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E:\在做分析\衰老泛癌研究\新梳理泛癌_衰老\19.投稿\2.International Journal of Surgery\2.一审返修\支持数据\Source_Data\"/>
    </mc:Choice>
  </mc:AlternateContent>
  <xr:revisionPtr revIDLastSave="0" documentId="13_ncr:1_{5720AB49-B26B-4D0C-8467-ECF444B30B6C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Data1" sheetId="2" r:id="rId1"/>
    <sheet name="Data2" sheetId="3" r:id="rId2"/>
    <sheet name="Data3" sheetId="4" r:id="rId3"/>
    <sheet name="Data4" sheetId="5" r:id="rId4"/>
    <sheet name="Data5" sheetId="6" r:id="rId5"/>
    <sheet name="Data6" sheetId="7" r:id="rId6"/>
    <sheet name="Data7" sheetId="8" r:id="rId7"/>
    <sheet name="Data8" sheetId="9" r:id="rId8"/>
    <sheet name="Data9" sheetId="10" r:id="rId9"/>
    <sheet name="Data10" sheetId="12" r:id="rId10"/>
    <sheet name="Data11" sheetId="13" r:id="rId11"/>
    <sheet name="Data12" sheetId="14" r:id="rId12"/>
    <sheet name="Data13" sheetId="1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<sst xmlns="http://schemas.openxmlformats.org/spreadsheetml/2006/main" count="119313" uniqueCount="30524">
  <si>
    <t>Rank</t>
  </si>
  <si>
    <t>Feature</t>
  </si>
  <si>
    <t>Importance Gain (%)</t>
  </si>
  <si>
    <t>ETV7</t>
  </si>
  <si>
    <t>TCTN3</t>
  </si>
  <si>
    <t>CXCL10</t>
  </si>
  <si>
    <t>TNFRSF19</t>
  </si>
  <si>
    <t>CYFIP2</t>
  </si>
  <si>
    <t>CDK2</t>
  </si>
  <si>
    <t>TUBG2</t>
  </si>
  <si>
    <t>TSEN15</t>
  </si>
  <si>
    <t>SLC20A2</t>
  </si>
  <si>
    <t>LRRC6</t>
  </si>
  <si>
    <t>HMGA2</t>
  </si>
  <si>
    <t>NAP1L3</t>
  </si>
  <si>
    <t>PEA15</t>
  </si>
  <si>
    <t>ATP6AP1</t>
  </si>
  <si>
    <t>GINS4</t>
  </si>
  <si>
    <t>CCNB2</t>
  </si>
  <si>
    <t>ARL15</t>
  </si>
  <si>
    <t>GUSB</t>
  </si>
  <si>
    <t>CENPA</t>
  </si>
  <si>
    <t>RMI2</t>
  </si>
  <si>
    <t>TMPO</t>
  </si>
  <si>
    <t>RRM2</t>
  </si>
  <si>
    <t>DNER</t>
  </si>
  <si>
    <t>MCM5</t>
  </si>
  <si>
    <t>RSRC1</t>
  </si>
  <si>
    <t>PRICKLE2</t>
  </si>
  <si>
    <t>EIF4EBP1</t>
  </si>
  <si>
    <t>CENPK</t>
  </si>
  <si>
    <t>SRSF3</t>
  </si>
  <si>
    <t>GTSE1</t>
  </si>
  <si>
    <t>HNRNPM</t>
  </si>
  <si>
    <t>HNRNPU</t>
  </si>
  <si>
    <t>SNCAIP</t>
  </si>
  <si>
    <t>DNA2</t>
  </si>
  <si>
    <t>CREG1</t>
  </si>
  <si>
    <t>SNRPB</t>
  </si>
  <si>
    <t>SP110</t>
  </si>
  <si>
    <t>CDKN2A</t>
  </si>
  <si>
    <t>MCM10</t>
  </si>
  <si>
    <t>PLK1</t>
  </si>
  <si>
    <t>SCARA3</t>
  </si>
  <si>
    <t>SPAG5</t>
  </si>
  <si>
    <t>CENPE</t>
  </si>
  <si>
    <t>ECT2</t>
  </si>
  <si>
    <t>TTK</t>
  </si>
  <si>
    <t>ASF1B</t>
  </si>
  <si>
    <t>FOXM1</t>
  </si>
  <si>
    <t>C1orf174</t>
  </si>
  <si>
    <t>POC1A</t>
  </si>
  <si>
    <t>PSMC3IP</t>
  </si>
  <si>
    <t>CENPM</t>
  </si>
  <si>
    <t>RIN1</t>
  </si>
  <si>
    <t>APOBEC3B</t>
  </si>
  <si>
    <t>LMNB1</t>
  </si>
  <si>
    <t>FAXDC2</t>
  </si>
  <si>
    <t>HNRNPF</t>
  </si>
  <si>
    <t>CDCA2</t>
  </si>
  <si>
    <t>MCM7</t>
  </si>
  <si>
    <t>ZBTB20</t>
  </si>
  <si>
    <t>P2RX5</t>
  </si>
  <si>
    <t>CENPI</t>
  </si>
  <si>
    <t>PRC1</t>
  </si>
  <si>
    <t>KNSTRN</t>
  </si>
  <si>
    <t>KIF20B</t>
  </si>
  <si>
    <t>ISG15</t>
  </si>
  <si>
    <t>APOL2</t>
  </si>
  <si>
    <t>RAD54L</t>
  </si>
  <si>
    <t>DBF4</t>
  </si>
  <si>
    <t>MX1</t>
  </si>
  <si>
    <t>AURKA</t>
  </si>
  <si>
    <t>STAT1</t>
  </si>
  <si>
    <t>MASTL</t>
  </si>
  <si>
    <t>CLDN1</t>
  </si>
  <si>
    <t>CBX3</t>
  </si>
  <si>
    <t>STMN1</t>
  </si>
  <si>
    <t>DEPDC1</t>
  </si>
  <si>
    <t>NCEH1</t>
  </si>
  <si>
    <t>MXRA7</t>
  </si>
  <si>
    <t>IFI6</t>
  </si>
  <si>
    <t>KIF18A</t>
  </si>
  <si>
    <t>NUF2</t>
  </si>
  <si>
    <t>FAM72D</t>
  </si>
  <si>
    <t>CHAF1A</t>
  </si>
  <si>
    <t>CRYAB</t>
  </si>
  <si>
    <t>MCM2</t>
  </si>
  <si>
    <t>RAD51</t>
  </si>
  <si>
    <t>BUB1</t>
  </si>
  <si>
    <t>ESCO2</t>
  </si>
  <si>
    <t>NCAPD3</t>
  </si>
  <si>
    <t>CEP55</t>
  </si>
  <si>
    <t>HNRNPA2B1</t>
  </si>
  <si>
    <t>NUP85</t>
  </si>
  <si>
    <t>ANP32A</t>
  </si>
  <si>
    <t>FAT1</t>
  </si>
  <si>
    <t>CDC7</t>
  </si>
  <si>
    <t>E2F8</t>
  </si>
  <si>
    <t>MAD2L2</t>
  </si>
  <si>
    <t>EDEM2</t>
  </si>
  <si>
    <t>PARPBP</t>
  </si>
  <si>
    <t>DNMT1</t>
  </si>
  <si>
    <t>HMMR</t>
  </si>
  <si>
    <t>TACC3</t>
  </si>
  <si>
    <t>BRI3BP</t>
  </si>
  <si>
    <t>ANLN</t>
  </si>
  <si>
    <t>TBC1D9</t>
  </si>
  <si>
    <t>KIF23</t>
  </si>
  <si>
    <t>DDX11</t>
  </si>
  <si>
    <t>TOP2A</t>
  </si>
  <si>
    <t>BARD1</t>
  </si>
  <si>
    <t>NCAPG</t>
  </si>
  <si>
    <t>CDK1</t>
  </si>
  <si>
    <t>RPA3</t>
  </si>
  <si>
    <t>AURKB</t>
  </si>
  <si>
    <t>PSME1</t>
  </si>
  <si>
    <t>RFC2</t>
  </si>
  <si>
    <t>RBL1</t>
  </si>
  <si>
    <t>CCNA2</t>
  </si>
  <si>
    <t>CDT1</t>
  </si>
  <si>
    <t>PRR11</t>
  </si>
  <si>
    <t>SKA3</t>
  </si>
  <si>
    <t>MCM6</t>
  </si>
  <si>
    <t>SMC4</t>
  </si>
  <si>
    <t>RAD51AP1</t>
  </si>
  <si>
    <t>SH3PXD2A</t>
  </si>
  <si>
    <t>SFPQ</t>
  </si>
  <si>
    <t>SKP2</t>
  </si>
  <si>
    <t>CCDC77</t>
  </si>
  <si>
    <t>THOC1</t>
  </si>
  <si>
    <t>FBXO5</t>
  </si>
  <si>
    <t>CLSPN</t>
  </si>
  <si>
    <t>HNRNPR</t>
  </si>
  <si>
    <t>GALNT5</t>
  </si>
  <si>
    <t>NCAPG2</t>
  </si>
  <si>
    <t>NMI</t>
  </si>
  <si>
    <t>CDC45</t>
  </si>
  <si>
    <t>CCNE2</t>
  </si>
  <si>
    <t>KIF15</t>
  </si>
  <si>
    <t>SERPINB2</t>
  </si>
  <si>
    <t>PRIM1</t>
  </si>
  <si>
    <t>GGH</t>
  </si>
  <si>
    <t>HAUS1</t>
  </si>
  <si>
    <t>RFC4</t>
  </si>
  <si>
    <t>PYCARD</t>
  </si>
  <si>
    <t>NCAPH</t>
  </si>
  <si>
    <t>RIN2</t>
  </si>
  <si>
    <t>INSIG1</t>
  </si>
  <si>
    <t>FBXO6</t>
  </si>
  <si>
    <t>UBE2S</t>
  </si>
  <si>
    <t>FANCI</t>
  </si>
  <si>
    <t>RACGAP1</t>
  </si>
  <si>
    <t>NCSTN</t>
  </si>
  <si>
    <t>NEIL3</t>
  </si>
  <si>
    <t>MIS18A</t>
  </si>
  <si>
    <t>LBR</t>
  </si>
  <si>
    <t>POLQ</t>
  </si>
  <si>
    <t>RMI1</t>
  </si>
  <si>
    <t>TPX2</t>
  </si>
  <si>
    <t>NDC80</t>
  </si>
  <si>
    <t>PRIM2</t>
  </si>
  <si>
    <t>PPP1CC</t>
  </si>
  <si>
    <t>EZH2</t>
  </si>
  <si>
    <t>BUB1B</t>
  </si>
  <si>
    <t>BORA</t>
  </si>
  <si>
    <t>PCDHB8</t>
  </si>
  <si>
    <t>HMGB2</t>
  </si>
  <si>
    <t>PSTPIP2</t>
  </si>
  <si>
    <t>KIF11</t>
  </si>
  <si>
    <t>ZNF582</t>
  </si>
  <si>
    <t>TIMELESS</t>
  </si>
  <si>
    <t>DAGLB</t>
  </si>
  <si>
    <t>ZWINT</t>
  </si>
  <si>
    <t>CENPF</t>
  </si>
  <si>
    <t>CDC20</t>
  </si>
  <si>
    <t>BLM</t>
  </si>
  <si>
    <t>KPNA2</t>
  </si>
  <si>
    <t>CHAF1B</t>
  </si>
  <si>
    <t>AKAP12</t>
  </si>
  <si>
    <t>MELK</t>
  </si>
  <si>
    <t>IGIP</t>
  </si>
  <si>
    <t>SNRNP40</t>
  </si>
  <si>
    <t>DONSON</t>
  </si>
  <si>
    <t>ANP32E</t>
  </si>
  <si>
    <t>TCF19</t>
  </si>
  <si>
    <t>RNASEH2A</t>
  </si>
  <si>
    <t>ICAM1</t>
  </si>
  <si>
    <t>NASP</t>
  </si>
  <si>
    <t>UBE2T</t>
  </si>
  <si>
    <t>RANBP1</t>
  </si>
  <si>
    <t>FANCA</t>
  </si>
  <si>
    <t>DTL</t>
  </si>
  <si>
    <t>HMGN2</t>
  </si>
  <si>
    <t>CDCA3</t>
  </si>
  <si>
    <t>MSH2</t>
  </si>
  <si>
    <t>NRBP2</t>
  </si>
  <si>
    <t>NUCKS1</t>
  </si>
  <si>
    <t>HAUS8</t>
  </si>
  <si>
    <t>NCAPD2</t>
  </si>
  <si>
    <t>CDCA8</t>
  </si>
  <si>
    <t>SAE1</t>
  </si>
  <si>
    <t>FEN1</t>
  </si>
  <si>
    <t>STIL</t>
  </si>
  <si>
    <t>PARP1</t>
  </si>
  <si>
    <t>E2F2</t>
  </si>
  <si>
    <t>HMGB3</t>
  </si>
  <si>
    <t>NEK2</t>
  </si>
  <si>
    <t>KIF4A</t>
  </si>
  <si>
    <t>ORC1</t>
  </si>
  <si>
    <t>MYBL2</t>
  </si>
  <si>
    <t>RNF138</t>
  </si>
  <si>
    <t>ZWILCH</t>
  </si>
  <si>
    <t>KDM1A</t>
  </si>
  <si>
    <t>PLK4</t>
  </si>
  <si>
    <t>TK1</t>
  </si>
  <si>
    <t>ENO1</t>
  </si>
  <si>
    <t>PLEKHO1</t>
  </si>
  <si>
    <t>DSN1</t>
  </si>
  <si>
    <t>NUDT1</t>
  </si>
  <si>
    <t>CCDC8</t>
  </si>
  <si>
    <t>KNTC1</t>
  </si>
  <si>
    <t>PCNA</t>
  </si>
  <si>
    <t>SHCBP1</t>
  </si>
  <si>
    <t>BAZ1B</t>
  </si>
  <si>
    <t>MTFR2</t>
  </si>
  <si>
    <t>CEP128</t>
  </si>
  <si>
    <t>IQCC</t>
  </si>
  <si>
    <t>NUSAP1</t>
  </si>
  <si>
    <t>AKR1B1</t>
  </si>
  <si>
    <t>DKC1</t>
  </si>
  <si>
    <t>KIF14</t>
  </si>
  <si>
    <t>SKA1</t>
  </si>
  <si>
    <t>CDCA5</t>
  </si>
  <si>
    <t>DEPDC1B</t>
  </si>
  <si>
    <t>IFIH1</t>
  </si>
  <si>
    <t>ERI1</t>
  </si>
  <si>
    <t>TYMS</t>
  </si>
  <si>
    <t>KIFC1</t>
  </si>
  <si>
    <t>CDC6</t>
  </si>
  <si>
    <t>SPATA18</t>
  </si>
  <si>
    <t>HMGB1</t>
  </si>
  <si>
    <t>SSRP1</t>
  </si>
  <si>
    <t>RFWD3</t>
  </si>
  <si>
    <t>UBE2C</t>
  </si>
  <si>
    <t>EXOSC9</t>
  </si>
  <si>
    <t>BRCA1</t>
  </si>
  <si>
    <t>MAD2L1</t>
  </si>
  <si>
    <t>HJURP</t>
  </si>
  <si>
    <t>KIF2C</t>
  </si>
  <si>
    <t>ARHGEF37</t>
  </si>
  <si>
    <t>PBK</t>
  </si>
  <si>
    <t>SF3B3</t>
  </si>
  <si>
    <t>MKI67</t>
  </si>
  <si>
    <t>gene_symbol</t>
  </si>
  <si>
    <t>gene_name</t>
  </si>
  <si>
    <t>entrez_id</t>
  </si>
  <si>
    <t>total</t>
  </si>
  <si>
    <t>ovevrexp</t>
  </si>
  <si>
    <t>underexp</t>
  </si>
  <si>
    <t>P_value</t>
    <phoneticPr fontId="1" type="noConversion"/>
  </si>
  <si>
    <t>ABCA3</t>
  </si>
  <si>
    <t>ATP binding cassette subfamily A member 3</t>
  </si>
  <si>
    <t>ACTL6A</t>
  </si>
  <si>
    <t>actin like 6A</t>
  </si>
  <si>
    <t>ACYP2</t>
  </si>
  <si>
    <t>acylphosphatase 2</t>
  </si>
  <si>
    <t>poly(ADP-ribose) polymerase 1</t>
  </si>
  <si>
    <t>ADSL</t>
  </si>
  <si>
    <t>adenylosuccinate lyase</t>
  </si>
  <si>
    <t>AEBP1</t>
  </si>
  <si>
    <t>AE binding protein 1</t>
  </si>
  <si>
    <t>CRYBG1</t>
  </si>
  <si>
    <t>crystallin beta-gamma domain containing 1</t>
  </si>
  <si>
    <t>aldo-keto reductase family 1 member B</t>
  </si>
  <si>
    <t>AMPD3</t>
  </si>
  <si>
    <t>adenosine monophosphate deaminase 3</t>
  </si>
  <si>
    <t>AMPH</t>
  </si>
  <si>
    <t>amphiphysin</t>
  </si>
  <si>
    <t>ANGPT1</t>
  </si>
  <si>
    <t>angiopoietin 1</t>
  </si>
  <si>
    <t>SLC25A4</t>
  </si>
  <si>
    <t>solute carrier family 25 member 4</t>
  </si>
  <si>
    <t>SLC25A5</t>
  </si>
  <si>
    <t>solute carrier family 25 member 5</t>
  </si>
  <si>
    <t>ANXA4</t>
  </si>
  <si>
    <t>annexin A4</t>
  </si>
  <si>
    <t>AOX1</t>
  </si>
  <si>
    <t>aldehyde oxidase 1</t>
  </si>
  <si>
    <t>APEX1</t>
  </si>
  <si>
    <t>apurinic/apyrimidinic endodeoxyribonuclease 1</t>
  </si>
  <si>
    <t>BIRC5</t>
  </si>
  <si>
    <t>baculoviral IAP repeat containing 5</t>
  </si>
  <si>
    <t>APLP1</t>
  </si>
  <si>
    <t>amyloid beta precursor like protein 1</t>
  </si>
  <si>
    <t>APOC1</t>
  </si>
  <si>
    <t>apolipoprotein C1</t>
  </si>
  <si>
    <t>APP</t>
  </si>
  <si>
    <t>amyloid beta precursor protein</t>
    <phoneticPr fontId="1" type="noConversion"/>
  </si>
  <si>
    <t>FAS</t>
  </si>
  <si>
    <t>Fas cell surface death receptor</t>
  </si>
  <si>
    <t>ARF4</t>
  </si>
  <si>
    <t>ADP ribosylation factor 4</t>
  </si>
  <si>
    <t>RND3</t>
  </si>
  <si>
    <t>Rho family GTPase 3</t>
  </si>
  <si>
    <t>STS</t>
  </si>
  <si>
    <t>steroid sulfatase</t>
  </si>
  <si>
    <t>ASAH1</t>
  </si>
  <si>
    <t>N-acylsphingosine amidohydrolase 1</t>
  </si>
  <si>
    <t>ASNS</t>
  </si>
  <si>
    <t>asparagine synthetase (glutamine-hydrolyzing)</t>
  </si>
  <si>
    <t>ATP2B4</t>
  </si>
  <si>
    <t>ATPase plasma membrane Ca2+ transporting 4</t>
  </si>
  <si>
    <t>ATP5F1C</t>
  </si>
  <si>
    <t>ATP synthase F1 subunit gamma</t>
  </si>
  <si>
    <t>ATP6V1A</t>
  </si>
  <si>
    <t>ATPase H+ transporting V1 subunit A</t>
  </si>
  <si>
    <t>ATP6V0C</t>
  </si>
  <si>
    <t>ATPase H+ transporting V0 subunit c</t>
  </si>
  <si>
    <t>ATPase H+ transporting accessory protein 1</t>
  </si>
  <si>
    <t>BRCA1 associated RING domain 1</t>
  </si>
  <si>
    <t>CCND1</t>
  </si>
  <si>
    <t>cyclin D1</t>
  </si>
  <si>
    <t>BGN</t>
  </si>
  <si>
    <t>biglycan</t>
  </si>
  <si>
    <t>BLM RecQ like helicase</t>
  </si>
  <si>
    <t>BPGM</t>
  </si>
  <si>
    <t>bisphosphoglycerate mutase</t>
  </si>
  <si>
    <t>BRCA1 DNA repair associated</t>
  </si>
  <si>
    <t>BTC</t>
  </si>
  <si>
    <t>betacellulin</t>
  </si>
  <si>
    <t>BUB1 mitotic checkpoint serine/threonine kinase</t>
  </si>
  <si>
    <t>BUB1 mitotic checkpoint serine/threonine kinase B</t>
  </si>
  <si>
    <t>C1QBP</t>
  </si>
  <si>
    <t>complement C1q binding protein</t>
  </si>
  <si>
    <t>C3</t>
  </si>
  <si>
    <t>complement C3</t>
  </si>
  <si>
    <t>SLC25A20</t>
  </si>
  <si>
    <t>solute carrier family 25 member 20</t>
  </si>
  <si>
    <t>CALD1</t>
  </si>
  <si>
    <t>caldesmon 1</t>
  </si>
  <si>
    <t>CASP1</t>
  </si>
  <si>
    <t>caspase 1</t>
  </si>
  <si>
    <t>CAV2</t>
  </si>
  <si>
    <t>caveolin 2</t>
  </si>
  <si>
    <t>RUNX1T1</t>
  </si>
  <si>
    <t>RUNX1 partner transcriptional co-repressor 1</t>
  </si>
  <si>
    <t>CBR3</t>
  </si>
  <si>
    <t>carbonyl reductase 3</t>
  </si>
  <si>
    <t>CBS</t>
  </si>
  <si>
    <t>cystathionine beta-synthase</t>
  </si>
  <si>
    <t>cyclin A2</t>
  </si>
  <si>
    <t>CCNB1</t>
  </si>
  <si>
    <t>cyclin B1</t>
  </si>
  <si>
    <t>CCND2</t>
  </si>
  <si>
    <t>cyclin D2</t>
  </si>
  <si>
    <t>CCNF</t>
  </si>
  <si>
    <t>cyclin F</t>
  </si>
  <si>
    <t>CCNG1</t>
  </si>
  <si>
    <t>cyclin G1</t>
  </si>
  <si>
    <t>CD36</t>
  </si>
  <si>
    <t>CD36 molecule</t>
  </si>
  <si>
    <t>CD81</t>
  </si>
  <si>
    <t>CD81 molecule</t>
  </si>
  <si>
    <t>cyclin dependent kinase 1</t>
  </si>
  <si>
    <t>cell division cycle 6</t>
  </si>
  <si>
    <t>cell division cycle 20</t>
  </si>
  <si>
    <t>CDC25B</t>
  </si>
  <si>
    <t>cell division cycle 25B</t>
  </si>
  <si>
    <t>CDC25C</t>
  </si>
  <si>
    <t>cell division cycle 25C</t>
  </si>
  <si>
    <t>CDH10</t>
  </si>
  <si>
    <t>cadherin 10</t>
  </si>
  <si>
    <t>CDH11</t>
  </si>
  <si>
    <t>cadherin 11</t>
  </si>
  <si>
    <t>cyclin dependent kinase 2</t>
  </si>
  <si>
    <t>CDK4</t>
  </si>
  <si>
    <t>cyclin dependent kinase 4</t>
  </si>
  <si>
    <t>CDKN1A</t>
  </si>
  <si>
    <t>cyclin dependent kinase inhibitor 1A</t>
  </si>
  <si>
    <t>cyclin dependent kinase inhibitor 2A</t>
  </si>
  <si>
    <t>CDKN2B</t>
  </si>
  <si>
    <t>cyclin dependent kinase inhibitor 2B</t>
  </si>
  <si>
    <t>CDKN2C</t>
  </si>
  <si>
    <t>cyclin dependent kinase inhibitor 2C</t>
  </si>
  <si>
    <t>CDKN3</t>
  </si>
  <si>
    <t>cyclin dependent kinase inhibitor 3</t>
  </si>
  <si>
    <t>centromere protein A</t>
  </si>
  <si>
    <t>centromere protein E</t>
  </si>
  <si>
    <t>centromere protein F</t>
  </si>
  <si>
    <t>CTSC</t>
  </si>
  <si>
    <t>cathepsin C</t>
  </si>
  <si>
    <t>CHD1</t>
  </si>
  <si>
    <t>chromodomain helicase DNA binding protein 1</t>
  </si>
  <si>
    <t>CHEK1</t>
  </si>
  <si>
    <t>checkpoint kinase 1</t>
  </si>
  <si>
    <t>CKS1B</t>
  </si>
  <si>
    <t>CDC28 protein kinase regulatory subunit 1B</t>
  </si>
  <si>
    <t>CKS2</t>
  </si>
  <si>
    <t>CDC28 protein kinase regulatory subunit 2</t>
  </si>
  <si>
    <t>CNN1</t>
  </si>
  <si>
    <t>calponin 1</t>
  </si>
  <si>
    <t>COL6A3</t>
  </si>
  <si>
    <t>collagen type VI alpha 3 chain</t>
  </si>
  <si>
    <t>COL8A1</t>
  </si>
  <si>
    <t>collagen type VIII alpha 1 chain</t>
  </si>
  <si>
    <t>COL15A1</t>
  </si>
  <si>
    <t>collagen type XV alpha 1 chain</t>
  </si>
  <si>
    <t>SLC31A2</t>
  </si>
  <si>
    <t>solute carrier family 31 member 2</t>
  </si>
  <si>
    <t>COX7A1</t>
  </si>
  <si>
    <t>cytochrome c oxidase subunit 7A1</t>
  </si>
  <si>
    <t>crystallin alpha B</t>
  </si>
  <si>
    <t>CSE1L</t>
  </si>
  <si>
    <t>chromosome segregation 1 like</t>
  </si>
  <si>
    <t>CTGF</t>
  </si>
  <si>
    <t>cellular communication network factor 2</t>
  </si>
  <si>
    <t>CTSB</t>
  </si>
  <si>
    <t>cathepsin B</t>
  </si>
  <si>
    <t>CTSD</t>
  </si>
  <si>
    <t>cathepsin D</t>
  </si>
  <si>
    <t>CTSZ</t>
  </si>
  <si>
    <t>cathepsin Z</t>
  </si>
  <si>
    <t>DAB2</t>
  </si>
  <si>
    <t>DAB adaptor protein 2</t>
  </si>
  <si>
    <t>DGKA</t>
  </si>
  <si>
    <t>diacylglycerol kinase alpha</t>
  </si>
  <si>
    <t>DARS</t>
  </si>
  <si>
    <t>aspartyl-tRNA synthetase 1</t>
  </si>
  <si>
    <t>DDB2</t>
  </si>
  <si>
    <t>damage specific DNA binding protein 2</t>
  </si>
  <si>
    <t>GADD45A</t>
  </si>
  <si>
    <t>growth arrest and DNA damage inducible alpha</t>
  </si>
  <si>
    <t>DEAD/H-box helicase 11</t>
  </si>
  <si>
    <t>DHX15</t>
  </si>
  <si>
    <t>DEAH-box helicase 15</t>
  </si>
  <si>
    <t>DFFB</t>
  </si>
  <si>
    <t>DNA fragmentation factor subunit beta</t>
  </si>
  <si>
    <t>DHFR</t>
  </si>
  <si>
    <t>dihydrofolate reductase</t>
  </si>
  <si>
    <t>DIO2</t>
  </si>
  <si>
    <t>iodothyronine deiodinase 2</t>
  </si>
  <si>
    <t>dyskerin pseudouridine synthase 1</t>
  </si>
  <si>
    <t>DNA replication helicase/nuclease 2</t>
  </si>
  <si>
    <t>DNASE1L1</t>
  </si>
  <si>
    <t>deoxyribonuclease 1 like 1</t>
  </si>
  <si>
    <t>DNA methyltransferase 1</t>
  </si>
  <si>
    <t>DPP4</t>
  </si>
  <si>
    <t>dipeptidyl peptidase 4</t>
  </si>
  <si>
    <t>DPYSL3</t>
  </si>
  <si>
    <t>dihydropyrimidinase like 3</t>
  </si>
  <si>
    <t>DTYMK</t>
  </si>
  <si>
    <t>deoxythymidylate kinase</t>
  </si>
  <si>
    <t>DUSP3</t>
  </si>
  <si>
    <t>dual specificity phosphatase 3</t>
  </si>
  <si>
    <t>DUSP6</t>
  </si>
  <si>
    <t>dual specificity phosphatase 6</t>
  </si>
  <si>
    <t>DUT</t>
  </si>
  <si>
    <t>deoxyuridine triphosphatase</t>
  </si>
  <si>
    <t>E2F transcription factor 2</t>
  </si>
  <si>
    <t>epithelial cell transforming 2</t>
  </si>
  <si>
    <t>EDN1</t>
  </si>
  <si>
    <t>endothelin 1</t>
  </si>
  <si>
    <t>PHC1</t>
  </si>
  <si>
    <t>polyhomeotic homolog 1</t>
  </si>
  <si>
    <t>EGR1</t>
  </si>
  <si>
    <t>early growth response 1</t>
  </si>
  <si>
    <t>eukaryotic translation initiation factor 4E binding protein 1</t>
  </si>
  <si>
    <t>EMP2</t>
  </si>
  <si>
    <t>epithelial membrane protein 2</t>
  </si>
  <si>
    <t>enolase 1</t>
  </si>
  <si>
    <t>EPAS1</t>
  </si>
  <si>
    <t>endothelial PAS domain protein 1</t>
  </si>
  <si>
    <t>EPB41L2</t>
  </si>
  <si>
    <t>erythrocyte membrane protein band 4.1 like 2</t>
  </si>
  <si>
    <t>EPHA4</t>
  </si>
  <si>
    <t>EPH receptor A4</t>
  </si>
  <si>
    <t>CLN8</t>
  </si>
  <si>
    <t>complement factor H</t>
  </si>
  <si>
    <t>ERH</t>
  </si>
  <si>
    <t>ERH mRNA splicing and mitosis factor</t>
  </si>
  <si>
    <t>FBL</t>
  </si>
  <si>
    <t>fibrillarin</t>
  </si>
  <si>
    <t>ETV4</t>
  </si>
  <si>
    <t>ETS variant transcription factor 4</t>
  </si>
  <si>
    <t>EWSR1</t>
  </si>
  <si>
    <t>EWS RNA binding protein 1</t>
  </si>
  <si>
    <t>enhancer of zeste 2 polycomb repressive complex 2 subunit</t>
  </si>
  <si>
    <t>FABP5</t>
  </si>
  <si>
    <t>fatty acid binding protein 5</t>
  </si>
  <si>
    <t>FA complementation group A</t>
  </si>
  <si>
    <t>FANCD2</t>
  </si>
  <si>
    <t>FA complementation group D2</t>
  </si>
  <si>
    <t>FANCE</t>
  </si>
  <si>
    <t>FA complementation group E</t>
  </si>
  <si>
    <t>FANCG</t>
  </si>
  <si>
    <t>FA complementation group G</t>
  </si>
  <si>
    <t>FAT atypical cadherin 1</t>
  </si>
  <si>
    <t>EFEMP1</t>
  </si>
  <si>
    <t>EGF containing fibulin extracellular matrix protein 1</t>
  </si>
  <si>
    <t>flap structure-specific endonuclease 1</t>
  </si>
  <si>
    <t>FGF2</t>
  </si>
  <si>
    <t>fibroblast growth factor 2</t>
  </si>
  <si>
    <t>FH</t>
  </si>
  <si>
    <t>fumarate hydratase</t>
  </si>
  <si>
    <t>FHL1</t>
  </si>
  <si>
    <t>four and a half LIM domains 1</t>
  </si>
  <si>
    <t>FKBP5</t>
  </si>
  <si>
    <t>FKBP prolyl isomerase 5</t>
  </si>
  <si>
    <t>forkhead box M1</t>
  </si>
  <si>
    <t>FLNC</t>
  </si>
  <si>
    <t>filamin C</t>
  </si>
  <si>
    <t>FN1</t>
  </si>
  <si>
    <t>fibronectin 1</t>
  </si>
  <si>
    <t>FOLR3</t>
  </si>
  <si>
    <t>folate receptor gamma</t>
  </si>
  <si>
    <t>centromere protein I</t>
  </si>
  <si>
    <t>FTH1</t>
  </si>
  <si>
    <t>ferritin heavy chain 1</t>
  </si>
  <si>
    <t>FUCA1</t>
  </si>
  <si>
    <t>alpha-L-fucosidase 1</t>
  </si>
  <si>
    <t>FUS</t>
  </si>
  <si>
    <t>FUS RNA binding protein</t>
  </si>
  <si>
    <t>FUT4</t>
  </si>
  <si>
    <t>fucosyltransferase 4</t>
  </si>
  <si>
    <t>interferon alpha inducible protein 6</t>
  </si>
  <si>
    <t>GAS6</t>
  </si>
  <si>
    <t>growth arrest specific 6</t>
  </si>
  <si>
    <t>GBA</t>
  </si>
  <si>
    <t>glucosylceramidase beta</t>
  </si>
  <si>
    <t>GEM</t>
  </si>
  <si>
    <t>GTP binding protein overexpressed in skeletal muscle</t>
  </si>
  <si>
    <t>GFPT1</t>
  </si>
  <si>
    <t>glutamine--fructose-6-phosphate transaminase 1</t>
  </si>
  <si>
    <t>GLB1</t>
  </si>
  <si>
    <t>CLN8 transmembrane ER and ERGIC protein</t>
  </si>
  <si>
    <t>GLS</t>
  </si>
  <si>
    <t>glutaminase</t>
  </si>
  <si>
    <t>GLRX</t>
  </si>
  <si>
    <t>glutaredoxin</t>
  </si>
  <si>
    <t>GLUL</t>
  </si>
  <si>
    <t>glutamate-ammonia ligase</t>
  </si>
  <si>
    <t>GM2A</t>
  </si>
  <si>
    <t>GM2 ganglioside activator</t>
  </si>
  <si>
    <t>GOLGB1</t>
  </si>
  <si>
    <t>golgin B1</t>
  </si>
  <si>
    <t>GPC1</t>
  </si>
  <si>
    <t>glypican 1</t>
  </si>
  <si>
    <t>GPER1</t>
  </si>
  <si>
    <t>G protein-coupled estrogen receptor 1</t>
  </si>
  <si>
    <t>GRN</t>
  </si>
  <si>
    <t>granulin precursor</t>
  </si>
  <si>
    <t>GRINA</t>
  </si>
  <si>
    <t>glutamate ionotropic receptor NMDA type subunit associated protein 1</t>
  </si>
  <si>
    <t>MSH6</t>
  </si>
  <si>
    <t>mutS homolog 6</t>
  </si>
  <si>
    <t>GUCY1B1</t>
  </si>
  <si>
    <t>guanylate cyclase 1 soluble subunit beta 1</t>
  </si>
  <si>
    <t>glucuronidase beta</t>
  </si>
  <si>
    <t>H1F0</t>
  </si>
  <si>
    <t>H1.0 linker histone</t>
  </si>
  <si>
    <t>H2AFX</t>
  </si>
  <si>
    <t>H2A.X variant histone</t>
  </si>
  <si>
    <t>H2AFZ</t>
  </si>
  <si>
    <t>H2A.Z variant histone 1</t>
  </si>
  <si>
    <t>HIST1H2BD</t>
  </si>
  <si>
    <t>H2B clustered histone 5</t>
  </si>
  <si>
    <t>HAGH</t>
  </si>
  <si>
    <t>hydroxyacylglutathione hydrolase</t>
  </si>
  <si>
    <t>HAS2</t>
  </si>
  <si>
    <t>hyaluronan synthase 2</t>
  </si>
  <si>
    <t>HEXB</t>
  </si>
  <si>
    <t>hexosaminidase subunit beta</t>
  </si>
  <si>
    <t>high mobility group box 1</t>
  </si>
  <si>
    <t>high mobility group box 2</t>
  </si>
  <si>
    <t>high mobility group box 3</t>
  </si>
  <si>
    <t>high mobility group nucleosomal binding domain 2</t>
  </si>
  <si>
    <t>HMGA1</t>
  </si>
  <si>
    <t>high mobility group AT-hook 1</t>
  </si>
  <si>
    <t>hyaluronan mediated motility receptor</t>
  </si>
  <si>
    <t>HNRNPA1</t>
  </si>
  <si>
    <t>heterogeneous nuclear ribonucleoprotein A1</t>
  </si>
  <si>
    <t>heterogeneous nuclear ribonucleoprotein A2/B1</t>
  </si>
  <si>
    <t>HNRNPAB</t>
  </si>
  <si>
    <t>heterogeneous nuclear ribonucleoprotein A/B</t>
  </si>
  <si>
    <t>HNRNPC</t>
  </si>
  <si>
    <t>heterogeneous nuclear ribonucleoprotein C</t>
  </si>
  <si>
    <t>HNRNPD</t>
  </si>
  <si>
    <t>heterogeneous nuclear ribonucleoprotein D</t>
  </si>
  <si>
    <t>heterogeneous nuclear ribonucleoprotein F</t>
  </si>
  <si>
    <t>HNRNPH1</t>
  </si>
  <si>
    <t>heterogeneous nuclear ribonucleoprotein H1</t>
  </si>
  <si>
    <t>HNRNPH3</t>
  </si>
  <si>
    <t>heterogeneous nuclear ribonucleoprotein H3</t>
  </si>
  <si>
    <t>heterogeneous nuclear ribonucleoprotein U</t>
  </si>
  <si>
    <t>HOXA5</t>
  </si>
  <si>
    <t>homeobox A5</t>
  </si>
  <si>
    <t>HPRT1</t>
  </si>
  <si>
    <t>hypoxanthine phosphoribosyltransferase 1</t>
  </si>
  <si>
    <t>HSPA2</t>
  </si>
  <si>
    <t>heat shock protein family A (Hsp70) member 2</t>
  </si>
  <si>
    <t>intercellular adhesion molecule 1</t>
  </si>
  <si>
    <t>IDS</t>
  </si>
  <si>
    <t>iduronate 2-sulfatase</t>
  </si>
  <si>
    <t>IFI27</t>
  </si>
  <si>
    <t>peripheral myelin protein 22</t>
  </si>
  <si>
    <t>SP110 nuclear body protein</t>
  </si>
  <si>
    <t>IFIT2</t>
  </si>
  <si>
    <t>interferon induced protein with tetratricopeptide repeats 2</t>
  </si>
  <si>
    <t>IFIT1</t>
  </si>
  <si>
    <t>interferon induced protein with tetratricopeptide repeats 1</t>
  </si>
  <si>
    <t>IFIT3</t>
  </si>
  <si>
    <t>interferon induced protein with tetratricopeptide repeats 3</t>
  </si>
  <si>
    <t>IGF2R</t>
  </si>
  <si>
    <t>insulin like growth factor 2 receptor</t>
  </si>
  <si>
    <t>IGFBP3</t>
  </si>
  <si>
    <t>insulin like growth factor binding protein 3</t>
  </si>
  <si>
    <t>IGFBP5</t>
  </si>
  <si>
    <t>insulin like growth factor binding protein 5</t>
  </si>
  <si>
    <t>IGFBP7</t>
  </si>
  <si>
    <t>insulin like growth factor binding protein 7</t>
  </si>
  <si>
    <t>IL11</t>
  </si>
  <si>
    <t>interleukin 11</t>
  </si>
  <si>
    <t>ILF2</t>
  </si>
  <si>
    <t>interleukin enhancer binding factor 2</t>
  </si>
  <si>
    <t>ILF3</t>
  </si>
  <si>
    <t>interleukin enhancer binding factor 3</t>
  </si>
  <si>
    <t>IMPA2</t>
  </si>
  <si>
    <t>inositol monophosphatase 2</t>
  </si>
  <si>
    <t>IMPDH2</t>
  </si>
  <si>
    <t>inosine monophosphate dehydrogenase 2</t>
  </si>
  <si>
    <t>C-X-C motif chemokine ligand 10</t>
  </si>
  <si>
    <t>INPP5D</t>
  </si>
  <si>
    <t>inositol polyphosphate-5-phosphatase D</t>
  </si>
  <si>
    <t>insulin induced gene 1</t>
  </si>
  <si>
    <t>ITGA2</t>
  </si>
  <si>
    <t>integrin subunit alpha 2</t>
  </si>
  <si>
    <t>ITGAV</t>
  </si>
  <si>
    <t>integrin subunit alpha V</t>
  </si>
  <si>
    <t>ITGB5</t>
  </si>
  <si>
    <t>integrin subunit beta 5</t>
  </si>
  <si>
    <t>KCNJ2</t>
  </si>
  <si>
    <t>potassium inwardly rectifying channel subfamily J member 2</t>
  </si>
  <si>
    <t>KCNN2</t>
  </si>
  <si>
    <t>potassium calcium-activated channel subfamily N member 2</t>
  </si>
  <si>
    <t>KIF3C</t>
  </si>
  <si>
    <t>kinesin family member 3C</t>
  </si>
  <si>
    <t>kinesin family member 11</t>
  </si>
  <si>
    <t>kinesin family member C1</t>
  </si>
  <si>
    <t>KIF22</t>
  </si>
  <si>
    <t>kinesin family member 22</t>
  </si>
  <si>
    <t>karyopherin subunit alpha 2</t>
  </si>
  <si>
    <t>L1CAM</t>
  </si>
  <si>
    <t>C1D nuclear receptor corepressor</t>
  </si>
  <si>
    <t>LAMB2</t>
  </si>
  <si>
    <t>laminin subunit beta 2</t>
  </si>
  <si>
    <t>LAMC1</t>
  </si>
  <si>
    <t>laminin subunit gamma 1</t>
  </si>
  <si>
    <t>stathmin 1</t>
  </si>
  <si>
    <t>lamin B receptor</t>
  </si>
  <si>
    <t>lamin B1</t>
  </si>
  <si>
    <t>LOX</t>
  </si>
  <si>
    <t>lysyl oxidase</t>
  </si>
  <si>
    <t>LOXL2</t>
  </si>
  <si>
    <t>lysyl oxidase like 2</t>
  </si>
  <si>
    <t>LRP1</t>
  </si>
  <si>
    <t>LDL receptor related protein 1</t>
  </si>
  <si>
    <t>LRPAP1</t>
  </si>
  <si>
    <t>LDL receptor related protein associated protein 1</t>
  </si>
  <si>
    <t>LSAMP</t>
  </si>
  <si>
    <t>limbic system associated membrane protein</t>
  </si>
  <si>
    <t>LUM</t>
  </si>
  <si>
    <t>lumican</t>
  </si>
  <si>
    <t>mitotic arrest deficient 2 like 1</t>
  </si>
  <si>
    <t>MANBA</t>
  </si>
  <si>
    <t>mannosidase beta</t>
  </si>
  <si>
    <t>MAT2A</t>
  </si>
  <si>
    <t>methionine adenosyltransferase 2A</t>
  </si>
  <si>
    <t>MATN2</t>
  </si>
  <si>
    <t>matrilin 2</t>
  </si>
  <si>
    <t>minichromosome maintenance complex component 2</t>
  </si>
  <si>
    <t>MCM3</t>
  </si>
  <si>
    <t>minichromosome maintenance complex component 3</t>
  </si>
  <si>
    <t>MCM4</t>
  </si>
  <si>
    <t>minichromosome maintenance complex component 4</t>
  </si>
  <si>
    <t>minichromosome maintenance complex component 5</t>
  </si>
  <si>
    <t>minichromosome maintenance complex component 6</t>
  </si>
  <si>
    <t>minichromosome maintenance complex component 7</t>
  </si>
  <si>
    <t>DNAJB9</t>
  </si>
  <si>
    <t>DnaJ heat shock protein family (Hsp40) member B9</t>
  </si>
  <si>
    <t>MDK</t>
  </si>
  <si>
    <t>midkine</t>
  </si>
  <si>
    <t>MDM2</t>
  </si>
  <si>
    <t>MDM2 proto-oncogene</t>
  </si>
  <si>
    <t>MEST</t>
  </si>
  <si>
    <t>mesoderm specific transcript</t>
  </si>
  <si>
    <t>MFGE8</t>
  </si>
  <si>
    <t>milk fat globule EGF and factor V/VIII domain containing</t>
  </si>
  <si>
    <t>KITLG</t>
  </si>
  <si>
    <t>KIT ligand</t>
  </si>
  <si>
    <t>MGMT</t>
  </si>
  <si>
    <t>O-6-methylguanine-DNA methyltransferase</t>
  </si>
  <si>
    <t>marker of proliferation Ki-67</t>
  </si>
  <si>
    <t>MMP3</t>
  </si>
  <si>
    <t>matrix metallopeptidase 3</t>
  </si>
  <si>
    <t>MMP12</t>
  </si>
  <si>
    <t>matrix metallopeptidase 12</t>
  </si>
  <si>
    <t>mutS homolog 2</t>
  </si>
  <si>
    <t>MT1E</t>
  </si>
  <si>
    <t>metallothionein 1E</t>
  </si>
  <si>
    <t>nudix hydrolase 1</t>
  </si>
  <si>
    <t>MTIF2</t>
  </si>
  <si>
    <t>mitochondrial translational initiation factor 2</t>
  </si>
  <si>
    <t>MX dynamin like GTPase 1</t>
  </si>
  <si>
    <t>MYB proto-oncogene like 2</t>
  </si>
  <si>
    <t>MYLK</t>
  </si>
  <si>
    <t>myosin light chain kinase</t>
  </si>
  <si>
    <t>heterogeneous nuclear ribonucleoprotein M</t>
  </si>
  <si>
    <t>nucleosome assembly protein 1 like 3</t>
  </si>
  <si>
    <t>nuclear autoantigenic sperm protein</t>
  </si>
  <si>
    <t>NIMA related kinase 2</t>
  </si>
  <si>
    <t>NPM1</t>
  </si>
  <si>
    <t>nucleophosmin 1</t>
  </si>
  <si>
    <t>ODC1</t>
  </si>
  <si>
    <t>ornithine decarboxylase 1</t>
  </si>
  <si>
    <t>origin recognition complex subunit 1</t>
  </si>
  <si>
    <t>ORC2</t>
  </si>
  <si>
    <t>origin recognition complex subunit 2</t>
  </si>
  <si>
    <t>CLDN11</t>
  </si>
  <si>
    <t>claudin 11</t>
  </si>
  <si>
    <t>purinergic receptor P2X 5</t>
  </si>
  <si>
    <t>PA2G4</t>
  </si>
  <si>
    <t>proliferation-associated 2G4</t>
  </si>
  <si>
    <t>PAFAH1B3</t>
  </si>
  <si>
    <t>platelet activating factor acetylhydrolase 1b catalytic subunit 3</t>
  </si>
  <si>
    <t>serpin family B member 2</t>
  </si>
  <si>
    <t>PAM</t>
  </si>
  <si>
    <t>peptidylglycine alpha-amidating monooxygenase</t>
  </si>
  <si>
    <t>proliferating cell nuclear antigen</t>
  </si>
  <si>
    <t>PCNT</t>
  </si>
  <si>
    <t>pericentrin</t>
  </si>
  <si>
    <t>PCOLCE</t>
  </si>
  <si>
    <t>procollagen C-endopeptidase enhancer</t>
  </si>
  <si>
    <t>PDK2</t>
  </si>
  <si>
    <t>pyruvate dehydrogenase kinase 2</t>
  </si>
  <si>
    <t>ENPP2</t>
  </si>
  <si>
    <t>ectonucleotide pyrophosphatase/phosphodiesterase 2</t>
  </si>
  <si>
    <t>SERPINF1</t>
  </si>
  <si>
    <t>serpin family F member 1</t>
  </si>
  <si>
    <t>PFAS</t>
  </si>
  <si>
    <t>phosphoribosylformylglycinamidine synthase</t>
  </si>
  <si>
    <t>SERPINI1</t>
  </si>
  <si>
    <t>serpin family I member 1</t>
  </si>
  <si>
    <t>PLCB4</t>
  </si>
  <si>
    <t>phospholipase C beta 4</t>
  </si>
  <si>
    <t>polo like kinase 1</t>
  </si>
  <si>
    <t>exosome component 9</t>
  </si>
  <si>
    <t>PRRX1</t>
  </si>
  <si>
    <t>paired related homeobox 1</t>
  </si>
  <si>
    <t>PODXL</t>
  </si>
  <si>
    <t>podocalyxin like</t>
  </si>
  <si>
    <t>POLR2D</t>
  </si>
  <si>
    <t>RNA polymerase II subunit D</t>
  </si>
  <si>
    <t>CTSA</t>
  </si>
  <si>
    <t>cathepsin A</t>
  </si>
  <si>
    <t>protein phosphatase 1 catalytic subunit gamma</t>
  </si>
  <si>
    <t>PPP1R3C</t>
  </si>
  <si>
    <t>protein phosphatase 1 regulatory subunit 3C</t>
  </si>
  <si>
    <t>DNA primase subunit 1</t>
  </si>
  <si>
    <t>DNA primase subunit 2</t>
  </si>
  <si>
    <t>PRKAR2B</t>
  </si>
  <si>
    <t>protein kinase cAMP-dependent type II regulatory subunit beta</t>
  </si>
  <si>
    <t>PRNP</t>
  </si>
  <si>
    <t>prion protein</t>
  </si>
  <si>
    <t>PRPS1</t>
  </si>
  <si>
    <t>phosphoribosyl pyrophosphate synthetase 1</t>
  </si>
  <si>
    <t>PRPS2</t>
  </si>
  <si>
    <t>phosphoribosyl pyrophosphate synthetase 2</t>
  </si>
  <si>
    <t>PRRG1</t>
  </si>
  <si>
    <t>proline rich and Gla domain 1</t>
  </si>
  <si>
    <t>MASP1</t>
  </si>
  <si>
    <t>mannan binding lectin serine peptidase 1</t>
  </si>
  <si>
    <t>HTRA1</t>
  </si>
  <si>
    <t>HtrA serine peptidase 1</t>
  </si>
  <si>
    <t>PSG1</t>
  </si>
  <si>
    <t>pregnancy specific beta-1-glycoprotein 1</t>
  </si>
  <si>
    <t>PSG2</t>
  </si>
  <si>
    <t>pregnancy specific beta-1-glycoprotein 2</t>
  </si>
  <si>
    <t>PSG4</t>
  </si>
  <si>
    <t>pregnancy specific beta-1-glycoprotein 4</t>
  </si>
  <si>
    <t>PSG5</t>
  </si>
  <si>
    <t>pregnancy specific beta-1-glycoprotein 5</t>
  </si>
  <si>
    <t>PSG6</t>
  </si>
  <si>
    <t>pregnancy specific beta-1-glycoprotein 6</t>
  </si>
  <si>
    <t>PSG7</t>
  </si>
  <si>
    <t>solute carrier family 38 member 1</t>
  </si>
  <si>
    <t>PSG9</t>
  </si>
  <si>
    <t>pregnancy specific beta-1-glycoprotein 9</t>
  </si>
  <si>
    <t>proteasome activator subunit 1</t>
  </si>
  <si>
    <t>PTBP1</t>
  </si>
  <si>
    <t>polypyrimidine tract binding protein 1</t>
  </si>
  <si>
    <t>PTGS1</t>
  </si>
  <si>
    <t>prostaglandin-endoperoxide synthase 1</t>
  </si>
  <si>
    <t>PTMA</t>
  </si>
  <si>
    <t>prothymosin alpha</t>
  </si>
  <si>
    <t>PTPRK</t>
  </si>
  <si>
    <t>protein tyrosine phosphatase receptor type K</t>
  </si>
  <si>
    <t>PTPRM</t>
  </si>
  <si>
    <t>protein tyrosine phosphatase receptor type M</t>
  </si>
  <si>
    <t>PTX3</t>
  </si>
  <si>
    <t>pentraxin 3</t>
  </si>
  <si>
    <t>PXMP2</t>
  </si>
  <si>
    <t>peroxisomal membrane protein 2</t>
  </si>
  <si>
    <t>RAD21</t>
  </si>
  <si>
    <t>RAD21 cohesin complex component</t>
  </si>
  <si>
    <t>RAD51 recombinase</t>
  </si>
  <si>
    <t>RAD51D</t>
  </si>
  <si>
    <t>RAD51 paralog D</t>
  </si>
  <si>
    <t>RAN binding protein 1</t>
  </si>
  <si>
    <t>RARRES3</t>
  </si>
  <si>
    <t>phospholipase A and acyltransferase 4</t>
  </si>
  <si>
    <t>RB transcriptional corepressor like 1</t>
  </si>
  <si>
    <t>RBP1</t>
  </si>
  <si>
    <t>retinol binding protein 1</t>
  </si>
  <si>
    <t>replication factor C subunit 2</t>
  </si>
  <si>
    <t>RFC3</t>
  </si>
  <si>
    <t>replication factor C subunit 3</t>
  </si>
  <si>
    <t>replication factor C subunit 4</t>
  </si>
  <si>
    <t>replication protein A3</t>
  </si>
  <si>
    <t>RPL4</t>
  </si>
  <si>
    <t>ribosomal protein L4</t>
  </si>
  <si>
    <t>RPL5</t>
  </si>
  <si>
    <t>ribosomal protein L5</t>
  </si>
  <si>
    <t>MRPL23</t>
  </si>
  <si>
    <t>mitochondrial ribosomal protein L23</t>
  </si>
  <si>
    <t>RPS9</t>
  </si>
  <si>
    <t>ribosomal protein S9</t>
  </si>
  <si>
    <t>RPS16</t>
  </si>
  <si>
    <t>ribosomal protein S16</t>
  </si>
  <si>
    <t>RRAS</t>
  </si>
  <si>
    <t>RAS related</t>
  </si>
  <si>
    <t>RRM1</t>
  </si>
  <si>
    <t>ribonucleotide reductase catalytic subunit M1</t>
  </si>
  <si>
    <t>ribonucleotide reductase regulatory subunit M2</t>
  </si>
  <si>
    <t>SORT1</t>
  </si>
  <si>
    <t>sortilin 1</t>
  </si>
  <si>
    <t>SAFB</t>
  </si>
  <si>
    <t>scaffold attachment factor B</t>
  </si>
  <si>
    <t>SAT1</t>
  </si>
  <si>
    <t>spermidine/spermine N1-acetyltransferase 1</t>
  </si>
  <si>
    <t>SCD</t>
  </si>
  <si>
    <t>stearoyl-CoA desaturase</t>
  </si>
  <si>
    <t>CXCL12</t>
  </si>
  <si>
    <t>C-X-C motif chemokine ligand 12</t>
  </si>
  <si>
    <t>SELENOW</t>
  </si>
  <si>
    <t>selenoprotein W</t>
  </si>
  <si>
    <t>SET</t>
  </si>
  <si>
    <t>SET nuclear proto-oncogene</t>
  </si>
  <si>
    <t>splicing factor proline and glutamine rich</t>
  </si>
  <si>
    <t>SFRP1</t>
  </si>
  <si>
    <t>secreted frizzled related protein 1</t>
  </si>
  <si>
    <t>serine and arginine rich splicing factor 3</t>
  </si>
  <si>
    <t>SRSF7</t>
  </si>
  <si>
    <t>serine and arginine rich splicing factor 7</t>
  </si>
  <si>
    <t>TRA2B</t>
  </si>
  <si>
    <t>transformer 2 beta homolog</t>
  </si>
  <si>
    <t>SGSH</t>
  </si>
  <si>
    <t>N-sulfoglucosamine sulfohydrolase</t>
  </si>
  <si>
    <t>SHMT2</t>
  </si>
  <si>
    <t>serine hydroxymethyltransferase 2</t>
  </si>
  <si>
    <t>STIL centriolar assembly protein</t>
  </si>
  <si>
    <t>S-phase kinase associated protein 2</t>
  </si>
  <si>
    <t>SLC1A1</t>
  </si>
  <si>
    <t>solute carrier family 1 member 1</t>
  </si>
  <si>
    <t>SLC1A3</t>
  </si>
  <si>
    <t>solute carrier family 1 member 3</t>
  </si>
  <si>
    <t>solute carrier family 20 member 2</t>
  </si>
  <si>
    <t>SMPD1</t>
  </si>
  <si>
    <t>sphingomyelin phosphodiesterase 1</t>
  </si>
  <si>
    <t>SNRPA</t>
  </si>
  <si>
    <t>small nuclear ribonucleoprotein polypeptide A</t>
  </si>
  <si>
    <t>small nuclear ribonucleoprotein polypeptides B and B1</t>
  </si>
  <si>
    <t>SNRPB2</t>
  </si>
  <si>
    <t>small nuclear ribonucleoprotein polypeptide B2</t>
  </si>
  <si>
    <t>SNRPC</t>
  </si>
  <si>
    <t>small nuclear ribonucleoprotein polypeptide C</t>
  </si>
  <si>
    <t>SNRPD1</t>
  </si>
  <si>
    <t>small nuclear ribonucleoprotein D1 polypeptide</t>
  </si>
  <si>
    <t>SNRPE</t>
  </si>
  <si>
    <t>small nuclear ribonucleoprotein polypeptide E</t>
  </si>
  <si>
    <t>SNRPF</t>
  </si>
  <si>
    <t>small nuclear ribonucleoprotein polypeptide F</t>
  </si>
  <si>
    <t>SOX4</t>
  </si>
  <si>
    <t>SRY-box transcription factor 4</t>
  </si>
  <si>
    <t>SOX11</t>
  </si>
  <si>
    <t>SRY-box transcription factor 11</t>
  </si>
  <si>
    <t>SPARC</t>
  </si>
  <si>
    <t>secreted protein acidic and cysteine rich</t>
  </si>
  <si>
    <t>structure specific recognition protein 1</t>
  </si>
  <si>
    <t>signal transducer and activator of transcription 1</t>
  </si>
  <si>
    <t>STC1</t>
  </si>
  <si>
    <t>stanniocalcin 1</t>
  </si>
  <si>
    <t>aurora kinase A</t>
  </si>
  <si>
    <t>SVIL</t>
  </si>
  <si>
    <t>supervillin</t>
  </si>
  <si>
    <t>VAMP2</t>
  </si>
  <si>
    <t>vesicle associated membrane protein 2</t>
  </si>
  <si>
    <t>SYT1</t>
  </si>
  <si>
    <t>synaptotagmin 1</t>
  </si>
  <si>
    <t>TAF5</t>
  </si>
  <si>
    <t>TATA-box binding protein associated factor 5</t>
  </si>
  <si>
    <t>TAF13</t>
  </si>
  <si>
    <t>TATA-box binding protein associated factor 13</t>
  </si>
  <si>
    <t>TAPBP</t>
  </si>
  <si>
    <t>TAP binding protein</t>
  </si>
  <si>
    <t>TCF3</t>
  </si>
  <si>
    <t>transcription factor 3</t>
  </si>
  <si>
    <t>transcription factor 19</t>
  </si>
  <si>
    <t>TCOF1</t>
  </si>
  <si>
    <t>treacle ribosome biogenesis factor 1</t>
  </si>
  <si>
    <t>TCP1</t>
  </si>
  <si>
    <t>t-complex 1</t>
  </si>
  <si>
    <t>DYNLT3</t>
  </si>
  <si>
    <t>dynein light chain Tctex-type 3</t>
  </si>
  <si>
    <t>TGFB2</t>
  </si>
  <si>
    <t>transforming growth factor beta 2</t>
  </si>
  <si>
    <t>TGM2</t>
  </si>
  <si>
    <t>transglutaminase 2</t>
  </si>
  <si>
    <t>THBS1</t>
  </si>
  <si>
    <t>thrombospondin 1</t>
  </si>
  <si>
    <t>TIMP2</t>
  </si>
  <si>
    <t>TIMP metallopeptidase inhibitor 2</t>
  </si>
  <si>
    <t>TIMP3</t>
  </si>
  <si>
    <t>TIMP metallopeptidase inhibitor 3</t>
  </si>
  <si>
    <t>thymidine kinase 1</t>
  </si>
  <si>
    <t>TLR3</t>
  </si>
  <si>
    <t>toll like receptor 3</t>
  </si>
  <si>
    <t>GPR137B</t>
  </si>
  <si>
    <t>G protein-coupled receptor 137B</t>
  </si>
  <si>
    <t>thymopoietin</t>
  </si>
  <si>
    <t>TNFRSF1B</t>
  </si>
  <si>
    <t>TNF receptor superfamily member 1B</t>
  </si>
  <si>
    <t>DNA topoisomerase II alpha</t>
  </si>
  <si>
    <t>TPM1</t>
  </si>
  <si>
    <t>tropomyosin 1</t>
  </si>
  <si>
    <t>TPM2</t>
  </si>
  <si>
    <t>tropomyosin 2</t>
  </si>
  <si>
    <t>TTF1</t>
  </si>
  <si>
    <t>transcription termination factor 1</t>
  </si>
  <si>
    <t>TTK protein kinase</t>
  </si>
  <si>
    <t>TWIST1</t>
  </si>
  <si>
    <t>twist family bHLH transcription factor 1</t>
  </si>
  <si>
    <t>thymidylate synthetase</t>
  </si>
  <si>
    <t>UBE2H</t>
  </si>
  <si>
    <t>ubiquitin conjugating enzyme E2 H</t>
  </si>
  <si>
    <t>UCHL1</t>
  </si>
  <si>
    <t>ubiquitin C-terminal hydrolase L1</t>
  </si>
  <si>
    <t>UMPS</t>
  </si>
  <si>
    <t>uridine monophosphate synthetase</t>
  </si>
  <si>
    <t>USP1</t>
  </si>
  <si>
    <t>ubiquitin specific peptidase 1</t>
  </si>
  <si>
    <t>VRK1</t>
  </si>
  <si>
    <t>VRK serine/threonine kinase 1</t>
  </si>
  <si>
    <t>WFS1</t>
  </si>
  <si>
    <t>wolframin ER transmembrane glycoprotein</t>
  </si>
  <si>
    <t>WNT5A</t>
  </si>
  <si>
    <t>Wnt family member 5A</t>
  </si>
  <si>
    <t>XPO1</t>
  </si>
  <si>
    <t>exportin 1</t>
  </si>
  <si>
    <t>ZNF711</t>
  </si>
  <si>
    <t>zinc finger protein 711</t>
  </si>
  <si>
    <t>ZNF22</t>
  </si>
  <si>
    <t>zinc finger protein 22</t>
  </si>
  <si>
    <t>ZFAND5</t>
  </si>
  <si>
    <t>zinc finger AN1-type containing 5</t>
  </si>
  <si>
    <t>BTG2</t>
  </si>
  <si>
    <t>BTG anti-proliferation factor 2</t>
  </si>
  <si>
    <t>RNF103</t>
  </si>
  <si>
    <t>ring finger protein 103</t>
  </si>
  <si>
    <t>SCG2</t>
  </si>
  <si>
    <t>secretogranin II</t>
  </si>
  <si>
    <t>REEP5</t>
  </si>
  <si>
    <t>receptor accessory protein 5</t>
  </si>
  <si>
    <t>DEK</t>
  </si>
  <si>
    <t>DEK proto-oncogene</t>
  </si>
  <si>
    <t>YEATS4</t>
  </si>
  <si>
    <t>YEATS domain containing 4</t>
  </si>
  <si>
    <t>high mobility group AT-hook 2</t>
  </si>
  <si>
    <t>PABPN1</t>
  </si>
  <si>
    <t>poly(A) binding protein nuclear 1</t>
  </si>
  <si>
    <t>acidic nuclear phosphoprotein 32 family member A</t>
  </si>
  <si>
    <t>SLC7A5</t>
  </si>
  <si>
    <t>solute carrier family 7 member 5</t>
  </si>
  <si>
    <t>chromatin assembly factor 1 subunit B</t>
  </si>
  <si>
    <t>GTPBP6</t>
  </si>
  <si>
    <t>GTP binding protein 6 (putative)</t>
  </si>
  <si>
    <t>cell division cycle 7</t>
  </si>
  <si>
    <t>cell division cycle 45</t>
  </si>
  <si>
    <t>FZD8</t>
  </si>
  <si>
    <t>frizzled class receptor 8</t>
  </si>
  <si>
    <t>HIST1H2AJ</t>
  </si>
  <si>
    <t>H2A clustered histone 14</t>
  </si>
  <si>
    <t>HIST1H2AC</t>
  </si>
  <si>
    <t>H2A clustered histone 6</t>
  </si>
  <si>
    <t>HIST1H2BE</t>
  </si>
  <si>
    <t>H2B clustered histone 6</t>
  </si>
  <si>
    <t>HIST1H2BC</t>
  </si>
  <si>
    <t>H2B clustered histone 4</t>
  </si>
  <si>
    <t>HIST2H2BE</t>
  </si>
  <si>
    <t>H2B clustered histone 21</t>
  </si>
  <si>
    <t>HIST1H3I</t>
  </si>
  <si>
    <t>H3 clustered histone 11</t>
  </si>
  <si>
    <t>HIST1H3J</t>
  </si>
  <si>
    <t>H3 clustered histone 12</t>
  </si>
  <si>
    <t>HIST1H4C</t>
  </si>
  <si>
    <t>H4 clustered histone 3</t>
  </si>
  <si>
    <t>HIST1H4H</t>
  </si>
  <si>
    <t>H4 clustered histone 8</t>
  </si>
  <si>
    <t>RAD54 like</t>
  </si>
  <si>
    <t>PIK3R3</t>
  </si>
  <si>
    <t>phosphoinositide-3-kinase regulatory subunit 3</t>
  </si>
  <si>
    <t>ENC1</t>
  </si>
  <si>
    <t>ectodermal-neural cortex 1</t>
  </si>
  <si>
    <t>HAT1</t>
  </si>
  <si>
    <t>histone acetyltransferase 1</t>
  </si>
  <si>
    <t>KHSRP</t>
  </si>
  <si>
    <t>KH-type splicing regulatory protein</t>
  </si>
  <si>
    <t>PLA2G4C</t>
  </si>
  <si>
    <t>phospholipase A2 group IVC</t>
  </si>
  <si>
    <t>RUVBL1</t>
  </si>
  <si>
    <t>RuvB like AAA ATPase 1</t>
  </si>
  <si>
    <t>STC2</t>
  </si>
  <si>
    <t>stanniocalcin 2</t>
  </si>
  <si>
    <t>DCHS1</t>
  </si>
  <si>
    <t>dachsous cadherin-related 1</t>
  </si>
  <si>
    <t>proliferation and apoptosis adaptor protein 15</t>
  </si>
  <si>
    <t>CTSF</t>
  </si>
  <si>
    <t>cathepsin F</t>
  </si>
  <si>
    <t>CTNNAL1</t>
  </si>
  <si>
    <t>catenin alpha like 1</t>
  </si>
  <si>
    <t>ADAM19</t>
  </si>
  <si>
    <t>ADAM metallopeptidase domain 19</t>
  </si>
  <si>
    <t>TNFSF10</t>
  </si>
  <si>
    <t>TNF superfamily member 10</t>
  </si>
  <si>
    <t>ADAM23</t>
  </si>
  <si>
    <t>ADAM metallopeptidase domain 23</t>
  </si>
  <si>
    <t>RIOK3</t>
  </si>
  <si>
    <t>RIO kinase 3</t>
  </si>
  <si>
    <t>TNFRSF10D</t>
  </si>
  <si>
    <t>TNF receptor superfamily member 10d</t>
  </si>
  <si>
    <t>TNFRSF10B</t>
  </si>
  <si>
    <t>TNF receptor superfamily member 10b</t>
  </si>
  <si>
    <t>SUCLG2</t>
  </si>
  <si>
    <t>succinate-CoA ligase GDP-forming subunit beta</t>
  </si>
  <si>
    <t>cellular repressor of E1A stimulated genes 1</t>
  </si>
  <si>
    <t>BANF1</t>
  </si>
  <si>
    <t>BAF nuclear assembly factor 1</t>
  </si>
  <si>
    <t>GMPS</t>
  </si>
  <si>
    <t>guanine monophosphate synthase</t>
  </si>
  <si>
    <t>SOCS2</t>
  </si>
  <si>
    <t>suppressor of cytokine signaling 2</t>
  </si>
  <si>
    <t>gamma-glutamyl hydrolase</t>
  </si>
  <si>
    <t>TSC22D1</t>
  </si>
  <si>
    <t>TSC22 domain family member 1</t>
  </si>
  <si>
    <t>SPHK1</t>
  </si>
  <si>
    <t>sphingosine kinase 1</t>
  </si>
  <si>
    <t>FUBP1</t>
  </si>
  <si>
    <t>far upstream element binding protein 1</t>
  </si>
  <si>
    <t>SLC5A6</t>
  </si>
  <si>
    <t>solute carrier family 5 member 6</t>
  </si>
  <si>
    <t>DDX18</t>
  </si>
  <si>
    <t>DEAD-box helicase 18</t>
  </si>
  <si>
    <t>timeless circadian regulator</t>
  </si>
  <si>
    <t>H1FX</t>
  </si>
  <si>
    <t>H1.10 linker histone</t>
  </si>
  <si>
    <t>P4HA2</t>
  </si>
  <si>
    <t>prolyl 4-hydroxylase subunit alpha 2</t>
  </si>
  <si>
    <t>SELENBP1</t>
  </si>
  <si>
    <t>selenium binding protein 1</t>
  </si>
  <si>
    <t>ATP6V0E1</t>
  </si>
  <si>
    <t>ATPase H+ transporting V0 subunit e1</t>
  </si>
  <si>
    <t>bromodomain adjacent to zinc finger domain 1B</t>
  </si>
  <si>
    <t>proline-serine-threonine phosphatase interacting protein 2</t>
  </si>
  <si>
    <t>protein regulator of cytokinesis 1</t>
  </si>
  <si>
    <t>PAPSS2</t>
  </si>
  <si>
    <t>3'-phosphoadenosine 5'-phosphosulfate synthase 2</t>
  </si>
  <si>
    <t>claudin 1</t>
  </si>
  <si>
    <t>LDB2</t>
  </si>
  <si>
    <t>LIM domain binding 2</t>
  </si>
  <si>
    <t>N-myc and STAT interactor</t>
  </si>
  <si>
    <t>ATP6V0D1</t>
  </si>
  <si>
    <t>ATPase H+ transporting V0 subunit d1</t>
  </si>
  <si>
    <t>INA</t>
  </si>
  <si>
    <t>internexin neuronal intermediate filament protein alpha</t>
  </si>
  <si>
    <t>SLC16A3</t>
  </si>
  <si>
    <t>solute carrier family 16 member 3</t>
  </si>
  <si>
    <t>SMC3</t>
  </si>
  <si>
    <t>structural maintenance of chromosomes 3</t>
  </si>
  <si>
    <t>PRPF4</t>
  </si>
  <si>
    <t>pre-mRNA processing factor 4</t>
  </si>
  <si>
    <t>cyclin B2</t>
  </si>
  <si>
    <t>cyclin E2</t>
  </si>
  <si>
    <t>SYNGR2</t>
  </si>
  <si>
    <t>synaptogyrin 2</t>
  </si>
  <si>
    <t>SYNGR1</t>
  </si>
  <si>
    <t>synaptogyrin 1</t>
  </si>
  <si>
    <t>EXO1</t>
  </si>
  <si>
    <t>exonuclease 1</t>
  </si>
  <si>
    <t>ZW10</t>
  </si>
  <si>
    <t>zw10 kinetochore protein</t>
  </si>
  <si>
    <t>BUB3</t>
  </si>
  <si>
    <t>BUB3 mitotic checkpoint protein</t>
  </si>
  <si>
    <t>aurora kinase B</t>
  </si>
  <si>
    <t>DHRS3</t>
  </si>
  <si>
    <t>dehydrogenase/reductase 3</t>
  </si>
  <si>
    <t>PTER</t>
  </si>
  <si>
    <t>phosphotriesterase related</t>
  </si>
  <si>
    <t>TRIP13</t>
  </si>
  <si>
    <t>thyroid hormone receptor interactor 13</t>
  </si>
  <si>
    <t>SLIT2</t>
  </si>
  <si>
    <t>slit guidance ligand 2</t>
  </si>
  <si>
    <t>small nuclear ribonucleoprotein U5 subunit 40</t>
  </si>
  <si>
    <t>ARHGAP29</t>
  </si>
  <si>
    <t>Rho GTPase activating protein 29</t>
  </si>
  <si>
    <t>ITM2B</t>
  </si>
  <si>
    <t>integral membrane protein 2B</t>
  </si>
  <si>
    <t>kinesin family member 23</t>
  </si>
  <si>
    <t>GDF15</t>
  </si>
  <si>
    <t>growth differentiation factor 15</t>
  </si>
  <si>
    <t>EEF1E1</t>
  </si>
  <si>
    <t>eukaryotic translation elongation factor 1 epsilon 1</t>
  </si>
  <si>
    <t>TMEM59</t>
  </si>
  <si>
    <t>transmembrane protein 59</t>
  </si>
  <si>
    <t>ATP6V1G1</t>
  </si>
  <si>
    <t>ATPase H+ transporting V1 subunit G1</t>
  </si>
  <si>
    <t>PREPL</t>
  </si>
  <si>
    <t>prolyl endopeptidase like</t>
  </si>
  <si>
    <t>apolipoprotein B mRNA editing enzyme catalytic subunit 3B</t>
  </si>
  <si>
    <t>kinesin family member 20B</t>
  </si>
  <si>
    <t>A-kinase anchoring protein 12</t>
  </si>
  <si>
    <t>IER2</t>
  </si>
  <si>
    <t>immediate early response 2</t>
  </si>
  <si>
    <t>Ras and Rab interactor 1</t>
  </si>
  <si>
    <t>synuclein alpha interacting protein</t>
  </si>
  <si>
    <t>ISG15 ubiquitin like modifier</t>
  </si>
  <si>
    <t>SH3 and PX domains 2A</t>
  </si>
  <si>
    <t>CEP135</t>
  </si>
  <si>
    <t>centrosomal protein 135</t>
  </si>
  <si>
    <t>IPO13</t>
  </si>
  <si>
    <t>importin 13</t>
  </si>
  <si>
    <t>CEP57</t>
  </si>
  <si>
    <t>centrosomal protein 57</t>
  </si>
  <si>
    <t>HDAC9</t>
  </si>
  <si>
    <t>histone deacetylase 9</t>
  </si>
  <si>
    <t>kinetochore associated 1</t>
  </si>
  <si>
    <t>SNPH</t>
  </si>
  <si>
    <t>syntaphilin</t>
  </si>
  <si>
    <t>PCLAF</t>
  </si>
  <si>
    <t>PCNA clamp associated factor</t>
  </si>
  <si>
    <t>EIF4A3</t>
  </si>
  <si>
    <t>eukaryotic translation initiation factor 4A3</t>
  </si>
  <si>
    <t>DLGAP5</t>
  </si>
  <si>
    <t>DLG associated protein 5</t>
  </si>
  <si>
    <t>URB2</t>
  </si>
  <si>
    <t>URB2 ribosome biogenesis homolog</t>
  </si>
  <si>
    <t>ARHGAP11A</t>
  </si>
  <si>
    <t>Rho GTPase activating protein 11A</t>
  </si>
  <si>
    <t>maternal embryonic leucine zipper kinase</t>
  </si>
  <si>
    <t>GINS1</t>
  </si>
  <si>
    <t>GINS complex subunit 1</t>
  </si>
  <si>
    <t>HEPH</t>
  </si>
  <si>
    <t>hephaestin</t>
  </si>
  <si>
    <t>NUAK1</t>
  </si>
  <si>
    <t>NUAK family kinase 1</t>
  </si>
  <si>
    <t>SV2A</t>
  </si>
  <si>
    <t>synaptic vesicle glycoprotein 2A</t>
  </si>
  <si>
    <t>non-SMC condensin I complex subunit D2</t>
  </si>
  <si>
    <t>kinesin family member 14</t>
  </si>
  <si>
    <t>PUM3</t>
  </si>
  <si>
    <t>pumilio RNA binding family member 3</t>
  </si>
  <si>
    <t>GFPT2</t>
  </si>
  <si>
    <t>glutamine-fructose-6-phosphate transaminase 2</t>
  </si>
  <si>
    <t>HS3ST3A1</t>
  </si>
  <si>
    <t>heparan sulfate-glucosamine 3-sulfotransferase 3A1</t>
  </si>
  <si>
    <t>USP3</t>
  </si>
  <si>
    <t>ubiquitin specific peptidase 3</t>
  </si>
  <si>
    <t>THO complex 1</t>
  </si>
  <si>
    <t>HNRNPDL</t>
  </si>
  <si>
    <t>heterogeneous nuclear ribonucleoprotein D like</t>
  </si>
  <si>
    <t>NAALADL1</t>
  </si>
  <si>
    <t>N-acetylated alpha-linked acidic dipeptidase like 1</t>
  </si>
  <si>
    <t>TROAP</t>
  </si>
  <si>
    <t>trophinin associated protein</t>
  </si>
  <si>
    <t>chromatin assembly factor 1 subunit A</t>
  </si>
  <si>
    <t>structural maintenance of chromosomes 4</t>
  </si>
  <si>
    <t>UBA2</t>
  </si>
  <si>
    <t>ubiquitin like modifier activating enzyme 2</t>
  </si>
  <si>
    <t>SUMO1 activating enzyme subunit 1</t>
  </si>
  <si>
    <t>EDIL3</t>
  </si>
  <si>
    <t>EGF like repeats and discoidin domains 3</t>
  </si>
  <si>
    <t>KIF20A</t>
  </si>
  <si>
    <t>kinesin family member 20A</t>
  </si>
  <si>
    <t>FRY</t>
  </si>
  <si>
    <t>FRY microtubule binding protein</t>
  </si>
  <si>
    <t>TRAP1</t>
  </si>
  <si>
    <t>TNF receptor associated protein 1</t>
  </si>
  <si>
    <t>OPTN</t>
  </si>
  <si>
    <t>optineurin</t>
  </si>
  <si>
    <t>CEBPZ</t>
  </si>
  <si>
    <t>CCAAT enhancer binding protein zeta</t>
  </si>
  <si>
    <t>TRIM28</t>
  </si>
  <si>
    <t>tripartite motif containing 28</t>
  </si>
  <si>
    <t>AASS</t>
  </si>
  <si>
    <t>aminoadipate-semialdehyde synthase</t>
  </si>
  <si>
    <t>ATP6AP2</t>
  </si>
  <si>
    <t>ATPase H+ transporting accessory protein 2</t>
  </si>
  <si>
    <t>ALYREF</t>
  </si>
  <si>
    <t>Aly/REF export factor</t>
  </si>
  <si>
    <t>PRMT3</t>
  </si>
  <si>
    <t>protein arginine methyltransferase 3</t>
  </si>
  <si>
    <t>DDX39A</t>
  </si>
  <si>
    <t>DExD-box helicase 39A</t>
  </si>
  <si>
    <t>heterogeneous nuclear ribonucleoprotein R</t>
  </si>
  <si>
    <t>EFS</t>
  </si>
  <si>
    <t>embryonal Fyn-associated substrate</t>
  </si>
  <si>
    <t>MRVI1</t>
  </si>
  <si>
    <t>murine retrovirus integration site 1 homolog [Source:HGNC Symbol;Acc:HGNC:7237]</t>
  </si>
  <si>
    <t>TRIM22</t>
  </si>
  <si>
    <t>tripartite motif containing 22</t>
  </si>
  <si>
    <t>CITED2</t>
  </si>
  <si>
    <t>Cbp/p300 interacting transactivator with Glu/Asp rich carboxy-terminal domain 2</t>
  </si>
  <si>
    <t>TUBA1B</t>
  </si>
  <si>
    <t>tubulin alpha 1b</t>
  </si>
  <si>
    <t>TUBB4B</t>
  </si>
  <si>
    <t>tubulin beta 4B class IVb</t>
  </si>
  <si>
    <t>NDRG1</t>
  </si>
  <si>
    <t>N-myc downstream regulated 1</t>
  </si>
  <si>
    <t>NDC80 kinetochore complex component</t>
  </si>
  <si>
    <t>CPQ</t>
  </si>
  <si>
    <t>carboxypeptidase Q</t>
  </si>
  <si>
    <t>IFITM3</t>
  </si>
  <si>
    <t>interferon induced transmembrane protein 3</t>
  </si>
  <si>
    <t>PGRMC2</t>
  </si>
  <si>
    <t>progesterone receptor membrane component 2</t>
  </si>
  <si>
    <t>TUBGCP3</t>
  </si>
  <si>
    <t>tubulin gamma complex associated protein 3</t>
  </si>
  <si>
    <t>TOMM40</t>
  </si>
  <si>
    <t>translocase of outer mitochondrial membrane 40</t>
  </si>
  <si>
    <t>GPNMB</t>
  </si>
  <si>
    <t>glycoprotein nmb</t>
  </si>
  <si>
    <t>mitotic arrest deficient 2 like 2</t>
  </si>
  <si>
    <t>transforming acidic coiled-coil containing protein 3</t>
  </si>
  <si>
    <t>PPIH</t>
  </si>
  <si>
    <t>peptidylprolyl isomerase H</t>
  </si>
  <si>
    <t>FST</t>
  </si>
  <si>
    <t>follistatin</t>
  </si>
  <si>
    <t>CAP2</t>
  </si>
  <si>
    <t>cyclase associated actin cytoskeleton regulatory protein 2</t>
  </si>
  <si>
    <t>SYNCRIP</t>
  </si>
  <si>
    <t>synaptotagmin binding cytoplasmic RNA interacting protein</t>
  </si>
  <si>
    <t>SEMA3C</t>
  </si>
  <si>
    <t>semaphorin 3C</t>
  </si>
  <si>
    <t>NOP56</t>
  </si>
  <si>
    <t>NOP56 ribonucleoprotein</t>
  </si>
  <si>
    <t>ribonuclease H2 subunit A</t>
  </si>
  <si>
    <t>ANP32B</t>
  </si>
  <si>
    <t>acidic nuclear phosphoprotein 32 family member B</t>
  </si>
  <si>
    <t>DPYSL4</t>
  </si>
  <si>
    <t>dihydropyrimidinase like 4</t>
  </si>
  <si>
    <t>CCT2</t>
  </si>
  <si>
    <t>chaperonin containing TCP1 subunit 2</t>
  </si>
  <si>
    <t>NPC2</t>
  </si>
  <si>
    <t>NPC intracellular cholesterol transporter 2</t>
  </si>
  <si>
    <t>SMC2</t>
  </si>
  <si>
    <t>structural maintenance of chromosomes 2</t>
  </si>
  <si>
    <t>PAICS</t>
  </si>
  <si>
    <t>phosphoribosylaminoimidazole carboxylase and phosphoribosylaminoimidazolesuccinocarboxamide synthase</t>
  </si>
  <si>
    <t>MXD4</t>
  </si>
  <si>
    <t>MAX dimerization protein 4</t>
  </si>
  <si>
    <t>sperm associated antigen 5</t>
  </si>
  <si>
    <t>TGOLN2</t>
  </si>
  <si>
    <t>trans-golgi network protein 2</t>
  </si>
  <si>
    <t>TXNIP</t>
  </si>
  <si>
    <t>thioredoxin interacting protein</t>
  </si>
  <si>
    <t>POSTN</t>
  </si>
  <si>
    <t>periostin</t>
  </si>
  <si>
    <t>RAD51 associated protein 1</t>
  </si>
  <si>
    <t>CTCF</t>
  </si>
  <si>
    <t>CCCTC-binding factor</t>
  </si>
  <si>
    <t>EBP</t>
  </si>
  <si>
    <t>EBP cholestenol delta-isomerase</t>
  </si>
  <si>
    <t>DNA polymerase theta</t>
  </si>
  <si>
    <t>polo like kinase 4</t>
  </si>
  <si>
    <t>fatty acid hydroxylase domain containing 2</t>
  </si>
  <si>
    <t>BLCAP</t>
  </si>
  <si>
    <t>BLCAP apoptosis inducing factor</t>
  </si>
  <si>
    <t>TCERG1</t>
  </si>
  <si>
    <t>transcription elongation regulator 1</t>
  </si>
  <si>
    <t>DBF4 zinc finger</t>
  </si>
  <si>
    <t>SERINC3</t>
  </si>
  <si>
    <t>serine incorporator 3</t>
  </si>
  <si>
    <t>PNRC1</t>
  </si>
  <si>
    <t>proline rich nuclear receptor coactivator 1</t>
  </si>
  <si>
    <t>MLLT11</t>
  </si>
  <si>
    <t>MLLT11 transcription factor 7 cofactor</t>
  </si>
  <si>
    <t>EBNA1BP2</t>
  </si>
  <si>
    <t>EBNA1 binding protein 2</t>
  </si>
  <si>
    <t>kinesin family member 2C</t>
  </si>
  <si>
    <t>NUDT21</t>
  </si>
  <si>
    <t>nudix hydrolase 21</t>
  </si>
  <si>
    <t>CNTRL</t>
  </si>
  <si>
    <t>centriolin</t>
  </si>
  <si>
    <t>ubiquitin conjugating enzyme E2 C</t>
  </si>
  <si>
    <t>TOPBP1</t>
  </si>
  <si>
    <t>DNA topoisomerase II binding protein 1</t>
  </si>
  <si>
    <t>DNAJB4</t>
  </si>
  <si>
    <t>DnaJ heat shock protein family (Hsp40) member B4</t>
  </si>
  <si>
    <t>WDR5</t>
  </si>
  <si>
    <t>WD repeat domain 5</t>
  </si>
  <si>
    <t>ADAMTS5</t>
  </si>
  <si>
    <t>ADAM metallopeptidase with thrombospondin type 1 motif 5</t>
  </si>
  <si>
    <t>PRSS23</t>
  </si>
  <si>
    <t>serine protease 23</t>
  </si>
  <si>
    <t>CIT</t>
  </si>
  <si>
    <t>citron rho-interacting serine/threonine kinase</t>
  </si>
  <si>
    <t>EMILIN1</t>
  </si>
  <si>
    <t>elastin microfibril interfacer 1</t>
  </si>
  <si>
    <t>ZW10 interacting kinetochore protein</t>
  </si>
  <si>
    <t>ADAMTS6</t>
  </si>
  <si>
    <t>ADAM metallopeptidase with thrombospondin type 1 motif 6</t>
  </si>
  <si>
    <t>BAZ1A</t>
  </si>
  <si>
    <t>bromodomain adjacent to zinc finger domain 1A</t>
  </si>
  <si>
    <t>IRAK3</t>
  </si>
  <si>
    <t>interleukin 1 receptor associated kinase 3</t>
  </si>
  <si>
    <t>DUSP10</t>
  </si>
  <si>
    <t>dual specificity phosphatase 10</t>
  </si>
  <si>
    <t>MRPL3</t>
  </si>
  <si>
    <t>mitochondrial ribosomal protein L3</t>
  </si>
  <si>
    <t>polypeptide N-acetylgalactosaminyltransferase 5</t>
  </si>
  <si>
    <t>PRAF2</t>
  </si>
  <si>
    <t>PRA1 domain family member 2</t>
  </si>
  <si>
    <t>MAN1B1</t>
  </si>
  <si>
    <t>mannosidase alpha class 1B member 1</t>
  </si>
  <si>
    <t>FILIP1L</t>
  </si>
  <si>
    <t>filamin A interacting protein 1 like</t>
  </si>
  <si>
    <t>NRM</t>
  </si>
  <si>
    <t>nurim</t>
  </si>
  <si>
    <t>PHB2</t>
  </si>
  <si>
    <t>prohibitin 2</t>
  </si>
  <si>
    <t>chromobox 3</t>
  </si>
  <si>
    <t>GABARAP</t>
  </si>
  <si>
    <t>GABA type A receptor-associated protein</t>
  </si>
  <si>
    <t>OIP5</t>
  </si>
  <si>
    <t>Opa interacting protein 5</t>
  </si>
  <si>
    <t>EXOSC8</t>
  </si>
  <si>
    <t>exosome component 8</t>
  </si>
  <si>
    <t>MRAS</t>
  </si>
  <si>
    <t>muscle RAS oncogene homolog</t>
  </si>
  <si>
    <t>CEP162</t>
  </si>
  <si>
    <t>centrosomal protein 162</t>
  </si>
  <si>
    <t>COBLL1</t>
  </si>
  <si>
    <t>cordon-bleu WH2 repeat protein like 1</t>
  </si>
  <si>
    <t>WDR47</t>
  </si>
  <si>
    <t>WD repeat domain 47</t>
  </si>
  <si>
    <t>MAPRE3</t>
  </si>
  <si>
    <t>microtubule associated protein RP/EB family member 3</t>
  </si>
  <si>
    <t>SEPHS1</t>
  </si>
  <si>
    <t>selenophosphate synthetase 1</t>
  </si>
  <si>
    <t>ELL2</t>
  </si>
  <si>
    <t>elongation factor for RNA polymerase II 2</t>
  </si>
  <si>
    <t>CCT5</t>
  </si>
  <si>
    <t>chaperonin containing TCP1 subunit 5</t>
  </si>
  <si>
    <t>TPX2 microtubule nucleation factor</t>
  </si>
  <si>
    <t>PAXIP1</t>
  </si>
  <si>
    <t>PAX interacting protein 1</t>
  </si>
  <si>
    <t>PCNX1</t>
  </si>
  <si>
    <t>pecanex 1</t>
  </si>
  <si>
    <t>LIMCH1</t>
  </si>
  <si>
    <t>LIM and calponin homology domains 1</t>
  </si>
  <si>
    <t>RIMS1</t>
  </si>
  <si>
    <t>regulating synaptic membrane exocytosis 1</t>
  </si>
  <si>
    <t>lysine demethylase 1A</t>
  </si>
  <si>
    <t>MAST3</t>
  </si>
  <si>
    <t>microtubule associated serine/threonine kinase 3</t>
  </si>
  <si>
    <t>TBC1 domain family member 9</t>
  </si>
  <si>
    <t>NUP205</t>
  </si>
  <si>
    <t>nucleoporin 205</t>
  </si>
  <si>
    <t>SULF1</t>
  </si>
  <si>
    <t>sulfatase 1</t>
  </si>
  <si>
    <t>NEMP1</t>
  </si>
  <si>
    <t>nuclear envelope integral membrane protein 1</t>
  </si>
  <si>
    <t>non-SMC condensin II complex subunit D3</t>
  </si>
  <si>
    <t>KIAA0930</t>
  </si>
  <si>
    <t>MAN2B2</t>
  </si>
  <si>
    <t>mannosidase alpha class 2B member 2</t>
  </si>
  <si>
    <t>SMCHD1</t>
  </si>
  <si>
    <t>structural maintenance of chromosomes flexible hinge domain containing 1</t>
  </si>
  <si>
    <t>AHCYL2</t>
  </si>
  <si>
    <t>adenosylhomocysteinase like 2</t>
  </si>
  <si>
    <t>nicastrin</t>
  </si>
  <si>
    <t>non-SMC condensin I complex subunit H</t>
  </si>
  <si>
    <t>splicing factor 3b subunit 3</t>
  </si>
  <si>
    <t>CBX5</t>
  </si>
  <si>
    <t>chromobox 5</t>
  </si>
  <si>
    <t>ISCU</t>
  </si>
  <si>
    <t>iron-sulfur cluster assembly enzyme</t>
  </si>
  <si>
    <t>CBX7</t>
  </si>
  <si>
    <t>chromobox 7</t>
  </si>
  <si>
    <t>TMEM131</t>
  </si>
  <si>
    <t>transmembrane protein 131</t>
  </si>
  <si>
    <t>DDAH1</t>
  </si>
  <si>
    <t>dimethylarginine dimethylaminohydrolase 1</t>
  </si>
  <si>
    <t>CDC42EP4</t>
  </si>
  <si>
    <t>CDC42 effector protein 4</t>
  </si>
  <si>
    <t>DDX58</t>
  </si>
  <si>
    <t>DExD/H-box helicase 58</t>
  </si>
  <si>
    <t>ORC6</t>
  </si>
  <si>
    <t>origin recognition complex subunit 6</t>
  </si>
  <si>
    <t>OPN3</t>
  </si>
  <si>
    <t>opsin 3</t>
  </si>
  <si>
    <t>NUP62</t>
  </si>
  <si>
    <t>nucleoporin 62</t>
  </si>
  <si>
    <t>leucine rich repeat containing 6</t>
  </si>
  <si>
    <t>PLA2G15</t>
  </si>
  <si>
    <t>phospholipase A2 group XV</t>
  </si>
  <si>
    <t>STX12</t>
  </si>
  <si>
    <t>integral membrane protein 2C</t>
  </si>
  <si>
    <t>GABARAPL1</t>
  </si>
  <si>
    <t>GABA type A receptor associated protein like 1</t>
  </si>
  <si>
    <t>apolipoprotein L2</t>
  </si>
  <si>
    <t>kinesin family member 4A</t>
  </si>
  <si>
    <t>RAD54B</t>
  </si>
  <si>
    <t>RAD54 homolog B</t>
  </si>
  <si>
    <t>BRI3</t>
  </si>
  <si>
    <t>brain protein I3</t>
  </si>
  <si>
    <t>LMOD1</t>
  </si>
  <si>
    <t>leiomodin 1</t>
  </si>
  <si>
    <t>MPC2</t>
  </si>
  <si>
    <t>mitochondrial pyruvate carrier 2</t>
  </si>
  <si>
    <t>POC1 centriolar protein A</t>
  </si>
  <si>
    <t>PAMR1</t>
  </si>
  <si>
    <t>peptidase domain containing associated with muscle regeneration 1</t>
  </si>
  <si>
    <t>NOL11</t>
  </si>
  <si>
    <t>nucleolar protein 11</t>
  </si>
  <si>
    <t>CNRIP1</t>
  </si>
  <si>
    <t>cannabinoid receptor interacting protein 1</t>
  </si>
  <si>
    <t>CLIP3</t>
  </si>
  <si>
    <t>CAP-Gly domain containing linker protein 3</t>
  </si>
  <si>
    <t>LRP10</t>
  </si>
  <si>
    <t>LDL receptor related protein 10</t>
  </si>
  <si>
    <t>SIPA1L1</t>
  </si>
  <si>
    <t>signal induced proliferation associated 1 like 1</t>
  </si>
  <si>
    <t>RAB11FIP5</t>
  </si>
  <si>
    <t>RAB11 family interacting protein 5</t>
  </si>
  <si>
    <t>RAI14</t>
  </si>
  <si>
    <t>retinoic acid induced 14</t>
  </si>
  <si>
    <t>tectonic family member 3</t>
  </si>
  <si>
    <t>zinc finger and BTB domain containing 20</t>
  </si>
  <si>
    <t>PHF19</t>
  </si>
  <si>
    <t>PHD finger protein 19</t>
  </si>
  <si>
    <t>TMEM251</t>
  </si>
  <si>
    <t>transmembrane protein 251</t>
  </si>
  <si>
    <t>PHGDH</t>
  </si>
  <si>
    <t>phosphoglycerate dehydrogenase</t>
  </si>
  <si>
    <t>F-box protein 6</t>
  </si>
  <si>
    <t>F-box protein 5</t>
  </si>
  <si>
    <t>HSPB8</t>
  </si>
  <si>
    <t>heat shock protein family B (small) member 8</t>
  </si>
  <si>
    <t>GNL3</t>
  </si>
  <si>
    <t>G protein nucleolar 3</t>
  </si>
  <si>
    <t>SLC17A5</t>
  </si>
  <si>
    <t>solute carrier family 17 member 5</t>
  </si>
  <si>
    <t>DAZAP1</t>
  </si>
  <si>
    <t>DAZ associated protein 1</t>
  </si>
  <si>
    <t>RGS17</t>
  </si>
  <si>
    <t>regulator of G protein signaling 17</t>
  </si>
  <si>
    <t>CKAP2</t>
  </si>
  <si>
    <t>cytoskeleton associated protein 2</t>
  </si>
  <si>
    <t>RNF11</t>
  </si>
  <si>
    <t>ring finger protein 11</t>
  </si>
  <si>
    <t>cytoplasmic FMR1 interacting protein 2</t>
  </si>
  <si>
    <t>ANKRD1</t>
  </si>
  <si>
    <t>ankyrin repeat domain 1</t>
  </si>
  <si>
    <t>VPS41</t>
  </si>
  <si>
    <t>VPS41 subunit of HOPS complex</t>
  </si>
  <si>
    <t>TSPAN13</t>
  </si>
  <si>
    <t>tetraspanin 13</t>
  </si>
  <si>
    <t>DKK3</t>
  </si>
  <si>
    <t>dickkopf WNT signaling pathway inhibitor 3</t>
  </si>
  <si>
    <t>SNX5</t>
  </si>
  <si>
    <t>sorting nexin 5</t>
  </si>
  <si>
    <t>tubulin gamma 2</t>
  </si>
  <si>
    <t>TNFRSF21</t>
  </si>
  <si>
    <t>TNF receptor superfamily member 21</t>
  </si>
  <si>
    <t>SESN1</t>
  </si>
  <si>
    <t>sestrin 1</t>
  </si>
  <si>
    <t>APEX2</t>
  </si>
  <si>
    <t>apurinic/apyrimidinic endodeoxyribonuclease 2</t>
  </si>
  <si>
    <t>RBMX</t>
  </si>
  <si>
    <t>RNA binding motif protein X-linked</t>
  </si>
  <si>
    <t>ubiquitin conjugating enzyme E2 S</t>
  </si>
  <si>
    <t>UTP20</t>
  </si>
  <si>
    <t>UTP20 small subunit processome component</t>
  </si>
  <si>
    <t>KCNMB4</t>
  </si>
  <si>
    <t>potassium calcium-activated channel subfamily M regulatory beta subunit 4</t>
  </si>
  <si>
    <t>EML4</t>
  </si>
  <si>
    <t>EMAP like 4</t>
  </si>
  <si>
    <t>OSTM1</t>
  </si>
  <si>
    <t>osteoclastogenesis associated transmembrane protein 1</t>
  </si>
  <si>
    <t>SLC43A3</t>
  </si>
  <si>
    <t>solute carrier family 43 member 3</t>
  </si>
  <si>
    <t>ATAD2</t>
  </si>
  <si>
    <t>ATPase family AAA domain containing 2</t>
  </si>
  <si>
    <t>ubiquitin conjugating enzyme E2 T</t>
  </si>
  <si>
    <t>NXT1</t>
  </si>
  <si>
    <t>nuclear transport factor 2 like export factor 1</t>
  </si>
  <si>
    <t>PYD and CARD domain containing</t>
  </si>
  <si>
    <t>Rac GTPase activating protein 1</t>
  </si>
  <si>
    <t>UHRF1</t>
  </si>
  <si>
    <t>ubiquitin like with PHD and ring finger domains 1</t>
  </si>
  <si>
    <t>PSMC3 interacting protein</t>
  </si>
  <si>
    <t>GPSM2</t>
  </si>
  <si>
    <t>G protein signaling modulator 2</t>
  </si>
  <si>
    <t>LRP12</t>
  </si>
  <si>
    <t>LDL receptor related protein 12</t>
  </si>
  <si>
    <t>DNA replication fork stabilization factor DONSON</t>
  </si>
  <si>
    <t>LMCD1</t>
  </si>
  <si>
    <t>LIM and cysteine rich domains 1</t>
  </si>
  <si>
    <t>STOML2</t>
  </si>
  <si>
    <t>stomatin like 2</t>
  </si>
  <si>
    <t>RRM2B</t>
  </si>
  <si>
    <t>ribonucleotide reductase regulatory TP53 inducible subunit M2B</t>
  </si>
  <si>
    <t>COL5A3</t>
  </si>
  <si>
    <t>collagen type V alpha 3 chain</t>
  </si>
  <si>
    <t>ATP6V0A4</t>
  </si>
  <si>
    <t>ATPase H+ transporting V0 subunit a4</t>
  </si>
  <si>
    <t>ARHGEF3</t>
  </si>
  <si>
    <t>Rho guanine nucleotide exchange factor 3</t>
  </si>
  <si>
    <t>AK3</t>
  </si>
  <si>
    <t>adenylate kinase 3</t>
  </si>
  <si>
    <t>STMN3</t>
  </si>
  <si>
    <t>stathmin 3</t>
  </si>
  <si>
    <t>MTERF3</t>
  </si>
  <si>
    <t>mitochondrial transcription termination factor 3</t>
  </si>
  <si>
    <t>TPRKB</t>
  </si>
  <si>
    <t>TP53RK binding protein</t>
  </si>
  <si>
    <t>TVP23B</t>
  </si>
  <si>
    <t>trans-golgi network vesicle protein 23 homolog B</t>
  </si>
  <si>
    <t>GMNN</t>
  </si>
  <si>
    <t>geminin DNA replication inhibitor</t>
  </si>
  <si>
    <t>DERA</t>
  </si>
  <si>
    <t>deoxyribose-phosphate aldolase</t>
  </si>
  <si>
    <t>CRYL1</t>
  </si>
  <si>
    <t>crystallin lambda 1</t>
  </si>
  <si>
    <t>ADIPOR1</t>
  </si>
  <si>
    <t>adiponectin receptor 1</t>
  </si>
  <si>
    <t>UTP11</t>
  </si>
  <si>
    <t>UTP11 small subunit processome component</t>
  </si>
  <si>
    <t>ANGPTL4</t>
  </si>
  <si>
    <t>angiopoietin like 4</t>
  </si>
  <si>
    <t>CEP83</t>
  </si>
  <si>
    <t>centrosomal protein 83</t>
  </si>
  <si>
    <t>CERCAM</t>
  </si>
  <si>
    <t>cerebral endothelial cell adhesion molecule</t>
  </si>
  <si>
    <t>pleckstrin homology domain containing O1</t>
  </si>
  <si>
    <t>CPA4</t>
  </si>
  <si>
    <t>carboxypeptidase A4</t>
  </si>
  <si>
    <t>nucleolar and spindle associated protein 1</t>
  </si>
  <si>
    <t>membrane associated ring-CH-type finger 2</t>
  </si>
  <si>
    <t>FKBP11</t>
  </si>
  <si>
    <t>FKBP prolyl isomerase 11</t>
  </si>
  <si>
    <t>FAM198B</t>
  </si>
  <si>
    <t>golgi associated kinase 1B</t>
  </si>
  <si>
    <t>arginine and serine rich coiled-coil 1</t>
  </si>
  <si>
    <t>PRR16</t>
  </si>
  <si>
    <t>proline rich 16</t>
  </si>
  <si>
    <t>UCHL5</t>
  </si>
  <si>
    <t>ubiquitin C-terminal hydrolase L5</t>
  </si>
  <si>
    <t>NIP7</t>
  </si>
  <si>
    <t>nucleolar pre-rRNA processing protein NIP7</t>
  </si>
  <si>
    <t>TRPV2</t>
  </si>
  <si>
    <t>transient receptor potential cation channel subfamily V member 2</t>
  </si>
  <si>
    <t>scavenger receptor class A member 3</t>
  </si>
  <si>
    <t>ring finger protein 138</t>
  </si>
  <si>
    <t>PCYOX1</t>
  </si>
  <si>
    <t>prenylcysteine oxidase 1</t>
  </si>
  <si>
    <t>CTDSPL2</t>
  </si>
  <si>
    <t>CTD small phosphatase like 2</t>
  </si>
  <si>
    <t>G2 and S-phase expressed 1</t>
  </si>
  <si>
    <t>ETS variant transcription factor 7</t>
  </si>
  <si>
    <t>denticleless E3 ubiquitin protein ligase homolog</t>
  </si>
  <si>
    <t>ARMCX3</t>
  </si>
  <si>
    <t>armadillo repeat containing X-linked 3</t>
  </si>
  <si>
    <t>GDE1</t>
  </si>
  <si>
    <t>glycerophosphodiester phosphodiesterase 1</t>
  </si>
  <si>
    <t>NOP58</t>
  </si>
  <si>
    <t>NOP58 ribonucleoprotein</t>
  </si>
  <si>
    <t>DPH5</t>
  </si>
  <si>
    <t>diphthamide biosynthesis 5</t>
  </si>
  <si>
    <t>DHRS7</t>
  </si>
  <si>
    <t>dehydrogenase/reductase 7</t>
  </si>
  <si>
    <t>MRPL48</t>
  </si>
  <si>
    <t>mitochondrial ribosomal protein L48</t>
  </si>
  <si>
    <t>YPEL5</t>
  </si>
  <si>
    <t>yippee like 5</t>
  </si>
  <si>
    <t>GINS2</t>
  </si>
  <si>
    <t>GINS complex subunit 2</t>
  </si>
  <si>
    <t>HSPB11</t>
  </si>
  <si>
    <t>heat shock protein family B (small) member 11</t>
  </si>
  <si>
    <t>SARAF</t>
  </si>
  <si>
    <t>store-operated calcium entry associated regulatory factor</t>
  </si>
  <si>
    <t>CYB5R1</t>
  </si>
  <si>
    <t>cytochrome b5 reductase 1</t>
  </si>
  <si>
    <t>STK26</t>
  </si>
  <si>
    <t>serine/threonine kinase 26</t>
  </si>
  <si>
    <t>TM7SF3</t>
  </si>
  <si>
    <t>transmembrane 7 superfamily member 3</t>
  </si>
  <si>
    <t>MYOZ2</t>
  </si>
  <si>
    <t>myozenin 2</t>
  </si>
  <si>
    <t>ZFYVE1</t>
  </si>
  <si>
    <t>zinc finger FYVE-type containing 1</t>
  </si>
  <si>
    <t>NUP54</t>
  </si>
  <si>
    <t>nucleoporin 54</t>
  </si>
  <si>
    <t>MIS18 kinetochore protein A</t>
  </si>
  <si>
    <t>GNG2</t>
  </si>
  <si>
    <t>cyclic nucleotide gated channel subunit beta 1</t>
  </si>
  <si>
    <t>CYTL1</t>
  </si>
  <si>
    <t>cytokine like 1</t>
  </si>
  <si>
    <t>GAR1</t>
  </si>
  <si>
    <t>GAR1 ribonucleoprotein</t>
  </si>
  <si>
    <t>anillin actin binding protein</t>
  </si>
  <si>
    <t>Ras and Rab interactor 2</t>
  </si>
  <si>
    <t>MIOS</t>
  </si>
  <si>
    <t>meiosis regulator for oocyte development</t>
  </si>
  <si>
    <t>PIMREG</t>
  </si>
  <si>
    <t>PICALM interacting mitotic regulator</t>
  </si>
  <si>
    <t>CHPF2</t>
  </si>
  <si>
    <t>chondroitin polymerizing factor 2</t>
  </si>
  <si>
    <t>NEURL1B</t>
  </si>
  <si>
    <t>neuralized E3 ubiquitin protein ligase 1B</t>
  </si>
  <si>
    <t>USP53</t>
  </si>
  <si>
    <t>ubiquitin specific peptidase 53</t>
  </si>
  <si>
    <t>CCNJ</t>
  </si>
  <si>
    <t>cyclin J</t>
  </si>
  <si>
    <t>ADP ribosylation factor like GTPase 15</t>
  </si>
  <si>
    <t>TMEM106B</t>
  </si>
  <si>
    <t>transmembrane protein 106B</t>
  </si>
  <si>
    <t>LRRN3</t>
  </si>
  <si>
    <t>leucine rich repeat neuronal 3</t>
  </si>
  <si>
    <t>MANSC1</t>
  </si>
  <si>
    <t>MANSC domain containing 1</t>
  </si>
  <si>
    <t>SLC35F2</t>
  </si>
  <si>
    <t>solute carrier family 35 member F2</t>
  </si>
  <si>
    <t>LY6K</t>
  </si>
  <si>
    <t>lymphocyte antigen 6 family member K</t>
  </si>
  <si>
    <t>KLHL24</t>
  </si>
  <si>
    <t>kelch like family member 24</t>
  </si>
  <si>
    <t>HAUS6</t>
  </si>
  <si>
    <t>HAUS augmin like complex subunit 6</t>
  </si>
  <si>
    <t>CNNM2</t>
  </si>
  <si>
    <t>cyclin and CBS domain divalent metal cation transport mediator 2</t>
  </si>
  <si>
    <t>SAMD9</t>
  </si>
  <si>
    <t>sterile alpha motif domain containing 9</t>
  </si>
  <si>
    <t>FAM46C</t>
  </si>
  <si>
    <t>terminal nucleotidyltransferase 5C</t>
  </si>
  <si>
    <t>RETSAT</t>
  </si>
  <si>
    <t>retinol saturase</t>
  </si>
  <si>
    <t>non-SMC condensin II complex subunit G2</t>
  </si>
  <si>
    <t>ELOVL2</t>
  </si>
  <si>
    <t>ELOVL fatty acid elongase 2</t>
  </si>
  <si>
    <t>HAUS4</t>
  </si>
  <si>
    <t>HAUS augmin like complex subunit 4</t>
  </si>
  <si>
    <t>LPCAT2</t>
  </si>
  <si>
    <t>lysophosphatidylcholine acyltransferase 2</t>
  </si>
  <si>
    <t>TIPIN</t>
  </si>
  <si>
    <t>TIMELESS interacting protein</t>
  </si>
  <si>
    <t>THG1L</t>
  </si>
  <si>
    <t>tRNA-histidine guanylyltransferase 1 like</t>
  </si>
  <si>
    <t>HERC6</t>
  </si>
  <si>
    <t>HECT and RLD domain containing E3 ubiquitin protein ligase family member 6</t>
  </si>
  <si>
    <t>PARP1 binding protein</t>
  </si>
  <si>
    <t>MCUB</t>
  </si>
  <si>
    <t>mitochondrial calcium uniporter dominant negative subunit beta</t>
  </si>
  <si>
    <t>CDCA4</t>
  </si>
  <si>
    <t>cell division cycle associated 4</t>
  </si>
  <si>
    <t>zwilch kinetochore protein</t>
  </si>
  <si>
    <t>TMEM45A</t>
  </si>
  <si>
    <t>transmembrane protein 45A</t>
  </si>
  <si>
    <t>WDYHV1</t>
  </si>
  <si>
    <t>N-terminal glutamine amidase 1</t>
  </si>
  <si>
    <t>SLFN12</t>
  </si>
  <si>
    <t>schlafen family member 12</t>
  </si>
  <si>
    <t>BSDC1</t>
  </si>
  <si>
    <t>BSD domain containing 1</t>
  </si>
  <si>
    <t>ANO10</t>
  </si>
  <si>
    <t>anoctamin 10</t>
  </si>
  <si>
    <t>cell division cycle associated 8</t>
  </si>
  <si>
    <t>UBR7</t>
  </si>
  <si>
    <t>ubiquitin protein ligase E3 component n-recognin 7</t>
  </si>
  <si>
    <t>ring finger and WD repeat domain 3</t>
  </si>
  <si>
    <t>centrosomal protein 55</t>
  </si>
  <si>
    <t>CENPQ</t>
  </si>
  <si>
    <t>centromere protein Q</t>
  </si>
  <si>
    <t>MSL2</t>
  </si>
  <si>
    <t>MSL complex subunit 2</t>
  </si>
  <si>
    <t>PRMT6</t>
  </si>
  <si>
    <t>protein arginine methyltransferase 6</t>
  </si>
  <si>
    <t>FAIM</t>
  </si>
  <si>
    <t>Fas apoptotic inhibitory molecule</t>
  </si>
  <si>
    <t>RIF1</t>
  </si>
  <si>
    <t>replication timing regulatory factor 1</t>
  </si>
  <si>
    <t>P3H2</t>
  </si>
  <si>
    <t>prolyl 3-hydroxylase 2</t>
  </si>
  <si>
    <t>FA complementation group I</t>
  </si>
  <si>
    <t>nei like DNA glycosylase 3</t>
  </si>
  <si>
    <t>NUDT15</t>
  </si>
  <si>
    <t>nudix hydrolase 15</t>
  </si>
  <si>
    <t>PHF10</t>
  </si>
  <si>
    <t>PHD finger protein 10</t>
  </si>
  <si>
    <t>CWF19L1</t>
  </si>
  <si>
    <t>CWF19 like cell cycle control factor 1</t>
  </si>
  <si>
    <t>TBC1D19</t>
  </si>
  <si>
    <t>TBC1 domain family member 19</t>
  </si>
  <si>
    <t>BRIX1</t>
  </si>
  <si>
    <t>biogenesis of ribosomes BRX1</t>
  </si>
  <si>
    <t>CPPED1</t>
  </si>
  <si>
    <t>calcineurin like phosphoesterase domain containing 1</t>
  </si>
  <si>
    <t>TMA16</t>
  </si>
  <si>
    <t>translation machinery associated 16 homolog</t>
  </si>
  <si>
    <t>MIS18BP1</t>
  </si>
  <si>
    <t>MIS18 binding protein 1</t>
  </si>
  <si>
    <t>MNS1</t>
  </si>
  <si>
    <t>meiosis specific nuclear structural 1</t>
  </si>
  <si>
    <t>DRAM1</t>
  </si>
  <si>
    <t>DNA damage regulated autophagy modulator 1</t>
  </si>
  <si>
    <t>Holliday junction recognition protein</t>
  </si>
  <si>
    <t>STYK1</t>
  </si>
  <si>
    <t>serine/threonine/tyrosine kinase 1</t>
  </si>
  <si>
    <t>minichromosome maintenance 10 replication initiation factor</t>
  </si>
  <si>
    <t>TNF receptor superfamily member 19</t>
  </si>
  <si>
    <t>CDCA7L</t>
  </si>
  <si>
    <t>cell division cycle associated 7 like</t>
  </si>
  <si>
    <t>PLXNA3</t>
  </si>
  <si>
    <t>plexin A3</t>
  </si>
  <si>
    <t>HAUS7</t>
  </si>
  <si>
    <t>HAUS augmin like complex subunit 7</t>
  </si>
  <si>
    <t>G2E3</t>
  </si>
  <si>
    <t>G2/M-phase specific E3 ubiquitin protein ligase</t>
  </si>
  <si>
    <t>DEP domain containing 1</t>
  </si>
  <si>
    <t>LYAR</t>
  </si>
  <si>
    <t>Ly1 antibody reactive</t>
  </si>
  <si>
    <t>TMEM127</t>
  </si>
  <si>
    <t>transmembrane protein 127</t>
  </si>
  <si>
    <t>NDC1</t>
  </si>
  <si>
    <t>NDC1 transmembrane nucleoporin</t>
  </si>
  <si>
    <t>IQ motif containing C</t>
  </si>
  <si>
    <t>anti-silencing function 1B histone chaperone</t>
  </si>
  <si>
    <t>HHAT</t>
  </si>
  <si>
    <t>hedgehog acyltransferase</t>
  </si>
  <si>
    <t>ER degradation enhancing alpha-mannosidase like protein 2</t>
  </si>
  <si>
    <t>TMEM30A</t>
  </si>
  <si>
    <t>transmembrane protein 30A</t>
  </si>
  <si>
    <t>CDK5RAP2</t>
  </si>
  <si>
    <t>CDK5 regulatory subunit associated protein 2</t>
  </si>
  <si>
    <t>proline rich 11</t>
  </si>
  <si>
    <t>DEP domain containing 1B</t>
  </si>
  <si>
    <t>CENPJ</t>
  </si>
  <si>
    <t>centromere protein J</t>
  </si>
  <si>
    <t>CENPN</t>
  </si>
  <si>
    <t>centromere protein N</t>
  </si>
  <si>
    <t>PDZ binding kinase</t>
  </si>
  <si>
    <t>NXT2</t>
  </si>
  <si>
    <t>nuclear transport factor 2 like export factor 2</t>
  </si>
  <si>
    <t>SULF2</t>
  </si>
  <si>
    <t>sulfatase 2</t>
  </si>
  <si>
    <t>BAIAP2L1</t>
  </si>
  <si>
    <t>BAR/IMD domain containing adaptor protein 2 like 1</t>
  </si>
  <si>
    <t>SLC25A40</t>
  </si>
  <si>
    <t>solute carrier family 25 member 40</t>
  </si>
  <si>
    <t>protocadherin beta 8</t>
  </si>
  <si>
    <t>PCDHB2</t>
  </si>
  <si>
    <t>protocadherin beta 2</t>
  </si>
  <si>
    <t>FAM214A</t>
  </si>
  <si>
    <t>family with sequence similarity 214 member A</t>
  </si>
  <si>
    <t>TMEM9B</t>
  </si>
  <si>
    <t>TMEM9 domain family member B</t>
  </si>
  <si>
    <t>EMC7</t>
  </si>
  <si>
    <t>ER membrane protein complex subunit 7</t>
  </si>
  <si>
    <t>MAP3K7CL</t>
  </si>
  <si>
    <t>MAP3K7 C-terminal like</t>
  </si>
  <si>
    <t>LXN</t>
  </si>
  <si>
    <t>latexin</t>
  </si>
  <si>
    <t>CMC2</t>
  </si>
  <si>
    <t>C-X9-C motif containing 2</t>
  </si>
  <si>
    <t>ENY2</t>
  </si>
  <si>
    <t>ENY2 transcription and export complex 2 subunit</t>
  </si>
  <si>
    <t>OLFML3</t>
  </si>
  <si>
    <t>olfactomedin like 3</t>
  </si>
  <si>
    <t>PRTFDC1</t>
  </si>
  <si>
    <t>phosphoribosyl transferase domain containing 1</t>
  </si>
  <si>
    <t>kinesin family member 15</t>
  </si>
  <si>
    <t>SDHAF3</t>
  </si>
  <si>
    <t>succinate dehydrogenase complex assembly factor 3</t>
  </si>
  <si>
    <t>KNL1</t>
  </si>
  <si>
    <t>kinetochore scaffold 1</t>
  </si>
  <si>
    <t>PLSCR4</t>
  </si>
  <si>
    <t>phospholipid scramblase 4</t>
  </si>
  <si>
    <t>TIGAR</t>
  </si>
  <si>
    <t>TP53 induced glycolysis regulatory phosphatase</t>
  </si>
  <si>
    <t>NUP107</t>
  </si>
  <si>
    <t>nucleoporin 107</t>
  </si>
  <si>
    <t>SLC44A2</t>
  </si>
  <si>
    <t>solute carrier family 44 member 2</t>
  </si>
  <si>
    <t>PHTF2</t>
  </si>
  <si>
    <t>putative homeodomain transcription factor 2</t>
  </si>
  <si>
    <t>ZNFX1</t>
  </si>
  <si>
    <t>zinc finger NFX1-type containing 1</t>
  </si>
  <si>
    <t>KIAA1191</t>
  </si>
  <si>
    <t>NIPAL3</t>
  </si>
  <si>
    <t>NIPA like domain containing 3</t>
  </si>
  <si>
    <t>MCOLN1</t>
  </si>
  <si>
    <t>mucolipin 1</t>
  </si>
  <si>
    <t>ATP10D</t>
  </si>
  <si>
    <t>ATPase phospholipid transporting 10D (putative)</t>
  </si>
  <si>
    <t>RCN3</t>
  </si>
  <si>
    <t>reticulocalbin 3</t>
  </si>
  <si>
    <t>SPC25</t>
  </si>
  <si>
    <t>SPC25 component of NDC80 kinetochore complex</t>
  </si>
  <si>
    <t>AS3MT</t>
  </si>
  <si>
    <t>arsenite methyltransferase</t>
  </si>
  <si>
    <t>RHBDD2</t>
  </si>
  <si>
    <t>rhomboid domain containing 2</t>
  </si>
  <si>
    <t>C3orf14</t>
  </si>
  <si>
    <t>chromosome 3 open reading frame 14</t>
  </si>
  <si>
    <t>CNOT6</t>
  </si>
  <si>
    <t>CCR4-NOT transcription complex subunit 6</t>
  </si>
  <si>
    <t>HEG1</t>
  </si>
  <si>
    <t>heart development protein with EGF like domains 1</t>
  </si>
  <si>
    <t>SERINC1</t>
  </si>
  <si>
    <t>serine incorporator 1</t>
  </si>
  <si>
    <t>KCTD16</t>
  </si>
  <si>
    <t>potassium channel tetramerization domain containing 16</t>
  </si>
  <si>
    <t>neutral cholesterol ester hydrolase 1</t>
  </si>
  <si>
    <t>SEMA6A</t>
  </si>
  <si>
    <t>semaphorin 6A</t>
  </si>
  <si>
    <t>TRMT5</t>
  </si>
  <si>
    <t>tRNA methyltransferase 5</t>
  </si>
  <si>
    <t>membrane associated ring-CH-type finger 4</t>
  </si>
  <si>
    <t>PCDH10</t>
  </si>
  <si>
    <t>protocadherin 10</t>
  </si>
  <si>
    <t>CIP2A</t>
  </si>
  <si>
    <t>cellular inhibitor of PP2A</t>
  </si>
  <si>
    <t>CALCOCO1</t>
  </si>
  <si>
    <t>calcium binding and coiled-coil domain 1</t>
  </si>
  <si>
    <t>ZBTB4</t>
  </si>
  <si>
    <t>zinc finger and BTB domain containing 4</t>
  </si>
  <si>
    <t>FANCM</t>
  </si>
  <si>
    <t>FA complementation group M</t>
  </si>
  <si>
    <t>PCDHB16</t>
  </si>
  <si>
    <t>protocadherin beta 16</t>
  </si>
  <si>
    <t>SQOR</t>
  </si>
  <si>
    <t>sulfide quinone oxidoreductase</t>
  </si>
  <si>
    <t>RHOU</t>
  </si>
  <si>
    <t>ras homolog family member U</t>
  </si>
  <si>
    <t>NTN4</t>
  </si>
  <si>
    <t>netrin 4</t>
  </si>
  <si>
    <t>PLEKHA1</t>
  </si>
  <si>
    <t>pleckstrin homology domain containing A1</t>
  </si>
  <si>
    <t>TMEM35A</t>
  </si>
  <si>
    <t>transmembrane protein 35A</t>
  </si>
  <si>
    <t>FAM111A</t>
  </si>
  <si>
    <t>family with sequence similarity 111 member A</t>
  </si>
  <si>
    <t>claspin</t>
  </si>
  <si>
    <t>FIGNL1</t>
  </si>
  <si>
    <t>fidgetin like 1</t>
  </si>
  <si>
    <t>PERP</t>
  </si>
  <si>
    <t>p53 apoptosis effector related to PMP22</t>
  </si>
  <si>
    <t>centromere protein K</t>
  </si>
  <si>
    <t>TMBIM1</t>
  </si>
  <si>
    <t>transmembrane BAX inhibitor motif containing 1</t>
  </si>
  <si>
    <t>interferon induced with helicase C domain 1</t>
  </si>
  <si>
    <t>non-SMC condensin I complex subunit G</t>
  </si>
  <si>
    <t>SIL1</t>
  </si>
  <si>
    <t>SIL1 nucleotide exchange factor</t>
  </si>
  <si>
    <t>ZMAT3</t>
  </si>
  <si>
    <t>zinc finger matrin-type 3</t>
  </si>
  <si>
    <t>ZDHHC6</t>
  </si>
  <si>
    <t>zinc finger DHHC-type palmitoyltransferase 6</t>
  </si>
  <si>
    <t>nuclear casein kinase and cyclin dependent kinase substrate 1</t>
  </si>
  <si>
    <t>MFSD1</t>
  </si>
  <si>
    <t>major facilitator superfamily domain containing 1</t>
  </si>
  <si>
    <t>SMURF2</t>
  </si>
  <si>
    <t>SMAD specific E3 ubiquitin protein ligase 2</t>
  </si>
  <si>
    <t>FNDC3B</t>
  </si>
  <si>
    <t>fibronectin type III domain containing 3B</t>
  </si>
  <si>
    <t>GINS3</t>
  </si>
  <si>
    <t>GINS complex subunit 3</t>
  </si>
  <si>
    <t>FNDC4</t>
  </si>
  <si>
    <t>fibronectin type III domain containing 4</t>
  </si>
  <si>
    <t>NABP1</t>
  </si>
  <si>
    <t>nucleic acid binding protein 1</t>
  </si>
  <si>
    <t>NT5DC2</t>
  </si>
  <si>
    <t>5'-nucleotidase domain containing 2</t>
  </si>
  <si>
    <t>CENPH</t>
  </si>
  <si>
    <t>centromere protein H</t>
  </si>
  <si>
    <t>MRPS15</t>
  </si>
  <si>
    <t>mitochondrial ribosomal protein S15</t>
  </si>
  <si>
    <t>MRPS9</t>
  </si>
  <si>
    <t>mitochondrial ribosomal protein S9</t>
  </si>
  <si>
    <t>MRPL11</t>
  </si>
  <si>
    <t>mitochondrial ribosomal protein L11</t>
  </si>
  <si>
    <t>MRPL1</t>
  </si>
  <si>
    <t>mitochondrial ribosomal protein L1</t>
  </si>
  <si>
    <t>PINK1</t>
  </si>
  <si>
    <t>PTEN induced kinase 1</t>
  </si>
  <si>
    <t>NBEAL1</t>
  </si>
  <si>
    <t>neurobeachin like 1</t>
  </si>
  <si>
    <t>MARCKSL1</t>
  </si>
  <si>
    <t>MARCKS like 1</t>
  </si>
  <si>
    <t>RASL11B</t>
  </si>
  <si>
    <t>RAS like family 11 member B</t>
  </si>
  <si>
    <t>VKORC1</t>
  </si>
  <si>
    <t>vitamin K epoxide reductase complex subunit 1</t>
  </si>
  <si>
    <t>MIS12</t>
  </si>
  <si>
    <t>MIS12 kinetochore complex component</t>
  </si>
  <si>
    <t>DDA1</t>
  </si>
  <si>
    <t>DET1 and DDB1 associated 1</t>
  </si>
  <si>
    <t>GGCT</t>
  </si>
  <si>
    <t>gamma-glutamylcyclotransferase</t>
  </si>
  <si>
    <t>centromere protein M</t>
  </si>
  <si>
    <t>NUP37</t>
  </si>
  <si>
    <t>nucleoporin 37</t>
  </si>
  <si>
    <t>DSCC1</t>
  </si>
  <si>
    <t>DNA replication and sister chromatid cohesion 1</t>
  </si>
  <si>
    <t>MLPH</t>
  </si>
  <si>
    <t>melanophilin</t>
  </si>
  <si>
    <t>MFSD11</t>
  </si>
  <si>
    <t>major facilitator superfamily domain containing 11</t>
  </si>
  <si>
    <t>PAGR1</t>
  </si>
  <si>
    <t>PAXIP1 associated glutamate rich protein 1</t>
  </si>
  <si>
    <t>OGFRL1</t>
  </si>
  <si>
    <t>opioid growth factor receptor like 1</t>
  </si>
  <si>
    <t>CENPU</t>
  </si>
  <si>
    <t>centromere protein U</t>
  </si>
  <si>
    <t>SUV39H2</t>
  </si>
  <si>
    <t>suppressor of variegation 3-9 homolog 2</t>
  </si>
  <si>
    <t>E2F transcription factor 8</t>
  </si>
  <si>
    <t>ECHDC3</t>
  </si>
  <si>
    <t>enoyl-CoA hydratase domain containing 3</t>
  </si>
  <si>
    <t>ZFAND1</t>
  </si>
  <si>
    <t>zinc finger AN1-type containing 1</t>
  </si>
  <si>
    <t>ZFHX4</t>
  </si>
  <si>
    <t>zinc finger homeobox 4</t>
  </si>
  <si>
    <t>SUGCT</t>
  </si>
  <si>
    <t>succinyl-CoA:glutarate-CoA transferase</t>
  </si>
  <si>
    <t>GSDMD</t>
  </si>
  <si>
    <t>gasdermin D</t>
  </si>
  <si>
    <t>SHC binding and spindle associated 1</t>
  </si>
  <si>
    <t>QSER1</t>
  </si>
  <si>
    <t>glutamine and serine rich 1</t>
  </si>
  <si>
    <t>GEMIN6</t>
  </si>
  <si>
    <t>gem nuclear organelle associated protein 6</t>
  </si>
  <si>
    <t>PIP4K2C</t>
  </si>
  <si>
    <t>phosphatidylinositol-5-phosphate 4-kinase type 2 gamma</t>
  </si>
  <si>
    <t>BORA aurora kinase A activator</t>
  </si>
  <si>
    <t>MCMBP</t>
  </si>
  <si>
    <t>minichromosome maintenance complex binding protein</t>
  </si>
  <si>
    <t>nucleoporin 85</t>
  </si>
  <si>
    <t>ACTR5</t>
  </si>
  <si>
    <t>actin related protein 5</t>
  </si>
  <si>
    <t>SCD5</t>
  </si>
  <si>
    <t>stearoyl-CoA desaturase 5</t>
  </si>
  <si>
    <t>WDR76</t>
  </si>
  <si>
    <t>WD repeat domain 76</t>
  </si>
  <si>
    <t>DSN1 component of MIS12 kinetochore complex</t>
  </si>
  <si>
    <t>RecQ mediated genome instability 1</t>
  </si>
  <si>
    <t>MYO19</t>
  </si>
  <si>
    <t>myosin XIX</t>
  </si>
  <si>
    <t>ARMC9</t>
  </si>
  <si>
    <t>armadillo repeat containing 9</t>
  </si>
  <si>
    <t>COQ10B</t>
  </si>
  <si>
    <t>coenzyme Q10B</t>
  </si>
  <si>
    <t>WDR26</t>
  </si>
  <si>
    <t>WD repeat domain 26</t>
  </si>
  <si>
    <t>PIGZ</t>
  </si>
  <si>
    <t>phosphatidylinositol glycan anchor biosynthesis class Z</t>
  </si>
  <si>
    <t>SLC35F5</t>
  </si>
  <si>
    <t>solute carrier family 35 member F5</t>
  </si>
  <si>
    <t>FAM214B</t>
  </si>
  <si>
    <t>family with sequence similarity 214 member B</t>
  </si>
  <si>
    <t>CEP70</t>
  </si>
  <si>
    <t>centrosomal protein 70</t>
  </si>
  <si>
    <t>ULBP2</t>
  </si>
  <si>
    <t>UL16 binding protein 2</t>
  </si>
  <si>
    <t>PDCD1LG2</t>
  </si>
  <si>
    <t>programmed cell death 1 ligand 2</t>
  </si>
  <si>
    <t>COLEC12</t>
  </si>
  <si>
    <t>collectin subfamily member 12</t>
  </si>
  <si>
    <t>ITFG1</t>
  </si>
  <si>
    <t>integrin alpha FG-GAP repeat containing 1</t>
  </si>
  <si>
    <t>FAM83D</t>
  </si>
  <si>
    <t>family with sequence similarity 83 member D</t>
  </si>
  <si>
    <t>acidic nuclear phosphoprotein 32 family member E</t>
  </si>
  <si>
    <t>chromatin licensing and DNA replication factor 1</t>
  </si>
  <si>
    <t>MAP1LC3B</t>
  </si>
  <si>
    <t>microtubule associated protein 1 light chain 3 beta</t>
  </si>
  <si>
    <t>REXO5</t>
  </si>
  <si>
    <t>RNA exonuclease 5</t>
  </si>
  <si>
    <t>NETO2</t>
  </si>
  <si>
    <t>neuropilin and tolloid like 2</t>
  </si>
  <si>
    <t>SEH1L</t>
  </si>
  <si>
    <t>SEH1 like nucleoporin</t>
  </si>
  <si>
    <t>kinesin family member 18A</t>
  </si>
  <si>
    <t>cell division cycle associated 3</t>
  </si>
  <si>
    <t>NUF2 component of NDC80 kinetochore complex</t>
  </si>
  <si>
    <t>BCL2L12</t>
  </si>
  <si>
    <t>BCL2 like 12</t>
  </si>
  <si>
    <t>TMEM47</t>
  </si>
  <si>
    <t>transmembrane protein 47</t>
  </si>
  <si>
    <t>DYNLRB2</t>
  </si>
  <si>
    <t>dynein light chain roadblock-type 2</t>
  </si>
  <si>
    <t>CRISPLD1</t>
  </si>
  <si>
    <t>cysteine rich secretory protein LCCL domain containing 1</t>
  </si>
  <si>
    <t>TMTC1</t>
  </si>
  <si>
    <t>transmembrane O-mannosyltransferase targeting cadherins 1</t>
  </si>
  <si>
    <t>CDCA7</t>
  </si>
  <si>
    <t>cell division cycle associated 7</t>
  </si>
  <si>
    <t>KRTAP1-5</t>
  </si>
  <si>
    <t>keratin associated protein 1-5</t>
  </si>
  <si>
    <t>HASPIN</t>
  </si>
  <si>
    <t>histone H3 associated protein kinase</t>
  </si>
  <si>
    <t>TM2D1</t>
  </si>
  <si>
    <t>TM2 domain containing 1</t>
  </si>
  <si>
    <t>coiled-coil domain containing 8</t>
  </si>
  <si>
    <t>BRIP1</t>
  </si>
  <si>
    <t>BRCA1 interacting protein C-terminal helicase 1</t>
  </si>
  <si>
    <t>EMILIN2</t>
  </si>
  <si>
    <t>elastin microfibril interfacer 2</t>
  </si>
  <si>
    <t>MND1</t>
  </si>
  <si>
    <t>meiotic nuclear divisions 1</t>
  </si>
  <si>
    <t>WDR54</t>
  </si>
  <si>
    <t>WD repeat domain 54</t>
  </si>
  <si>
    <t>WDR75</t>
  </si>
  <si>
    <t>WD repeat domain 75</t>
  </si>
  <si>
    <t>CEP78</t>
  </si>
  <si>
    <t>centrosomal protein 78</t>
  </si>
  <si>
    <t>ANTXR1</t>
  </si>
  <si>
    <t>ANTXR cell adhesion molecule 1</t>
  </si>
  <si>
    <t>MEX3B</t>
  </si>
  <si>
    <t>mex-3 RNA binding family member B</t>
  </si>
  <si>
    <t>LRRC8C</t>
  </si>
  <si>
    <t>leucine rich repeat containing 8 VRAC subunit C</t>
  </si>
  <si>
    <t>SGIP1</t>
  </si>
  <si>
    <t>SH3GL interacting endocytic adaptor 1</t>
  </si>
  <si>
    <t>PSMG3</t>
  </si>
  <si>
    <t>proteasome assembly chaperone 3</t>
  </si>
  <si>
    <t>C9orf64</t>
  </si>
  <si>
    <t>chromosome 9 open reading frame 64</t>
  </si>
  <si>
    <t>FAM213A</t>
  </si>
  <si>
    <t>peroxiredoxin like 2A</t>
  </si>
  <si>
    <t>GINS complex subunit 4</t>
  </si>
  <si>
    <t>coiled-coil domain containing 77</t>
  </si>
  <si>
    <t>CMSS1</t>
  </si>
  <si>
    <t>cms1 ribosomal small subunit homolog</t>
  </si>
  <si>
    <t>CYSTM1</t>
  </si>
  <si>
    <t>cysteine rich transmembrane module containing 1</t>
  </si>
  <si>
    <t>C15orf48</t>
  </si>
  <si>
    <t>chromosome 15 open reading frame 48</t>
  </si>
  <si>
    <t>MCM8</t>
  </si>
  <si>
    <t>minichromosome maintenance 8 homologous recombination repair factor</t>
  </si>
  <si>
    <t>PGBD1</t>
  </si>
  <si>
    <t>piggyBac transposable element derived 1</t>
  </si>
  <si>
    <t>GNPTG</t>
  </si>
  <si>
    <t>N-acetylglucosamine-1-phosphate transferase subunit gamma</t>
  </si>
  <si>
    <t>SLC9A7</t>
  </si>
  <si>
    <t>solute carrier family 9 member A7</t>
  </si>
  <si>
    <t>MGARP</t>
  </si>
  <si>
    <t>mitochondria localized glutamic acid rich protein</t>
  </si>
  <si>
    <t>PSRC1</t>
  </si>
  <si>
    <t>proline and serine rich coiled-coil 1</t>
  </si>
  <si>
    <t>C19orf48</t>
  </si>
  <si>
    <t>chromosome 19 open reading frame 48</t>
  </si>
  <si>
    <t>BUD13</t>
  </si>
  <si>
    <t>BUD13 homolog</t>
  </si>
  <si>
    <t>LMNB2</t>
  </si>
  <si>
    <t>lamin B2</t>
  </si>
  <si>
    <t>C1orf198</t>
  </si>
  <si>
    <t>chromosome 1 open reading frame 198</t>
  </si>
  <si>
    <t>PLXDC2</t>
  </si>
  <si>
    <t>plexin domain containing 2</t>
  </si>
  <si>
    <t>microtubule associated serine/threonine kinase like</t>
  </si>
  <si>
    <t>PRPF38A</t>
  </si>
  <si>
    <t>pre-mRNA processing factor 38A</t>
  </si>
  <si>
    <t>NUDCD1</t>
  </si>
  <si>
    <t>NudC domain containing 1</t>
  </si>
  <si>
    <t>FBXL20</t>
  </si>
  <si>
    <t>F-box and leucine rich repeat protein 20</t>
  </si>
  <si>
    <t>HIST1H2BK</t>
  </si>
  <si>
    <t>H2B clustered histone 12</t>
  </si>
  <si>
    <t>WDR34</t>
  </si>
  <si>
    <t>WD repeat domain 34</t>
  </si>
  <si>
    <t>SAPCD2</t>
  </si>
  <si>
    <t>suppressor APC domain containing 2</t>
  </si>
  <si>
    <t>MED30</t>
  </si>
  <si>
    <t>mediator complex subunit 30</t>
  </si>
  <si>
    <t>kinetochore localized astrin (SPAG5) binding protein</t>
  </si>
  <si>
    <t>exoribonuclease 1</t>
  </si>
  <si>
    <t>JPT2</t>
  </si>
  <si>
    <t>Jupiter microtubule associated homolog 2</t>
  </si>
  <si>
    <t>SLFN11</t>
  </si>
  <si>
    <t>schlafen family member 11</t>
  </si>
  <si>
    <t>NEXN</t>
  </si>
  <si>
    <t>nexilin F-actin binding protein</t>
  </si>
  <si>
    <t>LONRF1</t>
  </si>
  <si>
    <t>LON peptidase N-terminal domain and ring finger 1</t>
  </si>
  <si>
    <t>NXPE3</t>
  </si>
  <si>
    <t>neurexophilin and PC-esterase domain family member 3</t>
  </si>
  <si>
    <t>CALML4</t>
  </si>
  <si>
    <t>calmodulin like 4</t>
  </si>
  <si>
    <t>ARRDC4</t>
  </si>
  <si>
    <t>arrestin domain containing 4</t>
  </si>
  <si>
    <t>ZNF300</t>
  </si>
  <si>
    <t>zinc finger protein 300</t>
  </si>
  <si>
    <t>LMBRD2</t>
  </si>
  <si>
    <t>LMBR1 domain containing 2</t>
  </si>
  <si>
    <t>FANK1</t>
  </si>
  <si>
    <t>fibronectin type III and ankyrin repeat domains 1</t>
  </si>
  <si>
    <t>TIFA</t>
  </si>
  <si>
    <t>TRAF interacting protein with forkhead associated domain</t>
  </si>
  <si>
    <t>delta/notch like EGF repeat containing</t>
  </si>
  <si>
    <t>SLC38A5</t>
  </si>
  <si>
    <t>solute carrier family 38 member 5</t>
  </si>
  <si>
    <t>TEX30</t>
  </si>
  <si>
    <t>testis expressed 30</t>
  </si>
  <si>
    <t>PGAP3</t>
  </si>
  <si>
    <t>post-GPI attachment to proteins phospholipase 3</t>
  </si>
  <si>
    <t>HAUS augmin like complex subunit 8</t>
  </si>
  <si>
    <t>HTRA3</t>
  </si>
  <si>
    <t>HtrA serine peptidase 3</t>
  </si>
  <si>
    <t>ORMDL3</t>
  </si>
  <si>
    <t>ORMDL sphingolipid biosynthesis regulator 3</t>
  </si>
  <si>
    <t>H2AFV</t>
  </si>
  <si>
    <t>H2A.Z variant histone 2</t>
  </si>
  <si>
    <t>TP53INP1</t>
  </si>
  <si>
    <t>tumor protein p53 inducible nuclear protein 1</t>
  </si>
  <si>
    <t>PPP1R14A</t>
  </si>
  <si>
    <t>protein phosphatase 1 regulatory inhibitor subunit 14A</t>
  </si>
  <si>
    <t>GLMP</t>
  </si>
  <si>
    <t>glycosylated lysosomal membrane protein</t>
  </si>
  <si>
    <t>mitochondrial fission regulator 2</t>
  </si>
  <si>
    <t>cell division cycle associated 5</t>
  </si>
  <si>
    <t>AHNAK2</t>
  </si>
  <si>
    <t>AHNAK nucleoprotein 2</t>
  </si>
  <si>
    <t>SAAL1</t>
  </si>
  <si>
    <t>serum amyloid A like 1</t>
  </si>
  <si>
    <t>CYP2U1</t>
  </si>
  <si>
    <t>cytochrome P450 family 2 subfamily U member 1</t>
  </si>
  <si>
    <t>PIK3IP1</t>
  </si>
  <si>
    <t>phosphoinositide-3-kinase interacting protein 1</t>
  </si>
  <si>
    <t>FBXO32</t>
  </si>
  <si>
    <t>F-box protein 32</t>
  </si>
  <si>
    <t>CGAS</t>
  </si>
  <si>
    <t>cyclic GMP-AMP synthase</t>
  </si>
  <si>
    <t>HAUS augmin like complex subunit 1</t>
  </si>
  <si>
    <t>ATG4A</t>
  </si>
  <si>
    <t>autophagy related 4A cysteine peptidase</t>
  </si>
  <si>
    <t>DDIT4L</t>
  </si>
  <si>
    <t>DNA damage inducible transcript 4 like</t>
  </si>
  <si>
    <t>FAM46B</t>
  </si>
  <si>
    <t>terminal nucleotidyltransferase 5B</t>
  </si>
  <si>
    <t>DIS3L</t>
  </si>
  <si>
    <t>DIS3 like exosome 3'-5' exoribonuclease</t>
  </si>
  <si>
    <t>DHRS1</t>
  </si>
  <si>
    <t>dehydrogenase/reductase 1</t>
  </si>
  <si>
    <t>RecQ mediated genome instability 2</t>
  </si>
  <si>
    <t>GINM1</t>
  </si>
  <si>
    <t>glycoprotein integral membrane 1</t>
  </si>
  <si>
    <t>tRNA splicing endonuclease subunit 15</t>
  </si>
  <si>
    <t>FAM129A</t>
  </si>
  <si>
    <t>niban apoptosis regulator 1</t>
  </si>
  <si>
    <t>RPL39L</t>
  </si>
  <si>
    <t>ribosomal protein L39 like</t>
  </si>
  <si>
    <t>SSX2IP</t>
  </si>
  <si>
    <t>SSX family member 2 interacting protein</t>
  </si>
  <si>
    <t>TRIM6</t>
  </si>
  <si>
    <t>tripartite motif containing 6</t>
  </si>
  <si>
    <t>ZNF511</t>
  </si>
  <si>
    <t>zinc finger protein 511</t>
  </si>
  <si>
    <t>C12orf45</t>
  </si>
  <si>
    <t>chromosome 12 open reading frame 45</t>
  </si>
  <si>
    <t>FRMD6</t>
  </si>
  <si>
    <t>FERM domain containing 6</t>
  </si>
  <si>
    <t>FOPNL</t>
  </si>
  <si>
    <t>centrosomal protein 20</t>
  </si>
  <si>
    <t>PAQR4</t>
  </si>
  <si>
    <t>progestin and adipoQ receptor family member 4</t>
  </si>
  <si>
    <t>SLC43A2</t>
  </si>
  <si>
    <t>solute carrier family 43 member 2</t>
  </si>
  <si>
    <t>CYB5D2</t>
  </si>
  <si>
    <t>cytochrome b5 domain containing 2</t>
  </si>
  <si>
    <t>WDR63</t>
  </si>
  <si>
    <t>WD repeat domain 63</t>
  </si>
  <si>
    <t>TPRG1L</t>
  </si>
  <si>
    <t>tumor protein p63 regulated 1 like</t>
  </si>
  <si>
    <t>TANGO2</t>
  </si>
  <si>
    <t>transport and golgi organization 2 homolog</t>
  </si>
  <si>
    <t>NUP35</t>
  </si>
  <si>
    <t>nucleoporin 35</t>
  </si>
  <si>
    <t>UBR3</t>
  </si>
  <si>
    <t>ubiquitin protein ligase E3 component n-recognin 3</t>
  </si>
  <si>
    <t>CCDC58</t>
  </si>
  <si>
    <t>coiled-coil domain containing 58</t>
  </si>
  <si>
    <t>FAM43A</t>
  </si>
  <si>
    <t>family with sequence similarity 43 member A</t>
  </si>
  <si>
    <t>spermatogenesis associated 18</t>
  </si>
  <si>
    <t>PM20D2</t>
  </si>
  <si>
    <t>peptidase M20 domain containing 2</t>
  </si>
  <si>
    <t>DOCK11</t>
  </si>
  <si>
    <t>dedicator of cytokinesis 11</t>
  </si>
  <si>
    <t>SELENOM</t>
  </si>
  <si>
    <t>selenoprotein M</t>
  </si>
  <si>
    <t>BRI3 binding protein</t>
  </si>
  <si>
    <t>LACC1</t>
  </si>
  <si>
    <t>laccase domain containing 1</t>
  </si>
  <si>
    <t>centrosomal protein 128</t>
  </si>
  <si>
    <t>KIF18B</t>
  </si>
  <si>
    <t>kinesin family member 18B</t>
  </si>
  <si>
    <t>CCBE1</t>
  </si>
  <si>
    <t>collagen and calcium binding EGF domains 1</t>
  </si>
  <si>
    <t>ANKRD29</t>
  </si>
  <si>
    <t>ankyrin repeat domain 29</t>
  </si>
  <si>
    <t>C19orf18</t>
  </si>
  <si>
    <t>chromosome 19 open reading frame 18</t>
  </si>
  <si>
    <t>zinc finger protein 582</t>
  </si>
  <si>
    <t>CKAP2L</t>
  </si>
  <si>
    <t>cytoskeleton associated protein 2 like</t>
  </si>
  <si>
    <t>ARL6IP6</t>
  </si>
  <si>
    <t>ADP ribosylation factor like GTPase 6 interacting protein 6</t>
  </si>
  <si>
    <t>SGO2</t>
  </si>
  <si>
    <t>shugoshin 2</t>
  </si>
  <si>
    <t>GPR155</t>
  </si>
  <si>
    <t>G protein-coupled receptor 155</t>
  </si>
  <si>
    <t>SGO1</t>
  </si>
  <si>
    <t>shugoshin 1</t>
  </si>
  <si>
    <t>CREBRF</t>
  </si>
  <si>
    <t>CREB3 regulatory factor</t>
  </si>
  <si>
    <t>MBOAT1</t>
  </si>
  <si>
    <t>membrane bound O-acyltransferase domain containing 1</t>
  </si>
  <si>
    <t>BMT2</t>
  </si>
  <si>
    <t>base methyltransferase of 25S rRNA 2 homolog</t>
  </si>
  <si>
    <t>cell division cycle associated 2</t>
  </si>
  <si>
    <t>establishment of sister chromatid cohesion N-acetyltransferase 2</t>
  </si>
  <si>
    <t>LINGO2</t>
  </si>
  <si>
    <t>leucine rich repeat and Ig domain containing 2</t>
  </si>
  <si>
    <t>ITPRIPL2</t>
  </si>
  <si>
    <t>ITPRIP like 2</t>
  </si>
  <si>
    <t>ZNF610</t>
  </si>
  <si>
    <t>zinc finger protein 610</t>
  </si>
  <si>
    <t>APCDD1L</t>
  </si>
  <si>
    <t>APC down-regulated 1 like</t>
  </si>
  <si>
    <t>CCDC138</t>
  </si>
  <si>
    <t>coiled-coil domain containing 138</t>
  </si>
  <si>
    <t>RNF168</t>
  </si>
  <si>
    <t>ring finger protein 168</t>
  </si>
  <si>
    <t>prickle planar cell polarity protein 2</t>
  </si>
  <si>
    <t>ADGRA3</t>
  </si>
  <si>
    <t>adhesion G protein-coupled receptor A3</t>
  </si>
  <si>
    <t>OLFML2A</t>
  </si>
  <si>
    <t>olfactomedin like 2A</t>
  </si>
  <si>
    <t>ZNF367</t>
  </si>
  <si>
    <t>zinc finger protein 367</t>
  </si>
  <si>
    <t>PLPP4</t>
  </si>
  <si>
    <t>phospholipid phosphatase 4</t>
  </si>
  <si>
    <t>RPL22L1</t>
  </si>
  <si>
    <t>ribosomal protein L22 like 1</t>
  </si>
  <si>
    <t>PRIMPOL</t>
  </si>
  <si>
    <t>primase and DNA directed polymerase</t>
  </si>
  <si>
    <t>CMYA5</t>
  </si>
  <si>
    <t>cardiomyopathy associated 5</t>
  </si>
  <si>
    <t>TUBB</t>
  </si>
  <si>
    <t>tubulin beta class I</t>
  </si>
  <si>
    <t>FAM219A</t>
  </si>
  <si>
    <t>family with sequence similarity 219 member A</t>
  </si>
  <si>
    <t>SAMD9L</t>
  </si>
  <si>
    <t>sterile alpha motif domain containing 9 like</t>
  </si>
  <si>
    <t>PLAC9</t>
  </si>
  <si>
    <t>placenta associated 9</t>
  </si>
  <si>
    <t>HYLS1</t>
  </si>
  <si>
    <t>HYLS1 centriolar and ciliogenesis associated</t>
  </si>
  <si>
    <t>CYB561A3</t>
  </si>
  <si>
    <t>cytochrome b561 family member A3</t>
  </si>
  <si>
    <t>DDIAS</t>
  </si>
  <si>
    <t>DNA damage induced apoptosis suppressor</t>
  </si>
  <si>
    <t>spindle and kinetochore associated complex subunit 1</t>
  </si>
  <si>
    <t>OTUD1</t>
  </si>
  <si>
    <t>OTU deubiquitinase 1</t>
  </si>
  <si>
    <t>HNRNPA3</t>
  </si>
  <si>
    <t>heterogeneous nuclear ribonucleoprotein A3</t>
  </si>
  <si>
    <t>spindle and kinetochore associated complex subunit 3</t>
  </si>
  <si>
    <t>CPNE2</t>
  </si>
  <si>
    <t>copine 2</t>
  </si>
  <si>
    <t>TMEM217</t>
  </si>
  <si>
    <t>transmembrane protein 217</t>
  </si>
  <si>
    <t>RBM24</t>
  </si>
  <si>
    <t>RNA binding motif protein 24</t>
  </si>
  <si>
    <t>diacylglycerol lipase beta</t>
  </si>
  <si>
    <t>MAMDC2</t>
  </si>
  <si>
    <t>MAM domain containing 2</t>
  </si>
  <si>
    <t>ASPM</t>
  </si>
  <si>
    <t>assembly factor for spindle microtubules</t>
  </si>
  <si>
    <t>NAP1L5</t>
  </si>
  <si>
    <t>nucleosome assembly protein 1 like 5</t>
  </si>
  <si>
    <t>SLC25A45</t>
  </si>
  <si>
    <t>solute carrier family 25 member 45</t>
  </si>
  <si>
    <t>PGM2L1</t>
  </si>
  <si>
    <t>phosphoglucomutase 2 like 1</t>
  </si>
  <si>
    <t>CD163L1</t>
  </si>
  <si>
    <t>CD163 molecule like 1</t>
  </si>
  <si>
    <t>GAS2L3</t>
  </si>
  <si>
    <t>growth arrest specific 2 like 3</t>
  </si>
  <si>
    <t>SLC46A3</t>
  </si>
  <si>
    <t>solute carrier family 46 member 3</t>
  </si>
  <si>
    <t>CEP57L1</t>
  </si>
  <si>
    <t>centrosomal protein 57 like 1</t>
  </si>
  <si>
    <t>TUSC1</t>
  </si>
  <si>
    <t>tumor suppressor candidate 1</t>
  </si>
  <si>
    <t>TRIM59</t>
  </si>
  <si>
    <t>tripartite motif containing 59</t>
  </si>
  <si>
    <t>TMEM119</t>
  </si>
  <si>
    <t>transmembrane protein 119</t>
  </si>
  <si>
    <t>chromosome 1 open reading frame 174</t>
  </si>
  <si>
    <t>nuclear receptor binding protein 2</t>
  </si>
  <si>
    <t>NCKAP5</t>
  </si>
  <si>
    <t>NCK associated protein 5</t>
  </si>
  <si>
    <t>CAVIN4</t>
  </si>
  <si>
    <t>caveolae associated protein 4</t>
  </si>
  <si>
    <t>SERINC2</t>
  </si>
  <si>
    <t>serine incorporator 2</t>
  </si>
  <si>
    <t>SKA2</t>
  </si>
  <si>
    <t>spindle and kinetochore associated complex subunit 2</t>
  </si>
  <si>
    <t>GEN1</t>
  </si>
  <si>
    <t>GEN1 Holliday junction 5' flap endonuclease</t>
  </si>
  <si>
    <t>CASTOR3</t>
  </si>
  <si>
    <t>CASTOR family member 3</t>
  </si>
  <si>
    <t>RFLNB</t>
  </si>
  <si>
    <t>refilin B</t>
  </si>
  <si>
    <t>FAM111B</t>
  </si>
  <si>
    <t>family with sequence similarity 111 member B</t>
  </si>
  <si>
    <t>KCTD4</t>
  </si>
  <si>
    <t>potassium channel tetramerization domain containing 4</t>
  </si>
  <si>
    <t>CENPW</t>
  </si>
  <si>
    <t>centromere protein W</t>
  </si>
  <si>
    <t>C11orf96</t>
  </si>
  <si>
    <t>chromosome 11 open reading frame 96</t>
  </si>
  <si>
    <t>CCDC9B</t>
  </si>
  <si>
    <t>coiled-coil domain containing 9B</t>
  </si>
  <si>
    <t>ZNF662</t>
  </si>
  <si>
    <t>zinc finger protein 662</t>
  </si>
  <si>
    <t>C5orf46</t>
  </si>
  <si>
    <t>chromosome 5 open reading frame 46</t>
  </si>
  <si>
    <t>Rho guanine nucleotide exchange factor 37</t>
  </si>
  <si>
    <t>SHC4</t>
  </si>
  <si>
    <t>SHC adaptor protein 4</t>
  </si>
  <si>
    <t>C8orf59</t>
  </si>
  <si>
    <t>ribosomal biogenesis factor</t>
  </si>
  <si>
    <t>SAMD12</t>
  </si>
  <si>
    <t>sterile alpha motif domain containing 12</t>
  </si>
  <si>
    <t>HACD4</t>
  </si>
  <si>
    <t>3-hydroxyacyl-CoA dehydratase 4</t>
  </si>
  <si>
    <t>matrix remodeling associated 7</t>
  </si>
  <si>
    <t>MZT1</t>
  </si>
  <si>
    <t>mitotic spindle organizing protein 1</t>
  </si>
  <si>
    <t>TSPAN11</t>
  </si>
  <si>
    <t>tetraspanin 11</t>
  </si>
  <si>
    <t>IgA inducing protein</t>
  </si>
  <si>
    <t>EIF3CL</t>
  </si>
  <si>
    <t>eukaryotic translation initiation factor 3 subunit C like</t>
  </si>
  <si>
    <t>family with sequence similarity 72 member D</t>
  </si>
  <si>
    <t>C8orf88</t>
  </si>
  <si>
    <t>chromosome 8 open reading frame 88</t>
  </si>
  <si>
    <t>TMEM178B</t>
  </si>
  <si>
    <t>transmembrane protein 178B</t>
  </si>
  <si>
    <t>Category</t>
  </si>
  <si>
    <t>Term</t>
  </si>
  <si>
    <t>Count</t>
  </si>
  <si>
    <t>%</t>
  </si>
  <si>
    <t>PValue</t>
  </si>
  <si>
    <t>Genes</t>
  </si>
  <si>
    <t>List Total</t>
  </si>
  <si>
    <t>Pop Hits</t>
  </si>
  <si>
    <t>Pop Total</t>
  </si>
  <si>
    <t>Fold Enrichment</t>
  </si>
  <si>
    <t>Bonferroni</t>
  </si>
  <si>
    <t>Benjamini</t>
  </si>
  <si>
    <t>FDR</t>
  </si>
  <si>
    <t>KEGG_PATHWAY</t>
  </si>
  <si>
    <t>hsa04110:Cell cycle</t>
  </si>
  <si>
    <t>CDKN1A, MCM7, BUB1B, SMC3, CDC20, CCND2, CCND1, CHEK1, FBXO5, SKP2, DDX11, ESCO2, KNL1, CDC25C, CDC25B, SGO1, CCNA2, RBL1, DBF4, CCNE2, MCM3, MCM4, MCM5, MCM6, MCM2, PCNA, CDCA5, TTK, AURKB, CCNB2, CCNB1, ORC6, CDC45, ORC1, RAD21, ORC2, E2F2, BUB3, BUB1, CDT1, TGFB2, CDKN2B, CDKN2C, CDKN2A, GADD45A, PLK1, CDC7, CDC6, NDC80, MAD2L2, CDK4, CDK2, CDK1, MDM2, TRIP13, MAD2L1</t>
  </si>
  <si>
    <t>hsa04115:p53 signaling pathway</t>
  </si>
  <si>
    <t>CDKN1A, THBS1, CCNB2, CCNB1, CCND2, CCND1, ZMAT3, PERP, SESN1, CHEK1, GTSE1, RRM2, CDKN2A, GADD45A, IGFBP3, TNFRSF10B, DDB2, CCNE2, RRM2B, CDK4, CCNG1, CDK2, CDK1, MDM2, FAS</t>
  </si>
  <si>
    <t>hsa03030:DNA replication</t>
  </si>
  <si>
    <t>PRIM2, FEN1, RFC3, RFC4, RNASEH2A, PCNA, MCM7, RFC2, PRIM1, RPA3, MCM3, MCM4, MCM5, DNA2, MCM6, MCM2</t>
  </si>
  <si>
    <t>hsa04142:Lysosome</t>
  </si>
  <si>
    <t>ASAH1, HEXB, CTSZ, SGSH, GM2A, SMPD1, SLC17A5, IDS, ATP6V0A4, CTSF, GUSB, CTSD, CTSC, CTSB, CTSA, MANBA, ATP6AP1, SORT1, FUCA1, MCOLN1, IGF2R, PLA2G15, GNPTG, NPC2, GLB1, ATP6V0D1, ATP6V0C</t>
  </si>
  <si>
    <t>hsa04218:Cellular senescence</t>
  </si>
  <si>
    <t>CDKN1A, PIK3R3, CALML4, FOXM1, CCNB2, PPP1CC, CCNB1, CCND2, CCND1, RRAS, CHEK1, EIF4EBP1, E2F2, MYBL2, TGFB2, CDKN2B, CDKN2A, GADD45A, IGFBP3, CCNA2, MRAS, RBL1, CCNE2, CDK4, CDK2, CDK1, MDM2, SLC25A5, SLC25A4</t>
  </si>
  <si>
    <t>hsa03460:Fanconi anemia pathway</t>
  </si>
  <si>
    <t>FANCI, BLM, RMI2, FANCM, RMI1, FANCA, BRCA1, FANCE, FANCG, BRIP1, RAD51, FANCD2, UBE2T, RPA3, USP1</t>
  </si>
  <si>
    <t>hsa05222:Small cell lung cancer</t>
  </si>
  <si>
    <t>CDKN1A, CDKN2B, LAMB2, GADD45A, ITGA2, FN1, PIK3R3, LAMC1, CKS1B, DDB2, CCNE2, CCND1, CDK4, CDK2, CKS2, E2F2, ITGAV, SKP2</t>
  </si>
  <si>
    <t>hsa03430:Mismatch repair</t>
  </si>
  <si>
    <t>MSH6, RFC3, RFC4, PCNA, MSH2, EXO1, RFC2, RPA3</t>
  </si>
  <si>
    <t>hsa03013:Nucleocytoplasmic transport</t>
  </si>
  <si>
    <t>IPO13, NDC1, NUP205, NUP107, SEH1L, NXT1, ALYREF, CSE1L, EIF4A3, THOC1, NXT2, XPO1, NUP85, NUP62, NUP35, NUP54, KPNA2, NUP37</t>
  </si>
  <si>
    <t>hsa03440:Homologous recombination</t>
  </si>
  <si>
    <t>BARD1, BLM, RAD51D, BRIP1, RAD51, RPA3, RAD54L, BRCA1, TOPBP1, RAD54B</t>
  </si>
  <si>
    <t>hsa03040:Spliceosome</t>
  </si>
  <si>
    <t>TCERG1, SF3B3, EIF4A3, HNRNPU, SNRPD1, TRA2B, DHX15, SNRPB2, HNRNPA1, HNRNPA3, PRPF38A, FUS, ALYREF, THOC1, PRPF4, HNRNPM, SNRNP40, SRSF3, PPIH, SNRPE, SNRPF, HNRNPC, SNRPC, SRSF7, RBMX, SNRPA, SNRPB</t>
  </si>
  <si>
    <t>hsa01232:Nucleotide metabolism</t>
  </si>
  <si>
    <t>RRM1, DTYMK, ADSL, DUT, RRM2, GMPS, AK3, AMPD3, TYMS, LACC1, RRM2B, IMPDH2, TK1, HPRT1</t>
  </si>
  <si>
    <t>hsa05166:Human T-cell leukemia virus 1 infection</t>
  </si>
  <si>
    <t>CDKN1A, PIK3R3, BUB1B, ICAM1, CDC20, CCNB2, XPO1, CCND2, CCND1, CHEK1, E2F2, BUB3, RANBP1, EGR1, TGFB2, CDKN2B, CDKN2C, CDKN2A, CCNA2, CCNE2, CDK4, CDK2, TCF3, SLC25A5, SLC25A4, MAD2L1</t>
  </si>
  <si>
    <t>hsa04068:FoxO signaling pathway</t>
  </si>
  <si>
    <t>PLK4, TGFB2, CDKN1A, CDKN2B, GABARAPL1, GADD45A, PLK1, PIK3R3, FBXO32, GABARAP, CCNB2, CCNB1, CCND2, CCND1, CDK2, MDM2, TNFSF10, SKP2</t>
  </si>
  <si>
    <t>hsa03410:Base excision repair</t>
  </si>
  <si>
    <t>FEN1, RFC3, NEIL3, RFC4, PCNA, PARP1, RFC2, APEX1, HMGB1</t>
  </si>
  <si>
    <t>hsa04814:Motor proteins</t>
  </si>
  <si>
    <t>TPM2, DYNLT3, TUBB, TPM1, KIF14, KIF23, TUBG2, KIF11, KIF22, TUBB4B, MYO19, KIF15, CENPE, TUBA1B, KIF18A, KIF18B, KIFC1, KIF4A, DYNLRB2, KIF2C, KIF20A, KIF3C, KIF20B</t>
  </si>
  <si>
    <t>hsa05165:Human papillomavirus infection</t>
  </si>
  <si>
    <t>ATP6V1A, CDKN1A, ITGB5, PIK3R3, LAMC1, THBS1, CCND2, CCND1, EIF4EBP1, ITGAV, ATP6V0A4, ATP6V1G1, ATP6V0E1, ATP6AP1, LAMB2, STAT1, ITGA2, WNT5A, MX1, FN1, FZD8, ISG15, TUBG2, CCNA2, RBL1, CCNE2, CDK4, CDK2, MDM2, COL6A3, FAS, ATP6V0D1, ATP6V0C, TLR3</t>
  </si>
  <si>
    <t>hsa05164:Influenza A</t>
  </si>
  <si>
    <t>NXT1, STAT1, MX1, PIK3R3, TNFRSF10B, NXT2, ICAM1, IFIH1, PYCARD, CXCL10, XPO1, PABPN1, CDK4, CASP1, TNFSF10, FAS, SLC25A5, KPNA2, SLC25A4, TLR3</t>
  </si>
  <si>
    <t>hsa04114:Oocyte meiosis</t>
  </si>
  <si>
    <t>PLK1, CALML4, CDC25C, SMC3, AURKA, SGO1, MAD2L2, CDC20, CCNB2, PPP1CC, CCNB1, CCNE2, CDK2, CDK1, FBXO5, BUB1, MAD2L1</t>
  </si>
  <si>
    <t>hsa00230:Purine metabolism</t>
  </si>
  <si>
    <t>PRPS2, PRPS1, RRM1, ADSL, RRM2, GUCY1B1, GMPS, AK3, AMPD3, PAICS, PFAS, PAPSS2, LACC1, RRM2B, IMPDH2, HPRT1</t>
  </si>
  <si>
    <t>hsa05323:Rheumatoid arthritis</t>
  </si>
  <si>
    <t>ATP6V1A, IL11, TGFB2, ATP6V1G1, ATP6V0E1, ATP6AP1, ANGPT1, MMP3, ICAM1, CXCL12, ATP6V0A4, ATP6V0D1, ATP6V0C</t>
  </si>
  <si>
    <t>hsa05205:Proteoglycans in cancer</t>
  </si>
  <si>
    <t>TGFB2, CDKN1A, ITGB5, CAV2, LUM, ITGA2, WNT5A, FN1, FZD8, PIK3R3, TWIST1, FGF2, THBS1, PPP1CC, MRAS, CCND1, RRAS, GPC1, MDM2, FAS, TIMP3, ITGAV</t>
  </si>
  <si>
    <t>hsa05214:Glioma</t>
  </si>
  <si>
    <t>SHC4, CDKN1A, CCND1, CDKN2A, CDK4, GADD45A, MDM2, PIK3R3, E2F2, CALML4, DDB2</t>
  </si>
  <si>
    <t>hsa05220:Chronic myeloid leukemia</t>
  </si>
  <si>
    <t>SHC4, TGFB2, CDKN1A, CCND1, CDKN2A, CDK4, GADD45A, MDM2, PIK3R3, E2F2, DDB2</t>
  </si>
  <si>
    <t>hsa05212:Pancreatic cancer</t>
  </si>
  <si>
    <t>TGFB2, CDKN1A, RAD51, CCND1, STAT1, CDKN2A, CDK4, GADD45A, PIK3R3, E2F2, DDB2</t>
  </si>
  <si>
    <t>hsa04914:Progesterone-mediated oocyte maturation</t>
  </si>
  <si>
    <t>PLK1, PIK3R3, KIF22, CDC25C, CDC25B, AURKA, CCNA2, MAD2L2, CCNB2, CCNB1, CDK2, CDK1, BUB1, MAD2L1</t>
  </si>
  <si>
    <t>hsa00511:Other glycan degradation</t>
  </si>
  <si>
    <t>MANBA, GLB1, MAN2B2, HEXB, FUCA1</t>
  </si>
  <si>
    <t>hsa04145:Phagosome</t>
  </si>
  <si>
    <t>COLEC12, ATP6V1A, STX12, ATP6V1G1, ATP6V0E1, ITGB5, ATP6AP1, ITGA2, TUBB, TUBB4B, THBS1, C3, TUBA1B, ITGAV, ATP6V0A4, CD36, ATP6V0D1, ATP6V0C</t>
  </si>
  <si>
    <t>hsa04210:Apoptosis</t>
  </si>
  <si>
    <t>DFFB, PARP1, GADD45A, CTSZ, PIK3R3, TNFRSF10B, LMNB2, LMNB1, TUBA1B, TNFSF10, FAS, BIRC5, CTSF, CTSD, CTSC, CTSB</t>
  </si>
  <si>
    <t>hsa04721:Synaptic vesicle cycle</t>
  </si>
  <si>
    <t>ATP6V1A, RIMS1, ATP6V1G1, ATP6V0E1, SYT1, SLC1A1, SLC1A3, ATP6V0A4, ATP6V0D1, ATP6V0C, VAMP2</t>
  </si>
  <si>
    <t>hsa00531:Glycosaminoglycan degradation</t>
  </si>
  <si>
    <t>GLB1, HEXB, IDS, GUSB, SGSH</t>
  </si>
  <si>
    <t>hsa04966:Collecting duct acid secretion</t>
  </si>
  <si>
    <t>ATP6V1A, ATP6V1G1, ATP6V0E1, ATP6V0A4, ATP6V0D1, ATP6V0C</t>
  </si>
  <si>
    <t>hsa05218:Melanoma</t>
  </si>
  <si>
    <t>CDKN1A, CCND1, CDKN2A, CDK4, GADD45A, MDM2, PIK3R3, E2F2, FGF2, DDB2</t>
  </si>
  <si>
    <t>hsa04979:Cholesterol metabolism</t>
  </si>
  <si>
    <t>LRPAP1, NCEH1, LRP1, SORT1, NPC2, APOC1, CD36, ANGPTL4</t>
  </si>
  <si>
    <t>hsa05219:Bladder cancer</t>
  </si>
  <si>
    <t>CDKN1A, CCND1, CDKN2A, CDK4, MDM2, E2F2, THBS1</t>
  </si>
  <si>
    <t>hsa01524:Platinum drug resistance</t>
  </si>
  <si>
    <t>TOP2A, MSH6, CDKN1A, MSH2, CDKN2A, MDM2, FAS, PIK3R3, BIRC5, BRCA1</t>
  </si>
  <si>
    <t>hsa04512:ECM-receptor interaction</t>
  </si>
  <si>
    <t>ITGB5, LAMB2, SV2A, ITGA2, FN1, COL6A3, ITGAV, CD36, HMMR, LAMC1, THBS1</t>
  </si>
  <si>
    <t>hsa05203:Viral carcinogenesis</t>
  </si>
  <si>
    <t>RANBP1, CDKN1A, CDKN2B, CDKN2A, PIK3R3, HDAC9, C3, CCNA2, CDC20, RBL1, CCND2, CCNE2, CCND1, CDK4, CHEK1, CDK2, MDM2, CDK1, SKP2, ATP6V0D1</t>
  </si>
  <si>
    <t>hsa00983:Drug metabolism - other enzymes</t>
  </si>
  <si>
    <t>RRM1, DUT, RRM2, RRM2B, IMPDH2, GMPS, HPRT1, TK1, UMPS, GUSB</t>
  </si>
  <si>
    <t>hsa00240:Pyrimidine metabolism</t>
  </si>
  <si>
    <t>RRM1, DTYMK, DUT, RRM2, RRM2B, TK1, TYMS, UMPS</t>
  </si>
  <si>
    <t>hsa00250:Alanine, aspartate and glutamate metabolism</t>
  </si>
  <si>
    <t>ADSL, GFPT2, GFPT1, ASNS, GLUL, GLS</t>
  </si>
  <si>
    <t>hsa05223:Non-small cell lung cancer</t>
  </si>
  <si>
    <t>EML4, CDKN1A, CCND1, CDKN2A, CDK4, GADD45A, PIK3R3, E2F2, DDB2</t>
  </si>
  <si>
    <t>gene</t>
  </si>
  <si>
    <t>HR</t>
  </si>
  <si>
    <t>HR.95L</t>
  </si>
  <si>
    <t>HR.95H</t>
  </si>
  <si>
    <t>P-value</t>
    <phoneticPr fontId="1" type="noConversion"/>
  </si>
  <si>
    <t>CancerType</t>
    <phoneticPr fontId="1" type="noConversion"/>
  </si>
  <si>
    <t>GBM</t>
  </si>
  <si>
    <t>LUAD</t>
  </si>
  <si>
    <t>LUSC</t>
  </si>
  <si>
    <t>PRAD</t>
  </si>
  <si>
    <t>UCEC</t>
  </si>
  <si>
    <t>BLCA</t>
  </si>
  <si>
    <t>TGCT</t>
  </si>
  <si>
    <t>PAAD</t>
  </si>
  <si>
    <t>KIRP</t>
  </si>
  <si>
    <t>LIHC</t>
  </si>
  <si>
    <t>CESC</t>
  </si>
  <si>
    <t>SARC</t>
  </si>
  <si>
    <t>BRCA</t>
  </si>
  <si>
    <t>THYM</t>
  </si>
  <si>
    <t>MESO</t>
  </si>
  <si>
    <t>COAD</t>
  </si>
  <si>
    <t>SKCM</t>
  </si>
  <si>
    <t>CHOL</t>
  </si>
  <si>
    <t>KIRC</t>
  </si>
  <si>
    <t>THCA</t>
  </si>
  <si>
    <t>HNSC</t>
  </si>
  <si>
    <t>READ</t>
  </si>
  <si>
    <t>LGG</t>
  </si>
  <si>
    <t>KICH</t>
  </si>
  <si>
    <t>UCS</t>
  </si>
  <si>
    <t>ACC</t>
  </si>
  <si>
    <t>PCPG</t>
  </si>
  <si>
    <t>UVM</t>
  </si>
  <si>
    <t>Sample</t>
    <phoneticPr fontId="1" type="noConversion"/>
  </si>
  <si>
    <t>Cluster</t>
    <phoneticPr fontId="1" type="noConversion"/>
  </si>
  <si>
    <t>TCGA-AB-2946-03</t>
  </si>
  <si>
    <t>TCGA-AB-2808-03</t>
  </si>
  <si>
    <t>TCGA-AB-2891-03</t>
  </si>
  <si>
    <t>TCGA-AB-2872-03</t>
  </si>
  <si>
    <t>TCGA-AB-3000-03</t>
  </si>
  <si>
    <t>TCGA-AB-2870-03</t>
  </si>
  <si>
    <t>TCGA-AB-2847-03</t>
  </si>
  <si>
    <t>TCGA-AB-2880-03</t>
  </si>
  <si>
    <t>TCGA-AB-2861-03</t>
  </si>
  <si>
    <t>TCGA-AB-2828-03</t>
  </si>
  <si>
    <t>TCGA-AB-2875-03</t>
  </si>
  <si>
    <t>TCGA-AB-2849-03</t>
  </si>
  <si>
    <t>TCGA-AB-2944-03</t>
  </si>
  <si>
    <t>TCGA-AB-2975-03</t>
  </si>
  <si>
    <t>TCGA-AB-2859-03</t>
  </si>
  <si>
    <t>TCGA-AB-2893-03</t>
  </si>
  <si>
    <t>TCGA-AB-3011-03</t>
  </si>
  <si>
    <t>TCGA-AB-2805-03</t>
  </si>
  <si>
    <t>TCGA-AB-2824-03</t>
  </si>
  <si>
    <t>TCGA-AB-2868-03</t>
  </si>
  <si>
    <t>TCGA-AB-2820-03</t>
  </si>
  <si>
    <t>TCGA-AB-2943-03</t>
  </si>
  <si>
    <t>TCGA-AB-2886-03</t>
  </si>
  <si>
    <t>TCGA-AB-2994-03</t>
  </si>
  <si>
    <t>TCGA-AB-2865-03</t>
  </si>
  <si>
    <t>TCGA-AB-2984-03</t>
  </si>
  <si>
    <t>TCGA-AB-2836-03</t>
  </si>
  <si>
    <t>TCGA-AB-2940-03</t>
  </si>
  <si>
    <t>TCGA-AB-3007-03</t>
  </si>
  <si>
    <t>TCGA-AB-2920-03</t>
  </si>
  <si>
    <t>TCGA-AB-3005-03</t>
  </si>
  <si>
    <t>TCGA-AB-2867-03</t>
  </si>
  <si>
    <t>TCGA-AB-2885-03</t>
  </si>
  <si>
    <t>TCGA-AB-2901-03</t>
  </si>
  <si>
    <t>TCGA-AB-2898-03</t>
  </si>
  <si>
    <t>TCGA-AB-2938-03</t>
  </si>
  <si>
    <t>TCGA-AB-2969-03</t>
  </si>
  <si>
    <t>TCGA-AB-2857-03</t>
  </si>
  <si>
    <t>TCGA-AB-2890-03</t>
  </si>
  <si>
    <t>TCGA-AB-3009-03</t>
  </si>
  <si>
    <t>TCGA-AB-3008-03</t>
  </si>
  <si>
    <t>TCGA-AB-2855-03</t>
  </si>
  <si>
    <t>TCGA-AB-2927-03</t>
  </si>
  <si>
    <t>TCGA-AB-2972-03</t>
  </si>
  <si>
    <t>TCGA-AB-2985-03</t>
  </si>
  <si>
    <t>TCGA-AB-2826-03</t>
  </si>
  <si>
    <t>TCGA-AB-2889-03</t>
  </si>
  <si>
    <t>TCGA-AB-2806-03</t>
  </si>
  <si>
    <t>TCGA-AB-2914-03</t>
  </si>
  <si>
    <t>TCGA-AB-2896-03</t>
  </si>
  <si>
    <t>TCGA-AB-2882-03</t>
  </si>
  <si>
    <t>TCGA-AB-2983-03</t>
  </si>
  <si>
    <t>TCGA-AB-2843-03</t>
  </si>
  <si>
    <t>TCGA-AB-2833-03</t>
  </si>
  <si>
    <t>TCGA-AB-2977-03</t>
  </si>
  <si>
    <t>TCGA-AB-2999-03</t>
  </si>
  <si>
    <t>TCGA-AB-2913-03</t>
  </si>
  <si>
    <t>TCGA-AB-2879-03</t>
  </si>
  <si>
    <t>TCGA-AB-2931-03</t>
  </si>
  <si>
    <t>TCGA-AB-2840-03</t>
  </si>
  <si>
    <t>TCGA-AB-2996-03</t>
  </si>
  <si>
    <t>TCGA-AB-2941-03</t>
  </si>
  <si>
    <t>TCGA-AB-2939-03</t>
  </si>
  <si>
    <t>TCGA-AB-2834-03</t>
  </si>
  <si>
    <t>TCGA-AB-2967-03</t>
  </si>
  <si>
    <t>TCGA-AB-2925-03</t>
  </si>
  <si>
    <t>TCGA-AB-2963-03</t>
  </si>
  <si>
    <t>TCGA-AB-2830-03</t>
  </si>
  <si>
    <t>TCGA-AB-2959-03</t>
  </si>
  <si>
    <t>TCGA-AB-2900-03</t>
  </si>
  <si>
    <t>TCGA-AB-2991-03</t>
  </si>
  <si>
    <t>TCGA-AB-2814-03</t>
  </si>
  <si>
    <t>TCGA-AB-2976-03</t>
  </si>
  <si>
    <t>TCGA-AB-3012-03</t>
  </si>
  <si>
    <t>TCGA-AB-2853-03</t>
  </si>
  <si>
    <t>TCGA-AB-2871-03</t>
  </si>
  <si>
    <t>TCGA-AB-2990-03</t>
  </si>
  <si>
    <t>TCGA-AB-2980-03</t>
  </si>
  <si>
    <t>TCGA-AB-2815-03</t>
  </si>
  <si>
    <t>TCGA-AB-2835-03</t>
  </si>
  <si>
    <t>TCGA-AB-2908-03</t>
  </si>
  <si>
    <t>TCGA-AB-2813-03</t>
  </si>
  <si>
    <t>TCGA-AB-2987-03</t>
  </si>
  <si>
    <t>TCGA-AB-2915-03</t>
  </si>
  <si>
    <t>TCGA-AB-2848-03</t>
  </si>
  <si>
    <t>TCGA-AB-2929-03</t>
  </si>
  <si>
    <t>TCGA-AB-2919-03</t>
  </si>
  <si>
    <t>TCGA-AB-2956-03</t>
  </si>
  <si>
    <t>TCGA-AB-3006-03</t>
  </si>
  <si>
    <t>TCGA-AB-2973-03</t>
  </si>
  <si>
    <t>TCGA-AB-2998-03</t>
  </si>
  <si>
    <t>TCGA-AB-2942-03</t>
  </si>
  <si>
    <t>TCGA-AB-2988-03</t>
  </si>
  <si>
    <t>TCGA-AB-2837-03</t>
  </si>
  <si>
    <t>TCGA-AB-2851-03</t>
  </si>
  <si>
    <t>TCGA-AB-2949-03</t>
  </si>
  <si>
    <t>TCGA-AB-2918-03</t>
  </si>
  <si>
    <t>TCGA-AB-2892-03</t>
  </si>
  <si>
    <t>TCGA-AB-2895-03</t>
  </si>
  <si>
    <t>TCGA-AB-2917-03</t>
  </si>
  <si>
    <t>TCGA-AB-2930-03</t>
  </si>
  <si>
    <t>TCGA-AB-2818-03</t>
  </si>
  <si>
    <t>TCGA-AB-2845-03</t>
  </si>
  <si>
    <t>TCGA-AB-2937-03</t>
  </si>
  <si>
    <t>TCGA-AB-2981-03</t>
  </si>
  <si>
    <t>TCGA-AB-2950-03</t>
  </si>
  <si>
    <t>TCGA-AB-2970-03</t>
  </si>
  <si>
    <t>TCGA-AB-2862-03</t>
  </si>
  <si>
    <t>TCGA-AB-2825-03</t>
  </si>
  <si>
    <t>TCGA-AB-2810-03</t>
  </si>
  <si>
    <t>TCGA-AB-2899-03</t>
  </si>
  <si>
    <t>TCGA-AB-2903-03</t>
  </si>
  <si>
    <t>TCGA-AB-2812-03</t>
  </si>
  <si>
    <t>TCGA-AB-2821-03</t>
  </si>
  <si>
    <t>TCGA-AB-2971-03</t>
  </si>
  <si>
    <t>TCGA-AB-2858-03</t>
  </si>
  <si>
    <t>TCGA-AB-2863-03</t>
  </si>
  <si>
    <t>TCGA-AB-2912-03</t>
  </si>
  <si>
    <t>TCGA-AB-2995-03</t>
  </si>
  <si>
    <t>TCGA-AB-2955-03</t>
  </si>
  <si>
    <t>TCGA-AB-2932-03</t>
  </si>
  <si>
    <t>TCGA-AB-2876-03</t>
  </si>
  <si>
    <t>TCGA-AB-2884-03</t>
  </si>
  <si>
    <t>TCGA-AB-2819-03</t>
  </si>
  <si>
    <t>TCGA-AB-2839-03</t>
  </si>
  <si>
    <t>TCGA-AB-2841-03</t>
  </si>
  <si>
    <t>TCGA-AB-2883-03</t>
  </si>
  <si>
    <t>TCGA-AB-2965-03</t>
  </si>
  <si>
    <t>TCGA-AB-2874-03</t>
  </si>
  <si>
    <t>TCGA-AB-2924-03</t>
  </si>
  <si>
    <t>TCGA-AB-2933-03</t>
  </si>
  <si>
    <t>TCGA-AB-2878-03</t>
  </si>
  <si>
    <t>TCGA-AB-2935-03</t>
  </si>
  <si>
    <t>TCGA-AB-2822-03</t>
  </si>
  <si>
    <t>TCGA-AB-2928-03</t>
  </si>
  <si>
    <t>TCGA-AB-2869-03</t>
  </si>
  <si>
    <t>TCGA-AB-2811-03</t>
  </si>
  <si>
    <t>TCGA-AB-2817-03</t>
  </si>
  <si>
    <t>TCGA-AB-2803-03</t>
  </si>
  <si>
    <t>TCGA-AB-2823-03</t>
  </si>
  <si>
    <t>TCGA-AB-3002-03</t>
  </si>
  <si>
    <t>TCGA-AB-2838-03</t>
  </si>
  <si>
    <t>TCGA-AB-2866-03</t>
  </si>
  <si>
    <t>TCGA-AB-2948-03</t>
  </si>
  <si>
    <t>TCGA-AB-2954-03</t>
  </si>
  <si>
    <t>TCGA-AB-2832-03</t>
  </si>
  <si>
    <t>TCGA-AB-2986-03</t>
  </si>
  <si>
    <t>TCGA-AB-2842-03</t>
  </si>
  <si>
    <t>TCGA-AB-2979-03</t>
  </si>
  <si>
    <t>TCGA-AB-2934-03</t>
  </si>
  <si>
    <t>TCGA-AB-2844-03</t>
  </si>
  <si>
    <t>TCGA-AB-2856-03</t>
  </si>
  <si>
    <t>TCGA-AB-2966-03</t>
  </si>
  <si>
    <t>TCGA-AB-2993-03</t>
  </si>
  <si>
    <t>TCGA-AB-2921-03</t>
  </si>
  <si>
    <t>TCGA-AB-2881-03</t>
  </si>
  <si>
    <t>TCGA-AB-2916-03</t>
  </si>
  <si>
    <t>TCGA-AB-2887-03</t>
  </si>
  <si>
    <t>TCGA-AB-2860-03</t>
  </si>
  <si>
    <t>TCGA-AB-2854-03</t>
  </si>
  <si>
    <t>TCGA-AB-2904-03</t>
  </si>
  <si>
    <t>TCGA-AB-2911-03</t>
  </si>
  <si>
    <t>TCGA-AB-2952-03</t>
  </si>
  <si>
    <t>TCGA-AB-2897-03</t>
  </si>
  <si>
    <t>TCGA-AB-2873-03</t>
  </si>
  <si>
    <t>TCGA-AB-2978-03</t>
  </si>
  <si>
    <t>TCGA-AB-2894-03</t>
  </si>
  <si>
    <t>TCGA-AB-2816-03</t>
  </si>
  <si>
    <t>TCGA-AB-2936-03</t>
  </si>
  <si>
    <t>TCGA-AB-2877-03</t>
  </si>
  <si>
    <t>TCGA-AB-2964-03</t>
  </si>
  <si>
    <t>TCGA-AB-2846-03</t>
  </si>
  <si>
    <t>TCGA-AB-2910-03</t>
  </si>
  <si>
    <t>TCGA-OR-A5LE-01</t>
  </si>
  <si>
    <t>TCGA-OR-A5L5-01</t>
  </si>
  <si>
    <t>TCGA-OR-A5LL-01</t>
  </si>
  <si>
    <t>TCGA-OR-A5LC-01</t>
  </si>
  <si>
    <t>TCGA-OR-A5JF-01</t>
  </si>
  <si>
    <t>TCGA-OR-A5K0-01</t>
  </si>
  <si>
    <t>TCGA-OR-A5JY-01</t>
  </si>
  <si>
    <t>TCGA-OR-A5L3-01</t>
  </si>
  <si>
    <t>TCGA-OR-A5JS-01</t>
  </si>
  <si>
    <t>TCGA-OR-A5JT-01</t>
  </si>
  <si>
    <t>TCGA-OR-A5K4-01</t>
  </si>
  <si>
    <t>TCGA-OR-A5K9-01</t>
  </si>
  <si>
    <t>TCGA-OR-A5LO-01</t>
  </si>
  <si>
    <t>TCGA-OR-A5K5-01</t>
  </si>
  <si>
    <t>TCGA-OR-A5JD-01</t>
  </si>
  <si>
    <t>TCGA-OR-A5K6-01</t>
  </si>
  <si>
    <t>TCGA-OR-A5KW-01</t>
  </si>
  <si>
    <t>TCGA-P6-A5OF-01</t>
  </si>
  <si>
    <t>TCGA-OR-A5LJ-01</t>
  </si>
  <si>
    <t>TCGA-OR-A5JA-01</t>
  </si>
  <si>
    <t>TCGA-OR-A5L9-01</t>
  </si>
  <si>
    <t>TCGA-OU-A5PI-01</t>
  </si>
  <si>
    <t>TCGA-OR-A5LA-01</t>
  </si>
  <si>
    <t>TCGA-OR-A5L4-01</t>
  </si>
  <si>
    <t>TCGA-P6-A5OG-01</t>
  </si>
  <si>
    <t>TCGA-OR-A5J2-01</t>
  </si>
  <si>
    <t>TCGA-OR-A5KT-01</t>
  </si>
  <si>
    <t>TCGA-OR-A5KO-01</t>
  </si>
  <si>
    <t>TCGA-OR-A5KU-01</t>
  </si>
  <si>
    <t>TCGA-OR-A5LP-01</t>
  </si>
  <si>
    <t>TCGA-OR-A5JL-01</t>
  </si>
  <si>
    <t>TCGA-OR-A5L8-01</t>
  </si>
  <si>
    <t>TCGA-OR-A5LH-01</t>
  </si>
  <si>
    <t>TCGA-OR-A5LS-01</t>
  </si>
  <si>
    <t>TCGA-OR-A5LN-01</t>
  </si>
  <si>
    <t>TCGA-OR-A5J7-01</t>
  </si>
  <si>
    <t>TCGA-OR-A5J6-01</t>
  </si>
  <si>
    <t>TCGA-PK-A5H9-01</t>
  </si>
  <si>
    <t>TCGA-OR-A5JO-01</t>
  </si>
  <si>
    <t>TCGA-OR-A5JQ-01</t>
  </si>
  <si>
    <t>TCGA-OR-A5JM-01</t>
  </si>
  <si>
    <t>TCGA-OR-A5KX-01</t>
  </si>
  <si>
    <t>TCGA-OR-A5J3-01</t>
  </si>
  <si>
    <t>TCGA-OR-A5KY-01</t>
  </si>
  <si>
    <t>TCGA-OR-A5J9-01</t>
  </si>
  <si>
    <t>TCGA-OR-A5JE-01</t>
  </si>
  <si>
    <t>TCGA-OR-A5KV-01</t>
  </si>
  <si>
    <t>TCGA-OR-A5LT-01</t>
  </si>
  <si>
    <t>TCGA-OR-A5JV-01</t>
  </si>
  <si>
    <t>TCGA-OR-A5K3-01</t>
  </si>
  <si>
    <t>TCGA-OR-A5JB-01</t>
  </si>
  <si>
    <t>TCGA-OR-A5LD-01</t>
  </si>
  <si>
    <t>TCGA-PA-A5YG-01</t>
  </si>
  <si>
    <t>TCGA-OR-A5JX-01</t>
  </si>
  <si>
    <t>TCGA-OR-A5JK-01</t>
  </si>
  <si>
    <t>TCGA-OR-A5K1-01</t>
  </si>
  <si>
    <t>TCGA-OR-A5JW-01</t>
  </si>
  <si>
    <t>TCGA-OR-A5LG-01</t>
  </si>
  <si>
    <t>TCGA-OR-A5JR-01</t>
  </si>
  <si>
    <t>TCGA-OR-A5KZ-01</t>
  </si>
  <si>
    <t>TCGA-PK-A5H8-01</t>
  </si>
  <si>
    <t>TCGA-OR-A5JP-01</t>
  </si>
  <si>
    <t>TCGA-OR-A5K8-01</t>
  </si>
  <si>
    <t>TCGA-OR-A5JC-01</t>
  </si>
  <si>
    <t>TCGA-OR-A5J5-01</t>
  </si>
  <si>
    <t>TCGA-OR-A5LM-01</t>
  </si>
  <si>
    <t>TCGA-OR-A5JI-01</t>
  </si>
  <si>
    <t>TCGA-PK-A5HB-01</t>
  </si>
  <si>
    <t>TCGA-OR-A5LK-01</t>
  </si>
  <si>
    <t>TCGA-OR-A5JG-01</t>
  </si>
  <si>
    <t>TCGA-OR-A5JZ-01</t>
  </si>
  <si>
    <t>TCGA-OR-A5L6-01</t>
  </si>
  <si>
    <t>TCGA-OR-A5LB-01</t>
  </si>
  <si>
    <t>TCGA-OR-A5J1-01</t>
  </si>
  <si>
    <t>TCGA-OR-A5JJ-01</t>
  </si>
  <si>
    <t>TCGA-PK-A5HA-01</t>
  </si>
  <si>
    <t>TCGA-OR-A5J8-01</t>
  </si>
  <si>
    <t>TCGA-DK-A3IL-01</t>
  </si>
  <si>
    <t>TCGA-FD-A6TC-01</t>
  </si>
  <si>
    <t>TCGA-BL-A5ZZ-01</t>
  </si>
  <si>
    <t>TCGA-DK-A2HX-01</t>
  </si>
  <si>
    <t>TCGA-FD-A6TF-01</t>
  </si>
  <si>
    <t>TCGA-FT-A3EE-01</t>
  </si>
  <si>
    <t>TCGA-GC-A3WC-01</t>
  </si>
  <si>
    <t>TCGA-KQ-A41R-01</t>
  </si>
  <si>
    <t>TCGA-BT-A20R-01</t>
  </si>
  <si>
    <t>TCGA-GC-A3I6-01</t>
  </si>
  <si>
    <t>TCGA-E7-A7DV-01</t>
  </si>
  <si>
    <t>TCGA-CF-A47W-01</t>
  </si>
  <si>
    <t>TCGA-CF-A47S-01</t>
  </si>
  <si>
    <t>TCGA-E7-A6MF-01</t>
  </si>
  <si>
    <t>TCGA-CF-A3MF-01</t>
  </si>
  <si>
    <t>TCGA-GC-A6I1-01</t>
  </si>
  <si>
    <t>TCGA-GC-A6I3-01</t>
  </si>
  <si>
    <t>TCGA-XF-A9T6-01</t>
  </si>
  <si>
    <t>TCGA-KQ-A41S-01</t>
  </si>
  <si>
    <t>TCGA-XF-AAMX-01</t>
  </si>
  <si>
    <t>TCGA-GD-A76B-01</t>
  </si>
  <si>
    <t>TCGA-DK-A1AF-01</t>
  </si>
  <si>
    <t>TCGA-GD-A3OP-01</t>
  </si>
  <si>
    <t>TCGA-GC-A3RD-01</t>
  </si>
  <si>
    <t>TCGA-C4-A0F6-01</t>
  </si>
  <si>
    <t>TCGA-DK-A6AV-01</t>
  </si>
  <si>
    <t>TCGA-BT-A20P-01</t>
  </si>
  <si>
    <t>TCGA-UY-A78M-01</t>
  </si>
  <si>
    <t>TCGA-XF-AAMZ-01</t>
  </si>
  <si>
    <t>TCGA-CF-A5U8-01</t>
  </si>
  <si>
    <t>TCGA-CF-A8HY-01</t>
  </si>
  <si>
    <t>TCGA-E7-A8O8-01</t>
  </si>
  <si>
    <t>TCGA-FD-A3SJ-01</t>
  </si>
  <si>
    <t>TCGA-GC-A3RC-01</t>
  </si>
  <si>
    <t>TCGA-GV-A3JX-01</t>
  </si>
  <si>
    <t>TCGA-K4-A54R-01</t>
  </si>
  <si>
    <t>TCGA-XF-A9SP-01</t>
  </si>
  <si>
    <t>TCGA-ZF-A9R5-01</t>
  </si>
  <si>
    <t>TCGA-CU-A3QU-01</t>
  </si>
  <si>
    <t>TCGA-DK-A3IU-01</t>
  </si>
  <si>
    <t>TCGA-FD-A6TA-01</t>
  </si>
  <si>
    <t>TCGA-ZF-A9R9-01</t>
  </si>
  <si>
    <t>TCGA-DK-A1AA-01</t>
  </si>
  <si>
    <t>TCGA-DK-A3WW-01</t>
  </si>
  <si>
    <t>TCGA-DK-A6B6-01</t>
  </si>
  <si>
    <t>TCGA-E7-A3Y1-01</t>
  </si>
  <si>
    <t>TCGA-FD-A5BR-01</t>
  </si>
  <si>
    <t>TCGA-G2-A2EK-01</t>
  </si>
  <si>
    <t>TCGA-HQ-A5NE-01</t>
  </si>
  <si>
    <t>TCGA-YF-AA3M-01</t>
  </si>
  <si>
    <t>TCGA-BT-A20X-01</t>
  </si>
  <si>
    <t>TCGA-E7-A4IJ-01</t>
  </si>
  <si>
    <t>TCGA-FD-A3B8-01</t>
  </si>
  <si>
    <t>TCGA-K4-AAQO-01</t>
  </si>
  <si>
    <t>TCGA-LT-A5Z6-01</t>
  </si>
  <si>
    <t>TCGA-ZF-AA4W-01</t>
  </si>
  <si>
    <t>TCGA-ZF-AA4X-01</t>
  </si>
  <si>
    <t>TCGA-4Z-AA7W-01</t>
  </si>
  <si>
    <t>TCGA-CF-A47Y-01</t>
  </si>
  <si>
    <t>TCGA-E7-A678-01</t>
  </si>
  <si>
    <t>TCGA-GV-A3JZ-01</t>
  </si>
  <si>
    <t>TCGA-BT-A2LA-01</t>
  </si>
  <si>
    <t>TCGA-CF-A7I0-01</t>
  </si>
  <si>
    <t>TCGA-FD-A6TE-01</t>
  </si>
  <si>
    <t>TCGA-GC-A3RB-01</t>
  </si>
  <si>
    <t>TCGA-GV-A6ZA-01</t>
  </si>
  <si>
    <t>TCGA-XF-A9T2-01</t>
  </si>
  <si>
    <t>TCGA-DK-A1A6-01</t>
  </si>
  <si>
    <t>TCGA-H4-A2HO-01</t>
  </si>
  <si>
    <t>TCGA-4Z-AA83-01</t>
  </si>
  <si>
    <t>TCGA-CF-A27C-01</t>
  </si>
  <si>
    <t>TCGA-CF-A47V-01</t>
  </si>
  <si>
    <t>TCGA-CF-A9FF-01</t>
  </si>
  <si>
    <t>TCGA-E7-A8O7-01</t>
  </si>
  <si>
    <t>TCGA-G2-A3IE-01</t>
  </si>
  <si>
    <t>TCGA-CF-A9FM-01</t>
  </si>
  <si>
    <t>TCGA-G2-A2EF-01</t>
  </si>
  <si>
    <t>TCGA-FJ-A871-01</t>
  </si>
  <si>
    <t>TCGA-UY-A9PB-01</t>
  </si>
  <si>
    <t>TCGA-XF-AAMG-01</t>
  </si>
  <si>
    <t>TCGA-CF-A3MG-01</t>
  </si>
  <si>
    <t>TCGA-DK-AA6L-01</t>
  </si>
  <si>
    <t>TCGA-GD-A3OQ-01</t>
  </si>
  <si>
    <t>TCGA-UY-A9PA-01</t>
  </si>
  <si>
    <t>TCGA-XF-A9T4-01</t>
  </si>
  <si>
    <t>TCGA-XF-AAMR-01</t>
  </si>
  <si>
    <t>TCGA-GV-A3QI-01</t>
  </si>
  <si>
    <t>TCGA-XF-A8HE-01</t>
  </si>
  <si>
    <t>TCGA-S5-AA26-01</t>
  </si>
  <si>
    <t>TCGA-DK-A6B5-01</t>
  </si>
  <si>
    <t>TCGA-G2-A2EL-01</t>
  </si>
  <si>
    <t>TCGA-G2-AA3F-01</t>
  </si>
  <si>
    <t>TCGA-GV-A40G-01</t>
  </si>
  <si>
    <t>TCGA-K4-A83P-01</t>
  </si>
  <si>
    <t>TCGA-UY-A9PF-01</t>
  </si>
  <si>
    <t>TCGA-XF-A8HD-01</t>
  </si>
  <si>
    <t>TCGA-ZF-A9RC-01</t>
  </si>
  <si>
    <t>TCGA-BT-A3PH-01</t>
  </si>
  <si>
    <t>TCGA-BT-A3PJ-01</t>
  </si>
  <si>
    <t>TCGA-CU-A72E-01</t>
  </si>
  <si>
    <t>TCGA-DK-A3IM-01</t>
  </si>
  <si>
    <t>TCGA-FD-A43N-01</t>
  </si>
  <si>
    <t>TCGA-FD-A62P-01</t>
  </si>
  <si>
    <t>TCGA-FJ-A3Z7-01</t>
  </si>
  <si>
    <t>TCGA-FT-A61P-01</t>
  </si>
  <si>
    <t>TCGA-K4-A4AB-01</t>
  </si>
  <si>
    <t>TCGA-KQ-A41P-01</t>
  </si>
  <si>
    <t>TCGA-XF-A9SM-01</t>
  </si>
  <si>
    <t>TCGA-XF-AAN3-01</t>
  </si>
  <si>
    <t>TCGA-BT-A0S7-01</t>
  </si>
  <si>
    <t>TCGA-BT-A20J-01</t>
  </si>
  <si>
    <t>TCGA-BT-A20O-01</t>
  </si>
  <si>
    <t>TCGA-CF-A3MH-01</t>
  </si>
  <si>
    <t>TCGA-CU-A3KJ-01</t>
  </si>
  <si>
    <t>TCGA-DK-AA74-01</t>
  </si>
  <si>
    <t>TCGA-E7-A6ME-01</t>
  </si>
  <si>
    <t>TCGA-FD-A3B6-01</t>
  </si>
  <si>
    <t>TCGA-GU-AATO-01</t>
  </si>
  <si>
    <t>TCGA-GV-A40E-01</t>
  </si>
  <si>
    <t>TCGA-XF-AAMW-01</t>
  </si>
  <si>
    <t>TCGA-ZF-AA56-01</t>
  </si>
  <si>
    <t>TCGA-BT-A2LD-01</t>
  </si>
  <si>
    <t>TCGA-DK-A3X1-01</t>
  </si>
  <si>
    <t>TCGA-E7-A5KE-01</t>
  </si>
  <si>
    <t>TCGA-PQ-A6FN-01</t>
  </si>
  <si>
    <t>TCGA-UY-A78P-01</t>
  </si>
  <si>
    <t>TCGA-XF-A9T5-01</t>
  </si>
  <si>
    <t>TCGA-YC-A89H-01</t>
  </si>
  <si>
    <t>TCGA-ZF-A9RE-01</t>
  </si>
  <si>
    <t>TCGA-FD-A5BZ-01</t>
  </si>
  <si>
    <t>TCGA-K4-A3WV-01</t>
  </si>
  <si>
    <t>TCGA-XF-AAN4-01</t>
  </si>
  <si>
    <t>TCGA-5N-A9KI-01</t>
  </si>
  <si>
    <t>TCGA-FD-A5BU-01</t>
  </si>
  <si>
    <t>TCGA-ZF-A9R7-01</t>
  </si>
  <si>
    <t>TCGA-CF-A1HS-01</t>
  </si>
  <si>
    <t>TCGA-G2-AA3B-01</t>
  </si>
  <si>
    <t>TCGA-K4-A6FZ-01</t>
  </si>
  <si>
    <t>TCGA-UY-A78O-01</t>
  </si>
  <si>
    <t>TCGA-XF-AAMT-01</t>
  </si>
  <si>
    <t>TCGA-XF-AAN1-01</t>
  </si>
  <si>
    <t>TCGA-DK-A1AB-01</t>
  </si>
  <si>
    <t>TCGA-FD-A3B3-01</t>
  </si>
  <si>
    <t>TCGA-XF-A9SU-01</t>
  </si>
  <si>
    <t>TCGA-XF-AAN8-01</t>
  </si>
  <si>
    <t>TCGA-5N-A9KM-01</t>
  </si>
  <si>
    <t>TCGA-BT-A2LB-01</t>
  </si>
  <si>
    <t>TCGA-DK-A2I1-01</t>
  </si>
  <si>
    <t>TCGA-XF-A9SI-01</t>
  </si>
  <si>
    <t>TCGA-DK-AA6P-01</t>
  </si>
  <si>
    <t>TCGA-FD-A43S-01</t>
  </si>
  <si>
    <t>TCGA-BT-A0YX-01</t>
  </si>
  <si>
    <t>TCGA-BT-A20U-01</t>
  </si>
  <si>
    <t>TCGA-C4-A0EZ-01</t>
  </si>
  <si>
    <t>TCGA-LT-A8JT-01</t>
  </si>
  <si>
    <t>TCGA-XF-A9T3-01</t>
  </si>
  <si>
    <t>TCGA-ZF-AA51-01</t>
  </si>
  <si>
    <t>TCGA-UY-A8OD-01</t>
  </si>
  <si>
    <t>TCGA-2F-A9KW-01</t>
  </si>
  <si>
    <t>TCGA-DK-A1A7-01</t>
  </si>
  <si>
    <t>TCGA-DK-A3WX-01</t>
  </si>
  <si>
    <t>TCGA-DK-A3WY-01</t>
  </si>
  <si>
    <t>TCGA-K4-A5RI-01</t>
  </si>
  <si>
    <t>TCGA-ZF-A9RN-01</t>
  </si>
  <si>
    <t>TCGA-XF-A9SH-01</t>
  </si>
  <si>
    <t>TCGA-DK-AA6M-01</t>
  </si>
  <si>
    <t>TCGA-DK-AA76-01</t>
  </si>
  <si>
    <t>TCGA-H4-A2HQ-01</t>
  </si>
  <si>
    <t>TCGA-XF-AAME-01</t>
  </si>
  <si>
    <t>TCGA-DK-A2I2-01</t>
  </si>
  <si>
    <t>TCGA-FD-A5BY-01</t>
  </si>
  <si>
    <t>TCGA-XF-A9SX-01</t>
  </si>
  <si>
    <t>TCGA-ZF-AA5N-01</t>
  </si>
  <si>
    <t>TCGA-DK-AA6Q-01</t>
  </si>
  <si>
    <t>TCGA-E5-A2PC-01</t>
  </si>
  <si>
    <t>TCGA-FD-A5C1-01</t>
  </si>
  <si>
    <t>TCGA-XF-A8HH-01</t>
  </si>
  <si>
    <t>TCGA-XF-AAN5-01</t>
  </si>
  <si>
    <t>TCGA-ZF-AA58-01</t>
  </si>
  <si>
    <t>TCGA-E7-A97Q-01</t>
  </si>
  <si>
    <t>TCGA-FD-A62S-01</t>
  </si>
  <si>
    <t>TCGA-XF-A9SY-01</t>
  </si>
  <si>
    <t>TCGA-ZF-AA5H-01</t>
  </si>
  <si>
    <t>TCGA-2F-A9KR-01</t>
  </si>
  <si>
    <t>TCGA-BT-A20V-01</t>
  </si>
  <si>
    <t>TCGA-XF-AAMQ-01</t>
  </si>
  <si>
    <t>TCGA-CF-A47T-01</t>
  </si>
  <si>
    <t>TCGA-G2-A2EC-01</t>
  </si>
  <si>
    <t>TCGA-BL-A13I-01</t>
  </si>
  <si>
    <t>TCGA-XF-A8HI-01</t>
  </si>
  <si>
    <t>TCGA-G2-A2EJ-01</t>
  </si>
  <si>
    <t>TCGA-GV-A3QK-01</t>
  </si>
  <si>
    <t>TCGA-CF-A8HX-01</t>
  </si>
  <si>
    <t>TCGA-FD-A3B4-01</t>
  </si>
  <si>
    <t>TCGA-GD-A3OS-01</t>
  </si>
  <si>
    <t>TCGA-GD-A2C5-01</t>
  </si>
  <si>
    <t>TCGA-ZF-A9R3-01</t>
  </si>
  <si>
    <t>TCGA-HQ-A2OF-01</t>
  </si>
  <si>
    <t>TCGA-XF-A8HB-01</t>
  </si>
  <si>
    <t>TCGA-FD-A5BV-01</t>
  </si>
  <si>
    <t>TCGA-YF-AA3L-01</t>
  </si>
  <si>
    <t>TCGA-FD-A3N6-01</t>
  </si>
  <si>
    <t>TCGA-XF-A9SZ-01</t>
  </si>
  <si>
    <t>TCGA-DK-AA6W-01</t>
  </si>
  <si>
    <t>TCGA-HQ-A5ND-01</t>
  </si>
  <si>
    <t>TCGA-LC-A66R-01</t>
  </si>
  <si>
    <t>TCGA-XF-AAMY-01</t>
  </si>
  <si>
    <t>TCGA-C4-A0F7-01</t>
  </si>
  <si>
    <t>TCGA-FD-A6TD-01</t>
  </si>
  <si>
    <t>TCGA-FD-A43Y-01</t>
  </si>
  <si>
    <t>TCGA-FJ-A3ZE-01</t>
  </si>
  <si>
    <t>TCGA-GV-A3QG-01</t>
  </si>
  <si>
    <t>TCGA-XF-A9SK-01</t>
  </si>
  <si>
    <t>TCGA-ZF-AA4T-01</t>
  </si>
  <si>
    <t>TCGA-ZF-AA5P-01</t>
  </si>
  <si>
    <t>TCGA-4Z-AA7O-01</t>
  </si>
  <si>
    <t>TCGA-BT-A42C-01</t>
  </si>
  <si>
    <t>TCGA-BT-A42F-01</t>
  </si>
  <si>
    <t>TCGA-DK-AA6U-01</t>
  </si>
  <si>
    <t>TCGA-E5-A4TZ-01</t>
  </si>
  <si>
    <t>TCGA-E7-A85H-01</t>
  </si>
  <si>
    <t>TCGA-GD-A6C6-01</t>
  </si>
  <si>
    <t>TCGA-K4-A6MB-01</t>
  </si>
  <si>
    <t>TCGA-XF-A9T8-01</t>
  </si>
  <si>
    <t>TCGA-2F-A9KO-01</t>
  </si>
  <si>
    <t>TCGA-BT-A20T-01</t>
  </si>
  <si>
    <t>TCGA-DK-AA6T-01</t>
  </si>
  <si>
    <t>TCGA-DK-AA6X-01</t>
  </si>
  <si>
    <t>TCGA-E7-A7PW-01</t>
  </si>
  <si>
    <t>TCGA-FD-A6TH-01</t>
  </si>
  <si>
    <t>TCGA-UY-A8OB-01</t>
  </si>
  <si>
    <t>TCGA-BL-A3JM-01</t>
  </si>
  <si>
    <t>TCGA-CF-A1HR-01</t>
  </si>
  <si>
    <t>TCGA-CF-A3MI-01</t>
  </si>
  <si>
    <t>TCGA-DK-A3IT-01</t>
  </si>
  <si>
    <t>TCGA-FD-A3SQ-01</t>
  </si>
  <si>
    <t>TCGA-GU-A766-01</t>
  </si>
  <si>
    <t>TCGA-UY-A78L-01</t>
  </si>
  <si>
    <t>TCGA-4Z-AA84-01</t>
  </si>
  <si>
    <t>TCGA-DK-A6B0-01</t>
  </si>
  <si>
    <t>TCGA-DK-AA77-01</t>
  </si>
  <si>
    <t>TCGA-FD-A5C0-01</t>
  </si>
  <si>
    <t>TCGA-GC-A3YS-01</t>
  </si>
  <si>
    <t>TCGA-ZF-A9RL-01</t>
  </si>
  <si>
    <t>TCGA-4Z-AA7Y-01</t>
  </si>
  <si>
    <t>TCGA-4Z-AA89-01</t>
  </si>
  <si>
    <t>TCGA-C4-A0F0-01</t>
  </si>
  <si>
    <t>TCGA-CF-A47X-01</t>
  </si>
  <si>
    <t>TCGA-CU-A0YN-01</t>
  </si>
  <si>
    <t>TCGA-DK-A1A3-01</t>
  </si>
  <si>
    <t>TCGA-DK-A3IV-01</t>
  </si>
  <si>
    <t>TCGA-DK-AA6S-01</t>
  </si>
  <si>
    <t>TCGA-FD-A3NA-01</t>
  </si>
  <si>
    <t>TCGA-FD-A3SL-01</t>
  </si>
  <si>
    <t>TCGA-FD-A3SP-01</t>
  </si>
  <si>
    <t>TCGA-FD-A6TK-01</t>
  </si>
  <si>
    <t>TCGA-G2-AA3D-01</t>
  </si>
  <si>
    <t>TCGA-UY-A78K-01</t>
  </si>
  <si>
    <t>TCGA-XF-AAN7-01</t>
  </si>
  <si>
    <t>TCGA-ZF-AA53-01</t>
  </si>
  <si>
    <t>TCGA-4Z-AA82-01</t>
  </si>
  <si>
    <t>TCGA-GU-A763-01</t>
  </si>
  <si>
    <t>TCGA-BT-A20W-01</t>
  </si>
  <si>
    <t>TCGA-C4-A0F1-01</t>
  </si>
  <si>
    <t>TCGA-DK-AA71-01</t>
  </si>
  <si>
    <t>TCGA-GC-A4ZW-01</t>
  </si>
  <si>
    <t>TCGA-YC-A8S6-01</t>
  </si>
  <si>
    <t>TCGA-UY-A8OC-01</t>
  </si>
  <si>
    <t>TCGA-KQ-A41Q-01</t>
  </si>
  <si>
    <t>TCGA-DK-A3IK-01</t>
  </si>
  <si>
    <t>TCGA-GU-A762-01</t>
  </si>
  <si>
    <t>TCGA-K4-A3WU-01</t>
  </si>
  <si>
    <t>TCGA-FD-A3B5-01</t>
  </si>
  <si>
    <t>TCGA-UY-A9PE-01</t>
  </si>
  <si>
    <t>TCGA-CF-A9FH-01</t>
  </si>
  <si>
    <t>TCGA-CF-A9FL-01</t>
  </si>
  <si>
    <t>TCGA-DK-A3X2-01</t>
  </si>
  <si>
    <t>TCGA-G2-A2ES-01</t>
  </si>
  <si>
    <t>TCGA-XF-A9SW-01</t>
  </si>
  <si>
    <t>TCGA-CU-A0YO-01</t>
  </si>
  <si>
    <t>TCGA-DK-A1AE-01</t>
  </si>
  <si>
    <t>TCGA-FD-A43X-01</t>
  </si>
  <si>
    <t>TCGA-FD-A5BT-01</t>
  </si>
  <si>
    <t>TCGA-KQ-A41O-01</t>
  </si>
  <si>
    <t>TCGA-2F-A9KT-01</t>
  </si>
  <si>
    <t>TCGA-CU-A0YR-01</t>
  </si>
  <si>
    <t>TCGA-K4-A4AC-01</t>
  </si>
  <si>
    <t>TCGA-S5-A6DX-01</t>
  </si>
  <si>
    <t>TCGA-XF-A9SJ-01</t>
  </si>
  <si>
    <t>TCGA-ZF-A9R4-01</t>
  </si>
  <si>
    <t>TCGA-DK-AA75-01</t>
  </si>
  <si>
    <t>TCGA-FD-A5BX-01</t>
  </si>
  <si>
    <t>TCGA-SY-A9G0-01</t>
  </si>
  <si>
    <t>TCGA-XF-A9SV-01</t>
  </si>
  <si>
    <t>TCGA-ZF-A9R0-01</t>
  </si>
  <si>
    <t>TCGA-DK-A2I6-01</t>
  </si>
  <si>
    <t>TCGA-E7-A677-01</t>
  </si>
  <si>
    <t>TCGA-GU-A767-01</t>
  </si>
  <si>
    <t>TCGA-ZF-A9R1-01</t>
  </si>
  <si>
    <t>TCGA-4Z-AA81-01</t>
  </si>
  <si>
    <t>TCGA-BT-A3PK-01</t>
  </si>
  <si>
    <t>TCGA-UY-A78N-01</t>
  </si>
  <si>
    <t>TCGA-UY-A9PD-01</t>
  </si>
  <si>
    <t>TCGA-XF-A8HF-01</t>
  </si>
  <si>
    <t>TCGA-XF-AAMH-01</t>
  </si>
  <si>
    <t>TCGA-4Z-AA7Q-01</t>
  </si>
  <si>
    <t>TCGA-DK-A1A5-01</t>
  </si>
  <si>
    <t>TCGA-DK-A2I4-01</t>
  </si>
  <si>
    <t>TCGA-FD-A3SN-01</t>
  </si>
  <si>
    <t>TCGA-GC-A3OO-01</t>
  </si>
  <si>
    <t>TCGA-GV-A3QF-01</t>
  </si>
  <si>
    <t>TCGA-XF-A8HC-01</t>
  </si>
  <si>
    <t>TCGA-GU-A764-01</t>
  </si>
  <si>
    <t>TCGA-GV-A3JV-01</t>
  </si>
  <si>
    <t>TCGA-K4-A3WS-01</t>
  </si>
  <si>
    <t>TCGA-SY-A9G5-01</t>
  </si>
  <si>
    <t>TCGA-ZF-AA4V-01</t>
  </si>
  <si>
    <t>TCGA-4Z-AA7M-01</t>
  </si>
  <si>
    <t>TCGA-4Z-AA7N-01</t>
  </si>
  <si>
    <t>TCGA-BL-A13J-01</t>
  </si>
  <si>
    <t>TCGA-DK-A1AG-01</t>
  </si>
  <si>
    <t>TCGA-FJ-A3ZF-01</t>
  </si>
  <si>
    <t>TCGA-KQ-A41N-01</t>
  </si>
  <si>
    <t>TCGA-UY-A9PH-01</t>
  </si>
  <si>
    <t>TCGA-XF-AAN2-01</t>
  </si>
  <si>
    <t>TCGA-4Z-AA87-01</t>
  </si>
  <si>
    <t>TCGA-BT-A20N-01</t>
  </si>
  <si>
    <t>TCGA-DK-A1AC-01</t>
  </si>
  <si>
    <t>TCGA-DK-A3IN-01</t>
  </si>
  <si>
    <t>TCGA-E5-A4U1-01</t>
  </si>
  <si>
    <t>TCGA-E7-A519-01</t>
  </si>
  <si>
    <t>TCGA-FJ-A3Z9-01</t>
  </si>
  <si>
    <t>TCGA-GU-A42P-01</t>
  </si>
  <si>
    <t>TCGA-XF-AAN0-01</t>
  </si>
  <si>
    <t>TCGA-CF-A5UA-01</t>
  </si>
  <si>
    <t>TCGA-CU-A3YL-01</t>
  </si>
  <si>
    <t>TCGA-DK-A6B1-01</t>
  </si>
  <si>
    <t>TCGA-E7-A5KF-01</t>
  </si>
  <si>
    <t>TCGA-GU-A42Q-01</t>
  </si>
  <si>
    <t>TCGA-YC-A9TC-01</t>
  </si>
  <si>
    <t>TCGA-ZF-AA54-01</t>
  </si>
  <si>
    <t>TCGA-K4-A5RJ-01</t>
  </si>
  <si>
    <t>TCGA-MV-A51V-01</t>
  </si>
  <si>
    <t>TCGA-XF-AAML-01</t>
  </si>
  <si>
    <t>TCGA-ZF-A9R2-01</t>
  </si>
  <si>
    <t>TCGA-BT-A42E-01</t>
  </si>
  <si>
    <t>TCGA-DK-A3IQ-01</t>
  </si>
  <si>
    <t>TCGA-FD-A43P-01</t>
  </si>
  <si>
    <t>TCGA-FD-A62O-01</t>
  </si>
  <si>
    <t>TCGA-GU-AATP-01</t>
  </si>
  <si>
    <t>TCGA-GV-A3JW-01</t>
  </si>
  <si>
    <t>TCGA-ZF-A9RF-01</t>
  </si>
  <si>
    <t>TCGA-ZF-AA4N-01</t>
  </si>
  <si>
    <t>TCGA-4Z-AA7R-01</t>
  </si>
  <si>
    <t>TCGA-4Z-AA80-01</t>
  </si>
  <si>
    <t>TCGA-BL-A0C8-01</t>
  </si>
  <si>
    <t>TCGA-BT-A20Q-01</t>
  </si>
  <si>
    <t>TCGA-E7-A7DU-01</t>
  </si>
  <si>
    <t>TCGA-E7-A97P-01</t>
  </si>
  <si>
    <t>TCGA-FD-A6TG-01</t>
  </si>
  <si>
    <t>TCGA-FD-A6TI-01</t>
  </si>
  <si>
    <t>TCGA-XF-A8HG-01</t>
  </si>
  <si>
    <t>TCGA-XF-A9SL-01</t>
  </si>
  <si>
    <t>TCGA-DK-A3IS-01</t>
  </si>
  <si>
    <t>TCGA-FD-A6TB-01</t>
  </si>
  <si>
    <t>TCGA-FD-A3SO-01</t>
  </si>
  <si>
    <t>TCGA-FD-A3SR-01</t>
  </si>
  <si>
    <t>TCGA-FD-A5BS-01</t>
  </si>
  <si>
    <t>TCGA-GU-A42R-01</t>
  </si>
  <si>
    <t>TCGA-GU-AATQ-01</t>
  </si>
  <si>
    <t>TCGA-XF-A9ST-01</t>
  </si>
  <si>
    <t>TCGA-XF-A9T0-01</t>
  </si>
  <si>
    <t>TCGA-FD-A43U-01</t>
  </si>
  <si>
    <t>TCGA-GC-A3BM-01</t>
  </si>
  <si>
    <t>TCGA-PQ-A6FI-01</t>
  </si>
  <si>
    <t>TCGA-R3-A69X-01</t>
  </si>
  <si>
    <t>TCGA-XF-AAMJ-01</t>
  </si>
  <si>
    <t>TCGA-ZF-A9RM-01</t>
  </si>
  <si>
    <t>TCGA-CU-A5W6-01</t>
  </si>
  <si>
    <t>TCGA-DK-A6AW-01</t>
  </si>
  <si>
    <t>TCGA-DK-A6B2-01</t>
  </si>
  <si>
    <t>TCGA-E7-A3X6-01</t>
  </si>
  <si>
    <t>TCGA-FD-A3SM-01</t>
  </si>
  <si>
    <t>TCGA-HQ-A2OE-01</t>
  </si>
  <si>
    <t>TCGA-K4-A5RH-01</t>
  </si>
  <si>
    <t>TCGA-E7-A6MD-01</t>
  </si>
  <si>
    <t>TCGA-E7-A7XN-01</t>
  </si>
  <si>
    <t>TCGA-FD-A3B7-01</t>
  </si>
  <si>
    <t>TCGA-FD-A3SS-01</t>
  </si>
  <si>
    <t>TCGA-ZF-AA4U-01</t>
  </si>
  <si>
    <t>TCGA-ZF-AA52-01</t>
  </si>
  <si>
    <t>TCGA-2F-A9KQ-01</t>
  </si>
  <si>
    <t>TCGA-DK-A1AD-01</t>
  </si>
  <si>
    <t>TCGA-FD-A3N5-01</t>
  </si>
  <si>
    <t>TCGA-FD-A62N-01</t>
  </si>
  <si>
    <t>TCGA-G2-A2EO-01</t>
  </si>
  <si>
    <t>TCGA-E7-A541-01</t>
  </si>
  <si>
    <t>TCGA-E7-A4XJ-01</t>
  </si>
  <si>
    <t>TCGA-G2-A3VY-01</t>
  </si>
  <si>
    <t>TCGA-G2-AA3C-01</t>
  </si>
  <si>
    <t>TCGA-DK-AA6R-01</t>
  </si>
  <si>
    <t>TCGA-4Z-AA7S-01</t>
  </si>
  <si>
    <t>TCGA-G2-A3IB-01</t>
  </si>
  <si>
    <t>TCGA-ZF-AA4R-01</t>
  </si>
  <si>
    <t>TCGA-2F-A9KP-01</t>
  </si>
  <si>
    <t>TCGA-4Z-AA86-01</t>
  </si>
  <si>
    <t>TCGA-GV-A3QH-01</t>
  </si>
  <si>
    <t>TCGA-HT-8110-01</t>
  </si>
  <si>
    <t>TCGA-E1-A7Z6-01</t>
  </si>
  <si>
    <t>TCGA-HT-7874-01</t>
  </si>
  <si>
    <t>TCGA-DU-7013-01</t>
  </si>
  <si>
    <t>TCGA-E1-A7YJ-01</t>
  </si>
  <si>
    <t>TCGA-HT-8011-01</t>
  </si>
  <si>
    <t>TCGA-P5-A5EX-01</t>
  </si>
  <si>
    <t>TCGA-DU-7015-01</t>
  </si>
  <si>
    <t>TCGA-DB-A64O-01</t>
  </si>
  <si>
    <t>TCGA-DU-6399-01</t>
  </si>
  <si>
    <t>TCGA-DB-A64U-01</t>
  </si>
  <si>
    <t>TCGA-E1-A7YD-01</t>
  </si>
  <si>
    <t>TCGA-TM-A7CF-01</t>
  </si>
  <si>
    <t>TCGA-DB-5270-01</t>
  </si>
  <si>
    <t>TCGA-E1-5322-01</t>
  </si>
  <si>
    <t>TCGA-HT-A615-01</t>
  </si>
  <si>
    <t>TCGA-TQ-A7RM-01</t>
  </si>
  <si>
    <t>TCGA-TQ-A8XE-01</t>
  </si>
  <si>
    <t>TCGA-HT-A74H-01</t>
  </si>
  <si>
    <t>TCGA-DB-A4XF-01</t>
  </si>
  <si>
    <t>TCGA-DU-7008-01</t>
  </si>
  <si>
    <t>TCGA-DU-7309-01</t>
  </si>
  <si>
    <t>TCGA-DU-A6S3-01</t>
  </si>
  <si>
    <t>TCGA-FG-A6IZ-01</t>
  </si>
  <si>
    <t>TCGA-S9-A6WH-01</t>
  </si>
  <si>
    <t>TCGA-DH-5140-01</t>
  </si>
  <si>
    <t>TCGA-DU-7298-01</t>
  </si>
  <si>
    <t>TCGA-TM-A7C3-01</t>
  </si>
  <si>
    <t>TCGA-HT-8018-01</t>
  </si>
  <si>
    <t>TCGA-DB-A64V-01</t>
  </si>
  <si>
    <t>TCGA-RY-A845-01</t>
  </si>
  <si>
    <t>TCGA-CS-6667-01</t>
  </si>
  <si>
    <t>TCGA-FG-5965-01</t>
  </si>
  <si>
    <t>TCGA-S9-A6TZ-01</t>
  </si>
  <si>
    <t>TCGA-TM-A7C4-01</t>
  </si>
  <si>
    <t>TCGA-S9-A6WD-01</t>
  </si>
  <si>
    <t>TCGA-VM-A8CD-01</t>
  </si>
  <si>
    <t>TCGA-HT-7694-01</t>
  </si>
  <si>
    <t>TCGA-WY-A85D-01</t>
  </si>
  <si>
    <t>TCGA-DB-5279-01</t>
  </si>
  <si>
    <t>TCGA-DB-A64S-01</t>
  </si>
  <si>
    <t>TCGA-S9-A7IX-01</t>
  </si>
  <si>
    <t>TCGA-HW-7493-01</t>
  </si>
  <si>
    <t>TCGA-DU-A7TB-01</t>
  </si>
  <si>
    <t>TCGA-P5-A735-01</t>
  </si>
  <si>
    <t>TCGA-DU-A76L-01</t>
  </si>
  <si>
    <t>TCGA-FG-5962-01</t>
  </si>
  <si>
    <t>TCGA-HT-7467-01</t>
  </si>
  <si>
    <t>TCGA-HT-8105-01</t>
  </si>
  <si>
    <t>TCGA-QH-A65Z-01</t>
  </si>
  <si>
    <t>TCGA-QH-A6X9-01</t>
  </si>
  <si>
    <t>TCGA-WY-A859-01</t>
  </si>
  <si>
    <t>TCGA-P5-A72U-01</t>
  </si>
  <si>
    <t>TCGA-HT-A5RC-01</t>
  </si>
  <si>
    <t>TCGA-TM-A84J-01</t>
  </si>
  <si>
    <t>TCGA-DU-6410-01</t>
  </si>
  <si>
    <t>TCGA-FG-8186-01</t>
  </si>
  <si>
    <t>TCGA-HW-A5KL-01</t>
  </si>
  <si>
    <t>TCGA-HT-8107-01</t>
  </si>
  <si>
    <t>TCGA-R8-A6YH-01</t>
  </si>
  <si>
    <t>TCGA-IK-8125-01</t>
  </si>
  <si>
    <t>TCGA-HT-7608-01</t>
  </si>
  <si>
    <t>TCGA-HT-A61B-01</t>
  </si>
  <si>
    <t>TCGA-P5-A730-01</t>
  </si>
  <si>
    <t>TCGA-HT-7602-01</t>
  </si>
  <si>
    <t>TCGA-HT-8015-01</t>
  </si>
  <si>
    <t>TCGA-P5-A5EY-01</t>
  </si>
  <si>
    <t>TCGA-P5-A72X-01</t>
  </si>
  <si>
    <t>TCGA-WY-A85A-01</t>
  </si>
  <si>
    <t>TCGA-TM-A84T-01</t>
  </si>
  <si>
    <t>TCGA-DU-7014-01</t>
  </si>
  <si>
    <t>TCGA-HT-7688-01</t>
  </si>
  <si>
    <t>TCGA-CS-6186-01</t>
  </si>
  <si>
    <t>TCGA-FG-A4MU-01</t>
  </si>
  <si>
    <t>TCGA-HT-7684-01</t>
  </si>
  <si>
    <t>TCGA-FG-A713-01</t>
  </si>
  <si>
    <t>TCGA-DU-A7T6-01</t>
  </si>
  <si>
    <t>TCGA-P5-A781-01</t>
  </si>
  <si>
    <t>TCGA-S9-A7R2-01</t>
  </si>
  <si>
    <t>TCGA-HW-A5KJ-01</t>
  </si>
  <si>
    <t>TCGA-CS-4941-01</t>
  </si>
  <si>
    <t>TCGA-DU-7306-01</t>
  </si>
  <si>
    <t>TCGA-HT-7475-01</t>
  </si>
  <si>
    <t>TCGA-DU-6393-01</t>
  </si>
  <si>
    <t>TCGA-HT-7882-01</t>
  </si>
  <si>
    <t>TCGA-QH-A65R-01</t>
  </si>
  <si>
    <t>TCGA-QH-A870-01</t>
  </si>
  <si>
    <t>TCGA-S9-A6WN-01</t>
  </si>
  <si>
    <t>TCGA-TQ-A7RQ-01</t>
  </si>
  <si>
    <t>TCGA-DB-5274-01</t>
  </si>
  <si>
    <t>TCGA-DU-5871-01</t>
  </si>
  <si>
    <t>TCGA-DU-A6S2-01</t>
  </si>
  <si>
    <t>TCGA-FG-A87N-01</t>
  </si>
  <si>
    <t>TCGA-HT-7471-01</t>
  </si>
  <si>
    <t>TCGA-E1-5318-01</t>
  </si>
  <si>
    <t>TCGA-HT-7477-01</t>
  </si>
  <si>
    <t>TCGA-HT-7854-01</t>
  </si>
  <si>
    <t>TCGA-VM-A8C9-01</t>
  </si>
  <si>
    <t>TCGA-DB-A75L-01</t>
  </si>
  <si>
    <t>TCGA-HT-A616-01</t>
  </si>
  <si>
    <t>TCGA-DB-5281-01</t>
  </si>
  <si>
    <t>TCGA-S9-A7QX-01</t>
  </si>
  <si>
    <t>TCGA-VV-A86M-01</t>
  </si>
  <si>
    <t>TCGA-DU-6392-01</t>
  </si>
  <si>
    <t>TCGA-DU-6407-01</t>
  </si>
  <si>
    <t>TCGA-DU-A6S6-01</t>
  </si>
  <si>
    <t>TCGA-P5-A5F4-01</t>
  </si>
  <si>
    <t>TCGA-P5-A5EZ-01</t>
  </si>
  <si>
    <t>TCGA-S9-A7IY-01</t>
  </si>
  <si>
    <t>TCGA-TQ-A7RH-01</t>
  </si>
  <si>
    <t>TCGA-DB-5278-01</t>
  </si>
  <si>
    <t>TCGA-HT-7483-01</t>
  </si>
  <si>
    <t>TCGA-DU-7012-01</t>
  </si>
  <si>
    <t>TCGA-DU-A6S8-01</t>
  </si>
  <si>
    <t>TCGA-HT-7605-01</t>
  </si>
  <si>
    <t>TCGA-HT-7881-01</t>
  </si>
  <si>
    <t>TCGA-HW-7489-01</t>
  </si>
  <si>
    <t>TCGA-QH-A6CY-01</t>
  </si>
  <si>
    <t>TCGA-QH-A6CZ-01</t>
  </si>
  <si>
    <t>TCGA-S9-A6TU-01</t>
  </si>
  <si>
    <t>TCGA-TQ-A7RR-01</t>
  </si>
  <si>
    <t>TCGA-DU-8167-01</t>
  </si>
  <si>
    <t>TCGA-DB-A64L-01</t>
  </si>
  <si>
    <t>TCGA-DU-6400-01</t>
  </si>
  <si>
    <t>TCGA-HT-A61C-01</t>
  </si>
  <si>
    <t>TCGA-QH-A6CX-01</t>
  </si>
  <si>
    <t>TCGA-S9-A6UA-01</t>
  </si>
  <si>
    <t>TCGA-TQ-A7RP-01</t>
  </si>
  <si>
    <t>TCGA-VW-A8FI-01</t>
  </si>
  <si>
    <t>TCGA-WH-A86K-01</t>
  </si>
  <si>
    <t>TCGA-HT-8109-01</t>
  </si>
  <si>
    <t>TCGA-HW-A5KK-01</t>
  </si>
  <si>
    <t>TCGA-E1-A7YM-01</t>
  </si>
  <si>
    <t>TCGA-FG-6692-01</t>
  </si>
  <si>
    <t>TCGA-FG-5964-01</t>
  </si>
  <si>
    <t>TCGA-VM-A8CF-01</t>
  </si>
  <si>
    <t>TCGA-DH-A66D-01</t>
  </si>
  <si>
    <t>TCGA-DU-5872-01</t>
  </si>
  <si>
    <t>TCGA-QH-A65V-01</t>
  </si>
  <si>
    <t>TCGA-TM-A84B-01</t>
  </si>
  <si>
    <t>TCGA-TM-A84M-01</t>
  </si>
  <si>
    <t>TCGA-CS-5393-01</t>
  </si>
  <si>
    <t>TCGA-DU-7019-01</t>
  </si>
  <si>
    <t>TCGA-HT-7481-01</t>
  </si>
  <si>
    <t>TCGA-HT-7855-01</t>
  </si>
  <si>
    <t>TCGA-HW-7487-01</t>
  </si>
  <si>
    <t>TCGA-HW-8322-01</t>
  </si>
  <si>
    <t>TCGA-S9-A7QY-01</t>
  </si>
  <si>
    <t>TCGA-VW-A7QS-01</t>
  </si>
  <si>
    <t>TCGA-DU-5847-01</t>
  </si>
  <si>
    <t>TCGA-DU-5870-01</t>
  </si>
  <si>
    <t>TCGA-FG-A60K-01</t>
  </si>
  <si>
    <t>TCGA-FG-A60L-01</t>
  </si>
  <si>
    <t>TCGA-HT-8019-01</t>
  </si>
  <si>
    <t>TCGA-DH-A7US-01</t>
  </si>
  <si>
    <t>TCGA-HT-7604-01</t>
  </si>
  <si>
    <t>TCGA-HW-8319-01</t>
  </si>
  <si>
    <t>TCGA-DB-A64X-01</t>
  </si>
  <si>
    <t>TCGA-S9-A6TV-01</t>
  </si>
  <si>
    <t>TCGA-S9-A6TY-01</t>
  </si>
  <si>
    <t>TCGA-DB-A4X9-01</t>
  </si>
  <si>
    <t>TCGA-DU-A5TW-01</t>
  </si>
  <si>
    <t>TCGA-E1-A7YI-01</t>
  </si>
  <si>
    <t>TCGA-FG-8189-01</t>
  </si>
  <si>
    <t>TCGA-HT-7875-01</t>
  </si>
  <si>
    <t>TCGA-DU-A7TJ-01</t>
  </si>
  <si>
    <t>TCGA-HT-7478-01</t>
  </si>
  <si>
    <t>TCGA-HT-7611-01</t>
  </si>
  <si>
    <t>TCGA-HT-8114-01</t>
  </si>
  <si>
    <t>TCGA-HW-8320-01</t>
  </si>
  <si>
    <t>TCGA-S9-A6U9-01</t>
  </si>
  <si>
    <t>TCGA-TM-A84S-01</t>
  </si>
  <si>
    <t>TCGA-TQ-A7RG-01</t>
  </si>
  <si>
    <t>TCGA-WY-A85C-01</t>
  </si>
  <si>
    <t>TCGA-FG-A4MW-01</t>
  </si>
  <si>
    <t>TCGA-HT-A618-01</t>
  </si>
  <si>
    <t>TCGA-P5-A77W-01</t>
  </si>
  <si>
    <t>TCGA-TQ-A7RI-01</t>
  </si>
  <si>
    <t>TCGA-HT-7677-01</t>
  </si>
  <si>
    <t>TCGA-HT-8106-01</t>
  </si>
  <si>
    <t>TCGA-DH-A66B-01</t>
  </si>
  <si>
    <t>TCGA-DU-6402-01</t>
  </si>
  <si>
    <t>TCGA-DU-A7TD-01</t>
  </si>
  <si>
    <t>TCGA-E1-A7YK-01</t>
  </si>
  <si>
    <t>TCGA-HT-7474-01</t>
  </si>
  <si>
    <t>TCGA-R8-A6ML-01</t>
  </si>
  <si>
    <t>TCGA-S9-A6UB-01</t>
  </si>
  <si>
    <t>TCGA-P5-A5EV-01</t>
  </si>
  <si>
    <t>TCGA-DU-8164-01</t>
  </si>
  <si>
    <t>TCGA-DU-A5TR-01</t>
  </si>
  <si>
    <t>TCGA-DU-A76R-01</t>
  </si>
  <si>
    <t>TCGA-DB-A4XB-01</t>
  </si>
  <si>
    <t>TCGA-E1-5303-01</t>
  </si>
  <si>
    <t>TCGA-HT-7472-01</t>
  </si>
  <si>
    <t>TCGA-R8-A73M-01</t>
  </si>
  <si>
    <t>TCGA-S9-A6TS-01</t>
  </si>
  <si>
    <t>TCGA-S9-A6U2-01</t>
  </si>
  <si>
    <t>TCGA-S9-A7IZ-01</t>
  </si>
  <si>
    <t>TCGA-WY-A85E-01</t>
  </si>
  <si>
    <t>TCGA-CS-5390-01</t>
  </si>
  <si>
    <t>TCGA-E1-A7YH-01</t>
  </si>
  <si>
    <t>TCGA-EZ-7264-01</t>
  </si>
  <si>
    <t>TCGA-FG-A60J-01</t>
  </si>
  <si>
    <t>TCGA-DU-A5TY-01</t>
  </si>
  <si>
    <t>TCGA-RY-A83X-01</t>
  </si>
  <si>
    <t>TCGA-DU-7290-01</t>
  </si>
  <si>
    <t>TCGA-HW-7495-01</t>
  </si>
  <si>
    <t>TCGA-KT-A7W1-01</t>
  </si>
  <si>
    <t>TCGA-S9-A7IQ-01</t>
  </si>
  <si>
    <t>TCGA-CS-4942-01</t>
  </si>
  <si>
    <t>TCGA-FG-A4MY-01</t>
  </si>
  <si>
    <t>TCGA-FG-A6J1-01</t>
  </si>
  <si>
    <t>TCGA-HT-7884-01</t>
  </si>
  <si>
    <t>TCGA-P5-A736-01</t>
  </si>
  <si>
    <t>TCGA-DU-A7T8-01</t>
  </si>
  <si>
    <t>TCGA-S9-A7R8-01</t>
  </si>
  <si>
    <t>TCGA-TM-A84H-01</t>
  </si>
  <si>
    <t>TCGA-HT-A61A-01</t>
  </si>
  <si>
    <t>TCGA-P5-A5EW-01</t>
  </si>
  <si>
    <t>TCGA-HT-7482-01</t>
  </si>
  <si>
    <t>TCGA-HT-A5RB-01</t>
  </si>
  <si>
    <t>TCGA-S9-A6U8-01</t>
  </si>
  <si>
    <t>TCGA-WY-A85B-01</t>
  </si>
  <si>
    <t>TCGA-FG-5963-01</t>
  </si>
  <si>
    <t>TCGA-FG-8181-01</t>
  </si>
  <si>
    <t>TCGA-CS-6666-01</t>
  </si>
  <si>
    <t>TCGA-S9-A6WL-01</t>
  </si>
  <si>
    <t>TCGA-QH-A6CV-01</t>
  </si>
  <si>
    <t>TCGA-TQ-A7RU-01</t>
  </si>
  <si>
    <t>TCGA-CS-4944-01</t>
  </si>
  <si>
    <t>TCGA-CS-6668-01</t>
  </si>
  <si>
    <t>TCGA-DU-5854-01</t>
  </si>
  <si>
    <t>TCGA-DU-7018-01</t>
  </si>
  <si>
    <t>TCGA-DU-8158-01</t>
  </si>
  <si>
    <t>TCGA-DH-5144-01</t>
  </si>
  <si>
    <t>TCGA-QH-A6X8-01</t>
  </si>
  <si>
    <t>TCGA-S9-A6WI-01</t>
  </si>
  <si>
    <t>TCGA-CS-4943-01</t>
  </si>
  <si>
    <t>TCGA-FG-8185-01</t>
  </si>
  <si>
    <t>TCGA-HT-7470-01</t>
  </si>
  <si>
    <t>TCGA-HW-7486-01</t>
  </si>
  <si>
    <t>TCGA-DB-5275-01</t>
  </si>
  <si>
    <t>TCGA-RY-A83Z-01</t>
  </si>
  <si>
    <t>TCGA-DB-A64W-01</t>
  </si>
  <si>
    <t>TCGA-HT-A5RA-01</t>
  </si>
  <si>
    <t>TCGA-HT-8010-01</t>
  </si>
  <si>
    <t>TCGA-P5-A72Z-01</t>
  </si>
  <si>
    <t>TCGA-DU-8161-01</t>
  </si>
  <si>
    <t>TCGA-E1-A7YN-01</t>
  </si>
  <si>
    <t>TCGA-P5-A780-01</t>
  </si>
  <si>
    <t>TCGA-DU-A5TU-01</t>
  </si>
  <si>
    <t>TCGA-VM-A8CA-01</t>
  </si>
  <si>
    <t>TCGA-DU-6394-01</t>
  </si>
  <si>
    <t>TCGA-DU-7301-01</t>
  </si>
  <si>
    <t>TCGA-P5-A5F2-01</t>
  </si>
  <si>
    <t>TCGA-HT-A619-01</t>
  </si>
  <si>
    <t>TCGA-DU-6406-01</t>
  </si>
  <si>
    <t>TCGA-FG-6688-01</t>
  </si>
  <si>
    <t>TCGA-P5-A731-01</t>
  </si>
  <si>
    <t>TCGA-QH-A6X5-01</t>
  </si>
  <si>
    <t>TCGA-DU-A76K-01</t>
  </si>
  <si>
    <t>TCGA-HT-7616-01</t>
  </si>
  <si>
    <t>TCGA-HT-7687-01</t>
  </si>
  <si>
    <t>TCGA-E1-A7YS-01</t>
  </si>
  <si>
    <t>TCGA-DH-A669-01</t>
  </si>
  <si>
    <t>TCGA-DU-A5TT-01</t>
  </si>
  <si>
    <t>TCGA-FG-6690-01</t>
  </si>
  <si>
    <t>TCGA-S9-A89V-01</t>
  </si>
  <si>
    <t>TCGA-DB-A75K-01</t>
  </si>
  <si>
    <t>TCGA-DU-8168-01</t>
  </si>
  <si>
    <t>TCGA-HT-A4DS-01</t>
  </si>
  <si>
    <t>TCGA-P5-A77X-01</t>
  </si>
  <si>
    <t>TCGA-CS-5397-01</t>
  </si>
  <si>
    <t>TCGA-DB-A64R-01</t>
  </si>
  <si>
    <t>TCGA-S9-A7QW-01</t>
  </si>
  <si>
    <t>TCGA-TM-A84G-01</t>
  </si>
  <si>
    <t>TCGA-CS-5396-01</t>
  </si>
  <si>
    <t>TCGA-DB-A4XH-01</t>
  </si>
  <si>
    <t>TCGA-DU-7294-01</t>
  </si>
  <si>
    <t>TCGA-DU-7300-01</t>
  </si>
  <si>
    <t>TCGA-DU-5874-01</t>
  </si>
  <si>
    <t>TCGA-FG-A70Z-01</t>
  </si>
  <si>
    <t>TCGA-R8-A6MO-01</t>
  </si>
  <si>
    <t>TCGA-FG-A6J3-01</t>
  </si>
  <si>
    <t>TCGA-P5-A733-01</t>
  </si>
  <si>
    <t>TCGA-QH-A6CU-01</t>
  </si>
  <si>
    <t>TCGA-S9-A7J3-01</t>
  </si>
  <si>
    <t>TCGA-DU-6405-01</t>
  </si>
  <si>
    <t>TCGA-HT-7693-01</t>
  </si>
  <si>
    <t>TCGA-HT-8104-01</t>
  </si>
  <si>
    <t>TCGA-HT-A4DV-01</t>
  </si>
  <si>
    <t>TCGA-DH-A7UR-01</t>
  </si>
  <si>
    <t>TCGA-S9-A7J0-01</t>
  </si>
  <si>
    <t>TCGA-DU-8166-01</t>
  </si>
  <si>
    <t>TCGA-HT-7681-01</t>
  </si>
  <si>
    <t>TCGA-S9-A6WM-01</t>
  </si>
  <si>
    <t>TCGA-DU-7010-01</t>
  </si>
  <si>
    <t>TCGA-E1-A7YQ-01</t>
  </si>
  <si>
    <t>TCGA-E1-A7Z2-01</t>
  </si>
  <si>
    <t>TCGA-HT-7689-01</t>
  </si>
  <si>
    <t>TCGA-HT-A74K-01</t>
  </si>
  <si>
    <t>TCGA-HT-7480-01</t>
  </si>
  <si>
    <t>TCGA-HT-A74J-01</t>
  </si>
  <si>
    <t>TCGA-P5-A5F0-01</t>
  </si>
  <si>
    <t>TCGA-QH-A86X-01</t>
  </si>
  <si>
    <t>TCGA-S9-A6U5-01</t>
  </si>
  <si>
    <t>TCGA-DU-7292-01</t>
  </si>
  <si>
    <t>TCGA-DB-A75P-01</t>
  </si>
  <si>
    <t>TCGA-HT-7610-01</t>
  </si>
  <si>
    <t>TCGA-TQ-A7RJ-01</t>
  </si>
  <si>
    <t>TCGA-TQ-A7RS-01</t>
  </si>
  <si>
    <t>TCGA-FG-A711-01</t>
  </si>
  <si>
    <t>TCGA-DU-6404-01</t>
  </si>
  <si>
    <t>TCGA-HT-7857-01</t>
  </si>
  <si>
    <t>TCGA-VM-A8CH-01</t>
  </si>
  <si>
    <t>TCGA-DU-6408-01</t>
  </si>
  <si>
    <t>TCGA-FG-6691-01</t>
  </si>
  <si>
    <t>TCGA-QH-A6XA-01</t>
  </si>
  <si>
    <t>TCGA-HT-A74L-01</t>
  </si>
  <si>
    <t>TCGA-S9-A6U1-01</t>
  </si>
  <si>
    <t>TCGA-FG-A70Y-01</t>
  </si>
  <si>
    <t>TCGA-HT-7877-01</t>
  </si>
  <si>
    <t>TCGA-R8-A6MK-01</t>
  </si>
  <si>
    <t>TCGA-S9-A6TW-01</t>
  </si>
  <si>
    <t>TCGA-S9-A89Z-01</t>
  </si>
  <si>
    <t>TCGA-FN-7833-01</t>
  </si>
  <si>
    <t>TCGA-S9-A7J2-01</t>
  </si>
  <si>
    <t>TCGA-VM-A8CE-01</t>
  </si>
  <si>
    <t>TCGA-DU-7006-01</t>
  </si>
  <si>
    <t>TCGA-DU-8165-01</t>
  </si>
  <si>
    <t>TCGA-HT-8012-01</t>
  </si>
  <si>
    <t>TCGA-HT-8563-01</t>
  </si>
  <si>
    <t>TCGA-DB-A4XG-01</t>
  </si>
  <si>
    <t>TCGA-E1-5305-01</t>
  </si>
  <si>
    <t>TCGA-F6-A8O3-01</t>
  </si>
  <si>
    <t>TCGA-HT-7686-01</t>
  </si>
  <si>
    <t>TCGA-HT-7695-01</t>
  </si>
  <si>
    <t>TCGA-HT-8558-01</t>
  </si>
  <si>
    <t>TCGA-QH-A65X-01</t>
  </si>
  <si>
    <t>TCGA-S9-A7R3-01</t>
  </si>
  <si>
    <t>TCGA-DB-A4XE-01</t>
  </si>
  <si>
    <t>TCGA-DU-A6S7-01</t>
  </si>
  <si>
    <t>TCGA-E1-A7YY-01</t>
  </si>
  <si>
    <t>TCGA-FG-A4MT-01</t>
  </si>
  <si>
    <t>TCGA-TQ-A7RF-01</t>
  </si>
  <si>
    <t>TCGA-CS-6669-01</t>
  </si>
  <si>
    <t>TCGA-VM-A8CB-01</t>
  </si>
  <si>
    <t>TCGA-DB-5276-01</t>
  </si>
  <si>
    <t>TCGA-DB-A4XD-01</t>
  </si>
  <si>
    <t>TCGA-DH-A66F-01</t>
  </si>
  <si>
    <t>TCGA-DH-A7UV-01</t>
  </si>
  <si>
    <t>TCGA-E1-A7YU-01</t>
  </si>
  <si>
    <t>TCGA-HT-A5R5-01</t>
  </si>
  <si>
    <t>TCGA-HT-A5R7-01</t>
  </si>
  <si>
    <t>TCGA-S9-A7IS-01</t>
  </si>
  <si>
    <t>TCGA-DU-7009-01</t>
  </si>
  <si>
    <t>TCGA-E1-A7YE-01</t>
  </si>
  <si>
    <t>TCGA-HT-7680-01</t>
  </si>
  <si>
    <t>TCGA-QH-A65S-01</t>
  </si>
  <si>
    <t>TCGA-WY-A858-01</t>
  </si>
  <si>
    <t>TCGA-CS-4938-01</t>
  </si>
  <si>
    <t>TCGA-E1-5307-01</t>
  </si>
  <si>
    <t>TCGA-DU-5852-01</t>
  </si>
  <si>
    <t>TCGA-DU-8162-01</t>
  </si>
  <si>
    <t>TCGA-FG-A87Q-01</t>
  </si>
  <si>
    <t>TCGA-HT-7607-01</t>
  </si>
  <si>
    <t>TCGA-TM-A84O-01</t>
  </si>
  <si>
    <t>TCGA-DU-6403-01</t>
  </si>
  <si>
    <t>TCGA-HT-7606-01</t>
  </si>
  <si>
    <t>TCGA-HT-7902-01</t>
  </si>
  <si>
    <t>TCGA-S9-A7R1-01</t>
  </si>
  <si>
    <t>TCGA-HT-7860-01</t>
  </si>
  <si>
    <t>TCGA-TM-A84R-01</t>
  </si>
  <si>
    <t>TCGA-E1-A7YO-01</t>
  </si>
  <si>
    <t>TCGA-HT-7609-01</t>
  </si>
  <si>
    <t>TCGA-HT-A74O-01</t>
  </si>
  <si>
    <t>TCGA-S9-A6WE-01</t>
  </si>
  <si>
    <t>TCGA-DB-5273-01</t>
  </si>
  <si>
    <t>TCGA-DU-7007-01</t>
  </si>
  <si>
    <t>TCGA-DU-7299-01</t>
  </si>
  <si>
    <t>TCGA-DU-A5TP-01</t>
  </si>
  <si>
    <t>TCGA-E1-5319-01</t>
  </si>
  <si>
    <t>TCGA-HT-A5R9-01</t>
  </si>
  <si>
    <t>TCGA-DH-A7UU-01</t>
  </si>
  <si>
    <t>TCGA-E1-A7YV-01</t>
  </si>
  <si>
    <t>TCGA-HT-8108-01</t>
  </si>
  <si>
    <t>TCGA-S9-A7J1-01</t>
  </si>
  <si>
    <t>TCGA-DU-A5TS-01</t>
  </si>
  <si>
    <t>TCGA-E1-5304-01</t>
  </si>
  <si>
    <t>TCGA-DU-A7TA-01</t>
  </si>
  <si>
    <t>TCGA-HT-7485-01</t>
  </si>
  <si>
    <t>TCGA-S9-A6WP-01</t>
  </si>
  <si>
    <t>TCGA-E1-5302-01</t>
  </si>
  <si>
    <t>TCGA-FG-8188-01</t>
  </si>
  <si>
    <t>TCGA-HW-7490-01</t>
  </si>
  <si>
    <t>TCGA-QH-A6CS-01</t>
  </si>
  <si>
    <t>TCGA-S9-A7QZ-01</t>
  </si>
  <si>
    <t>TCGA-CS-5394-01</t>
  </si>
  <si>
    <t>TCGA-DB-A64P-01</t>
  </si>
  <si>
    <t>TCGA-DB-A64Q-01</t>
  </si>
  <si>
    <t>TCGA-DU-6396-01</t>
  </si>
  <si>
    <t>TCGA-DU-6401-01</t>
  </si>
  <si>
    <t>TCGA-E1-A7Z3-01</t>
  </si>
  <si>
    <t>TCGA-FG-7638-01</t>
  </si>
  <si>
    <t>TCGA-HT-7691-01</t>
  </si>
  <si>
    <t>TCGA-HT-7601-01</t>
  </si>
  <si>
    <t>TCGA-P5-A5EU-01</t>
  </si>
  <si>
    <t>TCGA-P5-A72W-01</t>
  </si>
  <si>
    <t>TCGA-S9-A6U0-01</t>
  </si>
  <si>
    <t>TCGA-S9-A7R4-01</t>
  </si>
  <si>
    <t>TCGA-DB-5277-01</t>
  </si>
  <si>
    <t>TCGA-FG-6689-01</t>
  </si>
  <si>
    <t>TCGA-FG-8191-01</t>
  </si>
  <si>
    <t>TCGA-FG-A710-01</t>
  </si>
  <si>
    <t>TCGA-VM-A8C8-01</t>
  </si>
  <si>
    <t>TCGA-DU-5855-01</t>
  </si>
  <si>
    <t>TCGA-FG-7643-01</t>
  </si>
  <si>
    <t>TCGA-HT-8113-01</t>
  </si>
  <si>
    <t>TCGA-DU-7302-01</t>
  </si>
  <si>
    <t>TCGA-CS-5395-01</t>
  </si>
  <si>
    <t>TCGA-CS-6670-01</t>
  </si>
  <si>
    <t>TCGA-DB-5280-01</t>
  </si>
  <si>
    <t>TCGA-DU-8163-01</t>
  </si>
  <si>
    <t>TCGA-HT-7692-01</t>
  </si>
  <si>
    <t>TCGA-IK-7675-01</t>
  </si>
  <si>
    <t>TCGA-QH-A6CW-01</t>
  </si>
  <si>
    <t>TCGA-TQ-A7RK-01</t>
  </si>
  <si>
    <t>TCGA-DH-5141-01</t>
  </si>
  <si>
    <t>TCGA-E1-A7YW-01</t>
  </si>
  <si>
    <t>TCGA-DU-A7TC-01</t>
  </si>
  <si>
    <t>TCGA-FG-7637-01</t>
  </si>
  <si>
    <t>TCGA-CS-6188-01</t>
  </si>
  <si>
    <t>TCGA-DU-5849-01</t>
  </si>
  <si>
    <t>TCGA-FG-7636-01</t>
  </si>
  <si>
    <t>TCGA-QH-A6XC-01</t>
  </si>
  <si>
    <t>TCGA-TM-A84F-01</t>
  </si>
  <si>
    <t>TCGA-DB-A75M-01</t>
  </si>
  <si>
    <t>TCGA-FG-A4MX-01</t>
  </si>
  <si>
    <t>TCGA-DU-A7TG-01</t>
  </si>
  <si>
    <t>TCGA-HT-7620-01</t>
  </si>
  <si>
    <t>TCGA-P5-A5F6-01</t>
  </si>
  <si>
    <t>TCGA-DU-6542-01</t>
  </si>
  <si>
    <t>TCGA-DU-7011-01</t>
  </si>
  <si>
    <t>TCGA-HW-7491-01</t>
  </si>
  <si>
    <t>TCGA-HW-A5KM-01</t>
  </si>
  <si>
    <t>TCGA-E1-A7YL-01</t>
  </si>
  <si>
    <t>TCGA-S9-A6TX-01</t>
  </si>
  <si>
    <t>TCGA-DH-5143-01</t>
  </si>
  <si>
    <t>TCGA-DH-A7UT-01</t>
  </si>
  <si>
    <t>TCGA-DU-A76O-01</t>
  </si>
  <si>
    <t>TCGA-HT-7603-01</t>
  </si>
  <si>
    <t>TCGA-HT-7690-01</t>
  </si>
  <si>
    <t>TCGA-HT-7468-01</t>
  </si>
  <si>
    <t>TCGA-RY-A83Y-01</t>
  </si>
  <si>
    <t>TCGA-RY-A847-01</t>
  </si>
  <si>
    <t>TCGA-F6-A8O4-01</t>
  </si>
  <si>
    <t>TCGA-HT-7479-01</t>
  </si>
  <si>
    <t>TCGA-TM-A7CA-01</t>
  </si>
  <si>
    <t>TCGA-VV-A829-01</t>
  </si>
  <si>
    <t>TCGA-TM-A84I-01</t>
  </si>
  <si>
    <t>TCGA-DB-A75O-01</t>
  </si>
  <si>
    <t>TCGA-DH-5142-01</t>
  </si>
  <si>
    <t>TCGA-DU-5853-01</t>
  </si>
  <si>
    <t>TCGA-TQ-A7RV-01</t>
  </si>
  <si>
    <t>TCGA-DB-A4XC-01</t>
  </si>
  <si>
    <t>TCGA-HT-7873-01</t>
  </si>
  <si>
    <t>TCGA-S9-A6WO-01</t>
  </si>
  <si>
    <t>TCGA-TQ-A7RO-01</t>
  </si>
  <si>
    <t>TCGA-FG-8182-01</t>
  </si>
  <si>
    <t>TCGA-FG-7634-01</t>
  </si>
  <si>
    <t>TCGA-HT-7473-01</t>
  </si>
  <si>
    <t>TCGA-HT-7858-01</t>
  </si>
  <si>
    <t>TCGA-S9-A6U6-01</t>
  </si>
  <si>
    <t>TCGA-P5-A5ET-01</t>
  </si>
  <si>
    <t>TCGA-QH-A6X3-01</t>
  </si>
  <si>
    <t>TCGA-S9-A7R7-01</t>
  </si>
  <si>
    <t>TCGA-TQ-A7RW-01</t>
  </si>
  <si>
    <t>TCGA-CS-6290-01</t>
  </si>
  <si>
    <t>TCGA-HT-8564-01</t>
  </si>
  <si>
    <t>TCGA-HT-A614-01</t>
  </si>
  <si>
    <t>TCGA-E1-A7Z4-01</t>
  </si>
  <si>
    <t>TCGA-HT-7469-01</t>
  </si>
  <si>
    <t>TCGA-HT-7856-01</t>
  </si>
  <si>
    <t>TCGA-RY-A840-01</t>
  </si>
  <si>
    <t>TCGA-W9-A837-01</t>
  </si>
  <si>
    <t>TCGA-TM-A84Q-01</t>
  </si>
  <si>
    <t>TCGA-DB-A4XA-01</t>
  </si>
  <si>
    <t>TCGA-TM-A84C-01</t>
  </si>
  <si>
    <t>TCGA-TQ-A7RN-01</t>
  </si>
  <si>
    <t>TCGA-HT-7676-01</t>
  </si>
  <si>
    <t>TCGA-HT-A617-01</t>
  </si>
  <si>
    <t>TCGA-DU-6395-01</t>
  </si>
  <si>
    <t>TCGA-HT-7476-01</t>
  </si>
  <si>
    <t>TCGA-RY-A843-01</t>
  </si>
  <si>
    <t>TCGA-TM-A7C5-01</t>
  </si>
  <si>
    <t>TCGA-HT-7880-01</t>
  </si>
  <si>
    <t>TCGA-P5-A5F1-01</t>
  </si>
  <si>
    <t>TCGA-QH-A6X4-01</t>
  </si>
  <si>
    <t>TCGA-E1-5311-01</t>
  </si>
  <si>
    <t>TCGA-HT-8111-01</t>
  </si>
  <si>
    <t>TCGA-P5-A737-01</t>
  </si>
  <si>
    <t>TCGA-KT-A74X-01</t>
  </si>
  <si>
    <t>TCGA-S9-A6WG-01</t>
  </si>
  <si>
    <t>TCGA-FG-7641-01</t>
  </si>
  <si>
    <t>TCGA-TM-A84L-01</t>
  </si>
  <si>
    <t>TCGA-HT-7879-01</t>
  </si>
  <si>
    <t>TCGA-DU-A7TI-01</t>
  </si>
  <si>
    <t>TCGA-HW-8321-01</t>
  </si>
  <si>
    <t>TCGA-FG-8187-01</t>
  </si>
  <si>
    <t>TCGA-GM-A2DF-01</t>
  </si>
  <si>
    <t>TCGA-3C-AALK-01</t>
  </si>
  <si>
    <t>TCGA-BH-A1F2-01</t>
  </si>
  <si>
    <t>TCGA-GM-A2DD-01</t>
  </si>
  <si>
    <t>TCGA-BH-A0E9-01</t>
  </si>
  <si>
    <t>TCGA-BH-A18I-01</t>
  </si>
  <si>
    <t>TCGA-C8-A8HQ-01</t>
  </si>
  <si>
    <t>TCGA-EW-A1PG-01</t>
  </si>
  <si>
    <t>TCGA-C8-A1HJ-01</t>
  </si>
  <si>
    <t>TCGA-C8-A1HK-01</t>
  </si>
  <si>
    <t>TCGA-E2-A1BD-01</t>
  </si>
  <si>
    <t>TCGA-EW-A1IZ-01</t>
  </si>
  <si>
    <t>TCGA-BH-A0B3-01</t>
  </si>
  <si>
    <t>TCGA-EW-A1PE-01</t>
  </si>
  <si>
    <t>TCGA-HN-A2NL-01</t>
  </si>
  <si>
    <t>TCGA-LL-A442-01</t>
  </si>
  <si>
    <t>TCGA-3C-AAAU-01</t>
  </si>
  <si>
    <t>TCGA-5T-A9QA-01</t>
  </si>
  <si>
    <t>TCGA-A1-A0SI-01</t>
  </si>
  <si>
    <t>TCGA-PL-A8LV-01</t>
  </si>
  <si>
    <t>TCGA-D8-A1XW-01</t>
  </si>
  <si>
    <t>TCGA-D8-A27T-01</t>
  </si>
  <si>
    <t>TCGA-D8-A73X-01</t>
  </si>
  <si>
    <t>TCGA-E2-A14V-01</t>
  </si>
  <si>
    <t>TCGA-EW-A1OV-01</t>
  </si>
  <si>
    <t>TCGA-EW-A1OZ-01</t>
  </si>
  <si>
    <t>TCGA-AR-A0TT-01</t>
  </si>
  <si>
    <t>TCGA-BH-A0HW-01</t>
  </si>
  <si>
    <t>TCGA-BH-A1F5-01</t>
  </si>
  <si>
    <t>TCGA-C8-A12X-01</t>
  </si>
  <si>
    <t>TCGA-BH-AB28-01</t>
  </si>
  <si>
    <t>TCGA-D8-A1JE-01</t>
  </si>
  <si>
    <t>TCGA-D8-A1JG-01</t>
  </si>
  <si>
    <t>TCGA-A2-A04Y-01</t>
  </si>
  <si>
    <t>TCGA-A2-A0EW-01</t>
  </si>
  <si>
    <t>TCGA-A2-A0YH-01</t>
  </si>
  <si>
    <t>TCGA-A7-A2KD-01</t>
  </si>
  <si>
    <t>TCGA-A8-A08I-01</t>
  </si>
  <si>
    <t>TCGA-AO-A0JE-01</t>
  </si>
  <si>
    <t>TCGA-EW-A6SB-01</t>
  </si>
  <si>
    <t>TCGA-GM-A2DB-01</t>
  </si>
  <si>
    <t>TCGA-LL-A441-01</t>
  </si>
  <si>
    <t>TCGA-A1-A0SG-01</t>
  </si>
  <si>
    <t>TCGA-A2-A0YK-01</t>
  </si>
  <si>
    <t>TCGA-A2-A1FX-01</t>
  </si>
  <si>
    <t>TCGA-A7-A13H-01</t>
  </si>
  <si>
    <t>TCGA-D8-A1X8-01</t>
  </si>
  <si>
    <t>TCGA-D8-A1XB-01</t>
  </si>
  <si>
    <t>TCGA-D8-A27V-01</t>
  </si>
  <si>
    <t>TCGA-E2-A14R-01</t>
  </si>
  <si>
    <t>TCGA-E9-A1NG-01</t>
  </si>
  <si>
    <t>TCGA-E9-A1RG-01</t>
  </si>
  <si>
    <t>TCGA-A8-A08R-01</t>
  </si>
  <si>
    <t>TCGA-AN-A0FX-01</t>
  </si>
  <si>
    <t>TCGA-AR-A1AM-01</t>
  </si>
  <si>
    <t>TCGA-AR-A24V-01</t>
  </si>
  <si>
    <t>TCGA-AR-A24X-01</t>
  </si>
  <si>
    <t>TCGA-BH-A0AV-01</t>
  </si>
  <si>
    <t>TCGA-BH-A0E1-01</t>
  </si>
  <si>
    <t>TCGA-BH-A0HU-01</t>
  </si>
  <si>
    <t>TCGA-C8-A130-01</t>
  </si>
  <si>
    <t>TCGA-C8-A134-01</t>
  </si>
  <si>
    <t>TCGA-D8-A13Y-01</t>
  </si>
  <si>
    <t>TCGA-E2-A14T-01</t>
  </si>
  <si>
    <t>TCGA-E2-A1L8-01</t>
  </si>
  <si>
    <t>TCGA-E9-A1N6-01</t>
  </si>
  <si>
    <t>TCGA-E9-A243-01</t>
  </si>
  <si>
    <t>TCGA-EW-A1PH-01</t>
  </si>
  <si>
    <t>TCGA-EW-A2FW-01</t>
  </si>
  <si>
    <t>TCGA-GM-A2DI-01</t>
  </si>
  <si>
    <t>TCGA-D8-A140-01</t>
  </si>
  <si>
    <t>TCGA-OL-A5RY-01</t>
  </si>
  <si>
    <t>TCGA-A2-A0T7-01</t>
  </si>
  <si>
    <t>TCGA-A7-A6VV-01</t>
  </si>
  <si>
    <t>TCGA-A8-A07O-01</t>
  </si>
  <si>
    <t>TCGA-A8-A09V-01</t>
  </si>
  <si>
    <t>TCGA-AC-A7VB-01</t>
  </si>
  <si>
    <t>TCGA-AN-A04C-01</t>
  </si>
  <si>
    <t>TCGA-AO-A12E-01</t>
  </si>
  <si>
    <t>TCGA-AO-A1KR-01</t>
  </si>
  <si>
    <t>TCGA-AQ-A54N-01</t>
  </si>
  <si>
    <t>TCGA-AR-A1AH-01</t>
  </si>
  <si>
    <t>TCGA-AR-A251-01</t>
  </si>
  <si>
    <t>TCGA-B6-A0IA-01</t>
  </si>
  <si>
    <t>TCGA-B6-A0RH-01</t>
  </si>
  <si>
    <t>TCGA-A2-A0T1-01</t>
  </si>
  <si>
    <t>TCGA-A8-A091-01</t>
  </si>
  <si>
    <t>TCGA-A2-A0CX-01</t>
  </si>
  <si>
    <t>TCGA-A2-A0ES-01</t>
  </si>
  <si>
    <t>TCGA-A7-A4SD-01</t>
  </si>
  <si>
    <t>TCGA-A8-A08B-01</t>
  </si>
  <si>
    <t>TCGA-A8-A08J-01</t>
  </si>
  <si>
    <t>TCGA-AQ-A7U7-01</t>
  </si>
  <si>
    <t>TCGA-AR-A24W-01</t>
  </si>
  <si>
    <t>TCGA-AR-A2LH-01</t>
  </si>
  <si>
    <t>TCGA-B6-A408-01</t>
  </si>
  <si>
    <t>TCGA-BH-A0BS-01</t>
  </si>
  <si>
    <t>TCGA-BH-A0HB-01</t>
  </si>
  <si>
    <t>TCGA-BH-A1ET-01</t>
  </si>
  <si>
    <t>TCGA-C8-A12P-01</t>
  </si>
  <si>
    <t>TCGA-C8-A12V-01</t>
  </si>
  <si>
    <t>TCGA-D8-A1XK-01</t>
  </si>
  <si>
    <t>TCGA-D8-A27W-01</t>
  </si>
  <si>
    <t>TCGA-LD-A7W5-01</t>
  </si>
  <si>
    <t>TCGA-A7-A4SE-01</t>
  </si>
  <si>
    <t>TCGA-A7-A4SF-01</t>
  </si>
  <si>
    <t>TCGA-A8-A0AB-01</t>
  </si>
  <si>
    <t>TCGA-AC-A3QQ-01</t>
  </si>
  <si>
    <t>TCGA-AN-A0XT-01</t>
  </si>
  <si>
    <t>TCGA-AN-A0XU-01</t>
  </si>
  <si>
    <t>TCGA-AO-A03P-01</t>
  </si>
  <si>
    <t>TCGA-AO-A0JJ-01</t>
  </si>
  <si>
    <t>TCGA-AR-A0TY-01</t>
  </si>
  <si>
    <t>TCGA-AR-A0U4-01</t>
  </si>
  <si>
    <t>TCGA-AR-A1AS-01</t>
  </si>
  <si>
    <t>TCGA-AR-A24N-01</t>
  </si>
  <si>
    <t>TCGA-AR-A5QP-01</t>
  </si>
  <si>
    <t>TCGA-B6-A0X0-01</t>
  </si>
  <si>
    <t>TCGA-BH-A0BM-01</t>
  </si>
  <si>
    <t>TCGA-A2-A3KC-01</t>
  </si>
  <si>
    <t>TCGA-A7-A26F-01</t>
  </si>
  <si>
    <t>TCGA-AN-A0AR-01</t>
  </si>
  <si>
    <t>TCGA-AN-A0FS-01</t>
  </si>
  <si>
    <t>TCGA-AN-A0FY-01</t>
  </si>
  <si>
    <t>TCGA-AN-A0XR-01</t>
  </si>
  <si>
    <t>TCGA-D8-A1JI-01</t>
  </si>
  <si>
    <t>TCGA-D8-A1JJ-01</t>
  </si>
  <si>
    <t>TCGA-D8-A3Z5-01</t>
  </si>
  <si>
    <t>TCGA-E2-A107-01</t>
  </si>
  <si>
    <t>TCGA-E2-A10C-01</t>
  </si>
  <si>
    <t>TCGA-E9-A244-01</t>
  </si>
  <si>
    <t>TCGA-GM-A2DO-01</t>
  </si>
  <si>
    <t>TCGA-LD-A7W6-01</t>
  </si>
  <si>
    <t>TCGA-B6-A0X4-01</t>
  </si>
  <si>
    <t>TCGA-B6-A0X7-01</t>
  </si>
  <si>
    <t>TCGA-B6-A2IU-01</t>
  </si>
  <si>
    <t>TCGA-BH-A0C0-01</t>
  </si>
  <si>
    <t>TCGA-BH-A0DE-01</t>
  </si>
  <si>
    <t>TCGA-BH-A0DX-01</t>
  </si>
  <si>
    <t>TCGA-BH-A0GZ-01</t>
  </si>
  <si>
    <t>TCGA-E9-A1NA-01</t>
  </si>
  <si>
    <t>TCGA-E9-A1R0-01</t>
  </si>
  <si>
    <t>TCGA-E9-A228-01</t>
  </si>
  <si>
    <t>TCGA-EW-A1OW-01</t>
  </si>
  <si>
    <t>TCGA-EW-A1P8-01</t>
  </si>
  <si>
    <t>TCGA-GI-A2C9-01</t>
  </si>
  <si>
    <t>TCGA-GM-A2DH-01</t>
  </si>
  <si>
    <t>TCGA-GM-A2DK-01</t>
  </si>
  <si>
    <t>TCGA-GM-A2DN-01</t>
  </si>
  <si>
    <t>TCGA-A2-A3Y0-01</t>
  </si>
  <si>
    <t>TCGA-A7-A0CE-01</t>
  </si>
  <si>
    <t>TCGA-A7-A0CJ-01</t>
  </si>
  <si>
    <t>TCGA-A8-A07C-01</t>
  </si>
  <si>
    <t>TCGA-A8-A09N-01</t>
  </si>
  <si>
    <t>TCGA-A8-A0A7-01</t>
  </si>
  <si>
    <t>TCGA-AO-A03R-01</t>
  </si>
  <si>
    <t>TCGA-AR-A24Z-01</t>
  </si>
  <si>
    <t>TCGA-B6-A0RM-01</t>
  </si>
  <si>
    <t>TCGA-B6-A1KN-01</t>
  </si>
  <si>
    <t>TCGA-D8-A146-01</t>
  </si>
  <si>
    <t>TCGA-D8-A1XM-01</t>
  </si>
  <si>
    <t>TCGA-E2-A1IJ-01</t>
  </si>
  <si>
    <t>TCGA-E2-A1LI-01</t>
  </si>
  <si>
    <t>TCGA-GM-A2DC-01</t>
  </si>
  <si>
    <t>TCGA-GM-A2DM-01</t>
  </si>
  <si>
    <t>TCGA-OL-A5RZ-01</t>
  </si>
  <si>
    <t>TCGA-A1-A0SE-01</t>
  </si>
  <si>
    <t>TCGA-A2-A0EP-01</t>
  </si>
  <si>
    <t>TCGA-A2-A0YT-01</t>
  </si>
  <si>
    <t>TCGA-A7-A4SB-01</t>
  </si>
  <si>
    <t>TCGA-AC-A7VC-01</t>
  </si>
  <si>
    <t>TCGA-AN-A0AM-01</t>
  </si>
  <si>
    <t>TCGA-AN-A0G0-01</t>
  </si>
  <si>
    <t>TCGA-AO-A0JI-01</t>
  </si>
  <si>
    <t>TCGA-BH-A0AW-01</t>
  </si>
  <si>
    <t>TCGA-BH-A0B0-01</t>
  </si>
  <si>
    <t>TCGA-BH-A0BF-01</t>
  </si>
  <si>
    <t>TCGA-BH-A0BT-01</t>
  </si>
  <si>
    <t>TCGA-BH-A0HL-01</t>
  </si>
  <si>
    <t>TCGA-BH-A0HQ-01</t>
  </si>
  <si>
    <t>TCGA-BH-A18J-01</t>
  </si>
  <si>
    <t>TCGA-BH-A18Q-01</t>
  </si>
  <si>
    <t>TCGA-C8-A132-01</t>
  </si>
  <si>
    <t>TCGA-C8-A1HN-01</t>
  </si>
  <si>
    <t>TCGA-C8-A275-01</t>
  </si>
  <si>
    <t>TCGA-D8-A1JH-01</t>
  </si>
  <si>
    <t>TCGA-D8-A1XO-01</t>
  </si>
  <si>
    <t>TCGA-D8-A1XR-01</t>
  </si>
  <si>
    <t>TCGA-D8-A1XU-01</t>
  </si>
  <si>
    <t>TCGA-D8-A3Z6-01</t>
  </si>
  <si>
    <t>TCGA-E2-A152-01</t>
  </si>
  <si>
    <t>TCGA-E9-A1RC-01</t>
  </si>
  <si>
    <t>TCGA-E9-A22E-01</t>
  </si>
  <si>
    <t>TCGA-BH-A42V-01</t>
  </si>
  <si>
    <t>TCGA-D8-A1JD-01</t>
  </si>
  <si>
    <t>TCGA-D8-A27R-01</t>
  </si>
  <si>
    <t>TCGA-E2-A10A-01</t>
  </si>
  <si>
    <t>TCGA-E2-A1LB-01</t>
  </si>
  <si>
    <t>TCGA-E9-A1N4-01</t>
  </si>
  <si>
    <t>TCGA-E9-A5UO-01</t>
  </si>
  <si>
    <t>TCGA-EW-A2FS-01</t>
  </si>
  <si>
    <t>TCGA-PE-A5DE-01</t>
  </si>
  <si>
    <t>TCGA-A1-A0SP-01</t>
  </si>
  <si>
    <t>TCGA-A2-A0CM-01</t>
  </si>
  <si>
    <t>TCGA-A7-A4SA-01</t>
  </si>
  <si>
    <t>TCGA-A8-A09A-01</t>
  </si>
  <si>
    <t>TCGA-AC-A2FF-01</t>
  </si>
  <si>
    <t>TCGA-AO-A0JM-01</t>
  </si>
  <si>
    <t>TCGA-AR-A2LJ-01</t>
  </si>
  <si>
    <t>TCGA-B6-A0IQ-01</t>
  </si>
  <si>
    <t>TCGA-B6-A0RU-01</t>
  </si>
  <si>
    <t>TCGA-B6-A0WX-01</t>
  </si>
  <si>
    <t>TCGA-B6-A0WY-01</t>
  </si>
  <si>
    <t>TCGA-BH-A0B5-01</t>
  </si>
  <si>
    <t>TCGA-C8-A1HI-01</t>
  </si>
  <si>
    <t>TCGA-D8-A141-01</t>
  </si>
  <si>
    <t>TCGA-D8-A1X7-01</t>
  </si>
  <si>
    <t>TCGA-D8-A27F-01</t>
  </si>
  <si>
    <t>TCGA-E2-A15E-01</t>
  </si>
  <si>
    <t>TCGA-E2-A1L7-01</t>
  </si>
  <si>
    <t>TCGA-E2-A1L9-01</t>
  </si>
  <si>
    <t>TCGA-E9-A1RB-01</t>
  </si>
  <si>
    <t>TCGA-OL-A5D8-01</t>
  </si>
  <si>
    <t>TCGA-OL-A5RW-01</t>
  </si>
  <si>
    <t>TCGA-A1-A0SH-01</t>
  </si>
  <si>
    <t>TCGA-A1-A0SJ-01</t>
  </si>
  <si>
    <t>TCGA-A2-A04V-01</t>
  </si>
  <si>
    <t>TCGA-A2-A0T5-01</t>
  </si>
  <si>
    <t>TCGA-A2-A0YJ-01</t>
  </si>
  <si>
    <t>TCGA-A2-A25B-01</t>
  </si>
  <si>
    <t>TCGA-AO-A126-01</t>
  </si>
  <si>
    <t>TCGA-AR-A1AU-01</t>
  </si>
  <si>
    <t>TCGA-B6-A0RT-01</t>
  </si>
  <si>
    <t>TCGA-BH-A0BQ-01</t>
  </si>
  <si>
    <t>TCGA-BH-A18M-01</t>
  </si>
  <si>
    <t>TCGA-EW-A2FV-01</t>
  </si>
  <si>
    <t>TCGA-OL-A66O-01</t>
  </si>
  <si>
    <t>TCGA-AO-A124-01</t>
  </si>
  <si>
    <t>TCGA-AR-A24M-01</t>
  </si>
  <si>
    <t>TCGA-BH-A0BO-01</t>
  </si>
  <si>
    <t>TCGA-BH-A0DV-01</t>
  </si>
  <si>
    <t>TCGA-BH-A0HX-01</t>
  </si>
  <si>
    <t>TCGA-BH-A8G0-01</t>
  </si>
  <si>
    <t>TCGA-C8-A138-01</t>
  </si>
  <si>
    <t>TCGA-D8-A1JB-01</t>
  </si>
  <si>
    <t>TCGA-AN-A049-01</t>
  </si>
  <si>
    <t>TCGA-AN-A0AT-01</t>
  </si>
  <si>
    <t>TCGA-AN-A0FL-01</t>
  </si>
  <si>
    <t>TCGA-AR-A1AT-01</t>
  </si>
  <si>
    <t>TCGA-AR-A255-01</t>
  </si>
  <si>
    <t>TCGA-AR-A2LK-01</t>
  </si>
  <si>
    <t>TCGA-AR-A5QM-01</t>
  </si>
  <si>
    <t>TCGA-B6-A0I9-01</t>
  </si>
  <si>
    <t>TCGA-E2-A1IO-01</t>
  </si>
  <si>
    <t>TCGA-E9-A229-01</t>
  </si>
  <si>
    <t>TCGA-A2-A04P-01</t>
  </si>
  <si>
    <t>TCGA-A2-A04R-01</t>
  </si>
  <si>
    <t>TCGA-AN-A04A-01</t>
  </si>
  <si>
    <t>TCGA-AN-A0XW-01</t>
  </si>
  <si>
    <t>TCGA-AO-A0JA-01</t>
  </si>
  <si>
    <t>TCGA-AO-A12F-01</t>
  </si>
  <si>
    <t>TCGA-D8-A1XD-01</t>
  </si>
  <si>
    <t>TCGA-D8-A27N-01</t>
  </si>
  <si>
    <t>TCGA-OL-A66I-01</t>
  </si>
  <si>
    <t>TCGA-A2-A3XU-01</t>
  </si>
  <si>
    <t>TCGA-A8-A07J-01</t>
  </si>
  <si>
    <t>TCGA-AR-A0TU-01</t>
  </si>
  <si>
    <t>TCGA-BH-A0BL-01</t>
  </si>
  <si>
    <t>TCGA-BH-A1ES-01</t>
  </si>
  <si>
    <t>TCGA-E2-A14Y-01</t>
  </si>
  <si>
    <t>TCGA-PL-A8LX-01</t>
  </si>
  <si>
    <t>TCGA-A2-A04X-01</t>
  </si>
  <si>
    <t>TCGA-A2-A25E-01</t>
  </si>
  <si>
    <t>TCGA-AO-A03L-01</t>
  </si>
  <si>
    <t>TCGA-BH-A1FN-01</t>
  </si>
  <si>
    <t>TCGA-C8-A137-01</t>
  </si>
  <si>
    <t>TCGA-C8-A1HO-01</t>
  </si>
  <si>
    <t>TCGA-D8-A1XL-01</t>
  </si>
  <si>
    <t>TCGA-E2-A106-01</t>
  </si>
  <si>
    <t>TCGA-E2-A15S-01</t>
  </si>
  <si>
    <t>TCGA-EW-A6S9-01</t>
  </si>
  <si>
    <t>TCGA-E9-A3QA-01</t>
  </si>
  <si>
    <t>TCGA-AN-A0FF-01</t>
  </si>
  <si>
    <t>TCGA-EW-A6SD-01</t>
  </si>
  <si>
    <t>TCGA-AO-A03U-01</t>
  </si>
  <si>
    <t>TCGA-BH-A0HA-01</t>
  </si>
  <si>
    <t>TCGA-BH-A1FE-01</t>
  </si>
  <si>
    <t>TCGA-BH-A0DG-01</t>
  </si>
  <si>
    <t>TCGA-PL-A8LY-01</t>
  </si>
  <si>
    <t>TCGA-AN-A041-01</t>
  </si>
  <si>
    <t>TCGA-AO-A03M-01</t>
  </si>
  <si>
    <t>TCGA-AO-A129-01</t>
  </si>
  <si>
    <t>TCGA-C8-A273-01</t>
  </si>
  <si>
    <t>TCGA-PL-A8LZ-01</t>
  </si>
  <si>
    <t>TCGA-S3-A6ZH-01</t>
  </si>
  <si>
    <t>TCGA-E9-A1NE-01</t>
  </si>
  <si>
    <t>TCGA-AR-A0TQ-01</t>
  </si>
  <si>
    <t>TCGA-AR-A24L-01</t>
  </si>
  <si>
    <t>TCGA-B6-A0RG-01</t>
  </si>
  <si>
    <t>TCGA-AO-A1KQ-01</t>
  </si>
  <si>
    <t>TCGA-E2-A14W-01</t>
  </si>
  <si>
    <t>TCGA-A1-A0SM-01</t>
  </si>
  <si>
    <t>TCGA-AR-A1AV-01</t>
  </si>
  <si>
    <t>TCGA-BH-A0B4-01</t>
  </si>
  <si>
    <t>TCGA-EW-A1PD-01</t>
  </si>
  <si>
    <t>TCGA-EW-A6SA-01</t>
  </si>
  <si>
    <t>TCGA-AC-A62V-01</t>
  </si>
  <si>
    <t>TCGA-BH-A0DD-01</t>
  </si>
  <si>
    <t>TCGA-AQ-A54O-01</t>
  </si>
  <si>
    <t>TCGA-D8-A1XS-01</t>
  </si>
  <si>
    <t>TCGA-A8-A085-01</t>
  </si>
  <si>
    <t>TCGA-A2-A25D-01</t>
  </si>
  <si>
    <t>TCGA-AC-A23H-01</t>
  </si>
  <si>
    <t>TCGA-AC-A3W6-01</t>
  </si>
  <si>
    <t>TCGA-B6-A0IC-01</t>
  </si>
  <si>
    <t>TCGA-BH-A1F8-01</t>
  </si>
  <si>
    <t>TCGA-C8-A26Y-01</t>
  </si>
  <si>
    <t>TCGA-D8-A1JK-01</t>
  </si>
  <si>
    <t>TCGA-B6-A40C-01</t>
  </si>
  <si>
    <t>TCGA-BH-A0BA-01</t>
  </si>
  <si>
    <t>TCGA-BH-A0EI-01</t>
  </si>
  <si>
    <t>TCGA-BH-A1F6-01</t>
  </si>
  <si>
    <t>TCGA-BH-A5IZ-01</t>
  </si>
  <si>
    <t>TCGA-D8-A13Z-01</t>
  </si>
  <si>
    <t>TCGA-D8-A143-01</t>
  </si>
  <si>
    <t>TCGA-D8-A1JU-01</t>
  </si>
  <si>
    <t>TCGA-E2-A153-01</t>
  </si>
  <si>
    <t>TCGA-E2-A15J-01</t>
  </si>
  <si>
    <t>TCGA-E2-A1II-01</t>
  </si>
  <si>
    <t>TCGA-E9-A1NI-01</t>
  </si>
  <si>
    <t>TCGA-E9-A1R2-01</t>
  </si>
  <si>
    <t>TCGA-E9-A248-01</t>
  </si>
  <si>
    <t>TCGA-EW-A424-01</t>
  </si>
  <si>
    <t>TCGA-OL-A5RX-01</t>
  </si>
  <si>
    <t>TCGA-S3-AA15-01</t>
  </si>
  <si>
    <t>TCGA-3C-AALI-01</t>
  </si>
  <si>
    <t>TCGA-4H-AAAK-01</t>
  </si>
  <si>
    <t>TCGA-A1-A0SN-01</t>
  </si>
  <si>
    <t>TCGA-A2-A04W-01</t>
  </si>
  <si>
    <t>TCGA-A2-A0T6-01</t>
  </si>
  <si>
    <t>TCGA-A2-A1G6-01</t>
  </si>
  <si>
    <t>TCGA-A2-A25C-01</t>
  </si>
  <si>
    <t>TCGA-A7-A26G-01</t>
  </si>
  <si>
    <t>TCGA-A7-A426-01</t>
  </si>
  <si>
    <t>TCGA-AC-A23E-01</t>
  </si>
  <si>
    <t>TCGA-AC-A3TM-01</t>
  </si>
  <si>
    <t>TCGA-AO-A0JB-01</t>
  </si>
  <si>
    <t>TCGA-AR-A0TW-01</t>
  </si>
  <si>
    <t>TCGA-AR-A1AR-01</t>
  </si>
  <si>
    <t>TCGA-AR-A252-01</t>
  </si>
  <si>
    <t>TCGA-AR-A254-01</t>
  </si>
  <si>
    <t>TCGA-B6-A0IG-01</t>
  </si>
  <si>
    <t>TCGA-B6-A0WZ-01</t>
  </si>
  <si>
    <t>TCGA-B6-A3ZX-01</t>
  </si>
  <si>
    <t>TCGA-BH-A18F-01</t>
  </si>
  <si>
    <t>TCGA-BH-A18L-01</t>
  </si>
  <si>
    <t>TCGA-BH-A18R-01</t>
  </si>
  <si>
    <t>TCGA-BH-A28O-01</t>
  </si>
  <si>
    <t>TCGA-B6-A0IE-01</t>
  </si>
  <si>
    <t>TCGA-B6-A0RS-01</t>
  </si>
  <si>
    <t>TCGA-BH-A0E0-01</t>
  </si>
  <si>
    <t>TCGA-BH-A1EW-01</t>
  </si>
  <si>
    <t>TCGA-C8-A1HL-01</t>
  </si>
  <si>
    <t>TCGA-E2-A15H-01</t>
  </si>
  <si>
    <t>TCGA-E9-A22D-01</t>
  </si>
  <si>
    <t>TCGA-EW-A1IY-01</t>
  </si>
  <si>
    <t>TCGA-EW-A1J1-01</t>
  </si>
  <si>
    <t>TCGA-A2-A0CL-01</t>
  </si>
  <si>
    <t>TCGA-A2-A0D4-01</t>
  </si>
  <si>
    <t>TCGA-A2-A0T3-01</t>
  </si>
  <si>
    <t>TCGA-A7-A0D9-01</t>
  </si>
  <si>
    <t>TCGA-E2-A14N-01</t>
  </si>
  <si>
    <t>TCGA-A2-A4RW-01</t>
  </si>
  <si>
    <t>TCGA-AC-A6IX-01</t>
  </si>
  <si>
    <t>TCGA-AO-A0JG-01</t>
  </si>
  <si>
    <t>TCGA-AQ-A1H3-01</t>
  </si>
  <si>
    <t>TCGA-AR-A1AQ-01</t>
  </si>
  <si>
    <t>TCGA-AR-A24Q-01</t>
  </si>
  <si>
    <t>TCGA-AR-A2LM-01</t>
  </si>
  <si>
    <t>TCGA-AR-A2LR-01</t>
  </si>
  <si>
    <t>TCGA-B6-A0I5-01</t>
  </si>
  <si>
    <t>TCGA-B6-A0I6-01</t>
  </si>
  <si>
    <t>TCGA-BH-A0DK-01</t>
  </si>
  <si>
    <t>TCGA-BH-A0E2-01</t>
  </si>
  <si>
    <t>TCGA-BH-A0W7-01</t>
  </si>
  <si>
    <t>TCGA-C8-A12W-01</t>
  </si>
  <si>
    <t>TCGA-C8-A8HR-01</t>
  </si>
  <si>
    <t>TCGA-D8-A27L-01</t>
  </si>
  <si>
    <t>TCGA-E9-A3HO-01</t>
  </si>
  <si>
    <t>TCGA-GM-A3XL-01</t>
  </si>
  <si>
    <t>TCGA-JL-A3YW-01</t>
  </si>
  <si>
    <t>TCGA-LL-A5YP-01</t>
  </si>
  <si>
    <t>TCGA-LL-A7SZ-01</t>
  </si>
  <si>
    <t>TCGA-OL-A6VQ-01</t>
  </si>
  <si>
    <t>TCGA-A2-A04Q-01</t>
  </si>
  <si>
    <t>TCGA-A2-A0SX-01</t>
  </si>
  <si>
    <t>TCGA-A2-A0YE-01</t>
  </si>
  <si>
    <t>TCGA-A2-A0YL-01</t>
  </si>
  <si>
    <t>TCGA-A7-A5ZX-01</t>
  </si>
  <si>
    <t>TCGA-A7-A6VW-01</t>
  </si>
  <si>
    <t>TCGA-A7-A6VY-01</t>
  </si>
  <si>
    <t>TCGA-A8-A092-01</t>
  </si>
  <si>
    <t>TCGA-AC-A2QJ-01</t>
  </si>
  <si>
    <t>TCGA-AO-A0J5-01</t>
  </si>
  <si>
    <t>TCGA-AQ-A04L-01</t>
  </si>
  <si>
    <t>TCGA-B6-A0X1-01</t>
  </si>
  <si>
    <t>TCGA-BH-A0C7-01</t>
  </si>
  <si>
    <t>TCGA-BH-A0HO-01</t>
  </si>
  <si>
    <t>TCGA-BH-A18V-01</t>
  </si>
  <si>
    <t>TCGA-BH-A208-01</t>
  </si>
  <si>
    <t>TCGA-C8-A27A-01</t>
  </si>
  <si>
    <t>TCGA-C8-A27B-01</t>
  </si>
  <si>
    <t>TCGA-D8-A1J9-01</t>
  </si>
  <si>
    <t>TCGA-E2-A150-01</t>
  </si>
  <si>
    <t>TCGA-E2-A573-01</t>
  </si>
  <si>
    <t>TCGA-E9-A1N8-01</t>
  </si>
  <si>
    <t>TCGA-E9-A1RA-01</t>
  </si>
  <si>
    <t>TCGA-E9-A3X8-01</t>
  </si>
  <si>
    <t>TCGA-EW-A1IX-01</t>
  </si>
  <si>
    <t>TCGA-EW-A1P3-01</t>
  </si>
  <si>
    <t>TCGA-OL-A6VR-01</t>
  </si>
  <si>
    <t>TCGA-A2-A04U-01</t>
  </si>
  <si>
    <t>TCGA-A2-A3KD-01</t>
  </si>
  <si>
    <t>TCGA-A7-A5ZW-01</t>
  </si>
  <si>
    <t>TCGA-A8-A09D-01</t>
  </si>
  <si>
    <t>TCGA-AC-A6IV-01</t>
  </si>
  <si>
    <t>TCGA-AO-A12A-01</t>
  </si>
  <si>
    <t>TCGA-AR-A0U2-01</t>
  </si>
  <si>
    <t>TCGA-AR-A1AI-01</t>
  </si>
  <si>
    <t>TCGA-AR-A1AO-01</t>
  </si>
  <si>
    <t>TCGA-AR-A24P-01</t>
  </si>
  <si>
    <t>TCGA-AR-A24U-01</t>
  </si>
  <si>
    <t>TCGA-B6-A401-01</t>
  </si>
  <si>
    <t>TCGA-B6-A402-01</t>
  </si>
  <si>
    <t>TCGA-BH-A0AZ-01</t>
  </si>
  <si>
    <t>TCGA-BH-A0B6-01</t>
  </si>
  <si>
    <t>TCGA-BH-A0BD-01</t>
  </si>
  <si>
    <t>TCGA-BH-A0C3-01</t>
  </si>
  <si>
    <t>TCGA-BH-A1FH-01</t>
  </si>
  <si>
    <t>TCGA-C8-A26V-01</t>
  </si>
  <si>
    <t>TCGA-D8-A27K-01</t>
  </si>
  <si>
    <t>TCGA-E2-A10F-01</t>
  </si>
  <si>
    <t>TCGA-E2-A15D-01</t>
  </si>
  <si>
    <t>TCGA-E2-A570-01</t>
  </si>
  <si>
    <t>TCGA-E9-A22G-01</t>
  </si>
  <si>
    <t>TCGA-E9-A245-01</t>
  </si>
  <si>
    <t>TCGA-S3-AA14-01</t>
  </si>
  <si>
    <t>TCGA-A2-A0CZ-01</t>
  </si>
  <si>
    <t>TCGA-A2-A0EX-01</t>
  </si>
  <si>
    <t>TCGA-A2-A3XV-01</t>
  </si>
  <si>
    <t>TCGA-A2-A3XZ-01</t>
  </si>
  <si>
    <t>TCGA-A2-A4RY-01</t>
  </si>
  <si>
    <t>TCGA-AC-A3BB-01</t>
  </si>
  <si>
    <t>TCGA-AO-A1KO-01</t>
  </si>
  <si>
    <t>TCGA-AR-A0TS-01</t>
  </si>
  <si>
    <t>TCGA-AR-A1AN-01</t>
  </si>
  <si>
    <t>TCGA-AR-A24K-01</t>
  </si>
  <si>
    <t>TCGA-AR-A24T-01</t>
  </si>
  <si>
    <t>TCGA-AR-A2LO-01</t>
  </si>
  <si>
    <t>TCGA-B6-A0I8-01</t>
  </si>
  <si>
    <t>TCGA-BH-A0H3-01</t>
  </si>
  <si>
    <t>TCGA-BH-A0W4-01</t>
  </si>
  <si>
    <t>TCGA-BH-A18K-01</t>
  </si>
  <si>
    <t>TCGA-BH-A28Q-01</t>
  </si>
  <si>
    <t>TCGA-BH-A6R8-01</t>
  </si>
  <si>
    <t>TCGA-C8-A12U-01</t>
  </si>
  <si>
    <t>TCGA-E2-A1B5-01</t>
  </si>
  <si>
    <t>TCGA-E2-A1LS-01</t>
  </si>
  <si>
    <t>TCGA-GM-A2DA-01</t>
  </si>
  <si>
    <t>TCGA-GM-A3XG-01</t>
  </si>
  <si>
    <t>TCGA-JL-A3YX-01</t>
  </si>
  <si>
    <t>TCGA-LL-A5YN-01</t>
  </si>
  <si>
    <t>TCGA-XX-A899-01</t>
  </si>
  <si>
    <t>TCGA-Z7-A8R6-01</t>
  </si>
  <si>
    <t>TCGA-A1-A0SQ-01</t>
  </si>
  <si>
    <t>TCGA-A2-A0D2-01</t>
  </si>
  <si>
    <t>TCGA-A2-A3XT-01</t>
  </si>
  <si>
    <t>TCGA-C8-A12O-01</t>
  </si>
  <si>
    <t>TCGA-C8-A1HG-01</t>
  </si>
  <si>
    <t>TCGA-E2-A14Q-01</t>
  </si>
  <si>
    <t>TCGA-E2-A159-01</t>
  </si>
  <si>
    <t>TCGA-E2-A1B0-01</t>
  </si>
  <si>
    <t>TCGA-E2-A1LG-01</t>
  </si>
  <si>
    <t>TCGA-EW-A1J2-01</t>
  </si>
  <si>
    <t>TCGA-EW-A1PF-01</t>
  </si>
  <si>
    <t>TCGA-GM-A2DL-01</t>
  </si>
  <si>
    <t>TCGA-LL-A5YO-01</t>
  </si>
  <si>
    <t>TCGA-LL-A6FR-01</t>
  </si>
  <si>
    <t>TCGA-A2-A1G0-01</t>
  </si>
  <si>
    <t>TCGA-A2-A3XX-01</t>
  </si>
  <si>
    <t>TCGA-A2-A3XY-01</t>
  </si>
  <si>
    <t>TCGA-BH-A0W3-01</t>
  </si>
  <si>
    <t>TCGA-BH-A8FZ-01</t>
  </si>
  <si>
    <t>TCGA-C8-A12N-01</t>
  </si>
  <si>
    <t>TCGA-C8-A26W-01</t>
  </si>
  <si>
    <t>TCGA-C8-A26X-01</t>
  </si>
  <si>
    <t>TCGA-D8-A27I-01</t>
  </si>
  <si>
    <t>TCGA-E2-A155-01</t>
  </si>
  <si>
    <t>TCGA-E2-A15K-01</t>
  </si>
  <si>
    <t>TCGA-E9-A1N9-01</t>
  </si>
  <si>
    <t>TCGA-HN-A2OB-01</t>
  </si>
  <si>
    <t>TCGA-A2-A25A-01</t>
  </si>
  <si>
    <t>TCGA-A7-A13F-01</t>
  </si>
  <si>
    <t>TCGA-B6-A0RI-01</t>
  </si>
  <si>
    <t>TCGA-B6-A409-01</t>
  </si>
  <si>
    <t>TCGA-BH-A0B9-01</t>
  </si>
  <si>
    <t>TCGA-BH-A1FM-01</t>
  </si>
  <si>
    <t>TCGA-BH-A1FU-01</t>
  </si>
  <si>
    <t>TCGA-C8-A12Y-01</t>
  </si>
  <si>
    <t>TCGA-E2-A15I-01</t>
  </si>
  <si>
    <t>TCGA-E2-A1B6-01</t>
  </si>
  <si>
    <t>TCGA-E2-A1L6-01</t>
  </si>
  <si>
    <t>TCGA-E2-A574-01</t>
  </si>
  <si>
    <t>TCGA-GM-A3XN-01</t>
  </si>
  <si>
    <t>TCGA-LD-A66U-01</t>
  </si>
  <si>
    <t>TCGA-MS-A51U-01</t>
  </si>
  <si>
    <t>TCGA-A8-A08X-01</t>
  </si>
  <si>
    <t>TCGA-AC-A6NO-01</t>
  </si>
  <si>
    <t>TCGA-AO-A12D-01</t>
  </si>
  <si>
    <t>TCGA-AR-A0TP-01</t>
  </si>
  <si>
    <t>TCGA-AR-A0TZ-01</t>
  </si>
  <si>
    <t>TCGA-AR-A24O-01</t>
  </si>
  <si>
    <t>TCGA-B6-A400-01</t>
  </si>
  <si>
    <t>TCGA-BH-A0DZ-01</t>
  </si>
  <si>
    <t>TCGA-C8-A12T-01</t>
  </si>
  <si>
    <t>TCGA-E2-A158-01</t>
  </si>
  <si>
    <t>TCGA-E2-A3DX-01</t>
  </si>
  <si>
    <t>TCGA-E9-A1RI-01</t>
  </si>
  <si>
    <t>TCGA-EW-A1OX-01</t>
  </si>
  <si>
    <t>TCGA-EW-A1P4-01</t>
  </si>
  <si>
    <t>TCGA-OL-A5RV-01</t>
  </si>
  <si>
    <t>TCGA-OL-A6VO-01</t>
  </si>
  <si>
    <t>TCGA-5L-AAT0-01</t>
  </si>
  <si>
    <t>TCGA-A2-A0D3-01</t>
  </si>
  <si>
    <t>TCGA-A2-A3XW-01</t>
  </si>
  <si>
    <t>TCGA-A8-A075-01</t>
  </si>
  <si>
    <t>TCGA-AO-A03T-01</t>
  </si>
  <si>
    <t>TCGA-AO-A12C-01</t>
  </si>
  <si>
    <t>TCGA-B6-A0IJ-01</t>
  </si>
  <si>
    <t>TCGA-B6-A0RV-01</t>
  </si>
  <si>
    <t>TCGA-BH-A0B7-01</t>
  </si>
  <si>
    <t>TCGA-BH-A0DQ-01</t>
  </si>
  <si>
    <t>TCGA-E9-A227-01</t>
  </si>
  <si>
    <t>TCGA-E9-A22H-01</t>
  </si>
  <si>
    <t>TCGA-A2-A0CV-01</t>
  </si>
  <si>
    <t>TCGA-A8-A08G-01</t>
  </si>
  <si>
    <t>TCGA-AC-A2BM-01</t>
  </si>
  <si>
    <t>TCGA-AN-A0AL-01</t>
  </si>
  <si>
    <t>TCGA-AO-A03V-01</t>
  </si>
  <si>
    <t>TCGA-AO-A0J2-01</t>
  </si>
  <si>
    <t>TCGA-AO-A0J4-01</t>
  </si>
  <si>
    <t>TCGA-BH-A0BJ-01</t>
  </si>
  <si>
    <t>TCGA-BH-A0DT-01</t>
  </si>
  <si>
    <t>TCGA-E9-A24A-01</t>
  </si>
  <si>
    <t>TCGA-GM-A2D9-01</t>
  </si>
  <si>
    <t>TCGA-LL-A9Q3-01</t>
  </si>
  <si>
    <t>TCGA-A7-A6VX-01</t>
  </si>
  <si>
    <t>TCGA-A8-A07P-01</t>
  </si>
  <si>
    <t>TCGA-A8-A09K-01</t>
  </si>
  <si>
    <t>TCGA-A8-A09T-01</t>
  </si>
  <si>
    <t>TCGA-AC-A3OD-01</t>
  </si>
  <si>
    <t>TCGA-AN-A046-01</t>
  </si>
  <si>
    <t>TCGA-AN-A0XN-01</t>
  </si>
  <si>
    <t>TCGA-AO-A0JF-01</t>
  </si>
  <si>
    <t>TCGA-AR-A0TR-01</t>
  </si>
  <si>
    <t>TCGA-AR-A5QN-01</t>
  </si>
  <si>
    <t>TCGA-AR-A5QQ-01</t>
  </si>
  <si>
    <t>TCGA-B6-A0RQ-01</t>
  </si>
  <si>
    <t>TCGA-B6-A1KF-01</t>
  </si>
  <si>
    <t>TCGA-BH-A0EE-01</t>
  </si>
  <si>
    <t>TCGA-BH-A1EO-01</t>
  </si>
  <si>
    <t>TCGA-BH-A1FD-01</t>
  </si>
  <si>
    <t>TCGA-C8-A3M8-01</t>
  </si>
  <si>
    <t>TCGA-D8-A4Z1-01</t>
  </si>
  <si>
    <t>TCGA-E2-A154-01</t>
  </si>
  <si>
    <t>TCGA-E9-A1RF-01</t>
  </si>
  <si>
    <t>TCGA-EW-A1P1-01</t>
  </si>
  <si>
    <t>TCGA-XX-A89A-01</t>
  </si>
  <si>
    <t>TCGA-A1-A0SO-01</t>
  </si>
  <si>
    <t>TCGA-A2-A0CW-01</t>
  </si>
  <si>
    <t>TCGA-A2-A0YF-01</t>
  </si>
  <si>
    <t>TCGA-A2-A0YM-01</t>
  </si>
  <si>
    <t>TCGA-A2-A4RX-01</t>
  </si>
  <si>
    <t>TCGA-A8-A083-01</t>
  </si>
  <si>
    <t>TCGA-AN-A0FW-01</t>
  </si>
  <si>
    <t>TCGA-AN-A0XV-01</t>
  </si>
  <si>
    <t>TCGA-AO-A0J3-01</t>
  </si>
  <si>
    <t>TCGA-B6-A0WV-01</t>
  </si>
  <si>
    <t>TCGA-B6-A1KC-01</t>
  </si>
  <si>
    <t>TCGA-BH-A0GY-01</t>
  </si>
  <si>
    <t>TCGA-BH-A0HN-01</t>
  </si>
  <si>
    <t>TCGA-BH-A1EX-01</t>
  </si>
  <si>
    <t>TCGA-C8-A12L-01</t>
  </si>
  <si>
    <t>TCGA-E2-A10B-01</t>
  </si>
  <si>
    <t>TCGA-E9-A1RD-01</t>
  </si>
  <si>
    <t>TCGA-GM-A4E0-01</t>
  </si>
  <si>
    <t>TCGA-LL-A73Y-01</t>
  </si>
  <si>
    <t>TCGA-OL-A97C-01</t>
  </si>
  <si>
    <t>TCGA-S3-AA11-01</t>
  </si>
  <si>
    <t>TCGA-A2-A04N-01</t>
  </si>
  <si>
    <t>TCGA-A2-A0SU-01</t>
  </si>
  <si>
    <t>TCGA-A2-A0T2-01</t>
  </si>
  <si>
    <t>TCGA-A2-A25F-01</t>
  </si>
  <si>
    <t>TCGA-A2-A4S1-01</t>
  </si>
  <si>
    <t>TCGA-A7-A0CD-01</t>
  </si>
  <si>
    <t>TCGA-A8-A06N-01</t>
  </si>
  <si>
    <t>TCGA-A8-A06Y-01</t>
  </si>
  <si>
    <t>TCGA-A8-A076-01</t>
  </si>
  <si>
    <t>TCGA-A8-A07U-01</t>
  </si>
  <si>
    <t>TCGA-A8-A08H-01</t>
  </si>
  <si>
    <t>TCGA-A8-A0A2-01</t>
  </si>
  <si>
    <t>TCGA-AC-A3W7-01</t>
  </si>
  <si>
    <t>TCGA-AC-A3YJ-01</t>
  </si>
  <si>
    <t>TCGA-AN-A03Y-01</t>
  </si>
  <si>
    <t>TCGA-AR-A0TV-01</t>
  </si>
  <si>
    <t>TCGA-B6-A0IO-01</t>
  </si>
  <si>
    <t>TCGA-BH-A0B1-01</t>
  </si>
  <si>
    <t>TCGA-BH-A1FJ-01</t>
  </si>
  <si>
    <t>TCGA-D8-A1X9-01</t>
  </si>
  <si>
    <t>TCGA-D8-A27E-01</t>
  </si>
  <si>
    <t>TCGA-E2-A15M-01</t>
  </si>
  <si>
    <t>TCGA-E9-A1R4-01</t>
  </si>
  <si>
    <t>TCGA-EW-A1PC-01</t>
  </si>
  <si>
    <t>TCGA-OL-A5S0-01</t>
  </si>
  <si>
    <t>TCGA-W8-A86G-01</t>
  </si>
  <si>
    <t>TCGA-A7-A26I-01</t>
  </si>
  <si>
    <t>TCGA-A8-A07F-01</t>
  </si>
  <si>
    <t>TCGA-A8-A07G-01</t>
  </si>
  <si>
    <t>TCGA-A8-A08C-01</t>
  </si>
  <si>
    <t>TCGA-A8-A097-01</t>
  </si>
  <si>
    <t>TCGA-AC-A2FB-01</t>
  </si>
  <si>
    <t>TCGA-AC-A2FO-01</t>
  </si>
  <si>
    <t>TCGA-AC-A3W5-01</t>
  </si>
  <si>
    <t>TCGA-AR-A1AW-01</t>
  </si>
  <si>
    <t>TCGA-AR-A1AY-01</t>
  </si>
  <si>
    <t>TCGA-AR-A24H-01</t>
  </si>
  <si>
    <t>TCGA-AR-A2LN-01</t>
  </si>
  <si>
    <t>TCGA-BH-A0H7-01</t>
  </si>
  <si>
    <t>TCGA-BH-A0HP-01</t>
  </si>
  <si>
    <t>TCGA-C8-A133-01</t>
  </si>
  <si>
    <t>TCGA-D8-A1Y0-01</t>
  </si>
  <si>
    <t>TCGA-E2-A14S-01</t>
  </si>
  <si>
    <t>TCGA-E2-A15L-01</t>
  </si>
  <si>
    <t>TCGA-E2-A15T-01</t>
  </si>
  <si>
    <t>TCGA-E9-A5FL-01</t>
  </si>
  <si>
    <t>TCGA-GM-A5PX-01</t>
  </si>
  <si>
    <t>TCGA-S3-AA10-01</t>
  </si>
  <si>
    <t>TCGA-A2-A0EQ-01</t>
  </si>
  <si>
    <t>TCGA-A8-A08T-01</t>
  </si>
  <si>
    <t>TCGA-A8-A0A6-01</t>
  </si>
  <si>
    <t>TCGA-AO-A0JC-01</t>
  </si>
  <si>
    <t>TCGA-AR-A0TX-01</t>
  </si>
  <si>
    <t>TCGA-AR-A1AX-01</t>
  </si>
  <si>
    <t>TCGA-B6-A0IB-01</t>
  </si>
  <si>
    <t>TCGA-BH-A0B8-01</t>
  </si>
  <si>
    <t>TCGA-BH-A0DL-01</t>
  </si>
  <si>
    <t>TCGA-BH-A201-01</t>
  </si>
  <si>
    <t>TCGA-C8-A135-01</t>
  </si>
  <si>
    <t>TCGA-D8-A1XA-01</t>
  </si>
  <si>
    <t>TCGA-D8-A27P-01</t>
  </si>
  <si>
    <t>TCGA-E2-A109-01</t>
  </si>
  <si>
    <t>TCGA-E2-A10E-01</t>
  </si>
  <si>
    <t>TCGA-E2-A14Z-01</t>
  </si>
  <si>
    <t>TCGA-E2-A15F-01</t>
  </si>
  <si>
    <t>TCGA-E2-A15R-01</t>
  </si>
  <si>
    <t>TCGA-E9-A1R7-01</t>
  </si>
  <si>
    <t>TCGA-EW-A1P6-01</t>
  </si>
  <si>
    <t>TCGA-LL-A5YL-01</t>
  </si>
  <si>
    <t>TCGA-PE-A5DD-01</t>
  </si>
  <si>
    <t>TCGA-S3-A6ZF-01</t>
  </si>
  <si>
    <t>TCGA-S3-AA17-01</t>
  </si>
  <si>
    <t>TCGA-5L-AAT1-01</t>
  </si>
  <si>
    <t>TCGA-A2-A0CY-01</t>
  </si>
  <si>
    <t>TCGA-A2-A0ER-01</t>
  </si>
  <si>
    <t>TCGA-A2-A0SV-01</t>
  </si>
  <si>
    <t>TCGA-A2-A0YD-01</t>
  </si>
  <si>
    <t>TCGA-A2-A0YG-01</t>
  </si>
  <si>
    <t>TCGA-A2-A1FZ-01</t>
  </si>
  <si>
    <t>TCGA-A7-A0DC-01</t>
  </si>
  <si>
    <t>TCGA-A7-A3J1-01</t>
  </si>
  <si>
    <t>TCGA-A8-A06P-01</t>
  </si>
  <si>
    <t>TCGA-A8-A06Q-01</t>
  </si>
  <si>
    <t>TCGA-AC-A4ZE-01</t>
  </si>
  <si>
    <t>TCGA-AN-A0FT-01</t>
  </si>
  <si>
    <t>TCGA-AN-A0XS-01</t>
  </si>
  <si>
    <t>TCGA-AO-A12B-01</t>
  </si>
  <si>
    <t>TCGA-B6-A0IK-01</t>
  </si>
  <si>
    <t>TCGA-B6-A1KI-01</t>
  </si>
  <si>
    <t>TCGA-BH-A0DH-01</t>
  </si>
  <si>
    <t>TCGA-BH-A0DI-01</t>
  </si>
  <si>
    <t>TCGA-BH-A18H-01</t>
  </si>
  <si>
    <t>TCGA-BH-A5J0-01</t>
  </si>
  <si>
    <t>TCGA-C8-A274-01</t>
  </si>
  <si>
    <t>TCGA-E2-A1AZ-01</t>
  </si>
  <si>
    <t>TCGA-E2-A1BC-01</t>
  </si>
  <si>
    <t>TCGA-E9-A1R5-01</t>
  </si>
  <si>
    <t>TCGA-E9-A1R6-01</t>
  </si>
  <si>
    <t>TCGA-E9-A1RH-01</t>
  </si>
  <si>
    <t>TCGA-E9-A2JT-01</t>
  </si>
  <si>
    <t>TCGA-E9-A54Y-01</t>
  </si>
  <si>
    <t>TCGA-E9-A5UP-01</t>
  </si>
  <si>
    <t>TCGA-EW-A1OY-01</t>
  </si>
  <si>
    <t>TCGA-GI-A2C8-01</t>
  </si>
  <si>
    <t>TCGA-GM-A3NW-01</t>
  </si>
  <si>
    <t>TCGA-GM-A5PV-01</t>
  </si>
  <si>
    <t>TCGA-OL-A5RU-01</t>
  </si>
  <si>
    <t>TCGA-S3-AA0Z-01</t>
  </si>
  <si>
    <t>TCGA-UU-A93S-01</t>
  </si>
  <si>
    <t>TCGA-3C-AALJ-01</t>
  </si>
  <si>
    <t>TCGA-A2-A04T-01</t>
  </si>
  <si>
    <t>TCGA-A2-A0CQ-01</t>
  </si>
  <si>
    <t>TCGA-A2-A0EY-01</t>
  </si>
  <si>
    <t>TCGA-A2-A0ST-01</t>
  </si>
  <si>
    <t>TCGA-A2-A0SY-01</t>
  </si>
  <si>
    <t>TCGA-A2-A0T4-01</t>
  </si>
  <si>
    <t>TCGA-A2-A0YI-01</t>
  </si>
  <si>
    <t>TCGA-A2-A1FW-01</t>
  </si>
  <si>
    <t>TCGA-A2-A3XS-01</t>
  </si>
  <si>
    <t>TCGA-A2-A4S2-01</t>
  </si>
  <si>
    <t>TCGA-A7-A0DA-01</t>
  </si>
  <si>
    <t>TCGA-A7-A3IZ-01</t>
  </si>
  <si>
    <t>TCGA-A7-A3J0-01</t>
  </si>
  <si>
    <t>TCGA-A7-A4SC-01</t>
  </si>
  <si>
    <t>TCGA-A7-A5ZV-01</t>
  </si>
  <si>
    <t>TCGA-A8-A09X-01</t>
  </si>
  <si>
    <t>TCGA-AC-A23C-01</t>
  </si>
  <si>
    <t>TCGA-AC-A2FE-01</t>
  </si>
  <si>
    <t>TCGA-A8-A093-01</t>
  </si>
  <si>
    <t>TCGA-AN-A0FN-01</t>
  </si>
  <si>
    <t>TCGA-AN-A0XL-01</t>
  </si>
  <si>
    <t>TCGA-AO-A0J6-01</t>
  </si>
  <si>
    <t>TCGA-AO-A0J8-01</t>
  </si>
  <si>
    <t>TCGA-AO-A0J9-01</t>
  </si>
  <si>
    <t>TCGA-AO-A128-01</t>
  </si>
  <si>
    <t>TCGA-AQ-A04H-01</t>
  </si>
  <si>
    <t>TCGA-AR-A24S-01</t>
  </si>
  <si>
    <t>TCGA-B6-A0RE-01</t>
  </si>
  <si>
    <t>TCGA-B6-A0WT-01</t>
  </si>
  <si>
    <t>TCGA-B6-A0X5-01</t>
  </si>
  <si>
    <t>TCGA-BH-A0C1-01</t>
  </si>
  <si>
    <t>TCGA-BH-A6R9-01</t>
  </si>
  <si>
    <t>TCGA-C8-A278-01</t>
  </si>
  <si>
    <t>TCGA-D8-A1XT-01</t>
  </si>
  <si>
    <t>TCGA-D8-A1Y3-01</t>
  </si>
  <si>
    <t>TCGA-E2-A156-01</t>
  </si>
  <si>
    <t>TCGA-E2-A15C-01</t>
  </si>
  <si>
    <t>TCGA-E2-A15P-01</t>
  </si>
  <si>
    <t>TCGA-E2-A1IE-01</t>
  </si>
  <si>
    <t>TCGA-E9-A1NC-01</t>
  </si>
  <si>
    <t>TCGA-E9-A1QZ-01</t>
  </si>
  <si>
    <t>TCGA-EW-A1J3-01</t>
  </si>
  <si>
    <t>TCGA-EW-A3U0-01</t>
  </si>
  <si>
    <t>TCGA-LL-A440-01</t>
  </si>
  <si>
    <t>TCGA-LL-A740-01</t>
  </si>
  <si>
    <t>TCGA-LL-A8F5-01</t>
  </si>
  <si>
    <t>TCGA-OL-A5DA-01</t>
  </si>
  <si>
    <t>TCGA-Z7-A8R5-01</t>
  </si>
  <si>
    <t>TCGA-A2-A0CK-01</t>
  </si>
  <si>
    <t>TCGA-A2-A0CP-01</t>
  </si>
  <si>
    <t>TCGA-A2-A0D0-01</t>
  </si>
  <si>
    <t>TCGA-A8-A06O-01</t>
  </si>
  <si>
    <t>TCGA-AR-A1AL-01</t>
  </si>
  <si>
    <t>TCGA-B6-A0RL-01</t>
  </si>
  <si>
    <t>TCGA-B6-A0RN-01</t>
  </si>
  <si>
    <t>TCGA-BH-A0BC-01</t>
  </si>
  <si>
    <t>TCGA-BH-A0DP-01</t>
  </si>
  <si>
    <t>TCGA-BH-A0HY-01</t>
  </si>
  <si>
    <t>TCGA-BH-A18P-01</t>
  </si>
  <si>
    <t>TCGA-BH-A1FB-01</t>
  </si>
  <si>
    <t>TCGA-BH-A202-01</t>
  </si>
  <si>
    <t>TCGA-C8-A3M7-01</t>
  </si>
  <si>
    <t>TCGA-D8-A1JA-01</t>
  </si>
  <si>
    <t>TCGA-E2-A1IN-01</t>
  </si>
  <si>
    <t>TCGA-E2-A1IU-01</t>
  </si>
  <si>
    <t>TCGA-E9-A1NF-01</t>
  </si>
  <si>
    <t>TCGA-E9-A5FK-01</t>
  </si>
  <si>
    <t>TCGA-EW-A3E8-01</t>
  </si>
  <si>
    <t>TCGA-EW-A6SC-01</t>
  </si>
  <si>
    <t>TCGA-A1-A0SD-01</t>
  </si>
  <si>
    <t>TCGA-A2-A0T0-01</t>
  </si>
  <si>
    <t>TCGA-A2-A0YC-01</t>
  </si>
  <si>
    <t>TCGA-A2-A4S3-01</t>
  </si>
  <si>
    <t>TCGA-A8-A086-01</t>
  </si>
  <si>
    <t>TCGA-A8-A08F-01</t>
  </si>
  <si>
    <t>TCGA-AN-A0FJ-01</t>
  </si>
  <si>
    <t>TCGA-AN-A0XO-01</t>
  </si>
  <si>
    <t>TCGA-AO-A03N-01</t>
  </si>
  <si>
    <t>TCGA-AO-A0JD-01</t>
  </si>
  <si>
    <t>TCGA-AO-A0JL-01</t>
  </si>
  <si>
    <t>TCGA-AR-A0U3-01</t>
  </si>
  <si>
    <t>TCGA-AR-A2LQ-01</t>
  </si>
  <si>
    <t>TCGA-BH-A0BR-01</t>
  </si>
  <si>
    <t>TCGA-BH-A0BZ-01</t>
  </si>
  <si>
    <t>TCGA-BH-A0RX-01</t>
  </si>
  <si>
    <t>TCGA-C8-A1HE-01</t>
  </si>
  <si>
    <t>TCGA-C8-A26Z-01</t>
  </si>
  <si>
    <t>TCGA-C8-A8HP-01</t>
  </si>
  <si>
    <t>TCGA-D8-A1JC-01</t>
  </si>
  <si>
    <t>TCGA-D8-A1JM-01</t>
  </si>
  <si>
    <t>TCGA-D8-A27M-01</t>
  </si>
  <si>
    <t>TCGA-E2-A1LA-01</t>
  </si>
  <si>
    <t>TCGA-E2-A1LH-01</t>
  </si>
  <si>
    <t>TCGA-E9-A247-01</t>
  </si>
  <si>
    <t>TCGA-EW-A1J5-01</t>
  </si>
  <si>
    <t>TCGA-EW-A1P7-01</t>
  </si>
  <si>
    <t>TCGA-EW-A1PA-01</t>
  </si>
  <si>
    <t>TCGA-EW-A2FR-01</t>
  </si>
  <si>
    <t>TCGA-OK-A5Q2-01</t>
  </si>
  <si>
    <t>TCGA-OL-A66N-01</t>
  </si>
  <si>
    <t>TCGA-A2-A0ET-01</t>
  </si>
  <si>
    <t>TCGA-A8-A07L-01</t>
  </si>
  <si>
    <t>TCGA-A8-A082-01</t>
  </si>
  <si>
    <t>TCGA-A8-A09B-01</t>
  </si>
  <si>
    <t>TCGA-AC-A2QH-01</t>
  </si>
  <si>
    <t>TCGA-AN-A04D-01</t>
  </si>
  <si>
    <t>TCGA-AN-A0FV-01</t>
  </si>
  <si>
    <t>TCGA-AR-A250-01</t>
  </si>
  <si>
    <t>TCGA-B6-A0WS-01</t>
  </si>
  <si>
    <t>TCGA-B6-A0WW-01</t>
  </si>
  <si>
    <t>TCGA-C8-A12Z-01</t>
  </si>
  <si>
    <t>TCGA-D8-A147-01</t>
  </si>
  <si>
    <t>TCGA-D8-A1XF-01</t>
  </si>
  <si>
    <t>TCGA-E2-A15A-01</t>
  </si>
  <si>
    <t>TCGA-E2-A1B1-01</t>
  </si>
  <si>
    <t>TCGA-E2-A1IG-01</t>
  </si>
  <si>
    <t>TCGA-E9-A1N5-01</t>
  </si>
  <si>
    <t>TCGA-E9-A226-01</t>
  </si>
  <si>
    <t>TCGA-E9-A249-01</t>
  </si>
  <si>
    <t>TCGA-E9-A6HE-01</t>
  </si>
  <si>
    <t>TCGA-AC-A8OS-01</t>
  </si>
  <si>
    <t>TCGA-AN-A0FD-01</t>
  </si>
  <si>
    <t>TCGA-AO-A0J7-01</t>
  </si>
  <si>
    <t>TCGA-B6-A0RO-01</t>
  </si>
  <si>
    <t>TCGA-BH-A0BW-01</t>
  </si>
  <si>
    <t>TCGA-BH-A0DS-01</t>
  </si>
  <si>
    <t>TCGA-D8-A1Y2-01</t>
  </si>
  <si>
    <t>TCGA-E2-A1IK-01</t>
  </si>
  <si>
    <t>TCGA-E2-A1LE-01</t>
  </si>
  <si>
    <t>TCGA-E9-A1NH-01</t>
  </si>
  <si>
    <t>TCGA-E9-A22B-01</t>
  </si>
  <si>
    <t>TCGA-E9-A295-01</t>
  </si>
  <si>
    <t>TCGA-OL-A5D6-01</t>
  </si>
  <si>
    <t>TCGA-OL-A66L-01</t>
  </si>
  <si>
    <t>TCGA-S3-A6ZG-01</t>
  </si>
  <si>
    <t>TCGA-A1-A0SB-01</t>
  </si>
  <si>
    <t>TCGA-A2-A0EN-01</t>
  </si>
  <si>
    <t>TCGA-A2-A259-01</t>
  </si>
  <si>
    <t>TCGA-A7-A425-01</t>
  </si>
  <si>
    <t>TCGA-A8-A08P-01</t>
  </si>
  <si>
    <t>TCGA-A8-A09W-01</t>
  </si>
  <si>
    <t>TCGA-AN-A0AS-01</t>
  </si>
  <si>
    <t>TCGA-AQ-A0Y5-01</t>
  </si>
  <si>
    <t>TCGA-AR-A1AK-01</t>
  </si>
  <si>
    <t>TCGA-AR-A2LL-01</t>
  </si>
  <si>
    <t>TCGA-A7-A26E-01</t>
  </si>
  <si>
    <t>TCGA-A7-A13E-01</t>
  </si>
  <si>
    <t>TCGA-A7-A0DB-01</t>
  </si>
  <si>
    <t>TCGA-A7-A26J-01</t>
  </si>
  <si>
    <t>TCGA-A7-A13D-01</t>
  </si>
  <si>
    <t>TCGA-EW-A1J6-01</t>
  </si>
  <si>
    <t>TCGA-EW-A1PB-01</t>
  </si>
  <si>
    <t>TCGA-LL-A7T0-01</t>
  </si>
  <si>
    <t>TCGA-OL-A5D7-01</t>
  </si>
  <si>
    <t>TCGA-A8-A06R-01</t>
  </si>
  <si>
    <t>TCGA-A8-A079-01</t>
  </si>
  <si>
    <t>TCGA-A8-A07B-01</t>
  </si>
  <si>
    <t>TCGA-A8-A07I-01</t>
  </si>
  <si>
    <t>TCGA-A8-A09C-01</t>
  </si>
  <si>
    <t>TCGA-AN-A0XP-01</t>
  </si>
  <si>
    <t>TCGA-AO-A03O-01</t>
  </si>
  <si>
    <t>TCGA-AO-A12H-01</t>
  </si>
  <si>
    <t>TCGA-AO-A1KS-01</t>
  </si>
  <si>
    <t>TCGA-AR-A2LE-01</t>
  </si>
  <si>
    <t>TCGA-BH-A0E6-01</t>
  </si>
  <si>
    <t>TCGA-BH-A0EB-01</t>
  </si>
  <si>
    <t>TCGA-BH-A0H0-01</t>
  </si>
  <si>
    <t>TCGA-BH-A0H9-01</t>
  </si>
  <si>
    <t>TCGA-BH-A1FL-01</t>
  </si>
  <si>
    <t>TCGA-D8-A1XQ-01</t>
  </si>
  <si>
    <t>TCGA-E2-A56Z-01</t>
  </si>
  <si>
    <t>TCGA-E2-A576-01</t>
  </si>
  <si>
    <t>TCGA-E2-A9RU-01</t>
  </si>
  <si>
    <t>TCGA-LL-A6FP-01</t>
  </si>
  <si>
    <t>TCGA-A8-A08A-01</t>
  </si>
  <si>
    <t>TCGA-A8-A08L-01</t>
  </si>
  <si>
    <t>TCGA-E2-A15O-01</t>
  </si>
  <si>
    <t>TCGA-AN-A0FK-01</t>
  </si>
  <si>
    <t>TCGA-BH-A18N-01</t>
  </si>
  <si>
    <t>TCGA-BH-A1FG-01</t>
  </si>
  <si>
    <t>TCGA-D8-A73U-01</t>
  </si>
  <si>
    <t>TCGA-LL-A5YM-01</t>
  </si>
  <si>
    <t>TCGA-AC-A2FM-01</t>
  </si>
  <si>
    <t>TCGA-AC-A3HN-01</t>
  </si>
  <si>
    <t>TCGA-BH-A8FY-01</t>
  </si>
  <si>
    <t>TCGA-D8-A1XG-01</t>
  </si>
  <si>
    <t>TCGA-A2-A0CO-01</t>
  </si>
  <si>
    <t>TCGA-A2-A1G1-01</t>
  </si>
  <si>
    <t>TCGA-A8-A07Z-01</t>
  </si>
  <si>
    <t>TCGA-E2-A14X-01</t>
  </si>
  <si>
    <t>TCGA-EW-A1P0-01</t>
  </si>
  <si>
    <t>TCGA-LL-A73Z-01</t>
  </si>
  <si>
    <t>TCGA-WT-AB41-01</t>
  </si>
  <si>
    <t>TCGA-A1-A0SF-01</t>
  </si>
  <si>
    <t>TCGA-A1-A0SK-01</t>
  </si>
  <si>
    <t>TCGA-A2-A0CR-01</t>
  </si>
  <si>
    <t>TCGA-A2-A0EO-01</t>
  </si>
  <si>
    <t>TCGA-A2-A0EV-01</t>
  </si>
  <si>
    <t>TCGA-A8-A06U-01</t>
  </si>
  <si>
    <t>TCGA-A8-A07R-01</t>
  </si>
  <si>
    <t>TCGA-A8-A081-01</t>
  </si>
  <si>
    <t>TCGA-A8-A0A9-01</t>
  </si>
  <si>
    <t>TCGA-AR-A1AP-01</t>
  </si>
  <si>
    <t>TCGA-BH-A1F0-01</t>
  </si>
  <si>
    <t>TCGA-BH-A204-01</t>
  </si>
  <si>
    <t>TCGA-BH-A42U-01</t>
  </si>
  <si>
    <t>TCGA-C8-A12K-01</t>
  </si>
  <si>
    <t>TCGA-D8-A145-01</t>
  </si>
  <si>
    <t>TCGA-D8-A1JN-01</t>
  </si>
  <si>
    <t>TCGA-D8-A1X6-01</t>
  </si>
  <si>
    <t>TCGA-D8-A1Y1-01</t>
  </si>
  <si>
    <t>TCGA-E2-A1IH-01</t>
  </si>
  <si>
    <t>TCGA-EW-A1IW-01</t>
  </si>
  <si>
    <t>TCGA-OL-A66J-01</t>
  </si>
  <si>
    <t>TCGA-A2-A0EU-01</t>
  </si>
  <si>
    <t>TCGA-A7-A0CH-01</t>
  </si>
  <si>
    <t>TCGA-A7-A13G-01</t>
  </si>
  <si>
    <t>TCGA-A7-A3RF-01</t>
  </si>
  <si>
    <t>TCGA-A8-A09G-01</t>
  </si>
  <si>
    <t>TCGA-AC-A2FG-01</t>
  </si>
  <si>
    <t>TCGA-AC-A3EH-01</t>
  </si>
  <si>
    <t>TCGA-AC-A3QP-01</t>
  </si>
  <si>
    <t>TCGA-AC-A62Y-01</t>
  </si>
  <si>
    <t>TCGA-AN-A0AJ-01</t>
  </si>
  <si>
    <t>TCGA-BH-A0E7-01</t>
  </si>
  <si>
    <t>TCGA-BH-A18S-01</t>
  </si>
  <si>
    <t>TCGA-BH-A1EY-01</t>
  </si>
  <si>
    <t>TCGA-D8-A1JF-01</t>
  </si>
  <si>
    <t>TCGA-D8-A73W-01</t>
  </si>
  <si>
    <t>TCGA-E2-A105-01</t>
  </si>
  <si>
    <t>TCGA-E2-A14P-01</t>
  </si>
  <si>
    <t>TCGA-LD-A74U-01</t>
  </si>
  <si>
    <t>TCGA-A7-A0CG-01</t>
  </si>
  <si>
    <t>TCGA-BH-A0B2-01</t>
  </si>
  <si>
    <t>TCGA-AN-A0AK-01</t>
  </si>
  <si>
    <t>TCGA-B6-A40B-01</t>
  </si>
  <si>
    <t>TCGA-BH-A0BP-01</t>
  </si>
  <si>
    <t>TCGA-D8-A1XJ-01</t>
  </si>
  <si>
    <t>TCGA-E2-A14O-01</t>
  </si>
  <si>
    <t>TCGA-E2-A15G-01</t>
  </si>
  <si>
    <t>TCGA-D8-A1XC-01</t>
  </si>
  <si>
    <t>TCGA-E9-A54X-01</t>
  </si>
  <si>
    <t>TCGA-A7-A56D-01</t>
  </si>
  <si>
    <t>TCGA-A8-A06Z-01</t>
  </si>
  <si>
    <t>TCGA-A8-A09I-01</t>
  </si>
  <si>
    <t>TCGA-AC-A6IW-01</t>
  </si>
  <si>
    <t>TCGA-AR-A0U0-01</t>
  </si>
  <si>
    <t>TCGA-B6-A0I1-01</t>
  </si>
  <si>
    <t>TCGA-B6-A0RP-01</t>
  </si>
  <si>
    <t>TCGA-BH-A0BG-01</t>
  </si>
  <si>
    <t>TCGA-BH-A1FR-01</t>
  </si>
  <si>
    <t>TCGA-A8-A08O-01</t>
  </si>
  <si>
    <t>TCGA-A8-A095-01</t>
  </si>
  <si>
    <t>TCGA-AC-A2FK-01</t>
  </si>
  <si>
    <t>TCGA-AN-A0FZ-01</t>
  </si>
  <si>
    <t>TCGA-AQ-A04J-01</t>
  </si>
  <si>
    <t>TCGA-AR-A24R-01</t>
  </si>
  <si>
    <t>TCGA-AR-A256-01</t>
  </si>
  <si>
    <t>TCGA-B6-A0I2-01</t>
  </si>
  <si>
    <t>TCGA-B6-A0IN-01</t>
  </si>
  <si>
    <t>TCGA-BH-A0AU-01</t>
  </si>
  <si>
    <t>TCGA-BH-A0H5-01</t>
  </si>
  <si>
    <t>TCGA-BH-A1EV-01</t>
  </si>
  <si>
    <t>TCGA-BH-A2L8-01</t>
  </si>
  <si>
    <t>TCGA-D8-A27H-01</t>
  </si>
  <si>
    <t>TCGA-E2-A572-01</t>
  </si>
  <si>
    <t>TCGA-E9-A2JS-01</t>
  </si>
  <si>
    <t>TCGA-GM-A3NY-01</t>
  </si>
  <si>
    <t>TCGA-OL-A66K-01</t>
  </si>
  <si>
    <t>TCGA-PE-A5DC-01</t>
  </si>
  <si>
    <t>TCGA-A2-A0CT-01</t>
  </si>
  <si>
    <t>TCGA-A2-A1G4-01</t>
  </si>
  <si>
    <t>TCGA-A7-A3IY-01</t>
  </si>
  <si>
    <t>TCGA-A8-A08S-01</t>
  </si>
  <si>
    <t>TCGA-EW-A1P5-01</t>
  </si>
  <si>
    <t>TCGA-LL-A6FQ-01</t>
  </si>
  <si>
    <t>TCGA-WT-AB44-01</t>
  </si>
  <si>
    <t>TCGA-A2-A0D1-01</t>
  </si>
  <si>
    <t>TCGA-A8-A07W-01</t>
  </si>
  <si>
    <t>TCGA-A8-A08Z-01</t>
  </si>
  <si>
    <t>TCGA-A8-A099-01</t>
  </si>
  <si>
    <t>TCGA-AC-A23G-01</t>
  </si>
  <si>
    <t>TCGA-AC-A2QI-01</t>
  </si>
  <si>
    <t>TCGA-AC-A5EH-01</t>
  </si>
  <si>
    <t>TCGA-BH-A1EU-01</t>
  </si>
  <si>
    <t>TCGA-A2-A0SW-01</t>
  </si>
  <si>
    <t>TCGA-A8-A09R-01</t>
  </si>
  <si>
    <t>TCGA-BH-A0H6-01</t>
  </si>
  <si>
    <t>TCGA-BH-A0WA-01</t>
  </si>
  <si>
    <t>TCGA-C8-A131-01</t>
  </si>
  <si>
    <t>TCGA-A8-A06T-01</t>
  </si>
  <si>
    <t>TCGA-A8-A094-01</t>
  </si>
  <si>
    <t>TCGA-A8-A09M-01</t>
  </si>
  <si>
    <t>TCGA-AC-A2BK-01</t>
  </si>
  <si>
    <t>TCGA-AO-A1KT-01</t>
  </si>
  <si>
    <t>TCGA-BH-A0BV-01</t>
  </si>
  <si>
    <t>TCGA-BH-A0DO-01</t>
  </si>
  <si>
    <t>TCGA-BH-A0HI-01</t>
  </si>
  <si>
    <t>TCGA-BH-A18T-01</t>
  </si>
  <si>
    <t>TCGA-C8-A12M-01</t>
  </si>
  <si>
    <t>TCGA-D8-A1JT-01</t>
  </si>
  <si>
    <t>TCGA-E9-A1N3-01</t>
  </si>
  <si>
    <t>TCGA-E9-A1R3-01</t>
  </si>
  <si>
    <t>TCGA-E2-A2P5-01</t>
  </si>
  <si>
    <t>TCGA-E9-A3Q9-01</t>
  </si>
  <si>
    <t>TCGA-A2-A4S0-01</t>
  </si>
  <si>
    <t>TCGA-A8-A06X-01</t>
  </si>
  <si>
    <t>TCGA-AO-A1KP-01</t>
  </si>
  <si>
    <t>TCGA-BH-A0HF-01</t>
  </si>
  <si>
    <t>TCGA-BH-A0W5-01</t>
  </si>
  <si>
    <t>TCGA-BH-A209-01</t>
  </si>
  <si>
    <t>TCGA-AQ-A1H2-01</t>
  </si>
  <si>
    <t>TCGA-D8-A1XV-01</t>
  </si>
  <si>
    <t>TCGA-E2-A1LK-01</t>
  </si>
  <si>
    <t>TCGA-LL-A50Y-01</t>
  </si>
  <si>
    <t>TCGA-A8-A09Q-01</t>
  </si>
  <si>
    <t>TCGA-A8-A09Z-01</t>
  </si>
  <si>
    <t>TCGA-A8-A0AD-01</t>
  </si>
  <si>
    <t>TCGA-AR-A1AJ-01</t>
  </si>
  <si>
    <t>TCGA-A8-A096-01</t>
  </si>
  <si>
    <t>TCGA-A8-A09E-01</t>
  </si>
  <si>
    <t>TCGA-A8-A0A4-01</t>
  </si>
  <si>
    <t>TCGA-EW-A423-01</t>
  </si>
  <si>
    <t>TCGA-OL-A66P-01</t>
  </si>
  <si>
    <t>TCGA-V7-A7HQ-01</t>
  </si>
  <si>
    <t>TCGA-S3-AA12-01</t>
  </si>
  <si>
    <t>TCGA-A8-A07E-01</t>
  </si>
  <si>
    <t>TCGA-A8-A084-01</t>
  </si>
  <si>
    <t>TCGA-AC-A3TN-01</t>
  </si>
  <si>
    <t>TCGA-AC-A8OR-01</t>
  </si>
  <si>
    <t>TCGA-AO-A12G-01</t>
  </si>
  <si>
    <t>TCGA-B6-A0IM-01</t>
  </si>
  <si>
    <t>TCGA-BH-A42T-01</t>
  </si>
  <si>
    <t>TCGA-D8-A27G-01</t>
  </si>
  <si>
    <t>TCGA-E9-A1ND-01</t>
  </si>
  <si>
    <t>TCGA-D8-A1JS-01</t>
  </si>
  <si>
    <t>TCGA-E2-A2P6-01</t>
  </si>
  <si>
    <t>TCGA-A8-A0A1-01</t>
  </si>
  <si>
    <t>TCGA-A2-A1FV-01</t>
  </si>
  <si>
    <t>TCGA-A8-A090-01</t>
  </si>
  <si>
    <t>TCGA-AC-A3YI-01</t>
  </si>
  <si>
    <t>TCGA-AC-A5XS-01</t>
  </si>
  <si>
    <t>TCGA-AC-A5XU-01</t>
  </si>
  <si>
    <t>TCGA-AC-A8OP-01</t>
  </si>
  <si>
    <t>TCGA-AC-A8OQ-01</t>
  </si>
  <si>
    <t>TCGA-AO-A125-01</t>
  </si>
  <si>
    <t>TCGA-AC-A2B8-01</t>
  </si>
  <si>
    <t>TCGA-E9-A1RE-01</t>
  </si>
  <si>
    <t>TCGA-E9-A22A-01</t>
  </si>
  <si>
    <t>TCGA-OL-A66H-01</t>
  </si>
  <si>
    <t>TCGA-A2-A0CS-01</t>
  </si>
  <si>
    <t>TCGA-A2-A0CU-01</t>
  </si>
  <si>
    <t>TCGA-A2-A0EM-01</t>
  </si>
  <si>
    <t>TCGA-A8-A07S-01</t>
  </si>
  <si>
    <t>TCGA-D8-A1XZ-01</t>
  </si>
  <si>
    <t>TCGA-AC-A62X-01</t>
  </si>
  <si>
    <t>TCGA-D8-A1J8-01</t>
  </si>
  <si>
    <t>TCGA-D8-A1XY-01</t>
  </si>
  <si>
    <t>TCGA-E2-A14U-01</t>
  </si>
  <si>
    <t>TCGA-BH-A0EA-01</t>
  </si>
  <si>
    <t>TCGA-BH-A18U-01</t>
  </si>
  <si>
    <t>TCGA-D8-A1JL-01</t>
  </si>
  <si>
    <t>TCGA-D8-A1X5-01</t>
  </si>
  <si>
    <t>TCGA-B6-A0IH-01</t>
  </si>
  <si>
    <t>TCGA-BH-A0HK-01</t>
  </si>
  <si>
    <t>TCGA-BH-A18G-01</t>
  </si>
  <si>
    <t>TCGA-BH-A1EN-01</t>
  </si>
  <si>
    <t>TCGA-B6-A0IP-01</t>
  </si>
  <si>
    <t>TCGA-C8-A1HM-01</t>
  </si>
  <si>
    <t>TCGA-A7-A26H-01</t>
  </si>
  <si>
    <t>TCGA-E2-A1IF-01</t>
  </si>
  <si>
    <t>TCGA-BH-A1FC-01</t>
  </si>
  <si>
    <t>TCGA-BH-A203-01</t>
  </si>
  <si>
    <t>TCGA-E2-A1B4-01</t>
  </si>
  <si>
    <t>TCGA-E2-A1LL-01</t>
  </si>
  <si>
    <t>TCGA-AN-A03X-01</t>
  </si>
  <si>
    <t>TCGA-LQ-A4E4-01</t>
  </si>
  <si>
    <t>TCGA-D8-A1JP-01</t>
  </si>
  <si>
    <t>TCGA-C8-A12Q-01</t>
  </si>
  <si>
    <t>TCGA-D8-A142-01</t>
  </si>
  <si>
    <t>TCGA-LD-A9QF-01</t>
  </si>
  <si>
    <t>TCGA-UL-AAZ6-01</t>
  </si>
  <si>
    <t>TCGA-E2-A1IL-01</t>
  </si>
  <si>
    <t>TCGA-FU-A23K-01</t>
  </si>
  <si>
    <t>TCGA-DS-A7WH-01</t>
  </si>
  <si>
    <t>TCGA-VS-A8QF-01</t>
  </si>
  <si>
    <t>TCGA-VS-A9U7-01</t>
  </si>
  <si>
    <t>TCGA-C5-A1MP-01</t>
  </si>
  <si>
    <t>TCGA-VS-A9UY-01</t>
  </si>
  <si>
    <t>TCGA-VS-A9UC-01</t>
  </si>
  <si>
    <t>TCGA-HM-A6W2-01</t>
  </si>
  <si>
    <t>TCGA-RA-A741-01</t>
  </si>
  <si>
    <t>TCGA-Q1-A5R1-01</t>
  </si>
  <si>
    <t>TCGA-C5-A2LY-01</t>
  </si>
  <si>
    <t>TCGA-C5-A8XK-01</t>
  </si>
  <si>
    <t>TCGA-LP-A5U2-01</t>
  </si>
  <si>
    <t>TCGA-FU-A2QG-01</t>
  </si>
  <si>
    <t>TCGA-R2-A69V-01</t>
  </si>
  <si>
    <t>TCGA-EK-A2RL-01</t>
  </si>
  <si>
    <t>TCGA-VS-A9V2-01</t>
  </si>
  <si>
    <t>TCGA-EK-A2IP-01</t>
  </si>
  <si>
    <t>TCGA-DS-A1OB-01</t>
  </si>
  <si>
    <t>TCGA-EA-A3QE-01</t>
  </si>
  <si>
    <t>TCGA-VS-A9UQ-01</t>
  </si>
  <si>
    <t>TCGA-4J-AA1J-01</t>
  </si>
  <si>
    <t>TCGA-C5-A1BI-01</t>
  </si>
  <si>
    <t>TCGA-EA-A44S-01</t>
  </si>
  <si>
    <t>TCGA-C5-A7UI-01</t>
  </si>
  <si>
    <t>TCGA-EX-A449-01</t>
  </si>
  <si>
    <t>TCGA-MY-A5BE-01</t>
  </si>
  <si>
    <t>TCGA-VS-A958-01</t>
  </si>
  <si>
    <t>TCGA-VS-A9V1-01</t>
  </si>
  <si>
    <t>TCGA-C5-A7UE-01</t>
  </si>
  <si>
    <t>TCGA-DS-A0VK-01</t>
  </si>
  <si>
    <t>TCGA-ZJ-AB0I-01</t>
  </si>
  <si>
    <t>TCGA-C5-A3HF-01</t>
  </si>
  <si>
    <t>TCGA-EK-A2H0-01</t>
  </si>
  <si>
    <t>TCGA-ZJ-A8QQ-01</t>
  </si>
  <si>
    <t>TCGA-C5-A0TN-01</t>
  </si>
  <si>
    <t>TCGA-ZJ-AAXN-01</t>
  </si>
  <si>
    <t>TCGA-EK-A2RC-01</t>
  </si>
  <si>
    <t>TCGA-EK-A3GK-01</t>
  </si>
  <si>
    <t>TCGA-JW-A852-01</t>
  </si>
  <si>
    <t>TCGA-Q1-A73S-01</t>
  </si>
  <si>
    <t>TCGA-C5-A1BL-01</t>
  </si>
  <si>
    <t>TCGA-EK-A3GN-01</t>
  </si>
  <si>
    <t>TCGA-EX-A3L1-01</t>
  </si>
  <si>
    <t>TCGA-FU-A5XV-01</t>
  </si>
  <si>
    <t>TCGA-VS-A94Y-01</t>
  </si>
  <si>
    <t>TCGA-C5-A1BF-01</t>
  </si>
  <si>
    <t>TCGA-C5-A1M9-01</t>
  </si>
  <si>
    <t>TCGA-DG-A2KM-01</t>
  </si>
  <si>
    <t>TCGA-DS-A3LQ-01</t>
  </si>
  <si>
    <t>TCGA-EA-A1QS-01</t>
  </si>
  <si>
    <t>TCGA-JW-AAVH-01</t>
  </si>
  <si>
    <t>TCGA-MU-A8JM-01</t>
  </si>
  <si>
    <t>TCGA-Q1-A73Q-01</t>
  </si>
  <si>
    <t>TCGA-C5-A2M2-01</t>
  </si>
  <si>
    <t>TCGA-C5-A8YR-01</t>
  </si>
  <si>
    <t>TCGA-EA-A5ZF-01</t>
  </si>
  <si>
    <t>TCGA-JW-A5VJ-01</t>
  </si>
  <si>
    <t>TCGA-VS-A950-01</t>
  </si>
  <si>
    <t>TCGA-VS-A9UU-01</t>
  </si>
  <si>
    <t>TCGA-EA-A50E-01</t>
  </si>
  <si>
    <t>TCGA-MY-A913-01</t>
  </si>
  <si>
    <t>TCGA-GH-A9DA-01</t>
  </si>
  <si>
    <t>TCGA-MU-A51Y-01</t>
  </si>
  <si>
    <t>TCGA-C5-A1BN-01</t>
  </si>
  <si>
    <t>TCGA-C5-A7XC-01</t>
  </si>
  <si>
    <t>TCGA-C5-A1ME-01</t>
  </si>
  <si>
    <t>TCGA-EA-A3Y4-01</t>
  </si>
  <si>
    <t>TCGA-EA-A5ZD-01</t>
  </si>
  <si>
    <t>TCGA-EK-A2RM-01</t>
  </si>
  <si>
    <t>TCGA-HM-A3JJ-01</t>
  </si>
  <si>
    <t>TCGA-IR-A3LC-01</t>
  </si>
  <si>
    <t>TCGA-JX-A3Q8-01</t>
  </si>
  <si>
    <t>TCGA-LP-A5U3-01</t>
  </si>
  <si>
    <t>TCGA-UC-A7PD-01</t>
  </si>
  <si>
    <t>TCGA-EK-A2H1-01</t>
  </si>
  <si>
    <t>TCGA-FU-A770-01</t>
  </si>
  <si>
    <t>TCGA-MA-AA41-01</t>
  </si>
  <si>
    <t>TCGA-EA-A43B-01</t>
  </si>
  <si>
    <t>TCGA-FU-A3HY-01</t>
  </si>
  <si>
    <t>TCGA-VS-A8QM-01</t>
  </si>
  <si>
    <t>TCGA-JW-A5VK-01</t>
  </si>
  <si>
    <t>TCGA-MA-AA3Z-01</t>
  </si>
  <si>
    <t>TCGA-PN-A8MA-01</t>
  </si>
  <si>
    <t>TCGA-VS-A9UO-01</t>
  </si>
  <si>
    <t>TCGA-VS-A9UP-01</t>
  </si>
  <si>
    <t>TCGA-ZJ-AAXJ-01</t>
  </si>
  <si>
    <t>TCGA-C5-A1MN-01</t>
  </si>
  <si>
    <t>TCGA-C5-A7CJ-01</t>
  </si>
  <si>
    <t>TCGA-WL-A834-01</t>
  </si>
  <si>
    <t>TCGA-JW-A5VL-01</t>
  </si>
  <si>
    <t>TCGA-JX-A5QV-01</t>
  </si>
  <si>
    <t>TCGA-Q1-A73O-01</t>
  </si>
  <si>
    <t>TCGA-C5-A1BK-01</t>
  </si>
  <si>
    <t>TCGA-C5-A2LV-01</t>
  </si>
  <si>
    <t>TCGA-C5-A8YT-01</t>
  </si>
  <si>
    <t>TCGA-ZJ-AAXB-01</t>
  </si>
  <si>
    <t>TCGA-C5-A8ZZ-01</t>
  </si>
  <si>
    <t>TCGA-DS-A7WF-01</t>
  </si>
  <si>
    <t>TCGA-EX-A69L-01</t>
  </si>
  <si>
    <t>TCGA-VS-A8EB-01</t>
  </si>
  <si>
    <t>TCGA-XS-A8TJ-01</t>
  </si>
  <si>
    <t>TCGA-C5-A902-01</t>
  </si>
  <si>
    <t>TCGA-EA-A3HS-01</t>
  </si>
  <si>
    <t>TCGA-FU-A3YQ-01</t>
  </si>
  <si>
    <t>TCGA-JW-A5VG-01</t>
  </si>
  <si>
    <t>TCGA-LP-A4AU-01</t>
  </si>
  <si>
    <t>TCGA-ZJ-AAXD-01</t>
  </si>
  <si>
    <t>TCGA-C5-A1BJ-01</t>
  </si>
  <si>
    <t>TCGA-MA-AA42-01</t>
  </si>
  <si>
    <t>TCGA-C5-A8XJ-01</t>
  </si>
  <si>
    <t>TCGA-EK-A2RA-01</t>
  </si>
  <si>
    <t>TCGA-VS-A9UV-01</t>
  </si>
  <si>
    <t>TCGA-VS-A9UD-01</t>
  </si>
  <si>
    <t>TCGA-ZJ-A8QO-01</t>
  </si>
  <si>
    <t>TCGA-C5-A7X5-01</t>
  </si>
  <si>
    <t>TCGA-VS-A9UT-01</t>
  </si>
  <si>
    <t>TCGA-C5-A1MH-01</t>
  </si>
  <si>
    <t>TCGA-C5-A7X3-01</t>
  </si>
  <si>
    <t>TCGA-EK-A2PK-01</t>
  </si>
  <si>
    <t>TCGA-FU-A3WB-01</t>
  </si>
  <si>
    <t>TCGA-C5-A7CO-01</t>
  </si>
  <si>
    <t>TCGA-EA-A3HT-01</t>
  </si>
  <si>
    <t>TCGA-MY-A5BF-01</t>
  </si>
  <si>
    <t>TCGA-EK-A2RK-01</t>
  </si>
  <si>
    <t>TCGA-VS-A954-01</t>
  </si>
  <si>
    <t>TCGA-ZJ-AAXI-01</t>
  </si>
  <si>
    <t>TCGA-VS-A952-01</t>
  </si>
  <si>
    <t>TCGA-C5-A1BQ-01</t>
  </si>
  <si>
    <t>TCGA-C5-A2LZ-01</t>
  </si>
  <si>
    <t>TCGA-EK-A3GM-01</t>
  </si>
  <si>
    <t>TCGA-VS-A8EK-01</t>
  </si>
  <si>
    <t>TCGA-C5-A1BE-01</t>
  </si>
  <si>
    <t>TCGA-EK-A2GZ-01</t>
  </si>
  <si>
    <t>TCGA-FU-A3HZ-01</t>
  </si>
  <si>
    <t>TCGA-HM-A3JK-01</t>
  </si>
  <si>
    <t>TCGA-IR-A3LF-01</t>
  </si>
  <si>
    <t>TCGA-Q1-A5R2-01</t>
  </si>
  <si>
    <t>TCGA-EK-A2R7-01</t>
  </si>
  <si>
    <t>TCGA-EK-A2RN-01</t>
  </si>
  <si>
    <t>TCGA-FU-A3NI-01</t>
  </si>
  <si>
    <t>TCGA-JW-A5VI-01</t>
  </si>
  <si>
    <t>TCGA-LP-A4AX-01</t>
  </si>
  <si>
    <t>TCGA-EK-A2RE-01</t>
  </si>
  <si>
    <t>TCGA-VS-A8Q8-01</t>
  </si>
  <si>
    <t>TCGA-DG-A2KH-01</t>
  </si>
  <si>
    <t>TCGA-DS-A0VL-01</t>
  </si>
  <si>
    <t>TCGA-JX-A3PZ-01</t>
  </si>
  <si>
    <t>TCGA-EX-A8YF-01</t>
  </si>
  <si>
    <t>TCGA-JW-A69B-01</t>
  </si>
  <si>
    <t>TCGA-Q1-A6DW-01</t>
  </si>
  <si>
    <t>TCGA-UC-A7PF-01</t>
  </si>
  <si>
    <t>TCGA-UC-A7PG-01</t>
  </si>
  <si>
    <t>TCGA-UC-A7PI-01</t>
  </si>
  <si>
    <t>TCGA-VS-A8QA-01</t>
  </si>
  <si>
    <t>TCGA-C5-A1M8-01</t>
  </si>
  <si>
    <t>TCGA-C5-A7CH-01</t>
  </si>
  <si>
    <t>TCGA-DS-A7WI-01</t>
  </si>
  <si>
    <t>TCGA-EA-A3HU-01</t>
  </si>
  <si>
    <t>TCGA-C5-A8XI-01</t>
  </si>
  <si>
    <t>TCGA-IR-A3LK-01</t>
  </si>
  <si>
    <t>TCGA-EA-A5FO-01</t>
  </si>
  <si>
    <t>TCGA-EK-A2RO-01</t>
  </si>
  <si>
    <t>TCGA-C5-A7CK-01</t>
  </si>
  <si>
    <t>TCGA-EK-A2R9-01</t>
  </si>
  <si>
    <t>TCGA-EX-A1H5-01</t>
  </si>
  <si>
    <t>TCGA-VS-A9V0-01</t>
  </si>
  <si>
    <t>TCGA-ZJ-AAX8-01</t>
  </si>
  <si>
    <t>TCGA-EA-A3HR-01</t>
  </si>
  <si>
    <t>TCGA-VS-A9U5-01</t>
  </si>
  <si>
    <t>TCGA-IR-A3L7-01</t>
  </si>
  <si>
    <t>TCGA-C5-A1MI-01</t>
  </si>
  <si>
    <t>TCGA-DG-A2KJ-01</t>
  </si>
  <si>
    <t>TCGA-EA-A411-01</t>
  </si>
  <si>
    <t>TCGA-EA-A439-01</t>
  </si>
  <si>
    <t>TCGA-Q1-A5R3-01</t>
  </si>
  <si>
    <t>TCGA-VS-A8EH-01</t>
  </si>
  <si>
    <t>TCGA-C5-A1M6-01</t>
  </si>
  <si>
    <t>TCGA-C5-A7CG-01</t>
  </si>
  <si>
    <t>TCGA-C5-A7UH-01</t>
  </si>
  <si>
    <t>TCGA-FU-A3EO-01</t>
  </si>
  <si>
    <t>TCGA-FU-A3TQ-01</t>
  </si>
  <si>
    <t>TCGA-Q1-A6DT-01</t>
  </si>
  <si>
    <t>TCGA-VS-A8EC-01</t>
  </si>
  <si>
    <t>TCGA-VS-A9UJ-01</t>
  </si>
  <si>
    <t>TCGA-C5-A2LX-01</t>
  </si>
  <si>
    <t>TCGA-EA-A5ZE-01</t>
  </si>
  <si>
    <t>TCGA-EA-A78R-01</t>
  </si>
  <si>
    <t>TCGA-MA-AA3W-01</t>
  </si>
  <si>
    <t>TCGA-VS-A9UB-01</t>
  </si>
  <si>
    <t>TCGA-ZJ-AAXT-01</t>
  </si>
  <si>
    <t>TCGA-BI-A0VR-01</t>
  </si>
  <si>
    <t>TCGA-VS-A94X-01</t>
  </si>
  <si>
    <t>TCGA-C5-A8XH-01</t>
  </si>
  <si>
    <t>TCGA-EA-A5O9-01</t>
  </si>
  <si>
    <t>TCGA-VS-A94W-01</t>
  </si>
  <si>
    <t>TCGA-VS-A9UM-01</t>
  </si>
  <si>
    <t>TCGA-C5-A2LT-01</t>
  </si>
  <si>
    <t>TCGA-EA-A556-01</t>
  </si>
  <si>
    <t>TCGA-EA-A3QD-01</t>
  </si>
  <si>
    <t>TCGA-HG-A2PA-01</t>
  </si>
  <si>
    <t>TCGA-VS-A8EI-01</t>
  </si>
  <si>
    <t>TCGA-VS-A8EL-01</t>
  </si>
  <si>
    <t>TCGA-VS-A94Z-01</t>
  </si>
  <si>
    <t>TCGA-ZJ-A8QR-01</t>
  </si>
  <si>
    <t>TCGA-C5-A1M7-01</t>
  </si>
  <si>
    <t>TCGA-C5-A2LS-01</t>
  </si>
  <si>
    <t>TCGA-C5-A2M1-01</t>
  </si>
  <si>
    <t>TCGA-C5-A905-01</t>
  </si>
  <si>
    <t>TCGA-HM-A4S6-01</t>
  </si>
  <si>
    <t>TCGA-VS-A8QC-01</t>
  </si>
  <si>
    <t>TCGA-VS-AA62-01</t>
  </si>
  <si>
    <t>TCGA-ZJ-AAXU-01</t>
  </si>
  <si>
    <t>TCGA-VS-A959-01</t>
  </si>
  <si>
    <t>TCGA-MA-AA3X-01</t>
  </si>
  <si>
    <t>TCGA-VS-A9V5-01</t>
  </si>
  <si>
    <t>TCGA-EK-A2PL-01</t>
  </si>
  <si>
    <t>TCGA-Q1-A6DV-01</t>
  </si>
  <si>
    <t>TCGA-VS-A8EG-01</t>
  </si>
  <si>
    <t>TCGA-C5-A1MQ-01</t>
  </si>
  <si>
    <t>TCGA-C5-A7CM-01</t>
  </si>
  <si>
    <t>TCGA-C5-A7X8-01</t>
  </si>
  <si>
    <t>TCGA-FU-A3TX-01</t>
  </si>
  <si>
    <t>TCGA-DS-A1OA-01</t>
  </si>
  <si>
    <t>TCGA-C5-A3HL-01</t>
  </si>
  <si>
    <t>TCGA-VS-A8QH-01</t>
  </si>
  <si>
    <t>TCGA-EA-A1QT-01</t>
  </si>
  <si>
    <t>TCGA-VS-A9UI-01</t>
  </si>
  <si>
    <t>TCGA-DS-A1O9-01</t>
  </si>
  <si>
    <t>TCGA-EK-A2IR-01</t>
  </si>
  <si>
    <t>TCGA-EK-A2R8-01</t>
  </si>
  <si>
    <t>TCGA-EK-A2RB-01</t>
  </si>
  <si>
    <t>TCGA-IR-A3LI-01</t>
  </si>
  <si>
    <t>TCGA-MA-AA3Y-01</t>
  </si>
  <si>
    <t>TCGA-MA-AA43-01</t>
  </si>
  <si>
    <t>TCGA-ZJ-AB0H-01</t>
  </si>
  <si>
    <t>TCGA-C5-A907-01</t>
  </si>
  <si>
    <t>TCGA-DS-A0VN-01</t>
  </si>
  <si>
    <t>TCGA-DS-A1OC-01</t>
  </si>
  <si>
    <t>TCGA-Q1-A73P-01</t>
  </si>
  <si>
    <t>TCGA-EX-A1H6-01</t>
  </si>
  <si>
    <t>TCGA-FU-A40J-01</t>
  </si>
  <si>
    <t>TCGA-2W-A8YY-01</t>
  </si>
  <si>
    <t>TCGA-C5-A3HD-01</t>
  </si>
  <si>
    <t>TCGA-DG-A2KK-01</t>
  </si>
  <si>
    <t>TCGA-DS-A0VM-01</t>
  </si>
  <si>
    <t>TCGA-EA-A410-01</t>
  </si>
  <si>
    <t>TCGA-EK-A2RJ-01</t>
  </si>
  <si>
    <t>TCGA-EK-A3GJ-01</t>
  </si>
  <si>
    <t>TCGA-JX-A3Q0-01</t>
  </si>
  <si>
    <t>TCGA-LP-A4AV-01</t>
  </si>
  <si>
    <t>TCGA-VS-A953-01</t>
  </si>
  <si>
    <t>TCGA-VS-A8EJ-01</t>
  </si>
  <si>
    <t>TCGA-Q1-A73R-01</t>
  </si>
  <si>
    <t>TCGA-C5-A3HE-01</t>
  </si>
  <si>
    <t>TCGA-EK-A2PG-01</t>
  </si>
  <si>
    <t>TCGA-ZJ-AAX4-01</t>
  </si>
  <si>
    <t>TCGA-EK-A2PM-01</t>
  </si>
  <si>
    <t>TCGA-DS-A5RQ-01</t>
  </si>
  <si>
    <t>TCGA-VS-A957-01</t>
  </si>
  <si>
    <t>TCGA-ZJ-AAXA-01</t>
  </si>
  <si>
    <t>TCGA-ZX-AA5X-01</t>
  </si>
  <si>
    <t>TCGA-IR-A3LA-01</t>
  </si>
  <si>
    <t>TCGA-IR-A3LL-01</t>
  </si>
  <si>
    <t>TCGA-MU-A5YI-01</t>
  </si>
  <si>
    <t>TCGA-EA-A6QX-01</t>
  </si>
  <si>
    <t>TCGA-EA-A97N-01</t>
  </si>
  <si>
    <t>TCGA-VS-A9UR-01</t>
  </si>
  <si>
    <t>TCGA-C5-A901-01</t>
  </si>
  <si>
    <t>TCGA-EK-A2PI-01</t>
  </si>
  <si>
    <t>TCGA-C5-A1MJ-01</t>
  </si>
  <si>
    <t>TCGA-DR-A0ZM-01</t>
  </si>
  <si>
    <t>TCGA-VS-A9UZ-01</t>
  </si>
  <si>
    <t>TCGA-EA-A3HQ-01</t>
  </si>
  <si>
    <t>TCGA-FU-A23L-01</t>
  </si>
  <si>
    <t>TCGA-VS-A8Q9-01</t>
  </si>
  <si>
    <t>TCGA-VS-A9UL-01</t>
  </si>
  <si>
    <t>TCGA-C5-A1BM-01</t>
  </si>
  <si>
    <t>TCGA-FU-A57G-01</t>
  </si>
  <si>
    <t>TCGA-LP-A4AW-01</t>
  </si>
  <si>
    <t>TCGA-VS-A9U6-01</t>
  </si>
  <si>
    <t>TCGA-C5-A7CL-01</t>
  </si>
  <si>
    <t>TCGA-C5-A7UC-01</t>
  </si>
  <si>
    <t>TCGA-ZJ-AAXF-01</t>
  </si>
  <si>
    <t>TCGA-C5-A1MK-01</t>
  </si>
  <si>
    <t>TCGA-C5-A8YQ-01</t>
  </si>
  <si>
    <t>TCGA-DR-A0ZL-01</t>
  </si>
  <si>
    <t>TCGA-IR-A3LB-01</t>
  </si>
  <si>
    <t>TCGA-DS-A1OD-01</t>
  </si>
  <si>
    <t>TCGA-VS-A9UH-01</t>
  </si>
  <si>
    <t>TCGA-IR-A3LH-01</t>
  </si>
  <si>
    <t>TCGA-BI-A0VS-01</t>
  </si>
  <si>
    <t>TCGA-MY-A5BD-01</t>
  </si>
  <si>
    <t>TCGA-VS-A9V3-01</t>
  </si>
  <si>
    <t>TCGA-C5-A1MF-01</t>
  </si>
  <si>
    <t>TCGA-C5-A1M5-01</t>
  </si>
  <si>
    <t>TCGA-DG-A2KL-01</t>
  </si>
  <si>
    <t>TCGA-BI-A20A-01</t>
  </si>
  <si>
    <t>TCGA-LP-A7HU-01</t>
  </si>
  <si>
    <t>TCGA-C5-A1ML-01</t>
  </si>
  <si>
    <t>TCGA-EX-A69M-01</t>
  </si>
  <si>
    <t>TCGA-EA-A4BA-01</t>
  </si>
  <si>
    <t>TCGA-JW-A5VH-01</t>
  </si>
  <si>
    <t>TCGA-VS-A9V4-01</t>
  </si>
  <si>
    <t>TCGA-W5-AA36-01</t>
  </si>
  <si>
    <t>TCGA-W5-AA2Z-01</t>
  </si>
  <si>
    <t>TCGA-W5-AA2G-01</t>
  </si>
  <si>
    <t>TCGA-ZH-A8Y2-01</t>
  </si>
  <si>
    <t>TCGA-W5-AA38-01</t>
  </si>
  <si>
    <t>TCGA-W5-AA2T-01</t>
  </si>
  <si>
    <t>TCGA-3X-AAVA-01</t>
  </si>
  <si>
    <t>TCGA-W6-AA0S-01</t>
  </si>
  <si>
    <t>TCGA-ZH-A8Y6-01</t>
  </si>
  <si>
    <t>TCGA-W5-AA2W-01</t>
  </si>
  <si>
    <t>TCGA-W5-AA2X-01</t>
  </si>
  <si>
    <t>TCGA-3X-AAVC-01</t>
  </si>
  <si>
    <t>TCGA-4G-AAZO-01</t>
  </si>
  <si>
    <t>TCGA-W5-AA2H-01</t>
  </si>
  <si>
    <t>TCGA-W5-AA33-01</t>
  </si>
  <si>
    <t>TCGA-ZH-A8Y4-01</t>
  </si>
  <si>
    <t>TCGA-W5-AA30-01</t>
  </si>
  <si>
    <t>TCGA-ZU-A8S4-01</t>
  </si>
  <si>
    <t>TCGA-W5-AA2I-01</t>
  </si>
  <si>
    <t>TCGA-ZH-A8Y1-01</t>
  </si>
  <si>
    <t>TCGA-ZD-A8I3-01</t>
  </si>
  <si>
    <t>TCGA-W5-AA2Q-01</t>
  </si>
  <si>
    <t>TCGA-W5-AA2U-01</t>
  </si>
  <si>
    <t>TCGA-WD-A7RX-01</t>
  </si>
  <si>
    <t>TCGA-3X-AAVB-01</t>
  </si>
  <si>
    <t>TCGA-YR-A95A-01</t>
  </si>
  <si>
    <t>TCGA-ZH-A8Y5-01</t>
  </si>
  <si>
    <t>TCGA-W5-AA2R-01</t>
  </si>
  <si>
    <t>TCGA-W5-AA2O-01</t>
  </si>
  <si>
    <t>TCGA-W5-AA31-01</t>
  </si>
  <si>
    <t>TCGA-W5-AA39-01</t>
  </si>
  <si>
    <t>TCGA-W5-AA34-01</t>
  </si>
  <si>
    <t>TCGA-3X-AAVE-01</t>
  </si>
  <si>
    <t>TCGA-4G-AAZT-01</t>
  </si>
  <si>
    <t>TCGA-3X-AAV9-01</t>
  </si>
  <si>
    <t>TCGA-ZH-A8Y8-01</t>
  </si>
  <si>
    <t>TCGA-G4-6317-01</t>
  </si>
  <si>
    <t>TCGA-F4-6460-01</t>
  </si>
  <si>
    <t>TCGA-F4-6807-01</t>
  </si>
  <si>
    <t>TCGA-AZ-5407-01</t>
  </si>
  <si>
    <t>TCGA-F4-6854-01</t>
  </si>
  <si>
    <t>TCGA-D5-6898-01</t>
  </si>
  <si>
    <t>TCGA-CM-6680-01</t>
  </si>
  <si>
    <t>TCGA-CM-6171-01</t>
  </si>
  <si>
    <t>TCGA-D5-6920-01</t>
  </si>
  <si>
    <t>TCGA-CA-5796-01</t>
  </si>
  <si>
    <t>TCGA-F4-6809-01</t>
  </si>
  <si>
    <t>TCGA-WS-AB45-01</t>
  </si>
  <si>
    <t>TCGA-AA-3660-01</t>
  </si>
  <si>
    <t>TCGA-AZ-4313-01</t>
  </si>
  <si>
    <t>TCGA-F4-6570-01</t>
  </si>
  <si>
    <t>TCGA-CM-6172-01</t>
  </si>
  <si>
    <t>TCGA-DM-A280-01</t>
  </si>
  <si>
    <t>TCGA-AZ-6598-01</t>
  </si>
  <si>
    <t>TCGA-AZ-6603-01</t>
  </si>
  <si>
    <t>TCGA-NH-A8F7-01</t>
  </si>
  <si>
    <t>TCGA-G4-6321-01</t>
  </si>
  <si>
    <t>TCGA-AM-5820-01</t>
  </si>
  <si>
    <t>TCGA-G4-6625-01</t>
  </si>
  <si>
    <t>TCGA-G4-6314-01</t>
  </si>
  <si>
    <t>TCGA-A6-2684-01</t>
  </si>
  <si>
    <t>TCGA-F4-6459-01</t>
  </si>
  <si>
    <t>TCGA-QG-A5YX-01</t>
  </si>
  <si>
    <t>TCGA-CM-5863-01</t>
  </si>
  <si>
    <t>TCGA-D5-5538-01</t>
  </si>
  <si>
    <t>TCGA-DM-A282-01</t>
  </si>
  <si>
    <t>TCGA-AY-A69D-01</t>
  </si>
  <si>
    <t>TCGA-AZ-6608-01</t>
  </si>
  <si>
    <t>TCGA-G4-6297-01</t>
  </si>
  <si>
    <t>TCGA-QG-A5YW-01</t>
  </si>
  <si>
    <t>TCGA-F4-6808-01</t>
  </si>
  <si>
    <t>TCGA-G4-6303-01</t>
  </si>
  <si>
    <t>TCGA-A6-4105-01</t>
  </si>
  <si>
    <t>TCGA-AA-3495-01</t>
  </si>
  <si>
    <t>TCGA-NH-A8F8-01</t>
  </si>
  <si>
    <t>TCGA-A6-2675-01</t>
  </si>
  <si>
    <t>TCGA-A6-5666-01</t>
  </si>
  <si>
    <t>TCGA-AD-6901-01</t>
  </si>
  <si>
    <t>TCGA-DM-A28A-01</t>
  </si>
  <si>
    <t>TCGA-G4-6628-01</t>
  </si>
  <si>
    <t>TCGA-AA-3506-01</t>
  </si>
  <si>
    <t>TCGA-AA-3697-01</t>
  </si>
  <si>
    <t>TCGA-AZ-6605-01</t>
  </si>
  <si>
    <t>TCGA-DM-A1D8-01</t>
  </si>
  <si>
    <t>TCGA-D5-6929-01</t>
  </si>
  <si>
    <t>TCGA-CM-5868-01</t>
  </si>
  <si>
    <t>TCGA-F4-6806-01</t>
  </si>
  <si>
    <t>TCGA-CK-5913-01</t>
  </si>
  <si>
    <t>TCGA-F4-6805-01</t>
  </si>
  <si>
    <t>TCGA-G4-6588-01</t>
  </si>
  <si>
    <t>TCGA-CM-6677-01</t>
  </si>
  <si>
    <t>TCGA-A6-A566-01</t>
  </si>
  <si>
    <t>TCGA-CM-6164-01</t>
  </si>
  <si>
    <t>TCGA-CK-4948-01</t>
  </si>
  <si>
    <t>TCGA-CK-6748-01</t>
  </si>
  <si>
    <t>TCGA-D5-6539-01</t>
  </si>
  <si>
    <t>TCGA-SS-A7HO-01</t>
  </si>
  <si>
    <t>TCGA-AA-3509-01</t>
  </si>
  <si>
    <t>TCGA-AY-A71X-01</t>
  </si>
  <si>
    <t>TCGA-CA-5256-01</t>
  </si>
  <si>
    <t>TCGA-DM-A1D4-01</t>
  </si>
  <si>
    <t>TCGA-G4-6311-01</t>
  </si>
  <si>
    <t>TCGA-A6-3809-01</t>
  </si>
  <si>
    <t>TCGA-AZ-4614-01</t>
  </si>
  <si>
    <t>TCGA-CK-5916-01</t>
  </si>
  <si>
    <t>TCGA-DM-A0X9-01</t>
  </si>
  <si>
    <t>TCGA-DM-A1DA-01</t>
  </si>
  <si>
    <t>TCGA-DM-A285-01</t>
  </si>
  <si>
    <t>TCGA-NH-A6GB-01</t>
  </si>
  <si>
    <t>TCGA-F4-6855-01</t>
  </si>
  <si>
    <t>TCGA-G4-6295-01</t>
  </si>
  <si>
    <t>TCGA-A6-6650-01</t>
  </si>
  <si>
    <t>TCGA-AU-6004-01</t>
  </si>
  <si>
    <t>TCGA-G4-6293-01</t>
  </si>
  <si>
    <t>TCGA-A6-2685-01</t>
  </si>
  <si>
    <t>TCGA-CK-4952-01</t>
  </si>
  <si>
    <t>TCGA-CM-6162-01</t>
  </si>
  <si>
    <t>TCGA-CM-6166-01</t>
  </si>
  <si>
    <t>TCGA-CK-4947-01</t>
  </si>
  <si>
    <t>TCGA-G4-6304-01</t>
  </si>
  <si>
    <t>TCGA-NH-A6GC-01</t>
  </si>
  <si>
    <t>TCGA-A6-6654-01</t>
  </si>
  <si>
    <t>TCGA-AY-5543-01</t>
  </si>
  <si>
    <t>TCGA-QG-A5YV-01</t>
  </si>
  <si>
    <t>TCGA-CM-5861-01</t>
  </si>
  <si>
    <t>TCGA-CM-6678-01</t>
  </si>
  <si>
    <t>TCGA-D5-6534-01</t>
  </si>
  <si>
    <t>TCGA-3L-AA1B-01</t>
  </si>
  <si>
    <t>TCGA-A6-5665-01</t>
  </si>
  <si>
    <t>TCGA-CK-6746-01</t>
  </si>
  <si>
    <t>TCGA-CM-6168-01</t>
  </si>
  <si>
    <t>TCGA-QL-A97D-01</t>
  </si>
  <si>
    <t>TCGA-AA-3496-01</t>
  </si>
  <si>
    <t>TCGA-A6-2672-01</t>
  </si>
  <si>
    <t>TCGA-CM-6167-01</t>
  </si>
  <si>
    <t>TCGA-A6-6142-01</t>
  </si>
  <si>
    <t>TCGA-A6-6651-01</t>
  </si>
  <si>
    <t>TCGA-AD-6548-01</t>
  </si>
  <si>
    <t>TCGA-A6-5661-01</t>
  </si>
  <si>
    <t>TCGA-AA-3662-01</t>
  </si>
  <si>
    <t>TCGA-AA-A01P-01</t>
  </si>
  <si>
    <t>TCGA-AA-A01X-01</t>
  </si>
  <si>
    <t>TCGA-AU-3779-01</t>
  </si>
  <si>
    <t>TCGA-D5-6535-01</t>
  </si>
  <si>
    <t>TCGA-CK-4951-01</t>
  </si>
  <si>
    <t>TCGA-D5-6538-01</t>
  </si>
  <si>
    <t>TCGA-D5-7000-01</t>
  </si>
  <si>
    <t>TCGA-DM-A1D0-01</t>
  </si>
  <si>
    <t>TCGA-CA-6719-01</t>
  </si>
  <si>
    <t>TCGA-D5-6931-01</t>
  </si>
  <si>
    <t>TCGA-5M-AATE-01</t>
  </si>
  <si>
    <t>TCGA-AD-6889-01</t>
  </si>
  <si>
    <t>TCGA-D5-6922-01</t>
  </si>
  <si>
    <t>TCGA-AA-3489-01</t>
  </si>
  <si>
    <t>TCGA-D5-6531-01</t>
  </si>
  <si>
    <t>TCGA-DM-A1HB-01</t>
  </si>
  <si>
    <t>TCGA-DM-A28G-01</t>
  </si>
  <si>
    <t>TCGA-DM-A28K-01</t>
  </si>
  <si>
    <t>TCGA-AD-A5EJ-01</t>
  </si>
  <si>
    <t>TCGA-AY-A54L-01</t>
  </si>
  <si>
    <t>TCGA-CM-6170-01</t>
  </si>
  <si>
    <t>TCGA-G4-6586-01</t>
  </si>
  <si>
    <t>TCGA-DM-A28E-01</t>
  </si>
  <si>
    <t>TCGA-A6-5660-01</t>
  </si>
  <si>
    <t>TCGA-AA-3502-01</t>
  </si>
  <si>
    <t>TCGA-AA-A02Y-01</t>
  </si>
  <si>
    <t>TCGA-AD-6888-01</t>
  </si>
  <si>
    <t>TCGA-D5-5540-01</t>
  </si>
  <si>
    <t>TCGA-D5-6536-01</t>
  </si>
  <si>
    <t>TCGA-DM-A28F-01</t>
  </si>
  <si>
    <t>TCGA-G4-6320-01</t>
  </si>
  <si>
    <t>TCGA-AA-A02K-01</t>
  </si>
  <si>
    <t>TCGA-DM-A28H-01</t>
  </si>
  <si>
    <t>TCGA-AZ-4684-01</t>
  </si>
  <si>
    <t>TCGA-D5-6541-01</t>
  </si>
  <si>
    <t>TCGA-A6-2677-01</t>
  </si>
  <si>
    <t>TCGA-AM-5821-01</t>
  </si>
  <si>
    <t>TCGA-CK-4950-01</t>
  </si>
  <si>
    <t>TCGA-CM-5349-01</t>
  </si>
  <si>
    <t>TCGA-D5-6533-01</t>
  </si>
  <si>
    <t>TCGA-DM-A0XF-01</t>
  </si>
  <si>
    <t>TCGA-NH-A50T-01</t>
  </si>
  <si>
    <t>TCGA-DM-A1D9-01</t>
  </si>
  <si>
    <t>TCGA-AY-6386-01</t>
  </si>
  <si>
    <t>TCGA-NH-A50U-01</t>
  </si>
  <si>
    <t>TCGA-CM-6674-01</t>
  </si>
  <si>
    <t>TCGA-G4-6298-01</t>
  </si>
  <si>
    <t>TCGA-G4-6626-01</t>
  </si>
  <si>
    <t>TCGA-AA-3675-01</t>
  </si>
  <si>
    <t>TCGA-AD-6895-01</t>
  </si>
  <si>
    <t>TCGA-AD-6899-01</t>
  </si>
  <si>
    <t>TCGA-AZ-4615-01</t>
  </si>
  <si>
    <t>TCGA-G4-6627-01</t>
  </si>
  <si>
    <t>TCGA-D5-5537-01</t>
  </si>
  <si>
    <t>TCGA-A6-5659-01</t>
  </si>
  <si>
    <t>TCGA-A6-6653-01</t>
  </si>
  <si>
    <t>TCGA-A6-6782-01</t>
  </si>
  <si>
    <t>TCGA-CM-6676-01</t>
  </si>
  <si>
    <t>TCGA-DM-A1D7-01</t>
  </si>
  <si>
    <t>TCGA-DM-A1HA-01</t>
  </si>
  <si>
    <t>TCGA-T9-A92H-01</t>
  </si>
  <si>
    <t>TCGA-AZ-6606-01</t>
  </si>
  <si>
    <t>TCGA-CK-5912-01</t>
  </si>
  <si>
    <t>TCGA-CK-5914-01</t>
  </si>
  <si>
    <t>TCGA-A6-5664-01</t>
  </si>
  <si>
    <t>TCGA-CM-5862-01</t>
  </si>
  <si>
    <t>TCGA-D5-6928-01</t>
  </si>
  <si>
    <t>TCGA-A6-3810-01</t>
  </si>
  <si>
    <t>TCGA-A6-6140-01</t>
  </si>
  <si>
    <t>TCGA-AD-6965-01</t>
  </si>
  <si>
    <t>TCGA-CM-4751-01</t>
  </si>
  <si>
    <t>TCGA-A6-6138-01</t>
  </si>
  <si>
    <t>TCGA-AZ-4315-01</t>
  </si>
  <si>
    <t>TCGA-AZ-4682-01</t>
  </si>
  <si>
    <t>TCGA-G4-6294-01</t>
  </si>
  <si>
    <t>TCGA-5M-AAT4-01</t>
  </si>
  <si>
    <t>TCGA-A6-5656-01</t>
  </si>
  <si>
    <t>TCGA-A6-6780-01</t>
  </si>
  <si>
    <t>TCGA-CM-6163-01</t>
  </si>
  <si>
    <t>TCGA-CM-6165-01</t>
  </si>
  <si>
    <t>TCGA-DM-A28C-01</t>
  </si>
  <si>
    <t>TCGA-5M-AAT6-01</t>
  </si>
  <si>
    <t>TCGA-A6-5667-01</t>
  </si>
  <si>
    <t>TCGA-G4-6309-01</t>
  </si>
  <si>
    <t>TCGA-CM-5344-01</t>
  </si>
  <si>
    <t>TCGA-G4-6307-01</t>
  </si>
  <si>
    <t>TCGA-CM-6161-01</t>
  </si>
  <si>
    <t>TCGA-A6-A565-01</t>
  </si>
  <si>
    <t>TCGA-5M-AAT5-01</t>
  </si>
  <si>
    <t>TCGA-5M-AATA-01</t>
  </si>
  <si>
    <t>TCGA-AZ-6599-01</t>
  </si>
  <si>
    <t>TCGA-CM-5348-01</t>
  </si>
  <si>
    <t>TCGA-A6-2674-01</t>
  </si>
  <si>
    <t>TCGA-G4-6306-01</t>
  </si>
  <si>
    <t>TCGA-QG-A5Z1-01</t>
  </si>
  <si>
    <t>TCGA-A6-2682-01</t>
  </si>
  <si>
    <t>TCGA-AA-3685-01</t>
  </si>
  <si>
    <t>TCGA-AZ-4323-01</t>
  </si>
  <si>
    <t>TCGA-CM-6675-01</t>
  </si>
  <si>
    <t>TCGA-D5-6927-01</t>
  </si>
  <si>
    <t>TCGA-A6-6141-01</t>
  </si>
  <si>
    <t>TCGA-AA-3492-01</t>
  </si>
  <si>
    <t>TCGA-G4-6302-01</t>
  </si>
  <si>
    <t>TCGA-NH-A5IV-01</t>
  </si>
  <si>
    <t>TCGA-CK-6751-01</t>
  </si>
  <si>
    <t>TCGA-CK-6747-01</t>
  </si>
  <si>
    <t>TCGA-AZ-4616-01</t>
  </si>
  <si>
    <t>TCGA-A6-2686-01</t>
  </si>
  <si>
    <t>TCGA-D5-6537-01</t>
  </si>
  <si>
    <t>TCGA-F4-6703-01</t>
  </si>
  <si>
    <t>TCGA-CA-6715-01</t>
  </si>
  <si>
    <t>TCGA-CK-5915-01</t>
  </si>
  <si>
    <t>TCGA-D5-5541-01</t>
  </si>
  <si>
    <t>TCGA-DM-A28M-01</t>
  </si>
  <si>
    <t>TCGA-AD-A5EK-01</t>
  </si>
  <si>
    <t>TCGA-F4-6463-01</t>
  </si>
  <si>
    <t>TCGA-RU-A8FL-01</t>
  </si>
  <si>
    <t>TCGA-4N-A93T-01</t>
  </si>
  <si>
    <t>TCGA-D5-6532-01</t>
  </si>
  <si>
    <t>TCGA-QG-A5Z2-01</t>
  </si>
  <si>
    <t>TCGA-AY-6197-01</t>
  </si>
  <si>
    <t>TCGA-CM-5864-01</t>
  </si>
  <si>
    <t>TCGA-D5-5539-01</t>
  </si>
  <si>
    <t>TCGA-F4-6569-01</t>
  </si>
  <si>
    <t>TCGA-F4-6704-01</t>
  </si>
  <si>
    <t>TCGA-A6-6652-01</t>
  </si>
  <si>
    <t>TCGA-A6-A5ZU-01</t>
  </si>
  <si>
    <t>TCGA-4T-AA8H-01</t>
  </si>
  <si>
    <t>TCGA-CA-5254-01</t>
  </si>
  <si>
    <t>TCGA-F4-6461-01</t>
  </si>
  <si>
    <t>TCGA-A6-A567-01</t>
  </si>
  <si>
    <t>TCGA-CA-5797-01</t>
  </si>
  <si>
    <t>TCGA-A6-6137-01</t>
  </si>
  <si>
    <t>TCGA-D5-6530-01</t>
  </si>
  <si>
    <t>TCGA-D5-6924-01</t>
  </si>
  <si>
    <t>TCGA-DM-A1DB-01</t>
  </si>
  <si>
    <t>TCGA-DM-A288-01</t>
  </si>
  <si>
    <t>TCGA-CA-5255-01</t>
  </si>
  <si>
    <t>TCGA-F4-6856-01</t>
  </si>
  <si>
    <t>TCGA-AY-A8YK-01</t>
  </si>
  <si>
    <t>TCGA-CM-5860-01</t>
  </si>
  <si>
    <t>TCGA-AD-5900-01</t>
  </si>
  <si>
    <t>TCGA-AY-6196-01</t>
  </si>
  <si>
    <t>TCGA-CM-4747-01</t>
  </si>
  <si>
    <t>TCGA-A6-5662-01</t>
  </si>
  <si>
    <t>TCGA-CA-6718-01</t>
  </si>
  <si>
    <t>TCGA-D5-6932-01</t>
  </si>
  <si>
    <t>TCGA-A6-6781-01</t>
  </si>
  <si>
    <t>TCGA-AZ-5403-01</t>
  </si>
  <si>
    <t>TCGA-AA-3663-01</t>
  </si>
  <si>
    <t>TCGA-AZ-6607-01</t>
  </si>
  <si>
    <t>TCGA-CM-4743-01</t>
  </si>
  <si>
    <t>TCGA-CM-4744-01</t>
  </si>
  <si>
    <t>TCGA-D5-6529-01</t>
  </si>
  <si>
    <t>TCGA-AZ-6601-01</t>
  </si>
  <si>
    <t>TCGA-DM-A0XD-01</t>
  </si>
  <si>
    <t>TCGA-G4-6322-01</t>
  </si>
  <si>
    <t>TCGA-AA-3511-01</t>
  </si>
  <si>
    <t>TCGA-AZ-6600-01</t>
  </si>
  <si>
    <t>TCGA-CM-6169-01</t>
  </si>
  <si>
    <t>TCGA-D5-6930-01</t>
  </si>
  <si>
    <t>TCGA-A6-6649-01</t>
  </si>
  <si>
    <t>TCGA-D5-6926-01</t>
  </si>
  <si>
    <t>TCGA-CM-6679-01</t>
  </si>
  <si>
    <t>TCGA-NH-A6GA-01</t>
  </si>
  <si>
    <t>TCGA-A6-A56B-01</t>
  </si>
  <si>
    <t>TCGA-D5-6923-01</t>
  </si>
  <si>
    <t>TCGA-A6-6648-01</t>
  </si>
  <si>
    <t>TCGA-AD-6890-01</t>
  </si>
  <si>
    <t>TCGA-CA-6716-01</t>
  </si>
  <si>
    <t>TCGA-D5-6540-01</t>
  </si>
  <si>
    <t>TCGA-G4-6315-01</t>
  </si>
  <si>
    <t>TCGA-A6-5657-01</t>
  </si>
  <si>
    <t>TCGA-AA-3526-01</t>
  </si>
  <si>
    <t>TCGA-AA-3713-01</t>
  </si>
  <si>
    <t>TCGA-AA-3655-01</t>
  </si>
  <si>
    <t>TCGA-AA-3712-01</t>
  </si>
  <si>
    <t>TCGA-CA-6717-01</t>
  </si>
  <si>
    <t>TCGA-G4-6310-01</t>
  </si>
  <si>
    <t>TCGA-AA-A01Z-01</t>
  </si>
  <si>
    <t>TCGA-AD-6964-01</t>
  </si>
  <si>
    <t>TCGA-NH-A50V-01</t>
  </si>
  <si>
    <t>TCGA-AD-6963-01</t>
  </si>
  <si>
    <t>TCGA-G4-6299-01</t>
  </si>
  <si>
    <t>TCGA-FF-8041-01</t>
  </si>
  <si>
    <t>TCGA-GS-A9U4-01</t>
  </si>
  <si>
    <t>TCGA-GS-A9TW-01</t>
  </si>
  <si>
    <t>TCGA-GS-A9TV-01</t>
  </si>
  <si>
    <t>TCGA-FF-8047-01</t>
  </si>
  <si>
    <t>TCGA-FA-A6HN-01</t>
  </si>
  <si>
    <t>TCGA-G8-6325-01</t>
  </si>
  <si>
    <t>TCGA-G8-6914-01</t>
  </si>
  <si>
    <t>TCGA-GR-A4D5-01</t>
  </si>
  <si>
    <t>TCGA-FF-A7CW-01</t>
  </si>
  <si>
    <t>TCGA-GS-A9TZ-01</t>
  </si>
  <si>
    <t>TCGA-G8-6324-01</t>
  </si>
  <si>
    <t>TCGA-RQ-AAAT-01</t>
  </si>
  <si>
    <t>TCGA-FF-A7CQ-01</t>
  </si>
  <si>
    <t>TCGA-G8-6909-01</t>
  </si>
  <si>
    <t>TCGA-GS-A9TT-01</t>
  </si>
  <si>
    <t>TCGA-GR-7353-01</t>
  </si>
  <si>
    <t>TCGA-RQ-A68N-01</t>
  </si>
  <si>
    <t>TCGA-FF-A7CR-01</t>
  </si>
  <si>
    <t>TCGA-G8-6906-01</t>
  </si>
  <si>
    <t>TCGA-VB-A8QN-01</t>
  </si>
  <si>
    <t>TCGA-G8-6326-01</t>
  </si>
  <si>
    <t>TCGA-FF-8046-01</t>
  </si>
  <si>
    <t>TCGA-GR-A4D9-01</t>
  </si>
  <si>
    <t>TCGA-FA-A86F-01</t>
  </si>
  <si>
    <t>TCGA-G8-6907-01</t>
  </si>
  <si>
    <t>TCGA-FA-A4BB-01</t>
  </si>
  <si>
    <t>TCGA-FF-8062-01</t>
  </si>
  <si>
    <t>TCGA-FF-A7CX-01</t>
  </si>
  <si>
    <t>TCGA-GR-A4D6-01</t>
  </si>
  <si>
    <t>TCGA-GR-A4D4-01</t>
  </si>
  <si>
    <t>TCGA-GR-7351-01</t>
  </si>
  <si>
    <t>TCGA-FA-A7DS-01</t>
  </si>
  <si>
    <t>TCGA-FA-A6HO-01</t>
  </si>
  <si>
    <t>TCGA-FA-A82F-01</t>
  </si>
  <si>
    <t>TCGA-FA-8693-01</t>
  </si>
  <si>
    <t>TCGA-RQ-A6JB-01</t>
  </si>
  <si>
    <t>TCGA-GS-A9U3-01</t>
  </si>
  <si>
    <t>TCGA-GS-A9TU-01</t>
  </si>
  <si>
    <t>TCGA-FF-8061-01</t>
  </si>
  <si>
    <t>TCGA-GS-A9TY-01</t>
  </si>
  <si>
    <t>TCGA-FF-8043-01</t>
  </si>
  <si>
    <t>TCGA-GS-A9TQ-01</t>
  </si>
  <si>
    <t>TCGA-FA-A7Q1-01</t>
  </si>
  <si>
    <t>TCGA-FF-8042-01</t>
  </si>
  <si>
    <t>TCGA-FA-A4XK-01</t>
  </si>
  <si>
    <t>TCGA-GS-A9TX-01</t>
  </si>
  <si>
    <t>TCGA-L5-A8NF-01</t>
  </si>
  <si>
    <t>TCGA-2H-A9GJ-01</t>
  </si>
  <si>
    <t>TCGA-LN-A5U5-01</t>
  </si>
  <si>
    <t>TCGA-LN-A4A2-01</t>
  </si>
  <si>
    <t>TCGA-LN-A4MR-01</t>
  </si>
  <si>
    <t>TCGA-LN-A49M-01</t>
  </si>
  <si>
    <t>TCGA-VR-A8EW-01</t>
  </si>
  <si>
    <t>TCGA-2H-A9GO-01</t>
  </si>
  <si>
    <t>TCGA-IG-A50L-01</t>
  </si>
  <si>
    <t>TCGA-LN-A7HV-01</t>
  </si>
  <si>
    <t>TCGA-M9-A5M8-01</t>
  </si>
  <si>
    <t>TCGA-R6-A6DN-01</t>
  </si>
  <si>
    <t>TCGA-R6-A6XQ-01</t>
  </si>
  <si>
    <t>TCGA-VR-AA7D-01</t>
  </si>
  <si>
    <t>TCGA-LN-A49K-01</t>
  </si>
  <si>
    <t>TCGA-LN-A9FQ-01</t>
  </si>
  <si>
    <t>TCGA-LN-A4A6-01</t>
  </si>
  <si>
    <t>TCGA-ZR-A9CJ-01</t>
  </si>
  <si>
    <t>TCGA-JY-A6FD-01</t>
  </si>
  <si>
    <t>TCGA-IG-A97I-01</t>
  </si>
  <si>
    <t>TCGA-LN-A4A9-01</t>
  </si>
  <si>
    <t>TCGA-IG-A4QT-01</t>
  </si>
  <si>
    <t>TCGA-JY-A6F8-01</t>
  </si>
  <si>
    <t>TCGA-L5-A8NL-01</t>
  </si>
  <si>
    <t>TCGA-LN-A8HZ-01</t>
  </si>
  <si>
    <t>TCGA-R6-A8WC-01</t>
  </si>
  <si>
    <t>TCGA-L5-A8NW-01</t>
  </si>
  <si>
    <t>TCGA-L5-A4ON-01</t>
  </si>
  <si>
    <t>TCGA-L7-A56G-01</t>
  </si>
  <si>
    <t>TCGA-IG-A3YB-01</t>
  </si>
  <si>
    <t>TCGA-JY-A93E-01</t>
  </si>
  <si>
    <t>TCGA-Z6-A8JE-01</t>
  </si>
  <si>
    <t>TCGA-Z6-AAPN-01</t>
  </si>
  <si>
    <t>TCGA-XP-A8T6-01</t>
  </si>
  <si>
    <t>TCGA-2H-A9GM-01</t>
  </si>
  <si>
    <t>TCGA-IG-A3YA-01</t>
  </si>
  <si>
    <t>TCGA-L5-A43J-01</t>
  </si>
  <si>
    <t>TCGA-L5-A88T-01</t>
  </si>
  <si>
    <t>TCGA-L5-A88S-01</t>
  </si>
  <si>
    <t>TCGA-V5-A7RC-01</t>
  </si>
  <si>
    <t>TCGA-IG-A3QL-01</t>
  </si>
  <si>
    <t>TCGA-2H-A9GN-01</t>
  </si>
  <si>
    <t>TCGA-LN-A9FR-01</t>
  </si>
  <si>
    <t>TCGA-VR-AA7I-01</t>
  </si>
  <si>
    <t>TCGA-L5-A8NT-01</t>
  </si>
  <si>
    <t>TCGA-X8-AAAR-01</t>
  </si>
  <si>
    <t>TCGA-2H-A9GI-01</t>
  </si>
  <si>
    <t>TCGA-R6-A6L6-01</t>
  </si>
  <si>
    <t>TCGA-2H-A9GF-01</t>
  </si>
  <si>
    <t>TCGA-L5-A88W-01</t>
  </si>
  <si>
    <t>TCGA-V5-AASV-01</t>
  </si>
  <si>
    <t>TCGA-2H-A9GG-01</t>
  </si>
  <si>
    <t>TCGA-JY-A6FB-01</t>
  </si>
  <si>
    <t>TCGA-JY-A939-01</t>
  </si>
  <si>
    <t>TCGA-L5-A43I-01</t>
  </si>
  <si>
    <t>TCGA-L5-A4OT-01</t>
  </si>
  <si>
    <t>TCGA-L5-A8NE-01</t>
  </si>
  <si>
    <t>TCGA-L5-A8NG-01</t>
  </si>
  <si>
    <t>TCGA-R6-A6XG-01</t>
  </si>
  <si>
    <t>TCGA-VR-A8ET-01</t>
  </si>
  <si>
    <t>TCGA-IG-A51D-01</t>
  </si>
  <si>
    <t>TCGA-L5-A4OF-01</t>
  </si>
  <si>
    <t>TCGA-VR-A8EX-01</t>
  </si>
  <si>
    <t>TCGA-IG-A3YC-01</t>
  </si>
  <si>
    <t>TCGA-IG-A8O2-01</t>
  </si>
  <si>
    <t>TCGA-L7-A6VZ-01</t>
  </si>
  <si>
    <t>TCGA-L5-A4OQ-01</t>
  </si>
  <si>
    <t>TCGA-L5-A8NV-01</t>
  </si>
  <si>
    <t>TCGA-IG-A6QS-01</t>
  </si>
  <si>
    <t>TCGA-L5-A8NH-01</t>
  </si>
  <si>
    <t>TCGA-LN-A5U6-01</t>
  </si>
  <si>
    <t>TCGA-R6-A6Y0-01</t>
  </si>
  <si>
    <t>TCGA-VR-A8ER-01</t>
  </si>
  <si>
    <t>TCGA-IG-A625-01</t>
  </si>
  <si>
    <t>TCGA-L5-A4OX-01</t>
  </si>
  <si>
    <t>TCGA-L5-A88V-01</t>
  </si>
  <si>
    <t>TCGA-LN-A4A1-01</t>
  </si>
  <si>
    <t>TCGA-R6-A8W5-01</t>
  </si>
  <si>
    <t>TCGA-R6-A8WG-01</t>
  </si>
  <si>
    <t>TCGA-VR-A8Q7-01</t>
  </si>
  <si>
    <t>TCGA-IC-A6RE-01</t>
  </si>
  <si>
    <t>TCGA-LN-A49S-01</t>
  </si>
  <si>
    <t>TCGA-LN-A7HW-01</t>
  </si>
  <si>
    <t>TCGA-V5-A7RB-01</t>
  </si>
  <si>
    <t>TCGA-L5-A43C-01</t>
  </si>
  <si>
    <t>TCGA-L5-A4OE-01</t>
  </si>
  <si>
    <t>TCGA-L5-A4OU-01</t>
  </si>
  <si>
    <t>TCGA-L5-A8NN-01</t>
  </si>
  <si>
    <t>TCGA-2H-A9GQ-01</t>
  </si>
  <si>
    <t>TCGA-2H-A9GR-01</t>
  </si>
  <si>
    <t>TCGA-L5-A4OI-01</t>
  </si>
  <si>
    <t>TCGA-L5-A8NI-01</t>
  </si>
  <si>
    <t>TCGA-JY-A93F-01</t>
  </si>
  <si>
    <t>TCGA-Q9-A6FU-01</t>
  </si>
  <si>
    <t>TCGA-L5-A4OW-01</t>
  </si>
  <si>
    <t>TCGA-L5-A4OM-01</t>
  </si>
  <si>
    <t>TCGA-IG-A3I8-01</t>
  </si>
  <si>
    <t>TCGA-L5-A8NJ-01</t>
  </si>
  <si>
    <t>TCGA-LN-A49Y-01</t>
  </si>
  <si>
    <t>TCGA-L5-A88Y-01</t>
  </si>
  <si>
    <t>TCGA-L5-A8NS-01</t>
  </si>
  <si>
    <t>TCGA-S8-A6BV-01</t>
  </si>
  <si>
    <t>TCGA-JY-A938-01</t>
  </si>
  <si>
    <t>TCGA-L5-A43H-01</t>
  </si>
  <si>
    <t>TCGA-L5-A4OO-01</t>
  </si>
  <si>
    <t>TCGA-V5-A7RE-01</t>
  </si>
  <si>
    <t>TCGA-2H-A9GH-01</t>
  </si>
  <si>
    <t>TCGA-LN-A49L-01</t>
  </si>
  <si>
    <t>TCGA-2H-A9GL-01</t>
  </si>
  <si>
    <t>TCGA-L5-A43E-01</t>
  </si>
  <si>
    <t>TCGA-LN-A4A3-01</t>
  </si>
  <si>
    <t>TCGA-Q9-A6FW-01</t>
  </si>
  <si>
    <t>TCGA-IG-A3Y9-01</t>
  </si>
  <si>
    <t>TCGA-IG-A5B8-01</t>
  </si>
  <si>
    <t>TCGA-LN-A7HX-01</t>
  </si>
  <si>
    <t>TCGA-R6-A8W8-01</t>
  </si>
  <si>
    <t>TCGA-JY-A6FH-01</t>
  </si>
  <si>
    <t>TCGA-VR-AA4D-01</t>
  </si>
  <si>
    <t>TCGA-Z6-A8JD-01</t>
  </si>
  <si>
    <t>TCGA-Z6-A9VB-01</t>
  </si>
  <si>
    <t>TCGA-L5-A8NU-01</t>
  </si>
  <si>
    <t>TCGA-L5-A4OR-01</t>
  </si>
  <si>
    <t>TCGA-KH-A6WC-01</t>
  </si>
  <si>
    <t>TCGA-L5-A4OJ-01</t>
  </si>
  <si>
    <t>TCGA-L5-A88Z-01</t>
  </si>
  <si>
    <t>TCGA-IC-A6RF-01</t>
  </si>
  <si>
    <t>TCGA-IG-A5S3-01</t>
  </si>
  <si>
    <t>TCGA-L5-A4OP-01</t>
  </si>
  <si>
    <t>TCGA-LN-A8I1-01</t>
  </si>
  <si>
    <t>TCGA-VR-AA7B-01</t>
  </si>
  <si>
    <t>TCGA-LN-A7HY-01</t>
  </si>
  <si>
    <t>TCGA-JY-A6FE-01</t>
  </si>
  <si>
    <t>TCGA-LN-A49V-01</t>
  </si>
  <si>
    <t>TCGA-LN-A4A5-01</t>
  </si>
  <si>
    <t>TCGA-LN-A7HZ-01</t>
  </si>
  <si>
    <t>TCGA-VR-A8EO-01</t>
  </si>
  <si>
    <t>TCGA-XP-A8T8-01</t>
  </si>
  <si>
    <t>TCGA-VR-AA4G-01</t>
  </si>
  <si>
    <t>TCGA-IG-A7DP-01</t>
  </si>
  <si>
    <t>TCGA-VR-A8EY-01</t>
  </si>
  <si>
    <t>TCGA-LN-A49R-01</t>
  </si>
  <si>
    <t>TCGA-LN-A4MQ-01</t>
  </si>
  <si>
    <t>TCGA-LN-A5U7-01</t>
  </si>
  <si>
    <t>TCGA-L5-A4OH-01</t>
  </si>
  <si>
    <t>TCGA-L5-A8NQ-01</t>
  </si>
  <si>
    <t>TCGA-LN-A49P-01</t>
  </si>
  <si>
    <t>TCGA-R6-A6Y2-01</t>
  </si>
  <si>
    <t>TCGA-LN-A49X-01</t>
  </si>
  <si>
    <t>TCGA-V5-AASX-01</t>
  </si>
  <si>
    <t>TCGA-LN-A49W-01</t>
  </si>
  <si>
    <t>TCGA-VR-A8EQ-01</t>
  </si>
  <si>
    <t>TCGA-LN-A4A4-01</t>
  </si>
  <si>
    <t>TCGA-R6-A6L4-01</t>
  </si>
  <si>
    <t>TCGA-L5-A4OS-01</t>
  </si>
  <si>
    <t>TCGA-V5-AASW-01</t>
  </si>
  <si>
    <t>TCGA-IG-A4QS-01</t>
  </si>
  <si>
    <t>TCGA-LN-A9FP-01</t>
  </si>
  <si>
    <t>TCGA-L5-A8NR-01</t>
  </si>
  <si>
    <t>TCGA-L5-A4OG-01</t>
  </si>
  <si>
    <t>TCGA-L5-A893-01</t>
  </si>
  <si>
    <t>TCGA-JY-A6FA-01</t>
  </si>
  <si>
    <t>TCGA-JY-A93D-01</t>
  </si>
  <si>
    <t>TCGA-L5-A891-01</t>
  </si>
  <si>
    <t>TCGA-S8-A6BW-01</t>
  </si>
  <si>
    <t>TCGA-VR-A8EP-01</t>
  </si>
  <si>
    <t>TCGA-VR-A8EU-01</t>
  </si>
  <si>
    <t>TCGA-JY-A6FG-01</t>
  </si>
  <si>
    <t>TCGA-LN-A49N-01</t>
  </si>
  <si>
    <t>TCGA-L5-A8NK-01</t>
  </si>
  <si>
    <t>TCGA-L5-A8NM-01</t>
  </si>
  <si>
    <t>TCGA-2H-A9GK-01</t>
  </si>
  <si>
    <t>TCGA-IG-A4P3-01</t>
  </si>
  <si>
    <t>TCGA-LN-A8I0-01</t>
  </si>
  <si>
    <t>TCGA-R6-A6DQ-01</t>
  </si>
  <si>
    <t>TCGA-RE-A7BO-01</t>
  </si>
  <si>
    <t>TCGA-JY-A93C-01</t>
  </si>
  <si>
    <t>TCGA-LN-A49O-01</t>
  </si>
  <si>
    <t>TCGA-IG-A97H-01</t>
  </si>
  <si>
    <t>TCGA-L5-A43M-01</t>
  </si>
  <si>
    <t>TCGA-R6-A6KZ-01</t>
  </si>
  <si>
    <t>TCGA-LN-A9FO-01</t>
  </si>
  <si>
    <t>TCGA-28-2514-01</t>
  </si>
  <si>
    <t>TCGA-06-0238-01</t>
  </si>
  <si>
    <t>TCGA-28-1747-01</t>
  </si>
  <si>
    <t>TCGA-02-2483-01</t>
  </si>
  <si>
    <t>TCGA-06-0138-01</t>
  </si>
  <si>
    <t>TCGA-19-1787-01</t>
  </si>
  <si>
    <t>TCGA-27-2519-01</t>
  </si>
  <si>
    <t>TCGA-41-3915-01</t>
  </si>
  <si>
    <t>TCGA-06-0749-01</t>
  </si>
  <si>
    <t>TCGA-12-3650-01</t>
  </si>
  <si>
    <t>TCGA-19-2624-01</t>
  </si>
  <si>
    <t>TCGA-32-2615-01</t>
  </si>
  <si>
    <t>TCGA-26-1442-01</t>
  </si>
  <si>
    <t>TCGA-06-0132-01</t>
  </si>
  <si>
    <t>TCGA-12-0618-01</t>
  </si>
  <si>
    <t>TCGA-06-0750-01</t>
  </si>
  <si>
    <t>TCGA-12-0619-01</t>
  </si>
  <si>
    <t>TCGA-12-3652-01</t>
  </si>
  <si>
    <t>TCGA-06-0211-01</t>
  </si>
  <si>
    <t>TCGA-06-0745-01</t>
  </si>
  <si>
    <t>TCGA-06-2565-01</t>
  </si>
  <si>
    <t>TCGA-26-5133-01</t>
  </si>
  <si>
    <t>TCGA-32-1970-01</t>
  </si>
  <si>
    <t>TCGA-06-5856-01</t>
  </si>
  <si>
    <t>TCGA-06-2564-01</t>
  </si>
  <si>
    <t>TCGA-12-0616-01</t>
  </si>
  <si>
    <t>TCGA-14-0781-01</t>
  </si>
  <si>
    <t>TCGA-06-0686-01</t>
  </si>
  <si>
    <t>TCGA-06-0747-01</t>
  </si>
  <si>
    <t>TCGA-28-1753-01</t>
  </si>
  <si>
    <t>TCGA-19-2629-01</t>
  </si>
  <si>
    <t>TCGA-28-5208-01</t>
  </si>
  <si>
    <t>TCGA-28-5216-01</t>
  </si>
  <si>
    <t>TCGA-06-5411-01</t>
  </si>
  <si>
    <t>TCGA-06-0141-01</t>
  </si>
  <si>
    <t>TCGA-06-0190-01</t>
  </si>
  <si>
    <t>TCGA-12-0821-01</t>
  </si>
  <si>
    <t>TCGA-27-2528-01</t>
  </si>
  <si>
    <t>TCGA-06-5414-01</t>
  </si>
  <si>
    <t>TCGA-06-0646-01</t>
  </si>
  <si>
    <t>TCGA-06-0878-01</t>
  </si>
  <si>
    <t>TCGA-08-0386-01</t>
  </si>
  <si>
    <t>TCGA-26-5132-01</t>
  </si>
  <si>
    <t>TCGA-26-5134-01</t>
  </si>
  <si>
    <t>TCGA-06-0158-01</t>
  </si>
  <si>
    <t>TCGA-28-5204-01</t>
  </si>
  <si>
    <t>TCGA-28-5213-01</t>
  </si>
  <si>
    <t>TCGA-32-1980-01</t>
  </si>
  <si>
    <t>TCGA-28-2499-01</t>
  </si>
  <si>
    <t>TCGA-06-0644-01</t>
  </si>
  <si>
    <t>TCGA-28-5207-01</t>
  </si>
  <si>
    <t>TCGA-76-4927-01</t>
  </si>
  <si>
    <t>TCGA-06-0139-01</t>
  </si>
  <si>
    <t>TCGA-12-3653-01</t>
  </si>
  <si>
    <t>TCGA-06-2569-01</t>
  </si>
  <si>
    <t>TCGA-06-5416-01</t>
  </si>
  <si>
    <t>TCGA-06-2570-01</t>
  </si>
  <si>
    <t>TCGA-28-2510-01</t>
  </si>
  <si>
    <t>TCGA-14-1825-01</t>
  </si>
  <si>
    <t>TCGA-19-2620-01</t>
  </si>
  <si>
    <t>TCGA-06-0174-01</t>
  </si>
  <si>
    <t>TCGA-14-0789-01</t>
  </si>
  <si>
    <t>TCGA-02-2485-01</t>
  </si>
  <si>
    <t>TCGA-41-2571-01</t>
  </si>
  <si>
    <t>TCGA-16-0846-01</t>
  </si>
  <si>
    <t>TCGA-06-2559-01</t>
  </si>
  <si>
    <t>TCGA-32-2634-01</t>
  </si>
  <si>
    <t>TCGA-06-2562-01</t>
  </si>
  <si>
    <t>TCGA-32-2632-01</t>
  </si>
  <si>
    <t>TCGA-28-2509-01</t>
  </si>
  <si>
    <t>TCGA-02-0047-01</t>
  </si>
  <si>
    <t>TCGA-06-2557-01</t>
  </si>
  <si>
    <t>TCGA-76-4925-01</t>
  </si>
  <si>
    <t>TCGA-06-5415-01</t>
  </si>
  <si>
    <t>TCGA-32-2616-01</t>
  </si>
  <si>
    <t>TCGA-32-4213-01</t>
  </si>
  <si>
    <t>TCGA-06-5417-01</t>
  </si>
  <si>
    <t>TCGA-06-5858-01</t>
  </si>
  <si>
    <t>TCGA-06-0187-01</t>
  </si>
  <si>
    <t>TCGA-06-0743-01</t>
  </si>
  <si>
    <t>TCGA-06-0156-01</t>
  </si>
  <si>
    <t>TCGA-14-1829-01</t>
  </si>
  <si>
    <t>TCGA-27-1830-01</t>
  </si>
  <si>
    <t>TCGA-19-5960-01</t>
  </si>
  <si>
    <t>TCGA-27-1834-01</t>
  </si>
  <si>
    <t>TCGA-27-2524-01</t>
  </si>
  <si>
    <t>TCGA-06-0130-01</t>
  </si>
  <si>
    <t>TCGA-15-1444-01</t>
  </si>
  <si>
    <t>TCGA-76-4928-01</t>
  </si>
  <si>
    <t>TCGA-06-1804-01</t>
  </si>
  <si>
    <t>TCGA-27-2526-01</t>
  </si>
  <si>
    <t>TCGA-06-5412-01</t>
  </si>
  <si>
    <t>TCGA-28-5218-01</t>
  </si>
  <si>
    <t>TCGA-27-1835-01</t>
  </si>
  <si>
    <t>TCGA-14-2554-01</t>
  </si>
  <si>
    <t>TCGA-06-2558-01</t>
  </si>
  <si>
    <t>TCGA-06-5418-01</t>
  </si>
  <si>
    <t>TCGA-76-4932-01</t>
  </si>
  <si>
    <t>TCGA-16-1045-01</t>
  </si>
  <si>
    <t>TCGA-06-2563-01</t>
  </si>
  <si>
    <t>TCGA-06-5410-01</t>
  </si>
  <si>
    <t>TCGA-26-5135-01</t>
  </si>
  <si>
    <t>TCGA-76-4931-01</t>
  </si>
  <si>
    <t>TCGA-14-0817-01</t>
  </si>
  <si>
    <t>TCGA-28-2513-01</t>
  </si>
  <si>
    <t>TCGA-28-5209-01</t>
  </si>
  <si>
    <t>TCGA-14-0787-01</t>
  </si>
  <si>
    <t>TCGA-06-0178-01</t>
  </si>
  <si>
    <t>TCGA-19-4065-01</t>
  </si>
  <si>
    <t>TCGA-27-1837-01</t>
  </si>
  <si>
    <t>TCGA-27-2521-01</t>
  </si>
  <si>
    <t>TCGA-06-0129-01</t>
  </si>
  <si>
    <t>TCGA-06-0882-01</t>
  </si>
  <si>
    <t>TCGA-15-0742-01</t>
  </si>
  <si>
    <t>TCGA-06-0184-01</t>
  </si>
  <si>
    <t>TCGA-26-5136-01</t>
  </si>
  <si>
    <t>TCGA-27-2523-01</t>
  </si>
  <si>
    <t>TCGA-06-2561-01</t>
  </si>
  <si>
    <t>TCGA-19-2625-01</t>
  </si>
  <si>
    <t>TCGA-32-1982-01</t>
  </si>
  <si>
    <t>TCGA-76-4929-01</t>
  </si>
  <si>
    <t>TCGA-27-1831-01</t>
  </si>
  <si>
    <t>TCGA-32-5222-01</t>
  </si>
  <si>
    <t>TCGA-06-2567-01</t>
  </si>
  <si>
    <t>TCGA-14-0871-01</t>
  </si>
  <si>
    <t>TCGA-06-0649-01</t>
  </si>
  <si>
    <t>TCGA-06-0210-01</t>
  </si>
  <si>
    <t>TCGA-41-2572-01</t>
  </si>
  <si>
    <t>TCGA-06-0744-01</t>
  </si>
  <si>
    <t>TCGA-06-0168-01</t>
  </si>
  <si>
    <t>TCGA-26-5139-01</t>
  </si>
  <si>
    <t>TCGA-14-0790-01</t>
  </si>
  <si>
    <t>TCGA-76-4926-01</t>
  </si>
  <si>
    <t>TCGA-06-0219-01</t>
  </si>
  <si>
    <t>TCGA-06-5413-01</t>
  </si>
  <si>
    <t>TCGA-28-5220-01</t>
  </si>
  <si>
    <t>TCGA-12-5295-01</t>
  </si>
  <si>
    <t>TCGA-14-1034-01</t>
  </si>
  <si>
    <t>TCGA-27-1832-01</t>
  </si>
  <si>
    <t>TCGA-41-5651-01</t>
  </si>
  <si>
    <t>TCGA-12-5299-01</t>
  </si>
  <si>
    <t>TCGA-14-1823-01</t>
  </si>
  <si>
    <t>TCGA-06-5859-01</t>
  </si>
  <si>
    <t>TCGA-06-0645-01</t>
  </si>
  <si>
    <t>TCGA-41-4097-01</t>
  </si>
  <si>
    <t>TCGA-02-0055-01</t>
  </si>
  <si>
    <t>TCGA-06-0157-01</t>
  </si>
  <si>
    <t>TCGA-19-1390-01</t>
  </si>
  <si>
    <t>TCGA-12-1597-01</t>
  </si>
  <si>
    <t>TCGA-19-2619-01</t>
  </si>
  <si>
    <t>TCGA-06-0125-01</t>
  </si>
  <si>
    <t>TCGA-28-5215-01</t>
  </si>
  <si>
    <t>TCGA-06-5408-01</t>
  </si>
  <si>
    <t>TCGA-CN-5359-01</t>
  </si>
  <si>
    <t>TCGA-CN-A63V-01</t>
  </si>
  <si>
    <t>TCGA-WA-A7GZ-01</t>
  </si>
  <si>
    <t>TCGA-CV-5435-01</t>
  </si>
  <si>
    <t>TCGA-BB-7861-01</t>
  </si>
  <si>
    <t>TCGA-CN-4727-01</t>
  </si>
  <si>
    <t>TCGA-CN-A6UY-01</t>
  </si>
  <si>
    <t>TCGA-CV-6951-01</t>
  </si>
  <si>
    <t>TCGA-CN-A6V1-01</t>
  </si>
  <si>
    <t>TCGA-IQ-A61G-01</t>
  </si>
  <si>
    <t>TCGA-CR-6467-01</t>
  </si>
  <si>
    <t>TCGA-CR-6472-01</t>
  </si>
  <si>
    <t>TCGA-CR-7369-01</t>
  </si>
  <si>
    <t>TCGA-CV-5970-01</t>
  </si>
  <si>
    <t>TCGA-CV-6954-01</t>
  </si>
  <si>
    <t>TCGA-CV-A45U-01</t>
  </si>
  <si>
    <t>TCGA-CV-7261-01</t>
  </si>
  <si>
    <t>TCGA-CV-A45O-01</t>
  </si>
  <si>
    <t>TCGA-D6-A6EQ-01</t>
  </si>
  <si>
    <t>TCGA-DQ-7592-01</t>
  </si>
  <si>
    <t>TCGA-UP-A6WW-01</t>
  </si>
  <si>
    <t>TCGA-CV-6441-01</t>
  </si>
  <si>
    <t>TCGA-CV-6939-01</t>
  </si>
  <si>
    <t>TCGA-CV-7415-01</t>
  </si>
  <si>
    <t>TCGA-CN-6011-01</t>
  </si>
  <si>
    <t>TCGA-CN-A642-01</t>
  </si>
  <si>
    <t>TCGA-QK-A8ZA-01</t>
  </si>
  <si>
    <t>TCGA-QK-AA3K-01</t>
  </si>
  <si>
    <t>TCGA-BA-A4IF-01</t>
  </si>
  <si>
    <t>TCGA-D6-6517-01</t>
  </si>
  <si>
    <t>TCGA-D6-A4Z9-01</t>
  </si>
  <si>
    <t>TCGA-QK-A8Z7-01</t>
  </si>
  <si>
    <t>TCGA-UF-A7JK-01</t>
  </si>
  <si>
    <t>TCGA-CV-A6JO-01</t>
  </si>
  <si>
    <t>TCGA-H7-A76A-01</t>
  </si>
  <si>
    <t>TCGA-CQ-5324-01</t>
  </si>
  <si>
    <t>TCGA-CQ-A4CB-01</t>
  </si>
  <si>
    <t>TCGA-QK-A6VB-01</t>
  </si>
  <si>
    <t>TCGA-BA-5152-01</t>
  </si>
  <si>
    <t>TCGA-CV-7242-01</t>
  </si>
  <si>
    <t>TCGA-CV-7422-01</t>
  </si>
  <si>
    <t>TCGA-IQ-7631-01</t>
  </si>
  <si>
    <t>TCGA-BA-A6D8-01</t>
  </si>
  <si>
    <t>TCGA-BA-A6DL-01</t>
  </si>
  <si>
    <t>TCGA-CR-6493-01</t>
  </si>
  <si>
    <t>TCGA-CR-7386-01</t>
  </si>
  <si>
    <t>TCGA-TN-A7HL-01</t>
  </si>
  <si>
    <t>TCGA-UF-A7JH-01</t>
  </si>
  <si>
    <t>TCGA-UF-A7JS-01</t>
  </si>
  <si>
    <t>TCGA-BB-7870-01</t>
  </si>
  <si>
    <t>TCGA-CN-6020-01</t>
  </si>
  <si>
    <t>TCGA-CQ-A4CH-01</t>
  </si>
  <si>
    <t>TCGA-CR-6471-01</t>
  </si>
  <si>
    <t>TCGA-CR-7377-01</t>
  </si>
  <si>
    <t>TCGA-CR-7380-01</t>
  </si>
  <si>
    <t>TCGA-CN-4728-01</t>
  </si>
  <si>
    <t>TCGA-CN-5356-01</t>
  </si>
  <si>
    <t>TCGA-CN-6013-01</t>
  </si>
  <si>
    <t>TCGA-CQ-A4C9-01</t>
  </si>
  <si>
    <t>TCGA-F7-8298-01</t>
  </si>
  <si>
    <t>TCGA-HD-8314-01</t>
  </si>
  <si>
    <t>TCGA-RS-A6TP-01</t>
  </si>
  <si>
    <t>TCGA-D6-A74Q-01</t>
  </si>
  <si>
    <t>TCGA-P3-A6SX-01</t>
  </si>
  <si>
    <t>TCGA-UF-A71A-01</t>
  </si>
  <si>
    <t>TCGA-BA-A4IH-01</t>
  </si>
  <si>
    <t>TCGA-BB-4227-01</t>
  </si>
  <si>
    <t>TCGA-CN-6012-01</t>
  </si>
  <si>
    <t>TCGA-CN-6024-01</t>
  </si>
  <si>
    <t>TCGA-CN-6997-01</t>
  </si>
  <si>
    <t>TCGA-CR-7364-01</t>
  </si>
  <si>
    <t>TCGA-CR-7373-01</t>
  </si>
  <si>
    <t>TCGA-CV-5977-01</t>
  </si>
  <si>
    <t>TCGA-CV-7100-01</t>
  </si>
  <si>
    <t>TCGA-CN-A6V6-01</t>
  </si>
  <si>
    <t>TCGA-DQ-7588-01</t>
  </si>
  <si>
    <t>TCGA-CR-5249-01</t>
  </si>
  <si>
    <t>TCGA-H7-A6C4-01</t>
  </si>
  <si>
    <t>TCGA-CV-7255-01</t>
  </si>
  <si>
    <t>TCGA-CV-7416-01</t>
  </si>
  <si>
    <t>TCGA-BA-A6DB-01</t>
  </si>
  <si>
    <t>TCGA-CV-5441-01</t>
  </si>
  <si>
    <t>TCGA-CV-7253-01</t>
  </si>
  <si>
    <t>TCGA-CV-A6K0-01</t>
  </si>
  <si>
    <t>TCGA-DQ-7593-01</t>
  </si>
  <si>
    <t>TCGA-CR-6491-01</t>
  </si>
  <si>
    <t>TCGA-CR-7365-01</t>
  </si>
  <si>
    <t>TCGA-CV-5434-01</t>
  </si>
  <si>
    <t>TCGA-CV-5971-01</t>
  </si>
  <si>
    <t>TCGA-CQ-7072-01</t>
  </si>
  <si>
    <t>TCGA-CR-5243-01</t>
  </si>
  <si>
    <t>TCGA-HD-7229-01</t>
  </si>
  <si>
    <t>TCGA-QK-A652-01</t>
  </si>
  <si>
    <t>TCGA-F7-A623-01</t>
  </si>
  <si>
    <t>TCGA-BA-4074-01</t>
  </si>
  <si>
    <t>TCGA-CQ-6220-01</t>
  </si>
  <si>
    <t>TCGA-CQ-6223-01</t>
  </si>
  <si>
    <t>TCGA-CQ-A4CD-01</t>
  </si>
  <si>
    <t>TCGA-BA-A8YP-01</t>
  </si>
  <si>
    <t>TCGA-BB-4228-01</t>
  </si>
  <si>
    <t>TCGA-CV-7446-01</t>
  </si>
  <si>
    <t>TCGA-CV-A6JY-01</t>
  </si>
  <si>
    <t>TCGA-D6-6516-01</t>
  </si>
  <si>
    <t>TCGA-HD-7754-01</t>
  </si>
  <si>
    <t>TCGA-QK-A6IG-01</t>
  </si>
  <si>
    <t>TCGA-QK-AA3J-01</t>
  </si>
  <si>
    <t>TCGA-WA-A7H4-01</t>
  </si>
  <si>
    <t>TCGA-BB-4217-01</t>
  </si>
  <si>
    <t>TCGA-CN-4726-01</t>
  </si>
  <si>
    <t>TCGA-CN-5360-01</t>
  </si>
  <si>
    <t>TCGA-CR-6473-01</t>
  </si>
  <si>
    <t>TCGA-CR-7402-01</t>
  </si>
  <si>
    <t>TCGA-CV-5432-01</t>
  </si>
  <si>
    <t>TCGA-CV-6936-01</t>
  </si>
  <si>
    <t>TCGA-CV-A6JZ-01</t>
  </si>
  <si>
    <t>TCGA-CV-7406-01</t>
  </si>
  <si>
    <t>TCGA-CV-7433-01</t>
  </si>
  <si>
    <t>TCGA-IQ-7630-01</t>
  </si>
  <si>
    <t>TCGA-P3-A5Q6-01</t>
  </si>
  <si>
    <t>TCGA-P3-A5QE-01</t>
  </si>
  <si>
    <t>TCGA-P3-A5QF-01</t>
  </si>
  <si>
    <t>TCGA-P3-A6T3-01</t>
  </si>
  <si>
    <t>TCGA-T2-A6X0-01</t>
  </si>
  <si>
    <t>TCGA-BB-4223-01</t>
  </si>
  <si>
    <t>TCGA-CN-5363-01</t>
  </si>
  <si>
    <t>TCGA-CR-5247-01</t>
  </si>
  <si>
    <t>TCGA-CV-6959-01</t>
  </si>
  <si>
    <t>TCGA-CV-A464-01</t>
  </si>
  <si>
    <t>TCGA-DQ-7596-01</t>
  </si>
  <si>
    <t>TCGA-F7-8489-01</t>
  </si>
  <si>
    <t>TCGA-BA-5149-01</t>
  </si>
  <si>
    <t>TCGA-BA-6872-01</t>
  </si>
  <si>
    <t>TCGA-4P-AA8J-01</t>
  </si>
  <si>
    <t>TCGA-CN-6988-01</t>
  </si>
  <si>
    <t>TCGA-CN-A641-01</t>
  </si>
  <si>
    <t>TCGA-CR-6481-01</t>
  </si>
  <si>
    <t>TCGA-CV-7428-01</t>
  </si>
  <si>
    <t>TCGA-CV-A45X-01</t>
  </si>
  <si>
    <t>TCGA-CX-7219-01</t>
  </si>
  <si>
    <t>TCGA-DQ-7594-01</t>
  </si>
  <si>
    <t>TCGA-CN-A63U-01</t>
  </si>
  <si>
    <t>TCGA-F7-A620-01</t>
  </si>
  <si>
    <t>TCGA-BA-A4II-01</t>
  </si>
  <si>
    <t>TCGA-CV-A45R-01</t>
  </si>
  <si>
    <t>TCGA-BA-5558-01</t>
  </si>
  <si>
    <t>TCGA-BB-A5HZ-01</t>
  </si>
  <si>
    <t>TCGA-CQ-5325-01</t>
  </si>
  <si>
    <t>TCGA-CQ-6225-01</t>
  </si>
  <si>
    <t>TCGA-MT-A67F-01</t>
  </si>
  <si>
    <t>TCGA-QK-A8Z8-01</t>
  </si>
  <si>
    <t>TCGA-CQ-7063-01</t>
  </si>
  <si>
    <t>TCGA-BA-5556-01</t>
  </si>
  <si>
    <t>TCGA-CN-6996-01</t>
  </si>
  <si>
    <t>TCGA-CV-7435-01</t>
  </si>
  <si>
    <t>TCGA-CN-5374-01</t>
  </si>
  <si>
    <t>TCGA-CR-6477-01</t>
  </si>
  <si>
    <t>TCGA-CN-5373-01</t>
  </si>
  <si>
    <t>TCGA-D6-6827-01</t>
  </si>
  <si>
    <t>TCGA-IQ-A61E-01</t>
  </si>
  <si>
    <t>TCGA-KU-A6H7-01</t>
  </si>
  <si>
    <t>TCGA-UF-A71D-01</t>
  </si>
  <si>
    <t>TCGA-CR-7398-01</t>
  </si>
  <si>
    <t>TCGA-CV-5978-01</t>
  </si>
  <si>
    <t>TCGA-KU-A66T-01</t>
  </si>
  <si>
    <t>TCGA-CQ-6218-01</t>
  </si>
  <si>
    <t>TCGA-DQ-5625-01</t>
  </si>
  <si>
    <t>TCGA-MT-A51W-01</t>
  </si>
  <si>
    <t>TCGA-HD-8634-01</t>
  </si>
  <si>
    <t>TCGA-CQ-6219-01</t>
  </si>
  <si>
    <t>TCGA-CV-6003-01</t>
  </si>
  <si>
    <t>TCGA-CN-4742-01</t>
  </si>
  <si>
    <t>TCGA-CN-A63W-01</t>
  </si>
  <si>
    <t>TCGA-CV-7568-01</t>
  </si>
  <si>
    <t>TCGA-P3-A6T0-01</t>
  </si>
  <si>
    <t>TCGA-CQ-5329-01</t>
  </si>
  <si>
    <t>TCGA-BA-4077-01</t>
  </si>
  <si>
    <t>TCGA-C9-A480-01</t>
  </si>
  <si>
    <t>TCGA-CR-7371-01</t>
  </si>
  <si>
    <t>TCGA-F7-7848-01</t>
  </si>
  <si>
    <t>TCGA-BA-A6DA-01</t>
  </si>
  <si>
    <t>TCGA-HD-A4C1-01</t>
  </si>
  <si>
    <t>TCGA-CR-7391-01</t>
  </si>
  <si>
    <t>TCGA-BA-7269-01</t>
  </si>
  <si>
    <t>TCGA-BB-7864-01</t>
  </si>
  <si>
    <t>TCGA-CN-4733-01</t>
  </si>
  <si>
    <t>TCGA-CN-6019-01</t>
  </si>
  <si>
    <t>TCGA-CN-6992-01</t>
  </si>
  <si>
    <t>TCGA-CN-A6V3-01</t>
  </si>
  <si>
    <t>TCGA-CQ-6229-01</t>
  </si>
  <si>
    <t>TCGA-CV-5430-01</t>
  </si>
  <si>
    <t>TCGA-CV-6961-01</t>
  </si>
  <si>
    <t>TCGA-CV-7410-01</t>
  </si>
  <si>
    <t>TCGA-CV-A45Y-01</t>
  </si>
  <si>
    <t>TCGA-D6-6824-01</t>
  </si>
  <si>
    <t>TCGA-D6-A4ZB-01</t>
  </si>
  <si>
    <t>TCGA-QK-A6IF-01</t>
  </si>
  <si>
    <t>TCGA-CN-4725-01</t>
  </si>
  <si>
    <t>TCGA-CN-5358-01</t>
  </si>
  <si>
    <t>TCGA-CN-A49A-01</t>
  </si>
  <si>
    <t>TCGA-CN-A63T-01</t>
  </si>
  <si>
    <t>TCGA-CN-5366-01</t>
  </si>
  <si>
    <t>TCGA-QK-A6IJ-01</t>
  </si>
  <si>
    <t>TCGA-UF-A7JD-01</t>
  </si>
  <si>
    <t>TCGA-CN-4734-01</t>
  </si>
  <si>
    <t>TCGA-CR-6474-01</t>
  </si>
  <si>
    <t>TCGA-CV-6941-01</t>
  </si>
  <si>
    <t>TCGA-DQ-7590-01</t>
  </si>
  <si>
    <t>TCGA-F7-A61W-01</t>
  </si>
  <si>
    <t>TCGA-MZ-A7D7-01</t>
  </si>
  <si>
    <t>TCGA-TN-A7HJ-01</t>
  </si>
  <si>
    <t>TCGA-CR-7370-01</t>
  </si>
  <si>
    <t>TCGA-UF-A7JT-01</t>
  </si>
  <si>
    <t>TCGA-CR-6487-01</t>
  </si>
  <si>
    <t>TCGA-CV-5976-01</t>
  </si>
  <si>
    <t>TCGA-CV-7243-01</t>
  </si>
  <si>
    <t>TCGA-D6-6823-01</t>
  </si>
  <si>
    <t>TCGA-D6-A6ES-01</t>
  </si>
  <si>
    <t>TCGA-H7-8502-01</t>
  </si>
  <si>
    <t>TCGA-P3-A6SW-01</t>
  </si>
  <si>
    <t>TCGA-UF-A71B-01</t>
  </si>
  <si>
    <t>TCGA-BA-4075-01</t>
  </si>
  <si>
    <t>TCGA-BA-A6DG-01</t>
  </si>
  <si>
    <t>TCGA-CN-6022-01</t>
  </si>
  <si>
    <t>TCGA-CR-7382-01</t>
  </si>
  <si>
    <t>TCGA-CV-6960-01</t>
  </si>
  <si>
    <t>TCGA-CV-7103-01</t>
  </si>
  <si>
    <t>TCGA-CR-7392-01</t>
  </si>
  <si>
    <t>TCGA-MZ-A6I9-01</t>
  </si>
  <si>
    <t>TCGA-QK-A8ZB-01</t>
  </si>
  <si>
    <t>TCGA-UF-A7JJ-01</t>
  </si>
  <si>
    <t>TCGA-BB-7862-01</t>
  </si>
  <si>
    <t>TCGA-CN-4723-01</t>
  </si>
  <si>
    <t>TCGA-CN-6994-01</t>
  </si>
  <si>
    <t>TCGA-CN-A49C-01</t>
  </si>
  <si>
    <t>TCGA-CQ-5326-01</t>
  </si>
  <si>
    <t>TCGA-CR-7390-01</t>
  </si>
  <si>
    <t>TCGA-CV-6935-01</t>
  </si>
  <si>
    <t>TCGA-CV-6956-01</t>
  </si>
  <si>
    <t>TCGA-CV-7235-01</t>
  </si>
  <si>
    <t>TCGA-CV-7424-01</t>
  </si>
  <si>
    <t>TCGA-D6-A6EK-01</t>
  </si>
  <si>
    <t>TCGA-CN-6021-01</t>
  </si>
  <si>
    <t>TCGA-CV-5966-01</t>
  </si>
  <si>
    <t>TCGA-BB-A5HU-01</t>
  </si>
  <si>
    <t>TCGA-CV-5973-01</t>
  </si>
  <si>
    <t>TCGA-CV-7252-01</t>
  </si>
  <si>
    <t>TCGA-QK-A6VC-01</t>
  </si>
  <si>
    <t>TCGA-UF-A7JV-01</t>
  </si>
  <si>
    <t>TCGA-BB-A6UO-01</t>
  </si>
  <si>
    <t>TCGA-CN-4722-01</t>
  </si>
  <si>
    <t>TCGA-CN-A498-01</t>
  </si>
  <si>
    <t>TCGA-CQ-5327-01</t>
  </si>
  <si>
    <t>TCGA-CV-7104-01</t>
  </si>
  <si>
    <t>TCGA-CV-A6JU-01</t>
  </si>
  <si>
    <t>TCGA-HD-8635-01</t>
  </si>
  <si>
    <t>TCGA-IQ-A6SG-01</t>
  </si>
  <si>
    <t>TCGA-CR-7372-01</t>
  </si>
  <si>
    <t>TCGA-P3-A6T2-01</t>
  </si>
  <si>
    <t>TCGA-BA-A6DD-01</t>
  </si>
  <si>
    <t>TCGA-CR-7397-01</t>
  </si>
  <si>
    <t>TCGA-CV-5436-01</t>
  </si>
  <si>
    <t>TCGA-CV-6962-01</t>
  </si>
  <si>
    <t>TCGA-CV-7423-01</t>
  </si>
  <si>
    <t>TCGA-CV-A461-01</t>
  </si>
  <si>
    <t>TCGA-CV-A6JT-01</t>
  </si>
  <si>
    <t>TCGA-CV-A6K1-01</t>
  </si>
  <si>
    <t>TCGA-CV-7430-01</t>
  </si>
  <si>
    <t>TCGA-CX-A4AQ-01</t>
  </si>
  <si>
    <t>TCGA-HD-A634-01</t>
  </si>
  <si>
    <t>TCGA-HD-A6I0-01</t>
  </si>
  <si>
    <t>TCGA-QK-A6V9-01</t>
  </si>
  <si>
    <t>TCGA-QK-A8Z9-01</t>
  </si>
  <si>
    <t>TCGA-TN-A7HI-01</t>
  </si>
  <si>
    <t>TCGA-CN-5364-01</t>
  </si>
  <si>
    <t>TCGA-CN-6017-01</t>
  </si>
  <si>
    <t>TCGA-CR-7389-01</t>
  </si>
  <si>
    <t>TCGA-CV-7247-01</t>
  </si>
  <si>
    <t>TCGA-CV-7254-01</t>
  </si>
  <si>
    <t>TCGA-CV-7429-01</t>
  </si>
  <si>
    <t>TCGA-IQ-A6SH-01</t>
  </si>
  <si>
    <t>TCGA-MT-A67D-01</t>
  </si>
  <si>
    <t>TCGA-P3-A6T7-01</t>
  </si>
  <si>
    <t>TCGA-BA-5555-01</t>
  </si>
  <si>
    <t>TCGA-CR-7368-01</t>
  </si>
  <si>
    <t>TCGA-CV-7091-01</t>
  </si>
  <si>
    <t>TCGA-F7-A61V-01</t>
  </si>
  <si>
    <t>TCGA-H7-8501-01</t>
  </si>
  <si>
    <t>TCGA-IQ-A61J-01</t>
  </si>
  <si>
    <t>TCGA-P3-A5Q5-01</t>
  </si>
  <si>
    <t>TCGA-P3-A6T4-01</t>
  </si>
  <si>
    <t>TCGA-P3-A6T8-01</t>
  </si>
  <si>
    <t>TCGA-UF-A719-01</t>
  </si>
  <si>
    <t>TCGA-BA-6868-01</t>
  </si>
  <si>
    <t>TCGA-CN-4738-01</t>
  </si>
  <si>
    <t>TCGA-CN-6010-01</t>
  </si>
  <si>
    <t>TCGA-CN-6998-01</t>
  </si>
  <si>
    <t>TCGA-CR-5248-01</t>
  </si>
  <si>
    <t>TCGA-CR-6480-01</t>
  </si>
  <si>
    <t>TCGA-CR-7404-01</t>
  </si>
  <si>
    <t>TCGA-CV-6933-01</t>
  </si>
  <si>
    <t>TCGA-CV-7097-01</t>
  </si>
  <si>
    <t>TCGA-CV-7183-01</t>
  </si>
  <si>
    <t>TCGA-CV-A6JN-01</t>
  </si>
  <si>
    <t>TCGA-CX-7086-01</t>
  </si>
  <si>
    <t>TCGA-DQ-7595-01</t>
  </si>
  <si>
    <t>TCGA-MZ-A5BI-01</t>
  </si>
  <si>
    <t>TCGA-P3-A6T6-01</t>
  </si>
  <si>
    <t>TCGA-T2-A6WZ-01</t>
  </si>
  <si>
    <t>TCGA-BB-4224-01</t>
  </si>
  <si>
    <t>TCGA-BB-A6UM-01</t>
  </si>
  <si>
    <t>TCGA-CN-4735-01</t>
  </si>
  <si>
    <t>TCGA-CQ-6224-01</t>
  </si>
  <si>
    <t>TCGA-CR-7367-01</t>
  </si>
  <si>
    <t>TCGA-CV-5440-01</t>
  </si>
  <si>
    <t>TCGA-D6-8569-01</t>
  </si>
  <si>
    <t>TCGA-DQ-5631-01</t>
  </si>
  <si>
    <t>TCGA-HD-7832-01</t>
  </si>
  <si>
    <t>TCGA-QK-A6II-01</t>
  </si>
  <si>
    <t>TCGA-T3-A92M-01</t>
  </si>
  <si>
    <t>TCGA-BA-5153-01</t>
  </si>
  <si>
    <t>TCGA-D6-A6EN-01</t>
  </si>
  <si>
    <t>TCGA-CV-7102-01</t>
  </si>
  <si>
    <t>TCGA-CQ-7067-01</t>
  </si>
  <si>
    <t>TCGA-H7-7774-01</t>
  </si>
  <si>
    <t>TCGA-CR-7394-01</t>
  </si>
  <si>
    <t>TCGA-DQ-7589-01</t>
  </si>
  <si>
    <t>TCGA-CV-6942-01</t>
  </si>
  <si>
    <t>TCGA-CV-7427-01</t>
  </si>
  <si>
    <t>TCGA-T2-A6WX-01</t>
  </si>
  <si>
    <t>TCGA-C9-A47Z-01</t>
  </si>
  <si>
    <t>TCGA-CQ-6228-01</t>
  </si>
  <si>
    <t>TCGA-BA-A6DE-01</t>
  </si>
  <si>
    <t>TCGA-CN-4736-01</t>
  </si>
  <si>
    <t>TCGA-CR-7388-01</t>
  </si>
  <si>
    <t>TCGA-BB-8596-01</t>
  </si>
  <si>
    <t>TCGA-CQ-5330-01</t>
  </si>
  <si>
    <t>TCGA-CV-7238-01</t>
  </si>
  <si>
    <t>TCGA-CV-A45Q-01</t>
  </si>
  <si>
    <t>TCGA-KU-A66S-01</t>
  </si>
  <si>
    <t>TCGA-CR-6488-01</t>
  </si>
  <si>
    <t>TCGA-IQ-7632-01</t>
  </si>
  <si>
    <t>TCGA-CR-6484-01</t>
  </si>
  <si>
    <t>TCGA-CR-7374-01</t>
  </si>
  <si>
    <t>TCGA-HL-7533-01</t>
  </si>
  <si>
    <t>TCGA-CV-7407-01</t>
  </si>
  <si>
    <t>TCGA-F7-A50J-01</t>
  </si>
  <si>
    <t>TCGA-CR-6478-01</t>
  </si>
  <si>
    <t>TCGA-CV-6934-01</t>
  </si>
  <si>
    <t>TCGA-UF-A7JA-01</t>
  </si>
  <si>
    <t>TCGA-CV-6952-01</t>
  </si>
  <si>
    <t>TCGA-D6-A6EM-01</t>
  </si>
  <si>
    <t>TCGA-QK-A6IH-01</t>
  </si>
  <si>
    <t>TCGA-BB-7871-01</t>
  </si>
  <si>
    <t>TCGA-CV-7178-01</t>
  </si>
  <si>
    <t>TCGA-CV-7411-01</t>
  </si>
  <si>
    <t>TCGA-CV-A45T-01</t>
  </si>
  <si>
    <t>TCGA-D6-6826-01</t>
  </si>
  <si>
    <t>TCGA-CN-4731-01</t>
  </si>
  <si>
    <t>TCGA-CQ-A4C6-01</t>
  </si>
  <si>
    <t>TCGA-CV-7248-01</t>
  </si>
  <si>
    <t>TCGA-HD-8224-01</t>
  </si>
  <si>
    <t>TCGA-IQ-A61I-01</t>
  </si>
  <si>
    <t>TCGA-BA-A6DJ-01</t>
  </si>
  <si>
    <t>TCGA-CN-4730-01</t>
  </si>
  <si>
    <t>TCGA-CR-6482-01</t>
  </si>
  <si>
    <t>TCGA-BA-6870-01</t>
  </si>
  <si>
    <t>TCGA-CN-5367-01</t>
  </si>
  <si>
    <t>TCGA-CN-A499-01</t>
  </si>
  <si>
    <t>TCGA-CR-7399-01</t>
  </si>
  <si>
    <t>TCGA-D6-A6EO-01</t>
  </si>
  <si>
    <t>TCGA-CV-7409-01</t>
  </si>
  <si>
    <t>TCGA-IQ-A61O-01</t>
  </si>
  <si>
    <t>TCGA-CR-7385-01</t>
  </si>
  <si>
    <t>TCGA-CQ-A4C7-01</t>
  </si>
  <si>
    <t>TCGA-CQ-5332-01</t>
  </si>
  <si>
    <t>TCGA-CN-6023-01</t>
  </si>
  <si>
    <t>TCGA-CQ-A4CI-01</t>
  </si>
  <si>
    <t>TCGA-BB-A5HY-01</t>
  </si>
  <si>
    <t>TCGA-CN-5355-01</t>
  </si>
  <si>
    <t>TCGA-CN-6016-01</t>
  </si>
  <si>
    <t>TCGA-CN-6989-01</t>
  </si>
  <si>
    <t>TCGA-CR-7401-01</t>
  </si>
  <si>
    <t>TCGA-CV-5444-01</t>
  </si>
  <si>
    <t>TCGA-CV-6950-01</t>
  </si>
  <si>
    <t>TCGA-CV-7250-01</t>
  </si>
  <si>
    <t>TCGA-CV-7263-01</t>
  </si>
  <si>
    <t>TCGA-CV-7434-01</t>
  </si>
  <si>
    <t>TCGA-DQ-5629-01</t>
  </si>
  <si>
    <t>TCGA-BB-7872-01</t>
  </si>
  <si>
    <t>TCGA-CN-A497-01</t>
  </si>
  <si>
    <t>TCGA-CQ-6222-01</t>
  </si>
  <si>
    <t>TCGA-T3-A92N-01</t>
  </si>
  <si>
    <t>TCGA-CV-5443-01</t>
  </si>
  <si>
    <t>TCGA-CV-6955-01</t>
  </si>
  <si>
    <t>TCGA-CV-7413-01</t>
  </si>
  <si>
    <t>TCGA-UF-A71E-01</t>
  </si>
  <si>
    <t>TCGA-BA-6869-01</t>
  </si>
  <si>
    <t>TCGA-BA-A6DI-01</t>
  </si>
  <si>
    <t>TCGA-CQ-6227-01</t>
  </si>
  <si>
    <t>TCGA-CV-7437-01</t>
  </si>
  <si>
    <t>TCGA-CV-7421-01</t>
  </si>
  <si>
    <t>TCGA-BB-7863-01</t>
  </si>
  <si>
    <t>TCGA-DQ-5624-01</t>
  </si>
  <si>
    <t>TCGA-BA-5557-01</t>
  </si>
  <si>
    <t>TCGA-D6-A6EP-01</t>
  </si>
  <si>
    <t>TCGA-DQ-7591-01</t>
  </si>
  <si>
    <t>TCGA-F7-A61S-01</t>
  </si>
  <si>
    <t>TCGA-HD-7753-01</t>
  </si>
  <si>
    <t>TCGA-HD-7917-01</t>
  </si>
  <si>
    <t>TCGA-UF-A718-01</t>
  </si>
  <si>
    <t>TCGA-MT-A7BN-01</t>
  </si>
  <si>
    <t>TCGA-BB-4225-01</t>
  </si>
  <si>
    <t>TCGA-CN-4729-01</t>
  </si>
  <si>
    <t>TCGA-CQ-5334-01</t>
  </si>
  <si>
    <t>TCGA-CV-5431-01</t>
  </si>
  <si>
    <t>TCGA-D6-6825-01</t>
  </si>
  <si>
    <t>TCGA-DQ-5630-01</t>
  </si>
  <si>
    <t>TCGA-F7-A624-01</t>
  </si>
  <si>
    <t>TCGA-BA-5151-01</t>
  </si>
  <si>
    <t>TCGA-CV-A460-01</t>
  </si>
  <si>
    <t>TCGA-F7-A50I-01</t>
  </si>
  <si>
    <t>TCGA-BA-5559-01</t>
  </si>
  <si>
    <t>TCGA-CN-4739-01</t>
  </si>
  <si>
    <t>TCGA-CN-A49B-01</t>
  </si>
  <si>
    <t>TCGA-CR-5250-01</t>
  </si>
  <si>
    <t>TCGA-CV-6937-01</t>
  </si>
  <si>
    <t>TCGA-CV-5442-01</t>
  </si>
  <si>
    <t>TCGA-CV-A6K2-01</t>
  </si>
  <si>
    <t>TCGA-CN-5370-01</t>
  </si>
  <si>
    <t>TCGA-CN-6995-01</t>
  </si>
  <si>
    <t>TCGA-CR-6492-01</t>
  </si>
  <si>
    <t>TCGA-CQ-5331-01</t>
  </si>
  <si>
    <t>TCGA-CV-A6JE-01</t>
  </si>
  <si>
    <t>TCGA-BA-A4IG-01</t>
  </si>
  <si>
    <t>TCGA-IQ-A61H-01</t>
  </si>
  <si>
    <t>TCGA-BA-6871-01</t>
  </si>
  <si>
    <t>TCGA-CN-4741-01</t>
  </si>
  <si>
    <t>TCGA-CV-A45W-01</t>
  </si>
  <si>
    <t>TCGA-CV-A45Z-01</t>
  </si>
  <si>
    <t>TCGA-CN-4740-01</t>
  </si>
  <si>
    <t>TCGA-CR-7383-01</t>
  </si>
  <si>
    <t>TCGA-CV-6938-01</t>
  </si>
  <si>
    <t>TCGA-CV-A6JM-01</t>
  </si>
  <si>
    <t>TCGA-BB-8601-01</t>
  </si>
  <si>
    <t>TCGA-BA-4078-01</t>
  </si>
  <si>
    <t>TCGA-CR-7376-01</t>
  </si>
  <si>
    <t>TCGA-CQ-5323-01</t>
  </si>
  <si>
    <t>TCGA-CX-7082-01</t>
  </si>
  <si>
    <t>TCGA-T2-A6X2-01</t>
  </si>
  <si>
    <t>TCGA-CN-5361-01</t>
  </si>
  <si>
    <t>TCGA-CV-7101-01</t>
  </si>
  <si>
    <t>TCGA-UF-A7JF-01</t>
  </si>
  <si>
    <t>TCGA-CQ-6221-01</t>
  </si>
  <si>
    <t>TCGA-CV-7432-01</t>
  </si>
  <si>
    <t>TCGA-MT-A51X-01</t>
  </si>
  <si>
    <t>TCGA-CV-7414-01</t>
  </si>
  <si>
    <t>TCGA-CN-5369-01</t>
  </si>
  <si>
    <t>TCGA-CV-7095-01</t>
  </si>
  <si>
    <t>TCGA-CV-7438-01</t>
  </si>
  <si>
    <t>TCGA-CV-5439-01</t>
  </si>
  <si>
    <t>TCGA-CV-6436-01</t>
  </si>
  <si>
    <t>TCGA-F7-A622-01</t>
  </si>
  <si>
    <t>TCGA-UF-A7J9-01</t>
  </si>
  <si>
    <t>TCGA-CQ-5333-01</t>
  </si>
  <si>
    <t>TCGA-CV-6943-01</t>
  </si>
  <si>
    <t>TCGA-CV-7089-01</t>
  </si>
  <si>
    <t>TCGA-HD-7831-01</t>
  </si>
  <si>
    <t>TCGA-HD-A633-01</t>
  </si>
  <si>
    <t>TCGA-CV-6940-01</t>
  </si>
  <si>
    <t>TCGA-CV-6953-01</t>
  </si>
  <si>
    <t>TCGA-CQ-7071-01</t>
  </si>
  <si>
    <t>TCGA-CV-A468-01</t>
  </si>
  <si>
    <t>TCGA-CV-6948-01</t>
  </si>
  <si>
    <t>TCGA-HD-A6HZ-01</t>
  </si>
  <si>
    <t>TCGA-P3-A6T5-01</t>
  </si>
  <si>
    <t>TCGA-QK-A64Z-01</t>
  </si>
  <si>
    <t>TCGA-UF-A7JO-01</t>
  </si>
  <si>
    <t>TCGA-CQ-A4CG-01</t>
  </si>
  <si>
    <t>TCGA-CR-7379-01</t>
  </si>
  <si>
    <t>TCGA-CQ-7069-01</t>
  </si>
  <si>
    <t>TCGA-CV-7236-01</t>
  </si>
  <si>
    <t>TCGA-CV-7425-01</t>
  </si>
  <si>
    <t>TCGA-CX-7085-01</t>
  </si>
  <si>
    <t>TCGA-CV-A45V-01</t>
  </si>
  <si>
    <t>TCGA-CQ-A4CE-01</t>
  </si>
  <si>
    <t>TCGA-CV-7180-01</t>
  </si>
  <si>
    <t>TCGA-MT-A67A-01</t>
  </si>
  <si>
    <t>TCGA-BA-6873-01</t>
  </si>
  <si>
    <t>TCGA-CR-7393-01</t>
  </si>
  <si>
    <t>TCGA-CV-5979-01</t>
  </si>
  <si>
    <t>TCGA-CN-4737-01</t>
  </si>
  <si>
    <t>TCGA-CQ-A4CA-01</t>
  </si>
  <si>
    <t>TCGA-CR-7395-01</t>
  </si>
  <si>
    <t>TCGA-CN-6018-01</t>
  </si>
  <si>
    <t>TCGA-CV-7099-01</t>
  </si>
  <si>
    <t>TCGA-CV-7245-01</t>
  </si>
  <si>
    <t>TCGA-CV-7418-01</t>
  </si>
  <si>
    <t>TCGA-D6-8568-01</t>
  </si>
  <si>
    <t>TCGA-D6-6515-01</t>
  </si>
  <si>
    <t>TCGA-RS-A6TO-01</t>
  </si>
  <si>
    <t>TCGA-CV-7090-01</t>
  </si>
  <si>
    <t>TCGA-CV-7440-01</t>
  </si>
  <si>
    <t>TCGA-CQ-7068-01</t>
  </si>
  <si>
    <t>TCGA-CV-A465-01</t>
  </si>
  <si>
    <t>TCGA-CN-5365-01</t>
  </si>
  <si>
    <t>TCGA-CR-6470-01</t>
  </si>
  <si>
    <t>TCGA-CV-A45P-01</t>
  </si>
  <si>
    <t>TCGA-BA-4076-01</t>
  </si>
  <si>
    <t>TCGA-UF-A7JC-01</t>
  </si>
  <si>
    <t>TCGA-CV-7177-01</t>
  </si>
  <si>
    <t>TCGA-CQ-7065-01</t>
  </si>
  <si>
    <t>TCGA-KU-A6H8-01</t>
  </si>
  <si>
    <t>TCGA-CV-A6JD-01</t>
  </si>
  <si>
    <t>TCGA-CN-A6V7-01</t>
  </si>
  <si>
    <t>TCGA-CV-6945-01</t>
  </si>
  <si>
    <t>TCGA-CV-A463-01</t>
  </si>
  <si>
    <t>TCGA-BB-7866-01</t>
  </si>
  <si>
    <t>TCGA-P3-A5QA-01</t>
  </si>
  <si>
    <t>TCGA-KO-8413-01</t>
  </si>
  <si>
    <t>TCGA-KN-8428-01</t>
  </si>
  <si>
    <t>TCGA-KM-8476-01</t>
  </si>
  <si>
    <t>TCGA-KL-8343-01</t>
  </si>
  <si>
    <t>TCGA-KO-8411-01</t>
  </si>
  <si>
    <t>TCGA-KO-8408-01</t>
  </si>
  <si>
    <t>TCGA-KL-8346-01</t>
  </si>
  <si>
    <t>TCGA-KN-8436-01</t>
  </si>
  <si>
    <t>TCGA-KL-8326-01</t>
  </si>
  <si>
    <t>TCGA-KM-8441-01</t>
  </si>
  <si>
    <t>TCGA-KL-8328-01</t>
  </si>
  <si>
    <t>TCGA-KN-8435-01</t>
  </si>
  <si>
    <t>TCGA-KL-8327-01</t>
  </si>
  <si>
    <t>TCGA-KN-8423-01</t>
  </si>
  <si>
    <t>TCGA-KL-8329-01</t>
  </si>
  <si>
    <t>TCGA-KL-8325-01</t>
  </si>
  <si>
    <t>TCGA-KN-8433-01</t>
  </si>
  <si>
    <t>TCGA-KM-8639-01</t>
  </si>
  <si>
    <t>TCGA-KL-8339-01</t>
  </si>
  <si>
    <t>TCGA-KN-8421-01</t>
  </si>
  <si>
    <t>TCGA-KM-8443-01</t>
  </si>
  <si>
    <t>TCGA-KO-8403-01</t>
  </si>
  <si>
    <t>TCGA-KN-8434-01</t>
  </si>
  <si>
    <t>TCGA-KL-8323-01</t>
  </si>
  <si>
    <t>TCGA-KL-8324-01</t>
  </si>
  <si>
    <t>TCGA-KO-8409-01</t>
  </si>
  <si>
    <t>TCGA-KL-8335-01</t>
  </si>
  <si>
    <t>TCGA-KO-8414-01</t>
  </si>
  <si>
    <t>TCGA-KL-8331-01</t>
  </si>
  <si>
    <t>TCGA-KN-8426-01</t>
  </si>
  <si>
    <t>TCGA-KN-8422-01</t>
  </si>
  <si>
    <t>TCGA-KL-8342-01</t>
  </si>
  <si>
    <t>TCGA-KM-8438-01</t>
  </si>
  <si>
    <t>TCGA-KL-8330-01</t>
  </si>
  <si>
    <t>TCGA-KO-8415-01</t>
  </si>
  <si>
    <t>TCGA-KM-8477-01</t>
  </si>
  <si>
    <t>TCGA-KL-8336-01</t>
  </si>
  <si>
    <t>TCGA-KL-8338-01</t>
  </si>
  <si>
    <t>TCGA-KL-8344-01</t>
  </si>
  <si>
    <t>TCGA-KM-8439-01</t>
  </si>
  <si>
    <t>TCGA-KO-8405-01</t>
  </si>
  <si>
    <t>TCGA-KL-8337-01</t>
  </si>
  <si>
    <t>TCGA-KO-8406-01</t>
  </si>
  <si>
    <t>TCGA-KN-8430-01</t>
  </si>
  <si>
    <t>TCGA-KN-8419-01</t>
  </si>
  <si>
    <t>TCGA-KO-8407-01</t>
  </si>
  <si>
    <t>TCGA-KL-8341-01</t>
  </si>
  <si>
    <t>TCGA-KO-8416-01</t>
  </si>
  <si>
    <t>TCGA-KM-8442-01</t>
  </si>
  <si>
    <t>TCGA-KM-8440-01</t>
  </si>
  <si>
    <t>TCGA-KL-8340-01</t>
  </si>
  <si>
    <t>TCGA-KO-8417-01</t>
  </si>
  <si>
    <t>TCGA-KN-8432-01</t>
  </si>
  <si>
    <t>TCGA-KO-8410-01</t>
  </si>
  <si>
    <t>TCGA-KN-8427-01</t>
  </si>
  <si>
    <t>TCGA-KL-8333-01</t>
  </si>
  <si>
    <t>TCGA-KN-8429-01</t>
  </si>
  <si>
    <t>TCGA-KL-8332-01</t>
  </si>
  <si>
    <t>TCGA-KL-8345-01</t>
  </si>
  <si>
    <t>TCGA-KN-8431-01</t>
  </si>
  <si>
    <t>TCGA-KN-8418-01</t>
  </si>
  <si>
    <t>TCGA-KN-8425-01</t>
  </si>
  <si>
    <t>TCGA-KN-8437-01</t>
  </si>
  <si>
    <t>TCGA-KL-8334-01</t>
  </si>
  <si>
    <t>TCGA-KO-8404-01</t>
  </si>
  <si>
    <t>TCGA-KN-8424-01</t>
  </si>
  <si>
    <t>TCGA-BP-5198-01</t>
  </si>
  <si>
    <t>TCGA-B8-A54D-01</t>
  </si>
  <si>
    <t>TCGA-CJ-4890-01</t>
  </si>
  <si>
    <t>TCGA-CJ-5680-01</t>
  </si>
  <si>
    <t>TCGA-B8-4143-01</t>
  </si>
  <si>
    <t>TCGA-BP-4162-01</t>
  </si>
  <si>
    <t>TCGA-CJ-4892-01</t>
  </si>
  <si>
    <t>TCGA-B8-5551-01</t>
  </si>
  <si>
    <t>TCGA-B8-4148-01</t>
  </si>
  <si>
    <t>TCGA-A3-A8OX-01</t>
  </si>
  <si>
    <t>TCGA-B0-5694-01</t>
  </si>
  <si>
    <t>TCGA-BP-4166-01</t>
  </si>
  <si>
    <t>TCGA-B0-4712-01</t>
  </si>
  <si>
    <t>TCGA-BP-4790-01</t>
  </si>
  <si>
    <t>TCGA-BP-4335-01</t>
  </si>
  <si>
    <t>TCGA-B0-5705-01</t>
  </si>
  <si>
    <t>TCGA-CJ-4643-01</t>
  </si>
  <si>
    <t>TCGA-DV-5566-01</t>
  </si>
  <si>
    <t>TCGA-B0-4701-01</t>
  </si>
  <si>
    <t>TCGA-BP-4158-01</t>
  </si>
  <si>
    <t>TCGA-B0-5692-01</t>
  </si>
  <si>
    <t>TCGA-A3-3307-01</t>
  </si>
  <si>
    <t>TCGA-BP-4992-01</t>
  </si>
  <si>
    <t>TCGA-B0-5107-01</t>
  </si>
  <si>
    <t>TCGA-CJ-6027-01</t>
  </si>
  <si>
    <t>TCGA-B0-4815-01</t>
  </si>
  <si>
    <t>TCGA-B0-5701-01</t>
  </si>
  <si>
    <t>TCGA-BP-4967-01</t>
  </si>
  <si>
    <t>TCGA-BP-4983-01</t>
  </si>
  <si>
    <t>TCGA-BP-4177-01</t>
  </si>
  <si>
    <t>TCGA-CJ-6030-01</t>
  </si>
  <si>
    <t>TCGA-EU-5905-01</t>
  </si>
  <si>
    <t>TCGA-CZ-5453-01</t>
  </si>
  <si>
    <t>TCGA-CZ-5466-01</t>
  </si>
  <si>
    <t>TCGA-CJ-4920-01</t>
  </si>
  <si>
    <t>TCGA-B0-4845-01</t>
  </si>
  <si>
    <t>TCGA-AK-3427-01</t>
  </si>
  <si>
    <t>TCGA-B0-4690-01</t>
  </si>
  <si>
    <t>TCGA-BP-4969-01</t>
  </si>
  <si>
    <t>TCGA-CJ-4889-01</t>
  </si>
  <si>
    <t>TCGA-B4-5832-01</t>
  </si>
  <si>
    <t>TCGA-B8-5164-01</t>
  </si>
  <si>
    <t>TCGA-CZ-5463-01</t>
  </si>
  <si>
    <t>TCGA-A3-3329-01</t>
  </si>
  <si>
    <t>TCGA-A3-A8OV-01</t>
  </si>
  <si>
    <t>TCGA-B0-4698-01</t>
  </si>
  <si>
    <t>TCGA-BP-4329-01</t>
  </si>
  <si>
    <t>TCGA-BP-4986-01</t>
  </si>
  <si>
    <t>TCGA-BP-5168-01</t>
  </si>
  <si>
    <t>TCGA-BP-5173-01</t>
  </si>
  <si>
    <t>TCGA-BP-5195-01</t>
  </si>
  <si>
    <t>TCGA-BP-5202-01</t>
  </si>
  <si>
    <t>TCGA-A3-3352-01</t>
  </si>
  <si>
    <t>TCGA-CJ-4923-01</t>
  </si>
  <si>
    <t>TCGA-CJ-6032-01</t>
  </si>
  <si>
    <t>TCGA-BP-4347-01</t>
  </si>
  <si>
    <t>TCGA-BP-4798-01</t>
  </si>
  <si>
    <t>TCGA-CW-5584-01</t>
  </si>
  <si>
    <t>TCGA-CZ-5451-01</t>
  </si>
  <si>
    <t>TCGA-B0-5703-01</t>
  </si>
  <si>
    <t>TCGA-CJ-5679-01</t>
  </si>
  <si>
    <t>TCGA-B0-5691-01</t>
  </si>
  <si>
    <t>TCGA-A3-3367-01</t>
  </si>
  <si>
    <t>TCGA-AK-3434-01</t>
  </si>
  <si>
    <t>TCGA-AK-3461-01</t>
  </si>
  <si>
    <t>TCGA-B0-4694-01</t>
  </si>
  <si>
    <t>TCGA-B0-5100-01</t>
  </si>
  <si>
    <t>TCGA-BP-4985-01</t>
  </si>
  <si>
    <t>TCGA-BP-4988-01</t>
  </si>
  <si>
    <t>TCGA-B4-5835-01</t>
  </si>
  <si>
    <t>TCGA-BP-4165-01</t>
  </si>
  <si>
    <t>TCGA-BP-4325-01</t>
  </si>
  <si>
    <t>TCGA-A3-3319-01</t>
  </si>
  <si>
    <t>TCGA-A3-A6NJ-01</t>
  </si>
  <si>
    <t>TCGA-BP-4159-01</t>
  </si>
  <si>
    <t>TCGA-B8-5163-01</t>
  </si>
  <si>
    <t>TCGA-CJ-4891-01</t>
  </si>
  <si>
    <t>TCGA-BP-4775-01</t>
  </si>
  <si>
    <t>TCGA-BP-4782-01</t>
  </si>
  <si>
    <t>TCGA-CJ-4641-01</t>
  </si>
  <si>
    <t>TCGA-AK-3431-01</t>
  </si>
  <si>
    <t>TCGA-B0-5709-01</t>
  </si>
  <si>
    <t>TCGA-B8-A54E-01</t>
  </si>
  <si>
    <t>TCGA-BP-4760-01</t>
  </si>
  <si>
    <t>TCGA-CZ-5452-01</t>
  </si>
  <si>
    <t>TCGA-CZ-5464-01</t>
  </si>
  <si>
    <t>TCGA-A3-3346-01</t>
  </si>
  <si>
    <t>TCGA-AK-3425-01</t>
  </si>
  <si>
    <t>TCGA-B0-4813-01</t>
  </si>
  <si>
    <t>TCGA-BP-4995-01</t>
  </si>
  <si>
    <t>TCGA-CZ-4854-01</t>
  </si>
  <si>
    <t>TCGA-MM-A564-01</t>
  </si>
  <si>
    <t>TCGA-A3-3306-01</t>
  </si>
  <si>
    <t>TCGA-A3-3317-01</t>
  </si>
  <si>
    <t>TCGA-BP-4160-01</t>
  </si>
  <si>
    <t>TCGA-BP-4341-01</t>
  </si>
  <si>
    <t>TCGA-BP-4330-01</t>
  </si>
  <si>
    <t>TCGA-CJ-4875-01</t>
  </si>
  <si>
    <t>TCGA-CJ-4904-01</t>
  </si>
  <si>
    <t>TCGA-A3-A8CQ-01</t>
  </si>
  <si>
    <t>TCGA-B0-5097-01</t>
  </si>
  <si>
    <t>TCGA-B0-5400-01</t>
  </si>
  <si>
    <t>TCGA-BP-4355-01</t>
  </si>
  <si>
    <t>TCGA-BP-4787-01</t>
  </si>
  <si>
    <t>TCGA-CJ-5686-01</t>
  </si>
  <si>
    <t>TCGA-CZ-4859-01</t>
  </si>
  <si>
    <t>TCGA-CZ-5982-01</t>
  </si>
  <si>
    <t>TCGA-AK-3453-01</t>
  </si>
  <si>
    <t>TCGA-B0-5702-01</t>
  </si>
  <si>
    <t>TCGA-B8-5550-01</t>
  </si>
  <si>
    <t>TCGA-BP-5178-01</t>
  </si>
  <si>
    <t>TCGA-A3-3358-01</t>
  </si>
  <si>
    <t>TCGA-A3-3385-01</t>
  </si>
  <si>
    <t>TCGA-B0-4697-01</t>
  </si>
  <si>
    <t>TCGA-BP-5177-01</t>
  </si>
  <si>
    <t>TCGA-CJ-4638-01</t>
  </si>
  <si>
    <t>TCGA-BP-5174-01</t>
  </si>
  <si>
    <t>TCGA-CJ-5681-01</t>
  </si>
  <si>
    <t>TCGA-BP-4766-01</t>
  </si>
  <si>
    <t>TCGA-BP-4972-01</t>
  </si>
  <si>
    <t>TCGA-BP-5001-01</t>
  </si>
  <si>
    <t>TCGA-CJ-4886-01</t>
  </si>
  <si>
    <t>TCGA-B8-4146-01</t>
  </si>
  <si>
    <t>TCGA-B8-5552-01</t>
  </si>
  <si>
    <t>TCGA-BP-4987-01</t>
  </si>
  <si>
    <t>TCGA-DV-5567-01</t>
  </si>
  <si>
    <t>TCGA-B0-5707-01</t>
  </si>
  <si>
    <t>TCGA-B8-5546-01</t>
  </si>
  <si>
    <t>TCGA-A3-3349-01</t>
  </si>
  <si>
    <t>TCGA-DV-5569-01</t>
  </si>
  <si>
    <t>TCGA-B0-4699-01</t>
  </si>
  <si>
    <t>TCGA-B8-4153-01</t>
  </si>
  <si>
    <t>TCGA-BP-4161-01</t>
  </si>
  <si>
    <t>TCGA-BP-4349-01</t>
  </si>
  <si>
    <t>TCGA-B8-5553-01</t>
  </si>
  <si>
    <t>TCGA-BP-4784-01</t>
  </si>
  <si>
    <t>TCGA-CW-6093-01</t>
  </si>
  <si>
    <t>TCGA-BP-5181-01</t>
  </si>
  <si>
    <t>TCGA-CJ-4870-01</t>
  </si>
  <si>
    <t>TCGA-MM-A84U-01</t>
  </si>
  <si>
    <t>TCGA-T7-A92I-01</t>
  </si>
  <si>
    <t>TCGA-BP-4799-01</t>
  </si>
  <si>
    <t>TCGA-BP-5169-01</t>
  </si>
  <si>
    <t>TCGA-CJ-5675-01</t>
  </si>
  <si>
    <t>TCGA-3Z-A93Z-01</t>
  </si>
  <si>
    <t>TCGA-A3-3382-01</t>
  </si>
  <si>
    <t>TCGA-AK-3445-01</t>
  </si>
  <si>
    <t>TCGA-B0-5109-01</t>
  </si>
  <si>
    <t>TCGA-B0-5696-01</t>
  </si>
  <si>
    <t>TCGA-BP-4756-01</t>
  </si>
  <si>
    <t>TCGA-CJ-4905-01</t>
  </si>
  <si>
    <t>TCGA-CW-5587-01</t>
  </si>
  <si>
    <t>TCGA-CZ-4856-01</t>
  </si>
  <si>
    <t>TCGA-G6-A8L8-01</t>
  </si>
  <si>
    <t>TCGA-B0-5119-01</t>
  </si>
  <si>
    <t>TCGA-B0-5695-01</t>
  </si>
  <si>
    <t>TCGA-B4-5836-01</t>
  </si>
  <si>
    <t>TCGA-B4-5844-01</t>
  </si>
  <si>
    <t>TCGA-B8-5159-01</t>
  </si>
  <si>
    <t>TCGA-A3-3362-01</t>
  </si>
  <si>
    <t>TCGA-B8-A8YJ-01</t>
  </si>
  <si>
    <t>TCGA-BP-4163-01</t>
  </si>
  <si>
    <t>TCGA-CJ-4634-01</t>
  </si>
  <si>
    <t>TCGA-CW-5581-01</t>
  </si>
  <si>
    <t>TCGA-B0-5115-01</t>
  </si>
  <si>
    <t>TCGA-A3-3372-01</t>
  </si>
  <si>
    <t>TCGA-BP-4774-01</t>
  </si>
  <si>
    <t>TCGA-DV-5576-01</t>
  </si>
  <si>
    <t>TCGA-A3-3373-01</t>
  </si>
  <si>
    <t>TCGA-AK-3429-01</t>
  </si>
  <si>
    <t>TCGA-B8-A7U6-01</t>
  </si>
  <si>
    <t>TCGA-BP-4964-01</t>
  </si>
  <si>
    <t>TCGA-CJ-5677-01</t>
  </si>
  <si>
    <t>TCGA-CJ-6033-01</t>
  </si>
  <si>
    <t>TCGA-G6-A5PC-01</t>
  </si>
  <si>
    <t>TCGA-B0-5092-01</t>
  </si>
  <si>
    <t>TCGA-B0-5098-01</t>
  </si>
  <si>
    <t>TCGA-B0-5690-01</t>
  </si>
  <si>
    <t>TCGA-BP-4326-01</t>
  </si>
  <si>
    <t>TCGA-A3-3320-01</t>
  </si>
  <si>
    <t>TCGA-CJ-4637-01</t>
  </si>
  <si>
    <t>TCGA-DV-5575-01</t>
  </si>
  <si>
    <t>TCGA-A3-3374-01</t>
  </si>
  <si>
    <t>TCGA-B8-4151-01</t>
  </si>
  <si>
    <t>TCGA-BP-4164-01</t>
  </si>
  <si>
    <t>TCGA-BP-4351-01</t>
  </si>
  <si>
    <t>TCGA-CW-5583-01</t>
  </si>
  <si>
    <t>TCGA-CZ-4863-01</t>
  </si>
  <si>
    <t>TCGA-BP-5186-01</t>
  </si>
  <si>
    <t>TCGA-B0-4824-01</t>
  </si>
  <si>
    <t>TCGA-B8-A54F-01</t>
  </si>
  <si>
    <t>TCGA-CJ-4639-01</t>
  </si>
  <si>
    <t>TCGA-A3-3370-01</t>
  </si>
  <si>
    <t>TCGA-B0-5120-01</t>
  </si>
  <si>
    <t>TCGA-B2-4098-01</t>
  </si>
  <si>
    <t>TCGA-BP-4170-01</t>
  </si>
  <si>
    <t>TCGA-BP-4768-01</t>
  </si>
  <si>
    <t>TCGA-CJ-4884-01</t>
  </si>
  <si>
    <t>TCGA-CZ-5470-01</t>
  </si>
  <si>
    <t>TCGA-MW-A4EC-01</t>
  </si>
  <si>
    <t>TCGA-AK-3455-01</t>
  </si>
  <si>
    <t>TCGA-AK-3465-01</t>
  </si>
  <si>
    <t>TCGA-B0-5110-01</t>
  </si>
  <si>
    <t>TCGA-CJ-4878-01</t>
  </si>
  <si>
    <t>TCGA-B8-4620-01</t>
  </si>
  <si>
    <t>TCGA-BP-4340-01</t>
  </si>
  <si>
    <t>TCGA-CZ-4865-01</t>
  </si>
  <si>
    <t>TCGA-B0-4838-01</t>
  </si>
  <si>
    <t>TCGA-B0-5113-01</t>
  </si>
  <si>
    <t>TCGA-B8-A54H-01</t>
  </si>
  <si>
    <t>TCGA-CJ-4900-01</t>
  </si>
  <si>
    <t>TCGA-CJ-4916-01</t>
  </si>
  <si>
    <t>TCGA-6D-AA2E-01</t>
  </si>
  <si>
    <t>TCGA-B0-4818-01</t>
  </si>
  <si>
    <t>TCGA-B0-4821-01</t>
  </si>
  <si>
    <t>TCGA-B0-5712-01</t>
  </si>
  <si>
    <t>TCGA-B4-5377-01</t>
  </si>
  <si>
    <t>TCGA-BP-4804-01</t>
  </si>
  <si>
    <t>TCGA-BP-5008-01</t>
  </si>
  <si>
    <t>TCGA-CZ-4862-01</t>
  </si>
  <si>
    <t>TCGA-AK-3443-01</t>
  </si>
  <si>
    <t>TCGA-B0-5706-01</t>
  </si>
  <si>
    <t>TCGA-B4-5843-01</t>
  </si>
  <si>
    <t>TCGA-BP-5007-01</t>
  </si>
  <si>
    <t>TCGA-BP-4970-01</t>
  </si>
  <si>
    <t>TCGA-BP-5200-01</t>
  </si>
  <si>
    <t>TCGA-B8-4619-01</t>
  </si>
  <si>
    <t>TCGA-BP-4962-01</t>
  </si>
  <si>
    <t>TCGA-B8-5165-01</t>
  </si>
  <si>
    <t>TCGA-BP-4338-01</t>
  </si>
  <si>
    <t>TCGA-BP-4765-01</t>
  </si>
  <si>
    <t>TCGA-CZ-5458-01</t>
  </si>
  <si>
    <t>TCGA-A3-3351-01</t>
  </si>
  <si>
    <t>TCGA-CW-6090-01</t>
  </si>
  <si>
    <t>TCGA-BP-5185-01</t>
  </si>
  <si>
    <t>TCGA-CW-5591-01</t>
  </si>
  <si>
    <t>TCGA-CZ-4857-01</t>
  </si>
  <si>
    <t>TCGA-B0-4691-01</t>
  </si>
  <si>
    <t>TCGA-BP-5170-01</t>
  </si>
  <si>
    <t>TCGA-DV-A4W0-01</t>
  </si>
  <si>
    <t>TCGA-EU-5906-01</t>
  </si>
  <si>
    <t>TCGA-G6-A8L6-01</t>
  </si>
  <si>
    <t>TCGA-A3-3380-01</t>
  </si>
  <si>
    <t>TCGA-B0-4848-01</t>
  </si>
  <si>
    <t>TCGA-B0-5108-01</t>
  </si>
  <si>
    <t>TCGA-BP-4991-01</t>
  </si>
  <si>
    <t>TCGA-BP-4994-01</t>
  </si>
  <si>
    <t>TCGA-BP-5184-01</t>
  </si>
  <si>
    <t>TCGA-BP-5187-01</t>
  </si>
  <si>
    <t>TCGA-CJ-6031-01</t>
  </si>
  <si>
    <t>TCGA-A3-3323-01</t>
  </si>
  <si>
    <t>TCGA-AK-3444-01</t>
  </si>
  <si>
    <t>TCGA-B0-4839-01</t>
  </si>
  <si>
    <t>TCGA-B0-5106-01</t>
  </si>
  <si>
    <t>TCGA-B0-5402-01</t>
  </si>
  <si>
    <t>TCGA-BP-4176-01</t>
  </si>
  <si>
    <t>TCGA-BP-4343-01</t>
  </si>
  <si>
    <t>TCGA-CJ-4885-01</t>
  </si>
  <si>
    <t>TCGA-CJ-4918-01</t>
  </si>
  <si>
    <t>TCGA-AS-3777-01</t>
  </si>
  <si>
    <t>TCGA-B0-4707-01</t>
  </si>
  <si>
    <t>TCGA-B0-4837-01</t>
  </si>
  <si>
    <t>TCGA-B0-4841-01</t>
  </si>
  <si>
    <t>TCGA-B0-5080-01</t>
  </si>
  <si>
    <t>TCGA-B0-5083-01</t>
  </si>
  <si>
    <t>TCGA-B8-4621-01</t>
  </si>
  <si>
    <t>TCGA-BP-4769-01</t>
  </si>
  <si>
    <t>TCGA-BP-4963-01</t>
  </si>
  <si>
    <t>TCGA-BP-5010-01</t>
  </si>
  <si>
    <t>TCGA-BP-5201-01</t>
  </si>
  <si>
    <t>TCGA-CJ-4871-01</t>
  </si>
  <si>
    <t>TCGA-CZ-4861-01</t>
  </si>
  <si>
    <t>TCGA-CZ-5454-01</t>
  </si>
  <si>
    <t>TCGA-CZ-5455-01</t>
  </si>
  <si>
    <t>TCGA-CZ-5459-01</t>
  </si>
  <si>
    <t>TCGA-A3-3357-01</t>
  </si>
  <si>
    <t>TCGA-AK-3428-01</t>
  </si>
  <si>
    <t>TCGA-B0-5094-01</t>
  </si>
  <si>
    <t>TCGA-B4-5378-01</t>
  </si>
  <si>
    <t>TCGA-B8-5162-01</t>
  </si>
  <si>
    <t>TCGA-BP-4345-01</t>
  </si>
  <si>
    <t>TCGA-BP-4771-01</t>
  </si>
  <si>
    <t>TCGA-CJ-4895-01</t>
  </si>
  <si>
    <t>TCGA-AK-3433-01</t>
  </si>
  <si>
    <t>TCGA-CJ-4644-01</t>
  </si>
  <si>
    <t>TCGA-B0-5693-01</t>
  </si>
  <si>
    <t>TCGA-EU-5904-01</t>
  </si>
  <si>
    <t>TCGA-B0-4836-01</t>
  </si>
  <si>
    <t>TCGA-B2-4102-01</t>
  </si>
  <si>
    <t>TCGA-B2-A4SR-01</t>
  </si>
  <si>
    <t>TCGA-B8-A54K-01</t>
  </si>
  <si>
    <t>TCGA-BP-4353-01</t>
  </si>
  <si>
    <t>TCGA-BP-5006-01</t>
  </si>
  <si>
    <t>TCGA-BP-5190-01</t>
  </si>
  <si>
    <t>TCGA-CJ-4902-01</t>
  </si>
  <si>
    <t>TCGA-CJ-4912-01</t>
  </si>
  <si>
    <t>TCGA-CJ-5684-01</t>
  </si>
  <si>
    <t>TCGA-CW-6087-01</t>
  </si>
  <si>
    <t>TCGA-CZ-5986-01</t>
  </si>
  <si>
    <t>TCGA-A3-3378-01</t>
  </si>
  <si>
    <t>TCGA-B0-4700-01</t>
  </si>
  <si>
    <t>TCGA-B0-4844-01</t>
  </si>
  <si>
    <t>TCGA-B0-4847-01</t>
  </si>
  <si>
    <t>TCGA-B8-A54J-01</t>
  </si>
  <si>
    <t>TCGA-BP-5175-01</t>
  </si>
  <si>
    <t>TCGA-BP-5189-01</t>
  </si>
  <si>
    <t>TCGA-CJ-5682-01</t>
  </si>
  <si>
    <t>TCGA-CW-6088-01</t>
  </si>
  <si>
    <t>TCGA-CZ-4860-01</t>
  </si>
  <si>
    <t>TCGA-CZ-5987-01</t>
  </si>
  <si>
    <t>TCGA-CZ-5989-01</t>
  </si>
  <si>
    <t>TCGA-A3-3313-01</t>
  </si>
  <si>
    <t>TCGA-B4-5834-01</t>
  </si>
  <si>
    <t>TCGA-BP-4167-01</t>
  </si>
  <si>
    <t>TCGA-BP-5192-01</t>
  </si>
  <si>
    <t>TCGA-CJ-4888-01</t>
  </si>
  <si>
    <t>TCGA-DV-5565-01</t>
  </si>
  <si>
    <t>TCGA-DV-A4VX-01</t>
  </si>
  <si>
    <t>TCGA-AK-3440-01</t>
  </si>
  <si>
    <t>TCGA-AK-3460-01</t>
  </si>
  <si>
    <t>TCGA-B0-4696-01</t>
  </si>
  <si>
    <t>TCGA-B0-4814-01</t>
  </si>
  <si>
    <t>TCGA-BP-4974-01</t>
  </si>
  <si>
    <t>TCGA-BP-4989-01</t>
  </si>
  <si>
    <t>TCGA-BP-4993-01</t>
  </si>
  <si>
    <t>TCGA-BP-5199-01</t>
  </si>
  <si>
    <t>TCGA-CJ-4894-01</t>
  </si>
  <si>
    <t>TCGA-CJ-4907-01</t>
  </si>
  <si>
    <t>TCGA-CJ-6028-01</t>
  </si>
  <si>
    <t>TCGA-CZ-5985-01</t>
  </si>
  <si>
    <t>TCGA-A3-3311-01</t>
  </si>
  <si>
    <t>TCGA-A3-3316-01</t>
  </si>
  <si>
    <t>TCGA-B0-4718-01</t>
  </si>
  <si>
    <t>TCGA-B0-4843-01</t>
  </si>
  <si>
    <t>TCGA-B0-5710-01</t>
  </si>
  <si>
    <t>TCGA-BP-4346-01</t>
  </si>
  <si>
    <t>TCGA-BP-4761-01</t>
  </si>
  <si>
    <t>TCGA-BP-4801-01</t>
  </si>
  <si>
    <t>TCGA-BP-4977-01</t>
  </si>
  <si>
    <t>TCGA-BP-5183-01</t>
  </si>
  <si>
    <t>TCGA-CJ-4876-01</t>
  </si>
  <si>
    <t>TCGA-CJ-4882-01</t>
  </si>
  <si>
    <t>TCGA-CZ-5456-01</t>
  </si>
  <si>
    <t>TCGA-B0-5121-01</t>
  </si>
  <si>
    <t>TCGA-B8-5158-01</t>
  </si>
  <si>
    <t>TCGA-BP-4999-01</t>
  </si>
  <si>
    <t>TCGA-BP-5182-01</t>
  </si>
  <si>
    <t>TCGA-CJ-4908-01</t>
  </si>
  <si>
    <t>TCGA-CZ-5988-01</t>
  </si>
  <si>
    <t>TCGA-A3-A8OW-01</t>
  </si>
  <si>
    <t>TCGA-AK-3426-01</t>
  </si>
  <si>
    <t>TCGA-DV-5574-01</t>
  </si>
  <si>
    <t>TCGA-CZ-5460-01</t>
  </si>
  <si>
    <t>TCGA-AS-3778-01</t>
  </si>
  <si>
    <t>TCGA-BP-4797-01</t>
  </si>
  <si>
    <t>TCGA-B0-5084-01</t>
  </si>
  <si>
    <t>TCGA-CW-6097-01</t>
  </si>
  <si>
    <t>TCGA-DV-5568-01</t>
  </si>
  <si>
    <t>TCGA-B0-5104-01</t>
  </si>
  <si>
    <t>TCGA-B0-5099-01</t>
  </si>
  <si>
    <t>TCGA-A3-3331-01</t>
  </si>
  <si>
    <t>TCGA-CZ-5467-01</t>
  </si>
  <si>
    <t>TCGA-AK-3450-01</t>
  </si>
  <si>
    <t>TCGA-CJ-4873-01</t>
  </si>
  <si>
    <t>TCGA-A3-3359-01</t>
  </si>
  <si>
    <t>TCGA-B0-5088-01</t>
  </si>
  <si>
    <t>TCGA-B0-5699-01</t>
  </si>
  <si>
    <t>TCGA-B0-5812-01</t>
  </si>
  <si>
    <t>TCGA-B0-5081-01</t>
  </si>
  <si>
    <t>TCGA-BP-4763-01</t>
  </si>
  <si>
    <t>TCGA-CJ-4897-01</t>
  </si>
  <si>
    <t>TCGA-CZ-4866-01</t>
  </si>
  <si>
    <t>TCGA-B0-4852-01</t>
  </si>
  <si>
    <t>TCGA-BP-5176-01</t>
  </si>
  <si>
    <t>TCGA-CW-5588-01</t>
  </si>
  <si>
    <t>TCGA-A3-3308-01</t>
  </si>
  <si>
    <t>TCGA-B0-4827-01</t>
  </si>
  <si>
    <t>TCGA-B0-5075-01</t>
  </si>
  <si>
    <t>TCGA-A3-3347-01</t>
  </si>
  <si>
    <t>TCGA-B0-4713-01</t>
  </si>
  <si>
    <t>TCGA-B0-5085-01</t>
  </si>
  <si>
    <t>TCGA-BP-4169-01</t>
  </si>
  <si>
    <t>TCGA-CJ-4893-01</t>
  </si>
  <si>
    <t>TCGA-CZ-5465-01</t>
  </si>
  <si>
    <t>TCGA-GK-A6C7-01</t>
  </si>
  <si>
    <t>TCGA-B0-4710-01</t>
  </si>
  <si>
    <t>TCGA-B0-4945-01</t>
  </si>
  <si>
    <t>TCGA-B0-5713-01</t>
  </si>
  <si>
    <t>TCGA-BP-4327-01</t>
  </si>
  <si>
    <t>TCGA-BP-4344-01</t>
  </si>
  <si>
    <t>TCGA-BP-4981-01</t>
  </si>
  <si>
    <t>TCGA-A3-A8OU-01</t>
  </si>
  <si>
    <t>TCGA-B0-5102-01</t>
  </si>
  <si>
    <t>TCGA-BP-4352-01</t>
  </si>
  <si>
    <t>TCGA-BP-4795-01</t>
  </si>
  <si>
    <t>TCGA-B0-4842-01</t>
  </si>
  <si>
    <t>TCGA-B8-4154-01</t>
  </si>
  <si>
    <t>TCGA-CJ-5678-01</t>
  </si>
  <si>
    <t>TCGA-CZ-5457-01</t>
  </si>
  <si>
    <t>TCGA-B0-4706-01</t>
  </si>
  <si>
    <t>TCGA-A3-A6NN-01</t>
  </si>
  <si>
    <t>TCGA-B0-4822-01</t>
  </si>
  <si>
    <t>TCGA-BP-4781-01</t>
  </si>
  <si>
    <t>TCGA-CJ-5683-01</t>
  </si>
  <si>
    <t>TCGA-B0-5077-01</t>
  </si>
  <si>
    <t>TCGA-B0-5698-01</t>
  </si>
  <si>
    <t>TCGA-B0-5700-01</t>
  </si>
  <si>
    <t>TCGA-BP-4976-01</t>
  </si>
  <si>
    <t>TCGA-B2-5639-01</t>
  </si>
  <si>
    <t>TCGA-BP-4777-01</t>
  </si>
  <si>
    <t>TCGA-BP-4960-01</t>
  </si>
  <si>
    <t>TCGA-BP-4965-01</t>
  </si>
  <si>
    <t>TCGA-B8-5545-01</t>
  </si>
  <si>
    <t>TCGA-BP-4762-01</t>
  </si>
  <si>
    <t>TCGA-BP-4807-01</t>
  </si>
  <si>
    <t>TCGA-BP-4982-01</t>
  </si>
  <si>
    <t>TCGA-CJ-4868-01</t>
  </si>
  <si>
    <t>TCGA-CJ-4899-01</t>
  </si>
  <si>
    <t>TCGA-A3-3335-01</t>
  </si>
  <si>
    <t>TCGA-B8-4622-01</t>
  </si>
  <si>
    <t>TCGA-BP-4334-01</t>
  </si>
  <si>
    <t>TCGA-BP-4332-01</t>
  </si>
  <si>
    <t>TCGA-B0-4833-01</t>
  </si>
  <si>
    <t>TCGA-G6-A8L7-01</t>
  </si>
  <si>
    <t>TCGA-B8-5549-01</t>
  </si>
  <si>
    <t>TCGA-BP-5004-01</t>
  </si>
  <si>
    <t>TCGA-BP-5180-01</t>
  </si>
  <si>
    <t>TCGA-BP-5196-01</t>
  </si>
  <si>
    <t>TCGA-DV-A4VZ-01</t>
  </si>
  <si>
    <t>TCGA-A3-3325-01</t>
  </si>
  <si>
    <t>TCGA-B0-5399-01</t>
  </si>
  <si>
    <t>TCGA-CJ-4881-01</t>
  </si>
  <si>
    <t>TCGA-CZ-5469-01</t>
  </si>
  <si>
    <t>TCGA-DV-5573-01</t>
  </si>
  <si>
    <t>TCGA-MM-A563-01</t>
  </si>
  <si>
    <t>TCGA-AK-3436-01</t>
  </si>
  <si>
    <t>TCGA-B0-5117-01</t>
  </si>
  <si>
    <t>TCGA-BP-4758-01</t>
  </si>
  <si>
    <t>TCGA-BP-4968-01</t>
  </si>
  <si>
    <t>TCGA-BP-4975-01</t>
  </si>
  <si>
    <t>TCGA-BP-5000-01</t>
  </si>
  <si>
    <t>TCGA-BP-5194-01</t>
  </si>
  <si>
    <t>TCGA-CZ-4858-01</t>
  </si>
  <si>
    <t>TCGA-A3-3383-01</t>
  </si>
  <si>
    <t>TCGA-B0-4846-01</t>
  </si>
  <si>
    <t>TCGA-B0-5116-01</t>
  </si>
  <si>
    <t>TCGA-B2-4101-01</t>
  </si>
  <si>
    <t>TCGA-B4-5838-01</t>
  </si>
  <si>
    <t>TCGA-BP-4331-01</t>
  </si>
  <si>
    <t>TCGA-BP-4776-01</t>
  </si>
  <si>
    <t>TCGA-BP-5009-01</t>
  </si>
  <si>
    <t>TCGA-CW-5589-01</t>
  </si>
  <si>
    <t>TCGA-CZ-5461-01</t>
  </si>
  <si>
    <t>TCGA-A3-3322-01</t>
  </si>
  <si>
    <t>TCGA-A3-3324-01</t>
  </si>
  <si>
    <t>TCGA-A3-3376-01</t>
  </si>
  <si>
    <t>TCGA-B0-4703-01</t>
  </si>
  <si>
    <t>TCGA-B0-4849-01</t>
  </si>
  <si>
    <t>TCGA-CJ-4636-01</t>
  </si>
  <si>
    <t>TCGA-CJ-4872-01</t>
  </si>
  <si>
    <t>TCGA-CJ-5671-01</t>
  </si>
  <si>
    <t>TCGA-CW-5585-01</t>
  </si>
  <si>
    <t>TCGA-CW-5590-01</t>
  </si>
  <si>
    <t>TCGA-CZ-5984-01</t>
  </si>
  <si>
    <t>TCGA-A3-3363-01</t>
  </si>
  <si>
    <t>TCGA-B0-5697-01</t>
  </si>
  <si>
    <t>TCGA-B0-5711-01</t>
  </si>
  <si>
    <t>TCGA-B8-A54G-01</t>
  </si>
  <si>
    <t>TCGA-BP-4759-01</t>
  </si>
  <si>
    <t>TCGA-CJ-4903-01</t>
  </si>
  <si>
    <t>TCGA-A3-3387-01</t>
  </si>
  <si>
    <t>TCGA-B0-4816-01</t>
  </si>
  <si>
    <t>TCGA-B0-4834-01</t>
  </si>
  <si>
    <t>TCGA-BP-4174-01</t>
  </si>
  <si>
    <t>TCGA-BP-4959-01</t>
  </si>
  <si>
    <t>TCGA-BP-4998-01</t>
  </si>
  <si>
    <t>TCGA-CJ-4640-01</t>
  </si>
  <si>
    <t>TCGA-CJ-4869-01</t>
  </si>
  <si>
    <t>TCGA-AK-3451-01</t>
  </si>
  <si>
    <t>TCGA-AK-3456-01</t>
  </si>
  <si>
    <t>TCGA-AK-3458-01</t>
  </si>
  <si>
    <t>TCGA-B0-4811-01</t>
  </si>
  <si>
    <t>TCGA-B8-A54I-01</t>
  </si>
  <si>
    <t>TCGA-BP-4789-01</t>
  </si>
  <si>
    <t>TCGA-CJ-4635-01</t>
  </si>
  <si>
    <t>TCGA-CJ-4887-01</t>
  </si>
  <si>
    <t>TCGA-A3-3326-01</t>
  </si>
  <si>
    <t>TCGA-A3-A6NI-01</t>
  </si>
  <si>
    <t>TCGA-B0-4810-01</t>
  </si>
  <si>
    <t>TCGA-BP-4173-01</t>
  </si>
  <si>
    <t>TCGA-BP-4961-01</t>
  </si>
  <si>
    <t>TCGA-BP-4973-01</t>
  </si>
  <si>
    <t>TCGA-CJ-4642-01</t>
  </si>
  <si>
    <t>TCGA-CJ-4901-01</t>
  </si>
  <si>
    <t>TCGA-CJ-5676-01</t>
  </si>
  <si>
    <t>TCGA-A3-3365-01</t>
  </si>
  <si>
    <t>TCGA-B0-4688-01</t>
  </si>
  <si>
    <t>TCGA-B2-3924-01</t>
  </si>
  <si>
    <t>TCGA-B2-3923-01</t>
  </si>
  <si>
    <t>TCGA-BP-4971-01</t>
  </si>
  <si>
    <t>TCGA-B2-5635-01</t>
  </si>
  <si>
    <t>TCGA-B2-5633-01</t>
  </si>
  <si>
    <t>TCGA-BP-4770-01</t>
  </si>
  <si>
    <t>TCGA-CJ-4874-01</t>
  </si>
  <si>
    <t>TCGA-CW-5580-01</t>
  </si>
  <si>
    <t>TCGA-B0-4693-01</t>
  </si>
  <si>
    <t>TCGA-BP-4337-01</t>
  </si>
  <si>
    <t>TCGA-EU-5907-01</t>
  </si>
  <si>
    <t>TCGA-A3-3328-01</t>
  </si>
  <si>
    <t>TCGA-B0-5096-01</t>
  </si>
  <si>
    <t>TCGA-CZ-5468-01</t>
  </si>
  <si>
    <t>TCGA-AK-3447-01</t>
  </si>
  <si>
    <t>TCGA-B0-4714-01</t>
  </si>
  <si>
    <t>TCGA-B0-4817-01</t>
  </si>
  <si>
    <t>TCGA-B0-5095-01</t>
  </si>
  <si>
    <t>TCGA-CJ-5672-01</t>
  </si>
  <si>
    <t>TCGA-B0-4828-01</t>
  </si>
  <si>
    <t>TCGA-B2-5636-01</t>
  </si>
  <si>
    <t>TCGA-CZ-5462-01</t>
  </si>
  <si>
    <t>TCGA-CZ-4853-01</t>
  </si>
  <si>
    <t>TCGA-A3-3343-01</t>
  </si>
  <si>
    <t>TCGA-BP-4803-01</t>
  </si>
  <si>
    <t>TCGA-B0-4823-01</t>
  </si>
  <si>
    <t>TCGA-CZ-4864-01</t>
  </si>
  <si>
    <t>TCGA-AK-3454-01</t>
  </si>
  <si>
    <t>TCGA-CJ-5689-01</t>
  </si>
  <si>
    <t>TCGA-BP-4342-01</t>
  </si>
  <si>
    <t>TCGA-BP-5191-01</t>
  </si>
  <si>
    <t>TCGA-B2-5641-01</t>
  </si>
  <si>
    <t>TCGA-B2-4099-01</t>
  </si>
  <si>
    <t>TCGA-5P-A9K2-01</t>
  </si>
  <si>
    <t>TCGA-B3-4104-01</t>
  </si>
  <si>
    <t>TCGA-Y8-A8RY-01</t>
  </si>
  <si>
    <t>TCGA-UZ-A9PR-01</t>
  </si>
  <si>
    <t>TCGA-2Z-A9JP-01</t>
  </si>
  <si>
    <t>TCGA-BQ-5885-01</t>
  </si>
  <si>
    <t>TCGA-5P-A9K0-01</t>
  </si>
  <si>
    <t>TCGA-GL-A59R-01</t>
  </si>
  <si>
    <t>TCGA-5P-A9KH-01</t>
  </si>
  <si>
    <t>TCGA-AT-A5NU-01</t>
  </si>
  <si>
    <t>TCGA-UZ-A9PU-01</t>
  </si>
  <si>
    <t>TCGA-A4-A5Y1-01</t>
  </si>
  <si>
    <t>TCGA-MH-A857-01</t>
  </si>
  <si>
    <t>TCGA-KV-A6GD-01</t>
  </si>
  <si>
    <t>TCGA-BQ-5876-01</t>
  </si>
  <si>
    <t>TCGA-IZ-A6M9-01</t>
  </si>
  <si>
    <t>TCGA-F9-A97G-01</t>
  </si>
  <si>
    <t>TCGA-J7-A8I2-01</t>
  </si>
  <si>
    <t>TCGA-2Z-A9JS-01</t>
  </si>
  <si>
    <t>TCGA-G7-7502-01</t>
  </si>
  <si>
    <t>TCGA-UZ-A9PJ-01</t>
  </si>
  <si>
    <t>TCGA-2Z-A9J9-01</t>
  </si>
  <si>
    <t>TCGA-GL-8500-01</t>
  </si>
  <si>
    <t>TCGA-IA-A83V-01</t>
  </si>
  <si>
    <t>TCGA-BQ-7046-01</t>
  </si>
  <si>
    <t>TCGA-DW-7841-01</t>
  </si>
  <si>
    <t>TCGA-BQ-7056-01</t>
  </si>
  <si>
    <t>TCGA-P4-AAVL-01</t>
  </si>
  <si>
    <t>TCGA-A4-8516-01</t>
  </si>
  <si>
    <t>TCGA-BQ-5886-01</t>
  </si>
  <si>
    <t>TCGA-A4-7583-01</t>
  </si>
  <si>
    <t>TCGA-P4-A5EB-01</t>
  </si>
  <si>
    <t>TCGA-HE-A5NK-01</t>
  </si>
  <si>
    <t>TCGA-IZ-8195-01</t>
  </si>
  <si>
    <t>TCGA-5P-A9JU-01</t>
  </si>
  <si>
    <t>TCGA-BQ-7058-01</t>
  </si>
  <si>
    <t>TCGA-IA-A83S-01</t>
  </si>
  <si>
    <t>TCGA-2Z-A9J5-01</t>
  </si>
  <si>
    <t>TCGA-G7-A8LC-01</t>
  </si>
  <si>
    <t>TCGA-F9-A7VF-01</t>
  </si>
  <si>
    <t>TCGA-Y8-A895-01</t>
  </si>
  <si>
    <t>TCGA-A4-A48D-01</t>
  </si>
  <si>
    <t>TCGA-2Z-A9J7-01</t>
  </si>
  <si>
    <t>TCGA-BQ-5880-01</t>
  </si>
  <si>
    <t>TCGA-BQ-7045-01</t>
  </si>
  <si>
    <t>TCGA-SX-A7SL-01</t>
  </si>
  <si>
    <t>TCGA-B1-A47N-01</t>
  </si>
  <si>
    <t>TCGA-G7-A8LE-01</t>
  </si>
  <si>
    <t>TCGA-HE-A5NH-01</t>
  </si>
  <si>
    <t>TCGA-MH-A560-01</t>
  </si>
  <si>
    <t>TCGA-UZ-A9PM-01</t>
  </si>
  <si>
    <t>TCGA-Y8-A896-01</t>
  </si>
  <si>
    <t>TCGA-5P-A9KA-01</t>
  </si>
  <si>
    <t>TCGA-BQ-5893-01</t>
  </si>
  <si>
    <t>TCGA-BQ-7051-01</t>
  </si>
  <si>
    <t>TCGA-GL-A9DE-01</t>
  </si>
  <si>
    <t>TCGA-DZ-6133-01</t>
  </si>
  <si>
    <t>TCGA-GL-A4EM-01</t>
  </si>
  <si>
    <t>TCGA-Y8-A8S1-01</t>
  </si>
  <si>
    <t>TCGA-2Z-A9J6-01</t>
  </si>
  <si>
    <t>TCGA-A4-A5XZ-01</t>
  </si>
  <si>
    <t>TCGA-A4-8311-01</t>
  </si>
  <si>
    <t>TCGA-A4-8312-01</t>
  </si>
  <si>
    <t>TCGA-BQ-5877-01</t>
  </si>
  <si>
    <t>TCGA-DW-7840-01</t>
  </si>
  <si>
    <t>TCGA-SX-A7SM-01</t>
  </si>
  <si>
    <t>TCGA-UZ-A9PP-01</t>
  </si>
  <si>
    <t>TCGA-UZ-A9Q0-01</t>
  </si>
  <si>
    <t>TCGA-P4-AAVK-01</t>
  </si>
  <si>
    <t>TCGA-UZ-A9PO-01</t>
  </si>
  <si>
    <t>TCGA-5P-A9JY-01</t>
  </si>
  <si>
    <t>TCGA-B1-A47M-01</t>
  </si>
  <si>
    <t>TCGA-B9-A8YI-01</t>
  </si>
  <si>
    <t>TCGA-HE-7129-01</t>
  </si>
  <si>
    <t>TCGA-UZ-A9Q1-01</t>
  </si>
  <si>
    <t>TCGA-BQ-7061-01</t>
  </si>
  <si>
    <t>TCGA-BQ-5889-01</t>
  </si>
  <si>
    <t>TCGA-GL-7773-01</t>
  </si>
  <si>
    <t>TCGA-B1-A655-01</t>
  </si>
  <si>
    <t>TCGA-UN-AAZ9-01</t>
  </si>
  <si>
    <t>TCGA-A4-7287-01</t>
  </si>
  <si>
    <t>TCGA-B9-4116-01</t>
  </si>
  <si>
    <t>TCGA-AL-A5DJ-01</t>
  </si>
  <si>
    <t>TCGA-B1-A47O-01</t>
  </si>
  <si>
    <t>TCGA-AL-3468-01</t>
  </si>
  <si>
    <t>TCGA-AL-3471-01</t>
  </si>
  <si>
    <t>TCGA-B3-8121-01</t>
  </si>
  <si>
    <t>TCGA-Y8-A897-01</t>
  </si>
  <si>
    <t>TCGA-4A-A93W-01</t>
  </si>
  <si>
    <t>TCGA-BQ-5875-01</t>
  </si>
  <si>
    <t>TCGA-A4-A5DU-01</t>
  </si>
  <si>
    <t>TCGA-BQ-7049-01</t>
  </si>
  <si>
    <t>TCGA-B1-A654-01</t>
  </si>
  <si>
    <t>TCGA-DW-5560-01</t>
  </si>
  <si>
    <t>TCGA-F9-A8NY-01</t>
  </si>
  <si>
    <t>TCGA-A4-8098-01</t>
  </si>
  <si>
    <t>TCGA-B1-5398-01</t>
  </si>
  <si>
    <t>TCGA-BQ-7044-01</t>
  </si>
  <si>
    <t>TCGA-BQ-7055-01</t>
  </si>
  <si>
    <t>TCGA-HE-A5NI-01</t>
  </si>
  <si>
    <t>TCGA-UZ-A9PX-01</t>
  </si>
  <si>
    <t>TCGA-2Z-A9J1-01</t>
  </si>
  <si>
    <t>TCGA-2Z-A9JE-01</t>
  </si>
  <si>
    <t>TCGA-IA-A83T-01</t>
  </si>
  <si>
    <t>TCGA-SX-A71V-01</t>
  </si>
  <si>
    <t>TCGA-UZ-A9PZ-01</t>
  </si>
  <si>
    <t>TCGA-BQ-5884-01</t>
  </si>
  <si>
    <t>TCGA-DW-7839-01</t>
  </si>
  <si>
    <t>TCGA-BQ-5891-01</t>
  </si>
  <si>
    <t>TCGA-Y8-A894-01</t>
  </si>
  <si>
    <t>TCGA-2Z-A9JO-01</t>
  </si>
  <si>
    <t>TCGA-G7-7501-01</t>
  </si>
  <si>
    <t>TCGA-AL-3467-01</t>
  </si>
  <si>
    <t>TCGA-Y8-A8S0-01</t>
  </si>
  <si>
    <t>TCGA-2Z-A9JR-01</t>
  </si>
  <si>
    <t>TCGA-A4-7828-01</t>
  </si>
  <si>
    <t>TCGA-BQ-5888-01</t>
  </si>
  <si>
    <t>TCGA-P4-A5E7-01</t>
  </si>
  <si>
    <t>TCGA-AL-7173-01</t>
  </si>
  <si>
    <t>TCGA-2Z-A9J2-01</t>
  </si>
  <si>
    <t>TCGA-A4-7288-01</t>
  </si>
  <si>
    <t>TCGA-A4-A4ZT-01</t>
  </si>
  <si>
    <t>TCGA-2Z-A9JJ-01</t>
  </si>
  <si>
    <t>TCGA-B9-4117-01</t>
  </si>
  <si>
    <t>TCGA-EV-5901-01</t>
  </si>
  <si>
    <t>TCGA-2Z-A9JQ-01</t>
  </si>
  <si>
    <t>TCGA-A4-A6HP-01</t>
  </si>
  <si>
    <t>TCGA-DW-7838-01</t>
  </si>
  <si>
    <t>TCGA-MH-A561-01</t>
  </si>
  <si>
    <t>TCGA-SX-A71W-01</t>
  </si>
  <si>
    <t>TCGA-SX-A7SR-01</t>
  </si>
  <si>
    <t>TCGA-KV-A6GE-01</t>
  </si>
  <si>
    <t>TCGA-MH-A55Z-01</t>
  </si>
  <si>
    <t>TCGA-2Z-A9JG-01</t>
  </si>
  <si>
    <t>TCGA-5P-A9JW-01</t>
  </si>
  <si>
    <t>TCGA-5P-A9K6-01</t>
  </si>
  <si>
    <t>TCGA-B1-A656-01</t>
  </si>
  <si>
    <t>TCGA-B9-4113-01</t>
  </si>
  <si>
    <t>TCGA-BQ-7048-01</t>
  </si>
  <si>
    <t>TCGA-BQ-7062-01</t>
  </si>
  <si>
    <t>TCGA-SX-A7SO-01</t>
  </si>
  <si>
    <t>TCGA-HE-7128-01</t>
  </si>
  <si>
    <t>TCGA-B9-7268-01</t>
  </si>
  <si>
    <t>TCGA-UZ-A9PL-01</t>
  </si>
  <si>
    <t>TCGA-UZ-A9PQ-01</t>
  </si>
  <si>
    <t>TCGA-4A-A93X-01</t>
  </si>
  <si>
    <t>TCGA-PJ-A5Z9-01</t>
  </si>
  <si>
    <t>TCGA-BQ-5878-01</t>
  </si>
  <si>
    <t>TCGA-BQ-5883-01</t>
  </si>
  <si>
    <t>TCGA-HE-A5NF-01</t>
  </si>
  <si>
    <t>TCGA-HE-A5NJ-01</t>
  </si>
  <si>
    <t>TCGA-DZ-6132-01</t>
  </si>
  <si>
    <t>TCGA-DZ-6134-01</t>
  </si>
  <si>
    <t>TCGA-P4-A5EA-01</t>
  </si>
  <si>
    <t>TCGA-A4-7734-01</t>
  </si>
  <si>
    <t>TCGA-BQ-7050-01</t>
  </si>
  <si>
    <t>TCGA-G7-6789-01</t>
  </si>
  <si>
    <t>TCGA-MH-A855-01</t>
  </si>
  <si>
    <t>TCGA-5P-A9JZ-01</t>
  </si>
  <si>
    <t>TCGA-5P-A9KC-01</t>
  </si>
  <si>
    <t>TCGA-2Z-A9JN-01</t>
  </si>
  <si>
    <t>TCGA-GL-A9DC-01</t>
  </si>
  <si>
    <t>TCGA-SX-A71S-01</t>
  </si>
  <si>
    <t>TCGA-SX-A7SP-01</t>
  </si>
  <si>
    <t>TCGA-F9-A7Q0-01</t>
  </si>
  <si>
    <t>TCGA-4A-A93Y-01</t>
  </si>
  <si>
    <t>TCGA-MH-A854-01</t>
  </si>
  <si>
    <t>TCGA-UZ-A9PS-01</t>
  </si>
  <si>
    <t>TCGA-A4-A5Y0-01</t>
  </si>
  <si>
    <t>TCGA-Q2-A5QZ-01</t>
  </si>
  <si>
    <t>TCGA-B1-7332-01</t>
  </si>
  <si>
    <t>TCGA-5P-A9K3-01</t>
  </si>
  <si>
    <t>TCGA-A4-7584-01</t>
  </si>
  <si>
    <t>TCGA-UZ-A9PV-01</t>
  </si>
  <si>
    <t>TCGA-A4-A57E-01</t>
  </si>
  <si>
    <t>TCGA-BQ-7059-01</t>
  </si>
  <si>
    <t>TCGA-G7-A8LD-01</t>
  </si>
  <si>
    <t>TCGA-UZ-A9PK-01</t>
  </si>
  <si>
    <t>TCGA-5P-A9KE-01</t>
  </si>
  <si>
    <t>TCGA-A4-8310-01</t>
  </si>
  <si>
    <t>TCGA-BQ-7053-01</t>
  </si>
  <si>
    <t>TCGA-G7-6796-01</t>
  </si>
  <si>
    <t>TCGA-BQ-5881-01</t>
  </si>
  <si>
    <t>TCGA-BQ-5890-01</t>
  </si>
  <si>
    <t>TCGA-AL-3472-01</t>
  </si>
  <si>
    <t>TCGA-EV-5903-01</t>
  </si>
  <si>
    <t>TCGA-G7-6790-01</t>
  </si>
  <si>
    <t>TCGA-MH-A562-01</t>
  </si>
  <si>
    <t>TCGA-P4-A5E8-01</t>
  </si>
  <si>
    <t>TCGA-SX-A71U-01</t>
  </si>
  <si>
    <t>TCGA-B3-4103-01</t>
  </si>
  <si>
    <t>TCGA-5P-A9K8-01</t>
  </si>
  <si>
    <t>TCGA-P4-A5E6-01</t>
  </si>
  <si>
    <t>TCGA-SX-A7SS-01</t>
  </si>
  <si>
    <t>TCGA-V9-A7HT-01</t>
  </si>
  <si>
    <t>TCGA-2Z-A9JD-01</t>
  </si>
  <si>
    <t>TCGA-O9-A75Z-01</t>
  </si>
  <si>
    <t>TCGA-A4-7286-01</t>
  </si>
  <si>
    <t>TCGA-BQ-5894-01</t>
  </si>
  <si>
    <t>TCGA-J7-8537-01</t>
  </si>
  <si>
    <t>TCGA-A4-7915-01</t>
  </si>
  <si>
    <t>TCGA-F9-A4JJ-01</t>
  </si>
  <si>
    <t>TCGA-BQ-5879-01</t>
  </si>
  <si>
    <t>TCGA-GL-7966-01</t>
  </si>
  <si>
    <t>TCGA-HE-7130-01</t>
  </si>
  <si>
    <t>TCGA-2Z-A9JT-01</t>
  </si>
  <si>
    <t>TCGA-A4-8517-01</t>
  </si>
  <si>
    <t>TCGA-A4-A7UZ-01</t>
  </si>
  <si>
    <t>TCGA-PJ-A5Z8-01</t>
  </si>
  <si>
    <t>TCGA-B9-A69E-01</t>
  </si>
  <si>
    <t>TCGA-WN-AB4C-01</t>
  </si>
  <si>
    <t>TCGA-5P-A9K9-01</t>
  </si>
  <si>
    <t>TCGA-A4-8630-01</t>
  </si>
  <si>
    <t>TCGA-B3-3926-01</t>
  </si>
  <si>
    <t>TCGA-B9-A44B-01</t>
  </si>
  <si>
    <t>TCGA-G7-A8LB-01</t>
  </si>
  <si>
    <t>TCGA-IA-A83W-01</t>
  </si>
  <si>
    <t>TCGA-2Z-A9J8-01</t>
  </si>
  <si>
    <t>TCGA-2Z-A9JK-01</t>
  </si>
  <si>
    <t>TCGA-GL-A9DD-01</t>
  </si>
  <si>
    <t>TCGA-IZ-A6M8-01</t>
  </si>
  <si>
    <t>TCGA-P4-AAVM-01</t>
  </si>
  <si>
    <t>TCGA-P4-AAVO-01</t>
  </si>
  <si>
    <t>TCGA-Y8-A898-01</t>
  </si>
  <si>
    <t>TCGA-2Z-A9J3-01</t>
  </si>
  <si>
    <t>TCGA-A4-7585-01</t>
  </si>
  <si>
    <t>TCGA-G7-6795-01</t>
  </si>
  <si>
    <t>TCGA-IA-A40U-01</t>
  </si>
  <si>
    <t>TCGA-A4-7732-01</t>
  </si>
  <si>
    <t>TCGA-IA-A40X-01</t>
  </si>
  <si>
    <t>TCGA-DW-7836-01</t>
  </si>
  <si>
    <t>TCGA-B3-A6W5-01</t>
  </si>
  <si>
    <t>TCGA-DW-7837-01</t>
  </si>
  <si>
    <t>TCGA-DW-7963-01</t>
  </si>
  <si>
    <t>TCGA-B1-A657-01</t>
  </si>
  <si>
    <t>TCGA-BQ-5882-01</t>
  </si>
  <si>
    <t>TCGA-J7-6720-01</t>
  </si>
  <si>
    <t>TCGA-AL-3466-01</t>
  </si>
  <si>
    <t>TCGA-B9-4617-01</t>
  </si>
  <si>
    <t>TCGA-B9-A5W9-01</t>
  </si>
  <si>
    <t>TCGA-G7-6792-01</t>
  </si>
  <si>
    <t>TCGA-G7-A4TM-01</t>
  </si>
  <si>
    <t>TCGA-KV-A74V-01</t>
  </si>
  <si>
    <t>TCGA-A4-A772-01</t>
  </si>
  <si>
    <t>TCGA-2Z-A9JI-01</t>
  </si>
  <si>
    <t>TCGA-DZ-6131-01</t>
  </si>
  <si>
    <t>TCGA-2Z-A9JM-01</t>
  </si>
  <si>
    <t>TCGA-EV-5902-01</t>
  </si>
  <si>
    <t>TCGA-P4-A5ED-01</t>
  </si>
  <si>
    <t>TCGA-SX-A71R-01</t>
  </si>
  <si>
    <t>TCGA-GL-A59T-01</t>
  </si>
  <si>
    <t>TCGA-DZ-6135-01</t>
  </si>
  <si>
    <t>TCGA-B9-A5W8-01</t>
  </si>
  <si>
    <t>TCGA-IZ-8196-01</t>
  </si>
  <si>
    <t>TCGA-A4-7997-01</t>
  </si>
  <si>
    <t>TCGA-SX-A7SU-01</t>
  </si>
  <si>
    <t>TCGA-G7-6797-01</t>
  </si>
  <si>
    <t>TCGA-WN-A9G9-01</t>
  </si>
  <si>
    <t>TCGA-Y8-A8RZ-01</t>
  </si>
  <si>
    <t>TCGA-5P-A9K4-01</t>
  </si>
  <si>
    <t>TCGA-GL-6846-01</t>
  </si>
  <si>
    <t>TCGA-5P-A9KF-01</t>
  </si>
  <si>
    <t>TCGA-B9-4115-01</t>
  </si>
  <si>
    <t>TCGA-G7-6793-01</t>
  </si>
  <si>
    <t>TCGA-IA-A40Y-01</t>
  </si>
  <si>
    <t>TCGA-B9-5155-01</t>
  </si>
  <si>
    <t>TCGA-B9-A8YH-01</t>
  </si>
  <si>
    <t>TCGA-MH-A55W-01</t>
  </si>
  <si>
    <t>TCGA-SX-A7SN-01</t>
  </si>
  <si>
    <t>TCGA-B9-5156-01</t>
  </si>
  <si>
    <t>TCGA-BQ-5892-01</t>
  </si>
  <si>
    <t>TCGA-DW-5561-01</t>
  </si>
  <si>
    <t>TCGA-B9-A5W7-01</t>
  </si>
  <si>
    <t>TCGA-A4-8515-01</t>
  </si>
  <si>
    <t>TCGA-B3-3925-01</t>
  </si>
  <si>
    <t>TCGA-AL-3473-01</t>
  </si>
  <si>
    <t>TCGA-SX-A7SQ-01</t>
  </si>
  <si>
    <t>TCGA-5P-A9JV-01</t>
  </si>
  <si>
    <t>TCGA-B9-4114-01</t>
  </si>
  <si>
    <t>TCGA-DW-7834-01</t>
  </si>
  <si>
    <t>TCGA-BQ-5887-01</t>
  </si>
  <si>
    <t>TCGA-2K-A9WE-01</t>
  </si>
  <si>
    <t>TCGA-HE-A5NL-01</t>
  </si>
  <si>
    <t>TCGA-2Z-A9JL-01</t>
  </si>
  <si>
    <t>TCGA-BQ-7060-01</t>
  </si>
  <si>
    <t>TCGA-DW-7842-01</t>
  </si>
  <si>
    <t>TCGA-MH-A856-01</t>
  </si>
  <si>
    <t>TCGA-UZ-A9PN-01</t>
  </si>
  <si>
    <t>TCGA-DD-A3A1-01</t>
  </si>
  <si>
    <t>TCGA-DD-AAD6-01</t>
  </si>
  <si>
    <t>TCGA-K7-A5RG-01</t>
  </si>
  <si>
    <t>TCGA-DD-A4NO-01</t>
  </si>
  <si>
    <t>TCGA-ED-A5KG-01</t>
  </si>
  <si>
    <t>TCGA-ED-A82E-01</t>
  </si>
  <si>
    <t>TCGA-3K-AAZ8-01</t>
  </si>
  <si>
    <t>TCGA-2Y-A9GW-01</t>
  </si>
  <si>
    <t>TCGA-BC-A69H-01</t>
  </si>
  <si>
    <t>TCGA-DD-AACP-01</t>
  </si>
  <si>
    <t>TCGA-RC-A7SF-01</t>
  </si>
  <si>
    <t>TCGA-DD-A4ND-01</t>
  </si>
  <si>
    <t>TCGA-DD-A4NN-01</t>
  </si>
  <si>
    <t>TCGA-K7-A5RF-01</t>
  </si>
  <si>
    <t>TCGA-G3-A25S-01</t>
  </si>
  <si>
    <t>TCGA-CC-A5UC-01</t>
  </si>
  <si>
    <t>TCGA-DD-A73E-01</t>
  </si>
  <si>
    <t>TCGA-DD-AACX-01</t>
  </si>
  <si>
    <t>TCGA-G3-A7M6-01</t>
  </si>
  <si>
    <t>TCGA-CC-5260-01</t>
  </si>
  <si>
    <t>TCGA-K7-A6G5-01</t>
  </si>
  <si>
    <t>TCGA-KR-A7K7-01</t>
  </si>
  <si>
    <t>TCGA-DD-AAD2-01</t>
  </si>
  <si>
    <t>TCGA-KR-A7K2-01</t>
  </si>
  <si>
    <t>TCGA-MI-A75C-01</t>
  </si>
  <si>
    <t>TCGA-ZS-A9CF-01</t>
  </si>
  <si>
    <t>TCGA-CC-5259-01</t>
  </si>
  <si>
    <t>TCGA-DD-AADS-01</t>
  </si>
  <si>
    <t>TCGA-G3-A7M7-01</t>
  </si>
  <si>
    <t>TCGA-KR-A7K0-01</t>
  </si>
  <si>
    <t>TCGA-G3-AAV3-01</t>
  </si>
  <si>
    <t>TCGA-PD-A5DF-01</t>
  </si>
  <si>
    <t>TCGA-DD-A11D-01</t>
  </si>
  <si>
    <t>TCGA-DD-A1EF-01</t>
  </si>
  <si>
    <t>TCGA-DD-AAVU-01</t>
  </si>
  <si>
    <t>TCGA-2Y-A9H3-01</t>
  </si>
  <si>
    <t>TCGA-DD-AADW-01</t>
  </si>
  <si>
    <t>TCGA-DD-AACA-01</t>
  </si>
  <si>
    <t>TCGA-BW-A5NQ-01</t>
  </si>
  <si>
    <t>TCGA-G3-A6UC-01</t>
  </si>
  <si>
    <t>TCGA-2Y-A9GV-01</t>
  </si>
  <si>
    <t>TCGA-MI-A75G-01</t>
  </si>
  <si>
    <t>TCGA-BD-A3ER-01</t>
  </si>
  <si>
    <t>TCGA-DD-AACE-01</t>
  </si>
  <si>
    <t>TCGA-EP-A12J-01</t>
  </si>
  <si>
    <t>TCGA-EP-A2KC-01</t>
  </si>
  <si>
    <t>TCGA-WQ-AB4B-01</t>
  </si>
  <si>
    <t>TCGA-5C-AAPD-01</t>
  </si>
  <si>
    <t>TCGA-CC-A3M9-01</t>
  </si>
  <si>
    <t>TCGA-ZP-A9D1-01</t>
  </si>
  <si>
    <t>TCGA-2Y-A9GU-01</t>
  </si>
  <si>
    <t>TCGA-DD-AAEA-01</t>
  </si>
  <si>
    <t>TCGA-UB-A7MD-01</t>
  </si>
  <si>
    <t>TCGA-2Y-A9HB-01</t>
  </si>
  <si>
    <t>TCGA-4R-AA8I-01</t>
  </si>
  <si>
    <t>TCGA-DD-AADV-01</t>
  </si>
  <si>
    <t>TCGA-DD-AAE3-01</t>
  </si>
  <si>
    <t>TCGA-G3-AAV2-01</t>
  </si>
  <si>
    <t>TCGA-DD-A4NS-01</t>
  </si>
  <si>
    <t>TCGA-CC-5258-01</t>
  </si>
  <si>
    <t>TCGA-CC-A5UE-01</t>
  </si>
  <si>
    <t>TCGA-2Y-A9H5-01</t>
  </si>
  <si>
    <t>TCGA-DD-AAE6-01</t>
  </si>
  <si>
    <t>TCGA-DD-AAEG-01</t>
  </si>
  <si>
    <t>TCGA-ED-A8O5-01</t>
  </si>
  <si>
    <t>TCGA-CC-A7IG-01</t>
  </si>
  <si>
    <t>TCGA-ED-A459-01</t>
  </si>
  <si>
    <t>TCGA-DD-A1EI-01</t>
  </si>
  <si>
    <t>TCGA-DD-A4NL-01</t>
  </si>
  <si>
    <t>TCGA-RC-A7SK-01</t>
  </si>
  <si>
    <t>TCGA-UB-A7MC-01</t>
  </si>
  <si>
    <t>TCGA-ZP-A9CV-01</t>
  </si>
  <si>
    <t>TCGA-2Y-A9GS-01</t>
  </si>
  <si>
    <t>TCGA-DD-AAVP-01</t>
  </si>
  <si>
    <t>TCGA-DD-A3A3-01</t>
  </si>
  <si>
    <t>TCGA-DD-AADP-01</t>
  </si>
  <si>
    <t>TCGA-DD-AAVR-01</t>
  </si>
  <si>
    <t>TCGA-G3-A5SI-01</t>
  </si>
  <si>
    <t>TCGA-DD-AACW-01</t>
  </si>
  <si>
    <t>TCGA-DD-AAD3-01</t>
  </si>
  <si>
    <t>TCGA-DD-A114-01</t>
  </si>
  <si>
    <t>TCGA-RC-A7SH-01</t>
  </si>
  <si>
    <t>TCGA-DD-A119-01</t>
  </si>
  <si>
    <t>TCGA-DD-AACO-01</t>
  </si>
  <si>
    <t>TCGA-DD-AACS-01</t>
  </si>
  <si>
    <t>TCGA-CC-A5UD-01</t>
  </si>
  <si>
    <t>TCGA-DD-A11A-01</t>
  </si>
  <si>
    <t>TCGA-DD-A39Y-01</t>
  </si>
  <si>
    <t>TCGA-DD-A3A7-01</t>
  </si>
  <si>
    <t>TCGA-DD-A4NI-01</t>
  </si>
  <si>
    <t>TCGA-G3-AAV5-01</t>
  </si>
  <si>
    <t>TCGA-G3-A25U-01</t>
  </si>
  <si>
    <t>TCGA-BC-A10Z-01</t>
  </si>
  <si>
    <t>TCGA-2Y-A9H0-01</t>
  </si>
  <si>
    <t>TCGA-UB-A7MA-01</t>
  </si>
  <si>
    <t>TCGA-G3-AAUZ-01</t>
  </si>
  <si>
    <t>TCGA-LG-A9QC-01</t>
  </si>
  <si>
    <t>TCGA-QA-A7B7-01</t>
  </si>
  <si>
    <t>TCGA-DD-AADQ-01</t>
  </si>
  <si>
    <t>TCGA-G3-A5SJ-01</t>
  </si>
  <si>
    <t>TCGA-GJ-A3OU-01</t>
  </si>
  <si>
    <t>TCGA-EP-A3JL-01</t>
  </si>
  <si>
    <t>TCGA-FV-A2QR-01</t>
  </si>
  <si>
    <t>TCGA-FV-A3R2-01</t>
  </si>
  <si>
    <t>TCGA-RC-A6M6-01</t>
  </si>
  <si>
    <t>TCGA-CC-A8HT-01</t>
  </si>
  <si>
    <t>TCGA-CC-5261-01</t>
  </si>
  <si>
    <t>TCGA-DD-A4NJ-01</t>
  </si>
  <si>
    <t>TCGA-ED-A7XP-01</t>
  </si>
  <si>
    <t>TCGA-G3-AAV6-01</t>
  </si>
  <si>
    <t>TCGA-BC-A10X-01</t>
  </si>
  <si>
    <t>TCGA-CC-A9FU-01</t>
  </si>
  <si>
    <t>TCGA-EP-A2KA-01</t>
  </si>
  <si>
    <t>TCGA-G3-A25Y-01</t>
  </si>
  <si>
    <t>TCGA-BC-A110-01</t>
  </si>
  <si>
    <t>TCGA-CC-A3MA-01</t>
  </si>
  <si>
    <t>TCGA-CC-A7IL-01</t>
  </si>
  <si>
    <t>TCGA-DD-A4NV-01</t>
  </si>
  <si>
    <t>TCGA-DD-AACC-01</t>
  </si>
  <si>
    <t>TCGA-DD-AACY-01</t>
  </si>
  <si>
    <t>TCGA-ED-A7PZ-01</t>
  </si>
  <si>
    <t>TCGA-G3-A3CK-01</t>
  </si>
  <si>
    <t>TCGA-K7-AAU7-01</t>
  </si>
  <si>
    <t>TCGA-BC-A216-01</t>
  </si>
  <si>
    <t>TCGA-MI-A75I-01</t>
  </si>
  <si>
    <t>TCGA-WX-AA46-01</t>
  </si>
  <si>
    <t>TCGA-DD-A4NQ-01</t>
  </si>
  <si>
    <t>TCGA-DD-AADU-01</t>
  </si>
  <si>
    <t>TCGA-DD-AAEB-01</t>
  </si>
  <si>
    <t>TCGA-UB-AA0U-01</t>
  </si>
  <si>
    <t>TCGA-CC-A7IF-01</t>
  </si>
  <si>
    <t>TCGA-DD-A1EG-01</t>
  </si>
  <si>
    <t>TCGA-G3-A7M5-01</t>
  </si>
  <si>
    <t>TCGA-DD-A3A8-01</t>
  </si>
  <si>
    <t>TCGA-DD-AACJ-01</t>
  </si>
  <si>
    <t>TCGA-DD-AAW2-01</t>
  </si>
  <si>
    <t>TCGA-DD-AAW3-01</t>
  </si>
  <si>
    <t>TCGA-RG-A7D4-01</t>
  </si>
  <si>
    <t>TCGA-2Y-A9GX-01</t>
  </si>
  <si>
    <t>TCGA-2Y-A9H4-01</t>
  </si>
  <si>
    <t>TCGA-CC-A9FW-01</t>
  </si>
  <si>
    <t>TCGA-DD-A116-01</t>
  </si>
  <si>
    <t>TCGA-DD-A1EA-01</t>
  </si>
  <si>
    <t>TCGA-DD-A1ED-01</t>
  </si>
  <si>
    <t>TCGA-DD-AACF-01</t>
  </si>
  <si>
    <t>TCGA-G3-A25V-01</t>
  </si>
  <si>
    <t>TCGA-GJ-A9DB-01</t>
  </si>
  <si>
    <t>TCGA-LG-A9QD-01</t>
  </si>
  <si>
    <t>TCGA-T1-A6J8-01</t>
  </si>
  <si>
    <t>TCGA-YA-A8S7-01</t>
  </si>
  <si>
    <t>TCGA-CC-5262-01</t>
  </si>
  <si>
    <t>TCGA-BC-A10W-01</t>
  </si>
  <si>
    <t>TCGA-BW-A5NO-01</t>
  </si>
  <si>
    <t>TCGA-CC-A1HT-01</t>
  </si>
  <si>
    <t>TCGA-DD-AACQ-01</t>
  </si>
  <si>
    <t>TCGA-MI-A75E-01</t>
  </si>
  <si>
    <t>TCGA-G3-A25T-01</t>
  </si>
  <si>
    <t>TCGA-DD-A39Z-01</t>
  </si>
  <si>
    <t>TCGA-DD-AADI-01</t>
  </si>
  <si>
    <t>TCGA-XR-A8TC-01</t>
  </si>
  <si>
    <t>TCGA-CC-A7IK-01</t>
  </si>
  <si>
    <t>TCGA-DD-AACU-01</t>
  </si>
  <si>
    <t>TCGA-DD-AADN-01</t>
  </si>
  <si>
    <t>TCGA-MI-A75H-01</t>
  </si>
  <si>
    <t>TCGA-BC-A10T-01</t>
  </si>
  <si>
    <t>TCGA-BC-A10Y-01</t>
  </si>
  <si>
    <t>TCGA-DD-A1EC-01</t>
  </si>
  <si>
    <t>TCGA-ED-A7PY-01</t>
  </si>
  <si>
    <t>TCGA-5R-AA1D-01</t>
  </si>
  <si>
    <t>TCGA-2V-A95S-01</t>
  </si>
  <si>
    <t>TCGA-HP-A5N0-01</t>
  </si>
  <si>
    <t>TCGA-DD-A113-01</t>
  </si>
  <si>
    <t>TCGA-DD-AADY-01</t>
  </si>
  <si>
    <t>TCGA-NI-A8LF-01</t>
  </si>
  <si>
    <t>TCGA-CC-A8HV-01</t>
  </si>
  <si>
    <t>TCGA-DD-AAD1-01</t>
  </si>
  <si>
    <t>TCGA-ED-A66Y-01</t>
  </si>
  <si>
    <t>TCGA-FV-A495-01</t>
  </si>
  <si>
    <t>TCGA-ED-A8O6-01</t>
  </si>
  <si>
    <t>TCGA-DD-AAE4-01</t>
  </si>
  <si>
    <t>TCGA-XR-A8TD-01</t>
  </si>
  <si>
    <t>TCGA-ED-A7PX-01</t>
  </si>
  <si>
    <t>TCGA-RC-A7S9-01</t>
  </si>
  <si>
    <t>TCGA-EP-A2KB-01</t>
  </si>
  <si>
    <t>TCGA-2Y-A9HA-01</t>
  </si>
  <si>
    <t>TCGA-5C-A9VH-01</t>
  </si>
  <si>
    <t>TCGA-ED-A66X-01</t>
  </si>
  <si>
    <t>TCGA-MR-A8JO-01</t>
  </si>
  <si>
    <t>TCGA-DD-A4NP-01</t>
  </si>
  <si>
    <t>TCGA-CC-A8HU-01</t>
  </si>
  <si>
    <t>TCGA-FV-A3R3-01</t>
  </si>
  <si>
    <t>TCGA-WX-AA47-01</t>
  </si>
  <si>
    <t>TCGA-DD-A39W-01</t>
  </si>
  <si>
    <t>TCGA-BW-A5NP-01</t>
  </si>
  <si>
    <t>TCGA-CC-A123-01</t>
  </si>
  <si>
    <t>TCGA-BC-A69I-01</t>
  </si>
  <si>
    <t>TCGA-BD-A2L6-01</t>
  </si>
  <si>
    <t>TCGA-DD-A11C-01</t>
  </si>
  <si>
    <t>TCGA-DD-AACH-01</t>
  </si>
  <si>
    <t>TCGA-DD-AACI-01</t>
  </si>
  <si>
    <t>TCGA-2Y-A9H8-01</t>
  </si>
  <si>
    <t>TCGA-2Y-A9H1-01</t>
  </si>
  <si>
    <t>TCGA-5C-A9VG-01</t>
  </si>
  <si>
    <t>TCGA-ED-A627-01</t>
  </si>
  <si>
    <t>TCGA-G3-A3CJ-01</t>
  </si>
  <si>
    <t>TCGA-XR-A8TF-01</t>
  </si>
  <si>
    <t>TCGA-BC-4073-01</t>
  </si>
  <si>
    <t>TCGA-DD-A11B-01</t>
  </si>
  <si>
    <t>TCGA-DD-A1EE-01</t>
  </si>
  <si>
    <t>TCGA-DD-AAEH-01</t>
  </si>
  <si>
    <t>TCGA-EP-A3RK-01</t>
  </si>
  <si>
    <t>TCGA-G3-A25X-01</t>
  </si>
  <si>
    <t>TCGA-ZS-A9CD-01</t>
  </si>
  <si>
    <t>TCGA-DD-A4NF-01</t>
  </si>
  <si>
    <t>TCGA-DD-AAC8-01</t>
  </si>
  <si>
    <t>TCGA-DD-AAE7-01</t>
  </si>
  <si>
    <t>TCGA-DD-AAEI-01</t>
  </si>
  <si>
    <t>TCGA-ZP-A9CZ-01</t>
  </si>
  <si>
    <t>TCGA-CC-5264-01</t>
  </si>
  <si>
    <t>TCGA-DD-A73A-01</t>
  </si>
  <si>
    <t>TCGA-G3-A3CI-01</t>
  </si>
  <si>
    <t>TCGA-NI-A4U2-01</t>
  </si>
  <si>
    <t>TCGA-2Y-A9H9-01</t>
  </si>
  <si>
    <t>TCGA-CC-5263-01</t>
  </si>
  <si>
    <t>TCGA-DD-AAE0-01</t>
  </si>
  <si>
    <t>TCGA-CC-A9FS-01</t>
  </si>
  <si>
    <t>TCGA-DD-AADO-01</t>
  </si>
  <si>
    <t>TCGA-DD-AAEE-01</t>
  </si>
  <si>
    <t>TCGA-DD-AACN-01</t>
  </si>
  <si>
    <t>TCGA-G3-A7M8-01</t>
  </si>
  <si>
    <t>TCGA-ED-A7XO-01</t>
  </si>
  <si>
    <t>TCGA-DD-A4NB-01</t>
  </si>
  <si>
    <t>TCGA-RC-A6M3-01</t>
  </si>
  <si>
    <t>TCGA-UB-A7MB-01</t>
  </si>
  <si>
    <t>TCGA-DD-A1EH-01</t>
  </si>
  <si>
    <t>TCGA-DD-A1EL-01</t>
  </si>
  <si>
    <t>TCGA-CC-A8HS-01</t>
  </si>
  <si>
    <t>TCGA-RC-A6M5-01</t>
  </si>
  <si>
    <t>TCGA-DD-AACV-01</t>
  </si>
  <si>
    <t>TCGA-DD-AAE9-01</t>
  </si>
  <si>
    <t>TCGA-RC-A7SB-01</t>
  </si>
  <si>
    <t>TCGA-DD-AACG-01</t>
  </si>
  <si>
    <t>TCGA-DD-AAE1-01</t>
  </si>
  <si>
    <t>TCGA-FV-A4ZQ-01</t>
  </si>
  <si>
    <t>TCGA-2Y-A9GT-01</t>
  </si>
  <si>
    <t>TCGA-DD-AAC9-01</t>
  </si>
  <si>
    <t>TCGA-DD-AADB-01</t>
  </si>
  <si>
    <t>TCGA-DD-AADD-01</t>
  </si>
  <si>
    <t>TCGA-DD-AAE2-01</t>
  </si>
  <si>
    <t>TCGA-DD-AAED-01</t>
  </si>
  <si>
    <t>TCGA-DD-AAEK-01</t>
  </si>
  <si>
    <t>TCGA-G3-AAV1-01</t>
  </si>
  <si>
    <t>TCGA-UB-A7ME-01</t>
  </si>
  <si>
    <t>TCGA-ZP-A9D2-01</t>
  </si>
  <si>
    <t>TCGA-ZP-A9D4-01</t>
  </si>
  <si>
    <t>TCGA-DD-AACZ-01</t>
  </si>
  <si>
    <t>TCGA-DD-A3A4-01</t>
  </si>
  <si>
    <t>TCGA-CC-A3MB-01</t>
  </si>
  <si>
    <t>TCGA-DD-AAVY-01</t>
  </si>
  <si>
    <t>TCGA-UB-A7MF-01</t>
  </si>
  <si>
    <t>TCGA-DD-AAVW-01</t>
  </si>
  <si>
    <t>TCGA-DD-AAD0-01</t>
  </si>
  <si>
    <t>TCGA-DD-AAD8-01</t>
  </si>
  <si>
    <t>TCGA-DD-AACK-01</t>
  </si>
  <si>
    <t>TCGA-DD-AADG-01</t>
  </si>
  <si>
    <t>TCGA-EP-A26S-01</t>
  </si>
  <si>
    <t>TCGA-G3-A5SL-01</t>
  </si>
  <si>
    <t>TCGA-G3-A7M9-01</t>
  </si>
  <si>
    <t>TCGA-BC-A10U-01</t>
  </si>
  <si>
    <t>TCGA-BC-A5W4-01</t>
  </si>
  <si>
    <t>TCGA-DD-A115-01</t>
  </si>
  <si>
    <t>TCGA-XR-A8TE-01</t>
  </si>
  <si>
    <t>TCGA-DD-AADC-01</t>
  </si>
  <si>
    <t>TCGA-G3-A3CH-01</t>
  </si>
  <si>
    <t>TCGA-FV-A496-01</t>
  </si>
  <si>
    <t>TCGA-2Y-A9GZ-01</t>
  </si>
  <si>
    <t>TCGA-CC-A7IH-01</t>
  </si>
  <si>
    <t>TCGA-DD-AADL-01</t>
  </si>
  <si>
    <t>TCGA-DD-AADM-01</t>
  </si>
  <si>
    <t>TCGA-DD-AADR-01</t>
  </si>
  <si>
    <t>TCGA-ED-A4XI-01</t>
  </si>
  <si>
    <t>TCGA-G3-A25Z-01</t>
  </si>
  <si>
    <t>TCGA-G3-A5SK-01</t>
  </si>
  <si>
    <t>TCGA-G3-A5SM-01</t>
  </si>
  <si>
    <t>TCGA-G3-AAV0-01</t>
  </si>
  <si>
    <t>TCGA-DD-AAVQ-01</t>
  </si>
  <si>
    <t>TCGA-DD-AAVX-01</t>
  </si>
  <si>
    <t>TCGA-DD-AAVZ-01</t>
  </si>
  <si>
    <t>TCGA-G3-AAV7-01</t>
  </si>
  <si>
    <t>TCGA-DD-AAVS-01</t>
  </si>
  <si>
    <t>TCGA-DD-AAVV-01</t>
  </si>
  <si>
    <t>TCGA-DD-AACB-01</t>
  </si>
  <si>
    <t>TCGA-RC-A6M4-01</t>
  </si>
  <si>
    <t>TCGA-DD-A73G-01</t>
  </si>
  <si>
    <t>TCGA-BC-A3KG-01</t>
  </si>
  <si>
    <t>TCGA-BC-A10S-01</t>
  </si>
  <si>
    <t>TCGA-BC-A112-01</t>
  </si>
  <si>
    <t>TCGA-ES-A2HS-01</t>
  </si>
  <si>
    <t>TCGA-FV-A2QQ-01</t>
  </si>
  <si>
    <t>TCGA-G3-A3CG-01</t>
  </si>
  <si>
    <t>TCGA-FV-A4ZP-01</t>
  </si>
  <si>
    <t>TCGA-HP-A5MZ-01</t>
  </si>
  <si>
    <t>TCGA-DD-A39V-01</t>
  </si>
  <si>
    <t>TCGA-DD-A4NG-01</t>
  </si>
  <si>
    <t>TCGA-O8-A75V-01</t>
  </si>
  <si>
    <t>TCGA-2Y-A9H6-01</t>
  </si>
  <si>
    <t>TCGA-G3-AAV4-01</t>
  </si>
  <si>
    <t>TCGA-UB-AA0V-01</t>
  </si>
  <si>
    <t>TCGA-ZS-A9CE-01</t>
  </si>
  <si>
    <t>TCGA-MR-A520-01</t>
  </si>
  <si>
    <t>TCGA-XR-A8TG-01</t>
  </si>
  <si>
    <t>TCGA-5R-AA1C-01</t>
  </si>
  <si>
    <t>TCGA-CC-A7IE-01</t>
  </si>
  <si>
    <t>TCGA-CC-A9FV-01</t>
  </si>
  <si>
    <t>TCGA-KR-A7K8-01</t>
  </si>
  <si>
    <t>TCGA-CC-A7IJ-01</t>
  </si>
  <si>
    <t>TCGA-GJ-A6C0-01</t>
  </si>
  <si>
    <t>TCGA-BC-4072-01</t>
  </si>
  <si>
    <t>TCGA-ES-A2HT-01</t>
  </si>
  <si>
    <t>TCGA-DD-AACT-01</t>
  </si>
  <si>
    <t>TCGA-LG-A6GG-01</t>
  </si>
  <si>
    <t>TCGA-ZP-A9CY-01</t>
  </si>
  <si>
    <t>TCGA-DD-A39X-01</t>
  </si>
  <si>
    <t>TCGA-BC-A10Q-01</t>
  </si>
  <si>
    <t>TCGA-DD-AAW1-01</t>
  </si>
  <si>
    <t>TCGA-ZS-A9CG-01</t>
  </si>
  <si>
    <t>TCGA-CC-A3MC-01</t>
  </si>
  <si>
    <t>TCGA-CC-A7II-01</t>
  </si>
  <si>
    <t>TCGA-DD-AAD5-01</t>
  </si>
  <si>
    <t>TCGA-DD-AAW0-01</t>
  </si>
  <si>
    <t>TCGA-ED-A97K-01</t>
  </si>
  <si>
    <t>TCGA-DD-A4NK-01</t>
  </si>
  <si>
    <t>TCGA-DD-AADA-01</t>
  </si>
  <si>
    <t>TCGA-5R-AAAM-01</t>
  </si>
  <si>
    <t>TCGA-DD-A73D-01</t>
  </si>
  <si>
    <t>TCGA-WJ-A86L-01</t>
  </si>
  <si>
    <t>TCGA-DD-AA3A-01</t>
  </si>
  <si>
    <t>TCGA-ZP-A9D0-01</t>
  </si>
  <si>
    <t>TCGA-BC-A10R-01</t>
  </si>
  <si>
    <t>TCGA-2Y-A9H7-01</t>
  </si>
  <si>
    <t>TCGA-FV-A3I1-01</t>
  </si>
  <si>
    <t>TCGA-DD-AADJ-01</t>
  </si>
  <si>
    <t>TCGA-FV-A23B-01</t>
  </si>
  <si>
    <t>TCGA-WX-AA44-01</t>
  </si>
  <si>
    <t>TCGA-DD-A1EK-01</t>
  </si>
  <si>
    <t>TCGA-DD-A3A9-01</t>
  </si>
  <si>
    <t>TCGA-DD-AACL-01</t>
  </si>
  <si>
    <t>TCGA-DD-A4NE-01</t>
  </si>
  <si>
    <t>TCGA-WQ-A9G7-01</t>
  </si>
  <si>
    <t>TCGA-DD-AADF-01</t>
  </si>
  <si>
    <t>TCGA-DD-A4NH-01</t>
  </si>
  <si>
    <t>TCGA-DD-A118-01</t>
  </si>
  <si>
    <t>TCGA-DD-AADK-01</t>
  </si>
  <si>
    <t>TCGA-DD-A3A5-01</t>
  </si>
  <si>
    <t>TCGA-DD-A3A6-01</t>
  </si>
  <si>
    <t>TCGA-DD-A73B-01</t>
  </si>
  <si>
    <t>TCGA-DD-A1EJ-01</t>
  </si>
  <si>
    <t>TCGA-DD-A1EB-01</t>
  </si>
  <si>
    <t>TCGA-DD-A4NA-01</t>
  </si>
  <si>
    <t>TCGA-FV-A3I0-01</t>
  </si>
  <si>
    <t>TCGA-BC-A217-01</t>
  </si>
  <si>
    <t>TCGA-BC-A8YO-01</t>
  </si>
  <si>
    <t>TCGA-DD-A73C-01</t>
  </si>
  <si>
    <t>TCGA-DD-A3A2-01</t>
  </si>
  <si>
    <t>TCGA-2Y-A9H2-01</t>
  </si>
  <si>
    <t>TCGA-DD-A73F-01</t>
  </si>
  <si>
    <t>TCGA-BD-A3EP-01</t>
  </si>
  <si>
    <t>TCGA-2Y-A9GY-01</t>
  </si>
  <si>
    <t>TCGA-BC-A3KF-01</t>
  </si>
  <si>
    <t>TCGA-75-6207-01</t>
  </si>
  <si>
    <t>TCGA-80-5611-01</t>
  </si>
  <si>
    <t>TCGA-75-7027-01</t>
  </si>
  <si>
    <t>TCGA-75-7025-01</t>
  </si>
  <si>
    <t>TCGA-75-7030-01</t>
  </si>
  <si>
    <t>TCGA-75-5146-01</t>
  </si>
  <si>
    <t>TCGA-75-6206-01</t>
  </si>
  <si>
    <t>TCGA-75-5125-01</t>
  </si>
  <si>
    <t>TCGA-97-7554-01</t>
  </si>
  <si>
    <t>TCGA-35-4123-01</t>
  </si>
  <si>
    <t>TCGA-49-6743-01</t>
  </si>
  <si>
    <t>TCGA-73-A9RS-01</t>
  </si>
  <si>
    <t>TCGA-75-5122-01</t>
  </si>
  <si>
    <t>TCGA-55-A57B-01</t>
  </si>
  <si>
    <t>TCGA-67-3772-01</t>
  </si>
  <si>
    <t>TCGA-05-4420-01</t>
  </si>
  <si>
    <t>TCGA-55-8512-01</t>
  </si>
  <si>
    <t>TCGA-73-4658-01</t>
  </si>
  <si>
    <t>TCGA-55-8204-01</t>
  </si>
  <si>
    <t>TCGA-NJ-A4YI-01</t>
  </si>
  <si>
    <t>TCGA-50-5935-01</t>
  </si>
  <si>
    <t>TCGA-44-6777-01</t>
  </si>
  <si>
    <t>TCGA-50-6673-01</t>
  </si>
  <si>
    <t>TCGA-67-3773-01</t>
  </si>
  <si>
    <t>TCGA-73-7499-01</t>
  </si>
  <si>
    <t>TCGA-91-6835-01</t>
  </si>
  <si>
    <t>TCGA-05-4250-01</t>
  </si>
  <si>
    <t>TCGA-49-4514-01</t>
  </si>
  <si>
    <t>TCGA-50-5055-01</t>
  </si>
  <si>
    <t>TCGA-50-6594-01</t>
  </si>
  <si>
    <t>TCGA-50-6597-01</t>
  </si>
  <si>
    <t>TCGA-55-6982-01</t>
  </si>
  <si>
    <t>TCGA-44-A47A-01</t>
  </si>
  <si>
    <t>TCGA-55-A491-01</t>
  </si>
  <si>
    <t>TCGA-86-A456-01</t>
  </si>
  <si>
    <t>TCGA-97-8547-01</t>
  </si>
  <si>
    <t>TCGA-44-3398-01</t>
  </si>
  <si>
    <t>TCGA-55-8513-01</t>
  </si>
  <si>
    <t>TCGA-64-1677-01</t>
  </si>
  <si>
    <t>TCGA-67-3771-01</t>
  </si>
  <si>
    <t>TCGA-78-8655-01</t>
  </si>
  <si>
    <t>TCGA-J2-A4AE-01</t>
  </si>
  <si>
    <t>TCGA-55-7283-01</t>
  </si>
  <si>
    <t>TCGA-55-7724-01</t>
  </si>
  <si>
    <t>TCGA-95-7567-01</t>
  </si>
  <si>
    <t>TCGA-99-8032-01</t>
  </si>
  <si>
    <t>TCGA-44-6148-01</t>
  </si>
  <si>
    <t>TCGA-50-7109-01</t>
  </si>
  <si>
    <t>TCGA-55-7570-01</t>
  </si>
  <si>
    <t>TCGA-62-8395-01</t>
  </si>
  <si>
    <t>TCGA-73-4676-01</t>
  </si>
  <si>
    <t>TCGA-78-7535-01</t>
  </si>
  <si>
    <t>TCGA-86-8358-01</t>
  </si>
  <si>
    <t>TCGA-38-4632-01</t>
  </si>
  <si>
    <t>TCGA-86-8076-01</t>
  </si>
  <si>
    <t>TCGA-73-4666-01</t>
  </si>
  <si>
    <t>TCGA-78-7145-01</t>
  </si>
  <si>
    <t>TCGA-91-6836-01</t>
  </si>
  <si>
    <t>TCGA-97-A4M1-01</t>
  </si>
  <si>
    <t>TCGA-49-AARE-01</t>
  </si>
  <si>
    <t>TCGA-53-7813-01</t>
  </si>
  <si>
    <t>TCGA-44-6779-01</t>
  </si>
  <si>
    <t>TCGA-50-5931-01</t>
  </si>
  <si>
    <t>TCGA-44-7667-01</t>
  </si>
  <si>
    <t>TCGA-50-6593-01</t>
  </si>
  <si>
    <t>TCGA-MP-A4SY-01</t>
  </si>
  <si>
    <t>TCGA-05-5429-01</t>
  </si>
  <si>
    <t>TCGA-53-7626-01</t>
  </si>
  <si>
    <t>TCGA-55-8205-01</t>
  </si>
  <si>
    <t>TCGA-05-4417-01</t>
  </si>
  <si>
    <t>TCGA-44-5644-01</t>
  </si>
  <si>
    <t>TCGA-49-4510-01</t>
  </si>
  <si>
    <t>TCGA-05-5420-01</t>
  </si>
  <si>
    <t>TCGA-55-8615-01</t>
  </si>
  <si>
    <t>TCGA-55-7910-01</t>
  </si>
  <si>
    <t>TCGA-99-8028-01</t>
  </si>
  <si>
    <t>TCGA-NJ-A4YF-01</t>
  </si>
  <si>
    <t>TCGA-86-8673-01</t>
  </si>
  <si>
    <t>TCGA-55-7816-01</t>
  </si>
  <si>
    <t>TCGA-71-6725-01</t>
  </si>
  <si>
    <t>TCGA-78-7539-01</t>
  </si>
  <si>
    <t>TCGA-91-6849-01</t>
  </si>
  <si>
    <t>TCGA-55-8620-01</t>
  </si>
  <si>
    <t>TCGA-64-5774-01</t>
  </si>
  <si>
    <t>TCGA-64-5778-01</t>
  </si>
  <si>
    <t>TCGA-78-7163-01</t>
  </si>
  <si>
    <t>TCGA-MN-A4N1-01</t>
  </si>
  <si>
    <t>TCGA-44-6778-01</t>
  </si>
  <si>
    <t>TCGA-44-7669-01</t>
  </si>
  <si>
    <t>TCGA-69-7978-01</t>
  </si>
  <si>
    <t>TCGA-73-4675-01</t>
  </si>
  <si>
    <t>TCGA-78-7150-01</t>
  </si>
  <si>
    <t>TCGA-78-8640-01</t>
  </si>
  <si>
    <t>TCGA-86-8672-01</t>
  </si>
  <si>
    <t>TCGA-91-6848-01</t>
  </si>
  <si>
    <t>TCGA-91-A4BC-01</t>
  </si>
  <si>
    <t>TCGA-44-8120-01</t>
  </si>
  <si>
    <t>TCGA-50-5936-01</t>
  </si>
  <si>
    <t>TCGA-55-5899-01</t>
  </si>
  <si>
    <t>TCGA-55-8301-01</t>
  </si>
  <si>
    <t>TCGA-64-1676-01</t>
  </si>
  <si>
    <t>TCGA-86-8073-01</t>
  </si>
  <si>
    <t>TCGA-05-4415-01</t>
  </si>
  <si>
    <t>TCGA-05-5428-01</t>
  </si>
  <si>
    <t>TCGA-91-8499-01</t>
  </si>
  <si>
    <t>TCGA-93-7347-01</t>
  </si>
  <si>
    <t>TCGA-97-7546-01</t>
  </si>
  <si>
    <t>TCGA-97-7938-01</t>
  </si>
  <si>
    <t>TCGA-MP-A4T6-01</t>
  </si>
  <si>
    <t>TCGA-MP-A5C7-01</t>
  </si>
  <si>
    <t>TCGA-NJ-A55A-01</t>
  </si>
  <si>
    <t>TCGA-38-4630-01</t>
  </si>
  <si>
    <t>TCGA-86-A4JF-01</t>
  </si>
  <si>
    <t>TCGA-L9-A743-01</t>
  </si>
  <si>
    <t>TCGA-86-8054-01</t>
  </si>
  <si>
    <t>TCGA-55-8621-01</t>
  </si>
  <si>
    <t>TCGA-55-8302-01</t>
  </si>
  <si>
    <t>TCGA-44-5643-01</t>
  </si>
  <si>
    <t>TCGA-55-8507-01</t>
  </si>
  <si>
    <t>TCGA-MP-A4SW-01</t>
  </si>
  <si>
    <t>TCGA-55-6969-01</t>
  </si>
  <si>
    <t>TCGA-86-6562-01</t>
  </si>
  <si>
    <t>TCGA-86-8359-01</t>
  </si>
  <si>
    <t>TCGA-NJ-A4YP-01</t>
  </si>
  <si>
    <t>TCGA-49-AAR4-01</t>
  </si>
  <si>
    <t>TCGA-55-8094-01</t>
  </si>
  <si>
    <t>TCGA-86-8674-01</t>
  </si>
  <si>
    <t>TCGA-93-A4JQ-01</t>
  </si>
  <si>
    <t>TCGA-NJ-A7XG-01</t>
  </si>
  <si>
    <t>TCGA-86-A4D0-01</t>
  </si>
  <si>
    <t>TCGA-50-5930-01</t>
  </si>
  <si>
    <t>TCGA-86-8279-01</t>
  </si>
  <si>
    <t>TCGA-4B-A93V-01</t>
  </si>
  <si>
    <t>TCGA-67-6215-01</t>
  </si>
  <si>
    <t>TCGA-49-AARR-01</t>
  </si>
  <si>
    <t>TCGA-50-8459-01</t>
  </si>
  <si>
    <t>TCGA-55-1594-01</t>
  </si>
  <si>
    <t>TCGA-78-7155-01</t>
  </si>
  <si>
    <t>TCGA-MP-A4T8-01</t>
  </si>
  <si>
    <t>TCGA-97-A4M3-01</t>
  </si>
  <si>
    <t>TCGA-J2-8194-01</t>
  </si>
  <si>
    <t>TCGA-NJ-A4YQ-01</t>
  </si>
  <si>
    <t>TCGA-78-7633-01</t>
  </si>
  <si>
    <t>TCGA-95-7947-01</t>
  </si>
  <si>
    <t>TCGA-95-8494-01</t>
  </si>
  <si>
    <t>TCGA-97-8174-01</t>
  </si>
  <si>
    <t>TCGA-L4-A4E6-01</t>
  </si>
  <si>
    <t>TCGA-MP-A4SV-01</t>
  </si>
  <si>
    <t>TCGA-NJ-A55R-01</t>
  </si>
  <si>
    <t>TCGA-05-4384-01</t>
  </si>
  <si>
    <t>TCGA-05-4432-01</t>
  </si>
  <si>
    <t>TCGA-49-4490-01</t>
  </si>
  <si>
    <t>TCGA-50-5051-01</t>
  </si>
  <si>
    <t>TCGA-69-7973-01</t>
  </si>
  <si>
    <t>TCGA-95-7948-01</t>
  </si>
  <si>
    <t>TCGA-49-AARQ-01</t>
  </si>
  <si>
    <t>TCGA-53-7624-01</t>
  </si>
  <si>
    <t>TCGA-L9-A5IP-01</t>
  </si>
  <si>
    <t>TCGA-49-AARO-01</t>
  </si>
  <si>
    <t>TCGA-75-5126-01</t>
  </si>
  <si>
    <t>TCGA-75-5147-01</t>
  </si>
  <si>
    <t>TCGA-55-6968-01</t>
  </si>
  <si>
    <t>TCGA-55-6975-01</t>
  </si>
  <si>
    <t>TCGA-64-5779-01</t>
  </si>
  <si>
    <t>TCGA-78-7160-01</t>
  </si>
  <si>
    <t>TCGA-55-8614-01</t>
  </si>
  <si>
    <t>TCGA-50-5932-01</t>
  </si>
  <si>
    <t>TCGA-55-8092-01</t>
  </si>
  <si>
    <t>TCGA-69-7764-01</t>
  </si>
  <si>
    <t>TCGA-78-7162-01</t>
  </si>
  <si>
    <t>TCGA-91-8497-01</t>
  </si>
  <si>
    <t>TCGA-44-2662-01</t>
  </si>
  <si>
    <t>TCGA-44-6146-01</t>
  </si>
  <si>
    <t>TCGA-44-2656-01</t>
  </si>
  <si>
    <t>TCGA-44-2668-01</t>
  </si>
  <si>
    <t>TCGA-44-2666-01</t>
  </si>
  <si>
    <t>TCGA-44-6775-01</t>
  </si>
  <si>
    <t>TCGA-44-6147-01</t>
  </si>
  <si>
    <t>TCGA-44-5645-01</t>
  </si>
  <si>
    <t>TCGA-44-3918-01</t>
  </si>
  <si>
    <t>TCGA-44-4112-01</t>
  </si>
  <si>
    <t>TCGA-44-2665-01</t>
  </si>
  <si>
    <t>TCGA-44-3917-01</t>
  </si>
  <si>
    <t>TCGA-35-3615-01</t>
  </si>
  <si>
    <t>TCGA-49-AAR0-01</t>
  </si>
  <si>
    <t>TCGA-86-8585-01</t>
  </si>
  <si>
    <t>TCGA-MN-A4N4-01</t>
  </si>
  <si>
    <t>TCGA-55-6980-01</t>
  </si>
  <si>
    <t>TCGA-55-8089-01</t>
  </si>
  <si>
    <t>TCGA-55-8206-01</t>
  </si>
  <si>
    <t>TCGA-69-7765-01</t>
  </si>
  <si>
    <t>TCGA-78-7542-01</t>
  </si>
  <si>
    <t>TCGA-MP-A4TE-01</t>
  </si>
  <si>
    <t>TCGA-55-1596-01</t>
  </si>
  <si>
    <t>TCGA-62-8398-01</t>
  </si>
  <si>
    <t>TCGA-55-7576-01</t>
  </si>
  <si>
    <t>TCGA-78-7220-01</t>
  </si>
  <si>
    <t>TCGA-78-8662-01</t>
  </si>
  <si>
    <t>TCGA-44-7672-01</t>
  </si>
  <si>
    <t>TCGA-44-7661-01</t>
  </si>
  <si>
    <t>TCGA-49-4512-01</t>
  </si>
  <si>
    <t>TCGA-50-5944-01</t>
  </si>
  <si>
    <t>TCGA-55-8203-01</t>
  </si>
  <si>
    <t>TCGA-73-4670-01</t>
  </si>
  <si>
    <t>TCGA-78-7161-01</t>
  </si>
  <si>
    <t>TCGA-86-7953-01</t>
  </si>
  <si>
    <t>TCGA-55-7907-01</t>
  </si>
  <si>
    <t>TCGA-69-8453-01</t>
  </si>
  <si>
    <t>TCGA-78-7167-01</t>
  </si>
  <si>
    <t>TCGA-49-4506-01</t>
  </si>
  <si>
    <t>TCGA-49-6761-01</t>
  </si>
  <si>
    <t>TCGA-55-7725-01</t>
  </si>
  <si>
    <t>TCGA-86-7954-01</t>
  </si>
  <si>
    <t>TCGA-MP-A4T4-01</t>
  </si>
  <si>
    <t>TCGA-S2-AA1A-01</t>
  </si>
  <si>
    <t>TCGA-05-4434-01</t>
  </si>
  <si>
    <t>TCGA-44-A4SU-01</t>
  </si>
  <si>
    <t>TCGA-49-4501-01</t>
  </si>
  <si>
    <t>TCGA-L4-A4E5-01</t>
  </si>
  <si>
    <t>TCGA-05-4398-01</t>
  </si>
  <si>
    <t>TCGA-44-7670-01</t>
  </si>
  <si>
    <t>TCGA-49-6767-01</t>
  </si>
  <si>
    <t>TCGA-05-4397-01</t>
  </si>
  <si>
    <t>TCGA-97-A4M6-01</t>
  </si>
  <si>
    <t>TCGA-69-8254-01</t>
  </si>
  <si>
    <t>TCGA-62-A470-01</t>
  </si>
  <si>
    <t>TCGA-69-7761-01</t>
  </si>
  <si>
    <t>TCGA-78-7166-01</t>
  </si>
  <si>
    <t>TCGA-97-A4M5-01</t>
  </si>
  <si>
    <t>TCGA-05-4433-01</t>
  </si>
  <si>
    <t>TCGA-49-6745-01</t>
  </si>
  <si>
    <t>TCGA-55-6978-01</t>
  </si>
  <si>
    <t>TCGA-55-6983-01</t>
  </si>
  <si>
    <t>TCGA-75-6203-01</t>
  </si>
  <si>
    <t>TCGA-75-6205-01</t>
  </si>
  <si>
    <t>TCGA-75-6211-01</t>
  </si>
  <si>
    <t>TCGA-75-6212-01</t>
  </si>
  <si>
    <t>TCGA-75-6214-01</t>
  </si>
  <si>
    <t>TCGA-75-7031-01</t>
  </si>
  <si>
    <t>TCGA-80-5607-01</t>
  </si>
  <si>
    <t>TCGA-80-5608-01</t>
  </si>
  <si>
    <t>TCGA-49-4494-01</t>
  </si>
  <si>
    <t>TCGA-55-6987-01</t>
  </si>
  <si>
    <t>TCGA-55-7227-01</t>
  </si>
  <si>
    <t>TCGA-93-8067-01</t>
  </si>
  <si>
    <t>TCGA-MP-A4TC-01</t>
  </si>
  <si>
    <t>TCGA-05-4395-01</t>
  </si>
  <si>
    <t>TCGA-05-4396-01</t>
  </si>
  <si>
    <t>TCGA-05-4403-01</t>
  </si>
  <si>
    <t>TCGA-55-7815-01</t>
  </si>
  <si>
    <t>TCGA-44-6145-01</t>
  </si>
  <si>
    <t>TCGA-55-8506-01</t>
  </si>
  <si>
    <t>TCGA-78-7143-01</t>
  </si>
  <si>
    <t>TCGA-86-8074-01</t>
  </si>
  <si>
    <t>TCGA-91-6847-01</t>
  </si>
  <si>
    <t>TCGA-86-8281-01</t>
  </si>
  <si>
    <t>TCGA-L9-A50W-01</t>
  </si>
  <si>
    <t>TCGA-93-7348-01</t>
  </si>
  <si>
    <t>TCGA-97-8172-01</t>
  </si>
  <si>
    <t>TCGA-MP-A4T7-01</t>
  </si>
  <si>
    <t>TCGA-MP-A4TA-01</t>
  </si>
  <si>
    <t>TCGA-05-4405-01</t>
  </si>
  <si>
    <t>TCGA-44-2657-01</t>
  </si>
  <si>
    <t>TCGA-44-3396-01</t>
  </si>
  <si>
    <t>TCGA-49-4488-01</t>
  </si>
  <si>
    <t>TCGA-50-6595-01</t>
  </si>
  <si>
    <t>TCGA-55-1595-01</t>
  </si>
  <si>
    <t>TCGA-62-8399-01</t>
  </si>
  <si>
    <t>TCGA-78-7156-01</t>
  </si>
  <si>
    <t>TCGA-86-7955-01</t>
  </si>
  <si>
    <t>TCGA-55-7726-01</t>
  </si>
  <si>
    <t>TCGA-55-8619-01</t>
  </si>
  <si>
    <t>TCGA-86-8671-01</t>
  </si>
  <si>
    <t>TCGA-50-6592-01</t>
  </si>
  <si>
    <t>TCGA-55-6984-01</t>
  </si>
  <si>
    <t>TCGA-55-7914-01</t>
  </si>
  <si>
    <t>TCGA-67-3770-01</t>
  </si>
  <si>
    <t>TCGA-69-7980-01</t>
  </si>
  <si>
    <t>TCGA-99-AA5R-01</t>
  </si>
  <si>
    <t>TCGA-MP-A4TH-01</t>
  </si>
  <si>
    <t>TCGA-05-5715-01</t>
  </si>
  <si>
    <t>TCGA-44-2661-01</t>
  </si>
  <si>
    <t>TCGA-05-4422-01</t>
  </si>
  <si>
    <t>TCGA-05-5425-01</t>
  </si>
  <si>
    <t>TCGA-38-4629-01</t>
  </si>
  <si>
    <t>TCGA-91-A4BD-01</t>
  </si>
  <si>
    <t>TCGA-50-5946-01</t>
  </si>
  <si>
    <t>TCGA-55-8505-01</t>
  </si>
  <si>
    <t>TCGA-67-6217-01</t>
  </si>
  <si>
    <t>TCGA-86-6851-01</t>
  </si>
  <si>
    <t>TCGA-38-4631-01</t>
  </si>
  <si>
    <t>TCGA-91-7771-01</t>
  </si>
  <si>
    <t>TCGA-35-5375-01</t>
  </si>
  <si>
    <t>TCGA-44-7662-01</t>
  </si>
  <si>
    <t>TCGA-49-AAR9-01</t>
  </si>
  <si>
    <t>TCGA-91-8496-01</t>
  </si>
  <si>
    <t>TCGA-95-7043-01</t>
  </si>
  <si>
    <t>TCGA-L9-A443-01</t>
  </si>
  <si>
    <t>TCGA-97-7941-01</t>
  </si>
  <si>
    <t>TCGA-99-8025-01</t>
  </si>
  <si>
    <t>TCGA-50-5942-01</t>
  </si>
  <si>
    <t>TCGA-55-6970-01</t>
  </si>
  <si>
    <t>TCGA-55-8096-01</t>
  </si>
  <si>
    <t>TCGA-78-7147-01</t>
  </si>
  <si>
    <t>TCGA-55-A4DF-01</t>
  </si>
  <si>
    <t>TCGA-50-5939-01</t>
  </si>
  <si>
    <t>TCGA-05-5423-01</t>
  </si>
  <si>
    <t>TCGA-55-1592-01</t>
  </si>
  <si>
    <t>TCGA-62-A46P-01</t>
  </si>
  <si>
    <t>TCGA-78-7152-01</t>
  </si>
  <si>
    <t>TCGA-97-7937-01</t>
  </si>
  <si>
    <t>TCGA-NJ-A4YG-01</t>
  </si>
  <si>
    <t>TCGA-44-7671-01</t>
  </si>
  <si>
    <t>TCGA-49-AAR2-01</t>
  </si>
  <si>
    <t>TCGA-55-7903-01</t>
  </si>
  <si>
    <t>TCGA-55-7994-01</t>
  </si>
  <si>
    <t>TCGA-97-8171-01</t>
  </si>
  <si>
    <t>TCGA-97-A4LX-01</t>
  </si>
  <si>
    <t>TCGA-38-A44F-01</t>
  </si>
  <si>
    <t>TCGA-55-8090-01</t>
  </si>
  <si>
    <t>TCGA-44-A47B-01</t>
  </si>
  <si>
    <t>TCGA-86-8055-01</t>
  </si>
  <si>
    <t>TCGA-55-A490-01</t>
  </si>
  <si>
    <t>TCGA-91-6829-01</t>
  </si>
  <si>
    <t>TCGA-55-8511-01</t>
  </si>
  <si>
    <t>TCGA-62-8402-01</t>
  </si>
  <si>
    <t>TCGA-67-3774-01</t>
  </si>
  <si>
    <t>TCGA-L9-A8F4-01</t>
  </si>
  <si>
    <t>TCGA-49-AAQV-01</t>
  </si>
  <si>
    <t>TCGA-50-6591-01</t>
  </si>
  <si>
    <t>TCGA-38-7271-01</t>
  </si>
  <si>
    <t>TCGA-49-4487-01</t>
  </si>
  <si>
    <t>TCGA-50-5044-01</t>
  </si>
  <si>
    <t>TCGA-50-6590-01</t>
  </si>
  <si>
    <t>TCGA-55-7573-01</t>
  </si>
  <si>
    <t>TCGA-95-7562-01</t>
  </si>
  <si>
    <t>TCGA-95-7944-01</t>
  </si>
  <si>
    <t>TCGA-64-1679-01</t>
  </si>
  <si>
    <t>TCGA-73-7498-01</t>
  </si>
  <si>
    <t>TCGA-MP-A4TD-01</t>
  </si>
  <si>
    <t>TCGA-44-3919-01</t>
  </si>
  <si>
    <t>TCGA-05-4424-01</t>
  </si>
  <si>
    <t>TCGA-95-A4VN-01</t>
  </si>
  <si>
    <t>TCGA-MP-A4TJ-01</t>
  </si>
  <si>
    <t>TCGA-50-5072-01</t>
  </si>
  <si>
    <t>TCGA-50-8460-01</t>
  </si>
  <si>
    <t>TCGA-55-7284-01</t>
  </si>
  <si>
    <t>TCGA-55-8091-01</t>
  </si>
  <si>
    <t>TCGA-64-5815-01</t>
  </si>
  <si>
    <t>TCGA-73-4677-01</t>
  </si>
  <si>
    <t>TCGA-97-A4M7-01</t>
  </si>
  <si>
    <t>TCGA-44-8119-01</t>
  </si>
  <si>
    <t>TCGA-44-A4SS-01</t>
  </si>
  <si>
    <t>TCGA-55-6986-01</t>
  </si>
  <si>
    <t>TCGA-95-A4VK-01</t>
  </si>
  <si>
    <t>TCGA-99-7458-01</t>
  </si>
  <si>
    <t>TCGA-99-8033-01</t>
  </si>
  <si>
    <t>TCGA-O1-A52J-01</t>
  </si>
  <si>
    <t>TCGA-44-A479-01</t>
  </si>
  <si>
    <t>TCGA-44-A47G-01</t>
  </si>
  <si>
    <t>TCGA-49-4507-01</t>
  </si>
  <si>
    <t>TCGA-55-7995-01</t>
  </si>
  <si>
    <t>TCGA-55-8208-01</t>
  </si>
  <si>
    <t>TCGA-MN-A4N5-01</t>
  </si>
  <si>
    <t>TCGA-05-4410-01</t>
  </si>
  <si>
    <t>TCGA-55-7728-01</t>
  </si>
  <si>
    <t>TCGA-MP-A4TI-01</t>
  </si>
  <si>
    <t>TCGA-05-4426-01</t>
  </si>
  <si>
    <t>TCGA-55-6712-01</t>
  </si>
  <si>
    <t>TCGA-50-8457-01</t>
  </si>
  <si>
    <t>TCGA-55-A48X-01</t>
  </si>
  <si>
    <t>TCGA-86-8278-01</t>
  </si>
  <si>
    <t>TCGA-86-A4P7-01</t>
  </si>
  <si>
    <t>TCGA-93-A4JN-01</t>
  </si>
  <si>
    <t>TCGA-55-8616-01</t>
  </si>
  <si>
    <t>TCGA-55-7911-01</t>
  </si>
  <si>
    <t>TCGA-55-8514-01</t>
  </si>
  <si>
    <t>TCGA-55-A492-01</t>
  </si>
  <si>
    <t>TCGA-05-4244-01</t>
  </si>
  <si>
    <t>TCGA-05-4389-01</t>
  </si>
  <si>
    <t>TCGA-44-7659-01</t>
  </si>
  <si>
    <t>TCGA-49-6742-01</t>
  </si>
  <si>
    <t>TCGA-62-A46U-01</t>
  </si>
  <si>
    <t>TCGA-69-7979-01</t>
  </si>
  <si>
    <t>TCGA-78-7146-01</t>
  </si>
  <si>
    <t>TCGA-05-4425-01</t>
  </si>
  <si>
    <t>TCGA-38-6178-01</t>
  </si>
  <si>
    <t>TCGA-55-7281-01</t>
  </si>
  <si>
    <t>TCGA-97-8176-01</t>
  </si>
  <si>
    <t>TCGA-78-7537-01</t>
  </si>
  <si>
    <t>TCGA-95-8039-01</t>
  </si>
  <si>
    <t>TCGA-62-8397-01</t>
  </si>
  <si>
    <t>TCGA-62-A46Y-01</t>
  </si>
  <si>
    <t>TCGA-64-1678-01</t>
  </si>
  <si>
    <t>TCGA-67-4679-01</t>
  </si>
  <si>
    <t>TCGA-69-7763-01</t>
  </si>
  <si>
    <t>TCGA-78-7536-01</t>
  </si>
  <si>
    <t>TCGA-78-8660-01</t>
  </si>
  <si>
    <t>TCGA-L9-A7SV-01</t>
  </si>
  <si>
    <t>TCGA-05-4382-01</t>
  </si>
  <si>
    <t>TCGA-64-1680-01</t>
  </si>
  <si>
    <t>TCGA-55-6985-01</t>
  </si>
  <si>
    <t>TCGA-86-8075-01</t>
  </si>
  <si>
    <t>TCGA-95-A4VP-01</t>
  </si>
  <si>
    <t>TCGA-97-8179-01</t>
  </si>
  <si>
    <t>TCGA-55-6979-01</t>
  </si>
  <si>
    <t>TCGA-55-8087-01</t>
  </si>
  <si>
    <t>TCGA-69-8253-01</t>
  </si>
  <si>
    <t>TCGA-55-A4DG-01</t>
  </si>
  <si>
    <t>TCGA-64-5775-01</t>
  </si>
  <si>
    <t>TCGA-69-8255-01</t>
  </si>
  <si>
    <t>TCGA-78-7148-01</t>
  </si>
  <si>
    <t>TCGA-78-7149-01</t>
  </si>
  <si>
    <t>TCGA-05-4390-01</t>
  </si>
  <si>
    <t>TCGA-78-7540-01</t>
  </si>
  <si>
    <t>TCGA-78-7154-01</t>
  </si>
  <si>
    <t>TCGA-38-4627-01</t>
  </si>
  <si>
    <t>TCGA-J2-A4AG-01</t>
  </si>
  <si>
    <t>TCGA-78-8648-01</t>
  </si>
  <si>
    <t>TCGA-97-7553-01</t>
  </si>
  <si>
    <t>TCGA-73-4659-01</t>
  </si>
  <si>
    <t>TCGA-86-7701-01</t>
  </si>
  <si>
    <t>TCGA-91-6831-01</t>
  </si>
  <si>
    <t>TCGA-97-A4M2-01</t>
  </si>
  <si>
    <t>TCGA-97-7547-01</t>
  </si>
  <si>
    <t>TCGA-38-4625-01</t>
  </si>
  <si>
    <t>TCGA-73-4668-01</t>
  </si>
  <si>
    <t>TCGA-55-6972-01</t>
  </si>
  <si>
    <t>TCGA-64-1681-01</t>
  </si>
  <si>
    <t>TCGA-86-7714-01</t>
  </si>
  <si>
    <t>TCGA-49-6744-01</t>
  </si>
  <si>
    <t>TCGA-05-4427-01</t>
  </si>
  <si>
    <t>TCGA-38-4628-01</t>
  </si>
  <si>
    <t>TCGA-44-2655-01</t>
  </si>
  <si>
    <t>TCGA-55-8085-01</t>
  </si>
  <si>
    <t>TCGA-62-A471-01</t>
  </si>
  <si>
    <t>TCGA-86-8669-01</t>
  </si>
  <si>
    <t>TCGA-93-A4JP-01</t>
  </si>
  <si>
    <t>TCGA-53-A4EZ-01</t>
  </si>
  <si>
    <t>TCGA-55-6642-01</t>
  </si>
  <si>
    <t>TCGA-55-A494-01</t>
  </si>
  <si>
    <t>TCGA-55-6981-01</t>
  </si>
  <si>
    <t>TCGA-J2-8192-01</t>
  </si>
  <si>
    <t>TCGA-86-8668-01</t>
  </si>
  <si>
    <t>TCGA-55-7574-01</t>
  </si>
  <si>
    <t>TCGA-44-6776-01</t>
  </si>
  <si>
    <t>TCGA-55-6543-01</t>
  </si>
  <si>
    <t>TCGA-05-4402-01</t>
  </si>
  <si>
    <t>TCGA-78-7158-01</t>
  </si>
  <si>
    <t>TCGA-83-5908-01</t>
  </si>
  <si>
    <t>TCGA-86-A4P8-01</t>
  </si>
  <si>
    <t>TCGA-91-6840-01</t>
  </si>
  <si>
    <t>TCGA-97-8177-01</t>
  </si>
  <si>
    <t>TCGA-50-5933-01</t>
  </si>
  <si>
    <t>TCGA-86-7711-01</t>
  </si>
  <si>
    <t>TCGA-86-7713-01</t>
  </si>
  <si>
    <t>TCGA-05-4430-01</t>
  </si>
  <si>
    <t>TCGA-J2-A4AD-01</t>
  </si>
  <si>
    <t>TCGA-55-6971-01</t>
  </si>
  <si>
    <t>TCGA-05-4418-01</t>
  </si>
  <si>
    <t>TCGA-55-8207-01</t>
  </si>
  <si>
    <t>TCGA-38-4626-01</t>
  </si>
  <si>
    <t>TCGA-50-5045-01</t>
  </si>
  <si>
    <t>TCGA-49-4505-01</t>
  </si>
  <si>
    <t>TCGA-55-7913-01</t>
  </si>
  <si>
    <t>TCGA-55-8299-01</t>
  </si>
  <si>
    <t>TCGA-62-A472-01</t>
  </si>
  <si>
    <t>TCGA-MP-A4T9-01</t>
  </si>
  <si>
    <t>TCGA-91-6830-01</t>
  </si>
  <si>
    <t>TCGA-91-6828-01</t>
  </si>
  <si>
    <t>TCGA-50-5068-01</t>
  </si>
  <si>
    <t>TCGA-97-7552-01</t>
  </si>
  <si>
    <t>TCGA-55-8510-01</t>
  </si>
  <si>
    <t>TCGA-35-4122-01</t>
  </si>
  <si>
    <t>TCGA-62-A46S-01</t>
  </si>
  <si>
    <t>TCGA-69-7760-01</t>
  </si>
  <si>
    <t>TCGA-44-7660-01</t>
  </si>
  <si>
    <t>TCGA-49-4486-01</t>
  </si>
  <si>
    <t>TCGA-50-5066-01</t>
  </si>
  <si>
    <t>TCGA-95-7039-01</t>
  </si>
  <si>
    <t>TCGA-44-6774-01</t>
  </si>
  <si>
    <t>TCGA-49-AARN-01</t>
  </si>
  <si>
    <t>TCGA-L9-A444-01</t>
  </si>
  <si>
    <t>TCGA-93-A4JO-01</t>
  </si>
  <si>
    <t>TCGA-50-5941-01</t>
  </si>
  <si>
    <t>TCGA-62-A46R-01</t>
  </si>
  <si>
    <t>TCGA-64-5781-01</t>
  </si>
  <si>
    <t>TCGA-MP-A4TF-01</t>
  </si>
  <si>
    <t>TCGA-55-A48Y-01</t>
  </si>
  <si>
    <t>TCGA-73-4662-01</t>
  </si>
  <si>
    <t>TCGA-50-5049-01</t>
  </si>
  <si>
    <t>TCGA-55-7727-01</t>
  </si>
  <si>
    <t>TCGA-67-6216-01</t>
  </si>
  <si>
    <t>TCGA-97-8552-01</t>
  </si>
  <si>
    <t>TCGA-78-7153-01</t>
  </si>
  <si>
    <t>TCGA-MP-A4TK-01</t>
  </si>
  <si>
    <t>TCGA-NJ-A55O-01</t>
  </si>
  <si>
    <t>TCGA-62-A46O-01</t>
  </si>
  <si>
    <t>TCGA-55-8097-01</t>
  </si>
  <si>
    <t>TCGA-69-7974-01</t>
  </si>
  <si>
    <t>TCGA-49-AAR3-01</t>
  </si>
  <si>
    <t>TCGA-97-8175-01</t>
  </si>
  <si>
    <t>TCGA-69-A59K-01</t>
  </si>
  <si>
    <t>TCGA-71-8520-01</t>
  </si>
  <si>
    <t>TCGA-86-8280-01</t>
  </si>
  <si>
    <t>TCGA-62-8394-01</t>
  </si>
  <si>
    <t>TCGA-55-A48Z-01</t>
  </si>
  <si>
    <t>TCGA-55-A493-01</t>
  </si>
  <si>
    <t>TCGA-97-A4M0-01</t>
  </si>
  <si>
    <t>TCGA-78-7159-01</t>
  </si>
  <si>
    <t>TCGA-55-8508-01</t>
  </si>
  <si>
    <t>TCGA-44-2659-01</t>
  </si>
  <si>
    <t>TCGA-44-8117-01</t>
  </si>
  <si>
    <t>TCGA-21-5784-01</t>
  </si>
  <si>
    <t>TCGA-NC-A5HG-01</t>
  </si>
  <si>
    <t>TCGA-34-5928-01</t>
  </si>
  <si>
    <t>TCGA-60-2719-01</t>
  </si>
  <si>
    <t>TCGA-39-5030-01</t>
  </si>
  <si>
    <t>TCGA-85-6560-01</t>
  </si>
  <si>
    <t>TCGA-96-7544-01</t>
  </si>
  <si>
    <t>TCGA-18-3408-01</t>
  </si>
  <si>
    <t>TCGA-56-7582-01</t>
  </si>
  <si>
    <t>TCGA-96-A4JL-01</t>
  </si>
  <si>
    <t>TCGA-77-A5GH-01</t>
  </si>
  <si>
    <t>TCGA-56-A5DR-01</t>
  </si>
  <si>
    <t>TCGA-22-4607-01</t>
  </si>
  <si>
    <t>TCGA-39-5035-01</t>
  </si>
  <si>
    <t>TCGA-46-3768-01</t>
  </si>
  <si>
    <t>TCGA-22-4591-01</t>
  </si>
  <si>
    <t>TCGA-33-AASD-01</t>
  </si>
  <si>
    <t>TCGA-NC-A5HJ-01</t>
  </si>
  <si>
    <t>TCGA-39-5040-01</t>
  </si>
  <si>
    <t>TCGA-56-8626-01</t>
  </si>
  <si>
    <t>TCGA-58-A46K-01</t>
  </si>
  <si>
    <t>TCGA-63-7021-01</t>
  </si>
  <si>
    <t>TCGA-63-7023-01</t>
  </si>
  <si>
    <t>TCGA-79-5596-01</t>
  </si>
  <si>
    <t>TCGA-56-8624-01</t>
  </si>
  <si>
    <t>TCGA-68-7756-01</t>
  </si>
  <si>
    <t>TCGA-85-A4JC-01</t>
  </si>
  <si>
    <t>TCGA-18-3416-01</t>
  </si>
  <si>
    <t>TCGA-22-1012-01</t>
  </si>
  <si>
    <t>TCGA-56-8082-01</t>
  </si>
  <si>
    <t>TCGA-63-A5MN-01</t>
  </si>
  <si>
    <t>TCGA-34-5929-01</t>
  </si>
  <si>
    <t>TCGA-46-6026-01</t>
  </si>
  <si>
    <t>TCGA-43-8115-01</t>
  </si>
  <si>
    <t>TCGA-51-6867-01</t>
  </si>
  <si>
    <t>TCGA-56-A5DS-01</t>
  </si>
  <si>
    <t>TCGA-33-6738-01</t>
  </si>
  <si>
    <t>TCGA-22-4605-01</t>
  </si>
  <si>
    <t>TCGA-22-4609-01</t>
  </si>
  <si>
    <t>TCGA-22-5482-01</t>
  </si>
  <si>
    <t>TCGA-22-5481-01</t>
  </si>
  <si>
    <t>TCGA-63-6202-01</t>
  </si>
  <si>
    <t>TCGA-63-7020-01</t>
  </si>
  <si>
    <t>TCGA-34-2608-01</t>
  </si>
  <si>
    <t>TCGA-56-7580-01</t>
  </si>
  <si>
    <t>TCGA-56-6545-01</t>
  </si>
  <si>
    <t>TCGA-77-8153-01</t>
  </si>
  <si>
    <t>TCGA-60-2712-01</t>
  </si>
  <si>
    <t>TCGA-18-3410-01</t>
  </si>
  <si>
    <t>TCGA-68-A59I-01</t>
  </si>
  <si>
    <t>TCGA-6A-AB49-01</t>
  </si>
  <si>
    <t>TCGA-21-1072-01</t>
  </si>
  <si>
    <t>TCGA-21-1083-01</t>
  </si>
  <si>
    <t>TCGA-37-A5EN-01</t>
  </si>
  <si>
    <t>TCGA-85-7844-01</t>
  </si>
  <si>
    <t>TCGA-85-8070-01</t>
  </si>
  <si>
    <t>TCGA-39-5031-01</t>
  </si>
  <si>
    <t>TCGA-43-A56U-01</t>
  </si>
  <si>
    <t>TCGA-56-8503-01</t>
  </si>
  <si>
    <t>TCGA-56-A4ZK-01</t>
  </si>
  <si>
    <t>TCGA-60-2696-01</t>
  </si>
  <si>
    <t>TCGA-98-A53H-01</t>
  </si>
  <si>
    <t>TCGA-34-5232-01</t>
  </si>
  <si>
    <t>TCGA-66-2782-01</t>
  </si>
  <si>
    <t>TCGA-98-A53C-01</t>
  </si>
  <si>
    <t>TCGA-XC-AA0X-01</t>
  </si>
  <si>
    <t>TCGA-34-2600-01</t>
  </si>
  <si>
    <t>TCGA-63-5131-01</t>
  </si>
  <si>
    <t>TCGA-63-5128-01</t>
  </si>
  <si>
    <t>TCGA-77-A5GB-01</t>
  </si>
  <si>
    <t>TCGA-43-6771-01</t>
  </si>
  <si>
    <t>TCGA-92-8065-01</t>
  </si>
  <si>
    <t>TCGA-22-4599-01</t>
  </si>
  <si>
    <t>TCGA-22-4601-01</t>
  </si>
  <si>
    <t>TCGA-22-4613-01</t>
  </si>
  <si>
    <t>TCGA-34-5240-01</t>
  </si>
  <si>
    <t>TCGA-39-5034-01</t>
  </si>
  <si>
    <t>TCGA-51-4079-01</t>
  </si>
  <si>
    <t>TCGA-56-8304-01</t>
  </si>
  <si>
    <t>TCGA-NC-A5HM-01</t>
  </si>
  <si>
    <t>TCGA-37-A5EL-01</t>
  </si>
  <si>
    <t>TCGA-85-8052-01</t>
  </si>
  <si>
    <t>TCGA-85-8354-01</t>
  </si>
  <si>
    <t>TCGA-43-3394-01</t>
  </si>
  <si>
    <t>TCGA-22-5492-01</t>
  </si>
  <si>
    <t>TCGA-85-8071-01</t>
  </si>
  <si>
    <t>TCGA-56-1622-01</t>
  </si>
  <si>
    <t>TCGA-60-2706-01</t>
  </si>
  <si>
    <t>TCGA-66-2792-01</t>
  </si>
  <si>
    <t>TCGA-77-7465-01</t>
  </si>
  <si>
    <t>TCGA-85-A5B5-01</t>
  </si>
  <si>
    <t>TCGA-92-8064-01</t>
  </si>
  <si>
    <t>TCGA-18-5592-01</t>
  </si>
  <si>
    <t>TCGA-21-1075-01</t>
  </si>
  <si>
    <t>TCGA-22-4595-01</t>
  </si>
  <si>
    <t>TCGA-33-4586-01</t>
  </si>
  <si>
    <t>TCGA-43-7658-01</t>
  </si>
  <si>
    <t>TCGA-58-A46N-01</t>
  </si>
  <si>
    <t>TCGA-85-7950-01</t>
  </si>
  <si>
    <t>TCGA-85-A512-01</t>
  </si>
  <si>
    <t>TCGA-60-2697-01</t>
  </si>
  <si>
    <t>TCGA-33-4566-01</t>
  </si>
  <si>
    <t>TCGA-60-2716-01</t>
  </si>
  <si>
    <t>TCGA-22-0940-01</t>
  </si>
  <si>
    <t>TCGA-33-6737-01</t>
  </si>
  <si>
    <t>TCGA-43-3920-01</t>
  </si>
  <si>
    <t>TCGA-43-7656-01</t>
  </si>
  <si>
    <t>TCGA-46-6025-01</t>
  </si>
  <si>
    <t>TCGA-56-8623-01</t>
  </si>
  <si>
    <t>TCGA-66-2744-01</t>
  </si>
  <si>
    <t>TCGA-66-2758-01</t>
  </si>
  <si>
    <t>TCGA-66-2777-01</t>
  </si>
  <si>
    <t>TCGA-66-2765-01</t>
  </si>
  <si>
    <t>TCGA-66-2794-01</t>
  </si>
  <si>
    <t>TCGA-77-7141-01</t>
  </si>
  <si>
    <t>TCGA-85-8584-01</t>
  </si>
  <si>
    <t>TCGA-92-7341-01</t>
  </si>
  <si>
    <t>TCGA-L3-A4E7-01</t>
  </si>
  <si>
    <t>TCGA-LA-A7SW-01</t>
  </si>
  <si>
    <t>TCGA-22-A5C4-01</t>
  </si>
  <si>
    <t>TCGA-34-2596-01</t>
  </si>
  <si>
    <t>TCGA-34-7107-01</t>
  </si>
  <si>
    <t>TCGA-39-5019-01</t>
  </si>
  <si>
    <t>TCGA-39-5021-01</t>
  </si>
  <si>
    <t>TCGA-43-5670-01</t>
  </si>
  <si>
    <t>TCGA-34-A5IX-01</t>
  </si>
  <si>
    <t>TCGA-94-7943-01</t>
  </si>
  <si>
    <t>TCGA-22-5478-01</t>
  </si>
  <si>
    <t>TCGA-33-4533-01</t>
  </si>
  <si>
    <t>TCGA-56-8308-01</t>
  </si>
  <si>
    <t>TCGA-66-2770-01</t>
  </si>
  <si>
    <t>TCGA-77-6842-01</t>
  </si>
  <si>
    <t>TCGA-NC-A5HD-01</t>
  </si>
  <si>
    <t>TCGA-22-5473-01</t>
  </si>
  <si>
    <t>TCGA-43-5668-01</t>
  </si>
  <si>
    <t>TCGA-56-8628-01</t>
  </si>
  <si>
    <t>TCGA-56-A62T-01</t>
  </si>
  <si>
    <t>TCGA-63-A5MS-01</t>
  </si>
  <si>
    <t>TCGA-56-A4ZJ-01</t>
  </si>
  <si>
    <t>TCGA-96-8170-01</t>
  </si>
  <si>
    <t>TCGA-NC-A5HR-01</t>
  </si>
  <si>
    <t>TCGA-O2-A52V-01</t>
  </si>
  <si>
    <t>TCGA-60-2695-01</t>
  </si>
  <si>
    <t>TCGA-60-2723-01</t>
  </si>
  <si>
    <t>TCGA-68-A59J-01</t>
  </si>
  <si>
    <t>TCGA-77-8136-01</t>
  </si>
  <si>
    <t>TCGA-85-A510-01</t>
  </si>
  <si>
    <t>TCGA-39-5022-01</t>
  </si>
  <si>
    <t>TCGA-39-5039-01</t>
  </si>
  <si>
    <t>TCGA-43-6773-01</t>
  </si>
  <si>
    <t>TCGA-46-3767-01</t>
  </si>
  <si>
    <t>TCGA-63-A5MW-01</t>
  </si>
  <si>
    <t>TCGA-77-8143-01</t>
  </si>
  <si>
    <t>TCGA-77-A5GA-01</t>
  </si>
  <si>
    <t>TCGA-22-5471-01</t>
  </si>
  <si>
    <t>TCGA-34-5239-01</t>
  </si>
  <si>
    <t>TCGA-39-5028-01</t>
  </si>
  <si>
    <t>TCGA-56-7822-01</t>
  </si>
  <si>
    <t>TCGA-34-5234-01</t>
  </si>
  <si>
    <t>TCGA-46-3769-01</t>
  </si>
  <si>
    <t>TCGA-66-2768-01</t>
  </si>
  <si>
    <t>TCGA-66-2787-01</t>
  </si>
  <si>
    <t>TCGA-85-6798-01</t>
  </si>
  <si>
    <t>TCGA-85-8049-01</t>
  </si>
  <si>
    <t>TCGA-85-A50Z-01</t>
  </si>
  <si>
    <t>TCGA-NK-A5D1-01</t>
  </si>
  <si>
    <t>TCGA-37-4130-01</t>
  </si>
  <si>
    <t>TCGA-56-8083-01</t>
  </si>
  <si>
    <t>TCGA-60-2726-01</t>
  </si>
  <si>
    <t>TCGA-63-A5MP-01</t>
  </si>
  <si>
    <t>TCGA-66-2788-01</t>
  </si>
  <si>
    <t>TCGA-77-7139-01</t>
  </si>
  <si>
    <t>TCGA-90-7767-01</t>
  </si>
  <si>
    <t>TCGA-33-4582-01</t>
  </si>
  <si>
    <t>TCGA-51-4081-01</t>
  </si>
  <si>
    <t>TCGA-56-A4BW-01</t>
  </si>
  <si>
    <t>TCGA-90-7769-01</t>
  </si>
  <si>
    <t>TCGA-63-A5MJ-01</t>
  </si>
  <si>
    <t>TCGA-66-2766-01</t>
  </si>
  <si>
    <t>TCGA-MF-A522-01</t>
  </si>
  <si>
    <t>TCGA-90-A4EE-01</t>
  </si>
  <si>
    <t>TCGA-NC-A5HH-01</t>
  </si>
  <si>
    <t>TCGA-18-3412-01</t>
  </si>
  <si>
    <t>TCGA-85-8664-01</t>
  </si>
  <si>
    <t>TCGA-94-7033-01</t>
  </si>
  <si>
    <t>TCGA-94-7557-01</t>
  </si>
  <si>
    <t>TCGA-92-8063-01</t>
  </si>
  <si>
    <t>TCGA-37-3783-01</t>
  </si>
  <si>
    <t>TCGA-60-2715-01</t>
  </si>
  <si>
    <t>TCGA-18-5595-01</t>
  </si>
  <si>
    <t>TCGA-85-7843-01</t>
  </si>
  <si>
    <t>TCGA-37-A5EM-01</t>
  </si>
  <si>
    <t>TCGA-85-7697-01</t>
  </si>
  <si>
    <t>TCGA-85-8582-01</t>
  </si>
  <si>
    <t>TCGA-63-A5MU-01</t>
  </si>
  <si>
    <t>TCGA-85-7698-01</t>
  </si>
  <si>
    <t>TCGA-60-2724-01</t>
  </si>
  <si>
    <t>TCGA-70-6722-01</t>
  </si>
  <si>
    <t>TCGA-85-A50M-01</t>
  </si>
  <si>
    <t>TCGA-85-8287-01</t>
  </si>
  <si>
    <t>TCGA-85-8351-01</t>
  </si>
  <si>
    <t>TCGA-85-8353-01</t>
  </si>
  <si>
    <t>TCGA-21-1079-01</t>
  </si>
  <si>
    <t>TCGA-96-A4JK-01</t>
  </si>
  <si>
    <t>TCGA-18-4086-01</t>
  </si>
  <si>
    <t>TCGA-21-1077-01</t>
  </si>
  <si>
    <t>TCGA-21-5786-01</t>
  </si>
  <si>
    <t>TCGA-22-5479-01</t>
  </si>
  <si>
    <t>TCGA-22-5489-01</t>
  </si>
  <si>
    <t>TCGA-37-5819-01</t>
  </si>
  <si>
    <t>TCGA-58-A46J-01</t>
  </si>
  <si>
    <t>TCGA-60-2713-01</t>
  </si>
  <si>
    <t>TCGA-85-A4CN-01</t>
  </si>
  <si>
    <t>TCGA-98-8020-01</t>
  </si>
  <si>
    <t>TCGA-43-8118-01</t>
  </si>
  <si>
    <t>TCGA-77-7338-01</t>
  </si>
  <si>
    <t>TCGA-77-8150-01</t>
  </si>
  <si>
    <t>TCGA-77-A5FZ-01</t>
  </si>
  <si>
    <t>TCGA-85-7696-01</t>
  </si>
  <si>
    <t>TCGA-90-6837-01</t>
  </si>
  <si>
    <t>TCGA-94-8035-01</t>
  </si>
  <si>
    <t>TCGA-98-A53I-01</t>
  </si>
  <si>
    <t>TCGA-18-4083-01</t>
  </si>
  <si>
    <t>TCGA-22-1005-01</t>
  </si>
  <si>
    <t>TCGA-37-4133-01</t>
  </si>
  <si>
    <t>TCGA-43-6143-01</t>
  </si>
  <si>
    <t>TCGA-56-A4BX-01</t>
  </si>
  <si>
    <t>TCGA-34-5241-01</t>
  </si>
  <si>
    <t>TCGA-56-7221-01</t>
  </si>
  <si>
    <t>TCGA-85-8355-01</t>
  </si>
  <si>
    <t>TCGA-85-A53L-01</t>
  </si>
  <si>
    <t>TCGA-98-A539-01</t>
  </si>
  <si>
    <t>TCGA-O2-A52W-01</t>
  </si>
  <si>
    <t>TCGA-22-1017-01</t>
  </si>
  <si>
    <t>TCGA-60-2698-01</t>
  </si>
  <si>
    <t>TCGA-63-A5MB-01</t>
  </si>
  <si>
    <t>TCGA-66-2767-01</t>
  </si>
  <si>
    <t>TCGA-85-8048-01</t>
  </si>
  <si>
    <t>TCGA-68-8251-01</t>
  </si>
  <si>
    <t>TCGA-O2-A52N-01</t>
  </si>
  <si>
    <t>TCGA-18-3415-01</t>
  </si>
  <si>
    <t>TCGA-21-1078-01</t>
  </si>
  <si>
    <t>TCGA-21-A5DI-01</t>
  </si>
  <si>
    <t>TCGA-22-4593-01</t>
  </si>
  <si>
    <t>TCGA-98-A53J-01</t>
  </si>
  <si>
    <t>TCGA-NC-A5HN-01</t>
  </si>
  <si>
    <t>TCGA-NK-A5CR-01</t>
  </si>
  <si>
    <t>TCGA-21-5783-01</t>
  </si>
  <si>
    <t>TCGA-22-1000-01</t>
  </si>
  <si>
    <t>TCGA-98-8022-01</t>
  </si>
  <si>
    <t>TCGA-33-A4WN-01</t>
  </si>
  <si>
    <t>TCGA-33-AASJ-01</t>
  </si>
  <si>
    <t>TCGA-34-5236-01</t>
  </si>
  <si>
    <t>TCGA-56-7222-01</t>
  </si>
  <si>
    <t>TCGA-58-8387-01</t>
  </si>
  <si>
    <t>TCGA-58-8388-01</t>
  </si>
  <si>
    <t>TCGA-66-2771-01</t>
  </si>
  <si>
    <t>TCGA-77-8128-01</t>
  </si>
  <si>
    <t>TCGA-77-8156-01</t>
  </si>
  <si>
    <t>TCGA-85-8072-01</t>
  </si>
  <si>
    <t>TCGA-NC-A5HE-01</t>
  </si>
  <si>
    <t>TCGA-37-4135-01</t>
  </si>
  <si>
    <t>TCGA-52-7812-01</t>
  </si>
  <si>
    <t>TCGA-56-8622-01</t>
  </si>
  <si>
    <t>TCGA-63-A5MG-01</t>
  </si>
  <si>
    <t>TCGA-58-8386-01</t>
  </si>
  <si>
    <t>TCGA-66-2769-01</t>
  </si>
  <si>
    <t>TCGA-77-7463-01</t>
  </si>
  <si>
    <t>TCGA-77-A5G1-01</t>
  </si>
  <si>
    <t>TCGA-18-3409-01</t>
  </si>
  <si>
    <t>TCGA-18-4721-01</t>
  </si>
  <si>
    <t>TCGA-22-5474-01</t>
  </si>
  <si>
    <t>TCGA-22-5483-01</t>
  </si>
  <si>
    <t>TCGA-22-5491-01</t>
  </si>
  <si>
    <t>TCGA-52-7809-01</t>
  </si>
  <si>
    <t>TCGA-56-5897-01</t>
  </si>
  <si>
    <t>TCGA-56-8201-01</t>
  </si>
  <si>
    <t>TCGA-56-8504-01</t>
  </si>
  <si>
    <t>TCGA-60-2721-01</t>
  </si>
  <si>
    <t>TCGA-66-2789-01</t>
  </si>
  <si>
    <t>TCGA-77-8145-01</t>
  </si>
  <si>
    <t>TCGA-85-7699-01</t>
  </si>
  <si>
    <t>TCGA-66-2763-01</t>
  </si>
  <si>
    <t>TCGA-85-6175-01</t>
  </si>
  <si>
    <t>TCGA-33-4589-01</t>
  </si>
  <si>
    <t>TCGA-94-8491-01</t>
  </si>
  <si>
    <t>TCGA-96-7545-01</t>
  </si>
  <si>
    <t>TCGA-98-7454-01</t>
  </si>
  <si>
    <t>TCGA-NC-A5HL-01</t>
  </si>
  <si>
    <t>TCGA-NK-A5CX-01</t>
  </si>
  <si>
    <t>TCGA-18-3407-01</t>
  </si>
  <si>
    <t>TCGA-34-5231-01</t>
  </si>
  <si>
    <t>TCGA-56-8305-01</t>
  </si>
  <si>
    <t>TCGA-66-2737-01</t>
  </si>
  <si>
    <t>TCGA-66-2790-01</t>
  </si>
  <si>
    <t>TCGA-77-8131-01</t>
  </si>
  <si>
    <t>TCGA-77-8139-01</t>
  </si>
  <si>
    <t>TCGA-77-8146-01</t>
  </si>
  <si>
    <t>TCGA-85-A513-01</t>
  </si>
  <si>
    <t>TCGA-33-AAS8-01</t>
  </si>
  <si>
    <t>TCGA-43-2578-01</t>
  </si>
  <si>
    <t>TCGA-43-6770-01</t>
  </si>
  <si>
    <t>TCGA-46-3765-01</t>
  </si>
  <si>
    <t>TCGA-77-7142-01</t>
  </si>
  <si>
    <t>TCGA-85-7710-01</t>
  </si>
  <si>
    <t>TCGA-22-5485-01</t>
  </si>
  <si>
    <t>TCGA-56-7823-01</t>
  </si>
  <si>
    <t>TCGA-NC-A5HK-01</t>
  </si>
  <si>
    <t>TCGA-33-AASL-01</t>
  </si>
  <si>
    <t>TCGA-58-8391-01</t>
  </si>
  <si>
    <t>TCGA-O2-A52S-01</t>
  </si>
  <si>
    <t>TCGA-66-2753-01</t>
  </si>
  <si>
    <t>TCGA-66-2773-01</t>
  </si>
  <si>
    <t>TCGA-77-6845-01</t>
  </si>
  <si>
    <t>TCGA-56-8307-01</t>
  </si>
  <si>
    <t>TCGA-66-2727-01</t>
  </si>
  <si>
    <t>TCGA-21-1076-01</t>
  </si>
  <si>
    <t>TCGA-37-4129-01</t>
  </si>
  <si>
    <t>TCGA-85-8580-01</t>
  </si>
  <si>
    <t>TCGA-43-2581-01</t>
  </si>
  <si>
    <t>TCGA-92-7340-01</t>
  </si>
  <si>
    <t>TCGA-L3-A524-01</t>
  </si>
  <si>
    <t>TCGA-O2-A52Q-01</t>
  </si>
  <si>
    <t>TCGA-63-7022-01</t>
  </si>
  <si>
    <t>TCGA-56-8629-01</t>
  </si>
  <si>
    <t>TCGA-63-A5MY-01</t>
  </si>
  <si>
    <t>TCGA-66-2755-01</t>
  </si>
  <si>
    <t>TCGA-77-A5G3-01</t>
  </si>
  <si>
    <t>TCGA-77-A5G7-01</t>
  </si>
  <si>
    <t>TCGA-60-2707-01</t>
  </si>
  <si>
    <t>TCGA-66-2742-01</t>
  </si>
  <si>
    <t>TCGA-66-2800-01</t>
  </si>
  <si>
    <t>TCGA-77-8144-01</t>
  </si>
  <si>
    <t>TCGA-77-A5G8-01</t>
  </si>
  <si>
    <t>TCGA-77-A5GF-01</t>
  </si>
  <si>
    <t>TCGA-85-8277-01</t>
  </si>
  <si>
    <t>TCGA-85-8288-01</t>
  </si>
  <si>
    <t>TCGA-85-8481-01</t>
  </si>
  <si>
    <t>TCGA-85-8276-01</t>
  </si>
  <si>
    <t>TCGA-85-A511-01</t>
  </si>
  <si>
    <t>TCGA-94-A5I6-01</t>
  </si>
  <si>
    <t>TCGA-21-1082-01</t>
  </si>
  <si>
    <t>TCGA-22-0944-01</t>
  </si>
  <si>
    <t>TCGA-43-A56V-01</t>
  </si>
  <si>
    <t>TCGA-56-7579-01</t>
  </si>
  <si>
    <t>TCGA-58-A46M-01</t>
  </si>
  <si>
    <t>TCGA-85-8350-01</t>
  </si>
  <si>
    <t>TCGA-85-A4PA-01</t>
  </si>
  <si>
    <t>TCGA-94-A5I4-01</t>
  </si>
  <si>
    <t>TCGA-60-2709-01</t>
  </si>
  <si>
    <t>TCGA-63-A5MV-01</t>
  </si>
  <si>
    <t>TCGA-33-4583-01</t>
  </si>
  <si>
    <t>TCGA-39-5027-01</t>
  </si>
  <si>
    <t>TCGA-39-5036-01</t>
  </si>
  <si>
    <t>TCGA-77-8130-01</t>
  </si>
  <si>
    <t>TCGA-90-A4ED-01</t>
  </si>
  <si>
    <t>TCGA-98-A53B-01</t>
  </si>
  <si>
    <t>TCGA-NC-A5HP-01</t>
  </si>
  <si>
    <t>TCGA-NC-A5HT-01</t>
  </si>
  <si>
    <t>TCGA-33-4532-01</t>
  </si>
  <si>
    <t>TCGA-33-4547-01</t>
  </si>
  <si>
    <t>TCGA-18-3411-01</t>
  </si>
  <si>
    <t>TCGA-33-4587-01</t>
  </si>
  <si>
    <t>TCGA-66-2791-01</t>
  </si>
  <si>
    <t>TCGA-68-8250-01</t>
  </si>
  <si>
    <t>TCGA-63-A5MH-01</t>
  </si>
  <si>
    <t>TCGA-63-A5ML-01</t>
  </si>
  <si>
    <t>TCGA-66-2756-01</t>
  </si>
  <si>
    <t>TCGA-66-2793-01</t>
  </si>
  <si>
    <t>TCGA-34-8456-01</t>
  </si>
  <si>
    <t>TCGA-94-A4VJ-01</t>
  </si>
  <si>
    <t>TCGA-O2-A5IB-01</t>
  </si>
  <si>
    <t>TCGA-34-5927-01</t>
  </si>
  <si>
    <t>TCGA-39-5011-01</t>
  </si>
  <si>
    <t>TCGA-63-A5MR-01</t>
  </si>
  <si>
    <t>TCGA-NC-A5HO-01</t>
  </si>
  <si>
    <t>TCGA-22-4596-01</t>
  </si>
  <si>
    <t>TCGA-43-6647-01</t>
  </si>
  <si>
    <t>TCGA-60-2725-01</t>
  </si>
  <si>
    <t>TCGA-63-A5MT-01</t>
  </si>
  <si>
    <t>TCGA-68-7757-01</t>
  </si>
  <si>
    <t>TCGA-77-6843-01</t>
  </si>
  <si>
    <t>TCGA-77-6844-01</t>
  </si>
  <si>
    <t>TCGA-77-8133-01</t>
  </si>
  <si>
    <t>TCGA-77-8138-01</t>
  </si>
  <si>
    <t>TCGA-85-A4JB-01</t>
  </si>
  <si>
    <t>TCGA-NC-A5HF-01</t>
  </si>
  <si>
    <t>TCGA-18-3414-01</t>
  </si>
  <si>
    <t>TCGA-18-3419-01</t>
  </si>
  <si>
    <t>TCGA-22-1011-01</t>
  </si>
  <si>
    <t>TCGA-22-4604-01</t>
  </si>
  <si>
    <t>TCGA-43-8116-01</t>
  </si>
  <si>
    <t>TCGA-56-7730-01</t>
  </si>
  <si>
    <t>TCGA-58-A46L-01</t>
  </si>
  <si>
    <t>TCGA-60-2703-01</t>
  </si>
  <si>
    <t>TCGA-60-2704-01</t>
  </si>
  <si>
    <t>TCGA-60-2708-01</t>
  </si>
  <si>
    <t>TCGA-60-2711-01</t>
  </si>
  <si>
    <t>TCGA-56-A4BY-01</t>
  </si>
  <si>
    <t>TCGA-60-2722-01</t>
  </si>
  <si>
    <t>TCGA-66-2759-01</t>
  </si>
  <si>
    <t>TCGA-60-2720-01</t>
  </si>
  <si>
    <t>TCGA-77-A5G6-01</t>
  </si>
  <si>
    <t>TCGA-34-8454-01</t>
  </si>
  <si>
    <t>TCGA-43-2576-01</t>
  </si>
  <si>
    <t>TCGA-46-3766-01</t>
  </si>
  <si>
    <t>TCGA-52-7622-01</t>
  </si>
  <si>
    <t>TCGA-66-2734-01</t>
  </si>
  <si>
    <t>TCGA-77-7335-01</t>
  </si>
  <si>
    <t>TCGA-37-4132-01</t>
  </si>
  <si>
    <t>TCGA-90-A59Q-01</t>
  </si>
  <si>
    <t>TCGA-21-1070-01</t>
  </si>
  <si>
    <t>TCGA-22-4594-01</t>
  </si>
  <si>
    <t>TCGA-52-7810-01</t>
  </si>
  <si>
    <t>TCGA-68-7755-01</t>
  </si>
  <si>
    <t>TCGA-66-2785-01</t>
  </si>
  <si>
    <t>TCGA-70-6723-01</t>
  </si>
  <si>
    <t>TCGA-77-7337-01</t>
  </si>
  <si>
    <t>TCGA-85-8666-01</t>
  </si>
  <si>
    <t>TCGA-85-A4CL-01</t>
  </si>
  <si>
    <t>TCGA-56-5898-01</t>
  </si>
  <si>
    <t>TCGA-56-7731-01</t>
  </si>
  <si>
    <t>TCGA-56-8625-01</t>
  </si>
  <si>
    <t>TCGA-60-2714-01</t>
  </si>
  <si>
    <t>TCGA-66-2757-01</t>
  </si>
  <si>
    <t>TCGA-56-8309-01</t>
  </si>
  <si>
    <t>TCGA-96-8169-01</t>
  </si>
  <si>
    <t>TCGA-63-A5M9-01</t>
  </si>
  <si>
    <t>TCGA-58-8390-01</t>
  </si>
  <si>
    <t>TCGA-58-8392-01</t>
  </si>
  <si>
    <t>TCGA-66-2795-01</t>
  </si>
  <si>
    <t>TCGA-22-1002-01</t>
  </si>
  <si>
    <t>TCGA-37-3792-01</t>
  </si>
  <si>
    <t>TCGA-85-A4QQ-01</t>
  </si>
  <si>
    <t>TCGA-22-5480-01</t>
  </si>
  <si>
    <t>TCGA-90-7964-01</t>
  </si>
  <si>
    <t>TCGA-94-8490-01</t>
  </si>
  <si>
    <t>TCGA-98-8023-01</t>
  </si>
  <si>
    <t>TCGA-98-A53A-01</t>
  </si>
  <si>
    <t>TCGA-J1-A4AH-01</t>
  </si>
  <si>
    <t>TCGA-NC-A5HQ-01</t>
  </si>
  <si>
    <t>TCGA-NK-A5CT-01</t>
  </si>
  <si>
    <t>TCGA-21-1081-01</t>
  </si>
  <si>
    <t>TCGA-56-7223-01</t>
  </si>
  <si>
    <t>TCGA-77-8148-01</t>
  </si>
  <si>
    <t>TCGA-60-2710-01</t>
  </si>
  <si>
    <t>TCGA-98-A53D-01</t>
  </si>
  <si>
    <t>TCGA-77-7138-01</t>
  </si>
  <si>
    <t>TCGA-77-8154-01</t>
  </si>
  <si>
    <t>TCGA-85-8352-01</t>
  </si>
  <si>
    <t>TCGA-77-8140-01</t>
  </si>
  <si>
    <t>TCGA-90-7766-01</t>
  </si>
  <si>
    <t>TCGA-33-AASI-01</t>
  </si>
  <si>
    <t>TCGA-37-4141-01</t>
  </si>
  <si>
    <t>TCGA-39-5024-01</t>
  </si>
  <si>
    <t>TCGA-43-A474-01</t>
  </si>
  <si>
    <t>TCGA-77-8009-01</t>
  </si>
  <si>
    <t>TCGA-43-A475-01</t>
  </si>
  <si>
    <t>TCGA-22-5477-01</t>
  </si>
  <si>
    <t>TCGA-LA-A446-01</t>
  </si>
  <si>
    <t>TCGA-63-A5MM-01</t>
  </si>
  <si>
    <t>TCGA-85-6561-01</t>
  </si>
  <si>
    <t>TCGA-85-8479-01</t>
  </si>
  <si>
    <t>TCGA-NK-A7XE-01</t>
  </si>
  <si>
    <t>TCGA-18-3417-01</t>
  </si>
  <si>
    <t>TCGA-77-8007-01</t>
  </si>
  <si>
    <t>TCGA-77-8008-01</t>
  </si>
  <si>
    <t>TCGA-NC-A5HI-01</t>
  </si>
  <si>
    <t>TCGA-22-1016-01</t>
  </si>
  <si>
    <t>TCGA-37-3789-01</t>
  </si>
  <si>
    <t>TCGA-51-4080-01</t>
  </si>
  <si>
    <t>TCGA-63-A5MI-01</t>
  </si>
  <si>
    <t>TCGA-77-7140-01</t>
  </si>
  <si>
    <t>TCGA-21-5782-01</t>
  </si>
  <si>
    <t>TCGA-43-7657-01</t>
  </si>
  <si>
    <t>TCGA-58-8393-01</t>
  </si>
  <si>
    <t>TCGA-66-2778-01</t>
  </si>
  <si>
    <t>TCGA-66-2786-01</t>
  </si>
  <si>
    <t>TCGA-21-5787-01</t>
  </si>
  <si>
    <t>TCGA-39-5037-01</t>
  </si>
  <si>
    <t>TCGA-66-2783-01</t>
  </si>
  <si>
    <t>TCGA-66-2780-01</t>
  </si>
  <si>
    <t>TCGA-85-A4QR-01</t>
  </si>
  <si>
    <t>TCGA-98-A538-01</t>
  </si>
  <si>
    <t>TCGA-21-1080-01</t>
  </si>
  <si>
    <t>TCGA-33-4538-01</t>
  </si>
  <si>
    <t>TCGA-33-AASB-01</t>
  </si>
  <si>
    <t>TCGA-66-2781-01</t>
  </si>
  <si>
    <t>TCGA-18-3421-01</t>
  </si>
  <si>
    <t>TCGA-52-7811-01</t>
  </si>
  <si>
    <t>TCGA-56-A49D-01</t>
  </si>
  <si>
    <t>TCGA-66-2754-01</t>
  </si>
  <si>
    <t>TCGA-39-5029-01</t>
  </si>
  <si>
    <t>TCGA-33-A5GW-01</t>
  </si>
  <si>
    <t>TCGA-56-6546-01</t>
  </si>
  <si>
    <t>TCGA-34-8455-01</t>
  </si>
  <si>
    <t>TCGA-21-1071-01</t>
  </si>
  <si>
    <t>TCGA-22-5472-01</t>
  </si>
  <si>
    <t>TCGA-LK-A4O6-01</t>
  </si>
  <si>
    <t>TCGA-TS-A8AS-01</t>
  </si>
  <si>
    <t>TCGA-MQ-A6BL-01</t>
  </si>
  <si>
    <t>TCGA-LK-A4NW-01</t>
  </si>
  <si>
    <t>TCGA-3H-AB3L-01</t>
  </si>
  <si>
    <t>TCGA-LK-A4NY-01</t>
  </si>
  <si>
    <t>TCGA-ZN-A9VQ-01</t>
  </si>
  <si>
    <t>TCGA-3H-AB3T-01</t>
  </si>
  <si>
    <t>TCGA-YS-A95B-01</t>
  </si>
  <si>
    <t>TCGA-LK-A4O5-01</t>
  </si>
  <si>
    <t>TCGA-TS-A7P8-01</t>
  </si>
  <si>
    <t>TCGA-3U-A98E-01</t>
  </si>
  <si>
    <t>TCGA-UD-AAC1-01</t>
  </si>
  <si>
    <t>TCGA-ZN-A9VW-01</t>
  </si>
  <si>
    <t>TCGA-TS-A7P6-01</t>
  </si>
  <si>
    <t>TCGA-MQ-A6BR-01</t>
  </si>
  <si>
    <t>TCGA-3H-AB3M-01</t>
  </si>
  <si>
    <t>TCGA-SH-A7BC-01</t>
  </si>
  <si>
    <t>TCGA-UD-AAC5-01</t>
  </si>
  <si>
    <t>TCGA-UT-A97Y-01</t>
  </si>
  <si>
    <t>TCGA-MQ-A6BN-01</t>
  </si>
  <si>
    <t>TCGA-TS-A8AY-01</t>
  </si>
  <si>
    <t>TCGA-3U-A98D-01</t>
  </si>
  <si>
    <t>TCGA-SC-A6LN-01</t>
  </si>
  <si>
    <t>TCGA-UT-A88D-01</t>
  </si>
  <si>
    <t>TCGA-ZN-A9VS-01</t>
  </si>
  <si>
    <t>TCGA-UT-A88C-01</t>
  </si>
  <si>
    <t>TCGA-SC-A6LQ-01</t>
  </si>
  <si>
    <t>TCGA-LK-A4O2-01</t>
  </si>
  <si>
    <t>TCGA-LK-A4O0-01</t>
  </si>
  <si>
    <t>TCGA-NQ-A638-01</t>
  </si>
  <si>
    <t>TCGA-TS-A7OY-01</t>
  </si>
  <si>
    <t>TCGA-3U-A98G-01</t>
  </si>
  <si>
    <t>TCGA-NQ-A57I-01</t>
  </si>
  <si>
    <t>TCGA-TS-A7PB-01</t>
  </si>
  <si>
    <t>TCGA-3H-AB3S-01</t>
  </si>
  <si>
    <t>TCGA-LK-A4O4-01</t>
  </si>
  <si>
    <t>TCGA-LK-A4NZ-01</t>
  </si>
  <si>
    <t>TCGA-ZN-A9VU-01</t>
  </si>
  <si>
    <t>TCGA-SC-A6LM-01</t>
  </si>
  <si>
    <t>TCGA-MQ-A4LI-01</t>
  </si>
  <si>
    <t>TCGA-LK-A4O7-01</t>
  </si>
  <si>
    <t>TCGA-MQ-A4LV-01</t>
  </si>
  <si>
    <t>TCGA-TS-A7P7-01</t>
  </si>
  <si>
    <t>TCGA-3H-AB3X-01</t>
  </si>
  <si>
    <t>TCGA-TS-A7P0-01</t>
  </si>
  <si>
    <t>TCGA-ZN-A9VO-01</t>
  </si>
  <si>
    <t>TCGA-UD-AAC6-01</t>
  </si>
  <si>
    <t>TCGA-TS-A7P3-01</t>
  </si>
  <si>
    <t>TCGA-TS-A7OU-01</t>
  </si>
  <si>
    <t>TCGA-3U-A98J-01</t>
  </si>
  <si>
    <t>TCGA-SH-A7BH-01</t>
  </si>
  <si>
    <t>TCGA-YS-AA4M-01</t>
  </si>
  <si>
    <t>TCGA-UD-AAC4-01</t>
  </si>
  <si>
    <t>TCGA-3H-AB3K-01</t>
  </si>
  <si>
    <t>TCGA-SC-A6LR-01</t>
  </si>
  <si>
    <t>TCGA-UT-A88G-01</t>
  </si>
  <si>
    <t>TCGA-3H-AB3U-01</t>
  </si>
  <si>
    <t>TCGA-SC-A6LP-01</t>
  </si>
  <si>
    <t>TCGA-TS-A8AI-01</t>
  </si>
  <si>
    <t>TCGA-3U-A98H-01</t>
  </si>
  <si>
    <t>TCGA-UT-A88E-01</t>
  </si>
  <si>
    <t>TCGA-SH-A9CU-01</t>
  </si>
  <si>
    <t>TCGA-3U-A98F-01</t>
  </si>
  <si>
    <t>TCGA-XT-AASU-01</t>
  </si>
  <si>
    <t>TCGA-3H-AB3O-01</t>
  </si>
  <si>
    <t>TCGA-UD-AABZ-01</t>
  </si>
  <si>
    <t>TCGA-UD-AAC7-01</t>
  </si>
  <si>
    <t>TCGA-SH-A9CT-01</t>
  </si>
  <si>
    <t>TCGA-TS-A7OZ-01</t>
  </si>
  <si>
    <t>TCGA-SC-AA5Z-01</t>
  </si>
  <si>
    <t>TCGA-YS-A95C-01</t>
  </si>
  <si>
    <t>TCGA-MQ-A4LJ-01</t>
  </si>
  <si>
    <t>TCGA-TS-A7P1-01</t>
  </si>
  <si>
    <t>TCGA-ZN-A9VP-01</t>
  </si>
  <si>
    <t>TCGA-MQ-A6BQ-01</t>
  </si>
  <si>
    <t>TCGA-MQ-A4LM-01</t>
  </si>
  <si>
    <t>TCGA-MQ-A4LP-01</t>
  </si>
  <si>
    <t>TCGA-3U-A98I-01</t>
  </si>
  <si>
    <t>TCGA-MQ-A4KX-01</t>
  </si>
  <si>
    <t>TCGA-MQ-A6BS-01</t>
  </si>
  <si>
    <t>TCGA-TS-A8AF-01</t>
  </si>
  <si>
    <t>TCGA-SH-A7BD-01</t>
  </si>
  <si>
    <t>TCGA-UD-AABY-01</t>
  </si>
  <si>
    <t>TCGA-ZN-A9VV-01</t>
  </si>
  <si>
    <t>TCGA-TS-A8AV-01</t>
  </si>
  <si>
    <t>TCGA-MQ-A4LC-01</t>
  </si>
  <si>
    <t>TCGA-24-0968-01</t>
  </si>
  <si>
    <t>TCGA-59-2348-01</t>
  </si>
  <si>
    <t>TCGA-61-1728-01</t>
  </si>
  <si>
    <t>TCGA-29-1699-01</t>
  </si>
  <si>
    <t>TCGA-24-1434-01</t>
  </si>
  <si>
    <t>TCGA-23-1107-01</t>
  </si>
  <si>
    <t>TCGA-13-1505-01</t>
  </si>
  <si>
    <t>TCGA-25-2391-01</t>
  </si>
  <si>
    <t>TCGA-24-2262-01</t>
  </si>
  <si>
    <t>TCGA-5X-AA5U-01</t>
  </si>
  <si>
    <t>TCGA-13-0760-01</t>
  </si>
  <si>
    <t>TCGA-61-2111-01</t>
  </si>
  <si>
    <t>TCGA-23-1123-01</t>
  </si>
  <si>
    <t>TCGA-10-0926-01</t>
  </si>
  <si>
    <t>TCGA-13-1488-01</t>
  </si>
  <si>
    <t>TCGA-04-1648-01</t>
  </si>
  <si>
    <t>TCGA-09-1666-01</t>
  </si>
  <si>
    <t>TCGA-09-1668-01</t>
  </si>
  <si>
    <t>TCGA-23-1111-01</t>
  </si>
  <si>
    <t>TCGA-24-1548-01</t>
  </si>
  <si>
    <t>TCGA-25-1870-01</t>
  </si>
  <si>
    <t>TCGA-25-2397-01</t>
  </si>
  <si>
    <t>TCGA-29-1762-01</t>
  </si>
  <si>
    <t>TCGA-61-1721-01</t>
  </si>
  <si>
    <t>TCGA-09-1670-01</t>
  </si>
  <si>
    <t>TCGA-13-1410-01</t>
  </si>
  <si>
    <t>TCGA-24-1474-01</t>
  </si>
  <si>
    <t>TCGA-25-2404-01</t>
  </si>
  <si>
    <t>TCGA-24-1427-01</t>
  </si>
  <si>
    <t>TCGA-24-1549-01</t>
  </si>
  <si>
    <t>TCGA-24-2267-01</t>
  </si>
  <si>
    <t>TCGA-29-1783-01</t>
  </si>
  <si>
    <t>TCGA-09-1662-01</t>
  </si>
  <si>
    <t>TCGA-24-1435-01</t>
  </si>
  <si>
    <t>TCGA-24-1436-01</t>
  </si>
  <si>
    <t>TCGA-24-0975-01</t>
  </si>
  <si>
    <t>TCGA-04-1362-01</t>
  </si>
  <si>
    <t>TCGA-13-0900-01</t>
  </si>
  <si>
    <t>TCGA-13-1408-01</t>
  </si>
  <si>
    <t>TCGA-23-1809-01</t>
  </si>
  <si>
    <t>TCGA-59-2352-01</t>
  </si>
  <si>
    <t>TCGA-OY-A56Q-01</t>
  </si>
  <si>
    <t>TCGA-09-1665-01</t>
  </si>
  <si>
    <t>TCGA-24-1105-01</t>
  </si>
  <si>
    <t>TCGA-24-0966-01</t>
  </si>
  <si>
    <t>TCGA-29-1696-01</t>
  </si>
  <si>
    <t>TCGA-13-0908-01</t>
  </si>
  <si>
    <t>TCGA-31-1950-01</t>
  </si>
  <si>
    <t>TCGA-36-1576-01</t>
  </si>
  <si>
    <t>TCGA-61-1741-01</t>
  </si>
  <si>
    <t>TCGA-09-1661-01</t>
  </si>
  <si>
    <t>TCGA-24-1416-01</t>
  </si>
  <si>
    <t>TCGA-09-2054-01</t>
  </si>
  <si>
    <t>TCGA-29-2428-01</t>
  </si>
  <si>
    <t>TCGA-30-1853-01</t>
  </si>
  <si>
    <t>TCGA-30-1860-01</t>
  </si>
  <si>
    <t>TCGA-31-1951-01</t>
  </si>
  <si>
    <t>TCGA-59-2355-01</t>
  </si>
  <si>
    <t>TCGA-61-1919-01</t>
  </si>
  <si>
    <t>TCGA-04-1361-01</t>
  </si>
  <si>
    <t>TCGA-24-1565-01</t>
  </si>
  <si>
    <t>TCGA-24-2280-01</t>
  </si>
  <si>
    <t>TCGA-25-1324-01</t>
  </si>
  <si>
    <t>TCGA-29-1766-01</t>
  </si>
  <si>
    <t>TCGA-30-1861-01</t>
  </si>
  <si>
    <t>TCGA-61-2102-01</t>
  </si>
  <si>
    <t>TCGA-30-1855-01</t>
  </si>
  <si>
    <t>TCGA-30-1866-01</t>
  </si>
  <si>
    <t>TCGA-30-1891-01</t>
  </si>
  <si>
    <t>TCGA-31-1946-01</t>
  </si>
  <si>
    <t>TCGA-24-0970-01</t>
  </si>
  <si>
    <t>TCGA-29-1776-01</t>
  </si>
  <si>
    <t>TCGA-36-1578-01</t>
  </si>
  <si>
    <t>TCGA-36-1581-01</t>
  </si>
  <si>
    <t>TCGA-57-1994-01</t>
  </si>
  <si>
    <t>TCGA-59-2354-01</t>
  </si>
  <si>
    <t>TCGA-61-1907-01</t>
  </si>
  <si>
    <t>TCGA-61-2094-01</t>
  </si>
  <si>
    <t>TCGA-04-1356-01</t>
  </si>
  <si>
    <t>TCGA-20-1686-01</t>
  </si>
  <si>
    <t>TCGA-29-2427-01</t>
  </si>
  <si>
    <t>TCGA-31-1956-01</t>
  </si>
  <si>
    <t>TCGA-61-1738-01</t>
  </si>
  <si>
    <t>TCGA-61-1917-01</t>
  </si>
  <si>
    <t>TCGA-24-2026-01</t>
  </si>
  <si>
    <t>TCGA-04-1331-01</t>
  </si>
  <si>
    <t>TCGA-04-1337-01</t>
  </si>
  <si>
    <t>TCGA-04-1338-01</t>
  </si>
  <si>
    <t>TCGA-13-0888-01</t>
  </si>
  <si>
    <t>TCGA-20-0991-01</t>
  </si>
  <si>
    <t>TCGA-24-1424-01</t>
  </si>
  <si>
    <t>TCGA-24-1431-01</t>
  </si>
  <si>
    <t>TCGA-24-1562-01</t>
  </si>
  <si>
    <t>TCGA-24-1564-01</t>
  </si>
  <si>
    <t>TCGA-09-2044-01</t>
  </si>
  <si>
    <t>TCGA-10-0933-01</t>
  </si>
  <si>
    <t>TCGA-13-1507-01</t>
  </si>
  <si>
    <t>TCGA-24-0982-01</t>
  </si>
  <si>
    <t>TCGA-24-1552-01</t>
  </si>
  <si>
    <t>TCGA-24-1928-01</t>
  </si>
  <si>
    <t>TCGA-29-1778-01</t>
  </si>
  <si>
    <t>TCGA-13-1481-01</t>
  </si>
  <si>
    <t>TCGA-24-2261-01</t>
  </si>
  <si>
    <t>TCGA-25-1329-01</t>
  </si>
  <si>
    <t>TCGA-25-2400-01</t>
  </si>
  <si>
    <t>TCGA-29-1690-01</t>
  </si>
  <si>
    <t>TCGA-29-A5NZ-01</t>
  </si>
  <si>
    <t>TCGA-57-1586-01</t>
  </si>
  <si>
    <t>TCGA-10-0927-01</t>
  </si>
  <si>
    <t>TCGA-13-0762-01</t>
  </si>
  <si>
    <t>TCGA-13-0920-01</t>
  </si>
  <si>
    <t>TCGA-13-1496-01</t>
  </si>
  <si>
    <t>TCGA-25-1634-01</t>
  </si>
  <si>
    <t>TCGA-25-2392-01</t>
  </si>
  <si>
    <t>TCGA-29-2414-01</t>
  </si>
  <si>
    <t>TCGA-13-0923-01</t>
  </si>
  <si>
    <t>TCGA-13-1487-01</t>
  </si>
  <si>
    <t>TCGA-61-2009-01</t>
  </si>
  <si>
    <t>TCGA-13-1509-01</t>
  </si>
  <si>
    <t>TCGA-23-1030-01</t>
  </si>
  <si>
    <t>TCGA-23-1119-01</t>
  </si>
  <si>
    <t>TCGA-24-1844-01</t>
  </si>
  <si>
    <t>TCGA-25-1633-01</t>
  </si>
  <si>
    <t>TCGA-25-2401-01</t>
  </si>
  <si>
    <t>TCGA-30-1857-01</t>
  </si>
  <si>
    <t>TCGA-13-0768-01</t>
  </si>
  <si>
    <t>TCGA-13-0804-01</t>
  </si>
  <si>
    <t>TCGA-13-0891-01</t>
  </si>
  <si>
    <t>TCGA-13-1409-01</t>
  </si>
  <si>
    <t>TCGA-13-1498-01</t>
  </si>
  <si>
    <t>TCGA-23-1032-01</t>
  </si>
  <si>
    <t>TCGA-09-2056-01</t>
  </si>
  <si>
    <t>TCGA-13-1510-01</t>
  </si>
  <si>
    <t>TCGA-23-1109-01</t>
  </si>
  <si>
    <t>TCGA-24-1419-01</t>
  </si>
  <si>
    <t>TCGA-25-1313-01</t>
  </si>
  <si>
    <t>TCGA-25-1322-01</t>
  </si>
  <si>
    <t>TCGA-29-1695-01</t>
  </si>
  <si>
    <t>TCGA-29-1697-01</t>
  </si>
  <si>
    <t>TCGA-61-2098-01</t>
  </si>
  <si>
    <t>TCGA-04-1364-01</t>
  </si>
  <si>
    <t>TCGA-09-1667-01</t>
  </si>
  <si>
    <t>TCGA-13-0883-01</t>
  </si>
  <si>
    <t>TCGA-13-1483-01</t>
  </si>
  <si>
    <t>TCGA-20-0987-01</t>
  </si>
  <si>
    <t>TCGA-24-1423-01</t>
  </si>
  <si>
    <t>TCGA-25-1326-01</t>
  </si>
  <si>
    <t>TCGA-04-1341-01</t>
  </si>
  <si>
    <t>TCGA-29-1702-01</t>
  </si>
  <si>
    <t>TCGA-04-1536-01</t>
  </si>
  <si>
    <t>TCGA-13-0899-01</t>
  </si>
  <si>
    <t>TCGA-13-1495-01</t>
  </si>
  <si>
    <t>TCGA-23-1120-01</t>
  </si>
  <si>
    <t>TCGA-24-1471-01</t>
  </si>
  <si>
    <t>TCGA-25-2042-01</t>
  </si>
  <si>
    <t>TCGA-29-2425-01</t>
  </si>
  <si>
    <t>TCGA-25-2399-01</t>
  </si>
  <si>
    <t>TCGA-29-1761-01</t>
  </si>
  <si>
    <t>TCGA-04-1517-01</t>
  </si>
  <si>
    <t>TCGA-09-1674-01</t>
  </si>
  <si>
    <t>TCGA-24-2038-01</t>
  </si>
  <si>
    <t>TCGA-24-2281-01</t>
  </si>
  <si>
    <t>TCGA-24-2289-01</t>
  </si>
  <si>
    <t>TCGA-25-1632-01</t>
  </si>
  <si>
    <t>TCGA-30-1714-01</t>
  </si>
  <si>
    <t>TCGA-09-0367-01</t>
  </si>
  <si>
    <t>TCGA-13-0886-01</t>
  </si>
  <si>
    <t>TCGA-13-A5FT-01</t>
  </si>
  <si>
    <t>TCGA-23-1022-01</t>
  </si>
  <si>
    <t>TCGA-24-0979-01</t>
  </si>
  <si>
    <t>TCGA-24-1551-01</t>
  </si>
  <si>
    <t>TCGA-24-1553-01</t>
  </si>
  <si>
    <t>TCGA-24-2020-01</t>
  </si>
  <si>
    <t>TCGA-25-1628-01</t>
  </si>
  <si>
    <t>TCGA-61-2000-01</t>
  </si>
  <si>
    <t>TCGA-13-0795-01</t>
  </si>
  <si>
    <t>TCGA-13-1492-01</t>
  </si>
  <si>
    <t>TCGA-23-2078-01</t>
  </si>
  <si>
    <t>TCGA-24-1563-01</t>
  </si>
  <si>
    <t>TCGA-24-1604-01</t>
  </si>
  <si>
    <t>TCGA-24-1843-01</t>
  </si>
  <si>
    <t>TCGA-24-2254-01</t>
  </si>
  <si>
    <t>TCGA-25-1317-01</t>
  </si>
  <si>
    <t>TCGA-25-1625-01</t>
  </si>
  <si>
    <t>TCGA-13-1511-01</t>
  </si>
  <si>
    <t>TCGA-23-1024-01</t>
  </si>
  <si>
    <t>TCGA-30-1892-01</t>
  </si>
  <si>
    <t>TCGA-31-1953-01</t>
  </si>
  <si>
    <t>TCGA-36-1568-01</t>
  </si>
  <si>
    <t>TCGA-36-1569-01</t>
  </si>
  <si>
    <t>TCGA-20-1683-01</t>
  </si>
  <si>
    <t>TCGA-24-1924-01</t>
  </si>
  <si>
    <t>TCGA-24-2035-01</t>
  </si>
  <si>
    <t>TCGA-25-1320-01</t>
  </si>
  <si>
    <t>TCGA-25-1321-01</t>
  </si>
  <si>
    <t>TCGA-25-1626-01</t>
  </si>
  <si>
    <t>TCGA-30-1862-01</t>
  </si>
  <si>
    <t>TCGA-61-1914-01</t>
  </si>
  <si>
    <t>TCGA-24-1560-01</t>
  </si>
  <si>
    <t>TCGA-24-1923-01</t>
  </si>
  <si>
    <t>TCGA-24-2027-01</t>
  </si>
  <si>
    <t>TCGA-29-1691-01</t>
  </si>
  <si>
    <t>TCGA-59-2351-01</t>
  </si>
  <si>
    <t>TCGA-61-1900-01</t>
  </si>
  <si>
    <t>TCGA-61-2016-01</t>
  </si>
  <si>
    <t>TCGA-61-2088-01</t>
  </si>
  <si>
    <t>TCGA-09-1673-01</t>
  </si>
  <si>
    <t>TCGA-09-2048-01</t>
  </si>
  <si>
    <t>TCGA-10-0934-01</t>
  </si>
  <si>
    <t>TCGA-13-0765-01</t>
  </si>
  <si>
    <t>TCGA-13-0906-01</t>
  </si>
  <si>
    <t>TCGA-13-1501-01</t>
  </si>
  <si>
    <t>TCGA-24-1558-01</t>
  </si>
  <si>
    <t>TCGA-25-1319-01</t>
  </si>
  <si>
    <t>TCGA-57-1583-01</t>
  </si>
  <si>
    <t>TCGA-57-1585-01</t>
  </si>
  <si>
    <t>TCGA-61-2092-01</t>
  </si>
  <si>
    <t>TCGA-09-0369-01</t>
  </si>
  <si>
    <t>TCGA-13-0890-01</t>
  </si>
  <si>
    <t>TCGA-13-1499-01</t>
  </si>
  <si>
    <t>TCGA-20-1682-01</t>
  </si>
  <si>
    <t>TCGA-24-1104-01</t>
  </si>
  <si>
    <t>TCGA-24-1616-01</t>
  </si>
  <si>
    <t>TCGA-24-2290-01</t>
  </si>
  <si>
    <t>TCGA-24-2297-01</t>
  </si>
  <si>
    <t>TCGA-29-1701-01</t>
  </si>
  <si>
    <t>TCGA-29-1703-01</t>
  </si>
  <si>
    <t>TCGA-57-1993-01</t>
  </si>
  <si>
    <t>TCGA-61-1910-01</t>
  </si>
  <si>
    <t>TCGA-61-2110-01</t>
  </si>
  <si>
    <t>TCGA-09-0366-01</t>
  </si>
  <si>
    <t>TCGA-13-0714-01</t>
  </si>
  <si>
    <t>TCGA-13-0726-01</t>
  </si>
  <si>
    <t>TCGA-04-1365-01</t>
  </si>
  <si>
    <t>TCGA-24-2033-01</t>
  </si>
  <si>
    <t>TCGA-61-1740-01</t>
  </si>
  <si>
    <t>TCGA-61-2097-01</t>
  </si>
  <si>
    <t>TCGA-04-1332-01</t>
  </si>
  <si>
    <t>TCGA-23-1116-01</t>
  </si>
  <si>
    <t>TCGA-36-1575-01</t>
  </si>
  <si>
    <t>TCGA-29-1774-01</t>
  </si>
  <si>
    <t>TCGA-36-1580-01</t>
  </si>
  <si>
    <t>TCGA-04-1347-01</t>
  </si>
  <si>
    <t>TCGA-13-1411-01</t>
  </si>
  <si>
    <t>TCGA-25-1877-01</t>
  </si>
  <si>
    <t>TCGA-25-2393-01</t>
  </si>
  <si>
    <t>TCGA-61-2012-01</t>
  </si>
  <si>
    <t>TCGA-09-0364-01</t>
  </si>
  <si>
    <t>TCGA-10-0938-01</t>
  </si>
  <si>
    <t>TCGA-24-1849-01</t>
  </si>
  <si>
    <t>TCGA-24-1567-01</t>
  </si>
  <si>
    <t>TCGA-24-2023-01</t>
  </si>
  <si>
    <t>TCGA-25-1318-01</t>
  </si>
  <si>
    <t>TCGA-29-1710-01</t>
  </si>
  <si>
    <t>TCGA-29-1770-01</t>
  </si>
  <si>
    <t>TCGA-61-2095-01</t>
  </si>
  <si>
    <t>TCGA-04-1651-01</t>
  </si>
  <si>
    <t>TCGA-23-1122-01</t>
  </si>
  <si>
    <t>TCGA-23-2084-01</t>
  </si>
  <si>
    <t>TCGA-24-1425-01</t>
  </si>
  <si>
    <t>TCGA-24-1846-01</t>
  </si>
  <si>
    <t>TCGA-24-1603-01</t>
  </si>
  <si>
    <t>TCGA-24-1930-01</t>
  </si>
  <si>
    <t>TCGA-29-1698-01</t>
  </si>
  <si>
    <t>TCGA-36-1571-01</t>
  </si>
  <si>
    <t>TCGA-61-1743-01</t>
  </si>
  <si>
    <t>TCGA-61-2003-01</t>
  </si>
  <si>
    <t>TCGA-61-2104-01</t>
  </si>
  <si>
    <t>TCGA-61-2113-01</t>
  </si>
  <si>
    <t>TCGA-04-1357-01</t>
  </si>
  <si>
    <t>TCGA-04-1542-01</t>
  </si>
  <si>
    <t>TCGA-13-0800-01</t>
  </si>
  <si>
    <t>TCGA-13-0919-01</t>
  </si>
  <si>
    <t>TCGA-13-1482-01</t>
  </si>
  <si>
    <t>TCGA-24-1426-01</t>
  </si>
  <si>
    <t>TCGA-29-1763-01</t>
  </si>
  <si>
    <t>TCGA-36-1577-01</t>
  </si>
  <si>
    <t>TCGA-61-1995-01</t>
  </si>
  <si>
    <t>TCGA-09-2051-01</t>
  </si>
  <si>
    <t>TCGA-13-0766-01</t>
  </si>
  <si>
    <t>TCGA-13-0887-01</t>
  </si>
  <si>
    <t>TCGA-09-1659-01</t>
  </si>
  <si>
    <t>TCGA-13-0905-01</t>
  </si>
  <si>
    <t>TCGA-13-1407-01</t>
  </si>
  <si>
    <t>TCGA-13-2060-01</t>
  </si>
  <si>
    <t>TCGA-20-1684-01</t>
  </si>
  <si>
    <t>TCGA-24-1413-01</t>
  </si>
  <si>
    <t>TCGA-24-1467-01</t>
  </si>
  <si>
    <t>TCGA-29-1769-01</t>
  </si>
  <si>
    <t>TCGA-59-2363-01</t>
  </si>
  <si>
    <t>TCGA-61-1725-01</t>
  </si>
  <si>
    <t>TCGA-61-2008-01</t>
  </si>
  <si>
    <t>TCGA-61-2109-01</t>
  </si>
  <si>
    <t>TCGA-13-0884-01</t>
  </si>
  <si>
    <t>TCGA-29-1688-01</t>
  </si>
  <si>
    <t>TCGA-25-1328-01</t>
  </si>
  <si>
    <t>TCGA-09-2045-01</t>
  </si>
  <si>
    <t>TCGA-25-1316-01</t>
  </si>
  <si>
    <t>TCGA-24-1422-01</t>
  </si>
  <si>
    <t>TCGA-24-1103-01</t>
  </si>
  <si>
    <t>TCGA-25-1627-01</t>
  </si>
  <si>
    <t>TCGA-25-1630-01</t>
  </si>
  <si>
    <t>TCGA-25-1631-01</t>
  </si>
  <si>
    <t>TCGA-61-2101-01</t>
  </si>
  <si>
    <t>TCGA-04-1343-01</t>
  </si>
  <si>
    <t>TCGA-09-2053-01</t>
  </si>
  <si>
    <t>TCGA-13-0724-01</t>
  </si>
  <si>
    <t>TCGA-24-1850-01</t>
  </si>
  <si>
    <t>TCGA-24-2024-01</t>
  </si>
  <si>
    <t>TCGA-25-1323-01</t>
  </si>
  <si>
    <t>TCGA-29-1693-01</t>
  </si>
  <si>
    <t>TCGA-WR-A838-01</t>
  </si>
  <si>
    <t>TCGA-10-0928-01</t>
  </si>
  <si>
    <t>TCGA-13-0727-01</t>
  </si>
  <si>
    <t>TCGA-13-0730-01</t>
  </si>
  <si>
    <t>TCGA-24-1469-01</t>
  </si>
  <si>
    <t>TCGA-24-1544-01</t>
  </si>
  <si>
    <t>TCGA-25-1623-01</t>
  </si>
  <si>
    <t>TCGA-25-1635-01</t>
  </si>
  <si>
    <t>TCGA-25-2396-01</t>
  </si>
  <si>
    <t>TCGA-25-2398-01</t>
  </si>
  <si>
    <t>TCGA-25-2409-01</t>
  </si>
  <si>
    <t>TCGA-61-1733-01</t>
  </si>
  <si>
    <t>TCGA-24-2271-01</t>
  </si>
  <si>
    <t>TCGA-24-2298-01</t>
  </si>
  <si>
    <t>TCGA-10-0931-01</t>
  </si>
  <si>
    <t>TCGA-10-0937-01</t>
  </si>
  <si>
    <t>TCGA-13-0725-01</t>
  </si>
  <si>
    <t>TCGA-3P-A9WA-01</t>
  </si>
  <si>
    <t>TCGA-59-A5PD-01</t>
  </si>
  <si>
    <t>TCGA-61-1911-01</t>
  </si>
  <si>
    <t>TCGA-24-1556-01</t>
  </si>
  <si>
    <t>TCGA-VG-A8LO-01</t>
  </si>
  <si>
    <t>TCGA-09-1669-01</t>
  </si>
  <si>
    <t>TCGA-13-0897-01</t>
  </si>
  <si>
    <t>TCGA-24-1417-01</t>
  </si>
  <si>
    <t>TCGA-24-1470-01</t>
  </si>
  <si>
    <t>TCGA-04-1530-01</t>
  </si>
  <si>
    <t>TCGA-24-1418-01</t>
  </si>
  <si>
    <t>TCGA-24-1430-01</t>
  </si>
  <si>
    <t>TCGA-04-1514-01</t>
  </si>
  <si>
    <t>TCGA-13-0924-01</t>
  </si>
  <si>
    <t>TCGA-13-1506-01</t>
  </si>
  <si>
    <t>TCGA-20-1685-01</t>
  </si>
  <si>
    <t>TCGA-23-1118-01</t>
  </si>
  <si>
    <t>TCGA-23-2077-01</t>
  </si>
  <si>
    <t>TCGA-23-1026-01</t>
  </si>
  <si>
    <t>TCGA-29-1694-01</t>
  </si>
  <si>
    <t>TCGA-29-1711-01</t>
  </si>
  <si>
    <t>TCGA-61-1736-01</t>
  </si>
  <si>
    <t>TCGA-61-1918-01</t>
  </si>
  <si>
    <t>TCGA-04-1348-01</t>
  </si>
  <si>
    <t>TCGA-29-1784-01</t>
  </si>
  <si>
    <t>TCGA-29-1785-01</t>
  </si>
  <si>
    <t>TCGA-13-0799-01</t>
  </si>
  <si>
    <t>TCGA-30-1718-01</t>
  </si>
  <si>
    <t>TCGA-59-2350-01</t>
  </si>
  <si>
    <t>TCGA-23-1028-01</t>
  </si>
  <si>
    <t>TCGA-24-2288-01</t>
  </si>
  <si>
    <t>TCGA-24-2036-01</t>
  </si>
  <si>
    <t>TCGA-25-1315-01</t>
  </si>
  <si>
    <t>TCGA-29-1768-01</t>
  </si>
  <si>
    <t>TCGA-57-1582-01</t>
  </si>
  <si>
    <t>TCGA-04-1655-01</t>
  </si>
  <si>
    <t>TCGA-13-0797-01</t>
  </si>
  <si>
    <t>TCGA-23-1110-01</t>
  </si>
  <si>
    <t>TCGA-24-1845-01</t>
  </si>
  <si>
    <t>TCGA-25-1314-01</t>
  </si>
  <si>
    <t>TCGA-61-1737-01</t>
  </si>
  <si>
    <t>TCGA-13-0901-01</t>
  </si>
  <si>
    <t>TCGA-24-1842-01</t>
  </si>
  <si>
    <t>TCGA-31-1959-01</t>
  </si>
  <si>
    <t>TCGA-36-1570-01</t>
  </si>
  <si>
    <t>TCGA-13-0885-01</t>
  </si>
  <si>
    <t>TCGA-13-1489-01</t>
  </si>
  <si>
    <t>TCGA-24-1428-01</t>
  </si>
  <si>
    <t>TCGA-13-0911-01</t>
  </si>
  <si>
    <t>TCGA-23-1114-01</t>
  </si>
  <si>
    <t>TCGA-13-0720-01</t>
  </si>
  <si>
    <t>TCGA-13-0893-01</t>
  </si>
  <si>
    <t>TCGA-13-1403-01</t>
  </si>
  <si>
    <t>TCGA-13-0916-01</t>
  </si>
  <si>
    <t>TCGA-13-1405-01</t>
  </si>
  <si>
    <t>TCGA-13-1477-01</t>
  </si>
  <si>
    <t>TCGA-24-1555-01</t>
  </si>
  <si>
    <t>TCGA-61-1998-01</t>
  </si>
  <si>
    <t>TCGA-25-1871-01</t>
  </si>
  <si>
    <t>TCGA-10-0936-01</t>
  </si>
  <si>
    <t>TCGA-24-1545-01</t>
  </si>
  <si>
    <t>TCGA-25-1312-01</t>
  </si>
  <si>
    <t>TCGA-23-1021-01</t>
  </si>
  <si>
    <t>TCGA-23-1113-01</t>
  </si>
  <si>
    <t>TCGA-13-1512-01</t>
  </si>
  <si>
    <t>TCGA-23-2081-01</t>
  </si>
  <si>
    <t>TCGA-24-1550-01</t>
  </si>
  <si>
    <t>TCGA-24-1557-01</t>
  </si>
  <si>
    <t>TCGA-24-2293-01</t>
  </si>
  <si>
    <t>TCGA-29-1705-01</t>
  </si>
  <si>
    <t>TCGA-29-1777-01</t>
  </si>
  <si>
    <t>TCGA-31-1944-01</t>
  </si>
  <si>
    <t>TCGA-29-1781-01</t>
  </si>
  <si>
    <t>TCGA-13-0801-01</t>
  </si>
  <si>
    <t>TCGA-24-1463-01</t>
  </si>
  <si>
    <t>TCGA-24-1464-01</t>
  </si>
  <si>
    <t>TCGA-61-2002-01</t>
  </si>
  <si>
    <t>TCGA-13-1404-01</t>
  </si>
  <si>
    <t>TCGA-13-1485-01</t>
  </si>
  <si>
    <t>TCGA-20-1687-01</t>
  </si>
  <si>
    <t>TCGA-57-1584-01</t>
  </si>
  <si>
    <t>TCGA-OY-A56P-01</t>
  </si>
  <si>
    <t>TCGA-23-1029-01</t>
  </si>
  <si>
    <t>TCGA-61-1724-01</t>
  </si>
  <si>
    <t>TCGA-13-1497-01</t>
  </si>
  <si>
    <t>TCGA-36-1574-01</t>
  </si>
  <si>
    <t>TCGA-04-1519-01</t>
  </si>
  <si>
    <t>TCGA-24-1546-01</t>
  </si>
  <si>
    <t>TCGA-23-1027-01</t>
  </si>
  <si>
    <t>TCGA-24-2019-01</t>
  </si>
  <si>
    <t>TCGA-04-1350-01</t>
  </si>
  <si>
    <t>TCGA-IB-A5SS-01</t>
  </si>
  <si>
    <t>TCGA-IB-A5ST-01</t>
  </si>
  <si>
    <t>TCGA-HZ-7922-01</t>
  </si>
  <si>
    <t>TCGA-YY-A8LH-01</t>
  </si>
  <si>
    <t>TCGA-2J-AABR-01</t>
  </si>
  <si>
    <t>TCGA-FB-AAQ2-01</t>
  </si>
  <si>
    <t>TCGA-IB-7647-01</t>
  </si>
  <si>
    <t>TCGA-3A-A9IX-01</t>
  </si>
  <si>
    <t>TCGA-IB-7651-01</t>
  </si>
  <si>
    <t>TCGA-3A-A9IR-01</t>
  </si>
  <si>
    <t>TCGA-LB-A8F3-01</t>
  </si>
  <si>
    <t>TCGA-IB-AAUS-01</t>
  </si>
  <si>
    <t>TCGA-H6-A45N-01</t>
  </si>
  <si>
    <t>TCGA-YH-A8SY-01</t>
  </si>
  <si>
    <t>TCGA-3A-A9IN-01</t>
  </si>
  <si>
    <t>TCGA-IB-AAUU-01</t>
  </si>
  <si>
    <t>TCGA-LB-A9Q5-01</t>
  </si>
  <si>
    <t>TCGA-HV-A5A5-01</t>
  </si>
  <si>
    <t>TCGA-3A-A9IC-01</t>
  </si>
  <si>
    <t>TCGA-HV-A7OP-01</t>
  </si>
  <si>
    <t>TCGA-HZ-7918-01</t>
  </si>
  <si>
    <t>TCGA-HZ-A4BK-01</t>
  </si>
  <si>
    <t>TCGA-IB-AAUO-01</t>
  </si>
  <si>
    <t>TCGA-Q3-AA2A-01</t>
  </si>
  <si>
    <t>TCGA-IB-AAUW-01</t>
  </si>
  <si>
    <t>TCGA-3A-A9J0-01</t>
  </si>
  <si>
    <t>TCGA-HZ-A4BH-01</t>
  </si>
  <si>
    <t>TCGA-IB-7649-01</t>
  </si>
  <si>
    <t>TCGA-2J-AABT-01</t>
  </si>
  <si>
    <t>TCGA-FB-A545-01</t>
  </si>
  <si>
    <t>TCGA-HV-A5A4-01</t>
  </si>
  <si>
    <t>TCGA-FB-A78T-01</t>
  </si>
  <si>
    <t>TCGA-2J-AAB9-01</t>
  </si>
  <si>
    <t>TCGA-3A-A9IB-01</t>
  </si>
  <si>
    <t>TCGA-FB-A4P5-01</t>
  </si>
  <si>
    <t>TCGA-HZ-8638-01</t>
  </si>
  <si>
    <t>TCGA-2J-AAB6-01</t>
  </si>
  <si>
    <t>TCGA-HZ-8317-01</t>
  </si>
  <si>
    <t>TCGA-HZ-A49H-01</t>
  </si>
  <si>
    <t>TCGA-3A-A9IH-01</t>
  </si>
  <si>
    <t>TCGA-IB-7888-01</t>
  </si>
  <si>
    <t>TCGA-XD-AAUG-01</t>
  </si>
  <si>
    <t>TCGA-FB-AAQ3-01</t>
  </si>
  <si>
    <t>TCGA-HV-A5A6-01</t>
  </si>
  <si>
    <t>TCGA-HZ-8003-01</t>
  </si>
  <si>
    <t>TCGA-IB-7644-01</t>
  </si>
  <si>
    <t>TCGA-2L-AAQA-01</t>
  </si>
  <si>
    <t>TCGA-F2-A8YN-01</t>
  </si>
  <si>
    <t>TCGA-HZ-A8P0-01</t>
  </si>
  <si>
    <t>TCGA-IB-AAUM-01</t>
  </si>
  <si>
    <t>TCGA-IB-A6UG-01</t>
  </si>
  <si>
    <t>TCGA-IB-AAUT-01</t>
  </si>
  <si>
    <t>TCGA-F2-7276-01</t>
  </si>
  <si>
    <t>TCGA-RB-A7B8-01</t>
  </si>
  <si>
    <t>TCGA-FB-AAPS-01</t>
  </si>
  <si>
    <t>TCGA-IB-7887-01</t>
  </si>
  <si>
    <t>TCGA-HZ-8519-01</t>
  </si>
  <si>
    <t>TCGA-IB-7885-01</t>
  </si>
  <si>
    <t>TCGA-HZ-A77O-01</t>
  </si>
  <si>
    <t>TCGA-S4-A8RP-01</t>
  </si>
  <si>
    <t>TCGA-HZ-8637-01</t>
  </si>
  <si>
    <t>TCGA-2J-AAB8-01</t>
  </si>
  <si>
    <t>TCGA-2J-AABK-01</t>
  </si>
  <si>
    <t>TCGA-HZ-7924-01</t>
  </si>
  <si>
    <t>TCGA-IB-AAUN-01</t>
  </si>
  <si>
    <t>TCGA-LB-A7SX-01</t>
  </si>
  <si>
    <t>TCGA-Z5-AAPL-01</t>
  </si>
  <si>
    <t>TCGA-HZ-7920-01</t>
  </si>
  <si>
    <t>TCGA-IB-A5SO-01</t>
  </si>
  <si>
    <t>TCGA-F2-6880-01</t>
  </si>
  <si>
    <t>TCGA-HV-A7OL-01</t>
  </si>
  <si>
    <t>TCGA-FB-AAQ6-01</t>
  </si>
  <si>
    <t>TCGA-2L-AAQL-01</t>
  </si>
  <si>
    <t>TCGA-HZ-8005-01</t>
  </si>
  <si>
    <t>TCGA-3A-A9IS-01</t>
  </si>
  <si>
    <t>TCGA-3E-AAAY-01</t>
  </si>
  <si>
    <t>TCGA-IB-AAUR-01</t>
  </si>
  <si>
    <t>TCGA-S4-A8RM-01</t>
  </si>
  <si>
    <t>TCGA-XN-A8T3-01</t>
  </si>
  <si>
    <t>TCGA-2L-AAQI-01</t>
  </si>
  <si>
    <t>TCGA-HZ-7925-01</t>
  </si>
  <si>
    <t>TCGA-2J-AAB1-01</t>
  </si>
  <si>
    <t>TCGA-3A-A9IJ-01</t>
  </si>
  <si>
    <t>TCGA-3A-A9IU-01</t>
  </si>
  <si>
    <t>TCGA-F2-A44H-01</t>
  </si>
  <si>
    <t>TCGA-FB-AAPQ-01</t>
  </si>
  <si>
    <t>TCGA-HZ-7923-01</t>
  </si>
  <si>
    <t>TCGA-IB-7889-01</t>
  </si>
  <si>
    <t>TCGA-PZ-A5RE-01</t>
  </si>
  <si>
    <t>TCGA-FB-AAPU-01</t>
  </si>
  <si>
    <t>TCGA-OE-A75W-01</t>
  </si>
  <si>
    <t>TCGA-US-A77J-01</t>
  </si>
  <si>
    <t>TCGA-F2-A44G-01</t>
  </si>
  <si>
    <t>TCGA-IB-8126-01</t>
  </si>
  <si>
    <t>TCGA-2J-AABF-01</t>
  </si>
  <si>
    <t>TCGA-IB-7890-01</t>
  </si>
  <si>
    <t>TCGA-US-A77E-01</t>
  </si>
  <si>
    <t>TCGA-IB-8127-01</t>
  </si>
  <si>
    <t>TCGA-US-A774-01</t>
  </si>
  <si>
    <t>TCGA-HV-AA8X-01</t>
  </si>
  <si>
    <t>TCGA-S4-A8RO-01</t>
  </si>
  <si>
    <t>TCGA-3E-AAAZ-01</t>
  </si>
  <si>
    <t>TCGA-FB-AAPP-01</t>
  </si>
  <si>
    <t>TCGA-FB-AAPY-01</t>
  </si>
  <si>
    <t>TCGA-2J-AABU-01</t>
  </si>
  <si>
    <t>TCGA-RL-AAAS-01</t>
  </si>
  <si>
    <t>TCGA-3A-A9IV-01</t>
  </si>
  <si>
    <t>TCGA-2J-AABP-01</t>
  </si>
  <si>
    <t>TCGA-HZ-A9TJ-01</t>
  </si>
  <si>
    <t>TCGA-HZ-8001-01</t>
  </si>
  <si>
    <t>TCGA-FB-AAQ0-01</t>
  </si>
  <si>
    <t>TCGA-IB-AAUP-01</t>
  </si>
  <si>
    <t>TCGA-3A-A9I9-01</t>
  </si>
  <si>
    <t>TCGA-FB-AAQ1-01</t>
  </si>
  <si>
    <t>TCGA-IB-AAUV-01</t>
  </si>
  <si>
    <t>TCGA-2J-AAB4-01</t>
  </si>
  <si>
    <t>TCGA-FB-A7DR-01</t>
  </si>
  <si>
    <t>TCGA-3A-A9IZ-01</t>
  </si>
  <si>
    <t>TCGA-3A-A9I7-01</t>
  </si>
  <si>
    <t>TCGA-2J-AABO-01</t>
  </si>
  <si>
    <t>TCGA-RB-AA9M-01</t>
  </si>
  <si>
    <t>TCGA-HZ-A77P-01</t>
  </si>
  <si>
    <t>TCGA-IB-A5SP-01</t>
  </si>
  <si>
    <t>TCGA-IB-7891-01</t>
  </si>
  <si>
    <t>TCGA-L1-A7W4-01</t>
  </si>
  <si>
    <t>TCGA-IB-7645-01</t>
  </si>
  <si>
    <t>TCGA-3A-A9IL-01</t>
  </si>
  <si>
    <t>TCGA-2J-AABV-01</t>
  </si>
  <si>
    <t>TCGA-FB-A5VM-01</t>
  </si>
  <si>
    <t>TCGA-2J-AABE-01</t>
  </si>
  <si>
    <t>TCGA-HZ-8002-01</t>
  </si>
  <si>
    <t>TCGA-US-A776-01</t>
  </si>
  <si>
    <t>TCGA-IB-7646-01</t>
  </si>
  <si>
    <t>TCGA-HZ-A49G-01</t>
  </si>
  <si>
    <t>TCGA-XD-AAUH-01</t>
  </si>
  <si>
    <t>TCGA-H6-8124-01</t>
  </si>
  <si>
    <t>TCGA-YB-A89D-01</t>
  </si>
  <si>
    <t>TCGA-F2-6879-01</t>
  </si>
  <si>
    <t>TCGA-HZ-7926-01</t>
  </si>
  <si>
    <t>TCGA-IB-A7LX-01</t>
  </si>
  <si>
    <t>TCGA-IB-7654-01</t>
  </si>
  <si>
    <t>TCGA-2L-AAQE-01</t>
  </si>
  <si>
    <t>TCGA-XD-AAUL-01</t>
  </si>
  <si>
    <t>TCGA-2J-AABA-01</t>
  </si>
  <si>
    <t>TCGA-3A-A9IO-01</t>
  </si>
  <si>
    <t>TCGA-HZ-8636-01</t>
  </si>
  <si>
    <t>TCGA-IB-7652-01</t>
  </si>
  <si>
    <t>TCGA-IB-A5SQ-01</t>
  </si>
  <si>
    <t>TCGA-2J-AABI-01</t>
  </si>
  <si>
    <t>TCGA-HZ-A8P1-01</t>
  </si>
  <si>
    <t>TCGA-IB-A7M4-01</t>
  </si>
  <si>
    <t>TCGA-IB-7886-01</t>
  </si>
  <si>
    <t>TCGA-F2-A7TX-01</t>
  </si>
  <si>
    <t>TCGA-HZ-7289-01</t>
  </si>
  <si>
    <t>TCGA-HZ-A49I-01</t>
  </si>
  <si>
    <t>TCGA-2L-AAQJ-01</t>
  </si>
  <si>
    <t>TCGA-F2-7273-01</t>
  </si>
  <si>
    <t>TCGA-FB-A4P6-01</t>
  </si>
  <si>
    <t>TCGA-FB-AAPZ-01</t>
  </si>
  <si>
    <t>TCGA-M8-A5N4-01</t>
  </si>
  <si>
    <t>TCGA-Q3-A5QY-01</t>
  </si>
  <si>
    <t>TCGA-3A-A9I5-01</t>
  </si>
  <si>
    <t>TCGA-HZ-8315-01</t>
  </si>
  <si>
    <t>TCGA-IB-7893-01</t>
  </si>
  <si>
    <t>TCGA-US-A77G-01</t>
  </si>
  <si>
    <t>TCGA-IB-A6UF-01</t>
  </si>
  <si>
    <t>TCGA-2J-AABH-01</t>
  </si>
  <si>
    <t>TCGA-HZ-A77Q-01</t>
  </si>
  <si>
    <t>TCGA-H8-A6C1-01</t>
  </si>
  <si>
    <t>TCGA-2L-AAQM-01</t>
  </si>
  <si>
    <t>TCGA-XN-A8T5-01</t>
  </si>
  <si>
    <t>TCGA-HV-A5A3-01</t>
  </si>
  <si>
    <t>TCGA-US-A779-01</t>
  </si>
  <si>
    <t>TCGA-IB-7897-01</t>
  </si>
  <si>
    <t>TCGA-IB-AAUQ-01</t>
  </si>
  <si>
    <t>TCGA-HZ-7919-01</t>
  </si>
  <si>
    <t>TCGA-XD-AAUI-01</t>
  </si>
  <si>
    <t>TCGA-HV-AA8V-01</t>
  </si>
  <si>
    <t>TCGA-RT-A6YA-01</t>
  </si>
  <si>
    <t>TCGA-QR-A70W-01</t>
  </si>
  <si>
    <t>TCGA-QT-A69Q-01</t>
  </si>
  <si>
    <t>TCGA-RW-A7CZ-01</t>
  </si>
  <si>
    <t>TCGA-P7-A5NY-01</t>
  </si>
  <si>
    <t>TCGA-WB-A821-01</t>
  </si>
  <si>
    <t>TCGA-QR-A70H-01</t>
  </si>
  <si>
    <t>TCGA-WB-A819-01</t>
  </si>
  <si>
    <t>TCGA-S7-A7WW-01</t>
  </si>
  <si>
    <t>TCGA-SR-A6MR-01</t>
  </si>
  <si>
    <t>TCGA-WB-A81W-01</t>
  </si>
  <si>
    <t>TCGA-SP-A6QI-01</t>
  </si>
  <si>
    <t>TCGA-RM-A68T-01</t>
  </si>
  <si>
    <t>TCGA-RW-A685-01</t>
  </si>
  <si>
    <t>TCGA-WB-A81T-01</t>
  </si>
  <si>
    <t>TCGA-SP-A6QG-01</t>
  </si>
  <si>
    <t>TCGA-WB-A820-01</t>
  </si>
  <si>
    <t>TCGA-SQ-A6I6-01</t>
  </si>
  <si>
    <t>TCGA-WB-A818-01</t>
  </si>
  <si>
    <t>TCGA-QR-A70R-01</t>
  </si>
  <si>
    <t>TCGA-QT-A5XM-01</t>
  </si>
  <si>
    <t>TCGA-RW-A68C-01</t>
  </si>
  <si>
    <t>TCGA-QR-A6H3-01</t>
  </si>
  <si>
    <t>TCGA-S7-A7X0-01</t>
  </si>
  <si>
    <t>TCGA-WB-A81P-01</t>
  </si>
  <si>
    <t>TCGA-QR-A6H5-01</t>
  </si>
  <si>
    <t>TCGA-QR-A6ZZ-01</t>
  </si>
  <si>
    <t>TCGA-S7-A7WN-01</t>
  </si>
  <si>
    <t>TCGA-WB-A81F-01</t>
  </si>
  <si>
    <t>TCGA-RX-A8JQ-01</t>
  </si>
  <si>
    <t>TCGA-WB-A81Q-01</t>
  </si>
  <si>
    <t>TCGA-QR-A6GO-01</t>
  </si>
  <si>
    <t>TCGA-QR-A70M-01</t>
  </si>
  <si>
    <t>TCGA-XG-A823-01</t>
  </si>
  <si>
    <t>TCGA-WB-A81A-01</t>
  </si>
  <si>
    <t>TCGA-RW-A68A-01</t>
  </si>
  <si>
    <t>TCGA-TT-A6YP-01</t>
  </si>
  <si>
    <t>TCGA-QR-A6H2-01</t>
  </si>
  <si>
    <t>TCGA-QR-A70Q-01</t>
  </si>
  <si>
    <t>TCGA-WB-A81J-01</t>
  </si>
  <si>
    <t>TCGA-W2-A7HH-01</t>
  </si>
  <si>
    <t>TCGA-WB-A815-01</t>
  </si>
  <si>
    <t>TCGA-S7-A7WX-01</t>
  </si>
  <si>
    <t>TCGA-RW-A68G-01</t>
  </si>
  <si>
    <t>TCGA-WB-A80K-01</t>
  </si>
  <si>
    <t>TCGA-P8-A5KC-01</t>
  </si>
  <si>
    <t>TCGA-PR-A5PH-01</t>
  </si>
  <si>
    <t>TCGA-RW-A67X-01</t>
  </si>
  <si>
    <t>TCGA-W2-A7HB-01</t>
  </si>
  <si>
    <t>TCGA-QR-A703-01</t>
  </si>
  <si>
    <t>TCGA-S7-A7X1-01</t>
  </si>
  <si>
    <t>TCGA-WB-A822-01</t>
  </si>
  <si>
    <t>TCGA-WB-A80P-01</t>
  </si>
  <si>
    <t>TCGA-S7-A7WQ-01</t>
  </si>
  <si>
    <t>TCGA-WB-A80O-01</t>
  </si>
  <si>
    <t>TCGA-WB-A81D-01</t>
  </si>
  <si>
    <t>TCGA-P7-A5NX-01</t>
  </si>
  <si>
    <t>TCGA-S7-A7WO-01</t>
  </si>
  <si>
    <t>TCGA-W2-A7HD-01</t>
  </si>
  <si>
    <t>TCGA-QR-A702-01</t>
  </si>
  <si>
    <t>TCGA-RW-A68D-01</t>
  </si>
  <si>
    <t>TCGA-QR-A6GR-01</t>
  </si>
  <si>
    <t>TCGA-W2-A7HC-01</t>
  </si>
  <si>
    <t>TCGA-RW-A8AZ-01</t>
  </si>
  <si>
    <t>TCGA-SR-A6MP-01</t>
  </si>
  <si>
    <t>TCGA-WB-A80L-01</t>
  </si>
  <si>
    <t>TCGA-RW-A688-01</t>
  </si>
  <si>
    <t>TCGA-W2-A7HF-01</t>
  </si>
  <si>
    <t>TCGA-WB-A81N-01</t>
  </si>
  <si>
    <t>TCGA-S7-A7WP-01</t>
  </si>
  <si>
    <t>TCGA-W2-A7H5-01</t>
  </si>
  <si>
    <t>TCGA-W2-A7H7-01</t>
  </si>
  <si>
    <t>TCGA-RW-A684-01</t>
  </si>
  <si>
    <t>TCGA-SP-A6QJ-01</t>
  </si>
  <si>
    <t>TCGA-TT-A6YO-01</t>
  </si>
  <si>
    <t>TCGA-WB-A80Q-01</t>
  </si>
  <si>
    <t>TCGA-QR-A6GT-01</t>
  </si>
  <si>
    <t>TCGA-QR-A70N-01</t>
  </si>
  <si>
    <t>TCGA-QR-A6GU-01</t>
  </si>
  <si>
    <t>TCGA-QR-A6GZ-01</t>
  </si>
  <si>
    <t>TCGA-RT-A6YC-01</t>
  </si>
  <si>
    <t>TCGA-RW-A68B-01</t>
  </si>
  <si>
    <t>TCGA-QR-A7IP-01</t>
  </si>
  <si>
    <t>TCGA-QR-A6H6-01</t>
  </si>
  <si>
    <t>TCGA-QT-A5XL-01</t>
  </si>
  <si>
    <t>TCGA-WB-A817-01</t>
  </si>
  <si>
    <t>TCGA-SP-A6QF-01</t>
  </si>
  <si>
    <t>TCGA-QR-A70D-01</t>
  </si>
  <si>
    <t>TCGA-QR-A6GY-01</t>
  </si>
  <si>
    <t>TCGA-TT-A6YN-01</t>
  </si>
  <si>
    <t>TCGA-P8-A5KD-01</t>
  </si>
  <si>
    <t>TCGA-SP-A6QC-01</t>
  </si>
  <si>
    <t>TCGA-WB-A81K-01</t>
  </si>
  <si>
    <t>TCGA-S7-A7WV-01</t>
  </si>
  <si>
    <t>TCGA-SP-A6QH-01</t>
  </si>
  <si>
    <t>TCGA-SR-A6MS-01</t>
  </si>
  <si>
    <t>TCGA-SR-A6MV-01</t>
  </si>
  <si>
    <t>TCGA-WB-A814-01</t>
  </si>
  <si>
    <t>TCGA-S7-A7WR-01</t>
  </si>
  <si>
    <t>TCGA-QR-A70E-01</t>
  </si>
  <si>
    <t>TCGA-S7-A7WT-01</t>
  </si>
  <si>
    <t>TCGA-QR-A700-01</t>
  </si>
  <si>
    <t>TCGA-RW-A68F-01</t>
  </si>
  <si>
    <t>TCGA-QR-A706-01</t>
  </si>
  <si>
    <t>TCGA-RT-A6Y9-01</t>
  </si>
  <si>
    <t>TCGA-P8-A6RX-01</t>
  </si>
  <si>
    <t>TCGA-QR-A6GX-01</t>
  </si>
  <si>
    <t>TCGA-RW-A686-01</t>
  </si>
  <si>
    <t>TCGA-QR-A70K-01</t>
  </si>
  <si>
    <t>TCGA-TT-A6YK-01</t>
  </si>
  <si>
    <t>TCGA-QR-A70V-01</t>
  </si>
  <si>
    <t>TCGA-SA-A6C2-01</t>
  </si>
  <si>
    <t>TCGA-RW-A689-01</t>
  </si>
  <si>
    <t>TCGA-WB-A81V-01</t>
  </si>
  <si>
    <t>TCGA-QT-A7U0-01</t>
  </si>
  <si>
    <t>TCGA-RW-A681-01</t>
  </si>
  <si>
    <t>TCGA-P8-A6RY-01</t>
  </si>
  <si>
    <t>TCGA-QR-A705-01</t>
  </si>
  <si>
    <t>TCGA-QT-A5XO-01</t>
  </si>
  <si>
    <t>TCGA-S7-A7WU-01</t>
  </si>
  <si>
    <t>TCGA-W2-A7HA-01</t>
  </si>
  <si>
    <t>TCGA-WB-A80V-01</t>
  </si>
  <si>
    <t>TCGA-PR-A5PF-01</t>
  </si>
  <si>
    <t>TCGA-SR-A6MQ-01</t>
  </si>
  <si>
    <t>TCGA-WB-A80Y-01</t>
  </si>
  <si>
    <t>TCGA-WB-A81S-01</t>
  </si>
  <si>
    <t>TCGA-SP-A6QD-01</t>
  </si>
  <si>
    <t>TCGA-WB-A81G-01</t>
  </si>
  <si>
    <t>TCGA-QR-A70I-01</t>
  </si>
  <si>
    <t>TCGA-RW-A680-01</t>
  </si>
  <si>
    <t>TCGA-S7-A7X2-01</t>
  </si>
  <si>
    <t>TCGA-SR-A6MT-01</t>
  </si>
  <si>
    <t>TCGA-QR-A6H4-01</t>
  </si>
  <si>
    <t>TCGA-WB-A81R-01</t>
  </si>
  <si>
    <t>TCGA-QR-A70A-01</t>
  </si>
  <si>
    <t>TCGA-SR-A6MY-01</t>
  </si>
  <si>
    <t>TCGA-QR-A6GW-01</t>
  </si>
  <si>
    <t>TCGA-QR-A7IN-01</t>
  </si>
  <si>
    <t>TCGA-W2-A7HE-01</t>
  </si>
  <si>
    <t>TCGA-S7-A7WM-01</t>
  </si>
  <si>
    <t>TCGA-QT-A5XN-01</t>
  </si>
  <si>
    <t>TCGA-SR-A6N0-01</t>
  </si>
  <si>
    <t>TCGA-TT-A6YJ-01</t>
  </si>
  <si>
    <t>TCGA-QR-A6H1-01</t>
  </si>
  <si>
    <t>TCGA-SR-A6MX-01</t>
  </si>
  <si>
    <t>TCGA-WB-A81I-01</t>
  </si>
  <si>
    <t>TCGA-WB-A80M-01</t>
  </si>
  <si>
    <t>TCGA-QR-A70U-01</t>
  </si>
  <si>
    <t>TCGA-QR-A70X-01</t>
  </si>
  <si>
    <t>TCGA-S7-A7WL-01</t>
  </si>
  <si>
    <t>TCGA-QT-A5XJ-01</t>
  </si>
  <si>
    <t>TCGA-SP-A6QK-01</t>
  </si>
  <si>
    <t>TCGA-SR-A6MZ-01</t>
  </si>
  <si>
    <t>TCGA-QR-A70P-01</t>
  </si>
  <si>
    <t>TCGA-QR-A70T-01</t>
  </si>
  <si>
    <t>TCGA-QT-A5XP-01</t>
  </si>
  <si>
    <t>TCGA-QR-A6H0-01</t>
  </si>
  <si>
    <t>TCGA-QR-A708-01</t>
  </si>
  <si>
    <t>TCGA-WB-A80N-01</t>
  </si>
  <si>
    <t>TCGA-WB-A816-01</t>
  </si>
  <si>
    <t>TCGA-SQ-A6I4-01</t>
  </si>
  <si>
    <t>TCGA-QR-A70J-01</t>
  </si>
  <si>
    <t>TCGA-RW-A67W-01</t>
  </si>
  <si>
    <t>TCGA-QT-A5XK-01</t>
  </si>
  <si>
    <t>TCGA-WB-A81M-01</t>
  </si>
  <si>
    <t>TCGA-RM-A68W-01</t>
  </si>
  <si>
    <t>TCGA-QR-A70C-01</t>
  </si>
  <si>
    <t>TCGA-PR-A5PG-01</t>
  </si>
  <si>
    <t>TCGA-RW-A7D0-01</t>
  </si>
  <si>
    <t>TCGA-WB-A81E-01</t>
  </si>
  <si>
    <t>TCGA-RW-A67V-01</t>
  </si>
  <si>
    <t>TCGA-SR-A6MU-01</t>
  </si>
  <si>
    <t>TCGA-RW-A67Y-01</t>
  </si>
  <si>
    <t>TCGA-WB-A81H-01</t>
  </si>
  <si>
    <t>TCGA-QR-A6GS-01</t>
  </si>
  <si>
    <t>TCGA-W2-A7UY-01</t>
  </si>
  <si>
    <t>TCGA-QR-A707-01</t>
  </si>
  <si>
    <t>TCGA-EJ-5525-01</t>
  </si>
  <si>
    <t>TCGA-HC-7750-01</t>
  </si>
  <si>
    <t>TCGA-KK-A7B0-01</t>
  </si>
  <si>
    <t>TCGA-HC-7230-01</t>
  </si>
  <si>
    <t>TCGA-EJ-5506-01</t>
  </si>
  <si>
    <t>TCGA-HC-8259-01</t>
  </si>
  <si>
    <t>TCGA-EJ-7791-01</t>
  </si>
  <si>
    <t>TCGA-EJ-7794-01</t>
  </si>
  <si>
    <t>TCGA-G9-6373-01</t>
  </si>
  <si>
    <t>TCGA-2A-AAYO-01</t>
  </si>
  <si>
    <t>TCGA-V1-A9OQ-01</t>
  </si>
  <si>
    <t>TCGA-HC-A6AN-01</t>
  </si>
  <si>
    <t>TCGA-EJ-5503-01</t>
  </si>
  <si>
    <t>TCGA-G9-6348-01</t>
  </si>
  <si>
    <t>TCGA-HC-A8D1-01</t>
  </si>
  <si>
    <t>TCGA-CH-5740-01</t>
  </si>
  <si>
    <t>TCGA-VP-A87C-01</t>
  </si>
  <si>
    <t>TCGA-EJ-5502-01</t>
  </si>
  <si>
    <t>TCGA-G9-6329-01</t>
  </si>
  <si>
    <t>TCGA-HC-A631-01</t>
  </si>
  <si>
    <t>TCGA-KK-A8IH-01</t>
  </si>
  <si>
    <t>TCGA-KC-A7F3-01</t>
  </si>
  <si>
    <t>TCGA-KK-A7B2-01</t>
  </si>
  <si>
    <t>TCGA-FC-A8O0-01</t>
  </si>
  <si>
    <t>TCGA-G9-6379-01</t>
  </si>
  <si>
    <t>TCGA-H9-7775-01</t>
  </si>
  <si>
    <t>TCGA-HC-A632-01</t>
  </si>
  <si>
    <t>TCGA-HC-A6AS-01</t>
  </si>
  <si>
    <t>TCGA-KK-A8ID-01</t>
  </si>
  <si>
    <t>TCGA-M7-A721-01</t>
  </si>
  <si>
    <t>TCGA-VP-A879-01</t>
  </si>
  <si>
    <t>TCGA-EJ-A65E-01</t>
  </si>
  <si>
    <t>TCGA-ZG-A9L2-01</t>
  </si>
  <si>
    <t>TCGA-CH-5788-01</t>
  </si>
  <si>
    <t>TCGA-EJ-5527-01</t>
  </si>
  <si>
    <t>TCGA-EJ-8474-01</t>
  </si>
  <si>
    <t>TCGA-HC-7078-01</t>
  </si>
  <si>
    <t>TCGA-VP-A875-01</t>
  </si>
  <si>
    <t>TCGA-EJ-5494-01</t>
  </si>
  <si>
    <t>TCGA-KK-A8I8-01</t>
  </si>
  <si>
    <t>TCGA-KK-A8IA-01</t>
  </si>
  <si>
    <t>TCGA-YL-A8SA-01</t>
  </si>
  <si>
    <t>TCGA-YL-A8SH-01</t>
  </si>
  <si>
    <t>TCGA-XJ-A83F-01</t>
  </si>
  <si>
    <t>TCGA-XQ-A8TB-01</t>
  </si>
  <si>
    <t>TCGA-KK-A6DY-01</t>
  </si>
  <si>
    <t>TCGA-CH-5751-01</t>
  </si>
  <si>
    <t>TCGA-EJ-5495-01</t>
  </si>
  <si>
    <t>TCGA-EJ-7315-01</t>
  </si>
  <si>
    <t>TCGA-EJ-7330-01</t>
  </si>
  <si>
    <t>TCGA-G9-6384-01</t>
  </si>
  <si>
    <t>TCGA-G9-A9S0-01</t>
  </si>
  <si>
    <t>TCGA-HC-7213-01</t>
  </si>
  <si>
    <t>TCGA-HC-7819-01</t>
  </si>
  <si>
    <t>TCGA-HC-8256-01</t>
  </si>
  <si>
    <t>TCGA-J4-A6M7-01</t>
  </si>
  <si>
    <t>TCGA-J9-A8CN-01</t>
  </si>
  <si>
    <t>TCGA-J4-A67K-01</t>
  </si>
  <si>
    <t>TCGA-J4-A6G1-01</t>
  </si>
  <si>
    <t>TCGA-J4-A83J-01</t>
  </si>
  <si>
    <t>TCGA-KK-A6E8-01</t>
  </si>
  <si>
    <t>TCGA-KK-A8IF-01</t>
  </si>
  <si>
    <t>TCGA-V1-A9ZI-01</t>
  </si>
  <si>
    <t>TCGA-V1-A9ZK-01</t>
  </si>
  <si>
    <t>TCGA-V1-A9ZR-01</t>
  </si>
  <si>
    <t>TCGA-XA-A8JR-01</t>
  </si>
  <si>
    <t>TCGA-YL-A8S8-01</t>
  </si>
  <si>
    <t>TCGA-YL-A9WX-01</t>
  </si>
  <si>
    <t>TCGA-2A-A8VL-01</t>
  </si>
  <si>
    <t>TCGA-EJ-5522-01</t>
  </si>
  <si>
    <t>TCGA-EJ-7318-01</t>
  </si>
  <si>
    <t>TCGA-EJ-A8FO-01</t>
  </si>
  <si>
    <t>TCGA-EJ-AB27-01</t>
  </si>
  <si>
    <t>TCGA-G9-6351-01</t>
  </si>
  <si>
    <t>TCGA-HC-7079-01</t>
  </si>
  <si>
    <t>TCGA-HC-A6HY-01</t>
  </si>
  <si>
    <t>TCGA-V1-A8X3-01</t>
  </si>
  <si>
    <t>TCGA-KK-A6E4-01</t>
  </si>
  <si>
    <t>TCGA-KK-A6E6-01</t>
  </si>
  <si>
    <t>TCGA-ZG-A9L5-01</t>
  </si>
  <si>
    <t>TCGA-2A-A8VO-01</t>
  </si>
  <si>
    <t>TCGA-2A-AAYF-01</t>
  </si>
  <si>
    <t>TCGA-YL-A8SI-01</t>
  </si>
  <si>
    <t>TCGA-ZG-A9MC-01</t>
  </si>
  <si>
    <t>TCGA-CH-5745-01</t>
  </si>
  <si>
    <t>TCGA-EJ-5524-01</t>
  </si>
  <si>
    <t>TCGA-EJ-5532-01</t>
  </si>
  <si>
    <t>TCGA-EJ-7321-01</t>
  </si>
  <si>
    <t>TCGA-EJ-A46E-01</t>
  </si>
  <si>
    <t>TCGA-EJ-A46F-01</t>
  </si>
  <si>
    <t>TCGA-EJ-A46I-01</t>
  </si>
  <si>
    <t>TCGA-EJ-A65G-01</t>
  </si>
  <si>
    <t>TCGA-G9-6336-01</t>
  </si>
  <si>
    <t>TCGA-G9-6362-01</t>
  </si>
  <si>
    <t>TCGA-HC-8262-01</t>
  </si>
  <si>
    <t>TCGA-J4-A6G3-01</t>
  </si>
  <si>
    <t>TCGA-J4-A83N-01</t>
  </si>
  <si>
    <t>TCGA-J9-A52C-01</t>
  </si>
  <si>
    <t>TCGA-KK-A6E1-01</t>
  </si>
  <si>
    <t>TCGA-KK-A7AW-01</t>
  </si>
  <si>
    <t>TCGA-EJ-7328-01</t>
  </si>
  <si>
    <t>TCGA-EJ-7783-01</t>
  </si>
  <si>
    <t>TCGA-EJ-A6RA-01</t>
  </si>
  <si>
    <t>TCGA-FC-A4JI-01</t>
  </si>
  <si>
    <t>TCGA-HC-7749-01</t>
  </si>
  <si>
    <t>TCGA-HC-8257-01</t>
  </si>
  <si>
    <t>TCGA-KK-A8I7-01</t>
  </si>
  <si>
    <t>TCGA-KK-A8IG-01</t>
  </si>
  <si>
    <t>TCGA-KK-A8IM-01</t>
  </si>
  <si>
    <t>TCGA-M7-A71Y-01</t>
  </si>
  <si>
    <t>TCGA-VP-AA1N-01</t>
  </si>
  <si>
    <t>TCGA-WW-A8ZI-01</t>
  </si>
  <si>
    <t>TCGA-2A-A8W1-01</t>
  </si>
  <si>
    <t>TCGA-EJ-5507-01</t>
  </si>
  <si>
    <t>TCGA-EJ-7785-01</t>
  </si>
  <si>
    <t>TCGA-2A-A8W3-01</t>
  </si>
  <si>
    <t>TCGA-XJ-A83G-01</t>
  </si>
  <si>
    <t>TCGA-XJ-A9DX-01</t>
  </si>
  <si>
    <t>TCGA-KC-A7F5-01</t>
  </si>
  <si>
    <t>TCGA-KK-A6E2-01</t>
  </si>
  <si>
    <t>TCGA-KK-A8IC-01</t>
  </si>
  <si>
    <t>TCGA-M7-A723-01</t>
  </si>
  <si>
    <t>TCGA-CH-5746-01</t>
  </si>
  <si>
    <t>TCGA-CH-5792-01</t>
  </si>
  <si>
    <t>TCGA-EJ-5505-01</t>
  </si>
  <si>
    <t>TCGA-EJ-7788-01</t>
  </si>
  <si>
    <t>TCGA-EJ-7792-01</t>
  </si>
  <si>
    <t>TCGA-EJ-7797-01</t>
  </si>
  <si>
    <t>TCGA-EJ-A46D-01</t>
  </si>
  <si>
    <t>TCGA-FC-A5OB-01</t>
  </si>
  <si>
    <t>TCGA-QU-A6IM-01</t>
  </si>
  <si>
    <t>TCGA-G9-6498-01</t>
  </si>
  <si>
    <t>TCGA-M7-A720-01</t>
  </si>
  <si>
    <t>TCGA-QU-A6IO-01</t>
  </si>
  <si>
    <t>TCGA-V1-A8MG-01</t>
  </si>
  <si>
    <t>TCGA-VN-A88R-01</t>
  </si>
  <si>
    <t>TCGA-2A-A8VV-01</t>
  </si>
  <si>
    <t>TCGA-FC-7708-01</t>
  </si>
  <si>
    <t>TCGA-G9-6370-01</t>
  </si>
  <si>
    <t>TCGA-G9-7521-01</t>
  </si>
  <si>
    <t>TCGA-HC-7747-01</t>
  </si>
  <si>
    <t>TCGA-HC-7817-01</t>
  </si>
  <si>
    <t>TCGA-HC-A6AO-01</t>
  </si>
  <si>
    <t>TCGA-J4-A83K-01</t>
  </si>
  <si>
    <t>TCGA-V1-A8WV-01</t>
  </si>
  <si>
    <t>TCGA-HC-7821-01</t>
  </si>
  <si>
    <t>TCGA-J4-A67L-01</t>
  </si>
  <si>
    <t>TCGA-V1-A9Z7-01</t>
  </si>
  <si>
    <t>TCGA-VN-A88L-01</t>
  </si>
  <si>
    <t>TCGA-VP-A87D-01</t>
  </si>
  <si>
    <t>TCGA-YJ-A8SW-01</t>
  </si>
  <si>
    <t>TCGA-EJ-5516-01</t>
  </si>
  <si>
    <t>TCGA-EJ-7793-01</t>
  </si>
  <si>
    <t>TCGA-G9-7522-01</t>
  </si>
  <si>
    <t>TCGA-J4-8198-01</t>
  </si>
  <si>
    <t>TCGA-V1-A9OF-01</t>
  </si>
  <si>
    <t>TCGA-VN-A88O-01</t>
  </si>
  <si>
    <t>TCGA-CH-5769-01</t>
  </si>
  <si>
    <t>TCGA-EJ-5510-01</t>
  </si>
  <si>
    <t>TCGA-G9-7509-01</t>
  </si>
  <si>
    <t>TCGA-HC-8213-01</t>
  </si>
  <si>
    <t>TCGA-HC-8261-01</t>
  </si>
  <si>
    <t>TCGA-XJ-A9DQ-01</t>
  </si>
  <si>
    <t>TCGA-2A-A8VT-01</t>
  </si>
  <si>
    <t>TCGA-V1-A9OY-01</t>
  </si>
  <si>
    <t>TCGA-XJ-A83H-01</t>
  </si>
  <si>
    <t>TCGA-YL-A9WY-01</t>
  </si>
  <si>
    <t>TCGA-XK-AAIW-01</t>
  </si>
  <si>
    <t>TCGA-FC-A6HD-01</t>
  </si>
  <si>
    <t>TCGA-J4-A67Q-01</t>
  </si>
  <si>
    <t>TCGA-VP-A87H-01</t>
  </si>
  <si>
    <t>TCGA-KC-A4BR-01</t>
  </si>
  <si>
    <t>TCGA-XK-AAIR-01</t>
  </si>
  <si>
    <t>TCGA-XK-AAJT-01</t>
  </si>
  <si>
    <t>TCGA-FC-A66V-01</t>
  </si>
  <si>
    <t>TCGA-HC-7210-01</t>
  </si>
  <si>
    <t>TCGA-YL-A8SL-01</t>
  </si>
  <si>
    <t>TCGA-CH-5737-01</t>
  </si>
  <si>
    <t>TCGA-V1-A8MU-01</t>
  </si>
  <si>
    <t>TCGA-V1-A8WS-01</t>
  </si>
  <si>
    <t>TCGA-V1-A9O9-01</t>
  </si>
  <si>
    <t>TCGA-V1-A9OX-01</t>
  </si>
  <si>
    <t>TCGA-V1-A9Z9-01</t>
  </si>
  <si>
    <t>TCGA-HC-7820-01</t>
  </si>
  <si>
    <t>TCGA-KK-A5A1-01</t>
  </si>
  <si>
    <t>TCGA-Y6-A9XI-01</t>
  </si>
  <si>
    <t>TCGA-ZG-A8QW-01</t>
  </si>
  <si>
    <t>TCGA-ZG-A9LB-01</t>
  </si>
  <si>
    <t>TCGA-ZG-A9LM-01</t>
  </si>
  <si>
    <t>TCGA-EJ-7218-01</t>
  </si>
  <si>
    <t>TCGA-EJ-7317-01</t>
  </si>
  <si>
    <t>TCGA-EJ-7782-01</t>
  </si>
  <si>
    <t>TCGA-EJ-A46G-01</t>
  </si>
  <si>
    <t>TCGA-G9-6365-01</t>
  </si>
  <si>
    <t>TCGA-J4-AATV-01</t>
  </si>
  <si>
    <t>TCGA-J9-A52D-01</t>
  </si>
  <si>
    <t>TCGA-VN-A943-01</t>
  </si>
  <si>
    <t>TCGA-ZG-A9L0-01</t>
  </si>
  <si>
    <t>TCGA-2A-A8VX-01</t>
  </si>
  <si>
    <t>TCGA-CH-5753-01</t>
  </si>
  <si>
    <t>TCGA-KC-A4BN-01</t>
  </si>
  <si>
    <t>TCGA-KK-A59X-01</t>
  </si>
  <si>
    <t>TCGA-KK-A7AP-01</t>
  </si>
  <si>
    <t>TCGA-KK-A8I5-01</t>
  </si>
  <si>
    <t>TCGA-X4-A8KQ-01</t>
  </si>
  <si>
    <t>TCGA-XK-AAJU-01</t>
  </si>
  <si>
    <t>TCGA-Y6-A8TL-01</t>
  </si>
  <si>
    <t>TCGA-ZG-A8QZ-01</t>
  </si>
  <si>
    <t>TCGA-VN-A88M-01</t>
  </si>
  <si>
    <t>TCGA-ZG-A9ND-01</t>
  </si>
  <si>
    <t>TCGA-CH-5744-01</t>
  </si>
  <si>
    <t>TCGA-CH-5748-01</t>
  </si>
  <si>
    <t>TCGA-CH-5790-01</t>
  </si>
  <si>
    <t>TCGA-G9-6378-01</t>
  </si>
  <si>
    <t>TCGA-M7-A724-01</t>
  </si>
  <si>
    <t>TCGA-V1-A8WW-01</t>
  </si>
  <si>
    <t>TCGA-V1-A9Z8-01</t>
  </si>
  <si>
    <t>TCGA-VN-A88I-01</t>
  </si>
  <si>
    <t>TCGA-VP-A87E-01</t>
  </si>
  <si>
    <t>TCGA-XQ-A8TA-01</t>
  </si>
  <si>
    <t>TCGA-HC-A9TH-01</t>
  </si>
  <si>
    <t>TCGA-HI-7170-01</t>
  </si>
  <si>
    <t>TCGA-KK-A7AV-01</t>
  </si>
  <si>
    <t>TCGA-KK-A8I6-01</t>
  </si>
  <si>
    <t>TCGA-V1-A8MJ-01</t>
  </si>
  <si>
    <t>TCGA-VN-A88K-01</t>
  </si>
  <si>
    <t>TCGA-VP-A878-01</t>
  </si>
  <si>
    <t>TCGA-YL-A8HJ-01</t>
  </si>
  <si>
    <t>TCGA-YL-A8HL-01</t>
  </si>
  <si>
    <t>TCGA-YL-A8SP-01</t>
  </si>
  <si>
    <t>TCGA-V1-A9OH-01</t>
  </si>
  <si>
    <t>TCGA-CH-5738-01</t>
  </si>
  <si>
    <t>TCGA-VP-A87B-01</t>
  </si>
  <si>
    <t>TCGA-VP-A87K-01</t>
  </si>
  <si>
    <t>TCGA-XJ-A9DK-01</t>
  </si>
  <si>
    <t>TCGA-XK-AAIV-01</t>
  </si>
  <si>
    <t>TCGA-YL-A8S9-01</t>
  </si>
  <si>
    <t>TCGA-YL-A8HO-01</t>
  </si>
  <si>
    <t>TCGA-YL-A8SK-01</t>
  </si>
  <si>
    <t>TCGA-YL-A9WH-01</t>
  </si>
  <si>
    <t>TCGA-ZG-A8QY-01</t>
  </si>
  <si>
    <t>TCGA-ZG-A9LU-01</t>
  </si>
  <si>
    <t>TCGA-CH-5743-01</t>
  </si>
  <si>
    <t>TCGA-CH-5752-01</t>
  </si>
  <si>
    <t>TCGA-CH-5763-01</t>
  </si>
  <si>
    <t>TCGA-CH-5764-01</t>
  </si>
  <si>
    <t>TCGA-CH-5767-01</t>
  </si>
  <si>
    <t>TCGA-EJ-5514-01</t>
  </si>
  <si>
    <t>TCGA-EJ-5518-01</t>
  </si>
  <si>
    <t>TCGA-EJ-5497-01</t>
  </si>
  <si>
    <t>TCGA-HC-A48F-01</t>
  </si>
  <si>
    <t>TCGA-J4-8200-01</t>
  </si>
  <si>
    <t>TCGA-V1-A8WN-01</t>
  </si>
  <si>
    <t>TCGA-YL-A9WJ-01</t>
  </si>
  <si>
    <t>TCGA-EJ-5512-01</t>
  </si>
  <si>
    <t>TCGA-HC-7744-01</t>
  </si>
  <si>
    <t>TCGA-KK-A6E7-01</t>
  </si>
  <si>
    <t>TCGA-VP-A876-01</t>
  </si>
  <si>
    <t>TCGA-EJ-7125-01</t>
  </si>
  <si>
    <t>TCGA-G9-7523-01</t>
  </si>
  <si>
    <t>TCGA-HC-8260-01</t>
  </si>
  <si>
    <t>TCGA-V1-A8MK-01</t>
  </si>
  <si>
    <t>TCGA-HC-7233-01</t>
  </si>
  <si>
    <t>TCGA-HC-A76W-01</t>
  </si>
  <si>
    <t>TCGA-TK-A8OK-01</t>
  </si>
  <si>
    <t>TCGA-ZG-A9KY-01</t>
  </si>
  <si>
    <t>TCGA-ZG-A9N3-01</t>
  </si>
  <si>
    <t>TCGA-ZG-A9NI-01</t>
  </si>
  <si>
    <t>TCGA-EJ-A65F-01</t>
  </si>
  <si>
    <t>TCGA-CH-5750-01</t>
  </si>
  <si>
    <t>TCGA-CH-5768-01</t>
  </si>
  <si>
    <t>TCGA-CH-5791-01</t>
  </si>
  <si>
    <t>TCGA-G9-6364-01</t>
  </si>
  <si>
    <t>TCGA-ZG-A8QX-01</t>
  </si>
  <si>
    <t>TCGA-CH-5765-01</t>
  </si>
  <si>
    <t>TCGA-CH-5766-01</t>
  </si>
  <si>
    <t>TCGA-EJ-5501-01</t>
  </si>
  <si>
    <t>TCGA-EJ-5511-01</t>
  </si>
  <si>
    <t>TCGA-EJ-5517-01</t>
  </si>
  <si>
    <t>TCGA-EJ-A65B-01</t>
  </si>
  <si>
    <t>TCGA-G9-6332-01</t>
  </si>
  <si>
    <t>TCGA-G9-6354-01</t>
  </si>
  <si>
    <t>TCGA-G9-6369-01</t>
  </si>
  <si>
    <t>TCGA-G9-A9S7-01</t>
  </si>
  <si>
    <t>TCGA-HC-7737-01</t>
  </si>
  <si>
    <t>TCGA-HC-8266-01</t>
  </si>
  <si>
    <t>TCGA-HC-A6HX-01</t>
  </si>
  <si>
    <t>TCGA-HI-7169-01</t>
  </si>
  <si>
    <t>TCGA-J4-A67M-01</t>
  </si>
  <si>
    <t>TCGA-KK-A8IL-01</t>
  </si>
  <si>
    <t>TCGA-M7-A722-01</t>
  </si>
  <si>
    <t>TCGA-V1-A8MF-01</t>
  </si>
  <si>
    <t>TCGA-V1-A9OL-01</t>
  </si>
  <si>
    <t>TCGA-HC-7748-01</t>
  </si>
  <si>
    <t>TCGA-HC-8264-01</t>
  </si>
  <si>
    <t>TCGA-HC-A6AQ-01</t>
  </si>
  <si>
    <t>TCGA-KK-A7AY-01</t>
  </si>
  <si>
    <t>TCGA-ZG-A9M4-01</t>
  </si>
  <si>
    <t>TCGA-4L-AA1F-01</t>
  </si>
  <si>
    <t>TCGA-V1-A9O7-01</t>
  </si>
  <si>
    <t>TCGA-VN-A88P-01</t>
  </si>
  <si>
    <t>TCGA-VN-A88Q-01</t>
  </si>
  <si>
    <t>TCGA-VP-A872-01</t>
  </si>
  <si>
    <t>TCGA-ZG-A9L9-01</t>
  </si>
  <si>
    <t>TCGA-ZG-A9LY-01</t>
  </si>
  <si>
    <t>TCGA-EJ-5496-01</t>
  </si>
  <si>
    <t>TCGA-EJ-7123-01</t>
  </si>
  <si>
    <t>TCGA-M7-A725-01</t>
  </si>
  <si>
    <t>TCGA-EJ-A7NJ-01</t>
  </si>
  <si>
    <t>TCGA-EJ-A8FP-01</t>
  </si>
  <si>
    <t>TCGA-G9-6347-01</t>
  </si>
  <si>
    <t>TCGA-HC-7736-01</t>
  </si>
  <si>
    <t>TCGA-HC-7740-01</t>
  </si>
  <si>
    <t>TCGA-J4-A67O-01</t>
  </si>
  <si>
    <t>TCGA-J4-AAU2-01</t>
  </si>
  <si>
    <t>TCGA-KK-A6E0-01</t>
  </si>
  <si>
    <t>TCGA-KK-A8IJ-01</t>
  </si>
  <si>
    <t>TCGA-MG-AAMC-01</t>
  </si>
  <si>
    <t>TCGA-QU-A6IL-01</t>
  </si>
  <si>
    <t>TCGA-TP-A8TT-01</t>
  </si>
  <si>
    <t>TCGA-V1-A8WL-01</t>
  </si>
  <si>
    <t>TCGA-V1-A9O5-01</t>
  </si>
  <si>
    <t>TCGA-V1-A9ZG-01</t>
  </si>
  <si>
    <t>TCGA-YL-A8HK-01</t>
  </si>
  <si>
    <t>TCGA-YL-A9WL-01</t>
  </si>
  <si>
    <t>TCGA-EJ-7312-01</t>
  </si>
  <si>
    <t>TCGA-EJ-8470-01</t>
  </si>
  <si>
    <t>TCGA-EJ-A7NK-01</t>
  </si>
  <si>
    <t>TCGA-EJ-A8FN-01</t>
  </si>
  <si>
    <t>TCGA-G9-6339-01</t>
  </si>
  <si>
    <t>TCGA-G9-6353-01</t>
  </si>
  <si>
    <t>TCGA-G9-6371-01</t>
  </si>
  <si>
    <t>TCGA-G9-7519-01</t>
  </si>
  <si>
    <t>TCGA-HC-7738-01</t>
  </si>
  <si>
    <t>TCGA-HC-7742-01</t>
  </si>
  <si>
    <t>TCGA-HC-8216-01</t>
  </si>
  <si>
    <t>TCGA-HC-7075-01</t>
  </si>
  <si>
    <t>TCGA-HC-A8CY-01</t>
  </si>
  <si>
    <t>TCGA-J4-A67S-01</t>
  </si>
  <si>
    <t>TCGA-J4-A67T-01</t>
  </si>
  <si>
    <t>TCGA-J4-A83I-01</t>
  </si>
  <si>
    <t>TCGA-KC-A7F6-01</t>
  </si>
  <si>
    <t>TCGA-KC-A7FA-01</t>
  </si>
  <si>
    <t>TCGA-KK-A6E5-01</t>
  </si>
  <si>
    <t>TCGA-KK-A7AU-01</t>
  </si>
  <si>
    <t>TCGA-V1-A8ML-01</t>
  </si>
  <si>
    <t>TCGA-EJ-A7NG-01</t>
  </si>
  <si>
    <t>TCGA-KK-A59Z-01</t>
  </si>
  <si>
    <t>TCGA-QU-A6IP-01</t>
  </si>
  <si>
    <t>TCGA-XK-AAJP-01</t>
  </si>
  <si>
    <t>TCGA-YL-A8HM-01</t>
  </si>
  <si>
    <t>TCGA-VP-A87J-01</t>
  </si>
  <si>
    <t>TCGA-XK-AAJ3-01</t>
  </si>
  <si>
    <t>TCGA-YL-A9WI-01</t>
  </si>
  <si>
    <t>TCGA-YL-A9WK-01</t>
  </si>
  <si>
    <t>TCGA-EJ-5504-01</t>
  </si>
  <si>
    <t>TCGA-EJ-7789-01</t>
  </si>
  <si>
    <t>TCGA-EJ-A46B-01</t>
  </si>
  <si>
    <t>TCGA-EJ-A65D-01</t>
  </si>
  <si>
    <t>TCGA-EJ-A8FS-01</t>
  </si>
  <si>
    <t>TCGA-ZG-A9LN-01</t>
  </si>
  <si>
    <t>TCGA-2A-AAYU-01</t>
  </si>
  <si>
    <t>TCGA-CH-5741-01</t>
  </si>
  <si>
    <t>TCGA-EJ-5498-01</t>
  </si>
  <si>
    <t>TCGA-EJ-5526-01</t>
  </si>
  <si>
    <t>TCGA-EJ-A7NF-01</t>
  </si>
  <si>
    <t>TCGA-EJ-A7NH-01</t>
  </si>
  <si>
    <t>TCGA-HC-7212-01</t>
  </si>
  <si>
    <t>TCGA-HC-8258-01</t>
  </si>
  <si>
    <t>TCGA-HC-A4ZV-01</t>
  </si>
  <si>
    <t>TCGA-HI-7171-01</t>
  </si>
  <si>
    <t>TCGA-KK-A59Y-01</t>
  </si>
  <si>
    <t>TCGA-KK-A6E3-01</t>
  </si>
  <si>
    <t>TCGA-KK-A7AZ-01</t>
  </si>
  <si>
    <t>TCGA-KK-A8IK-01</t>
  </si>
  <si>
    <t>TCGA-J9-A8CP-01</t>
  </si>
  <si>
    <t>TCGA-EJ-A7NM-01</t>
  </si>
  <si>
    <t>TCGA-EJ-A8FU-01</t>
  </si>
  <si>
    <t>TCGA-G9-6363-01</t>
  </si>
  <si>
    <t>TCGA-G9-7525-01</t>
  </si>
  <si>
    <t>TCGA-HC-7077-01</t>
  </si>
  <si>
    <t>TCGA-HC-A6AL-01</t>
  </si>
  <si>
    <t>TCGA-ZG-A9LZ-01</t>
  </si>
  <si>
    <t>TCGA-CH-5739-01</t>
  </si>
  <si>
    <t>TCGA-CH-5754-01</t>
  </si>
  <si>
    <t>TCGA-CH-5794-01</t>
  </si>
  <si>
    <t>TCGA-KK-A8I4-01</t>
  </si>
  <si>
    <t>TCGA-EJ-5508-01</t>
  </si>
  <si>
    <t>TCGA-EJ-7115-01</t>
  </si>
  <si>
    <t>TCGA-EJ-7781-01</t>
  </si>
  <si>
    <t>TCGA-EJ-A65M-01</t>
  </si>
  <si>
    <t>TCGA-HC-7745-01</t>
  </si>
  <si>
    <t>TCGA-J4-A67R-01</t>
  </si>
  <si>
    <t>TCGA-J9-A52E-01</t>
  </si>
  <si>
    <t>TCGA-KC-A4BL-01</t>
  </si>
  <si>
    <t>TCGA-KK-A7B1-01</t>
  </si>
  <si>
    <t>TCGA-KK-A8IB-01</t>
  </si>
  <si>
    <t>TCGA-EJ-5542-01</t>
  </si>
  <si>
    <t>TCGA-EJ-A46H-01</t>
  </si>
  <si>
    <t>TCGA-G9-6356-01</t>
  </si>
  <si>
    <t>TCGA-G9-6367-01</t>
  </si>
  <si>
    <t>TCGA-H9-A6BX-01</t>
  </si>
  <si>
    <t>TCGA-HC-7209-01</t>
  </si>
  <si>
    <t>TCGA-EJ-8468-01</t>
  </si>
  <si>
    <t>TCGA-EJ-8472-01</t>
  </si>
  <si>
    <t>TCGA-H9-A6BY-01</t>
  </si>
  <si>
    <t>TCGA-HC-7080-01</t>
  </si>
  <si>
    <t>TCGA-SU-A7E7-01</t>
  </si>
  <si>
    <t>TCGA-V1-A8MM-01</t>
  </si>
  <si>
    <t>TCGA-HC-7818-01</t>
  </si>
  <si>
    <t>TCGA-HC-8265-01</t>
  </si>
  <si>
    <t>TCGA-YL-A8SJ-01</t>
  </si>
  <si>
    <t>TCGA-EJ-5519-01</t>
  </si>
  <si>
    <t>TCGA-EJ-7331-01</t>
  </si>
  <si>
    <t>TCGA-EJ-A6RC-01</t>
  </si>
  <si>
    <t>TCGA-EJ-A7NN-01</t>
  </si>
  <si>
    <t>TCGA-KC-A4BV-01</t>
  </si>
  <si>
    <t>TCGA-G9-6342-01</t>
  </si>
  <si>
    <t>TCGA-G9-6361-01</t>
  </si>
  <si>
    <t>TCGA-G9-6366-01</t>
  </si>
  <si>
    <t>TCGA-G9-6377-01</t>
  </si>
  <si>
    <t>TCGA-YL-A8SC-01</t>
  </si>
  <si>
    <t>TCGA-HC-A9TE-01</t>
  </si>
  <si>
    <t>TCGA-J4-A83M-01</t>
  </si>
  <si>
    <t>TCGA-KK-A59V-01</t>
  </si>
  <si>
    <t>TCGA-KK-A7B4-01</t>
  </si>
  <si>
    <t>TCGA-EJ-7314-01</t>
  </si>
  <si>
    <t>TCGA-EJ-7786-01</t>
  </si>
  <si>
    <t>TCGA-EJ-A65J-01</t>
  </si>
  <si>
    <t>TCGA-FC-7961-01</t>
  </si>
  <si>
    <t>TCGA-G9-6343-01</t>
  </si>
  <si>
    <t>TCGA-G9-A9S4-01</t>
  </si>
  <si>
    <t>TCGA-HC-7081-01</t>
  </si>
  <si>
    <t>TCGA-YL-A8SO-01</t>
  </si>
  <si>
    <t>TCGA-YL-A8SR-01</t>
  </si>
  <si>
    <t>TCGA-ZG-A9L6-01</t>
  </si>
  <si>
    <t>TCGA-ZG-A9LS-01</t>
  </si>
  <si>
    <t>TCGA-CH-5771-01</t>
  </si>
  <si>
    <t>TCGA-CH-5772-01</t>
  </si>
  <si>
    <t>TCGA-EJ-5509-01</t>
  </si>
  <si>
    <t>TCGA-EJ-5521-01</t>
  </si>
  <si>
    <t>TCGA-EJ-7325-01</t>
  </si>
  <si>
    <t>TCGA-EJ-7784-01</t>
  </si>
  <si>
    <t>TCGA-G9-6494-01</t>
  </si>
  <si>
    <t>TCGA-G9-6499-01</t>
  </si>
  <si>
    <t>TCGA-G9-7510-01</t>
  </si>
  <si>
    <t>TCGA-XK-AAJA-01</t>
  </si>
  <si>
    <t>TCGA-HC-7231-01</t>
  </si>
  <si>
    <t>TCGA-HC-7232-01</t>
  </si>
  <si>
    <t>TCGA-YL-A8SF-01</t>
  </si>
  <si>
    <t>TCGA-CH-5761-01</t>
  </si>
  <si>
    <t>TCGA-J4-AATZ-01</t>
  </si>
  <si>
    <t>TCGA-J9-A8CK-01</t>
  </si>
  <si>
    <t>TCGA-J9-A8CL-01</t>
  </si>
  <si>
    <t>TCGA-J9-A8CM-01</t>
  </si>
  <si>
    <t>TCGA-KK-A8II-01</t>
  </si>
  <si>
    <t>TCGA-EJ-AB20-01</t>
  </si>
  <si>
    <t>TCGA-G9-6338-01</t>
  </si>
  <si>
    <t>TCGA-V1-A9OT-01</t>
  </si>
  <si>
    <t>TCGA-X4-A8KS-01</t>
  </si>
  <si>
    <t>TCGA-HC-7211-01</t>
  </si>
  <si>
    <t>TCGA-HC-A76X-01</t>
  </si>
  <si>
    <t>TCGA-ZG-A9L1-01</t>
  </si>
  <si>
    <t>TCGA-HC-A6AP-01</t>
  </si>
  <si>
    <t>TCGA-HC-A8D0-01</t>
  </si>
  <si>
    <t>TCGA-EJ-5531-01</t>
  </si>
  <si>
    <t>TCGA-J4-A83L-01</t>
  </si>
  <si>
    <t>TCGA-KK-A8I9-01</t>
  </si>
  <si>
    <t>TCGA-G9-6333-01</t>
  </si>
  <si>
    <t>TCGA-QU-A6IN-01</t>
  </si>
  <si>
    <t>TCGA-V1-A9OA-01</t>
  </si>
  <si>
    <t>TCGA-VN-A88N-01</t>
  </si>
  <si>
    <t>TCGA-XJ-A9DI-01</t>
  </si>
  <si>
    <t>TCGA-KC-A7FD-01</t>
  </si>
  <si>
    <t>TCGA-XK-AAK1-01</t>
  </si>
  <si>
    <t>TCGA-HI-7168-01</t>
  </si>
  <si>
    <t>TCGA-J9-A52B-01</t>
  </si>
  <si>
    <t>TCGA-EJ-7327-01</t>
  </si>
  <si>
    <t>TCGA-KC-A7FE-01</t>
  </si>
  <si>
    <t>TCGA-KK-A7AQ-01</t>
  </si>
  <si>
    <t>TCGA-KK-A7B3-01</t>
  </si>
  <si>
    <t>TCGA-G9-6496-01</t>
  </si>
  <si>
    <t>TCGA-G9-6385-01</t>
  </si>
  <si>
    <t>TCGA-TP-A8TV-01</t>
  </si>
  <si>
    <t>TCGA-YL-A8SB-01</t>
  </si>
  <si>
    <t>TCGA-EJ-5530-01</t>
  </si>
  <si>
    <t>TCGA-HC-7752-01</t>
  </si>
  <si>
    <t>TCGA-XK-AAJR-01</t>
  </si>
  <si>
    <t>TCGA-EJ-5499-01</t>
  </si>
  <si>
    <t>TCGA-YL-A8SQ-01</t>
  </si>
  <si>
    <t>TCGA-CH-5789-01</t>
  </si>
  <si>
    <t>TCGA-M7-A71Z-01</t>
  </si>
  <si>
    <t>TCGA-J4-A67N-01</t>
  </si>
  <si>
    <t>TCGA-CH-5762-01</t>
  </si>
  <si>
    <t>TCGA-EJ-5515-01</t>
  </si>
  <si>
    <t>TCGA-DC-6154-01</t>
  </si>
  <si>
    <t>TCGA-AG-4022-01</t>
  </si>
  <si>
    <t>TCGA-EI-6884-01</t>
  </si>
  <si>
    <t>TCGA-DY-A0XA-01</t>
  </si>
  <si>
    <t>TCGA-EI-6514-01</t>
  </si>
  <si>
    <t>TCGA-CI-6624-01</t>
  </si>
  <si>
    <t>TCGA-F5-6861-01</t>
  </si>
  <si>
    <t>TCGA-AF-5654-01</t>
  </si>
  <si>
    <t>TCGA-DY-A1DF-01</t>
  </si>
  <si>
    <t>TCGA-AF-6136-01</t>
  </si>
  <si>
    <t>TCGA-F5-6702-01</t>
  </si>
  <si>
    <t>TCGA-DY-A1DE-01</t>
  </si>
  <si>
    <t>TCGA-F5-6864-01</t>
  </si>
  <si>
    <t>TCGA-EI-6512-01</t>
  </si>
  <si>
    <t>TCGA-F5-6465-01</t>
  </si>
  <si>
    <t>TCGA-DC-5869-01</t>
  </si>
  <si>
    <t>TCGA-F5-6571-01</t>
  </si>
  <si>
    <t>TCGA-G5-6235-01</t>
  </si>
  <si>
    <t>TCGA-AH-6547-01</t>
  </si>
  <si>
    <t>TCGA-CL-4957-01</t>
  </si>
  <si>
    <t>TCGA-AG-3732-01</t>
  </si>
  <si>
    <t>TCGA-DC-6158-01</t>
  </si>
  <si>
    <t>TCGA-EI-6885-01</t>
  </si>
  <si>
    <t>TCGA-DY-A1H8-01</t>
  </si>
  <si>
    <t>TCGA-EI-6510-01</t>
  </si>
  <si>
    <t>TCGA-F5-6464-01</t>
  </si>
  <si>
    <t>TCGA-AF-2690-01</t>
  </si>
  <si>
    <t>TCGA-DC-6682-01</t>
  </si>
  <si>
    <t>TCGA-DC-4745-01</t>
  </si>
  <si>
    <t>TCGA-DY-A1DC-01</t>
  </si>
  <si>
    <t>TCGA-F5-6811-01</t>
  </si>
  <si>
    <t>TCGA-CL-5917-01</t>
  </si>
  <si>
    <t>TCGA-F5-6863-01</t>
  </si>
  <si>
    <t>TCGA-DC-6681-01</t>
  </si>
  <si>
    <t>TCGA-DC-6683-01</t>
  </si>
  <si>
    <t>TCGA-CI-6619-01</t>
  </si>
  <si>
    <t>TCGA-EI-6917-01</t>
  </si>
  <si>
    <t>TCGA-AG-4021-01</t>
  </si>
  <si>
    <t>TCGA-EI-6507-01</t>
  </si>
  <si>
    <t>TCGA-EI-6881-01</t>
  </si>
  <si>
    <t>TCGA-EI-6506-01</t>
  </si>
  <si>
    <t>TCGA-DY-A1DD-01</t>
  </si>
  <si>
    <t>TCGA-F5-6813-01</t>
  </si>
  <si>
    <t>TCGA-DC-5337-01</t>
  </si>
  <si>
    <t>TCGA-F5-6814-01</t>
  </si>
  <si>
    <t>TCGA-AF-A56K-01</t>
  </si>
  <si>
    <t>TCGA-G5-6572-01</t>
  </si>
  <si>
    <t>TCGA-AF-A56L-01</t>
  </si>
  <si>
    <t>TCGA-EI-6508-01</t>
  </si>
  <si>
    <t>TCGA-AF-A56N-01</t>
  </si>
  <si>
    <t>TCGA-CI-6620-01</t>
  </si>
  <si>
    <t>TCGA-EI-7004-01</t>
  </si>
  <si>
    <t>TCGA-DC-6155-01</t>
  </si>
  <si>
    <t>TCGA-F5-6810-01</t>
  </si>
  <si>
    <t>TCGA-AG-3591-01</t>
  </si>
  <si>
    <t>TCGA-DY-A1DG-01</t>
  </si>
  <si>
    <t>TCGA-CI-6622-01</t>
  </si>
  <si>
    <t>TCGA-G5-6233-01</t>
  </si>
  <si>
    <t>TCGA-AH-6644-01</t>
  </si>
  <si>
    <t>TCGA-BM-6198-01</t>
  </si>
  <si>
    <t>TCGA-EF-5831-01</t>
  </si>
  <si>
    <t>TCGA-AH-6544-01</t>
  </si>
  <si>
    <t>TCGA-EF-5830-01</t>
  </si>
  <si>
    <t>TCGA-EI-6509-01</t>
  </si>
  <si>
    <t>TCGA-EI-6513-01</t>
  </si>
  <si>
    <t>TCGA-EI-7002-01</t>
  </si>
  <si>
    <t>TCGA-AF-2687-01</t>
  </si>
  <si>
    <t>TCGA-DC-4749-01</t>
  </si>
  <si>
    <t>TCGA-AH-6897-01</t>
  </si>
  <si>
    <t>TCGA-AG-3592-01</t>
  </si>
  <si>
    <t>TCGA-AF-2693-01</t>
  </si>
  <si>
    <t>TCGA-EI-6511-01</t>
  </si>
  <si>
    <t>TCGA-AH-6643-01</t>
  </si>
  <si>
    <t>TCGA-AF-3911-01</t>
  </si>
  <si>
    <t>TCGA-DC-6157-01</t>
  </si>
  <si>
    <t>TCGA-AH-6903-01</t>
  </si>
  <si>
    <t>TCGA-CI-6623-01</t>
  </si>
  <si>
    <t>TCGA-AF-6672-01</t>
  </si>
  <si>
    <t>TCGA-DC-6160-01</t>
  </si>
  <si>
    <t>TCGA-AG-3725-01</t>
  </si>
  <si>
    <t>TCGA-CL-5918-01</t>
  </si>
  <si>
    <t>TCGA-AG-3742-01</t>
  </si>
  <si>
    <t>TCGA-DC-6156-01</t>
  </si>
  <si>
    <t>TCGA-AF-4110-01</t>
  </si>
  <si>
    <t>TCGA-AG-3731-01</t>
  </si>
  <si>
    <t>TCGA-EI-6882-01</t>
  </si>
  <si>
    <t>TCGA-G5-6641-01</t>
  </si>
  <si>
    <t>TCGA-AF-6655-01</t>
  </si>
  <si>
    <t>TCGA-AH-6549-01</t>
  </si>
  <si>
    <t>TCGA-F5-6812-01</t>
  </si>
  <si>
    <t>TCGA-CI-6621-01</t>
  </si>
  <si>
    <t>TCGA-DT-5265-01</t>
  </si>
  <si>
    <t>TCGA-UE-A6QT-01</t>
  </si>
  <si>
    <t>TCGA-MO-A47R-01</t>
  </si>
  <si>
    <t>TCGA-DX-AB2X-01</t>
  </si>
  <si>
    <t>TCGA-WK-A8Y0-01</t>
  </si>
  <si>
    <t>TCGA-DX-AB2F-01</t>
  </si>
  <si>
    <t>TCGA-DX-A3UA-01</t>
  </si>
  <si>
    <t>TCGA-DX-AB37-01</t>
  </si>
  <si>
    <t>TCGA-DX-A7ES-01</t>
  </si>
  <si>
    <t>TCGA-X9-A971-01</t>
  </si>
  <si>
    <t>TCGA-DX-A6YU-01</t>
  </si>
  <si>
    <t>TCGA-VT-A80J-01</t>
  </si>
  <si>
    <t>TCGA-DX-A7EN-01</t>
  </si>
  <si>
    <t>TCGA-IS-A3KA-01</t>
  </si>
  <si>
    <t>TCGA-DX-AB30-01</t>
  </si>
  <si>
    <t>TCGA-DX-AB2G-01</t>
  </si>
  <si>
    <t>TCGA-DX-A6B9-01</t>
  </si>
  <si>
    <t>TCGA-IS-A3K8-01</t>
  </si>
  <si>
    <t>TCGA-SG-A6Z7-01</t>
  </si>
  <si>
    <t>TCGA-JV-A75J-01</t>
  </si>
  <si>
    <t>TCGA-IW-A3M5-01</t>
  </si>
  <si>
    <t>TCGA-LI-A67I-01</t>
  </si>
  <si>
    <t>TCGA-QQ-A5V9-01</t>
  </si>
  <si>
    <t>TCGA-DX-A48L-01</t>
  </si>
  <si>
    <t>TCGA-FX-A76Y-01</t>
  </si>
  <si>
    <t>TCGA-LI-A9QH-01</t>
  </si>
  <si>
    <t>TCGA-HB-A3L4-01</t>
  </si>
  <si>
    <t>TCGA-X2-A95T-01</t>
  </si>
  <si>
    <t>TCGA-MB-A8JL-01</t>
  </si>
  <si>
    <t>TCGA-QC-AA9N-01</t>
  </si>
  <si>
    <t>TCGA-QQ-A5VB-01</t>
  </si>
  <si>
    <t>TCGA-WK-A8XY-01</t>
  </si>
  <si>
    <t>TCGA-PC-A5DN-01</t>
  </si>
  <si>
    <t>TCGA-DX-A6BH-01</t>
  </si>
  <si>
    <t>TCGA-3B-A9I0-01</t>
  </si>
  <si>
    <t>TCGA-SI-A71O-01</t>
  </si>
  <si>
    <t>TCGA-KD-A5QU-01</t>
  </si>
  <si>
    <t>TCGA-N1-A6IA-01</t>
  </si>
  <si>
    <t>TCGA-DX-A23T-01</t>
  </si>
  <si>
    <t>TCGA-PC-A5DP-01</t>
  </si>
  <si>
    <t>TCGA-3B-A9HR-01</t>
  </si>
  <si>
    <t>TCGA-3B-A9HV-01</t>
  </si>
  <si>
    <t>TCGA-IW-A3M4-01</t>
  </si>
  <si>
    <t>TCGA-Z4-A9VC-01</t>
  </si>
  <si>
    <t>TCGA-PC-A5DO-01</t>
  </si>
  <si>
    <t>TCGA-DX-AB2L-01</t>
  </si>
  <si>
    <t>TCGA-KD-A5QS-01</t>
  </si>
  <si>
    <t>TCGA-MJ-A68J-01</t>
  </si>
  <si>
    <t>TCGA-DX-AB3B-01</t>
  </si>
  <si>
    <t>TCGA-X6-A8C7-01</t>
  </si>
  <si>
    <t>TCGA-Z4-A8JB-01</t>
  </si>
  <si>
    <t>TCGA-DX-A7EO-01</t>
  </si>
  <si>
    <t>TCGA-SI-AA8C-01</t>
  </si>
  <si>
    <t>TCGA-DX-A6Z0-01</t>
  </si>
  <si>
    <t>TCGA-DX-A7EI-01</t>
  </si>
  <si>
    <t>TCGA-DX-A8BN-01</t>
  </si>
  <si>
    <t>TCGA-DX-A8BZ-01</t>
  </si>
  <si>
    <t>TCGA-DX-AB2O-01</t>
  </si>
  <si>
    <t>TCGA-HB-A2OT-01</t>
  </si>
  <si>
    <t>TCGA-X6-A7WD-01</t>
  </si>
  <si>
    <t>TCGA-X6-A8C5-01</t>
  </si>
  <si>
    <t>TCGA-DX-AB2W-01</t>
  </si>
  <si>
    <t>TCGA-K1-A42X-01</t>
  </si>
  <si>
    <t>TCGA-3B-A9HO-01</t>
  </si>
  <si>
    <t>TCGA-DX-A6YR-01</t>
  </si>
  <si>
    <t>TCGA-FX-A2QS-01</t>
  </si>
  <si>
    <t>TCGA-DX-A1L3-01</t>
  </si>
  <si>
    <t>TCGA-JV-A5VE-01</t>
  </si>
  <si>
    <t>TCGA-MB-A5Y8-01</t>
  </si>
  <si>
    <t>TCGA-QQ-A5VA-01</t>
  </si>
  <si>
    <t>TCGA-IW-A3M6-01</t>
  </si>
  <si>
    <t>TCGA-IF-A3RQ-01</t>
  </si>
  <si>
    <t>TCGA-WP-A9GB-01</t>
  </si>
  <si>
    <t>TCGA-X6-A8C3-01</t>
  </si>
  <si>
    <t>TCGA-HB-A43Z-01</t>
  </si>
  <si>
    <t>TCGA-HB-A5W3-01</t>
  </si>
  <si>
    <t>TCGA-HS-A5N9-01</t>
  </si>
  <si>
    <t>TCGA-WK-A8XS-01</t>
  </si>
  <si>
    <t>TCGA-X6-A7WB-01</t>
  </si>
  <si>
    <t>TCGA-WK-A8XT-01</t>
  </si>
  <si>
    <t>TCGA-PT-A8TR-01</t>
  </si>
  <si>
    <t>TCGA-3B-A9I1-01</t>
  </si>
  <si>
    <t>TCGA-DX-A7EL-01</t>
  </si>
  <si>
    <t>TCGA-FX-A48G-01</t>
  </si>
  <si>
    <t>TCGA-WK-A8XZ-01</t>
  </si>
  <si>
    <t>TCGA-DX-A23R-01</t>
  </si>
  <si>
    <t>TCGA-IS-A3K6-01</t>
  </si>
  <si>
    <t>TCGA-3B-A9HT-01</t>
  </si>
  <si>
    <t>TCGA-DX-A2J1-01</t>
  </si>
  <si>
    <t>TCGA-FX-A3NK-01</t>
  </si>
  <si>
    <t>TCGA-DX-AB2T-01</t>
  </si>
  <si>
    <t>TCGA-3B-A9HU-01</t>
  </si>
  <si>
    <t>TCGA-DX-A6BA-01</t>
  </si>
  <si>
    <t>TCGA-QQ-A8VG-01</t>
  </si>
  <si>
    <t>TCGA-RN-AAAQ-01</t>
  </si>
  <si>
    <t>TCGA-DX-AB2S-01</t>
  </si>
  <si>
    <t>TCGA-DX-A6BG-01</t>
  </si>
  <si>
    <t>TCGA-DX-AB32-01</t>
  </si>
  <si>
    <t>TCGA-SI-A71P-01</t>
  </si>
  <si>
    <t>TCGA-3B-A9HY-01</t>
  </si>
  <si>
    <t>TCGA-MB-A8JK-01</t>
  </si>
  <si>
    <t>TCGA-K1-A6RT-01</t>
  </si>
  <si>
    <t>TCGA-DX-A48N-01</t>
  </si>
  <si>
    <t>TCGA-SG-A6Z4-01</t>
  </si>
  <si>
    <t>TCGA-DX-A48J-01</t>
  </si>
  <si>
    <t>TCGA-DX-A3LW-01</t>
  </si>
  <si>
    <t>TCGA-DX-A3U8-01</t>
  </si>
  <si>
    <t>TCGA-IE-A3OV-01</t>
  </si>
  <si>
    <t>TCGA-K1-A3PO-01</t>
  </si>
  <si>
    <t>TCGA-QQ-A5V2-01</t>
  </si>
  <si>
    <t>TCGA-DX-A48R-01</t>
  </si>
  <si>
    <t>TCGA-DX-AB2E-01</t>
  </si>
  <si>
    <t>TCGA-X6-A8C4-01</t>
  </si>
  <si>
    <t>TCGA-HS-A5N8-01</t>
  </si>
  <si>
    <t>TCGA-JV-A5VF-01</t>
  </si>
  <si>
    <t>TCGA-KD-A5QT-01</t>
  </si>
  <si>
    <t>TCGA-DX-A6YX-01</t>
  </si>
  <si>
    <t>TCGA-MJ-A850-01</t>
  </si>
  <si>
    <t>TCGA-DX-AB3C-01</t>
  </si>
  <si>
    <t>TCGA-UE-A6QU-01</t>
  </si>
  <si>
    <t>TCGA-X6-A7WA-01</t>
  </si>
  <si>
    <t>TCGA-MB-A5Y9-01</t>
  </si>
  <si>
    <t>TCGA-DX-A3UC-01</t>
  </si>
  <si>
    <t>TCGA-MO-A47P-01</t>
  </si>
  <si>
    <t>TCGA-IE-A4EH-01</t>
  </si>
  <si>
    <t>TCGA-Z4-AAPF-01</t>
  </si>
  <si>
    <t>TCGA-SI-A71Q-01</t>
  </si>
  <si>
    <t>TCGA-DX-A6YT-01</t>
  </si>
  <si>
    <t>TCGA-FX-A8OO-01</t>
  </si>
  <si>
    <t>TCGA-QQ-A8VH-01</t>
  </si>
  <si>
    <t>TCGA-DX-AB2H-01</t>
  </si>
  <si>
    <t>TCGA-SI-AA8B-01</t>
  </si>
  <si>
    <t>TCGA-DX-A7EU-01</t>
  </si>
  <si>
    <t>TCGA-DX-A3LS-01</t>
  </si>
  <si>
    <t>TCGA-DX-AB3A-01</t>
  </si>
  <si>
    <t>TCGA-IF-A4AJ-01</t>
  </si>
  <si>
    <t>TCGA-DX-A3M1-01</t>
  </si>
  <si>
    <t>TCGA-DX-AB2P-01</t>
  </si>
  <si>
    <t>TCGA-DX-A1L2-01</t>
  </si>
  <si>
    <t>TCGA-SG-A849-01</t>
  </si>
  <si>
    <t>TCGA-DX-A6BE-01</t>
  </si>
  <si>
    <t>TCGA-DX-A8BJ-01</t>
  </si>
  <si>
    <t>TCGA-DX-A7EM-01</t>
  </si>
  <si>
    <t>TCGA-3B-A9HS-01</t>
  </si>
  <si>
    <t>TCGA-RN-A68Q-01</t>
  </si>
  <si>
    <t>TCGA-HB-A3YV-01</t>
  </si>
  <si>
    <t>TCGA-QC-A7B5-01</t>
  </si>
  <si>
    <t>TCGA-DX-AB2J-01</t>
  </si>
  <si>
    <t>TCGA-KF-A41W-01</t>
  </si>
  <si>
    <t>TCGA-3B-A9HX-01</t>
  </si>
  <si>
    <t>TCGA-DX-A6YV-01</t>
  </si>
  <si>
    <t>TCGA-DX-A8BS-01</t>
  </si>
  <si>
    <t>TCGA-QQ-A8VB-01</t>
  </si>
  <si>
    <t>TCGA-DX-A1KX-01</t>
  </si>
  <si>
    <t>TCGA-DX-A8BO-01</t>
  </si>
  <si>
    <t>TCGA-HS-A5N7-01</t>
  </si>
  <si>
    <t>TCGA-IE-A4EI-01</t>
  </si>
  <si>
    <t>TCGA-3B-A9HQ-01</t>
  </si>
  <si>
    <t>TCGA-DX-A3UE-01</t>
  </si>
  <si>
    <t>TCGA-K1-A6RU-01</t>
  </si>
  <si>
    <t>TCGA-WK-A8XO-01</t>
  </si>
  <si>
    <t>TCGA-DX-A3UF-01</t>
  </si>
  <si>
    <t>TCGA-DX-AB2Q-01</t>
  </si>
  <si>
    <t>TCGA-FX-A3RE-01</t>
  </si>
  <si>
    <t>TCGA-HS-A5NA-01</t>
  </si>
  <si>
    <t>TCGA-IE-A6BZ-01</t>
  </si>
  <si>
    <t>TCGA-K1-A42W-01</t>
  </si>
  <si>
    <t>TCGA-K1-A3PN-01</t>
  </si>
  <si>
    <t>TCGA-Z4-AAPG-01</t>
  </si>
  <si>
    <t>TCGA-DX-A3U6-01</t>
  </si>
  <si>
    <t>TCGA-DX-A48O-01</t>
  </si>
  <si>
    <t>TCGA-DX-A8BR-01</t>
  </si>
  <si>
    <t>TCGA-DX-A8BT-01</t>
  </si>
  <si>
    <t>TCGA-IS-A3K7-01</t>
  </si>
  <si>
    <t>TCGA-QQ-A5VC-01</t>
  </si>
  <si>
    <t>TCGA-DX-A2J0-01</t>
  </si>
  <si>
    <t>TCGA-DX-A6YS-01</t>
  </si>
  <si>
    <t>TCGA-DX-A7ET-01</t>
  </si>
  <si>
    <t>TCGA-DX-A8BV-01</t>
  </si>
  <si>
    <t>TCGA-DX-A8BK-01</t>
  </si>
  <si>
    <t>TCGA-DX-A2IZ-01</t>
  </si>
  <si>
    <t>TCGA-DX-A2J4-01</t>
  </si>
  <si>
    <t>TCGA-DX-A3LU-01</t>
  </si>
  <si>
    <t>TCGA-DX-A8BM-01</t>
  </si>
  <si>
    <t>TCGA-X6-A8C6-01</t>
  </si>
  <si>
    <t>TCGA-X6-A7WC-01</t>
  </si>
  <si>
    <t>TCGA-PC-A5DM-01</t>
  </si>
  <si>
    <t>TCGA-DX-A7EQ-01</t>
  </si>
  <si>
    <t>TCGA-DX-AATS-01</t>
  </si>
  <si>
    <t>TCGA-WK-A8XQ-01</t>
  </si>
  <si>
    <t>TCGA-3B-A9HP-01</t>
  </si>
  <si>
    <t>TCGA-DX-A23V-01</t>
  </si>
  <si>
    <t>TCGA-MJ-A68H-01</t>
  </si>
  <si>
    <t>TCGA-DX-A6B7-01</t>
  </si>
  <si>
    <t>TCGA-DX-A8BQ-01</t>
  </si>
  <si>
    <t>TCGA-X9-A973-01</t>
  </si>
  <si>
    <t>TCGA-DX-A3UB-01</t>
  </si>
  <si>
    <t>TCGA-FX-A3NJ-01</t>
  </si>
  <si>
    <t>TCGA-IE-A4EK-01</t>
  </si>
  <si>
    <t>TCGA-DX-A8BL-01</t>
  </si>
  <si>
    <t>TCGA-DX-A1L0-01</t>
  </si>
  <si>
    <t>TCGA-VT-AB3D-01</t>
  </si>
  <si>
    <t>TCGA-DX-A48P-01</t>
  </si>
  <si>
    <t>TCGA-DX-A8BX-01</t>
  </si>
  <si>
    <t>TCGA-QQ-A5VD-01</t>
  </si>
  <si>
    <t>TCGA-DX-A48K-01</t>
  </si>
  <si>
    <t>TCGA-DX-A240-01</t>
  </si>
  <si>
    <t>TCGA-DX-A6BB-01</t>
  </si>
  <si>
    <t>TCGA-MB-A5YA-01</t>
  </si>
  <si>
    <t>TCGA-PC-A5DK-01</t>
  </si>
  <si>
    <t>TCGA-3B-A9I3-01</t>
  </si>
  <si>
    <t>TCGA-DX-A3LT-01</t>
  </si>
  <si>
    <t>TCGA-DX-A6BF-01</t>
  </si>
  <si>
    <t>TCGA-DX-A6Z2-01</t>
  </si>
  <si>
    <t>TCGA-IF-A4AK-01</t>
  </si>
  <si>
    <t>TCGA-QQ-A8VF-01</t>
  </si>
  <si>
    <t>TCGA-DX-A1L1-01</t>
  </si>
  <si>
    <t>TCGA-DX-A1L4-01</t>
  </si>
  <si>
    <t>TCGA-DX-A23Z-01</t>
  </si>
  <si>
    <t>TCGA-DX-AB2Z-01</t>
  </si>
  <si>
    <t>TCGA-DX-A6YQ-01</t>
  </si>
  <si>
    <t>TCGA-DX-A3M2-01</t>
  </si>
  <si>
    <t>TCGA-DX-A6YZ-01</t>
  </si>
  <si>
    <t>TCGA-K1-A6RV-01</t>
  </si>
  <si>
    <t>TCGA-PC-A5DL-01</t>
  </si>
  <si>
    <t>TCGA-3B-A9HZ-01</t>
  </si>
  <si>
    <t>TCGA-DX-A23U-01</t>
  </si>
  <si>
    <t>TCGA-WK-A8XX-01</t>
  </si>
  <si>
    <t>TCGA-DX-A7ER-01</t>
  </si>
  <si>
    <t>TCGA-DX-A6B8-01</t>
  </si>
  <si>
    <t>TCGA-DX-A7EF-01</t>
  </si>
  <si>
    <t>TCGA-DX-AB35-01</t>
  </si>
  <si>
    <t>TCGA-QC-A6FX-01</t>
  </si>
  <si>
    <t>TCGA-3B-A9HL-01</t>
  </si>
  <si>
    <t>TCGA-IE-A4EJ-01</t>
  </si>
  <si>
    <t>TCGA-DX-A8BG-01</t>
  </si>
  <si>
    <t>TCGA-FX-A3TO-01</t>
  </si>
  <si>
    <t>TCGA-DX-A8BH-01</t>
  </si>
  <si>
    <t>TCGA-DX-AB36-01</t>
  </si>
  <si>
    <t>TCGA-DX-A8BU-01</t>
  </si>
  <si>
    <t>TCGA-DX-AB2V-01</t>
  </si>
  <si>
    <t>TCGA-DX-A23Y-01</t>
  </si>
  <si>
    <t>TCGA-DX-A3LY-01</t>
  </si>
  <si>
    <t>TCGA-DX-A3UD-01</t>
  </si>
  <si>
    <t>TCGA-3B-A9HJ-01</t>
  </si>
  <si>
    <t>TCGA-QQ-A8VD-01</t>
  </si>
  <si>
    <t>TCGA-X6-A8C2-01</t>
  </si>
  <si>
    <t>TCGA-DX-A1KW-01</t>
  </si>
  <si>
    <t>TCGA-DX-A3U7-01</t>
  </si>
  <si>
    <t>TCGA-DX-A48U-01</t>
  </si>
  <si>
    <t>TCGA-DX-A1KZ-01</t>
  </si>
  <si>
    <t>TCGA-DX-A1KU-01</t>
  </si>
  <si>
    <t>TCGA-3R-A8YX-01</t>
  </si>
  <si>
    <t>TCGA-X6-A7W8-01</t>
  </si>
  <si>
    <t>TCGA-DX-A1KY-01</t>
  </si>
  <si>
    <t>TCGA-DX-A3U9-01</t>
  </si>
  <si>
    <t>TCGA-VT-A80G-01</t>
  </si>
  <si>
    <t>TCGA-DX-A8BP-01</t>
  </si>
  <si>
    <t>TCGA-DX-A3U5-01</t>
  </si>
  <si>
    <t>TCGA-EB-A430-01</t>
  </si>
  <si>
    <t>TCGA-EB-A4P0-01</t>
  </si>
  <si>
    <t>TCGA-XV-A9W2-01</t>
  </si>
  <si>
    <t>TCGA-BF-A1Q0-01</t>
  </si>
  <si>
    <t>TCGA-BF-A9VF-01</t>
  </si>
  <si>
    <t>TCGA-EB-A82B-01</t>
  </si>
  <si>
    <t>TCGA-EB-A3Y6-01</t>
  </si>
  <si>
    <t>TCGA-EB-A4XL-01</t>
  </si>
  <si>
    <t>TCGA-XV-AAZV-01</t>
  </si>
  <si>
    <t>TCGA-FR-A728-01</t>
  </si>
  <si>
    <t>TCGA-EB-A3XD-01</t>
  </si>
  <si>
    <t>TCGA-EB-A41A-01</t>
  </si>
  <si>
    <t>TCGA-FR-A726-01</t>
  </si>
  <si>
    <t>TCGA-BF-AAP1-01</t>
  </si>
  <si>
    <t>TCGA-WE-A8K4-01</t>
  </si>
  <si>
    <t>TCGA-BF-AAOX-01</t>
  </si>
  <si>
    <t>TCGA-EB-A4IS-01</t>
  </si>
  <si>
    <t>TCGA-ER-A194-01</t>
  </si>
  <si>
    <t>TCGA-EB-A550-01</t>
  </si>
  <si>
    <t>TCGA-BF-A1PV-01</t>
  </si>
  <si>
    <t>TCGA-BF-AAOU-01</t>
  </si>
  <si>
    <t>TCGA-D9-A4Z3-01</t>
  </si>
  <si>
    <t>TCGA-EB-A42Y-01</t>
  </si>
  <si>
    <t>TCGA-BF-A1PZ-01</t>
  </si>
  <si>
    <t>TCGA-EB-A82C-01</t>
  </si>
  <si>
    <t>TCGA-EB-A85J-01</t>
  </si>
  <si>
    <t>TCGA-EB-A4OY-01</t>
  </si>
  <si>
    <t>TCGA-EB-A5FP-01</t>
  </si>
  <si>
    <t>TCGA-ER-A196-01</t>
  </si>
  <si>
    <t>TCGA-XV-AAZW-01</t>
  </si>
  <si>
    <t>TCGA-GN-A4U5-01</t>
  </si>
  <si>
    <t>TCGA-EB-A44P-01</t>
  </si>
  <si>
    <t>TCGA-EB-A6R0-01</t>
  </si>
  <si>
    <t>TCGA-FR-A2OS-01</t>
  </si>
  <si>
    <t>TCGA-EB-A5UM-01</t>
  </si>
  <si>
    <t>TCGA-BF-A1PU-01</t>
  </si>
  <si>
    <t>TCGA-EB-A4IQ-01</t>
  </si>
  <si>
    <t>TCGA-ER-A19T-01</t>
  </si>
  <si>
    <t>TCGA-XV-A9W5-01</t>
  </si>
  <si>
    <t>TCGA-GN-A26C-01</t>
  </si>
  <si>
    <t>TCGA-EB-A3HV-01</t>
  </si>
  <si>
    <t>TCGA-EB-A431-01</t>
  </si>
  <si>
    <t>TCGA-EB-A3Y7-01</t>
  </si>
  <si>
    <t>TCGA-BF-A3DL-01</t>
  </si>
  <si>
    <t>TCGA-BF-A3DN-01</t>
  </si>
  <si>
    <t>TCGA-ER-A19K-01</t>
  </si>
  <si>
    <t>TCGA-EB-A551-01</t>
  </si>
  <si>
    <t>TCGA-EB-A5SF-01</t>
  </si>
  <si>
    <t>TCGA-EB-A3XE-01</t>
  </si>
  <si>
    <t>TCGA-BF-A5ES-01</t>
  </si>
  <si>
    <t>TCGA-EB-A6QZ-01</t>
  </si>
  <si>
    <t>TCGA-XV-AAZY-01</t>
  </si>
  <si>
    <t>TCGA-BF-A5EP-01</t>
  </si>
  <si>
    <t>TCGA-ER-A42H-01</t>
  </si>
  <si>
    <t>TCGA-EB-A3XC-01</t>
  </si>
  <si>
    <t>TCGA-DA-A960-01</t>
  </si>
  <si>
    <t>TCGA-EB-A5SE-01</t>
  </si>
  <si>
    <t>TCGA-EB-A24D-01</t>
  </si>
  <si>
    <t>TCGA-BF-A1PX-01</t>
  </si>
  <si>
    <t>TCGA-EB-A5VU-01</t>
  </si>
  <si>
    <t>TCGA-BF-AAP6-01</t>
  </si>
  <si>
    <t>TCGA-D9-A3Z4-01</t>
  </si>
  <si>
    <t>TCGA-YG-AA3N-01</t>
  </si>
  <si>
    <t>TCGA-EB-A42Z-01</t>
  </si>
  <si>
    <t>TCGA-EB-A1NK-01</t>
  </si>
  <si>
    <t>TCGA-GF-A2C7-01</t>
  </si>
  <si>
    <t>TCGA-D3-A5GT-01</t>
  </si>
  <si>
    <t>TCGA-EB-A6QY-01</t>
  </si>
  <si>
    <t>TCGA-FW-A5DX-01</t>
  </si>
  <si>
    <t>TCGA-EB-A44O-01</t>
  </si>
  <si>
    <t>TCGA-FR-A3R1-01</t>
  </si>
  <si>
    <t>TCGA-D9-A4Z5-01</t>
  </si>
  <si>
    <t>TCGA-GN-A8LN-01</t>
  </si>
  <si>
    <t>TCGA-EB-A44N-01</t>
  </si>
  <si>
    <t>TCGA-EB-A85I-01</t>
  </si>
  <si>
    <t>TCGA-EB-A97M-01</t>
  </si>
  <si>
    <t>TCGA-BF-A5EO-01</t>
  </si>
  <si>
    <t>TCGA-BF-A3DM-01</t>
  </si>
  <si>
    <t>TCGA-BF-A5EQ-01</t>
  </si>
  <si>
    <t>TCGA-BF-A5ER-01</t>
  </si>
  <si>
    <t>TCGA-EB-A299-01</t>
  </si>
  <si>
    <t>TCGA-EB-A3XB-01</t>
  </si>
  <si>
    <t>TCGA-BF-AAP2-01</t>
  </si>
  <si>
    <t>TCGA-EB-A553-01</t>
  </si>
  <si>
    <t>TCGA-BF-AAP4-01</t>
  </si>
  <si>
    <t>TCGA-IH-A3EA-01</t>
  </si>
  <si>
    <t>TCGA-BF-AAP8-01</t>
  </si>
  <si>
    <t>TCGA-EB-A3XF-01</t>
  </si>
  <si>
    <t>TCGA-ER-A2NB-01</t>
  </si>
  <si>
    <t>TCGA-EB-A24C-01</t>
  </si>
  <si>
    <t>TCGA-EB-A57M-01</t>
  </si>
  <si>
    <t>TCGA-EB-A51B-01</t>
  </si>
  <si>
    <t>TCGA-ER-A2NF-01</t>
  </si>
  <si>
    <t>TCGA-XV-A9VZ-01</t>
  </si>
  <si>
    <t>TCGA-FS-A1ZN-01</t>
  </si>
  <si>
    <t>TCGA-GF-A769-01</t>
  </si>
  <si>
    <t>TCGA-GN-A263-01</t>
  </si>
  <si>
    <t>TCGA-HR-A5NC-01</t>
  </si>
  <si>
    <t>TCGA-BF-AAP7-01</t>
  </si>
  <si>
    <t>TCGA-EB-A41B-01</t>
  </si>
  <si>
    <t>TCGA-EB-A4OZ-01</t>
  </si>
  <si>
    <t>TCGA-BF-A3DJ-01</t>
  </si>
  <si>
    <t>TCGA-BR-6852-01</t>
  </si>
  <si>
    <t>TCGA-VQ-A8PB-01</t>
  </si>
  <si>
    <t>TCGA-VQ-A927-01</t>
  </si>
  <si>
    <t>TCGA-BR-6566-01</t>
  </si>
  <si>
    <t>TCGA-D7-6519-01</t>
  </si>
  <si>
    <t>TCGA-BR-8365-01</t>
  </si>
  <si>
    <t>TCGA-CG-4442-01</t>
  </si>
  <si>
    <t>TCGA-CG-4304-01</t>
  </si>
  <si>
    <t>TCGA-CG-4441-01</t>
  </si>
  <si>
    <t>TCGA-IN-A7NR-01</t>
  </si>
  <si>
    <t>TCGA-RD-A7C1-01</t>
  </si>
  <si>
    <t>TCGA-BR-7703-01</t>
  </si>
  <si>
    <t>TCGA-CG-4449-01</t>
  </si>
  <si>
    <t>TCGA-R5-A7ZE-01</t>
  </si>
  <si>
    <t>TCGA-BR-8373-01</t>
  </si>
  <si>
    <t>TCGA-R5-A7ZF-01</t>
  </si>
  <si>
    <t>TCGA-BR-4256-01</t>
  </si>
  <si>
    <t>TCGA-D7-5578-01</t>
  </si>
  <si>
    <t>TCGA-IN-8462-01</t>
  </si>
  <si>
    <t>TCGA-BR-8487-01</t>
  </si>
  <si>
    <t>TCGA-CG-5723-01</t>
  </si>
  <si>
    <t>TCGA-CD-5798-01</t>
  </si>
  <si>
    <t>TCGA-BR-6452-01</t>
  </si>
  <si>
    <t>TCGA-CD-5803-01</t>
  </si>
  <si>
    <t>TCGA-BR-A4QI-01</t>
  </si>
  <si>
    <t>TCGA-D7-6528-01</t>
  </si>
  <si>
    <t>TCGA-D7-6815-01</t>
  </si>
  <si>
    <t>TCGA-HU-A4GX-01</t>
  </si>
  <si>
    <t>TCGA-R5-A7ZR-01</t>
  </si>
  <si>
    <t>TCGA-BR-7704-01</t>
  </si>
  <si>
    <t>TCGA-BR-4280-01</t>
  </si>
  <si>
    <t>TCGA-BR-4368-01</t>
  </si>
  <si>
    <t>TCGA-BR-4370-01</t>
  </si>
  <si>
    <t>TCGA-BR-6456-01</t>
  </si>
  <si>
    <t>TCGA-BR-8677-01</t>
  </si>
  <si>
    <t>TCGA-BR-4292-01</t>
  </si>
  <si>
    <t>TCGA-IN-A6RL-01</t>
  </si>
  <si>
    <t>TCGA-IN-A6RR-01</t>
  </si>
  <si>
    <t>TCGA-CG-4437-01</t>
  </si>
  <si>
    <t>TCGA-HU-A4H6-01</t>
  </si>
  <si>
    <t>TCGA-VQ-A8P8-01</t>
  </si>
  <si>
    <t>TCGA-VQ-A8PU-01</t>
  </si>
  <si>
    <t>TCGA-BR-4371-01</t>
  </si>
  <si>
    <t>TCGA-BR-8081-01</t>
  </si>
  <si>
    <t>TCGA-BR-8361-01</t>
  </si>
  <si>
    <t>TCGA-BR-A4J8-01</t>
  </si>
  <si>
    <t>TCGA-D7-A6EV-01</t>
  </si>
  <si>
    <t>TCGA-EQ-8122-01</t>
  </si>
  <si>
    <t>TCGA-HJ-7597-01</t>
  </si>
  <si>
    <t>TCGA-HU-A4G8-01</t>
  </si>
  <si>
    <t>TCGA-HU-A4GT-01</t>
  </si>
  <si>
    <t>TCGA-BR-8078-01</t>
  </si>
  <si>
    <t>TCGA-BR-8589-01</t>
  </si>
  <si>
    <t>TCGA-BR-A4CR-01</t>
  </si>
  <si>
    <t>TCGA-BR-7707-01</t>
  </si>
  <si>
    <t>TCGA-BR-A4J6-01</t>
  </si>
  <si>
    <t>TCGA-CD-5804-01</t>
  </si>
  <si>
    <t>TCGA-CG-4306-01</t>
  </si>
  <si>
    <t>TCGA-F1-6177-01</t>
  </si>
  <si>
    <t>TCGA-VQ-A923-01</t>
  </si>
  <si>
    <t>TCGA-BR-4366-01</t>
  </si>
  <si>
    <t>TCGA-CG-5716-01</t>
  </si>
  <si>
    <t>TCGA-CG-5722-01</t>
  </si>
  <si>
    <t>TCGA-D7-6526-01</t>
  </si>
  <si>
    <t>TCGA-HU-A4G9-01</t>
  </si>
  <si>
    <t>TCGA-VQ-A91E-01</t>
  </si>
  <si>
    <t>TCGA-VQ-A91Z-01</t>
  </si>
  <si>
    <t>TCGA-BR-4201-01</t>
  </si>
  <si>
    <t>TCGA-BR-4361-01</t>
  </si>
  <si>
    <t>TCGA-CD-8531-01</t>
  </si>
  <si>
    <t>TCGA-CG-4460-01</t>
  </si>
  <si>
    <t>TCGA-D7-8579-01</t>
  </si>
  <si>
    <t>TCGA-BR-8286-01</t>
  </si>
  <si>
    <t>TCGA-BR-A4J7-01</t>
  </si>
  <si>
    <t>TCGA-CG-4472-01</t>
  </si>
  <si>
    <t>TCGA-FP-8209-01</t>
  </si>
  <si>
    <t>TCGA-VQ-A928-01</t>
  </si>
  <si>
    <t>TCGA-CD-8533-01</t>
  </si>
  <si>
    <t>TCGA-FP-8210-01</t>
  </si>
  <si>
    <t>TCGA-VQ-A8DV-01</t>
  </si>
  <si>
    <t>TCGA-VQ-AA6B-01</t>
  </si>
  <si>
    <t>TCGA-BR-A4IV-01</t>
  </si>
  <si>
    <t>TCGA-RD-A7BS-01</t>
  </si>
  <si>
    <t>TCGA-BR-8680-01</t>
  </si>
  <si>
    <t>TCGA-CD-5799-01</t>
  </si>
  <si>
    <t>TCGA-HU-A4G2-01</t>
  </si>
  <si>
    <t>TCGA-IN-A6RI-01</t>
  </si>
  <si>
    <t>TCGA-SW-A7EB-01</t>
  </si>
  <si>
    <t>TCGA-D7-8570-01</t>
  </si>
  <si>
    <t>TCGA-BR-4279-01</t>
  </si>
  <si>
    <t>TCGA-VQ-A8DT-01</t>
  </si>
  <si>
    <t>TCGA-BR-6710-01</t>
  </si>
  <si>
    <t>TCGA-CD-8534-01</t>
  </si>
  <si>
    <t>TCGA-BR-A4J4-01</t>
  </si>
  <si>
    <t>TCGA-VQ-AA69-01</t>
  </si>
  <si>
    <t>TCGA-VQ-A91W-01</t>
  </si>
  <si>
    <t>TCGA-HF-7132-01</t>
  </si>
  <si>
    <t>TCGA-HF-7134-01</t>
  </si>
  <si>
    <t>TCGA-HF-7136-01</t>
  </si>
  <si>
    <t>TCGA-BR-8486-01</t>
  </si>
  <si>
    <t>TCGA-CD-A4MH-01</t>
  </si>
  <si>
    <t>TCGA-MX-A5UJ-01</t>
  </si>
  <si>
    <t>TCGA-BR-8368-01</t>
  </si>
  <si>
    <t>TCGA-CD-8525-01</t>
  </si>
  <si>
    <t>TCGA-HU-8604-01</t>
  </si>
  <si>
    <t>TCGA-CG-4466-01</t>
  </si>
  <si>
    <t>TCGA-BR-4253-01</t>
  </si>
  <si>
    <t>TCGA-BR-8366-01</t>
  </si>
  <si>
    <t>TCGA-RD-A8NB-01</t>
  </si>
  <si>
    <t>TCGA-BR-4257-01</t>
  </si>
  <si>
    <t>TCGA-CD-A48C-01</t>
  </si>
  <si>
    <t>TCGA-D7-A6F0-01</t>
  </si>
  <si>
    <t>TCGA-KB-A93H-01</t>
  </si>
  <si>
    <t>TCGA-ZQ-A9CR-01</t>
  </si>
  <si>
    <t>TCGA-VQ-AA68-01</t>
  </si>
  <si>
    <t>TCGA-VQ-AA6D-01</t>
  </si>
  <si>
    <t>TCGA-CG-5718-01</t>
  </si>
  <si>
    <t>TCGA-IN-AB1X-01</t>
  </si>
  <si>
    <t>TCGA-RD-A8N6-01</t>
  </si>
  <si>
    <t>TCGA-HU-8244-01</t>
  </si>
  <si>
    <t>TCGA-BR-4255-01</t>
  </si>
  <si>
    <t>TCGA-BR-8369-01</t>
  </si>
  <si>
    <t>TCGA-HU-A4GY-01</t>
  </si>
  <si>
    <t>TCGA-BR-8060-01</t>
  </si>
  <si>
    <t>TCGA-BR-A4QL-01</t>
  </si>
  <si>
    <t>TCGA-CG-4301-01</t>
  </si>
  <si>
    <t>TCGA-HF-A5NB-01</t>
  </si>
  <si>
    <t>TCGA-BR-4362-01</t>
  </si>
  <si>
    <t>TCGA-BR-A4IU-01</t>
  </si>
  <si>
    <t>TCGA-HF-7131-01</t>
  </si>
  <si>
    <t>TCGA-HF-7133-01</t>
  </si>
  <si>
    <t>TCGA-BR-8363-01</t>
  </si>
  <si>
    <t>TCGA-CD-8526-01</t>
  </si>
  <si>
    <t>TCGA-IN-A7NT-01</t>
  </si>
  <si>
    <t>TCGA-BR-8080-01</t>
  </si>
  <si>
    <t>TCGA-BR-A4PD-01</t>
  </si>
  <si>
    <t>TCGA-CD-8527-01</t>
  </si>
  <si>
    <t>TCGA-CG-4462-01</t>
  </si>
  <si>
    <t>TCGA-D7-A6EX-01</t>
  </si>
  <si>
    <t>TCGA-D7-A6EY-01</t>
  </si>
  <si>
    <t>TCGA-VQ-A8DZ-01</t>
  </si>
  <si>
    <t>TCGA-BR-A4J5-01</t>
  </si>
  <si>
    <t>TCGA-CG-4438-01</t>
  </si>
  <si>
    <t>TCGA-D7-A4YT-01</t>
  </si>
  <si>
    <t>TCGA-HU-8238-01</t>
  </si>
  <si>
    <t>TCGA-HU-A4GD-01</t>
  </si>
  <si>
    <t>TCGA-CG-4465-01</t>
  </si>
  <si>
    <t>TCGA-D7-A4YV-01</t>
  </si>
  <si>
    <t>TCGA-BR-6705-01</t>
  </si>
  <si>
    <t>TCGA-BR-8485-01</t>
  </si>
  <si>
    <t>TCGA-BR-A4PE-01</t>
  </si>
  <si>
    <t>TCGA-R5-A7O7-01</t>
  </si>
  <si>
    <t>TCGA-VQ-A8PX-01</t>
  </si>
  <si>
    <t>TCGA-IN-7806-01</t>
  </si>
  <si>
    <t>TCGA-BR-6565-01</t>
  </si>
  <si>
    <t>TCGA-VQ-A8P5-01</t>
  </si>
  <si>
    <t>TCGA-BR-8591-01</t>
  </si>
  <si>
    <t>TCGA-BR-8592-01</t>
  </si>
  <si>
    <t>TCGA-BR-8679-01</t>
  </si>
  <si>
    <t>TCGA-RD-A8N9-01</t>
  </si>
  <si>
    <t>TCGA-BR-7716-01</t>
  </si>
  <si>
    <t>TCGA-HU-A4GP-01</t>
  </si>
  <si>
    <t>TCGA-CD-8524-01</t>
  </si>
  <si>
    <t>TCGA-D7-A74A-01</t>
  </si>
  <si>
    <t>TCGA-SW-A7EA-01</t>
  </si>
  <si>
    <t>TCGA-BR-4363-01</t>
  </si>
  <si>
    <t>TCGA-BR-8295-01</t>
  </si>
  <si>
    <t>TCGA-D7-A4Z0-01</t>
  </si>
  <si>
    <t>TCGA-HU-A4GJ-01</t>
  </si>
  <si>
    <t>TCGA-RD-A8N2-01</t>
  </si>
  <si>
    <t>TCGA-VQ-A91N-01</t>
  </si>
  <si>
    <t>TCGA-BR-8077-01</t>
  </si>
  <si>
    <t>TCGA-BR-8296-01</t>
  </si>
  <si>
    <t>TCGA-CG-4477-01</t>
  </si>
  <si>
    <t>TCGA-HU-8602-01</t>
  </si>
  <si>
    <t>TCGA-HU-A4H2-01</t>
  </si>
  <si>
    <t>TCGA-RD-A8N4-01</t>
  </si>
  <si>
    <t>TCGA-BR-6458-01</t>
  </si>
  <si>
    <t>TCGA-BR-6709-01</t>
  </si>
  <si>
    <t>TCGA-HU-A4H3-01</t>
  </si>
  <si>
    <t>TCGA-BR-8588-01</t>
  </si>
  <si>
    <t>TCGA-BR-6803-01</t>
  </si>
  <si>
    <t>TCGA-BR-8690-01</t>
  </si>
  <si>
    <t>TCGA-CG-5719-01</t>
  </si>
  <si>
    <t>TCGA-D7-8576-01</t>
  </si>
  <si>
    <t>TCGA-KB-A6F7-01</t>
  </si>
  <si>
    <t>TCGA-BR-8058-01</t>
  </si>
  <si>
    <t>TCGA-BR-A44T-01</t>
  </si>
  <si>
    <t>TCGA-D7-5577-01</t>
  </si>
  <si>
    <t>TCGA-HU-A4H4-01</t>
  </si>
  <si>
    <t>TCGA-RD-A8N0-01</t>
  </si>
  <si>
    <t>TCGA-BR-7901-01</t>
  </si>
  <si>
    <t>TCGA-CD-8536-01</t>
  </si>
  <si>
    <t>TCGA-HU-A4G6-01</t>
  </si>
  <si>
    <t>TCGA-B7-5816-01</t>
  </si>
  <si>
    <t>TCGA-CD-5800-01</t>
  </si>
  <si>
    <t>TCGA-BR-7957-01</t>
  </si>
  <si>
    <t>TCGA-VQ-A8PQ-01</t>
  </si>
  <si>
    <t>TCGA-BR-6564-01</t>
  </si>
  <si>
    <t>TCGA-BR-A4IZ-01</t>
  </si>
  <si>
    <t>TCGA-R5-A7ZI-01</t>
  </si>
  <si>
    <t>TCGA-CD-8528-01</t>
  </si>
  <si>
    <t>TCGA-BR-8364-01</t>
  </si>
  <si>
    <t>TCGA-D7-A748-01</t>
  </si>
  <si>
    <t>TCGA-HU-A4HD-01</t>
  </si>
  <si>
    <t>TCGA-VQ-A94T-01</t>
  </si>
  <si>
    <t>TCGA-BR-4191-01</t>
  </si>
  <si>
    <t>TCGA-BR-8284-01</t>
  </si>
  <si>
    <t>TCGA-D7-6522-01</t>
  </si>
  <si>
    <t>TCGA-D7-6525-01</t>
  </si>
  <si>
    <t>TCGA-VQ-A8PK-01</t>
  </si>
  <si>
    <t>TCGA-VQ-A91V-01</t>
  </si>
  <si>
    <t>TCGA-BR-8289-01</t>
  </si>
  <si>
    <t>TCGA-BR-A452-01</t>
  </si>
  <si>
    <t>TCGA-CD-A48A-01</t>
  </si>
  <si>
    <t>TCGA-CG-4436-01</t>
  </si>
  <si>
    <t>TCGA-D7-8572-01</t>
  </si>
  <si>
    <t>TCGA-D7-8573-01</t>
  </si>
  <si>
    <t>TCGA-D7-A747-01</t>
  </si>
  <si>
    <t>TCGA-VQ-A8E2-01</t>
  </si>
  <si>
    <t>TCGA-VQ-A94P-01</t>
  </si>
  <si>
    <t>TCGA-VQ-AA6F-01</t>
  </si>
  <si>
    <t>TCGA-BR-4187-01</t>
  </si>
  <si>
    <t>TCGA-F1-6875-01</t>
  </si>
  <si>
    <t>TCGA-VQ-A91D-01</t>
  </si>
  <si>
    <t>TCGA-VQ-A922-01</t>
  </si>
  <si>
    <t>TCGA-VQ-A94U-01</t>
  </si>
  <si>
    <t>TCGA-BR-6457-01</t>
  </si>
  <si>
    <t>TCGA-BR-7197-01</t>
  </si>
  <si>
    <t>TCGA-RD-A8MV-01</t>
  </si>
  <si>
    <t>TCGA-VQ-A8PM-01</t>
  </si>
  <si>
    <t>TCGA-VQ-AA6A-01</t>
  </si>
  <si>
    <t>TCGA-BR-8367-01</t>
  </si>
  <si>
    <t>TCGA-BR-8380-01</t>
  </si>
  <si>
    <t>TCGA-BR-A4J9-01</t>
  </si>
  <si>
    <t>TCGA-FP-A4BE-01</t>
  </si>
  <si>
    <t>TCGA-BR-6453-01</t>
  </si>
  <si>
    <t>TCGA-HU-A4G3-01</t>
  </si>
  <si>
    <t>TCGA-CG-4440-01</t>
  </si>
  <si>
    <t>TCGA-RD-A7BW-01</t>
  </si>
  <si>
    <t>TCGA-BR-8382-01</t>
  </si>
  <si>
    <t>TCGA-BR-8687-01</t>
  </si>
  <si>
    <t>TCGA-CG-4474-01</t>
  </si>
  <si>
    <t>TCGA-B7-A5TI-01</t>
  </si>
  <si>
    <t>TCGA-BR-8682-01</t>
  </si>
  <si>
    <t>TCGA-CD-8532-01</t>
  </si>
  <si>
    <t>TCGA-3M-AB47-01</t>
  </si>
  <si>
    <t>TCGA-B7-A5TK-01</t>
  </si>
  <si>
    <t>TCGA-BR-4267-01</t>
  </si>
  <si>
    <t>TCGA-BR-8381-01</t>
  </si>
  <si>
    <t>TCGA-BR-A453-01</t>
  </si>
  <si>
    <t>TCGA-CD-8530-01</t>
  </si>
  <si>
    <t>TCGA-VQ-AA6G-01</t>
  </si>
  <si>
    <t>TCGA-VQ-AA6I-01</t>
  </si>
  <si>
    <t>TCGA-HU-8610-01</t>
  </si>
  <si>
    <t>TCGA-HU-A4GH-01</t>
  </si>
  <si>
    <t>TCGA-VQ-A91A-01</t>
  </si>
  <si>
    <t>TCGA-VQ-A91Y-01</t>
  </si>
  <si>
    <t>TCGA-VQ-A92D-01</t>
  </si>
  <si>
    <t>TCGA-F1-6874-01</t>
  </si>
  <si>
    <t>TCGA-FP-8099-01</t>
  </si>
  <si>
    <t>TCGA-VQ-A8E3-01</t>
  </si>
  <si>
    <t>TCGA-BR-4367-01</t>
  </si>
  <si>
    <t>TCGA-KB-A93J-01</t>
  </si>
  <si>
    <t>TCGA-MX-A5UG-01</t>
  </si>
  <si>
    <t>TCGA-RD-A8N5-01</t>
  </si>
  <si>
    <t>TCGA-VQ-A8PE-01</t>
  </si>
  <si>
    <t>TCGA-VQ-A91U-01</t>
  </si>
  <si>
    <t>TCGA-BR-A4CS-01</t>
  </si>
  <si>
    <t>TCGA-D7-6822-01</t>
  </si>
  <si>
    <t>TCGA-FP-7735-01</t>
  </si>
  <si>
    <t>TCGA-FP-7916-01</t>
  </si>
  <si>
    <t>TCGA-FP-7998-01</t>
  </si>
  <si>
    <t>TCGA-FP-A9TM-01</t>
  </si>
  <si>
    <t>TCGA-HU-A4H8-01</t>
  </si>
  <si>
    <t>TCGA-BR-8678-01</t>
  </si>
  <si>
    <t>TCGA-CD-A4MG-01</t>
  </si>
  <si>
    <t>TCGA-CG-4444-01</t>
  </si>
  <si>
    <t>TCGA-CG-4475-01</t>
  </si>
  <si>
    <t>TCGA-HU-8249-01</t>
  </si>
  <si>
    <t>TCGA-IN-A6RS-01</t>
  </si>
  <si>
    <t>TCGA-VQ-A8PF-01</t>
  </si>
  <si>
    <t>TCGA-VQ-A8PP-01</t>
  </si>
  <si>
    <t>TCGA-BR-4369-01</t>
  </si>
  <si>
    <t>TCGA-BR-6707-01</t>
  </si>
  <si>
    <t>TCGA-BR-8683-01</t>
  </si>
  <si>
    <t>TCGA-D7-6518-01</t>
  </si>
  <si>
    <t>TCGA-D7-8575-01</t>
  </si>
  <si>
    <t>TCGA-BR-6801-01</t>
  </si>
  <si>
    <t>TCGA-VQ-AA6J-01</t>
  </si>
  <si>
    <t>TCGA-B7-A5TJ-01</t>
  </si>
  <si>
    <t>TCGA-BR-7851-01</t>
  </si>
  <si>
    <t>TCGA-RD-A8N1-01</t>
  </si>
  <si>
    <t>TCGA-HU-A4GC-01</t>
  </si>
  <si>
    <t>TCGA-IP-7968-01</t>
  </si>
  <si>
    <t>TCGA-VQ-A8PO-01</t>
  </si>
  <si>
    <t>TCGA-VQ-A91X-01</t>
  </si>
  <si>
    <t>TCGA-VQ-A94O-01</t>
  </si>
  <si>
    <t>TCGA-CG-5726-01</t>
  </si>
  <si>
    <t>TCGA-D7-A4YU-01</t>
  </si>
  <si>
    <t>TCGA-HU-A4GU-01</t>
  </si>
  <si>
    <t>TCGA-BR-7959-01</t>
  </si>
  <si>
    <t>TCGA-BR-8483-01</t>
  </si>
  <si>
    <t>TCGA-BR-8676-01</t>
  </si>
  <si>
    <t>TCGA-CD-8535-01</t>
  </si>
  <si>
    <t>TCGA-BR-8059-01</t>
  </si>
  <si>
    <t>TCGA-BR-A4PF-01</t>
  </si>
  <si>
    <t>TCGA-CG-5725-01</t>
  </si>
  <si>
    <t>TCGA-D7-8574-01</t>
  </si>
  <si>
    <t>TCGA-BR-A4IY-01</t>
  </si>
  <si>
    <t>TCGA-CD-A489-01</t>
  </si>
  <si>
    <t>TCGA-CG-5717-01</t>
  </si>
  <si>
    <t>TCGA-CG-5721-01</t>
  </si>
  <si>
    <t>TCGA-HU-A4GQ-01</t>
  </si>
  <si>
    <t>TCGA-HU-A4H5-01</t>
  </si>
  <si>
    <t>TCGA-R5-A805-01</t>
  </si>
  <si>
    <t>TCGA-ZA-A8F6-01</t>
  </si>
  <si>
    <t>TCGA-3M-AB46-01</t>
  </si>
  <si>
    <t>TCGA-BR-A44U-01</t>
  </si>
  <si>
    <t>TCGA-BR-A4J2-01</t>
  </si>
  <si>
    <t>TCGA-CG-4469-01</t>
  </si>
  <si>
    <t>TCGA-EQ-A4SO-01</t>
  </si>
  <si>
    <t>TCGA-F1-A448-01</t>
  </si>
  <si>
    <t>TCGA-HU-8608-01</t>
  </si>
  <si>
    <t>TCGA-IN-A6RO-01</t>
  </si>
  <si>
    <t>TCGA-D7-A6EZ-01</t>
  </si>
  <si>
    <t>TCGA-BR-8384-01</t>
  </si>
  <si>
    <t>TCGA-BR-8686-01</t>
  </si>
  <si>
    <t>TCGA-CD-5801-01</t>
  </si>
  <si>
    <t>TCGA-CG-4305-01</t>
  </si>
  <si>
    <t>TCGA-CG-4476-01</t>
  </si>
  <si>
    <t>TCGA-FP-7829-01</t>
  </si>
  <si>
    <t>TCGA-HU-A4GF-01</t>
  </si>
  <si>
    <t>TCGA-IN-A7NU-01</t>
  </si>
  <si>
    <t>TCGA-VQ-A8PD-01</t>
  </si>
  <si>
    <t>TCGA-D7-6520-01</t>
  </si>
  <si>
    <t>TCGA-D7-6524-01</t>
  </si>
  <si>
    <t>TCGA-D7-6818-01</t>
  </si>
  <si>
    <t>TCGA-VQ-A8PJ-01</t>
  </si>
  <si>
    <t>TCGA-F1-A72C-01</t>
  </si>
  <si>
    <t>TCGA-FP-8631-01</t>
  </si>
  <si>
    <t>TCGA-FP-A4BF-01</t>
  </si>
  <si>
    <t>TCGA-HU-A4HB-01</t>
  </si>
  <si>
    <t>TCGA-IN-8663-01</t>
  </si>
  <si>
    <t>TCGA-KB-A93G-01</t>
  </si>
  <si>
    <t>TCGA-VQ-A8E0-01</t>
  </si>
  <si>
    <t>TCGA-VQ-A8P2-01</t>
  </si>
  <si>
    <t>TCGA-VQ-AA64-01</t>
  </si>
  <si>
    <t>TCGA-BR-7722-01</t>
  </si>
  <si>
    <t>TCGA-BR-8371-01</t>
  </si>
  <si>
    <t>TCGA-VQ-A8PH-01</t>
  </si>
  <si>
    <t>TCGA-BR-8291-01</t>
  </si>
  <si>
    <t>TCGA-CG-5732-01</t>
  </si>
  <si>
    <t>TCGA-D7-A4YY-01</t>
  </si>
  <si>
    <t>TCGA-HU-A4GN-01</t>
  </si>
  <si>
    <t>TCGA-MX-A666-01</t>
  </si>
  <si>
    <t>TCGA-VQ-A91Q-01</t>
  </si>
  <si>
    <t>TCGA-B7-A5TN-01</t>
  </si>
  <si>
    <t>TCGA-BR-6563-01</t>
  </si>
  <si>
    <t>TCGA-BR-7958-01</t>
  </si>
  <si>
    <t>TCGA-B7-5818-01</t>
  </si>
  <si>
    <t>TCGA-RD-A7BT-01</t>
  </si>
  <si>
    <t>TCGA-VQ-A925-01</t>
  </si>
  <si>
    <t>TCGA-BR-8590-01</t>
  </si>
  <si>
    <t>TCGA-CD-A4MI-01</t>
  </si>
  <si>
    <t>TCGA-D7-6527-01</t>
  </si>
  <si>
    <t>TCGA-D7-A6F2-01</t>
  </si>
  <si>
    <t>TCGA-FP-8211-01</t>
  </si>
  <si>
    <t>TCGA-BR-7723-01</t>
  </si>
  <si>
    <t>TCGA-BR-8484-01</t>
  </si>
  <si>
    <t>TCGA-VQ-A8PC-01</t>
  </si>
  <si>
    <t>TCGA-HU-8243-01</t>
  </si>
  <si>
    <t>TCGA-MX-A663-01</t>
  </si>
  <si>
    <t>TCGA-IN-7808-01</t>
  </si>
  <si>
    <t>TCGA-VQ-A8E7-01</t>
  </si>
  <si>
    <t>TCGA-BR-4294-01</t>
  </si>
  <si>
    <t>TCGA-CD-5813-01</t>
  </si>
  <si>
    <t>TCGA-CD-A4MJ-01</t>
  </si>
  <si>
    <t>TCGA-FP-A8CX-01</t>
  </si>
  <si>
    <t>TCGA-BR-6455-01</t>
  </si>
  <si>
    <t>TCGA-RD-A8MW-01</t>
  </si>
  <si>
    <t>TCGA-D7-6521-01</t>
  </si>
  <si>
    <t>TCGA-CG-5720-01</t>
  </si>
  <si>
    <t>TCGA-VQ-A8DU-01</t>
  </si>
  <si>
    <t>TCGA-BR-7196-01</t>
  </si>
  <si>
    <t>TCGA-CG-5724-01</t>
  </si>
  <si>
    <t>TCGA-VQ-A91K-01</t>
  </si>
  <si>
    <t>TCGA-VQ-AA6K-01</t>
  </si>
  <si>
    <t>TCGA-BR-4357-01</t>
  </si>
  <si>
    <t>TCGA-D7-8578-01</t>
  </si>
  <si>
    <t>TCGA-HU-A4H0-01</t>
  </si>
  <si>
    <t>TCGA-BR-A4QM-01</t>
  </si>
  <si>
    <t>TCGA-VQ-A8P3-01</t>
  </si>
  <si>
    <t>TCGA-IN-AB1V-01</t>
  </si>
  <si>
    <t>TCGA-VQ-A91S-01</t>
  </si>
  <si>
    <t>TCGA-VQ-A94R-01</t>
  </si>
  <si>
    <t>TCGA-BR-6802-01</t>
  </si>
  <si>
    <t>TCGA-BR-7715-01</t>
  </si>
  <si>
    <t>TCGA-VQ-A924-01</t>
  </si>
  <si>
    <t>TCGA-CD-A486-01</t>
  </si>
  <si>
    <t>TCGA-CD-8529-01</t>
  </si>
  <si>
    <t>TCGA-BR-8362-01</t>
  </si>
  <si>
    <t>TCGA-D7-6817-01</t>
  </si>
  <si>
    <t>TCGA-IN-A6RJ-01</t>
  </si>
  <si>
    <t>TCGA-CG-4443-01</t>
  </si>
  <si>
    <t>TCGA-CG-5734-01</t>
  </si>
  <si>
    <t>TCGA-D7-6820-01</t>
  </si>
  <si>
    <t>TCGA-BR-6454-01</t>
  </si>
  <si>
    <t>TCGA-D7-A4YX-01</t>
  </si>
  <si>
    <t>TCGA-BR-6706-01</t>
  </si>
  <si>
    <t>TCGA-BR-A4J1-01</t>
  </si>
  <si>
    <t>TCGA-BR-8372-01</t>
  </si>
  <si>
    <t>TCGA-BR-8297-01</t>
  </si>
  <si>
    <t>TCGA-BR-7717-01</t>
  </si>
  <si>
    <t>TCGA-4K-AA1G-01</t>
  </si>
  <si>
    <t>TCGA-2G-AAH4-01</t>
  </si>
  <si>
    <t>TCGA-ZM-AA05-01</t>
  </si>
  <si>
    <t>TCGA-2G-AALF-01</t>
  </si>
  <si>
    <t>TCGA-2G-AAKO-01</t>
  </si>
  <si>
    <t>TCGA-2G-AAFJ-01</t>
  </si>
  <si>
    <t>TCGA-2G-AAFL-01</t>
  </si>
  <si>
    <t>TCGA-2G-AAKM-01</t>
  </si>
  <si>
    <t>TCGA-XY-A8S3-01</t>
  </si>
  <si>
    <t>TCGA-XY-A89B-01</t>
  </si>
  <si>
    <t>TCGA-XE-A9SE-01</t>
  </si>
  <si>
    <t>TCGA-2G-AAG7-01</t>
  </si>
  <si>
    <t>TCGA-VF-A8A8-01</t>
  </si>
  <si>
    <t>TCGA-XE-AAOJ-01</t>
  </si>
  <si>
    <t>TCGA-2G-AAG8-01</t>
  </si>
  <si>
    <t>TCGA-2G-AAGE-01</t>
  </si>
  <si>
    <t>TCGA-SN-A84X-01</t>
  </si>
  <si>
    <t>TCGA-YU-A90Q-01</t>
  </si>
  <si>
    <t>TCGA-YU-A912-01</t>
  </si>
  <si>
    <t>TCGA-ZM-AA0D-01</t>
  </si>
  <si>
    <t>TCGA-2G-AAF8-01</t>
  </si>
  <si>
    <t>TCGA-2G-AAFO-01</t>
  </si>
  <si>
    <t>TCGA-SN-A84Y-01</t>
  </si>
  <si>
    <t>TCGA-XE-A8H1-01</t>
  </si>
  <si>
    <t>TCGA-YU-AA4L-01</t>
  </si>
  <si>
    <t>TCGA-2G-AAGI-01</t>
  </si>
  <si>
    <t>TCGA-2G-AAGP-01</t>
  </si>
  <si>
    <t>TCGA-XE-AAO6-01</t>
  </si>
  <si>
    <t>TCGA-2G-AALG-01</t>
  </si>
  <si>
    <t>TCGA-2G-AAGG-01</t>
  </si>
  <si>
    <t>TCGA-2G-AAGK-01</t>
  </si>
  <si>
    <t>TCGA-2G-AAH2-01</t>
  </si>
  <si>
    <t>TCGA-2G-AAH3-01</t>
  </si>
  <si>
    <t>TCGA-WZ-A7V3-01</t>
  </si>
  <si>
    <t>TCGA-2G-AAKH-01</t>
  </si>
  <si>
    <t>TCGA-2G-AAKD-01</t>
  </si>
  <si>
    <t>TCGA-XE-AAOB-01</t>
  </si>
  <si>
    <t>TCGA-2G-AALY-01</t>
  </si>
  <si>
    <t>TCGA-2G-AALZ-01</t>
  </si>
  <si>
    <t>TCGA-2G-AAM2-01</t>
  </si>
  <si>
    <t>TCGA-2G-AAM3-01</t>
  </si>
  <si>
    <t>TCGA-2G-AAM4-01</t>
  </si>
  <si>
    <t>TCGA-2G-AALN-01</t>
  </si>
  <si>
    <t>TCGA-2G-AALO-01</t>
  </si>
  <si>
    <t>TCGA-2G-AALQ-01</t>
  </si>
  <si>
    <t>TCGA-2G-AALR-01</t>
  </si>
  <si>
    <t>TCGA-2G-AALS-01</t>
  </si>
  <si>
    <t>TCGA-2G-AALT-01</t>
  </si>
  <si>
    <t>TCGA-2G-AALW-01</t>
  </si>
  <si>
    <t>TCGA-2G-AALX-01</t>
  </si>
  <si>
    <t>TCGA-XE-AAOL-01</t>
  </si>
  <si>
    <t>TCGA-2G-AAFE-01</t>
  </si>
  <si>
    <t>TCGA-S6-A8JW-01</t>
  </si>
  <si>
    <t>TCGA-XE-AANI-01</t>
  </si>
  <si>
    <t>TCGA-XY-A9T9-01</t>
  </si>
  <si>
    <t>TCGA-2G-AAG5-01</t>
  </si>
  <si>
    <t>TCGA-VF-A8AD-01</t>
  </si>
  <si>
    <t>TCGA-2G-AAGF-01</t>
  </si>
  <si>
    <t>TCGA-2G-AAGJ-01</t>
  </si>
  <si>
    <t>TCGA-XY-A8S2-01</t>
  </si>
  <si>
    <t>TCGA-ZM-AA0F-01</t>
  </si>
  <si>
    <t>TCGA-2G-AAG3-01</t>
  </si>
  <si>
    <t>TCGA-XE-AANV-01</t>
  </si>
  <si>
    <t>TCGA-2G-AAGM-01</t>
  </si>
  <si>
    <t>TCGA-2G-AAFN-01</t>
  </si>
  <si>
    <t>TCGA-2G-AAHL-01</t>
  </si>
  <si>
    <t>TCGA-2G-AAKL-01</t>
  </si>
  <si>
    <t>TCGA-4K-AA1H-01</t>
  </si>
  <si>
    <t>TCGA-4K-AA1I-01</t>
  </si>
  <si>
    <t>TCGA-SN-A6IS-01</t>
  </si>
  <si>
    <t>TCGA-W4-A7U2-01</t>
  </si>
  <si>
    <t>TCGA-W4-A7U3-01</t>
  </si>
  <si>
    <t>TCGA-YU-A90S-01</t>
  </si>
  <si>
    <t>TCGA-2G-AAG9-01</t>
  </si>
  <si>
    <t>TCGA-2G-AAHG-01</t>
  </si>
  <si>
    <t>TCGA-YU-A90P-01</t>
  </si>
  <si>
    <t>TCGA-2G-AAFY-01</t>
  </si>
  <si>
    <t>TCGA-2G-AAG6-01</t>
  </si>
  <si>
    <t>TCGA-XE-AAO4-01</t>
  </si>
  <si>
    <t>TCGA-2G-AAGS-01</t>
  </si>
  <si>
    <t>TCGA-VF-A8AE-01</t>
  </si>
  <si>
    <t>TCGA-XE-AANJ-01</t>
  </si>
  <si>
    <t>TCGA-XE-AAOD-01</t>
  </si>
  <si>
    <t>TCGA-ZM-AA0E-01</t>
  </si>
  <si>
    <t>TCGA-2G-AAG0-01</t>
  </si>
  <si>
    <t>TCGA-2G-AAGV-01</t>
  </si>
  <si>
    <t>TCGA-2G-AAGW-01</t>
  </si>
  <si>
    <t>TCGA-SB-A76C-01</t>
  </si>
  <si>
    <t>TCGA-WZ-A8D5-01</t>
  </si>
  <si>
    <t>TCGA-XE-AANR-01</t>
  </si>
  <si>
    <t>TCGA-YU-A90Y-01</t>
  </si>
  <si>
    <t>TCGA-2G-AAGX-01</t>
  </si>
  <si>
    <t>TCGA-2G-AAKG-01</t>
  </si>
  <si>
    <t>TCGA-SB-A6J6-01</t>
  </si>
  <si>
    <t>TCGA-2G-AAF6-01</t>
  </si>
  <si>
    <t>TCGA-2G-AAGC-01</t>
  </si>
  <si>
    <t>TCGA-2G-AAH8-01</t>
  </si>
  <si>
    <t>TCGA-YU-A90W-01</t>
  </si>
  <si>
    <t>TCGA-2G-AAGY-01</t>
  </si>
  <si>
    <t>TCGA-YU-A94I-01</t>
  </si>
  <si>
    <t>TCGA-YU-A94D-01</t>
  </si>
  <si>
    <t>TCGA-2G-AAGZ-01</t>
  </si>
  <si>
    <t>TCGA-S6-A8JX-01</t>
  </si>
  <si>
    <t>TCGA-S6-A8JY-01</t>
  </si>
  <si>
    <t>TCGA-XE-AAOF-01</t>
  </si>
  <si>
    <t>TCGA-ZM-AA0H-01</t>
  </si>
  <si>
    <t>TCGA-2X-A9D5-01</t>
  </si>
  <si>
    <t>TCGA-2G-AAHA-01</t>
  </si>
  <si>
    <t>TCGA-X3-A8G4-01</t>
  </si>
  <si>
    <t>TCGA-VF-A8AB-01</t>
  </si>
  <si>
    <t>TCGA-XE-AAOC-01</t>
  </si>
  <si>
    <t>TCGA-ZM-AA06-01</t>
  </si>
  <si>
    <t>TCGA-2G-AALP-01</t>
  </si>
  <si>
    <t>TCGA-2X-A9D6-01</t>
  </si>
  <si>
    <t>TCGA-2G-AAFI-01</t>
  </si>
  <si>
    <t>TCGA-2G-AAGN-01</t>
  </si>
  <si>
    <t>TCGA-2G-AAGO-01</t>
  </si>
  <si>
    <t>TCGA-2G-AAHP-01</t>
  </si>
  <si>
    <t>TCGA-2G-AAL5-01</t>
  </si>
  <si>
    <t>TCGA-4K-AAAL-01</t>
  </si>
  <si>
    <t>TCGA-VF-A8A9-01</t>
  </si>
  <si>
    <t>TCGA-2G-AAGA-01</t>
  </si>
  <si>
    <t>TCGA-XE-AAO3-01</t>
  </si>
  <si>
    <t>TCGA-2G-AAEX-01</t>
  </si>
  <si>
    <t>TCGA-2G-AAFH-01</t>
  </si>
  <si>
    <t>TCGA-VF-A8AC-01</t>
  </si>
  <si>
    <t>TCGA-2G-AAH0-01</t>
  </si>
  <si>
    <t>TCGA-SN-A84W-01</t>
  </si>
  <si>
    <t>TCGA-SO-A8JP-01</t>
  </si>
  <si>
    <t>TCGA-2G-AAHC-01</t>
  </si>
  <si>
    <t>TCGA-XE-A8H5-01</t>
  </si>
  <si>
    <t>TCGA-YU-AA61-01</t>
  </si>
  <si>
    <t>TCGA-2G-AAF1-01</t>
  </si>
  <si>
    <t>TCGA-2G-AAHN-01</t>
  </si>
  <si>
    <t>TCGA-WZ-A7V4-01</t>
  </si>
  <si>
    <t>TCGA-2G-AAL7-01</t>
  </si>
  <si>
    <t>TCGA-2G-AAFZ-01</t>
  </si>
  <si>
    <t>TCGA-2G-AAEW-01</t>
  </si>
  <si>
    <t>TCGA-2G-AAFM-01</t>
  </si>
  <si>
    <t>TCGA-WZ-A7V5-01</t>
  </si>
  <si>
    <t>TCGA-ZM-AA0B-01</t>
  </si>
  <si>
    <t>TCGA-2G-AAF4-01</t>
  </si>
  <si>
    <t>TCGA-2G-AAHT-01</t>
  </si>
  <si>
    <t>TCGA-2G-AAGT-01</t>
  </si>
  <si>
    <t>TCGA-W4-A7U4-01</t>
  </si>
  <si>
    <t>TCGA-XE-A8H4-01</t>
  </si>
  <si>
    <t>TCGA-2G-AAFV-01</t>
  </si>
  <si>
    <t>TCGA-2G-AAFG-01</t>
  </si>
  <si>
    <t>TCGA-XM-A8RI-01</t>
  </si>
  <si>
    <t>TCGA-ZB-A96Q-01</t>
  </si>
  <si>
    <t>TCGA-X7-A8D9-01</t>
  </si>
  <si>
    <t>TCGA-ZB-A963-01</t>
  </si>
  <si>
    <t>TCGA-XU-A92Q-01</t>
  </si>
  <si>
    <t>TCGA-3T-AA9L-01</t>
  </si>
  <si>
    <t>TCGA-3G-AB0O-01</t>
  </si>
  <si>
    <t>TCGA-XM-A8RL-01</t>
  </si>
  <si>
    <t>TCGA-X7-A8DG-01</t>
  </si>
  <si>
    <t>TCGA-X7-A8DJ-01</t>
  </si>
  <si>
    <t>TCGA-ZB-A96B-01</t>
  </si>
  <si>
    <t>TCGA-XU-A930-01</t>
  </si>
  <si>
    <t>TCGA-5V-A9RR-01</t>
  </si>
  <si>
    <t>TCGA-XU-A92Z-01</t>
  </si>
  <si>
    <t>TCGA-ZB-A96H-01</t>
  </si>
  <si>
    <t>TCGA-ZB-A96I-01</t>
  </si>
  <si>
    <t>TCGA-3G-AB0T-01</t>
  </si>
  <si>
    <t>TCGA-XM-AAZ2-01</t>
  </si>
  <si>
    <t>TCGA-4X-A9FB-01</t>
  </si>
  <si>
    <t>TCGA-4X-A9FA-01</t>
  </si>
  <si>
    <t>TCGA-YT-A95E-01</t>
  </si>
  <si>
    <t>TCGA-ZC-AAAH-01</t>
  </si>
  <si>
    <t>TCGA-X7-A8M1-01</t>
  </si>
  <si>
    <t>TCGA-X7-A8DE-01</t>
  </si>
  <si>
    <t>TCGA-X7-A8DB-01</t>
  </si>
  <si>
    <t>TCGA-XM-A8R9-01</t>
  </si>
  <si>
    <t>TCGA-XU-A92Y-01</t>
  </si>
  <si>
    <t>TCGA-XM-A8RG-01</t>
  </si>
  <si>
    <t>TCGA-ZB-A96P-01</t>
  </si>
  <si>
    <t>TCGA-X7-A8M8-01</t>
  </si>
  <si>
    <t>TCGA-ZB-A964-01</t>
  </si>
  <si>
    <t>TCGA-YT-A95H-01</t>
  </si>
  <si>
    <t>TCGA-ZB-A961-01</t>
  </si>
  <si>
    <t>TCGA-ZB-A96K-01</t>
  </si>
  <si>
    <t>TCGA-4V-A9QI-01</t>
  </si>
  <si>
    <t>TCGA-X7-A8M6-01</t>
  </si>
  <si>
    <t>TCGA-X7-A8M0-01</t>
  </si>
  <si>
    <t>TCGA-XU-AAXY-01</t>
  </si>
  <si>
    <t>TCGA-XH-A853-01</t>
  </si>
  <si>
    <t>TCGA-XM-A8RC-01</t>
  </si>
  <si>
    <t>TCGA-ZL-A9V6-01</t>
  </si>
  <si>
    <t>TCGA-ZB-A96E-01</t>
  </si>
  <si>
    <t>TCGA-3Q-A9WF-01</t>
  </si>
  <si>
    <t>TCGA-X7-A8D8-01</t>
  </si>
  <si>
    <t>TCGA-ZB-A96A-01</t>
  </si>
  <si>
    <t>TCGA-X7-A8D7-01</t>
  </si>
  <si>
    <t>TCGA-XU-AAXV-01</t>
  </si>
  <si>
    <t>TCGA-XU-AAXX-01</t>
  </si>
  <si>
    <t>TCGA-4X-A9FD-01</t>
  </si>
  <si>
    <t>TCGA-4V-A9QN-01</t>
  </si>
  <si>
    <t>TCGA-XU-AAXW-01</t>
  </si>
  <si>
    <t>TCGA-XU-A931-01</t>
  </si>
  <si>
    <t>TCGA-YT-A95G-01</t>
  </si>
  <si>
    <t>TCGA-XM-A8RH-01</t>
  </si>
  <si>
    <t>TCGA-4V-A9QL-01</t>
  </si>
  <si>
    <t>TCGA-ZB-A96L-01</t>
  </si>
  <si>
    <t>TCGA-XM-A8RD-01</t>
  </si>
  <si>
    <t>TCGA-XM-A8RB-01</t>
  </si>
  <si>
    <t>TCGA-XM-A8R8-01</t>
  </si>
  <si>
    <t>TCGA-X7-A8M5-01</t>
  </si>
  <si>
    <t>TCGA-ZB-A96V-01</t>
  </si>
  <si>
    <t>TCGA-XU-AAY0-01</t>
  </si>
  <si>
    <t>TCGA-ZC-AAA7-01</t>
  </si>
  <si>
    <t>TCGA-4V-A9QW-01</t>
  </si>
  <si>
    <t>TCGA-5U-AB0E-01</t>
  </si>
  <si>
    <t>TCGA-XU-A92W-01</t>
  </si>
  <si>
    <t>TCGA-XU-A92U-01</t>
  </si>
  <si>
    <t>TCGA-3G-AB0Q-01</t>
  </si>
  <si>
    <t>TCGA-4V-A9QJ-01</t>
  </si>
  <si>
    <t>TCGA-XM-AAZ3-01</t>
  </si>
  <si>
    <t>TCGA-ZB-A962-01</t>
  </si>
  <si>
    <t>TCGA-3S-A8YW-01</t>
  </si>
  <si>
    <t>TCGA-XU-A92O-01</t>
  </si>
  <si>
    <t>TCGA-XU-AAXZ-01</t>
  </si>
  <si>
    <t>TCGA-ZB-A969-01</t>
  </si>
  <si>
    <t>TCGA-5U-AB0D-01</t>
  </si>
  <si>
    <t>TCGA-XU-A92T-01</t>
  </si>
  <si>
    <t>TCGA-4V-A9QT-01</t>
  </si>
  <si>
    <t>TCGA-XM-AAZ1-01</t>
  </si>
  <si>
    <t>TCGA-ZB-A96G-01</t>
  </si>
  <si>
    <t>TCGA-5K-AAAP-01</t>
  </si>
  <si>
    <t>TCGA-ZB-A965-01</t>
  </si>
  <si>
    <t>TCGA-ZC-AAAF-01</t>
  </si>
  <si>
    <t>TCGA-ZT-A8OM-01</t>
  </si>
  <si>
    <t>TCGA-XU-A92V-01</t>
  </si>
  <si>
    <t>TCGA-X7-A8M3-01</t>
  </si>
  <si>
    <t>TCGA-XM-A8RF-01</t>
  </si>
  <si>
    <t>TCGA-XM-A8RE-01</t>
  </si>
  <si>
    <t>TCGA-ZB-A96O-01</t>
  </si>
  <si>
    <t>TCGA-ZB-A966-01</t>
  </si>
  <si>
    <t>TCGA-X7-A8M4-01</t>
  </si>
  <si>
    <t>TCGA-X7-A8DF-01</t>
  </si>
  <si>
    <t>TCGA-4V-A9QM-01</t>
  </si>
  <si>
    <t>TCGA-ZB-A96F-01</t>
  </si>
  <si>
    <t>TCGA-ZC-AAAA-01</t>
  </si>
  <si>
    <t>TCGA-ZB-A96R-01</t>
  </si>
  <si>
    <t>TCGA-XU-A932-01</t>
  </si>
  <si>
    <t>TCGA-XU-A936-01</t>
  </si>
  <si>
    <t>TCGA-XU-A92X-01</t>
  </si>
  <si>
    <t>TCGA-X7-A8DD-01</t>
  </si>
  <si>
    <t>TCGA-ZB-A96C-01</t>
  </si>
  <si>
    <t>TCGA-3G-AB19-01</t>
  </si>
  <si>
    <t>TCGA-4V-A9QS-01</t>
  </si>
  <si>
    <t>TCGA-4V-A9QX-01</t>
  </si>
  <si>
    <t>TCGA-YT-A95D-01</t>
  </si>
  <si>
    <t>TCGA-X7-A8D6-01</t>
  </si>
  <si>
    <t>TCGA-4V-A9QU-01</t>
  </si>
  <si>
    <t>TCGA-4X-A9FC-01</t>
  </si>
  <si>
    <t>TCGA-5G-A9ZZ-01</t>
  </si>
  <si>
    <t>TCGA-XU-A933-01</t>
  </si>
  <si>
    <t>TCGA-X7-A8M7-01</t>
  </si>
  <si>
    <t>TCGA-YT-A95F-01</t>
  </si>
  <si>
    <t>TCGA-4X-A9F9-01</t>
  </si>
  <si>
    <t>TCGA-ZB-A96D-01</t>
  </si>
  <si>
    <t>TCGA-5U-AB0F-01</t>
  </si>
  <si>
    <t>TCGA-4V-A9QR-01</t>
  </si>
  <si>
    <t>TCGA-XU-AAY1-01</t>
  </si>
  <si>
    <t>TCGA-ZB-A96M-01</t>
  </si>
  <si>
    <t>TCGA-3S-AAYX-01</t>
  </si>
  <si>
    <t>TCGA-FY-A4B3-01</t>
  </si>
  <si>
    <t>TCGA-EL-A3H4-01</t>
  </si>
  <si>
    <t>TCGA-EM-A2OW-01</t>
  </si>
  <si>
    <t>TCGA-EL-A3GS-01</t>
  </si>
  <si>
    <t>TCGA-DJ-A13R-01</t>
  </si>
  <si>
    <t>TCGA-BJ-A4O8-01</t>
  </si>
  <si>
    <t>TCGA-EL-A3CZ-01</t>
  </si>
  <si>
    <t>TCGA-EM-A3AN-01</t>
  </si>
  <si>
    <t>TCGA-E3-A3E1-01</t>
  </si>
  <si>
    <t>TCGA-EM-A1CW-01</t>
  </si>
  <si>
    <t>TCGA-IM-A420-01</t>
  </si>
  <si>
    <t>TCGA-KS-A41L-01</t>
  </si>
  <si>
    <t>TCGA-EL-A3GW-01</t>
  </si>
  <si>
    <t>TCGA-DJ-A2Q6-01</t>
  </si>
  <si>
    <t>TCGA-DJ-A3UP-01</t>
  </si>
  <si>
    <t>TCGA-DJ-A3VE-01</t>
  </si>
  <si>
    <t>TCGA-BJ-A28R-01</t>
  </si>
  <si>
    <t>TCGA-DO-A2HM-01</t>
  </si>
  <si>
    <t>TCGA-DJ-A2PO-01</t>
  </si>
  <si>
    <t>TCGA-DJ-A2PP-01</t>
  </si>
  <si>
    <t>TCGA-L6-A4EQ-01</t>
  </si>
  <si>
    <t>TCGA-DJ-A2Q4-01</t>
  </si>
  <si>
    <t>TCGA-BJ-A3PU-01</t>
  </si>
  <si>
    <t>TCGA-DJ-A3VB-01</t>
  </si>
  <si>
    <t>TCGA-EM-A22M-01</t>
  </si>
  <si>
    <t>TCGA-BJ-A3EZ-01</t>
  </si>
  <si>
    <t>TCGA-DJ-A2Q5-01</t>
  </si>
  <si>
    <t>TCGA-FK-A4UB-01</t>
  </si>
  <si>
    <t>TCGA-ET-A3DS-01</t>
  </si>
  <si>
    <t>TCGA-FE-A3PB-01</t>
  </si>
  <si>
    <t>TCGA-GE-A2C6-01</t>
  </si>
  <si>
    <t>TCGA-J8-A3O1-01</t>
  </si>
  <si>
    <t>TCGA-BJ-A28Z-01</t>
  </si>
  <si>
    <t>TCGA-BJ-A45E-01</t>
  </si>
  <si>
    <t>TCGA-DJ-A2PY-01</t>
  </si>
  <si>
    <t>TCGA-DJ-A3UX-01</t>
  </si>
  <si>
    <t>TCGA-EL-A3GX-01</t>
  </si>
  <si>
    <t>TCGA-EL-A3ZK-01</t>
  </si>
  <si>
    <t>TCGA-EL-A4JV-01</t>
  </si>
  <si>
    <t>TCGA-H2-A3RH-01</t>
  </si>
  <si>
    <t>TCGA-KS-A4IB-01</t>
  </si>
  <si>
    <t>TCGA-L6-A4EP-01</t>
  </si>
  <si>
    <t>TCGA-MK-A4N9-01</t>
  </si>
  <si>
    <t>TCGA-DJ-A2PS-01</t>
  </si>
  <si>
    <t>TCGA-EL-A3GY-01</t>
  </si>
  <si>
    <t>TCGA-EM-A2CQ-01</t>
  </si>
  <si>
    <t>TCGA-EM-A4FF-01</t>
  </si>
  <si>
    <t>TCGA-ET-A25J-01</t>
  </si>
  <si>
    <t>TCGA-H2-A422-01</t>
  </si>
  <si>
    <t>TCGA-BJ-A45J-01</t>
  </si>
  <si>
    <t>TCGA-DJ-A3VA-01</t>
  </si>
  <si>
    <t>TCGA-E8-A415-01</t>
  </si>
  <si>
    <t>TCGA-DJ-A4V2-01</t>
  </si>
  <si>
    <t>TCGA-E8-A413-01</t>
  </si>
  <si>
    <t>TCGA-DJ-A3V6-01</t>
  </si>
  <si>
    <t>TCGA-FY-A76V-01</t>
  </si>
  <si>
    <t>TCGA-E8-A417-01</t>
  </si>
  <si>
    <t>TCGA-EL-A3T1-01</t>
  </si>
  <si>
    <t>TCGA-EL-A4JW-01</t>
  </si>
  <si>
    <t>TCGA-CE-A484-01</t>
  </si>
  <si>
    <t>TCGA-DJ-A13T-01</t>
  </si>
  <si>
    <t>TCGA-DJ-A3US-01</t>
  </si>
  <si>
    <t>TCGA-FY-A3NP-01</t>
  </si>
  <si>
    <t>TCGA-EL-A4K9-01</t>
  </si>
  <si>
    <t>TCGA-BJ-A0ZB-01</t>
  </si>
  <si>
    <t>TCGA-ET-A25I-01</t>
  </si>
  <si>
    <t>TCGA-FE-A3PC-01</t>
  </si>
  <si>
    <t>TCGA-IM-A41Z-01</t>
  </si>
  <si>
    <t>TCGA-KS-A41F-01</t>
  </si>
  <si>
    <t>TCGA-KS-A4I1-01</t>
  </si>
  <si>
    <t>TCGA-DE-A7U5-01</t>
  </si>
  <si>
    <t>TCGA-DJ-A4UR-01</t>
  </si>
  <si>
    <t>TCGA-DJ-A4V0-01</t>
  </si>
  <si>
    <t>TCGA-EL-A3H7-01</t>
  </si>
  <si>
    <t>TCGA-EL-A4KH-01</t>
  </si>
  <si>
    <t>TCGA-EL-A4KI-01</t>
  </si>
  <si>
    <t>TCGA-ET-A25K-01</t>
  </si>
  <si>
    <t>TCGA-FE-A238-01</t>
  </si>
  <si>
    <t>TCGA-DJ-A3UK-01</t>
  </si>
  <si>
    <t>TCGA-EL-A3H8-01</t>
  </si>
  <si>
    <t>TCGA-EL-A4KG-01</t>
  </si>
  <si>
    <t>TCGA-ET-A25O-01</t>
  </si>
  <si>
    <t>TCGA-ET-A39N-01</t>
  </si>
  <si>
    <t>TCGA-BJ-A28T-01</t>
  </si>
  <si>
    <t>TCGA-CE-A483-01</t>
  </si>
  <si>
    <t>TCGA-DE-A69J-01</t>
  </si>
  <si>
    <t>TCGA-DJ-A4UW-01</t>
  </si>
  <si>
    <t>TCGA-E3-A3E0-01</t>
  </si>
  <si>
    <t>TCGA-E3-A3E2-01</t>
  </si>
  <si>
    <t>TCGA-EL-A3GZ-01</t>
  </si>
  <si>
    <t>TCGA-EL-A3T6-01</t>
  </si>
  <si>
    <t>TCGA-EL-A3ZL-01</t>
  </si>
  <si>
    <t>TCGA-ET-A2N3-01</t>
  </si>
  <si>
    <t>TCGA-ET-A3BP-01</t>
  </si>
  <si>
    <t>TCGA-FY-A3I4-01</t>
  </si>
  <si>
    <t>TCGA-H2-A421-01</t>
  </si>
  <si>
    <t>TCGA-BJ-A0Z3-01</t>
  </si>
  <si>
    <t>TCGA-EL-A4K4-01</t>
  </si>
  <si>
    <t>TCGA-EM-A22L-01</t>
  </si>
  <si>
    <t>TCGA-EM-A3O8-01</t>
  </si>
  <si>
    <t>TCGA-EM-A3OB-01</t>
  </si>
  <si>
    <t>TCGA-EM-A4FK-01</t>
  </si>
  <si>
    <t>TCGA-ET-A3BN-01</t>
  </si>
  <si>
    <t>TCGA-ET-A3DO-01</t>
  </si>
  <si>
    <t>TCGA-EM-A2P3-01</t>
  </si>
  <si>
    <t>TCGA-ET-A3BV-01</t>
  </si>
  <si>
    <t>TCGA-J8-A3YD-01</t>
  </si>
  <si>
    <t>TCGA-KS-A41I-01</t>
  </si>
  <si>
    <t>TCGA-BJ-A28W-01</t>
  </si>
  <si>
    <t>TCGA-BJ-A28X-01</t>
  </si>
  <si>
    <t>TCGA-DJ-A3UY-01</t>
  </si>
  <si>
    <t>TCGA-DJ-A3VD-01</t>
  </si>
  <si>
    <t>TCGA-EM-A2OX-01</t>
  </si>
  <si>
    <t>TCGA-EL-A3ZR-01</t>
  </si>
  <si>
    <t>TCGA-EM-A22K-01</t>
  </si>
  <si>
    <t>TCGA-EM-A2CR-01</t>
  </si>
  <si>
    <t>TCGA-EM-A2OY-01</t>
  </si>
  <si>
    <t>TCGA-EM-A3O7-01</t>
  </si>
  <si>
    <t>TCGA-ET-A2N5-01</t>
  </si>
  <si>
    <t>TCGA-FY-A40K-01</t>
  </si>
  <si>
    <t>TCGA-KS-A4I9-01</t>
  </si>
  <si>
    <t>TCGA-DJ-A3UM-01</t>
  </si>
  <si>
    <t>TCGA-DJ-A3UQ-01</t>
  </si>
  <si>
    <t>TCGA-E8-A414-01</t>
  </si>
  <si>
    <t>TCGA-EL-A3T0-01</t>
  </si>
  <si>
    <t>TCGA-EM-A3AL-01</t>
  </si>
  <si>
    <t>TCGA-ET-A4KQ-01</t>
  </si>
  <si>
    <t>TCGA-KS-A4IC-01</t>
  </si>
  <si>
    <t>TCGA-DE-A2OL-01</t>
  </si>
  <si>
    <t>TCGA-DJ-A2Q1-01</t>
  </si>
  <si>
    <t>TCGA-DJ-A3V2-01</t>
  </si>
  <si>
    <t>TCGA-DJ-A3V7-01</t>
  </si>
  <si>
    <t>TCGA-EL-A3D5-01</t>
  </si>
  <si>
    <t>TCGA-ET-A3BO-01</t>
  </si>
  <si>
    <t>TCGA-FE-A232-01</t>
  </si>
  <si>
    <t>TCGA-DE-A4MC-01</t>
  </si>
  <si>
    <t>TCGA-DJ-A3UT-01</t>
  </si>
  <si>
    <t>TCGA-EL-A4K2-01</t>
  </si>
  <si>
    <t>TCGA-EM-A3SU-01</t>
  </si>
  <si>
    <t>TCGA-ET-A3DP-01</t>
  </si>
  <si>
    <t>TCGA-ET-A3DQ-01</t>
  </si>
  <si>
    <t>TCGA-FK-A3S3-01</t>
  </si>
  <si>
    <t>TCGA-BJ-A2N9-01</t>
  </si>
  <si>
    <t>TCGA-DJ-A1QN-01</t>
  </si>
  <si>
    <t>TCGA-EL-A3ZH-01</t>
  </si>
  <si>
    <t>TCGA-EM-A3FN-01</t>
  </si>
  <si>
    <t>TCGA-EM-A3SZ-01</t>
  </si>
  <si>
    <t>TCGA-EM-A4FQ-01</t>
  </si>
  <si>
    <t>TCGA-ET-A3DR-01</t>
  </si>
  <si>
    <t>TCGA-IM-A41Y-01</t>
  </si>
  <si>
    <t>TCGA-CE-A481-01</t>
  </si>
  <si>
    <t>TCGA-EM-A22O-01</t>
  </si>
  <si>
    <t>TCGA-EL-A4K7-01</t>
  </si>
  <si>
    <t>TCGA-DJ-A2PU-01</t>
  </si>
  <si>
    <t>TCGA-DJ-A2Q7-01</t>
  </si>
  <si>
    <t>TCGA-DJ-A3VI-01</t>
  </si>
  <si>
    <t>TCGA-E8-A2EA-01</t>
  </si>
  <si>
    <t>TCGA-EM-A22I-01</t>
  </si>
  <si>
    <t>TCGA-ET-A25L-01</t>
  </si>
  <si>
    <t>TCGA-FY-A3WA-01</t>
  </si>
  <si>
    <t>TCGA-J8-A3NZ-01</t>
  </si>
  <si>
    <t>TCGA-BJ-A3PT-01</t>
  </si>
  <si>
    <t>TCGA-EL-A3MZ-01</t>
  </si>
  <si>
    <t>TCGA-EM-A2OZ-01</t>
  </si>
  <si>
    <t>TCGA-BJ-A0YZ-01</t>
  </si>
  <si>
    <t>TCGA-DJ-A2PW-01</t>
  </si>
  <si>
    <t>TCGA-EM-A22P-01</t>
  </si>
  <si>
    <t>TCGA-ET-A3DW-01</t>
  </si>
  <si>
    <t>TCGA-DJ-A2PZ-01</t>
  </si>
  <si>
    <t>TCGA-DJ-A3UO-01</t>
  </si>
  <si>
    <t>TCGA-DJ-A3VK-01</t>
  </si>
  <si>
    <t>TCGA-EL-A3T3-01</t>
  </si>
  <si>
    <t>TCGA-ET-A2N0-01</t>
  </si>
  <si>
    <t>TCGA-DJ-A1QG-01</t>
  </si>
  <si>
    <t>TCGA-EL-A3D4-01</t>
  </si>
  <si>
    <t>TCGA-EM-A2CN-01</t>
  </si>
  <si>
    <t>TCGA-ET-A40S-01</t>
  </si>
  <si>
    <t>TCGA-EL-A3D0-01</t>
  </si>
  <si>
    <t>TCGA-EM-A3AO-01</t>
  </si>
  <si>
    <t>TCGA-DJ-A13U-01</t>
  </si>
  <si>
    <t>TCGA-DJ-A4UQ-01</t>
  </si>
  <si>
    <t>TCGA-EL-A3ZM-01</t>
  </si>
  <si>
    <t>TCGA-BJ-A0Z5-01</t>
  </si>
  <si>
    <t>TCGA-BJ-A18Z-01</t>
  </si>
  <si>
    <t>TCGA-EL-A3H2-01</t>
  </si>
  <si>
    <t>TCGA-BJ-A0Z2-01</t>
  </si>
  <si>
    <t>TCGA-E3-A3E5-01</t>
  </si>
  <si>
    <t>TCGA-EM-A3FM-01</t>
  </si>
  <si>
    <t>TCGA-DJ-A13O-01</t>
  </si>
  <si>
    <t>TCGA-DJ-A3V0-01</t>
  </si>
  <si>
    <t>TCGA-BJ-A0Z0-01</t>
  </si>
  <si>
    <t>TCGA-BJ-A0ZC-01</t>
  </si>
  <si>
    <t>TCGA-BJ-A190-01</t>
  </si>
  <si>
    <t>TCGA-DJ-A4V5-01</t>
  </si>
  <si>
    <t>TCGA-DE-A0XZ-01</t>
  </si>
  <si>
    <t>TCGA-DJ-A2Q9-01</t>
  </si>
  <si>
    <t>TCGA-EL-A3GV-01</t>
  </si>
  <si>
    <t>TCGA-BJ-A3F0-01</t>
  </si>
  <si>
    <t>TCGA-EL-A3CM-01</t>
  </si>
  <si>
    <t>TCGA-EM-A2OV-01</t>
  </si>
  <si>
    <t>TCGA-EM-A4FV-01</t>
  </si>
  <si>
    <t>TCGA-FY-A3I5-01</t>
  </si>
  <si>
    <t>TCGA-FY-A3YR-01</t>
  </si>
  <si>
    <t>TCGA-BJ-A0ZE-01</t>
  </si>
  <si>
    <t>TCGA-DJ-A1QI-01</t>
  </si>
  <si>
    <t>TCGA-EM-A3FL-01</t>
  </si>
  <si>
    <t>TCGA-CE-A3MD-01</t>
  </si>
  <si>
    <t>TCGA-EM-A1CU-01</t>
  </si>
  <si>
    <t>TCGA-EM-A2CL-01</t>
  </si>
  <si>
    <t>TCGA-BJ-A18Y-01</t>
  </si>
  <si>
    <t>TCGA-FY-A3BL-01</t>
  </si>
  <si>
    <t>TCGA-DE-A4M9-01</t>
  </si>
  <si>
    <t>TCGA-EL-A3CO-01</t>
  </si>
  <si>
    <t>TCGA-DJ-A13L-01</t>
  </si>
  <si>
    <t>TCGA-J8-A3YF-01</t>
  </si>
  <si>
    <t>TCGA-FE-A239-01</t>
  </si>
  <si>
    <t>TCGA-EL-A3MY-01</t>
  </si>
  <si>
    <t>TCGA-BJ-A0ZG-01</t>
  </si>
  <si>
    <t>TCGA-BJ-A28S-01</t>
  </si>
  <si>
    <t>TCGA-BJ-A45C-01</t>
  </si>
  <si>
    <t>TCGA-BJ-A2NA-01</t>
  </si>
  <si>
    <t>TCGA-EM-A1CT-01</t>
  </si>
  <si>
    <t>TCGA-FY-A4B0-01</t>
  </si>
  <si>
    <t>TCGA-EL-A4K6-01</t>
  </si>
  <si>
    <t>TCGA-FE-A3PA-01</t>
  </si>
  <si>
    <t>TCGA-EL-A3ZG-01</t>
  </si>
  <si>
    <t>TCGA-MK-A84Z-01</t>
  </si>
  <si>
    <t>TCGA-EM-A4FO-01</t>
  </si>
  <si>
    <t>TCGA-DE-A4MD-01</t>
  </si>
  <si>
    <t>TCGA-BJ-A290-01</t>
  </si>
  <si>
    <t>TCGA-DJ-A1QL-01</t>
  </si>
  <si>
    <t>TCGA-EL-A3GP-01</t>
  </si>
  <si>
    <t>TCGA-FE-A231-01</t>
  </si>
  <si>
    <t>TCGA-DJ-A1QO-01</t>
  </si>
  <si>
    <t>TCGA-EM-A4FH-01</t>
  </si>
  <si>
    <t>TCGA-EL-A3CT-01</t>
  </si>
  <si>
    <t>TCGA-EL-A3ZQ-01</t>
  </si>
  <si>
    <t>TCGA-EM-A2CO-01</t>
  </si>
  <si>
    <t>TCGA-DJ-A3V5-01</t>
  </si>
  <si>
    <t>TCGA-E8-A418-01</t>
  </si>
  <si>
    <t>TCGA-4C-A93U-01</t>
  </si>
  <si>
    <t>TCGA-EM-A1YA-01</t>
  </si>
  <si>
    <t>TCGA-EM-A1YB-01</t>
  </si>
  <si>
    <t>TCGA-ET-A39P-01</t>
  </si>
  <si>
    <t>TCGA-EL-A3GQ-01</t>
  </si>
  <si>
    <t>TCGA-EL-A3GU-01</t>
  </si>
  <si>
    <t>TCGA-ET-A2MY-01</t>
  </si>
  <si>
    <t>TCGA-EM-A1YC-01</t>
  </si>
  <si>
    <t>TCGA-EM-A3FP-01</t>
  </si>
  <si>
    <t>TCGA-DJ-A2PN-01</t>
  </si>
  <si>
    <t>TCGA-DJ-A2PT-01</t>
  </si>
  <si>
    <t>TCGA-DJ-A2QC-01</t>
  </si>
  <si>
    <t>TCGA-DJ-A3UZ-01</t>
  </si>
  <si>
    <t>TCGA-EL-A3CL-01</t>
  </si>
  <si>
    <t>TCGA-EL-A3CU-01</t>
  </si>
  <si>
    <t>TCGA-BJ-A3PR-01</t>
  </si>
  <si>
    <t>TCGA-EL-A3T9-01</t>
  </si>
  <si>
    <t>TCGA-DJ-A3VM-01</t>
  </si>
  <si>
    <t>TCGA-DJ-A4UL-01</t>
  </si>
  <si>
    <t>TCGA-EL-A4K1-01</t>
  </si>
  <si>
    <t>TCGA-EM-A22N-01</t>
  </si>
  <si>
    <t>TCGA-ET-A3DV-01</t>
  </si>
  <si>
    <t>TCGA-J8-A4HY-01</t>
  </si>
  <si>
    <t>TCGA-BJ-A0ZA-01</t>
  </si>
  <si>
    <t>TCGA-EM-A3AI-01</t>
  </si>
  <si>
    <t>TCGA-EL-A3H1-01</t>
  </si>
  <si>
    <t>TCGA-EL-A3MX-01</t>
  </si>
  <si>
    <t>TCGA-FY-A3R9-01</t>
  </si>
  <si>
    <t>TCGA-FY-A3W9-01</t>
  </si>
  <si>
    <t>TCGA-FY-A3NM-01</t>
  </si>
  <si>
    <t>TCGA-FY-A3NN-01</t>
  </si>
  <si>
    <t>TCGA-EL-A3CN-01</t>
  </si>
  <si>
    <t>TCGA-EL-A3T7-01</t>
  </si>
  <si>
    <t>TCGA-EL-A3TB-01</t>
  </si>
  <si>
    <t>TCGA-EM-A1YE-01</t>
  </si>
  <si>
    <t>TCGA-EM-A2CU-01</t>
  </si>
  <si>
    <t>TCGA-EL-A3ZT-01</t>
  </si>
  <si>
    <t>TCGA-EM-A4FU-01</t>
  </si>
  <si>
    <t>TCGA-MK-A4N6-01</t>
  </si>
  <si>
    <t>TCGA-ET-A39M-01</t>
  </si>
  <si>
    <t>TCGA-DJ-A1QE-01</t>
  </si>
  <si>
    <t>TCGA-EL-A3CS-01</t>
  </si>
  <si>
    <t>TCGA-EM-A2CM-01</t>
  </si>
  <si>
    <t>TCGA-EM-A3AK-01</t>
  </si>
  <si>
    <t>TCGA-EM-A3ST-01</t>
  </si>
  <si>
    <t>TCGA-DJ-A4UT-01</t>
  </si>
  <si>
    <t>TCGA-EM-A2P2-01</t>
  </si>
  <si>
    <t>TCGA-BJ-A45H-01</t>
  </si>
  <si>
    <t>TCGA-J8-A42S-01</t>
  </si>
  <si>
    <t>TCGA-DJ-A1QQ-01</t>
  </si>
  <si>
    <t>TCGA-DJ-A1QM-01</t>
  </si>
  <si>
    <t>TCGA-EL-A3TA-01</t>
  </si>
  <si>
    <t>TCGA-ET-A3BS-01</t>
  </si>
  <si>
    <t>TCGA-EL-A4KD-01</t>
  </si>
  <si>
    <t>TCGA-EM-A3AR-01</t>
  </si>
  <si>
    <t>TCGA-KS-A4I3-01</t>
  </si>
  <si>
    <t>TCGA-DJ-A3VG-01</t>
  </si>
  <si>
    <t>TCGA-EL-A3CV-01</t>
  </si>
  <si>
    <t>TCGA-EM-A3FO-01</t>
  </si>
  <si>
    <t>TCGA-EM-A3O9-01</t>
  </si>
  <si>
    <t>TCGA-EL-A3D1-01</t>
  </si>
  <si>
    <t>TCGA-EM-A3AJ-01</t>
  </si>
  <si>
    <t>TCGA-ET-A2MZ-01</t>
  </si>
  <si>
    <t>TCGA-ET-A39O-01</t>
  </si>
  <si>
    <t>TCGA-J8-A3O2-01</t>
  </si>
  <si>
    <t>TCGA-J8-A3YH-01</t>
  </si>
  <si>
    <t>TCGA-DJ-A3VL-01</t>
  </si>
  <si>
    <t>TCGA-ET-A40Q-01</t>
  </si>
  <si>
    <t>TCGA-J8-A3O0-01</t>
  </si>
  <si>
    <t>TCGA-E3-A3DY-01</t>
  </si>
  <si>
    <t>TCGA-IM-A4EB-01</t>
  </si>
  <si>
    <t>TCGA-BJ-A0ZJ-01</t>
  </si>
  <si>
    <t>TCGA-BJ-A45D-01</t>
  </si>
  <si>
    <t>TCGA-EL-A3T8-01</t>
  </si>
  <si>
    <t>TCGA-EM-A22Q-01</t>
  </si>
  <si>
    <t>TCGA-EM-A3SY-01</t>
  </si>
  <si>
    <t>TCGA-BJ-A291-01</t>
  </si>
  <si>
    <t>TCGA-DJ-A2QA-01</t>
  </si>
  <si>
    <t>TCGA-BJ-A45I-01</t>
  </si>
  <si>
    <t>TCGA-BJ-A4O9-01</t>
  </si>
  <si>
    <t>TCGA-BJ-A45K-01</t>
  </si>
  <si>
    <t>TCGA-EM-A2P0-01</t>
  </si>
  <si>
    <t>TCGA-EM-A2P1-01</t>
  </si>
  <si>
    <t>TCGA-ET-A25M-01</t>
  </si>
  <si>
    <t>TCGA-FE-A236-01</t>
  </si>
  <si>
    <t>TCGA-CE-A485-01</t>
  </si>
  <si>
    <t>TCGA-EM-A1CS-01</t>
  </si>
  <si>
    <t>TCGA-EM-A3FR-01</t>
  </si>
  <si>
    <t>TCGA-EM-A3OA-01</t>
  </si>
  <si>
    <t>TCGA-ET-A39T-01</t>
  </si>
  <si>
    <t>TCGA-FY-A40L-01</t>
  </si>
  <si>
    <t>TCGA-FY-A40N-01</t>
  </si>
  <si>
    <t>TCGA-EL-A3CY-01</t>
  </si>
  <si>
    <t>TCGA-EM-A2CK-01</t>
  </si>
  <si>
    <t>TCGA-EM-A4FR-01</t>
  </si>
  <si>
    <t>TCGA-ET-A3BU-01</t>
  </si>
  <si>
    <t>TCGA-DJ-A2PR-01</t>
  </si>
  <si>
    <t>TCGA-ET-A2MX-01</t>
  </si>
  <si>
    <t>TCGA-DJ-A2PQ-01</t>
  </si>
  <si>
    <t>TCGA-H2-A2K9-01</t>
  </si>
  <si>
    <t>TCGA-ET-A3BX-01</t>
  </si>
  <si>
    <t>TCGA-DJ-A3VJ-01</t>
  </si>
  <si>
    <t>TCGA-FY-A3ON-01</t>
  </si>
  <si>
    <t>TCGA-EL-A3ZP-01</t>
  </si>
  <si>
    <t>TCGA-EM-A1YD-01</t>
  </si>
  <si>
    <t>TCGA-ET-A2N4-01</t>
  </si>
  <si>
    <t>TCGA-IM-A3U2-01</t>
  </si>
  <si>
    <t>TCGA-EL-A3CW-01</t>
  </si>
  <si>
    <t>TCGA-EM-A3AQ-01</t>
  </si>
  <si>
    <t>TCGA-EM-A3O3-01</t>
  </si>
  <si>
    <t>TCGA-ET-A39I-01</t>
  </si>
  <si>
    <t>TCGA-BJ-A28V-01</t>
  </si>
  <si>
    <t>TCGA-DE-A4MB-01</t>
  </si>
  <si>
    <t>TCGA-EL-A3ZO-01</t>
  </si>
  <si>
    <t>TCGA-EL-A3CR-01</t>
  </si>
  <si>
    <t>TCGA-DJ-A4UP-01</t>
  </si>
  <si>
    <t>TCGA-ET-A25N-01</t>
  </si>
  <si>
    <t>TCGA-FK-A3SB-01</t>
  </si>
  <si>
    <t>TCGA-E8-A242-01</t>
  </si>
  <si>
    <t>TCGA-E8-A434-01</t>
  </si>
  <si>
    <t>TCGA-CE-A3ME-01</t>
  </si>
  <si>
    <t>TCGA-DJ-A13X-01</t>
  </si>
  <si>
    <t>TCGA-DJ-A3UN-01</t>
  </si>
  <si>
    <t>TCGA-DJ-A3UR-01</t>
  </si>
  <si>
    <t>TCGA-E8-A416-01</t>
  </si>
  <si>
    <t>TCGA-EL-A3D6-01</t>
  </si>
  <si>
    <t>TCGA-EM-A2CS-01</t>
  </si>
  <si>
    <t>TCGA-ET-A25R-01</t>
  </si>
  <si>
    <t>TCGA-DE-A4M8-01</t>
  </si>
  <si>
    <t>TCGA-ET-A4KN-01</t>
  </si>
  <si>
    <t>TCGA-FY-A40M-01</t>
  </si>
  <si>
    <t>TCGA-DJ-A3UW-01</t>
  </si>
  <si>
    <t>TCGA-DJ-A3V9-01</t>
  </si>
  <si>
    <t>TCGA-E8-A44K-01</t>
  </si>
  <si>
    <t>TCGA-EL-A3CP-01</t>
  </si>
  <si>
    <t>TCGA-FK-A3SH-01</t>
  </si>
  <si>
    <t>TCGA-FY-A3R7-01</t>
  </si>
  <si>
    <t>TCGA-QD-A8IV-01</t>
  </si>
  <si>
    <t>TCGA-BJ-A191-01</t>
  </si>
  <si>
    <t>TCGA-DE-A3KN-01</t>
  </si>
  <si>
    <t>TCGA-DJ-A3UU-01</t>
  </si>
  <si>
    <t>TCGA-E3-A3E3-01</t>
  </si>
  <si>
    <t>TCGA-EM-A2CJ-01</t>
  </si>
  <si>
    <t>TCGA-EM-A4FN-01</t>
  </si>
  <si>
    <t>TCGA-KS-A4I5-01</t>
  </si>
  <si>
    <t>TCGA-L6-A4ET-01</t>
  </si>
  <si>
    <t>TCGA-BJ-A45G-01</t>
  </si>
  <si>
    <t>TCGA-DJ-A4V4-01</t>
  </si>
  <si>
    <t>TCGA-ET-A39K-01</t>
  </si>
  <si>
    <t>TCGA-DJ-A2Q2-01</t>
  </si>
  <si>
    <t>TCGA-DJ-A3V3-01</t>
  </si>
  <si>
    <t>TCGA-E8-A3X7-01</t>
  </si>
  <si>
    <t>TCGA-E8-A432-01</t>
  </si>
  <si>
    <t>TCGA-E8-A437-01</t>
  </si>
  <si>
    <t>TCGA-EL-A3H5-01</t>
  </si>
  <si>
    <t>TCGA-FY-A3R6-01</t>
  </si>
  <si>
    <t>TCGA-DJ-A1QF-01</t>
  </si>
  <si>
    <t>TCGA-DJ-A2Q3-01</t>
  </si>
  <si>
    <t>TCGA-KS-A41J-01</t>
  </si>
  <si>
    <t>TCGA-CE-A482-01</t>
  </si>
  <si>
    <t>TCGA-EM-A22J-01</t>
  </si>
  <si>
    <t>TCGA-ET-A25G-01</t>
  </si>
  <si>
    <t>TCGA-DJ-A2PX-01</t>
  </si>
  <si>
    <t>TCGA-E3-A3DZ-01</t>
  </si>
  <si>
    <t>TCGA-EL-A3MW-01</t>
  </si>
  <si>
    <t>TCGA-EL-A3T2-01</t>
  </si>
  <si>
    <t>TCGA-FY-A3R8-01</t>
  </si>
  <si>
    <t>TCGA-FY-A4B4-01</t>
  </si>
  <si>
    <t>TCGA-EL-A3N2-01</t>
  </si>
  <si>
    <t>TCGA-J8-A4HW-01</t>
  </si>
  <si>
    <t>TCGA-DE-A69K-01</t>
  </si>
  <si>
    <t>TCGA-FE-A22Z-01</t>
  </si>
  <si>
    <t>TCGA-FK-A3SD-01</t>
  </si>
  <si>
    <t>TCGA-FY-A2QD-01</t>
  </si>
  <si>
    <t>TCGA-FY-A3TY-01</t>
  </si>
  <si>
    <t>TCGA-KS-A4I7-01</t>
  </si>
  <si>
    <t>TCGA-DE-A0Y3-01</t>
  </si>
  <si>
    <t>TCGA-DJ-A3V4-01</t>
  </si>
  <si>
    <t>TCGA-DJ-A3VF-01</t>
  </si>
  <si>
    <t>TCGA-ET-A3BT-01</t>
  </si>
  <si>
    <t>TCGA-BJ-A45F-01</t>
  </si>
  <si>
    <t>TCGA-EM-A4FM-01</t>
  </si>
  <si>
    <t>TCGA-FE-A3PD-01</t>
  </si>
  <si>
    <t>TCGA-EM-A3FJ-01</t>
  </si>
  <si>
    <t>TCGA-DJ-A1QH-01</t>
  </si>
  <si>
    <t>TCGA-IM-A3ED-01</t>
  </si>
  <si>
    <t>TCGA-L6-A4EU-01</t>
  </si>
  <si>
    <t>TCGA-BJ-A0Z9-01</t>
  </si>
  <si>
    <t>TCGA-DJ-A2Q0-01</t>
  </si>
  <si>
    <t>TCGA-DJ-A13P-01</t>
  </si>
  <si>
    <t>TCGA-EM-A3FQ-01</t>
  </si>
  <si>
    <t>TCGA-FE-A237-01</t>
  </si>
  <si>
    <t>TCGA-DJ-A3UV-01</t>
  </si>
  <si>
    <t>TCGA-E8-A2JQ-01</t>
  </si>
  <si>
    <t>TCGA-FE-A233-01</t>
  </si>
  <si>
    <t>TCGA-DJ-A2PV-01</t>
  </si>
  <si>
    <t>TCGA-DJ-A2QB-01</t>
  </si>
  <si>
    <t>TCGA-ET-A25P-01</t>
  </si>
  <si>
    <t>TCGA-ET-A39R-01</t>
  </si>
  <si>
    <t>TCGA-ET-A40R-01</t>
  </si>
  <si>
    <t>TCGA-ET-A39S-01</t>
  </si>
  <si>
    <t>TCGA-ET-A3BQ-01</t>
  </si>
  <si>
    <t>TCGA-FE-A23A-01</t>
  </si>
  <si>
    <t>TCGA-EM-A2CP-01</t>
  </si>
  <si>
    <t>TCGA-EM-A4G1-01</t>
  </si>
  <si>
    <t>TCGA-ET-A40T-01</t>
  </si>
  <si>
    <t>TCGA-EL-A4JZ-01</t>
  </si>
  <si>
    <t>TCGA-E8-A433-01</t>
  </si>
  <si>
    <t>TCGA-EL-A3ZN-01</t>
  </si>
  <si>
    <t>TCGA-EM-A3SX-01</t>
  </si>
  <si>
    <t>TCGA-E8-A436-01</t>
  </si>
  <si>
    <t>TCGA-EL-A3N3-01</t>
  </si>
  <si>
    <t>TCGA-EM-A2CT-01</t>
  </si>
  <si>
    <t>TCGA-IM-A3U3-01</t>
  </si>
  <si>
    <t>TCGA-KS-A4ID-01</t>
  </si>
  <si>
    <t>TCGA-BJ-A0ZF-01</t>
  </si>
  <si>
    <t>TCGA-BJ-A192-01</t>
  </si>
  <si>
    <t>TCGA-EL-A4K0-01</t>
  </si>
  <si>
    <t>TCGA-EM-A3O6-01</t>
  </si>
  <si>
    <t>TCGA-H2-A26U-01</t>
  </si>
  <si>
    <t>TCGA-J8-A3YG-01</t>
  </si>
  <si>
    <t>TCGA-FE-A235-01</t>
  </si>
  <si>
    <t>TCGA-BJ-A2N8-01</t>
  </si>
  <si>
    <t>TCGA-CE-A13K-01</t>
  </si>
  <si>
    <t>TCGA-DE-A0Y2-01</t>
  </si>
  <si>
    <t>TCGA-EM-A1CV-01</t>
  </si>
  <si>
    <t>TCGA-ET-A39L-01</t>
  </si>
  <si>
    <t>TCGA-BJ-A0ZH-01</t>
  </si>
  <si>
    <t>TCGA-DE-A4MA-01</t>
  </si>
  <si>
    <t>TCGA-BJ-A2P4-01</t>
  </si>
  <si>
    <t>TCGA-H2-A3RI-01</t>
  </si>
  <si>
    <t>TCGA-CE-A27D-01</t>
  </si>
  <si>
    <t>TCGA-DJ-A13M-01</t>
  </si>
  <si>
    <t>TCGA-DJ-A3V8-01</t>
  </si>
  <si>
    <t>TCGA-BJ-A2N7-01</t>
  </si>
  <si>
    <t>TCGA-EL-A3ZS-01</t>
  </si>
  <si>
    <t>TCGA-DJ-A13V-01</t>
  </si>
  <si>
    <t>TCGA-ET-A3DU-01</t>
  </si>
  <si>
    <t>TCGA-DO-A1K0-01</t>
  </si>
  <si>
    <t>TCGA-ET-A40P-01</t>
  </si>
  <si>
    <t>TCGA-IM-A3EB-01</t>
  </si>
  <si>
    <t>TCGA-EL-A3GO-01</t>
  </si>
  <si>
    <t>TCGA-EL-A3GR-01</t>
  </si>
  <si>
    <t>TCGA-EL-A4JX-01</t>
  </si>
  <si>
    <t>TCGA-EM-A3AP-01</t>
  </si>
  <si>
    <t>TCGA-FK-A3SE-01</t>
  </si>
  <si>
    <t>TCGA-FE-A234-01</t>
  </si>
  <si>
    <t>TCGA-EL-A3CX-01</t>
  </si>
  <si>
    <t>TCGA-E8-A419-01</t>
  </si>
  <si>
    <t>TCGA-EM-A3FK-01</t>
  </si>
  <si>
    <t>TCGA-ET-A3BW-01</t>
  </si>
  <si>
    <t>TCGA-FK-A3SG-01</t>
  </si>
  <si>
    <t>TCGA-DJ-A13S-01</t>
  </si>
  <si>
    <t>TCGA-EL-A3H3-01</t>
  </si>
  <si>
    <t>TCGA-ET-A39J-01</t>
  </si>
  <si>
    <t>TCGA-FE-A230-01</t>
  </si>
  <si>
    <t>TCGA-DO-A1JZ-01</t>
  </si>
  <si>
    <t>TCGA-FY-A3RA-01</t>
  </si>
  <si>
    <t>TCGA-DJ-A1QD-01</t>
  </si>
  <si>
    <t>TCGA-J8-A3YE-01</t>
  </si>
  <si>
    <t>TCGA-ET-A3DT-01</t>
  </si>
  <si>
    <t>TCGA-E8-A438-01</t>
  </si>
  <si>
    <t>TCGA-E8-A44M-01</t>
  </si>
  <si>
    <t>TCGA-MK-A4N7-01</t>
  </si>
  <si>
    <t>TCGA-ND-A4WA-01</t>
  </si>
  <si>
    <t>TCGA-NF-A5CP-01</t>
  </si>
  <si>
    <t>TCGA-N8-A4PP-01</t>
  </si>
  <si>
    <t>TCGA-NF-A4WX-01</t>
  </si>
  <si>
    <t>TCGA-NA-A4QX-01</t>
  </si>
  <si>
    <t>TCGA-N6-A4V9-01</t>
  </si>
  <si>
    <t>TCGA-NF-A4WU-01</t>
  </si>
  <si>
    <t>TCGA-NF-A4X2-01</t>
  </si>
  <si>
    <t>TCGA-QN-A5NN-01</t>
  </si>
  <si>
    <t>TCGA-N5-A4RU-01</t>
  </si>
  <si>
    <t>TCGA-N6-A4VF-01</t>
  </si>
  <si>
    <t>TCGA-N7-A4Y5-01</t>
  </si>
  <si>
    <t>TCGA-N6-A4VE-01</t>
  </si>
  <si>
    <t>TCGA-N6-A4VC-01</t>
  </si>
  <si>
    <t>TCGA-ND-A4WC-01</t>
  </si>
  <si>
    <t>TCGA-ND-A4W6-01</t>
  </si>
  <si>
    <t>TCGA-QM-A5NM-01</t>
  </si>
  <si>
    <t>TCGA-N8-A4PO-01</t>
  </si>
  <si>
    <t>TCGA-N5-A4R8-01</t>
  </si>
  <si>
    <t>TCGA-N5-A4RS-01</t>
  </si>
  <si>
    <t>TCGA-N5-A59F-01</t>
  </si>
  <si>
    <t>TCGA-N7-A4Y0-01</t>
  </si>
  <si>
    <t>TCGA-N9-A4Q3-01</t>
  </si>
  <si>
    <t>TCGA-N5-A4RA-01</t>
  </si>
  <si>
    <t>TCGA-NG-A4VU-01</t>
  </si>
  <si>
    <t>TCGA-N5-A4RM-01</t>
  </si>
  <si>
    <t>TCGA-N5-A4RV-01</t>
  </si>
  <si>
    <t>TCGA-N5-A59E-01</t>
  </si>
  <si>
    <t>TCGA-NA-A4QY-01</t>
  </si>
  <si>
    <t>TCGA-N5-A4RJ-01</t>
  </si>
  <si>
    <t>TCGA-N8-A4PL-01</t>
  </si>
  <si>
    <t>TCGA-N6-A4VD-01</t>
  </si>
  <si>
    <t>TCGA-NA-A4R0-01</t>
  </si>
  <si>
    <t>TCGA-NA-A5I1-01</t>
  </si>
  <si>
    <t>TCGA-N6-A4VG-01</t>
  </si>
  <si>
    <t>TCGA-N9-A4PZ-01</t>
  </si>
  <si>
    <t>TCGA-ND-A4WF-01</t>
  </si>
  <si>
    <t>TCGA-N8-A4PQ-01</t>
  </si>
  <si>
    <t>TCGA-N8-A56S-01</t>
  </si>
  <si>
    <t>TCGA-NA-A4R1-01</t>
  </si>
  <si>
    <t>TCGA-NG-A4VW-01</t>
  </si>
  <si>
    <t>TCGA-N8-A4PM-01</t>
  </si>
  <si>
    <t>TCGA-N7-A4Y8-01</t>
  </si>
  <si>
    <t>TCGA-NA-A4QV-01</t>
  </si>
  <si>
    <t>TCGA-N5-A4RN-01</t>
  </si>
  <si>
    <t>TCGA-N8-A4PI-01</t>
  </si>
  <si>
    <t>TCGA-N9-A4Q1-01</t>
  </si>
  <si>
    <t>TCGA-N5-A4RD-01</t>
  </si>
  <si>
    <t>TCGA-N5-A4RT-01</t>
  </si>
  <si>
    <t>TCGA-N7-A59B-01</t>
  </si>
  <si>
    <t>TCGA-N9-A4Q7-01</t>
  </si>
  <si>
    <t>TCGA-N5-A4RF-01</t>
  </si>
  <si>
    <t>TCGA-N8-A4PN-01</t>
  </si>
  <si>
    <t>TCGA-N9-A4Q8-01</t>
  </si>
  <si>
    <t>TCGA-N5-A4RO-01</t>
  </si>
  <si>
    <t>TCGA-N9-A4Q4-01</t>
  </si>
  <si>
    <t>TCGA-NA-A4QW-01</t>
  </si>
  <si>
    <t>TCGA-AX-A3FX-01</t>
  </si>
  <si>
    <t>TCGA-BK-A0CC-01</t>
  </si>
  <si>
    <t>TCGA-AJ-A3IA-01</t>
  </si>
  <si>
    <t>TCGA-AX-A1C7-01</t>
  </si>
  <si>
    <t>TCGA-A5-A2K4-01</t>
  </si>
  <si>
    <t>TCGA-AJ-A3EM-01</t>
  </si>
  <si>
    <t>TCGA-AJ-A3TW-01</t>
  </si>
  <si>
    <t>TCGA-EY-A549-01</t>
  </si>
  <si>
    <t>TCGA-A5-A2K2-01</t>
  </si>
  <si>
    <t>TCGA-PG-A917-01</t>
  </si>
  <si>
    <t>TCGA-AJ-A3OK-01</t>
  </si>
  <si>
    <t>TCGA-B5-A11R-01</t>
  </si>
  <si>
    <t>TCGA-DI-A2QT-01</t>
  </si>
  <si>
    <t>TCGA-EO-A3AV-01</t>
  </si>
  <si>
    <t>TCGA-EY-A1GL-01</t>
  </si>
  <si>
    <t>TCGA-DF-A2KY-01</t>
  </si>
  <si>
    <t>TCGA-BS-A0V7-01</t>
  </si>
  <si>
    <t>TCGA-AJ-A3EL-01</t>
  </si>
  <si>
    <t>TCGA-AJ-A3NE-01</t>
  </si>
  <si>
    <t>TCGA-EO-A3B0-01</t>
  </si>
  <si>
    <t>TCGA-BK-A4ZD-01</t>
  </si>
  <si>
    <t>TCGA-A5-A2K7-01</t>
  </si>
  <si>
    <t>TCGA-DI-A1C3-01</t>
  </si>
  <si>
    <t>TCGA-EO-A22X-01</t>
  </si>
  <si>
    <t>TCGA-BK-A6W3-01</t>
  </si>
  <si>
    <t>TCGA-AX-A3FZ-01</t>
  </si>
  <si>
    <t>TCGA-KP-A3VZ-01</t>
  </si>
  <si>
    <t>TCGA-D1-A3DA-01</t>
  </si>
  <si>
    <t>TCGA-SL-A6JA-01</t>
  </si>
  <si>
    <t>TCGA-A5-A2K5-01</t>
  </si>
  <si>
    <t>TCGA-AX-A3G8-01</t>
  </si>
  <si>
    <t>TCGA-EO-A3L0-01</t>
  </si>
  <si>
    <t>TCGA-EY-A1GX-01</t>
  </si>
  <si>
    <t>TCGA-KP-A3W1-01</t>
  </si>
  <si>
    <t>TCGA-BK-A56F-01</t>
  </si>
  <si>
    <t>TCGA-EY-A547-01</t>
  </si>
  <si>
    <t>TCGA-A5-A3LP-01</t>
  </si>
  <si>
    <t>TCGA-AJ-A3EJ-01</t>
  </si>
  <si>
    <t>TCGA-B5-A3FH-01</t>
  </si>
  <si>
    <t>TCGA-BK-A139-01</t>
  </si>
  <si>
    <t>TCGA-AJ-A3EK-01</t>
  </si>
  <si>
    <t>TCGA-B5-A3FC-01</t>
  </si>
  <si>
    <t>TCGA-E6-A2P8-01</t>
  </si>
  <si>
    <t>TCGA-A5-AB3J-01</t>
  </si>
  <si>
    <t>TCGA-AJ-A3I9-01</t>
  </si>
  <si>
    <t>TCGA-BG-A0MK-01</t>
  </si>
  <si>
    <t>TCGA-5S-A9Q8-01</t>
  </si>
  <si>
    <t>TCGA-AJ-A8CT-01</t>
  </si>
  <si>
    <t>TCGA-AJ-A8CV-01</t>
  </si>
  <si>
    <t>TCGA-AX-A3G3-01</t>
  </si>
  <si>
    <t>TCGA-BK-A13B-01</t>
  </si>
  <si>
    <t>TCGA-EO-A3AY-01</t>
  </si>
  <si>
    <t>TCGA-AJ-A3BD-01</t>
  </si>
  <si>
    <t>TCGA-AJ-A3QS-01</t>
  </si>
  <si>
    <t>TCGA-FI-A3PX-01</t>
  </si>
  <si>
    <t>TCGA-QF-A5YS-01</t>
  </si>
  <si>
    <t>TCGA-QF-A5YT-01</t>
  </si>
  <si>
    <t>TCGA-AJ-A5DW-01</t>
  </si>
  <si>
    <t>TCGA-AP-A3K1-01</t>
  </si>
  <si>
    <t>TCGA-B5-A3F9-01</t>
  </si>
  <si>
    <t>TCGA-BS-A0V4-01</t>
  </si>
  <si>
    <t>TCGA-EY-A2OO-01</t>
  </si>
  <si>
    <t>TCGA-EY-A4KR-01</t>
  </si>
  <si>
    <t>TCGA-AJ-A3OL-01</t>
  </si>
  <si>
    <t>TCGA-B5-A1MW-01</t>
  </si>
  <si>
    <t>TCGA-DF-A2KV-01</t>
  </si>
  <si>
    <t>TCGA-DI-A1BU-01</t>
  </si>
  <si>
    <t>TCGA-KJ-A3U4-01</t>
  </si>
  <si>
    <t>TCGA-QS-A5YQ-01</t>
  </si>
  <si>
    <t>TCGA-4E-A92E-01</t>
  </si>
  <si>
    <t>TCGA-AJ-A3OJ-01</t>
  </si>
  <si>
    <t>TCGA-EY-A1GP-01</t>
  </si>
  <si>
    <t>TCGA-EY-A54A-01</t>
  </si>
  <si>
    <t>TCGA-AX-A2H4-01</t>
  </si>
  <si>
    <t>TCGA-AX-A3FW-01</t>
  </si>
  <si>
    <t>TCGA-AX-A3GB-01</t>
  </si>
  <si>
    <t>TCGA-B5-A0JR-01</t>
  </si>
  <si>
    <t>TCGA-B5-A3FA-01</t>
  </si>
  <si>
    <t>TCGA-B5-A3FB-01</t>
  </si>
  <si>
    <t>TCGA-PG-A914-01</t>
  </si>
  <si>
    <t>TCGA-SL-A6J9-01</t>
  </si>
  <si>
    <t>TCGA-EO-A3AU-01</t>
  </si>
  <si>
    <t>TCGA-EO-A3KW-01</t>
  </si>
  <si>
    <t>TCGA-EY-A5W2-01</t>
  </si>
  <si>
    <t>TCGA-KP-A3W0-01</t>
  </si>
  <si>
    <t>TCGA-KP-A3W3-01</t>
  </si>
  <si>
    <t>TCGA-PG-A5BC-01</t>
  </si>
  <si>
    <t>TCGA-A5-A7WK-01</t>
  </si>
  <si>
    <t>TCGA-AX-A3G7-01</t>
  </si>
  <si>
    <t>TCGA-B5-A3S1-01</t>
  </si>
  <si>
    <t>TCGA-B5-A5OC-01</t>
  </si>
  <si>
    <t>TCGA-BK-A26L-01</t>
  </si>
  <si>
    <t>TCGA-D1-A3DH-01</t>
  </si>
  <si>
    <t>TCGA-H5-A2HR-01</t>
  </si>
  <si>
    <t>TCGA-AJ-A23N-01</t>
  </si>
  <si>
    <t>TCGA-B5-A3FD-01</t>
  </si>
  <si>
    <t>TCGA-D1-A2G0-01</t>
  </si>
  <si>
    <t>TCGA-PG-A916-01</t>
  </si>
  <si>
    <t>TCGA-5B-A90C-01</t>
  </si>
  <si>
    <t>TCGA-AX-A3G9-01</t>
  </si>
  <si>
    <t>TCGA-EO-A3B1-01</t>
  </si>
  <si>
    <t>TCGA-EY-A2OP-01</t>
  </si>
  <si>
    <t>TCGA-FI-A2EY-01</t>
  </si>
  <si>
    <t>TCGA-KP-A3W4-01</t>
  </si>
  <si>
    <t>TCGA-AJ-A3BH-01</t>
  </si>
  <si>
    <t>TCGA-DF-A2KN-01</t>
  </si>
  <si>
    <t>TCGA-DF-A2KU-01</t>
  </si>
  <si>
    <t>TCGA-A5-A2K3-01</t>
  </si>
  <si>
    <t>TCGA-AJ-A3BK-01</t>
  </si>
  <si>
    <t>TCGA-AP-A5FX-01</t>
  </si>
  <si>
    <t>TCGA-B5-A5OE-01</t>
  </si>
  <si>
    <t>TCGA-EO-A22Y-01</t>
  </si>
  <si>
    <t>TCGA-EO-A3KU-01</t>
  </si>
  <si>
    <t>TCGA-FI-A3PV-01</t>
  </si>
  <si>
    <t>TCGA-PG-A6IB-01</t>
  </si>
  <si>
    <t>TCGA-AJ-A2QM-01</t>
  </si>
  <si>
    <t>TCGA-AJ-A3BI-01</t>
  </si>
  <si>
    <t>TCGA-AX-A3G6-01</t>
  </si>
  <si>
    <t>TCGA-B5-A5OD-01</t>
  </si>
  <si>
    <t>TCGA-AX-A2HH-01</t>
  </si>
  <si>
    <t>TCGA-AX-A3G4-01</t>
  </si>
  <si>
    <t>TCGA-B5-A1MS-01</t>
  </si>
  <si>
    <t>TCGA-AX-A3GI-01</t>
  </si>
  <si>
    <t>TCGA-AJ-A3BF-01</t>
  </si>
  <si>
    <t>TCGA-AJ-A3BG-01</t>
  </si>
  <si>
    <t>TCGA-AJ-A5DV-01</t>
  </si>
  <si>
    <t>TCGA-E6-A2P9-01</t>
  </si>
  <si>
    <t>TCGA-EO-A1Y7-01</t>
  </si>
  <si>
    <t>TCGA-EY-A1GO-01</t>
  </si>
  <si>
    <t>TCGA-A5-A3LO-01</t>
  </si>
  <si>
    <t>TCGA-A5-A7WJ-01</t>
  </si>
  <si>
    <t>TCGA-AJ-A6NU-01</t>
  </si>
  <si>
    <t>TCGA-AJ-A8CW-01</t>
  </si>
  <si>
    <t>TCGA-AX-A3FT-01</t>
  </si>
  <si>
    <t>TCGA-DI-A2QY-01</t>
  </si>
  <si>
    <t>TCGA-EY-A3QX-01</t>
  </si>
  <si>
    <t>TCGA-SJ-A6ZI-01</t>
  </si>
  <si>
    <t>TCGA-AJ-A3NC-01</t>
  </si>
  <si>
    <t>TCGA-AX-A2IN-01</t>
  </si>
  <si>
    <t>TCGA-D1-A3DG-01</t>
  </si>
  <si>
    <t>TCGA-EO-A3AZ-01</t>
  </si>
  <si>
    <t>TCGA-EO-A3KX-01</t>
  </si>
  <si>
    <t>TCGA-QS-A5YR-01</t>
  </si>
  <si>
    <t>TCGA-SJ-A6ZJ-01</t>
  </si>
  <si>
    <t>TCGA-AJ-A3NF-01</t>
  </si>
  <si>
    <t>TCGA-AX-A3FV-01</t>
  </si>
  <si>
    <t>TCGA-BG-A3EW-01</t>
  </si>
  <si>
    <t>TCGA-BK-A6W4-01</t>
  </si>
  <si>
    <t>TCGA-PG-A7D5-01</t>
  </si>
  <si>
    <t>TCGA-BK-A0CA-01</t>
  </si>
  <si>
    <t>TCGA-D1-A3JP-01</t>
  </si>
  <si>
    <t>TCGA-D1-A3JQ-01</t>
  </si>
  <si>
    <t>TCGA-E6-A8L9-01</t>
  </si>
  <si>
    <t>TCGA-EY-A2ON-01</t>
  </si>
  <si>
    <t>TCGA-EY-A2OQ-01</t>
  </si>
  <si>
    <t>TCGA-JU-AAVI-01</t>
  </si>
  <si>
    <t>TCGA-EY-A72D-01</t>
  </si>
  <si>
    <t>TCGA-A5-A1OH-01</t>
  </si>
  <si>
    <t>TCGA-EO-A3AS-01</t>
  </si>
  <si>
    <t>TCGA-QS-A744-01</t>
  </si>
  <si>
    <t>TCGA-AX-A05W-01</t>
  </si>
  <si>
    <t>TCGA-QS-A8F1-01</t>
  </si>
  <si>
    <t>TCGA-AX-A3G1-01</t>
  </si>
  <si>
    <t>TCGA-B5-A0JN-01</t>
  </si>
  <si>
    <t>TCGA-DF-A2KR-01</t>
  </si>
  <si>
    <t>TCGA-AJ-A3NG-01</t>
  </si>
  <si>
    <t>TCGA-DF-A2L0-01</t>
  </si>
  <si>
    <t>TCGA-K6-A3WQ-01</t>
  </si>
  <si>
    <t>TCGA-PG-A915-01</t>
  </si>
  <si>
    <t>TCGA-2E-A9G8-01</t>
  </si>
  <si>
    <t>TCGA-AJ-A3NH-01</t>
  </si>
  <si>
    <t>TCGA-B5-A0K9-01</t>
  </si>
  <si>
    <t>TCGA-DF-A2KZ-01</t>
  </si>
  <si>
    <t>TCGA-BG-A3PP-01</t>
  </si>
  <si>
    <t>TCGA-EY-A210-01</t>
  </si>
  <si>
    <t>TCGA-EY-A3L3-01</t>
  </si>
  <si>
    <t>TCGA-EO-A22U-01</t>
  </si>
  <si>
    <t>TCGA-AJ-A2QO-01</t>
  </si>
  <si>
    <t>TCGA-EY-A548-01</t>
  </si>
  <si>
    <t>TCGA-AX-A3FS-01</t>
  </si>
  <si>
    <t>TCGA-VD-A8K8-01</t>
  </si>
  <si>
    <t>TCGA-V4-A9EX-01</t>
  </si>
  <si>
    <t>TCGA-YZ-A983-01</t>
  </si>
  <si>
    <t>TCGA-WC-A882-01</t>
  </si>
  <si>
    <t>TCGA-YZ-A984-01</t>
  </si>
  <si>
    <t>TCGA-V4-A9F3-01</t>
  </si>
  <si>
    <t>TCGA-RZ-AB0B-01</t>
  </si>
  <si>
    <t>TCGA-VD-A8KG-01</t>
  </si>
  <si>
    <t>TCGA-V4-A9F1-01</t>
  </si>
  <si>
    <t>TCGA-V4-A9EW-01</t>
  </si>
  <si>
    <t>TCGA-YZ-A985-01</t>
  </si>
  <si>
    <t>TCGA-V4-A9EK-01</t>
  </si>
  <si>
    <t>TCGA-WC-A884-01</t>
  </si>
  <si>
    <t>TCGA-V4-A9ES-01</t>
  </si>
  <si>
    <t>TCGA-V4-A9E5-01</t>
  </si>
  <si>
    <t>TCGA-V4-A9EE-01</t>
  </si>
  <si>
    <t>TCGA-VD-AA8N-01</t>
  </si>
  <si>
    <t>TCGA-V4-A9EI-01</t>
  </si>
  <si>
    <t>TCGA-VD-AA8O-01</t>
  </si>
  <si>
    <t>TCGA-WC-A888-01</t>
  </si>
  <si>
    <t>TCGA-WC-A881-01</t>
  </si>
  <si>
    <t>TCGA-WC-A88A-01</t>
  </si>
  <si>
    <t>TCGA-YZ-A980-01</t>
  </si>
  <si>
    <t>TCGA-V4-A9EO-01</t>
  </si>
  <si>
    <t>TCGA-WC-A87U-01</t>
  </si>
  <si>
    <t>TCGA-VD-A8KD-01</t>
  </si>
  <si>
    <t>TCGA-VD-AA8Q-01</t>
  </si>
  <si>
    <t>TCGA-VD-A8KH-01</t>
  </si>
  <si>
    <t>TCGA-V4-A9F8-01</t>
  </si>
  <si>
    <t>TCGA-VD-A8KF-01</t>
  </si>
  <si>
    <t>TCGA-VD-A8KI-01</t>
  </si>
  <si>
    <t>TCGA-V4-A9EA-01</t>
  </si>
  <si>
    <t>TCGA-VD-A8KM-01</t>
  </si>
  <si>
    <t>TCGA-V4-A9EQ-01</t>
  </si>
  <si>
    <t>TCGA-VD-AA8M-01</t>
  </si>
  <si>
    <t>TCGA-WC-A87T-01</t>
  </si>
  <si>
    <t>TCGA-WC-A880-01</t>
  </si>
  <si>
    <t>TCGA-V4-A9EL-01</t>
  </si>
  <si>
    <t>TCGA-WC-A885-01</t>
  </si>
  <si>
    <t>TCGA-WC-AA9E-01</t>
  </si>
  <si>
    <t>TCGA-V4-A9F0-01</t>
  </si>
  <si>
    <t>TCGA-WC-A87Y-01</t>
  </si>
  <si>
    <t>TCGA-V4-A9ET-01</t>
  </si>
  <si>
    <t>TCGA-V3-A9ZX-01</t>
  </si>
  <si>
    <t>TCGA-V4-A9EF-01</t>
  </si>
  <si>
    <t>TCGA-V3-A9ZY-01</t>
  </si>
  <si>
    <t>TCGA-VD-A8KK-01</t>
  </si>
  <si>
    <t>TCGA-V4-A9EH-01</t>
  </si>
  <si>
    <t>TCGA-V4-A9EM-01</t>
  </si>
  <si>
    <t>TCGA-VD-A8KJ-01</t>
  </si>
  <si>
    <t>TCGA-VD-A8KO-01</t>
  </si>
  <si>
    <t>TCGA-V4-A9E9-01</t>
  </si>
  <si>
    <t>TCGA-V4-A9E8-01</t>
  </si>
  <si>
    <t>TCGA-V4-A9ED-01</t>
  </si>
  <si>
    <t>TCGA-V4-A9F4-01</t>
  </si>
  <si>
    <t>TCGA-VD-AA8S-01</t>
  </si>
  <si>
    <t>TCGA-VD-A8K7-01</t>
  </si>
  <si>
    <t>TCGA-V4-A9EJ-01</t>
  </si>
  <si>
    <t>TCGA-VD-A8KA-01</t>
  </si>
  <si>
    <t>TCGA-V4-A9F5-01</t>
  </si>
  <si>
    <t>TCGA-V4-A9EU-01</t>
  </si>
  <si>
    <t>TCGA-VD-AA8T-01</t>
  </si>
  <si>
    <t>TCGA-YZ-A982-01</t>
  </si>
  <si>
    <t>TCGA-V4-A9EZ-01</t>
  </si>
  <si>
    <t>TCGA-V4-A9F2-01</t>
  </si>
  <si>
    <t>TCGA-V4-A9F7-01</t>
  </si>
  <si>
    <t>TCGA-VD-AA8R-01</t>
  </si>
  <si>
    <t>TCGA-VD-A8KL-01</t>
  </si>
  <si>
    <t>TCGA-WC-A883-01</t>
  </si>
  <si>
    <t>TCGA-V4-A9EC-01</t>
  </si>
  <si>
    <t>TCGA-VD-A8KE-01</t>
  </si>
  <si>
    <t>TCGA-VD-A8K9-01</t>
  </si>
  <si>
    <t>TCGA-WC-AA9A-01</t>
  </si>
  <si>
    <t>TCGA-V4-A9EY-01</t>
  </si>
  <si>
    <t>TCGA-VD-A8KB-01</t>
  </si>
  <si>
    <t>TCGA-VD-AA8P-01</t>
  </si>
  <si>
    <t>TCGA-VD-A8KN-01</t>
  </si>
  <si>
    <t>TCGA-V4-A9EV-01</t>
  </si>
  <si>
    <t>TCGA-WC-A87W-01</t>
  </si>
  <si>
    <t>Sample</t>
  </si>
  <si>
    <t>RSS</t>
  </si>
  <si>
    <t>sample_type</t>
  </si>
  <si>
    <t>tissue</t>
  </si>
  <si>
    <t>GTEX-111CU-0126-SM-5GZWZ</t>
  </si>
  <si>
    <t>normal</t>
  </si>
  <si>
    <t>GTEX-111YS-0126-SM-5987T</t>
  </si>
  <si>
    <t>GTEX-1122O-0326-SM-5H124</t>
  </si>
  <si>
    <t>GTEX-11DXX-0126-SM-5EGH7</t>
  </si>
  <si>
    <t>GTEX-11DXY-1626-SM-5H12L</t>
  </si>
  <si>
    <t>GTEX-11DXZ-0226-SM-5EGGZ</t>
  </si>
  <si>
    <t>GTEX-11EMC-0526-SM-5EGJN</t>
  </si>
  <si>
    <t>GTEX-11EQ9-0126-SM-5986I</t>
  </si>
  <si>
    <t>GTEX-11GSP-0326-SM-5A5KW</t>
  </si>
  <si>
    <t>GTEX-11I78-1826-SM-5A5M4</t>
  </si>
  <si>
    <t>GTEX-11NSD-0226-SM-5A5LR</t>
  </si>
  <si>
    <t>GTEX-11P7K-0126-SM-5986E</t>
  </si>
  <si>
    <t>GTEX-11TT1-0126-SM-5LUAA</t>
  </si>
  <si>
    <t>GTEX-11XUK-0126-SM-5CVLK</t>
  </si>
  <si>
    <t>GTEX-1211K-0126-SM-59HJE</t>
  </si>
  <si>
    <t>GTEX-12696-0626-SM-5EGGD</t>
  </si>
  <si>
    <t>GTEX-12WSD-2126-SM-5LZWK</t>
  </si>
  <si>
    <t>GTEX-12WSG-0726-SM-5EGIG</t>
  </si>
  <si>
    <t>GTEX-12WSJ-0126-SM-5GCOM</t>
  </si>
  <si>
    <t>GTEX-12WSK-0326-SM-5GCOJ</t>
  </si>
  <si>
    <t>GTEX-12WSL-0326-SM-5CVMK</t>
  </si>
  <si>
    <t>GTEX-12WSN-0926-SM-5GCN1</t>
  </si>
  <si>
    <t>GTEX-13111-0326-SM-5DUXF</t>
  </si>
  <si>
    <t>GTEX-131XF-0126-SM-5DUVF</t>
  </si>
  <si>
    <t>GTEX-131XG-1326-SM-5DUX4</t>
  </si>
  <si>
    <t>GTEX-132AR-1726-SM-5EGHQ</t>
  </si>
  <si>
    <t>GTEX-132QS-0126-SM-5IFH9</t>
  </si>
  <si>
    <t>GTEX-1399R-0326-SM-5KM1X</t>
  </si>
  <si>
    <t>GTEX-1399S-0426-SM-5IFG5</t>
  </si>
  <si>
    <t>GTEX-1399U-0226-SM-5P9J2</t>
  </si>
  <si>
    <t>GTEX-139YR-0126-SM-5IJEY</t>
  </si>
  <si>
    <t>GTEX-13D11-0426-SM-5LZYA</t>
  </si>
  <si>
    <t>GTEX-13FH7-0226-SM-5IFGG</t>
  </si>
  <si>
    <t>GTEX-13FTW-0126-SM-5IJED</t>
  </si>
  <si>
    <t>GTEX-13N11-0826-SM-5IJFP</t>
  </si>
  <si>
    <t>GTEX-13O1R-2326-SM-5IJF9</t>
  </si>
  <si>
    <t>GTEX-13O21-0126-SM-5IJE8</t>
  </si>
  <si>
    <t>GTEX-13O3O-1626-SM-5KM1O</t>
  </si>
  <si>
    <t>GTEX-13O61-0126-SM-5KM4P</t>
  </si>
  <si>
    <t>GTEX-13OVI-1226-SM-5J2ME</t>
  </si>
  <si>
    <t>GTEX-13OW7-2726-SM-5L3HN</t>
  </si>
  <si>
    <t>GTEX-13PL7-1026-SM-5MR5C</t>
  </si>
  <si>
    <t>GTEX-13PVR-0226-SM-5RQJI</t>
  </si>
  <si>
    <t>GTEX-13W3W-1326-SM-5LU4T</t>
  </si>
  <si>
    <t>GTEX-145LT-0126-SM-5S2QJ</t>
  </si>
  <si>
    <t>GTEX-145MN-0226-SM-5QGPY</t>
  </si>
  <si>
    <t>GTEX-146FR-1526-SM-5SIB8</t>
  </si>
  <si>
    <t>GTEX-14753-1726-SM-5NQ9X</t>
  </si>
  <si>
    <t>GTEX-147F4-2526-SM-5NQBB</t>
  </si>
  <si>
    <t>GTEX-148VJ-1626-SM-5QGPH</t>
  </si>
  <si>
    <t>GTEX-14A5I-2126-SM-5NQA8</t>
  </si>
  <si>
    <t>GTEX-14BMU-0126-SM-5S2Q9</t>
  </si>
  <si>
    <t>GTEX-14DAQ-1826-SM-5S2VV</t>
  </si>
  <si>
    <t>GTEX-14H4A-0226-SM-5SI6Q</t>
  </si>
  <si>
    <t>GTEX-NFK9-1726-SM-3TW8P</t>
  </si>
  <si>
    <t>GTEX-O5YT-1326-SM-3MJGR</t>
  </si>
  <si>
    <t>GTEX-O5YV-1126-SM-3LK73</t>
  </si>
  <si>
    <t>GTEX-OHPK-1326-SM-3MJGN</t>
  </si>
  <si>
    <t>GTEX-OHPL-1326-SM-3MJGG</t>
  </si>
  <si>
    <t>GTEX-OIZH-1326-SM-3NB1H</t>
  </si>
  <si>
    <t>GTEX-OOBK-3125-SM-3LK5R</t>
  </si>
  <si>
    <t>GTEX-OXRK-0126-SM-3NB1E</t>
  </si>
  <si>
    <t>GTEX-P4QS-1326-SM-3NMCD</t>
  </si>
  <si>
    <t>GTEX-PLZ5-0326-SM-3P614</t>
  </si>
  <si>
    <t>GTEX-PLZ6-0226-SM-3P61I</t>
  </si>
  <si>
    <t>GTEX-PWCY-0226-SM-48TD8</t>
  </si>
  <si>
    <t>GTEX-Q2AH-0126-SM-48U2B</t>
  </si>
  <si>
    <t>GTEX-Q2AI-0226-SM-48U1D</t>
  </si>
  <si>
    <t>GTEX-Q734-0126-SM-48U1E</t>
  </si>
  <si>
    <t>GTEX-QCQG-0126-SM-48U27</t>
  </si>
  <si>
    <t>GTEX-QDVN-0426-SM-48TZ6</t>
  </si>
  <si>
    <t>GTEX-QEG5-1826-SM-4R1JP</t>
  </si>
  <si>
    <t>GTEX-QLQ7-0126-SM-4R1JW</t>
  </si>
  <si>
    <t>GTEX-QLQW-0226-SM-447BJ</t>
  </si>
  <si>
    <t>GTEX-QMRM-0126-SM-4R1K9</t>
  </si>
  <si>
    <t>GTEX-QXCU-1326-SM-48FE2</t>
  </si>
  <si>
    <t>GTEX-R53T-0226-SM-48FEH</t>
  </si>
  <si>
    <t>GTEX-R55C-0226-SM-48FEO</t>
  </si>
  <si>
    <t>GTEX-R55G-0126-SM-48FDS</t>
  </si>
  <si>
    <t>GTEX-REY6-1726-SM-48FDL</t>
  </si>
  <si>
    <t>GTEX-RUSQ-0226-SM-47JWT</t>
  </si>
  <si>
    <t>GTEX-RWSA-1726-SM-47JX7</t>
  </si>
  <si>
    <t>GTEX-S32W-0126-SM-4AD61</t>
  </si>
  <si>
    <t>GTEX-S341-0126-SM-4AD64</t>
  </si>
  <si>
    <t>GTEX-S4Q7-0226-SM-4AD5O</t>
  </si>
  <si>
    <t>GTEX-SUCS-0526-SM-4DM56</t>
  </si>
  <si>
    <t>GTEX-T6MO-0126-SM-4DM6X</t>
  </si>
  <si>
    <t>GTEX-TKQ2-0226-SM-4DM6V</t>
  </si>
  <si>
    <t>GTEX-U3ZM-0226-SM-4DXTA</t>
  </si>
  <si>
    <t>GTEX-U3ZN-0826-SM-4DXSZ</t>
  </si>
  <si>
    <t>GTEX-U4B1-0126-SM-4DXSN</t>
  </si>
  <si>
    <t>GTEX-V1D1-0226-SM-4JBHG</t>
  </si>
  <si>
    <t>GTEX-V955-0126-SM-4JBH5</t>
  </si>
  <si>
    <t>GTEX-VJYA-0526-SM-4KL1R</t>
  </si>
  <si>
    <t>GTEX-VUSG-1526-SM-4KKZH</t>
  </si>
  <si>
    <t>GTEX-WFG8-0126-SM-4LVMH</t>
  </si>
  <si>
    <t>GTEX-WFG8-0126-SM-5CHTB</t>
  </si>
  <si>
    <t>GTEX-WHPG-1526-SM-4M1ZK</t>
  </si>
  <si>
    <t>GTEX-WQUQ-0126-SM-4OOSS</t>
  </si>
  <si>
    <t>GTEX-WY7C-0326-SM-4OND5</t>
  </si>
  <si>
    <t>GTEX-WYVS-0226-SM-4ONDK</t>
  </si>
  <si>
    <t>GTEX-X4EO-1726-SM-4QARN</t>
  </si>
  <si>
    <t>GTEX-X4LF-0126-SM-4QAS7</t>
  </si>
  <si>
    <t>GTEX-XMK1-0226-SM-4B65D</t>
  </si>
  <si>
    <t>GTEX-XQ3S-1726-SM-4BOOD</t>
  </si>
  <si>
    <t>GTEX-XUZC-0226-SM-4BOO7</t>
  </si>
  <si>
    <t>GTEX-XV7Q-0226-SM-4BRVL</t>
  </si>
  <si>
    <t>GTEX-XYKS-0926-SM-4BRVG</t>
  </si>
  <si>
    <t>GTEX-Y114-0526-SM-4TT8V</t>
  </si>
  <si>
    <t>GTEX-Y3IK-0226-SM-51MRJ</t>
  </si>
  <si>
    <t>GTEX-Y5V5-1326-SM-4V6G9</t>
  </si>
  <si>
    <t>GTEX-Y5V6-1926-SM-5IFIL</t>
  </si>
  <si>
    <t>GTEX-Y9LG-0126-SM-5Q59W</t>
  </si>
  <si>
    <t>GTEX-YB5E-0226-SM-5IFHI</t>
  </si>
  <si>
    <t>GTEX-YF7O-0126-SM-5IFIR</t>
  </si>
  <si>
    <t>GTEX-YFCO-0126-SM-4W1YT</t>
  </si>
  <si>
    <t>GTEX-ZA64-0226-SM-5HL9C</t>
  </si>
  <si>
    <t>GTEX-ZDTT-0126-SM-4WKHA</t>
  </si>
  <si>
    <t>GTEX-ZF2S-0126-SM-4WKFO</t>
  </si>
  <si>
    <t>GTEX-ZLFU-0826-SM-4WWBP</t>
  </si>
  <si>
    <t>GTEX-ZLV1-0226-SM-4WWC1</t>
  </si>
  <si>
    <t>GTEX-ZLWG-0126-SM-4WWC5</t>
  </si>
  <si>
    <t>GTEX-ZVP2-0126-SM-5NQ7D</t>
  </si>
  <si>
    <t>GTEX-ZVT2-0826-SM-5GIEO</t>
  </si>
  <si>
    <t>GTEX-ZYFG-0926-SM-5BC5U</t>
  </si>
  <si>
    <t>GTEX-ZYVF-1626-SM-5N9EH</t>
  </si>
  <si>
    <t>GTEX-ZYWO-0126-SM-5GZWQ</t>
  </si>
  <si>
    <t>GTEX-ZZPU-1226-SM-5N9CK</t>
  </si>
  <si>
    <t>tumor</t>
  </si>
  <si>
    <t>GTEX-S32W-1126-SM-4AD5V</t>
  </si>
  <si>
    <t>GTEX-S3XE-1226-SM-4AD4L</t>
  </si>
  <si>
    <t>GTEX-S4Q7-0926-SM-4AD5D</t>
  </si>
  <si>
    <t>GTEX-S4UY-0926-SM-4AD6O</t>
  </si>
  <si>
    <t>GTEX-SE5C-1026-SM-4BRUG</t>
  </si>
  <si>
    <t>GTEX-SNMC-0826-SM-4DM66</t>
  </si>
  <si>
    <t>GTEX-SNOS-0526-SM-4DM54</t>
  </si>
  <si>
    <t>GTEX-U3ZM-0826-SM-4DXU6</t>
  </si>
  <si>
    <t>GTEX-U4B1-1226-SM-4DXT7</t>
  </si>
  <si>
    <t>TCGA-BL-A13J-11</t>
  </si>
  <si>
    <t>TCGA-BT-A20N-11</t>
  </si>
  <si>
    <t>TCGA-BT-A20Q-11</t>
  </si>
  <si>
    <t>TCGA-BT-A20R-11</t>
  </si>
  <si>
    <t>TCGA-BT-A20U-11</t>
  </si>
  <si>
    <t>TCGA-BT-A20W-11</t>
  </si>
  <si>
    <t>TCGA-BT-A2LA-11</t>
  </si>
  <si>
    <t>TCGA-BT-A2LB-11</t>
  </si>
  <si>
    <t>TCGA-CU-A0YN-11</t>
  </si>
  <si>
    <t>TCGA-CU-A0YR-11</t>
  </si>
  <si>
    <t>TCGA-GC-A3BM-11</t>
  </si>
  <si>
    <t>TCGA-GC-A3WC-11</t>
  </si>
  <si>
    <t>TCGA-GC-A6I3-11</t>
  </si>
  <si>
    <t>TCGA-GD-A2C5-11</t>
  </si>
  <si>
    <t>TCGA-GD-A3OP-11</t>
  </si>
  <si>
    <t>TCGA-GD-A3OQ-11</t>
  </si>
  <si>
    <t>TCGA-K4-A3WV-11</t>
  </si>
  <si>
    <t>TCGA-K4-A54R-11</t>
  </si>
  <si>
    <t>TCGA-K4-A5RI-11</t>
  </si>
  <si>
    <t>GTEX-1117F-2826-SM-5GZXL</t>
  </si>
  <si>
    <t>GTEX-111YS-1926-SM-5GICC</t>
  </si>
  <si>
    <t>GTEX-117XS-1926-SM-5GICO</t>
  </si>
  <si>
    <t>GTEX-117YX-1426-SM-5H12H</t>
  </si>
  <si>
    <t>GTEX-1192X-2326-SM-5987X</t>
  </si>
  <si>
    <t>GTEX-11DXW-0626-SM-5N9ER</t>
  </si>
  <si>
    <t>GTEX-11DXZ-1926-SM-5GZZL</t>
  </si>
  <si>
    <t>GTEX-11EI6-0626-SM-5985T</t>
  </si>
  <si>
    <t>GTEX-11EM3-1326-SM-5N9C6</t>
  </si>
  <si>
    <t>GTEX-11EQ9-1826-SM-5Q5AJ</t>
  </si>
  <si>
    <t>GTEX-11GS4-2126-SM-5A5KR</t>
  </si>
  <si>
    <t>GTEX-11GSO-1926-SM-5A5K3</t>
  </si>
  <si>
    <t>GTEX-11I78-2226-SM-5PNYA</t>
  </si>
  <si>
    <t>GTEX-11ILO-2226-SM-5A5L1</t>
  </si>
  <si>
    <t>GTEX-11NSD-0926-SM-5N9DR</t>
  </si>
  <si>
    <t>GTEX-11NV4-2026-SM-5N9DG</t>
  </si>
  <si>
    <t>GTEX-11OF3-1926-SM-59889</t>
  </si>
  <si>
    <t>GTEX-11ONC-2126-SM-5HL6E</t>
  </si>
  <si>
    <t>GTEX-11P7K-0726-SM-5EGKX</t>
  </si>
  <si>
    <t>GTEX-11P81-1926-SM-5BC53</t>
  </si>
  <si>
    <t>GTEX-11P82-1326-SM-5HL62</t>
  </si>
  <si>
    <t>GTEX-11PRG-0826-SM-5EQ6A</t>
  </si>
  <si>
    <t>GTEX-11TT1-2126-SM-5GU5Y</t>
  </si>
  <si>
    <t>GTEX-11WQC-1726-SM-5GU4W</t>
  </si>
  <si>
    <t>GTEX-11WQK-2426-SM-5GU5C</t>
  </si>
  <si>
    <t>GTEX-1211K-1926-SM-5EQLB</t>
  </si>
  <si>
    <t>GTEX-1269C-2426-SM-5FQSN</t>
  </si>
  <si>
    <t>GTEX-12KS4-0126-SM-5Q5A5</t>
  </si>
  <si>
    <t>GTEX-12WSB-0626-SM-59HJO</t>
  </si>
  <si>
    <t>GTEX-12WSK-2226-SM-5GCO5</t>
  </si>
  <si>
    <t>GTEX-12WSM-1726-SM-5BC6J</t>
  </si>
  <si>
    <t>GTEX-12WSN-1326-SM-5GCNT</t>
  </si>
  <si>
    <t>GTEX-12ZZX-1126-SM-5EGKB</t>
  </si>
  <si>
    <t>GTEX-13113-1726-SM-5GCOO</t>
  </si>
  <si>
    <t>GTEX-1313W-0826-SM-5EQ4T</t>
  </si>
  <si>
    <t>GTEX-131XW-0726-SM-5EGK3</t>
  </si>
  <si>
    <t>GTEX-131YS-0626-SM-5EGKL</t>
  </si>
  <si>
    <t>GTEX-132AR-0826-SM-5EGK6</t>
  </si>
  <si>
    <t>GTEX-132Q8-1426-SM-5EGK7</t>
  </si>
  <si>
    <t>GTEX-133LE-1726-SM-5K7VQ</t>
  </si>
  <si>
    <t>GTEX-1399U-1826-SM-5PNZ1</t>
  </si>
  <si>
    <t>GTEX-139T6-1626-SM-5PNYZ</t>
  </si>
  <si>
    <t>GTEX-139T8-0826-SM-5L3DE</t>
  </si>
  <si>
    <t>GTEX-139TU-0626-SM-5KM3X</t>
  </si>
  <si>
    <t>GTEX-13CF2-2026-SM-5K7VI</t>
  </si>
  <si>
    <t>GTEX-13CF3-2126-SM-5IFJP</t>
  </si>
  <si>
    <t>GTEX-13D11-1026-SM-5IJFB</t>
  </si>
  <si>
    <t>GTEX-13FHO-0826-SM-5L3E8</t>
  </si>
  <si>
    <t>GTEX-13FTX-1126-SM-5N9EN</t>
  </si>
  <si>
    <t>GTEX-13FTY-2226-SM-5J1ND</t>
  </si>
  <si>
    <t>GTEX-13N11-1726-SM-5J1OJ</t>
  </si>
  <si>
    <t>GTEX-13N1W-0626-SM-5MR4U</t>
  </si>
  <si>
    <t>GTEX-13NZ9-1026-SM-5MR5K</t>
  </si>
  <si>
    <t>GTEX-13NZB-2126-SM-5MR4Y</t>
  </si>
  <si>
    <t>GTEX-13O3O-0826-SM-5K7WE</t>
  </si>
  <si>
    <t>GTEX-13O3P-0826-SM-5L3DH</t>
  </si>
  <si>
    <t>GTEX-13O61-1826-SM-5KM4I</t>
  </si>
  <si>
    <t>GTEX-13OW8-0226-SM-5K7UP</t>
  </si>
  <si>
    <t>GTEX-13PL6-2926-SM-5L3I2</t>
  </si>
  <si>
    <t>GTEX-13PVQ-1026-SM-5KM3M</t>
  </si>
  <si>
    <t>GTEX-13QIC-2326-SM-5LU5N</t>
  </si>
  <si>
    <t>GTEX-13S86-1226-SM-5S2OA</t>
  </si>
  <si>
    <t>GTEX-13W3W-1226-SM-5LU4H</t>
  </si>
  <si>
    <t>GTEX-13W46-0826-SM-5LU3H</t>
  </si>
  <si>
    <t>GTEX-144GL-2026-SM-5LU3O</t>
  </si>
  <si>
    <t>GTEX-144GM-0926-SM-5O994</t>
  </si>
  <si>
    <t>GTEX-145ME-1526-SM-5Q5F2</t>
  </si>
  <si>
    <t>GTEX-145MN-1926-SM-5SIAI</t>
  </si>
  <si>
    <t>GTEX-145MO-0826-SM-5NQBL</t>
  </si>
  <si>
    <t>GTEX-146FH-0826-SM-5SI8T</t>
  </si>
  <si>
    <t>GTEX-14753-2426-SM-5LU8U</t>
  </si>
  <si>
    <t>GTEX-147F4-2826-SM-5NQBN</t>
  </si>
  <si>
    <t>GTEX-14ABY-2126-SM-5QGQZ</t>
  </si>
  <si>
    <t>GTEX-14AS3-1626-SM-5S2OY</t>
  </si>
  <si>
    <t>GTEX-14E6E-1326-SM-5S2NR</t>
  </si>
  <si>
    <t>GTEX-Q2AG-0326-SM-48U1O</t>
  </si>
  <si>
    <t>GTEX-QDT8-0626-SM-48TYW</t>
  </si>
  <si>
    <t>GTEX-QEG5-0726-SM-4R1JQ</t>
  </si>
  <si>
    <t>GTEX-QEL4-2126-SM-447AE</t>
  </si>
  <si>
    <t>GTEX-QMRM-1626-SM-4R1KV</t>
  </si>
  <si>
    <t>GTEX-QVJO-1826-SM-447C9</t>
  </si>
  <si>
    <t>GTEX-R53T-1526-SM-48FEK</t>
  </si>
  <si>
    <t>GTEX-R55D-0826-SM-48FEA</t>
  </si>
  <si>
    <t>GTEX-R55F-1726-SM-2TF4R</t>
  </si>
  <si>
    <t>GTEX-REY6-2426-SM-48FF5</t>
  </si>
  <si>
    <t>GTEX-RU1J-0626-SM-4WAWY</t>
  </si>
  <si>
    <t>GTEX-RU72-0626-SM-46MUI</t>
  </si>
  <si>
    <t>GTEX-S32W-2026-SM-4AD6E</t>
  </si>
  <si>
    <t>GTEX-S33H-0326-SM-4AD6N</t>
  </si>
  <si>
    <t>GTEX-S341-1526-SM-4AD6K</t>
  </si>
  <si>
    <t>GTEX-S4UY-0726-SM-4AD6X</t>
  </si>
  <si>
    <t>GTEX-S7SE-0826-SM-4AT4D</t>
  </si>
  <si>
    <t>GTEX-SE5C-2126-SM-4BRUJ</t>
  </si>
  <si>
    <t>GTEX-SIU7-1626-SM-4BRUK</t>
  </si>
  <si>
    <t>GTEX-T2YK-2226-SM-32QPT</t>
  </si>
  <si>
    <t>GTEX-T5JW-2026-SM-4DM63</t>
  </si>
  <si>
    <t>GTEX-T6MN-0726-SM-32PML</t>
  </si>
  <si>
    <t>GTEX-T6MO-0326-SM-32QOK</t>
  </si>
  <si>
    <t>GTEX-TML8-1226-SM-32QON</t>
  </si>
  <si>
    <t>GTEX-U3ZH-1426-SM-4DXSR</t>
  </si>
  <si>
    <t>GTEX-U3ZN-1926-SM-4DXSG</t>
  </si>
  <si>
    <t>GTEX-U412-1826-SM-4DXTJ</t>
  </si>
  <si>
    <t>GTEX-U8XE-0826-SM-4E3J1</t>
  </si>
  <si>
    <t>GTEX-UJHI-1426-SM-3DB9C</t>
  </si>
  <si>
    <t>GTEX-UPK5-2326-SM-3P5Z8</t>
  </si>
  <si>
    <t>GTEX-UTHO-1026-SM-3GAF7</t>
  </si>
  <si>
    <t>GTEX-V955-2026-SM-3GAFA</t>
  </si>
  <si>
    <t>GTEX-VJWN-0726-SM-3GIJ8</t>
  </si>
  <si>
    <t>GTEX-VUSG-2226-SM-4KKZO</t>
  </si>
  <si>
    <t>GTEX-WI4N-1426-SM-3LK7H</t>
  </si>
  <si>
    <t>GTEX-WOFL-0826-SM-3MJG1</t>
  </si>
  <si>
    <t>GTEX-WRHU-0326-SM-3MJFY</t>
  </si>
  <si>
    <t>GTEX-WXYG-2226-SM-4E3IM</t>
  </si>
  <si>
    <t>GTEX-WY7C-2726-SM-3NB3P</t>
  </si>
  <si>
    <t>GTEX-WYBS-0926-SM-3NM94</t>
  </si>
  <si>
    <t>GTEX-WYJK-1326-SM-3NB2T</t>
  </si>
  <si>
    <t>GTEX-WYVS-1726-SM-3NMAY</t>
  </si>
  <si>
    <t>GTEX-X15G-1626-SM-3NMB3</t>
  </si>
  <si>
    <t>GTEX-X261-0626-SM-3NMD9</t>
  </si>
  <si>
    <t>GTEX-X4EP-2926-SM-3P5YQ</t>
  </si>
  <si>
    <t>GTEX-X4XY-0926-SM-4E3JD</t>
  </si>
  <si>
    <t>GTEX-XBED-1626-SM-47JYN</t>
  </si>
  <si>
    <t>GTEX-XGQ4-0926-SM-4AT4U</t>
  </si>
  <si>
    <t>GTEX-XMD1-0826-SM-4AT52</t>
  </si>
  <si>
    <t>GTEX-XMD2-0926-SM-4WWEF</t>
  </si>
  <si>
    <t>GTEX-XMK1-1126-SM-4IHJ8</t>
  </si>
  <si>
    <t>GTEX-XQ3S-1326-SM-4BOPQ</t>
  </si>
  <si>
    <t>GTEX-XQ8I-2426-SM-4WAXY</t>
  </si>
  <si>
    <t>GTEX-XUJ4-1926-SM-4BOOV</t>
  </si>
  <si>
    <t>GTEX-XUW1-2326-SM-4BOO5</t>
  </si>
  <si>
    <t>GTEX-XUZC-1626-SM-4BRVP</t>
  </si>
  <si>
    <t>GTEX-XV7Q-2326-SM-4BRVZ</t>
  </si>
  <si>
    <t>GTEX-XYKS-1326-SM-4BRUN</t>
  </si>
  <si>
    <t>GTEX-Y111-2026-SM-4SOJA</t>
  </si>
  <si>
    <t>GTEX-Y114-2026-SM-4TT7L</t>
  </si>
  <si>
    <t>GTEX-Y3I4-1526-SM-4TT7K</t>
  </si>
  <si>
    <t>GTEX-Y3IK-2326-SM-4WWDT</t>
  </si>
  <si>
    <t>GTEX-Y5LM-1726-SM-4VDSX</t>
  </si>
  <si>
    <t>GTEX-Y5V5-2126-SM-4WWFO</t>
  </si>
  <si>
    <t>GTEX-Y5V6-2126-SM-4WWFX</t>
  </si>
  <si>
    <t>GTEX-Y8LW-1626-SM-5IFHX</t>
  </si>
  <si>
    <t>GTEX-Y9LG-1426-SM-5IFJZ</t>
  </si>
  <si>
    <t>GTEX-YB5E-1726-SM-5IFJ3</t>
  </si>
  <si>
    <t>GTEX-YB5K-1626-SM-5IFIN</t>
  </si>
  <si>
    <t>GTEX-YEC3-1026-SM-5IFI5</t>
  </si>
  <si>
    <t>GTEX-YFC4-1426-SM-5IFJG</t>
  </si>
  <si>
    <t>GTEX-YJ8O-2226-SM-5IFHW</t>
  </si>
  <si>
    <t>GTEX-ZA64-1526-SM-5CVMD</t>
  </si>
  <si>
    <t>GTEX-ZAJG-0626-SM-5HL8X</t>
  </si>
  <si>
    <t>GTEX-ZC5H-2626-SM-5J2MG</t>
  </si>
  <si>
    <t>GTEX-ZDTT-2126-SM-5S2OJ</t>
  </si>
  <si>
    <t>GTEX-ZDXO-0126-SM-5S2ND</t>
  </si>
  <si>
    <t>GTEX-ZDYS-1126-SM-5K7UB</t>
  </si>
  <si>
    <t>GTEX-ZEX8-2226-SM-57WC6</t>
  </si>
  <si>
    <t>GTEX-ZF29-1926-SM-5S2P1</t>
  </si>
  <si>
    <t>GTEX-ZF2S-2026-SM-5E461</t>
  </si>
  <si>
    <t>GTEX-ZF3C-2326-SM-5S2MZ</t>
  </si>
  <si>
    <t>GTEX-ZLFU-2126-SM-4WWEV</t>
  </si>
  <si>
    <t>GTEX-ZLV1-1426-SM-4WWES</t>
  </si>
  <si>
    <t>GTEX-ZPIC-1126-SM-5BC7F</t>
  </si>
  <si>
    <t>GTEX-ZQG8-0726-SM-5P9H9</t>
  </si>
  <si>
    <t>GTEX-ZT9W-2026-SM-51MRA</t>
  </si>
  <si>
    <t>GTEX-ZTX8-1226-SM-4YCE9</t>
  </si>
  <si>
    <t>GTEX-ZU9S-1926-SM-5NQBP</t>
  </si>
  <si>
    <t>GTEX-ZUA1-1526-SM-59HLS</t>
  </si>
  <si>
    <t>GTEX-ZV6S-1826-SM-5NQ8D</t>
  </si>
  <si>
    <t>GTEX-ZV7C-1826-SM-5NQ83</t>
  </si>
  <si>
    <t>GTEX-ZVE2-1226-SM-5NQ8R</t>
  </si>
  <si>
    <t>GTEX-ZVT2-1826-SM-5NQ8W</t>
  </si>
  <si>
    <t>GTEX-ZVT4-1026-SM-57WC4</t>
  </si>
  <si>
    <t>GTEX-ZVTK-0326-SM-51MRR</t>
  </si>
  <si>
    <t>GTEX-ZVZQ-0826-SM-51MRF</t>
  </si>
  <si>
    <t>GTEX-ZWKS-2826-SM-5NQ74</t>
  </si>
  <si>
    <t>GTEX-ZXES-0826-SM-5E43C</t>
  </si>
  <si>
    <t>GTEX-ZY6K-1626-SM-5GZWV</t>
  </si>
  <si>
    <t>GTEX-ZYFC-0826-SM-5E44K</t>
  </si>
  <si>
    <t>GTEX-ZYT6-0126-SM-5E45J</t>
  </si>
  <si>
    <t>GTEX-ZYW4-0826-SM-5GIDG</t>
  </si>
  <si>
    <t>GTEX-ZYWO-2326-SM-5GZY4</t>
  </si>
  <si>
    <t>TCGA-A7-A0CE-11</t>
  </si>
  <si>
    <t>TCGA-A7-A0CH-11</t>
  </si>
  <si>
    <t>TCGA-A7-A0D9-11</t>
  </si>
  <si>
    <t>TCGA-A7-A0DB-11</t>
  </si>
  <si>
    <t>TCGA-A7-A0DC-11</t>
  </si>
  <si>
    <t>TCGA-A7-A13E-11</t>
  </si>
  <si>
    <t>TCGA-A7-A13F-11</t>
  </si>
  <si>
    <t>TCGA-A7-A13G-11</t>
  </si>
  <si>
    <t>TCGA-AC-A23H-11</t>
  </si>
  <si>
    <t>TCGA-AC-A2FB-11</t>
  </si>
  <si>
    <t>TCGA-AC-A2FF-11</t>
  </si>
  <si>
    <t>TCGA-AC-A2FM-11</t>
  </si>
  <si>
    <t>TCGA-BH-A0AU-11</t>
  </si>
  <si>
    <t>TCGA-BH-A0AY-11</t>
  </si>
  <si>
    <t>TCGA-BH-A0AZ-11</t>
  </si>
  <si>
    <t>TCGA-BH-A0B3-11</t>
  </si>
  <si>
    <t>TCGA-BH-A0B5-11</t>
  </si>
  <si>
    <t>TCGA-BH-A0B7-11</t>
  </si>
  <si>
    <t>TCGA-BH-A0B8-11</t>
  </si>
  <si>
    <t>TCGA-BH-A0BA-11</t>
  </si>
  <si>
    <t>TCGA-BH-A0BC-11</t>
  </si>
  <si>
    <t>TCGA-BH-A0BJ-11</t>
  </si>
  <si>
    <t>TCGA-BH-A0BM-11</t>
  </si>
  <si>
    <t>TCGA-BH-A0BQ-11</t>
  </si>
  <si>
    <t>TCGA-BH-A0BS-11</t>
  </si>
  <si>
    <t>TCGA-BH-A0BT-11</t>
  </si>
  <si>
    <t>TCGA-BH-A0BV-11</t>
  </si>
  <si>
    <t>TCGA-BH-A0BW-11</t>
  </si>
  <si>
    <t>TCGA-BH-A0BZ-11</t>
  </si>
  <si>
    <t>TCGA-BH-A0C0-11</t>
  </si>
  <si>
    <t>TCGA-BH-A0C3-11</t>
  </si>
  <si>
    <t>TCGA-BH-A0DD-11</t>
  </si>
  <si>
    <t>TCGA-BH-A0DG-11</t>
  </si>
  <si>
    <t>TCGA-BH-A0DH-11</t>
  </si>
  <si>
    <t>TCGA-BH-A0DK-11</t>
  </si>
  <si>
    <t>TCGA-BH-A0DL-11</t>
  </si>
  <si>
    <t>TCGA-BH-A0DO-11</t>
  </si>
  <si>
    <t>TCGA-BH-A0DP-11</t>
  </si>
  <si>
    <t>TCGA-BH-A0DQ-11</t>
  </si>
  <si>
    <t>TCGA-BH-A0DT-11</t>
  </si>
  <si>
    <t>TCGA-BH-A0DV-11</t>
  </si>
  <si>
    <t>TCGA-BH-A0DZ-11</t>
  </si>
  <si>
    <t>TCGA-BH-A0E0-11</t>
  </si>
  <si>
    <t>TCGA-BH-A0E1-11</t>
  </si>
  <si>
    <t>TCGA-BH-A0H5-11</t>
  </si>
  <si>
    <t>TCGA-BH-A0H7-11</t>
  </si>
  <si>
    <t>TCGA-BH-A0H9-11</t>
  </si>
  <si>
    <t>TCGA-BH-A0HA-11</t>
  </si>
  <si>
    <t>TCGA-BH-A0HK-11</t>
  </si>
  <si>
    <t>TCGA-BH-A18J-11</t>
  </si>
  <si>
    <t>TCGA-BH-A18K-11</t>
  </si>
  <si>
    <t>TCGA-BH-A18L-11</t>
  </si>
  <si>
    <t>TCGA-BH-A18M-11</t>
  </si>
  <si>
    <t>TCGA-BH-A18N-11</t>
  </si>
  <si>
    <t>TCGA-BH-A18P-11</t>
  </si>
  <si>
    <t>TCGA-BH-A18Q-11</t>
  </si>
  <si>
    <t>TCGA-BH-A18R-11</t>
  </si>
  <si>
    <t>TCGA-BH-A18S-11</t>
  </si>
  <si>
    <t>TCGA-BH-A18U-11</t>
  </si>
  <si>
    <t>TCGA-BH-A18V-11</t>
  </si>
  <si>
    <t>TCGA-BH-A1EN-11</t>
  </si>
  <si>
    <t>TCGA-BH-A1EO-11</t>
  </si>
  <si>
    <t>TCGA-BH-A1ET-11</t>
  </si>
  <si>
    <t>TCGA-BH-A1EU-11</t>
  </si>
  <si>
    <t>TCGA-BH-A1EV-11</t>
  </si>
  <si>
    <t>TCGA-BH-A1EW-11</t>
  </si>
  <si>
    <t>TCGA-BH-A1F0-11</t>
  </si>
  <si>
    <t>TCGA-BH-A1F2-11</t>
  </si>
  <si>
    <t>TCGA-BH-A1F6-11</t>
  </si>
  <si>
    <t>TCGA-BH-A1F8-11</t>
  </si>
  <si>
    <t>TCGA-BH-A1FB-11</t>
  </si>
  <si>
    <t>TCGA-BH-A1FC-11</t>
  </si>
  <si>
    <t>TCGA-BH-A1FD-11</t>
  </si>
  <si>
    <t>TCGA-BH-A1FE-11</t>
  </si>
  <si>
    <t>TCGA-BH-A1FG-11</t>
  </si>
  <si>
    <t>TCGA-BH-A1FH-11</t>
  </si>
  <si>
    <t>TCGA-BH-A1FJ-11</t>
  </si>
  <si>
    <t>TCGA-BH-A1FM-11</t>
  </si>
  <si>
    <t>TCGA-BH-A1FN-11</t>
  </si>
  <si>
    <t>TCGA-BH-A1FR-11</t>
  </si>
  <si>
    <t>TCGA-BH-A1FU-11</t>
  </si>
  <si>
    <t>TCGA-BH-A203-11</t>
  </si>
  <si>
    <t>TCGA-BH-A204-11</t>
  </si>
  <si>
    <t>TCGA-BH-A208-11</t>
  </si>
  <si>
    <t>TCGA-BH-A209-11</t>
  </si>
  <si>
    <t>TCGA-E2-A153-11</t>
  </si>
  <si>
    <t>TCGA-E2-A158-11</t>
  </si>
  <si>
    <t>TCGA-E2-A15I-11</t>
  </si>
  <si>
    <t>TCGA-E2-A15K-11</t>
  </si>
  <si>
    <t>TCGA-E2-A15M-11</t>
  </si>
  <si>
    <t>TCGA-E2-A1BC-11</t>
  </si>
  <si>
    <t>TCGA-E2-A1IG-11</t>
  </si>
  <si>
    <t>TCGA-E2-A1L7-11</t>
  </si>
  <si>
    <t>TCGA-E2-A1LB-11</t>
  </si>
  <si>
    <t>TCGA-E2-A1LH-11</t>
  </si>
  <si>
    <t>TCGA-E2-A1LS-11</t>
  </si>
  <si>
    <t>TCGA-E9-A1N4-11</t>
  </si>
  <si>
    <t>TCGA-E9-A1N5-11</t>
  </si>
  <si>
    <t>TCGA-E9-A1N6-11</t>
  </si>
  <si>
    <t>TCGA-E9-A1N9-11</t>
  </si>
  <si>
    <t>TCGA-E9-A1NA-11</t>
  </si>
  <si>
    <t>TCGA-E9-A1ND-11</t>
  </si>
  <si>
    <t>TCGA-E9-A1NF-11</t>
  </si>
  <si>
    <t>TCGA-E9-A1NG-11</t>
  </si>
  <si>
    <t>TCGA-E9-A1R7-11</t>
  </si>
  <si>
    <t>TCGA-E9-A1RB-11</t>
  </si>
  <si>
    <t>TCGA-E9-A1RC-11</t>
  </si>
  <si>
    <t>TCGA-E9-A1RD-11</t>
  </si>
  <si>
    <t>TCGA-E9-A1RF-11</t>
  </si>
  <si>
    <t>TCGA-E9-A1RH-11</t>
  </si>
  <si>
    <t>TCGA-E9-A1RI-11</t>
  </si>
  <si>
    <t>TCGA-GI-A2C8-11</t>
  </si>
  <si>
    <t>TCGA-GI-A2C9-11</t>
  </si>
  <si>
    <t>GTEX-S32W-1526-SM-4AD6Z</t>
  </si>
  <si>
    <t>GTEX-S32W-1626-SM-4AD6G</t>
  </si>
  <si>
    <t>GTEX-S341-1126-SM-4AD6T</t>
  </si>
  <si>
    <t>GTEX-S341-1326-SM-4AD72</t>
  </si>
  <si>
    <t>GTEX-S4UY-1426-SM-4AD6Y</t>
  </si>
  <si>
    <t>GTEX-T5JW-0726-SM-4DM6D</t>
  </si>
  <si>
    <t>GTEX-T6MO-1426-SM-4DM73</t>
  </si>
  <si>
    <t>GTEX-TSE9-2726-SM-4DXSQ</t>
  </si>
  <si>
    <t>GTEX-TSE9-2826-SM-4DXTF</t>
  </si>
  <si>
    <t>GTEX-U3ZN-1626-SM-4DXTZ</t>
  </si>
  <si>
    <t>TCGA-FU-A3EO-11</t>
  </si>
  <si>
    <t>TCGA-HM-A3JJ-11</t>
  </si>
  <si>
    <t>TCGA-MY-A5BF-11</t>
  </si>
  <si>
    <t>TCGA-W5-AA2I-11</t>
  </si>
  <si>
    <t>TCGA-W5-AA2Q-11</t>
  </si>
  <si>
    <t>TCGA-W5-AA2R-11</t>
  </si>
  <si>
    <t>TCGA-W5-AA2U-11</t>
  </si>
  <si>
    <t>TCGA-W5-AA2X-11</t>
  </si>
  <si>
    <t>TCGA-W5-AA30-11</t>
  </si>
  <si>
    <t>TCGA-W5-AA31-11</t>
  </si>
  <si>
    <t>TCGA-W5-AA34-11</t>
  </si>
  <si>
    <t>TCGA-ZU-A8S4-11</t>
  </si>
  <si>
    <t>GTEX-111CU-1226-SM-5EGIN</t>
  </si>
  <si>
    <t>GTEX-111CU-1426-SM-5GZYP</t>
  </si>
  <si>
    <t>GTEX-111VG-2226-SM-5N9DU</t>
  </si>
  <si>
    <t>GTEX-111YS-1626-SM-5GZZ9</t>
  </si>
  <si>
    <t>GTEX-111YS-1826-SM-5GIEP</t>
  </si>
  <si>
    <t>GTEX-1122O-1426-SM-5H11R</t>
  </si>
  <si>
    <t>GTEX-1122O-1526-SM-5N9CL</t>
  </si>
  <si>
    <t>GTEX-1128S-1626-SM-5H12O</t>
  </si>
  <si>
    <t>GTEX-117XS-2226-SM-5GIE1</t>
  </si>
  <si>
    <t>GTEX-117YW-1826-SM-5PNY5</t>
  </si>
  <si>
    <t>GTEX-117YX-0526-SM-5EGJH</t>
  </si>
  <si>
    <t>GTEX-117YX-0826-SM-5H11J</t>
  </si>
  <si>
    <t>GTEX-11DXX-1826-SM-5H126</t>
  </si>
  <si>
    <t>GTEX-11DXX-1926-SM-5EGJK</t>
  </si>
  <si>
    <t>GTEX-11DXY-2026-SM-5N9CZ</t>
  </si>
  <si>
    <t>GTEX-11DXZ-1626-SM-5GIDI</t>
  </si>
  <si>
    <t>GTEX-11DXZ-1726-SM-5H12M</t>
  </si>
  <si>
    <t>GTEX-11EI6-2626-SM-5PNVT</t>
  </si>
  <si>
    <t>GTEX-11EMC-1426-SM-5N9E4</t>
  </si>
  <si>
    <t>GTEX-11EQ8-2626-SM-5N9BO</t>
  </si>
  <si>
    <t>GTEX-11EQ9-1426-SM-5987G</t>
  </si>
  <si>
    <t>GTEX-11EQ9-1526-SM-5PNY7</t>
  </si>
  <si>
    <t>GTEX-11GS4-1826-SM-5HL4T</t>
  </si>
  <si>
    <t>GTEX-11GSP-1626-SM-5986N</t>
  </si>
  <si>
    <t>GTEX-11I78-1226-SM-5A5K6</t>
  </si>
  <si>
    <t>GTEX-11I78-1326-SM-5PNY9</t>
  </si>
  <si>
    <t>GTEX-11ILO-2026-SM-5N9CQ</t>
  </si>
  <si>
    <t>GTEX-11NSD-1626-SM-5986U</t>
  </si>
  <si>
    <t>GTEX-11O72-2226-SM-5PNW2</t>
  </si>
  <si>
    <t>GTEX-11ONC-1926-SM-5GU75</t>
  </si>
  <si>
    <t>GTEX-11ONC-2026-SM-5HL61</t>
  </si>
  <si>
    <t>GTEX-11P7K-1526-SM-5EGI7</t>
  </si>
  <si>
    <t>GTEX-11P7K-1826-SM-5HL5A</t>
  </si>
  <si>
    <t>GTEX-11P81-1126-SM-5GU5G</t>
  </si>
  <si>
    <t>GTEX-11P81-1426-SM-5P9JN</t>
  </si>
  <si>
    <t>GTEX-11P82-1026-SM-5BC5J</t>
  </si>
  <si>
    <t>GTEX-11P82-1226-SM-5HL5P</t>
  </si>
  <si>
    <t>GTEX-11PRG-2026-SM-5GU5F</t>
  </si>
  <si>
    <t>GTEX-11TT1-0926-SM-5GU5M</t>
  </si>
  <si>
    <t>GTEX-11TTK-2426-SM-5PNYO</t>
  </si>
  <si>
    <t>GTEX-11TUW-2026-SM-5EQL8</t>
  </si>
  <si>
    <t>GTEX-11TUW-2326-SM-5EQMO</t>
  </si>
  <si>
    <t>GTEX-11ZTS-1526-SM-5N9G7</t>
  </si>
  <si>
    <t>GTEX-11ZTT-1626-SM-5EQKR</t>
  </si>
  <si>
    <t>GTEX-11ZU8-1126-SM-5EQ5K</t>
  </si>
  <si>
    <t>GTEX-11ZVC-2126-SM-5EGJ1</t>
  </si>
  <si>
    <t>GTEX-1211K-1726-SM-5FQUJ</t>
  </si>
  <si>
    <t>GTEX-1211K-1826-SM-5EGJ2</t>
  </si>
  <si>
    <t>GTEX-1212Z-1826-SM-5FQSH</t>
  </si>
  <si>
    <t>GTEX-12696-1926-SM-5EGJT</t>
  </si>
  <si>
    <t>GTEX-12BJ1-2026-SM-5FQUH</t>
  </si>
  <si>
    <t>GTEX-12BJ1-2126-SM-5BC5O</t>
  </si>
  <si>
    <t>GTEX-12C56-0626-SM-5EGGC</t>
  </si>
  <si>
    <t>GTEX-12KS4-2426-SM-5LU8P</t>
  </si>
  <si>
    <t>GTEX-12WSG-2426-SM-5EQLZ</t>
  </si>
  <si>
    <t>GTEX-12WSJ-1426-SM-5GCON</t>
  </si>
  <si>
    <t>GTEX-12WSJ-1526-SM-5GCNI</t>
  </si>
  <si>
    <t>GTEX-12WSL-1626-SM-5GCMU</t>
  </si>
  <si>
    <t>GTEX-12WSL-1826-SM-5LZW9</t>
  </si>
  <si>
    <t>GTEX-12WSM-1426-SM-5GCPA</t>
  </si>
  <si>
    <t>GTEX-12ZZX-2726-SM-5N9FT</t>
  </si>
  <si>
    <t>GTEX-12ZZY-2726-SM-5EQ45</t>
  </si>
  <si>
    <t>GTEX-13111-0726-SM-5DUVE</t>
  </si>
  <si>
    <t>GTEX-13111-1926-SM-5GCOL</t>
  </si>
  <si>
    <t>GTEX-13113-1426-SM-5EGHU</t>
  </si>
  <si>
    <t>GTEX-131XE-0826-SM-5HL9W</t>
  </si>
  <si>
    <t>GTEX-131XE-1026-SM-5EGKE</t>
  </si>
  <si>
    <t>GTEX-131XG-1526-SM-5GCNQ</t>
  </si>
  <si>
    <t>GTEX-131YS-2926-SM-5EGKI</t>
  </si>
  <si>
    <t>GTEX-132AR-2726-SM-5PNVN</t>
  </si>
  <si>
    <t>GTEX-132AR-2826-SM-5IJFV</t>
  </si>
  <si>
    <t>GTEX-132NY-2726-SM-5PNY2</t>
  </si>
  <si>
    <t>GTEX-1339X-1726-SM-5P9J9</t>
  </si>
  <si>
    <t>GTEX-133LE-1526-SM-5IFEN</t>
  </si>
  <si>
    <t>GTEX-1399R-2126-SM-5K7WZ</t>
  </si>
  <si>
    <t>GTEX-1399R-2226-SM-5P9JB</t>
  </si>
  <si>
    <t>GTEX-1399S-1926-SM-5J2M5</t>
  </si>
  <si>
    <t>GTEX-139T6-1326-SM-5IFFO</t>
  </si>
  <si>
    <t>GTEX-139YR-2126-SM-5KM11</t>
  </si>
  <si>
    <t>GTEX-13CF2-1826-SM-5N9GK</t>
  </si>
  <si>
    <t>GTEX-13CF3-1326-SM-5LZXZ</t>
  </si>
  <si>
    <t>GTEX-13CF3-1426-SM-5K7YY</t>
  </si>
  <si>
    <t>GTEX-13D11-0626-SM-5LZYY</t>
  </si>
  <si>
    <t>GTEX-13D11-0826-SM-5KLZJ</t>
  </si>
  <si>
    <t>GTEX-13FH7-1526-SM-5J2N6</t>
  </si>
  <si>
    <t>GTEX-13FH7-1626-SM-5J2O9</t>
  </si>
  <si>
    <t>GTEX-13FHO-2726-SM-5K7VG</t>
  </si>
  <si>
    <t>GTEX-13FHP-2426-SM-5KLZ5</t>
  </si>
  <si>
    <t>GTEX-13G51-2126-SM-5IJD9</t>
  </si>
  <si>
    <t>GTEX-13N2G-2226-SM-5IJCU</t>
  </si>
  <si>
    <t>GTEX-13O1R-2426-SM-5KLZZ</t>
  </si>
  <si>
    <t>GTEX-13O21-2426-SM-5MR4A</t>
  </si>
  <si>
    <t>GTEX-13O3O-2526-SM-5L3DR</t>
  </si>
  <si>
    <t>GTEX-13O61-1526-SM-5KM3P</t>
  </si>
  <si>
    <t>GTEX-13O61-1626-SM-5KM3T</t>
  </si>
  <si>
    <t>GTEX-13OVG-1426-SM-5K7VP</t>
  </si>
  <si>
    <t>GTEX-13OVI-2126-SM-5KM3U</t>
  </si>
  <si>
    <t>GTEX-13OVJ-1826-SM-5KM2D</t>
  </si>
  <si>
    <t>GTEX-13OW5-2626-SM-5MR3M</t>
  </si>
  <si>
    <t>GTEX-13OW6-2226-SM-5N9FL</t>
  </si>
  <si>
    <t>GTEX-13OW8-2726-SM-5L3FZ</t>
  </si>
  <si>
    <t>GTEX-13PL7-2526-SM-5IFGR</t>
  </si>
  <si>
    <t>GTEX-13PVQ-2726-SM-5L3H7</t>
  </si>
  <si>
    <t>GTEX-13PVR-1726-SM-5Q5EC</t>
  </si>
  <si>
    <t>GTEX-13QBU-1826-SM-5IJG3</t>
  </si>
  <si>
    <t>GTEX-13S86-1626-SM-5Q5C5</t>
  </si>
  <si>
    <t>GTEX-13SLW-2826-SM-5Q5ES</t>
  </si>
  <si>
    <t>GTEX-13U4I-2426-SM-5LU34</t>
  </si>
  <si>
    <t>GTEX-13U4I-2626-SM-5SI9C</t>
  </si>
  <si>
    <t>GTEX-13VXT-2026-SM-5L3EW</t>
  </si>
  <si>
    <t>GTEX-13W3W-2126-SM-5K7UX</t>
  </si>
  <si>
    <t>GTEX-13W3W-2226-SM-5LU4M</t>
  </si>
  <si>
    <t>GTEX-13X6I-2726-SM-5Q5ET</t>
  </si>
  <si>
    <t>GTEX-13X6K-2726-SM-5O9DG</t>
  </si>
  <si>
    <t>GTEX-144GM-1226-SM-5LU52</t>
  </si>
  <si>
    <t>GTEX-145LS-2726-SM-5Q5D8</t>
  </si>
  <si>
    <t>GTEX-145LS-2926-SM-5O99G</t>
  </si>
  <si>
    <t>GTEX-145LT-0926-SM-5LU9C</t>
  </si>
  <si>
    <t>GTEX-145ME-0826-SM-5O9AF</t>
  </si>
  <si>
    <t>GTEX-145ME-1126-SM-5SIAT</t>
  </si>
  <si>
    <t>GTEX-145MH-2726-SM-5QGQ6</t>
  </si>
  <si>
    <t>GTEX-145MN-1726-SM-5SIA6</t>
  </si>
  <si>
    <t>GTEX-145MO-2426-SM-5NQ9W</t>
  </si>
  <si>
    <t>GTEX-145MO-2626-SM-5QGPD</t>
  </si>
  <si>
    <t>GTEX-146FH-2426-SM-5Q5EW</t>
  </si>
  <si>
    <t>GTEX-146FQ-1926-SM-5NQBY</t>
  </si>
  <si>
    <t>GTEX-147F3-1926-SM-5SIB9</t>
  </si>
  <si>
    <t>GTEX-147GR-2826-SM-5RQK8</t>
  </si>
  <si>
    <t>GTEX-147JS-2526-SM-5S2Q8</t>
  </si>
  <si>
    <t>GTEX-147JS-2626-SM-5S2UX</t>
  </si>
  <si>
    <t>GTEX-148VJ-2426-SM-5NQ9Y</t>
  </si>
  <si>
    <t>GTEX-148VJ-2626-SM-5QGPI</t>
  </si>
  <si>
    <t>GTEX-14A5H-1626-SM-5SIAN</t>
  </si>
  <si>
    <t>GTEX-14A5I-2426-SM-5Q5CP</t>
  </si>
  <si>
    <t>GTEX-14AS3-1126-SM-5Q5CR</t>
  </si>
  <si>
    <t>GTEX-14BMU-1326-SM-5RQIH</t>
  </si>
  <si>
    <t>GTEX-14C38-2626-SM-5RQI4</t>
  </si>
  <si>
    <t>GTEX-14C39-1626-SM-5S2P4</t>
  </si>
  <si>
    <t>GTEX-14DAR-1526-SM-5RQIX</t>
  </si>
  <si>
    <t>GTEX-14E6E-1526-SM-5RQIG</t>
  </si>
  <si>
    <t>GTEX-NFK9-2026-SM-3LK5K</t>
  </si>
  <si>
    <t>GTEX-O5YW-1426-SM-3MJHF</t>
  </si>
  <si>
    <t>GTEX-OHPM-1426-SM-3TW8Y</t>
  </si>
  <si>
    <t>GTEX-OIZH-1426-SM-3NB1O</t>
  </si>
  <si>
    <t>GTEX-OXRK-1726-SM-3NB16</t>
  </si>
  <si>
    <t>GTEX-OXRL-1426-SM-3NM9E</t>
  </si>
  <si>
    <t>GTEX-P4QT-1426-SM-3NMCX</t>
  </si>
  <si>
    <t>GTEX-P78B-1726-SM-3P5ZV</t>
  </si>
  <si>
    <t>GTEX-PLZ5-1126-SM-3P613</t>
  </si>
  <si>
    <t>GTEX-PWCY-1026-SM-48TD4</t>
  </si>
  <si>
    <t>GTEX-PWN1-1426-SM-48TDF</t>
  </si>
  <si>
    <t>GTEX-PWOO-1326-SM-48TCJ</t>
  </si>
  <si>
    <t>GTEX-PX3G-1426-SM-48U1J</t>
  </si>
  <si>
    <t>GTEX-Q2AH-1226-SM-48TZL</t>
  </si>
  <si>
    <t>GTEX-Q2AI-0926-SM-48U1F</t>
  </si>
  <si>
    <t>GTEX-Q734-1126-SM-48TZY</t>
  </si>
  <si>
    <t>GTEX-QCQG-1626-SM-48U26</t>
  </si>
  <si>
    <t>GTEX-QDVJ-1326-SM-48U1X</t>
  </si>
  <si>
    <t>GTEX-QDVN-1326-SM-48TZ3</t>
  </si>
  <si>
    <t>GTEX-QEL4-1926-SM-4R1JI</t>
  </si>
  <si>
    <t>GTEX-QLQ7-1126-SM-4R1KN</t>
  </si>
  <si>
    <t>GTEX-QLQW-0426-SM-447A7</t>
  </si>
  <si>
    <t>GTEX-QMRM-1226-SM-447C6</t>
  </si>
  <si>
    <t>GTEX-QV31-0826-SM-4R1KR</t>
  </si>
  <si>
    <t>GTEX-R53T-1326-SM-48FCQ</t>
  </si>
  <si>
    <t>GTEX-R55D-1826-SM-48FEF</t>
  </si>
  <si>
    <t>GTEX-R55G-1226-SM-48FDC</t>
  </si>
  <si>
    <t>GTEX-RM2N-0926-SM-48FD1</t>
  </si>
  <si>
    <t>GTEX-RU1J-1326-SM-46MUL</t>
  </si>
  <si>
    <t>GTEX-S341-1426-SM-4AD6U</t>
  </si>
  <si>
    <t>GTEX-S4P3-1226-SM-4AD4Y</t>
  </si>
  <si>
    <t>GTEX-S4Q7-0826-SM-4AD5E</t>
  </si>
  <si>
    <t>GTEX-S7SF-1926-SM-4AT5B</t>
  </si>
  <si>
    <t>GTEX-SE5C-1526-SM-4BRWU</t>
  </si>
  <si>
    <t>GTEX-SNOS-1226-SM-4DM5H</t>
  </si>
  <si>
    <t>GTEX-SUCS-1026-SM-5CHTC</t>
  </si>
  <si>
    <t>GTEX-T5JW-1126-SM-4DM5V</t>
  </si>
  <si>
    <t>GTEX-T6MO-0826-SM-4DM51</t>
  </si>
  <si>
    <t>GTEX-TKQ1-0626-SM-4DXTS</t>
  </si>
  <si>
    <t>GTEX-TKQ2-1326-SM-4DXT9</t>
  </si>
  <si>
    <t>GTEX-TML8-1326-SM-4DXTO</t>
  </si>
  <si>
    <t>GTEX-U3ZM-1126-SM-4DXUB</t>
  </si>
  <si>
    <t>GTEX-UJHI-1126-SM-4IHLN</t>
  </si>
  <si>
    <t>GTEX-UJMC-1326-SM-4IHLS</t>
  </si>
  <si>
    <t>GTEX-UPIC-1726-SM-4IHKG</t>
  </si>
  <si>
    <t>GTEX-V955-1626-SM-4JBHJ</t>
  </si>
  <si>
    <t>GTEX-VJYA-2026-SM-4KL1K</t>
  </si>
  <si>
    <t>GTEX-W5WG-2026-SM-4LMIB</t>
  </si>
  <si>
    <t>GTEX-W5WG-2426-SM-4LMI6</t>
  </si>
  <si>
    <t>GTEX-WEY5-1426-SM-4LMJ3</t>
  </si>
  <si>
    <t>GTEX-WFG7-1526-SM-4LVMG</t>
  </si>
  <si>
    <t>GTEX-WFG8-1526-SM-5CHSI</t>
  </si>
  <si>
    <t>GTEX-WFG8-1726-SM-4LVM6</t>
  </si>
  <si>
    <t>GTEX-WFG8-1726-SM-5CHTE</t>
  </si>
  <si>
    <t>GTEX-WFON-1426-SM-4LVMT</t>
  </si>
  <si>
    <t>GTEX-WFON-1426-SM-5CHT1</t>
  </si>
  <si>
    <t>GTEX-WH7G-1326-SM-4LVMS</t>
  </si>
  <si>
    <t>GTEX-WH7G-1426-SM-4LVMU</t>
  </si>
  <si>
    <t>GTEX-WHPG-1626-SM-4M1ZL</t>
  </si>
  <si>
    <t>GTEX-WHSB-0926-SM-4M1XJ</t>
  </si>
  <si>
    <t>GTEX-WHWD-1226-SM-4OOS1</t>
  </si>
  <si>
    <t>GTEX-WHWD-1526-SM-4OORV</t>
  </si>
  <si>
    <t>GTEX-WI4N-2226-SM-4OOS9</t>
  </si>
  <si>
    <t>GTEX-WOFM-1926-SM-4OOSP</t>
  </si>
  <si>
    <t>GTEX-WOFM-2026-SM-4OOSQ</t>
  </si>
  <si>
    <t>GTEX-WQUQ-2526-SM-4MVNO</t>
  </si>
  <si>
    <t>GTEX-WQUQ-2626-SM-4MVNP</t>
  </si>
  <si>
    <t>GTEX-WRHK-1126-SM-4MVOJ</t>
  </si>
  <si>
    <t>GTEX-WXYG-1726-SM-4ONCU</t>
  </si>
  <si>
    <t>GTEX-WY7C-1626-SM-4ONC8</t>
  </si>
  <si>
    <t>GTEX-WY7C-1926-SM-4ONCI</t>
  </si>
  <si>
    <t>GTEX-WYJK-2326-SM-4ONDN</t>
  </si>
  <si>
    <t>GTEX-WYVS-1126-SM-4SOJX</t>
  </si>
  <si>
    <t>GTEX-X15G-1326-SM-4PQZJ</t>
  </si>
  <si>
    <t>GTEX-X15G-1526-SM-4PQZM</t>
  </si>
  <si>
    <t>GTEX-X3Y1-1726-SM-4PQZL</t>
  </si>
  <si>
    <t>GTEX-X4EO-2726-SM-4E3HS</t>
  </si>
  <si>
    <t>GTEX-X5EB-1126-SM-46MVV</t>
  </si>
  <si>
    <t>GTEX-XAJ8-0426-SM-47JYJ</t>
  </si>
  <si>
    <t>GTEX-XAJ8-0726-SM-47JY5</t>
  </si>
  <si>
    <t>GTEX-XBED-1526-SM-4AT5W</t>
  </si>
  <si>
    <t>GTEX-XBEW-1926-SM-4SOJO</t>
  </si>
  <si>
    <t>GTEX-XGQ4-1226-SM-4AT67</t>
  </si>
  <si>
    <t>GTEX-XGQ4-1726-SM-4RH4G</t>
  </si>
  <si>
    <t>GTEX-XMK1-1726-SM-4B64Z</t>
  </si>
  <si>
    <t>GTEX-XQ8I-2126-SM-4BOOM</t>
  </si>
  <si>
    <t>GTEX-XUJ4-2026-SM-4BOOW</t>
  </si>
  <si>
    <t>GTEX-XUJ4-2126-SM-4BOOX</t>
  </si>
  <si>
    <t>GTEX-XUW1-1826-SM-4BOQD</t>
  </si>
  <si>
    <t>GTEX-XUW1-1926-SM-4BOP1</t>
  </si>
  <si>
    <t>GTEX-XUZC-1326-SM-4BRV2</t>
  </si>
  <si>
    <t>GTEX-XV7Q-2126-SM-4BRVX</t>
  </si>
  <si>
    <t>GTEX-XV7Q-2226-SM-4BRVY</t>
  </si>
  <si>
    <t>GTEX-XXEK-1826-SM-4BRVC</t>
  </si>
  <si>
    <t>GTEX-XXEK-1926-SM-4BRVD</t>
  </si>
  <si>
    <t>GTEX-XYKS-2226-SM-4E3IU</t>
  </si>
  <si>
    <t>GTEX-Y114-1526-SM-4TT79</t>
  </si>
  <si>
    <t>GTEX-Y114-1626-SM-4TT7I</t>
  </si>
  <si>
    <t>GTEX-Y3I4-1126-SM-4TT7Y</t>
  </si>
  <si>
    <t>GTEX-Y3I4-1426-SM-4TT9C</t>
  </si>
  <si>
    <t>GTEX-Y3IK-1826-SM-4WWDS</t>
  </si>
  <si>
    <t>GTEX-Y5LM-1426-SM-5RQJL</t>
  </si>
  <si>
    <t>GTEX-Y5LM-1526-SM-4VDTA</t>
  </si>
  <si>
    <t>GTEX-Y5V6-1626-SM-4VDT2</t>
  </si>
  <si>
    <t>GTEX-Y8E4-2426-SM-4WWDN</t>
  </si>
  <si>
    <t>GTEX-Y8LW-1226-SM-4WWDP</t>
  </si>
  <si>
    <t>GTEX-YB5E-1626-SM-5IFIQ</t>
  </si>
  <si>
    <t>GTEX-YEC3-2026-SM-4WWFL</t>
  </si>
  <si>
    <t>GTEX-YEC3-2026-SM-5CVLQ</t>
  </si>
  <si>
    <t>GTEX-YEC3-2426-SM-5IFJR</t>
  </si>
  <si>
    <t>GTEX-YEC4-1926-SM-5IFHJ</t>
  </si>
  <si>
    <t>GTEX-YECK-2826-SM-5IFHF</t>
  </si>
  <si>
    <t>GTEX-YF7O-1626-SM-5IFII</t>
  </si>
  <si>
    <t>GTEX-YF7O-1726-SM-5IFJ9</t>
  </si>
  <si>
    <t>GTEX-YJ8A-1726-SM-5P9IQ</t>
  </si>
  <si>
    <t>GTEX-Z93S-2426-SM-5HL8N</t>
  </si>
  <si>
    <t>GTEX-Z93S-2626-SM-57WBX</t>
  </si>
  <si>
    <t>GTEX-ZA64-1426-SM-5CVMC</t>
  </si>
  <si>
    <t>GTEX-ZAB4-2226-SM-5HL97</t>
  </si>
  <si>
    <t>GTEX-ZAB4-2426-SM-5HL8A</t>
  </si>
  <si>
    <t>GTEX-ZAB5-1426-SM-5HL9D</t>
  </si>
  <si>
    <t>GTEX-ZAJG-2626-SM-5S2NU</t>
  </si>
  <si>
    <t>GTEX-ZDTS-2726-SM-5L3E2</t>
  </si>
  <si>
    <t>GTEX-ZDYS-2326-SM-4WKG6</t>
  </si>
  <si>
    <t>GTEX-ZE7O-2626-SM-51MSS</t>
  </si>
  <si>
    <t>GTEX-ZE9C-2126-SM-4WKGY</t>
  </si>
  <si>
    <t>GTEX-ZEX8-1926-SM-4WKFR</t>
  </si>
  <si>
    <t>GTEX-ZF28-2526-SM-57WFH</t>
  </si>
  <si>
    <t>GTEX-ZF29-1726-SM-4WKFV</t>
  </si>
  <si>
    <t>GTEX-ZF29-1826-SM-4WKG8</t>
  </si>
  <si>
    <t>GTEX-ZF2S-1826-SM-4WKFF</t>
  </si>
  <si>
    <t>GTEX-ZF2S-1926-SM-4WWAN</t>
  </si>
  <si>
    <t>GTEX-ZG7Y-1826-SM-4WWD3</t>
  </si>
  <si>
    <t>GTEX-ZGAY-2126-SM-4YCFB</t>
  </si>
  <si>
    <t>GTEX-ZLFU-1426-SM-4WWEU</t>
  </si>
  <si>
    <t>GTEX-ZLV1-1226-SM-4WWBX</t>
  </si>
  <si>
    <t>GTEX-ZLV1-1326-SM-4WWER</t>
  </si>
  <si>
    <t>GTEX-ZP4G-1526-SM-57WE5</t>
  </si>
  <si>
    <t>GTEX-ZP4G-1726-SM-4WWCM</t>
  </si>
  <si>
    <t>GTEX-ZPIC-2626-SM-57WE2</t>
  </si>
  <si>
    <t>GTEX-ZPU1-1726-SM-4WWFV</t>
  </si>
  <si>
    <t>GTEX-ZPU1-1926-SM-57WDT</t>
  </si>
  <si>
    <t>GTEX-ZQG8-2426-SM-57WEE</t>
  </si>
  <si>
    <t>GTEX-ZQUD-1026-SM-4YCEZ</t>
  </si>
  <si>
    <t>GTEX-ZT9W-1726-SM-51MS3</t>
  </si>
  <si>
    <t>GTEX-ZTSS-1126-SM-5985O</t>
  </si>
  <si>
    <t>GTEX-ZTSS-1226-SM-51MSZ</t>
  </si>
  <si>
    <t>GTEX-ZTTD-2626-SM-57WEX</t>
  </si>
  <si>
    <t>GTEX-ZV6S-1126-SM-57WE9</t>
  </si>
  <si>
    <t>GTEX-ZV7C-1526-SM-5NQ72</t>
  </si>
  <si>
    <t>GTEX-ZVP2-1526-SM-5NQ82</t>
  </si>
  <si>
    <t>GTEX-ZVT2-1726-SM-51MRO</t>
  </si>
  <si>
    <t>GTEX-ZVT3-2826-SM-5GU6A</t>
  </si>
  <si>
    <t>GTEX-ZVT4-2626-SM-5N9GJ</t>
  </si>
  <si>
    <t>GTEX-ZVZP-2026-SM-57WB3</t>
  </si>
  <si>
    <t>GTEX-ZVZQ-2626-SM-59HLB</t>
  </si>
  <si>
    <t>GTEX-ZXES-1626-SM-5NQ7L</t>
  </si>
  <si>
    <t>GTEX-ZY6K-1226-SM-5GZYL</t>
  </si>
  <si>
    <t>GTEX-ZY6K-1326-SM-5GZWP</t>
  </si>
  <si>
    <t>GTEX-ZYFC-2626-SM-5NQ6S</t>
  </si>
  <si>
    <t>GTEX-ZYFD-2226-SM-5E43P</t>
  </si>
  <si>
    <t>GTEX-ZYFG-1826-SM-5GZWX</t>
  </si>
  <si>
    <t>GTEX-ZYFG-1926-SM-5GID5</t>
  </si>
  <si>
    <t>GTEX-ZYT6-2826-SM-5GICX</t>
  </si>
  <si>
    <t>GTEX-ZYVF-2826-SM-5GIDK</t>
  </si>
  <si>
    <t>GTEX-ZYWO-1626-SM-5E44H</t>
  </si>
  <si>
    <t>GTEX-ZZ64-0726-SM-5GZX4</t>
  </si>
  <si>
    <t>GTEX-ZZ64-0826-SM-5E449</t>
  </si>
  <si>
    <t>TCGA-A6-2671-11</t>
  </si>
  <si>
    <t>TCGA-A6-2675-11</t>
  </si>
  <si>
    <t>TCGA-A6-2678-11</t>
  </si>
  <si>
    <t>TCGA-A6-2679-11</t>
  </si>
  <si>
    <t>TCGA-A6-2680-11</t>
  </si>
  <si>
    <t>TCGA-A6-2682-11</t>
  </si>
  <si>
    <t>TCGA-A6-2683-11</t>
  </si>
  <si>
    <t>TCGA-A6-2684-11</t>
  </si>
  <si>
    <t>TCGA-A6-2685-11</t>
  </si>
  <si>
    <t>TCGA-A6-2686-11</t>
  </si>
  <si>
    <t>TCGA-A6-5659-11</t>
  </si>
  <si>
    <t>TCGA-A6-5662-11</t>
  </si>
  <si>
    <t>TCGA-A6-5665-11</t>
  </si>
  <si>
    <t>TCGA-A6-5667-11</t>
  </si>
  <si>
    <t>TCGA-AA-3489-11</t>
  </si>
  <si>
    <t>TCGA-AA-3496-11</t>
  </si>
  <si>
    <t>TCGA-AA-3511-11</t>
  </si>
  <si>
    <t>TCGA-AA-3514-11</t>
  </si>
  <si>
    <t>TCGA-AA-3516-11</t>
  </si>
  <si>
    <t>TCGA-AA-3517-11</t>
  </si>
  <si>
    <t>TCGA-AA-3518-11</t>
  </si>
  <si>
    <t>TCGA-AA-3520-11</t>
  </si>
  <si>
    <t>TCGA-AA-3522-11</t>
  </si>
  <si>
    <t>TCGA-AA-3525-11</t>
  </si>
  <si>
    <t>TCGA-AA-3527-11</t>
  </si>
  <si>
    <t>TCGA-AA-3531-11</t>
  </si>
  <si>
    <t>TCGA-AA-3534-11</t>
  </si>
  <si>
    <t>TCGA-AA-3655-11</t>
  </si>
  <si>
    <t>TCGA-AA-3660-11</t>
  </si>
  <si>
    <t>TCGA-AA-3662-11</t>
  </si>
  <si>
    <t>TCGA-AA-3663-11</t>
  </si>
  <si>
    <t>TCGA-AA-3697-11</t>
  </si>
  <si>
    <t>TCGA-AA-3712-11</t>
  </si>
  <si>
    <t>TCGA-AA-3713-11</t>
  </si>
  <si>
    <t>TCGA-AZ-6598-11</t>
  </si>
  <si>
    <t>TCGA-AZ-6599-11</t>
  </si>
  <si>
    <t>TCGA-AZ-6600-11</t>
  </si>
  <si>
    <t>TCGA-AZ-6601-11</t>
  </si>
  <si>
    <t>TCGA-AZ-6603-11</t>
  </si>
  <si>
    <t>TCGA-AZ-6605-11</t>
  </si>
  <si>
    <t>TCGA-F4-6704-11</t>
  </si>
  <si>
    <t>GTEX-111CU-0626-SM-5EGHL</t>
  </si>
  <si>
    <t>ESCA</t>
  </si>
  <si>
    <t>GTEX-111CU-0726-SM-5GZYD</t>
  </si>
  <si>
    <t>GTEX-111YS-0826-SM-5GZYK</t>
  </si>
  <si>
    <t>GTEX-111YS-0926-SM-5EGGI</t>
  </si>
  <si>
    <t>GTEX-111YS-1026-SM-5GZYE</t>
  </si>
  <si>
    <t>GTEX-1122O-1726-SM-5GICM</t>
  </si>
  <si>
    <t>GTEX-1122O-1826-SM-5EGIP</t>
  </si>
  <si>
    <t>GTEX-113JC-0926-SM-5H114</t>
  </si>
  <si>
    <t>GTEX-117YW-1926-SM-5H121</t>
  </si>
  <si>
    <t>GTEX-117YW-2026-SM-5N9BH</t>
  </si>
  <si>
    <t>GTEX-117YX-1626-SM-5GZZG</t>
  </si>
  <si>
    <t>GTEX-1192W-0826-SM-5EGHE</t>
  </si>
  <si>
    <t>GTEX-1192X-1826-SM-5GIE2</t>
  </si>
  <si>
    <t>GTEX-11DXX-1026-SM-5H11E</t>
  </si>
  <si>
    <t>GTEX-11DXX-1126-SM-5GZZK</t>
  </si>
  <si>
    <t>GTEX-11DXX-1226-SM-5GICD</t>
  </si>
  <si>
    <t>GTEX-11DXY-1326-SM-5987Z</t>
  </si>
  <si>
    <t>GTEX-11DXY-1426-SM-5N9CN</t>
  </si>
  <si>
    <t>GTEX-11DXY-1526-SM-5H129</t>
  </si>
  <si>
    <t>GTEX-11DYG-1326-SM-5N9DO</t>
  </si>
  <si>
    <t>GTEX-11DYG-1426-SM-5A5JR</t>
  </si>
  <si>
    <t>GTEX-11DYG-1926-SM-5H12I</t>
  </si>
  <si>
    <t>GTEX-11DZ1-2026-SM-5A5KG</t>
  </si>
  <si>
    <t>GTEX-11EM3-0926-SM-5A5KK</t>
  </si>
  <si>
    <t>GTEX-11EQ9-0726-SM-5A5K2</t>
  </si>
  <si>
    <t>GTEX-11EQ9-0826-SM-5986Y</t>
  </si>
  <si>
    <t>GTEX-11EQ9-0926-SM-5HL6I</t>
  </si>
  <si>
    <t>GTEX-11GS4-1426-SM-5N9D2</t>
  </si>
  <si>
    <t>GTEX-11GSP-1726-SM-5A5LI</t>
  </si>
  <si>
    <t>GTEX-11GSP-1826-SM-5N9DQ</t>
  </si>
  <si>
    <t>GTEX-11I78-1426-SM-5PNVY</t>
  </si>
  <si>
    <t>GTEX-11I78-1526-SM-5A5K7</t>
  </si>
  <si>
    <t>GTEX-11I78-1626-SM-5A5M2</t>
  </si>
  <si>
    <t>GTEX-11LCK-1626-SM-5PNYB</t>
  </si>
  <si>
    <t>GTEX-11LCK-1726-SM-5S2OQ</t>
  </si>
  <si>
    <t>GTEX-11NSD-1126-SM-5N9BQ</t>
  </si>
  <si>
    <t>GTEX-11NSD-1226-SM-5986Q</t>
  </si>
  <si>
    <t>GTEX-11NUK-1326-SM-5P9GN</t>
  </si>
  <si>
    <t>GTEX-11NUK-1426-SM-5HL68</t>
  </si>
  <si>
    <t>GTEX-11NUK-1726-SM-5A5L2</t>
  </si>
  <si>
    <t>GTEX-11O72-2026-SM-5N9G8</t>
  </si>
  <si>
    <t>GTEX-11OF3-2226-SM-5986F</t>
  </si>
  <si>
    <t>GTEX-11OF3-2326-SM-5GU73</t>
  </si>
  <si>
    <t>GTEX-11ONC-1426-SM-5N9F4</t>
  </si>
  <si>
    <t>GTEX-11P7K-1226-SM-5HL4X</t>
  </si>
  <si>
    <t>GTEX-11P7K-1326-SM-5BC5G</t>
  </si>
  <si>
    <t>GTEX-11P7K-1426-SM-5EGKY</t>
  </si>
  <si>
    <t>GTEX-11P81-0826-SM-5P9GR</t>
  </si>
  <si>
    <t>GTEX-11P81-0926-SM-59874</t>
  </si>
  <si>
    <t>GTEX-11P81-1026-SM-5GU54</t>
  </si>
  <si>
    <t>GTEX-11P82-0426-SM-5HL5D</t>
  </si>
  <si>
    <t>GTEX-11P82-0526-SM-5986P</t>
  </si>
  <si>
    <t>GTEX-11P82-0626-SM-5PNYK</t>
  </si>
  <si>
    <t>GTEX-11TT1-0526-SM-5P9JO</t>
  </si>
  <si>
    <t>GTEX-11TUW-1226-SM-5GU7C</t>
  </si>
  <si>
    <t>GTEX-11TUW-1326-SM-5EQKV</t>
  </si>
  <si>
    <t>GTEX-11UD2-1226-SM-5EQMI</t>
  </si>
  <si>
    <t>GTEX-11UD2-1526-SM-5EQLQ</t>
  </si>
  <si>
    <t>GTEX-11VI4-0526-SM-5EQ48</t>
  </si>
  <si>
    <t>GTEX-11VI4-0626-SM-5EQLO</t>
  </si>
  <si>
    <t>GTEX-11VI4-0826-SM-5GU5N</t>
  </si>
  <si>
    <t>GTEX-11WQK-1826-SM-5EQM2</t>
  </si>
  <si>
    <t>GTEX-11WQK-2226-SM-5CVL7</t>
  </si>
  <si>
    <t>GTEX-11XUK-0926-SM-5EQL3</t>
  </si>
  <si>
    <t>GTEX-11ZTS-2626-SM-5EGIC</t>
  </si>
  <si>
    <t>GTEX-11ZTS-2726-SM-5EQLU</t>
  </si>
  <si>
    <t>GTEX-11ZTT-0926-SM-5EQMS</t>
  </si>
  <si>
    <t>GTEX-11ZU8-1526-SM-5EGHX</t>
  </si>
  <si>
    <t>GTEX-11ZUS-0926-SM-5FQSY</t>
  </si>
  <si>
    <t>GTEX-1211K-0926-SM-5FQTL</t>
  </si>
  <si>
    <t>GTEX-1211K-1026-SM-5EQ4B</t>
  </si>
  <si>
    <t>GTEX-1212Z-2026-SM-5N9EA</t>
  </si>
  <si>
    <t>GTEX-1212Z-2126-SM-5FQTM</t>
  </si>
  <si>
    <t>GTEX-12696-1326-SM-5FQTJ</t>
  </si>
  <si>
    <t>GTEX-12696-1426-SM-5EGJ6</t>
  </si>
  <si>
    <t>GTEX-12696-1526-SM-5EGL6</t>
  </si>
  <si>
    <t>GTEX-1269C-1026-SM-5N9EY</t>
  </si>
  <si>
    <t>GTEX-12BJ1-1426-SM-5BC5Q</t>
  </si>
  <si>
    <t>GTEX-12BJ1-1526-SM-5LUAQ</t>
  </si>
  <si>
    <t>GTEX-12C56-0426-SM-5FQU1</t>
  </si>
  <si>
    <t>GTEX-12C56-1126-SM-5FQTO</t>
  </si>
  <si>
    <t>GTEX-12C56-1226-SM-5FQSU</t>
  </si>
  <si>
    <t>GTEX-12KS4-0926-SM-5BC5S</t>
  </si>
  <si>
    <t>GTEX-12KS4-1026-SM-5FQTD</t>
  </si>
  <si>
    <t>GTEX-12WS9-1526-SM-5FQT4</t>
  </si>
  <si>
    <t>GTEX-12WSA-1426-SM-5EGJU</t>
  </si>
  <si>
    <t>GTEX-12WSD-1826-SM-5GCOA</t>
  </si>
  <si>
    <t>GTEX-12WSD-2026-SM-5HL7D</t>
  </si>
  <si>
    <t>GTEX-12WSJ-0726-SM-5GCN6</t>
  </si>
  <si>
    <t>GTEX-12WSK-1126-SM-5LZV8</t>
  </si>
  <si>
    <t>GTEX-12WSK-1326-SM-5CVNM</t>
  </si>
  <si>
    <t>GTEX-12WSL-1326-SM-5LZVW</t>
  </si>
  <si>
    <t>GTEX-12WSL-1526-SM-5GCP8</t>
  </si>
  <si>
    <t>GTEX-12WSN-1826-SM-5LZUT</t>
  </si>
  <si>
    <t>GTEX-12ZZW-1726-SM-5DUVD</t>
  </si>
  <si>
    <t>GTEX-12ZZX-1326-SM-5DUWI</t>
  </si>
  <si>
    <t>GTEX-12ZZY-1526-SM-5LZWF</t>
  </si>
  <si>
    <t>GTEX-13111-0926-SM-5DUVQ</t>
  </si>
  <si>
    <t>GTEX-13113-0626-SM-5GCP2</t>
  </si>
  <si>
    <t>GTEX-13113-1026-SM-5LZWM</t>
  </si>
  <si>
    <t>GTEX-1314G-0826-SM-5BC6L</t>
  </si>
  <si>
    <t>GTEX-131XE-1226-SM-5EGKF</t>
  </si>
  <si>
    <t>GTEX-131XE-1426-SM-5HL7V</t>
  </si>
  <si>
    <t>GTEX-131XE-1526-SM-5KM1A</t>
  </si>
  <si>
    <t>GTEX-131XF-0826-SM-5GICG</t>
  </si>
  <si>
    <t>GTEX-131XF-0926-SM-5BC69</t>
  </si>
  <si>
    <t>GTEX-131XF-1126-SM-5HL8J</t>
  </si>
  <si>
    <t>GTEX-131XG-0926-SM-5LZW5</t>
  </si>
  <si>
    <t>GTEX-131XG-1026-SM-5GCMX</t>
  </si>
  <si>
    <t>GTEX-131YS-1426-SM-5IJF7</t>
  </si>
  <si>
    <t>GTEX-132AR-2226-SM-5J2NT</t>
  </si>
  <si>
    <t>GTEX-132AR-2326-SM-5IJDY</t>
  </si>
  <si>
    <t>GTEX-132AR-2526-SM-5PNVM</t>
  </si>
  <si>
    <t>GTEX-132NY-2026-SM-5L3FM</t>
  </si>
  <si>
    <t>GTEX-132Q8-1826-SM-5EGIY</t>
  </si>
  <si>
    <t>GTEX-132QS-1426-SM-5P9GE</t>
  </si>
  <si>
    <t>GTEX-132QS-1626-SM-5K7YZ</t>
  </si>
  <si>
    <t>GTEX-1339X-1126-SM-5J2OI</t>
  </si>
  <si>
    <t>GTEX-133LE-0626-SM-5IFFJ</t>
  </si>
  <si>
    <t>GTEX-133LE-0726-SM-5P9IZ</t>
  </si>
  <si>
    <t>GTEX-1399Q-1126-SM-5P9JA</t>
  </si>
  <si>
    <t>GTEX-1399R-0726-SM-5KM2A</t>
  </si>
  <si>
    <t>GTEX-1399R-0826-SM-5IJEL</t>
  </si>
  <si>
    <t>GTEX-1399R-0926-SM-5J2N8</t>
  </si>
  <si>
    <t>GTEX-1399S-1226-SM-5J1O6</t>
  </si>
  <si>
    <t>GTEX-1399S-1326-SM-5P9GH</t>
  </si>
  <si>
    <t>GTEX-1399S-1526-SM-5P9JC</t>
  </si>
  <si>
    <t>GTEX-1399U-1026-SM-5J1OC</t>
  </si>
  <si>
    <t>GTEX-139D8-1426-SM-5IJEX</t>
  </si>
  <si>
    <t>GTEX-139T6-0626-SM-5IFF9</t>
  </si>
  <si>
    <t>GTEX-139T6-0726-SM-5PNVK</t>
  </si>
  <si>
    <t>GTEX-139T6-0826-SM-5J1O2</t>
  </si>
  <si>
    <t>GTEX-139TU-1226-SM-5J2NL</t>
  </si>
  <si>
    <t>GTEX-139TU-1326-SM-5LZXW</t>
  </si>
  <si>
    <t>GTEX-139UW-1126-SM-5IJEJ</t>
  </si>
  <si>
    <t>GTEX-139YR-1626-SM-5IJGK</t>
  </si>
  <si>
    <t>GTEX-139YR-1726-SM-5IFFK</t>
  </si>
  <si>
    <t>GTEX-139YR-1826-SM-5LZXA</t>
  </si>
  <si>
    <t>GTEX-13CF3-1626-SM-5IFG9</t>
  </si>
  <si>
    <t>GTEX-13D11-1926-SM-5IFGB</t>
  </si>
  <si>
    <t>GTEX-13D11-2026-SM-5IJBK</t>
  </si>
  <si>
    <t>GTEX-13FH7-0526-SM-5IJF8</t>
  </si>
  <si>
    <t>GTEX-13FH7-0626-SM-5KLZD</t>
  </si>
  <si>
    <t>GTEX-13FH7-0726-SM-5J2NK</t>
  </si>
  <si>
    <t>GTEX-13FHO-1726-SM-5IFGM</t>
  </si>
  <si>
    <t>GTEX-13FHP-1526-SM-5IJGE</t>
  </si>
  <si>
    <t>GTEX-13FHP-1626-SM-5N9FK</t>
  </si>
  <si>
    <t>GTEX-13FLV-1126-SM-5J2NO</t>
  </si>
  <si>
    <t>GTEX-13FLV-1226-SM-5IJBZ</t>
  </si>
  <si>
    <t>GTEX-13FLV-1326-SM-5L3EJ</t>
  </si>
  <si>
    <t>GTEX-13FTW-1526-SM-5LZXC</t>
  </si>
  <si>
    <t>GTEX-13FTW-1626-SM-5KM4N</t>
  </si>
  <si>
    <t>GTEX-13FTW-1926-SM-5K7Y4</t>
  </si>
  <si>
    <t>GTEX-13FTX-0526-SM-5IFGS</t>
  </si>
  <si>
    <t>GTEX-13G51-0926-SM-5IFFU</t>
  </si>
  <si>
    <t>GTEX-13G51-1026-SM-5K7YQ</t>
  </si>
  <si>
    <t>GTEX-13N1W-1926-SM-5IJCH</t>
  </si>
  <si>
    <t>GTEX-13NYB-0826-SM-5MR4V</t>
  </si>
  <si>
    <t>GTEX-13NYB-0926-SM-5IFFA</t>
  </si>
  <si>
    <t>GTEX-13NYB-1326-SM-5K7Y1</t>
  </si>
  <si>
    <t>GTEX-13O1R-1326-SM-5IJF5</t>
  </si>
  <si>
    <t>GTEX-13O1R-1526-SM-5J1O7</t>
  </si>
  <si>
    <t>GTEX-13O21-0626-SM-5IJDI</t>
  </si>
  <si>
    <t>GTEX-13O21-0726-SM-5L3EG</t>
  </si>
  <si>
    <t>GTEX-13O21-0826-SM-5J2NU</t>
  </si>
  <si>
    <t>GTEX-13O3P-1226-SM-5J2O8</t>
  </si>
  <si>
    <t>GTEX-13O3P-1326-SM-5K7Y8</t>
  </si>
  <si>
    <t>GTEX-13O61-0926-SM-5IFFE</t>
  </si>
  <si>
    <t>GTEX-13O61-1226-SM-5KM21</t>
  </si>
  <si>
    <t>GTEX-13OVG-0626-SM-5IFEP</t>
  </si>
  <si>
    <t>GTEX-13OVG-0926-SM-5J2OJ</t>
  </si>
  <si>
    <t>GTEX-13OVH-1826-SM-5K7YW</t>
  </si>
  <si>
    <t>GTEX-13OVJ-1226-SM-5L3HA</t>
  </si>
  <si>
    <t>GTEX-13OVJ-1326-SM-5K7Z9</t>
  </si>
  <si>
    <t>GTEX-13OVJ-1426-SM-5K7Z2</t>
  </si>
  <si>
    <t>GTEX-13OVL-2726-SM-5J2MP</t>
  </si>
  <si>
    <t>GTEX-13OW6-1426-SM-5L3EU</t>
  </si>
  <si>
    <t>GTEX-13OW6-1626-SM-5IJD5</t>
  </si>
  <si>
    <t>GTEX-13OW7-1926-SM-5LUB4</t>
  </si>
  <si>
    <t>GTEX-13OW8-2226-SM-5K7Z4</t>
  </si>
  <si>
    <t>GTEX-13OW8-2326-SM-5L3I9</t>
  </si>
  <si>
    <t>GTEX-13OW8-2426-SM-5L3ID</t>
  </si>
  <si>
    <t>GTEX-13PL7-0326-SM-5IJEK</t>
  </si>
  <si>
    <t>GTEX-13PL7-0526-SM-5J2MQ</t>
  </si>
  <si>
    <t>GTEX-13PVQ-1726-SM-5IFF3</t>
  </si>
  <si>
    <t>GTEX-13PVQ-1826-SM-5L3GU</t>
  </si>
  <si>
    <t>GTEX-13PVQ-1926-SM-5L3GN</t>
  </si>
  <si>
    <t>GTEX-13PVR-1826-SM-5Q5CC</t>
  </si>
  <si>
    <t>GTEX-13QBU-0826-SM-5IJBU</t>
  </si>
  <si>
    <t>GTEX-13QBU-0926-SM-5K7WQ</t>
  </si>
  <si>
    <t>GTEX-13QBU-1026-SM-5LU3R</t>
  </si>
  <si>
    <t>GTEX-13QJ3-1726-SM-5RQK9</t>
  </si>
  <si>
    <t>GTEX-13QJ3-1826-SM-5S2PT</t>
  </si>
  <si>
    <t>GTEX-13QJ3-1926-SM-5QGQM</t>
  </si>
  <si>
    <t>GTEX-13RTK-0426-SM-5RQHT</t>
  </si>
  <si>
    <t>GTEX-13S86-0726-SM-5Q5DH</t>
  </si>
  <si>
    <t>GTEX-13S86-0826-SM-5SI6J</t>
  </si>
  <si>
    <t>GTEX-13SLX-1726-SM-5Q5E5</t>
  </si>
  <si>
    <t>GTEX-13U4I-1126-SM-5LU3S</t>
  </si>
  <si>
    <t>GTEX-13U4I-1226-SM-5LU5M</t>
  </si>
  <si>
    <t>GTEX-13U4I-1326-SM-5KM25</t>
  </si>
  <si>
    <t>GTEX-13VXU-1126-SM-5LU3U</t>
  </si>
  <si>
    <t>GTEX-13W3W-1626-SM-5LU35</t>
  </si>
  <si>
    <t>GTEX-13W3W-1726-SM-5LU4A</t>
  </si>
  <si>
    <t>GTEX-13W3W-1826-SM-5IJDE</t>
  </si>
  <si>
    <t>GTEX-13W46-1926-SM-5J2MF</t>
  </si>
  <si>
    <t>GTEX-13X6H-1326-SM-5LU42</t>
  </si>
  <si>
    <t>GTEX-13X6H-1426-SM-5SI91</t>
  </si>
  <si>
    <t>GTEX-13X6H-1526-SM-5Q5E2</t>
  </si>
  <si>
    <t>GTEX-13X6I-1026-SM-5LU4C</t>
  </si>
  <si>
    <t>GTEX-13X6J-1626-SM-5Q5CV</t>
  </si>
  <si>
    <t>GTEX-13X6K-2126-SM-5O9D4</t>
  </si>
  <si>
    <t>GTEX-13YAN-2026-SM-5Q5EY</t>
  </si>
  <si>
    <t>GTEX-144FL-2726-SM-5O98Z</t>
  </si>
  <si>
    <t>GTEX-144GM-1626-SM-5O9AG</t>
  </si>
  <si>
    <t>GTEX-144GN-0626-SM-5O9B2</t>
  </si>
  <si>
    <t>GTEX-144GO-2726-SM-5O9A2</t>
  </si>
  <si>
    <t>GTEX-145LS-1826-SM-5LUAZ</t>
  </si>
  <si>
    <t>GTEX-145LT-1226-SM-5Q5BZ</t>
  </si>
  <si>
    <t>GTEX-145LV-1426-SM-5Q5BV</t>
  </si>
  <si>
    <t>GTEX-145ME-0426-SM-5S2QP</t>
  </si>
  <si>
    <t>GTEX-145ME-0526-SM-5QGQV</t>
  </si>
  <si>
    <t>GTEX-145ME-0626-SM-5O99Q</t>
  </si>
  <si>
    <t>GTEX-145MF-1526-SM-5LU95</t>
  </si>
  <si>
    <t>GTEX-145MH-1226-SM-5RQJT</t>
  </si>
  <si>
    <t>GTEX-145MN-1026-SM-5NQ9G</t>
  </si>
  <si>
    <t>GTEX-145MO-1426-SM-5Q5BS</t>
  </si>
  <si>
    <t>GTEX-145MO-1526-SM-5QGQC</t>
  </si>
  <si>
    <t>GTEX-146FH-1626-SM-5NQ9H</t>
  </si>
  <si>
    <t>GTEX-146FH-1726-SM-5QGQ2</t>
  </si>
  <si>
    <t>GTEX-146FH-1926-SM-5Q5B2</t>
  </si>
  <si>
    <t>GTEX-146FQ-1226-SM-5QGQ4</t>
  </si>
  <si>
    <t>GTEX-146FR-0426-SM-5SI97</t>
  </si>
  <si>
    <t>GTEX-146FR-0526-SM-5Q5EX</t>
  </si>
  <si>
    <t>GTEX-14753-1926-SM-5NQAA</t>
  </si>
  <si>
    <t>GTEX-147F3-0826-SM-5NQA7</t>
  </si>
  <si>
    <t>GTEX-148VI-1226-SM-5RQJR</t>
  </si>
  <si>
    <t>GTEX-148VJ-1026-SM-5LU98</t>
  </si>
  <si>
    <t>GTEX-148VJ-1126-SM-5NQBZ</t>
  </si>
  <si>
    <t>GTEX-1497J-2126-SM-5NQB8</t>
  </si>
  <si>
    <t>GTEX-1497J-2726-SM-5SI9W</t>
  </si>
  <si>
    <t>GTEX-14A6H-1326-SM-5NQBC</t>
  </si>
  <si>
    <t>GTEX-14AS3-0626-SM-5QGQD</t>
  </si>
  <si>
    <t>GTEX-14AS3-0726-SM-5S2NY</t>
  </si>
  <si>
    <t>GTEX-14B4R-0426-SM-5Q5EI</t>
  </si>
  <si>
    <t>GTEX-14BIN-2726-SM-5RQIE</t>
  </si>
  <si>
    <t>GTEX-14BMU-0926-SM-5S2QB</t>
  </si>
  <si>
    <t>GTEX-14BMU-1026-SM-5RQJ5</t>
  </si>
  <si>
    <t>GTEX-14BMV-1426-SM-5S2WA</t>
  </si>
  <si>
    <t>GTEX-14C38-2126-SM-5RQJO</t>
  </si>
  <si>
    <t>GTEX-14C5O-1726-SM-5RQI9</t>
  </si>
  <si>
    <t>GTEX-14DAQ-1426-SM-5RQJD</t>
  </si>
  <si>
    <t>GTEX-14DAQ-1626-SM-5S2R1</t>
  </si>
  <si>
    <t>GTEX-14DAR-0726-SM-5RQIA</t>
  </si>
  <si>
    <t>GTEX-14E6C-0926-SM-5S2V9</t>
  </si>
  <si>
    <t>GTEX-14E6E-0726-SM-5S2R3</t>
  </si>
  <si>
    <t>GTEX-14E7W-1926-SM-5S2R9</t>
  </si>
  <si>
    <t>GTEX-14H4A-1626-SM-5SI69</t>
  </si>
  <si>
    <t>GTEX-N7MS-1126-SM-3LK5E</t>
  </si>
  <si>
    <t>GTEX-N7MS-1225-SM-3LK5G</t>
  </si>
  <si>
    <t>GTEX-N7MT-0226-SM-48TC3</t>
  </si>
  <si>
    <t>GTEX-N7MT-0326-SM-48TDP</t>
  </si>
  <si>
    <t>GTEX-NFK9-1126-SM-3LK78</t>
  </si>
  <si>
    <t>GTEX-NFK9-1226-SM-3LK79</t>
  </si>
  <si>
    <t>GTEX-NPJ8-1926-SM-3MJGB</t>
  </si>
  <si>
    <t>GTEX-NPJ8-2026-SM-3TW91</t>
  </si>
  <si>
    <t>GTEX-O5YT-0726-SM-3MJHA</t>
  </si>
  <si>
    <t>GTEX-O5YV-1026-SM-3LK72</t>
  </si>
  <si>
    <t>GTEX-OHPJ-1326-SM-3MJHG</t>
  </si>
  <si>
    <t>GTEX-OHPL-0626-SM-3MJGJ</t>
  </si>
  <si>
    <t>GTEX-OHPL-0726-SM-3TW8U</t>
  </si>
  <si>
    <t>GTEX-OHPM-0726-SM-3LK7A</t>
  </si>
  <si>
    <t>GTEX-OIZG-0926-SM-3LK5Y</t>
  </si>
  <si>
    <t>GTEX-OIZG-1026-SM-3LK5X</t>
  </si>
  <si>
    <t>GTEX-OIZH-0626-SM-3NB1L</t>
  </si>
  <si>
    <t>GTEX-OIZI-1326-SM-3NB1B</t>
  </si>
  <si>
    <t>GTEX-OIZI-1426-SM-3NB1T</t>
  </si>
  <si>
    <t>GTEX-OOBK-0625-SM-3LK5P</t>
  </si>
  <si>
    <t>GTEX-OOBK-0726-SM-3LK5Q</t>
  </si>
  <si>
    <t>GTEX-OXRK-1326-SM-3NB1A</t>
  </si>
  <si>
    <t>GTEX-OXRL-0626-SM-3NM9C</t>
  </si>
  <si>
    <t>GTEX-OXRL-0726-SM-3NM9A</t>
  </si>
  <si>
    <t>GTEX-OXRN-1726-SM-3NM9B</t>
  </si>
  <si>
    <t>GTEX-OXRP-0926-SM-48TC1</t>
  </si>
  <si>
    <t>GTEX-P4PP-0626-SM-3NM9X</t>
  </si>
  <si>
    <t>GTEX-P4PP-0726-SM-3NM9S</t>
  </si>
  <si>
    <t>GTEX-P4PQ-0626-SM-3NMCU</t>
  </si>
  <si>
    <t>GTEX-P4PQ-0726-SM-3NMCR</t>
  </si>
  <si>
    <t>GTEX-P4QS-0626-SM-3NMD1</t>
  </si>
  <si>
    <t>GTEX-P4QS-0726-SM-3NMCZ</t>
  </si>
  <si>
    <t>GTEX-P4QT-0626-SM-3NMCP</t>
  </si>
  <si>
    <t>GTEX-P78B-1026-SM-3NMC4</t>
  </si>
  <si>
    <t>GTEX-P78B-1126-SM-3P615</t>
  </si>
  <si>
    <t>GTEX-PLZ4-1626-SM-3P618</t>
  </si>
  <si>
    <t>GTEX-PLZ5-0826-SM-3P5ZW</t>
  </si>
  <si>
    <t>GTEX-PLZ5-0826-SM-4E3JR</t>
  </si>
  <si>
    <t>GTEX-PLZ5-0926-SM-3TW8L</t>
  </si>
  <si>
    <t>GTEX-PLZ5-0926-SM-4RGM9</t>
  </si>
  <si>
    <t>GTEX-PLZ6-0526-SM-3P61C</t>
  </si>
  <si>
    <t>GTEX-PLZ6-0626-SM-3P61B</t>
  </si>
  <si>
    <t>GTEX-PLZ6-0626-SM-5K7WJ</t>
  </si>
  <si>
    <t>GTEX-POMQ-0626-SM-3P61E</t>
  </si>
  <si>
    <t>GTEX-POYW-1326-SM-48TCG</t>
  </si>
  <si>
    <t>GTEX-PSDG-1326-SM-48TD2</t>
  </si>
  <si>
    <t>GTEX-PSDG-1426-SM-48TD1</t>
  </si>
  <si>
    <t>GTEX-PVOW-1626-SM-48TC9</t>
  </si>
  <si>
    <t>GTEX-PWCY-0726-SM-48TCS</t>
  </si>
  <si>
    <t>GTEX-PWCY-0826-SM-48TCR</t>
  </si>
  <si>
    <t>GTEX-PWN1-0626-SM-48TDT</t>
  </si>
  <si>
    <t>GTEX-PWN1-0726-SM-48TDR</t>
  </si>
  <si>
    <t>GTEX-PWOO-1026-SM-48TCN</t>
  </si>
  <si>
    <t>GTEX-PX3G-0726-SM-48TZT</t>
  </si>
  <si>
    <t>GTEX-Q2AG-1326-SM-43V8K</t>
  </si>
  <si>
    <t>GTEX-Q2AH-0826-SM-48TZN</t>
  </si>
  <si>
    <t>GTEX-Q2AI-0626-SM-48TZU</t>
  </si>
  <si>
    <t>GTEX-Q734-0826-SM-48U1G</t>
  </si>
  <si>
    <t>GTEX-QCQG-0626-SM-48U21</t>
  </si>
  <si>
    <t>GTEX-QCQG-0726-SM-48U1Z</t>
  </si>
  <si>
    <t>GTEX-QDT8-1326-SM-48TYY</t>
  </si>
  <si>
    <t>GTEX-QDVJ-0726-SM-48U1W</t>
  </si>
  <si>
    <t>GTEX-QDVJ-0826-SM-48U1S</t>
  </si>
  <si>
    <t>GTEX-QDVN-1026-SM-48TZA</t>
  </si>
  <si>
    <t>GTEX-QDVN-1126-SM-48TZ7</t>
  </si>
  <si>
    <t>GTEX-QEG5-1326-SM-4R1JS</t>
  </si>
  <si>
    <t>GTEX-QEG5-1426-SM-447AS</t>
  </si>
  <si>
    <t>GTEX-QEL4-1526-SM-447AB</t>
  </si>
  <si>
    <t>GTEX-QESD-0726-SM-4R1KQ</t>
  </si>
  <si>
    <t>GTEX-QESD-0826-SM-47J4G</t>
  </si>
  <si>
    <t>GTEX-QLQ7-0926-SM-447BC</t>
  </si>
  <si>
    <t>GTEX-QLQ7-1026-SM-447BB</t>
  </si>
  <si>
    <t>GTEX-QLQW-0526-SM-4R1KS</t>
  </si>
  <si>
    <t>GTEX-QLQW-0626-SM-447A6</t>
  </si>
  <si>
    <t>GTEX-QMRM-0926-SM-447BR</t>
  </si>
  <si>
    <t>GTEX-QV31-0426-SM-447C4</t>
  </si>
  <si>
    <t>GTEX-QV31-0526-SM-447C3</t>
  </si>
  <si>
    <t>GTEX-QV44-1026-SM-447CG</t>
  </si>
  <si>
    <t>GTEX-QV44-1126-SM-4R1KO</t>
  </si>
  <si>
    <t>GTEX-QVUS-0626-SM-447CC</t>
  </si>
  <si>
    <t>GTEX-QXCU-1126-SM-48FE5</t>
  </si>
  <si>
    <t>GTEX-R3RS-1326-SM-48FE7</t>
  </si>
  <si>
    <t>GTEX-R45C-1226-SM-48FEE</t>
  </si>
  <si>
    <t>GTEX-R53T-1026-SM-48FCO</t>
  </si>
  <si>
    <t>GTEX-R53T-1126-SM-48FD4</t>
  </si>
  <si>
    <t>GTEX-R55C-0726-SM-48FCN</t>
  </si>
  <si>
    <t>GTEX-R55C-0826-SM-48FCL</t>
  </si>
  <si>
    <t>GTEX-R55D-1126-SM-48FEB</t>
  </si>
  <si>
    <t>GTEX-R55D-1226-SM-48FE9</t>
  </si>
  <si>
    <t>GTEX-R55E-1326-SM-48FCR</t>
  </si>
  <si>
    <t>GTEX-R55G-0926-SM-48FDN</t>
  </si>
  <si>
    <t>GTEX-R55G-1026-SM-48FDI</t>
  </si>
  <si>
    <t>GTEX-REY6-1426-SM-48FDK</t>
  </si>
  <si>
    <t>GTEX-RM2N-0626-SM-48FD6</t>
  </si>
  <si>
    <t>GTEX-RM2N-0726-SM-48FD5</t>
  </si>
  <si>
    <t>GTEX-RN64-1026-SM-48FDX</t>
  </si>
  <si>
    <t>GTEX-RNOR-1226-SM-48FDQ</t>
  </si>
  <si>
    <t>GTEX-RNOR-1326-SM-48FDE</t>
  </si>
  <si>
    <t>GTEX-RTLS-1126-SM-46MUQ</t>
  </si>
  <si>
    <t>GTEX-RTLS-1226-SM-46MUP</t>
  </si>
  <si>
    <t>GTEX-RU1J-0426-SM-46MUK</t>
  </si>
  <si>
    <t>GTEX-RU72-0726-SM-46MUW</t>
  </si>
  <si>
    <t>GTEX-RU72-0826-SM-46MUS</t>
  </si>
  <si>
    <t>GTEX-RUSQ-0826-SM-47JWW</t>
  </si>
  <si>
    <t>GTEX-RUSQ-0926-SM-47JWU</t>
  </si>
  <si>
    <t>GTEX-RVPV-0526-SM-47JYL</t>
  </si>
  <si>
    <t>GTEX-RWS6-0726-SM-47JXI</t>
  </si>
  <si>
    <t>GTEX-RWSA-1326-SM-47JX9</t>
  </si>
  <si>
    <t>GTEX-S32W-0926-SM-4AD5X</t>
  </si>
  <si>
    <t>GTEX-S32W-1026-SM-4AD5W</t>
  </si>
  <si>
    <t>GTEX-S33H-0826-SM-4AD5Y</t>
  </si>
  <si>
    <t>GTEX-S341-0426-SM-4AD5L</t>
  </si>
  <si>
    <t>GTEX-S341-0526-SM-4AD5U</t>
  </si>
  <si>
    <t>GTEX-S3XE-0826-SM-4AD4U</t>
  </si>
  <si>
    <t>GTEX-S3XE-0926-SM-4AD4S</t>
  </si>
  <si>
    <t>GTEX-S4P3-0426-SM-4AD56</t>
  </si>
  <si>
    <t>GTEX-S4P3-0526-SM-4AD58</t>
  </si>
  <si>
    <t>GTEX-S4Q7-0526-SM-4AD5N</t>
  </si>
  <si>
    <t>GTEX-S4Q7-0626-SM-4AD5M</t>
  </si>
  <si>
    <t>GTEX-S4Z8-0826-SM-4AD4J</t>
  </si>
  <si>
    <t>GTEX-S7SF-1026-SM-4AD4I</t>
  </si>
  <si>
    <t>GTEX-S95S-0326-SM-4B66U</t>
  </si>
  <si>
    <t>GTEX-S95S-0426-SM-4B64I</t>
  </si>
  <si>
    <t>GTEX-SE5C-1226-SM-4BRWV</t>
  </si>
  <si>
    <t>GTEX-SE5C-1326-SM-4BRUH</t>
  </si>
  <si>
    <t>GTEX-SIU7-1326-SM-4BRWW</t>
  </si>
  <si>
    <t>GTEX-SNMC-0426-SM-4DM5Y</t>
  </si>
  <si>
    <t>GTEX-SNMC-0526-SM-4DM69</t>
  </si>
  <si>
    <t>GTEX-SNOS-0726-SM-4DM5Z</t>
  </si>
  <si>
    <t>GTEX-T2IS-0826-SM-4DM6L</t>
  </si>
  <si>
    <t>GTEX-T2IS-0926-SM-4DM5B</t>
  </si>
  <si>
    <t>GTEX-T2YK-1326-SM-4DM6S</t>
  </si>
  <si>
    <t>GTEX-T5JC-1726-SM-4DM6U</t>
  </si>
  <si>
    <t>GTEX-T5JC-1826-SM-4DM6E</t>
  </si>
  <si>
    <t>GTEX-T5JW-1326-SM-4DM5G</t>
  </si>
  <si>
    <t>GTEX-T5JW-1426-SM-4DM5Q</t>
  </si>
  <si>
    <t>GTEX-T6MN-1526-SM-4DM5P</t>
  </si>
  <si>
    <t>GTEX-T6MO-0526-SM-4DM6R</t>
  </si>
  <si>
    <t>GTEX-T6MO-0626-SM-4DM6P</t>
  </si>
  <si>
    <t>GTEX-T8EM-0526-SM-4DM64</t>
  </si>
  <si>
    <t>GTEX-TKQ1-0326-SM-4DXSM</t>
  </si>
  <si>
    <t>GTEX-TKQ1-0426-SM-4DXT4</t>
  </si>
  <si>
    <t>GTEX-TKQ2-1226-SM-4DXSV</t>
  </si>
  <si>
    <t>GTEX-TML8-1426-SM-4DXUT</t>
  </si>
  <si>
    <t>GTEX-TML8-1526-SM-4DXUX</t>
  </si>
  <si>
    <t>GTEX-TMMY-1226-SM-4DXT6</t>
  </si>
  <si>
    <t>GTEX-TSE9-1226-SM-4DXTM</t>
  </si>
  <si>
    <t>GTEX-TSE9-1326-SM-5CHR5</t>
  </si>
  <si>
    <t>GTEX-U3ZH-1026-SM-4DXUZ</t>
  </si>
  <si>
    <t>GTEX-U3ZH-1126-SM-4DXUG</t>
  </si>
  <si>
    <t>GTEX-U3ZM-0526-SM-4DXTB</t>
  </si>
  <si>
    <t>GTEX-U3ZN-1826-SM-4DXUY</t>
  </si>
  <si>
    <t>GTEX-U4B1-0826-SM-4DXTW</t>
  </si>
  <si>
    <t>GTEX-U4B1-0926-SM-4DXUV</t>
  </si>
  <si>
    <t>GTEX-U8XE-1726-SM-4E3IF</t>
  </si>
  <si>
    <t>GTEX-U8XE-1826-SM-4E3HV</t>
  </si>
  <si>
    <t>GTEX-UJHI-0926-SM-4IHKF</t>
  </si>
  <si>
    <t>GTEX-UPIC-0626-SM-4IHK2</t>
  </si>
  <si>
    <t>GTEX-UPIC-1026-SM-4IHLT</t>
  </si>
  <si>
    <t>GTEX-UPK5-1226-SM-4IHL8</t>
  </si>
  <si>
    <t>GTEX-V1D1-1126-SM-4JBHT</t>
  </si>
  <si>
    <t>GTEX-V955-1026-SM-4JBHO</t>
  </si>
  <si>
    <t>GTEX-V955-1126-SM-4JBH3</t>
  </si>
  <si>
    <t>GTEX-V955-1226-SM-4JBI9</t>
  </si>
  <si>
    <t>GTEX-VJYA-0626-SM-4KL1S</t>
  </si>
  <si>
    <t>GTEX-VJYA-0726-SM-4KL1T</t>
  </si>
  <si>
    <t>GTEX-VUSG-1026-SM-4KKZN</t>
  </si>
  <si>
    <t>GTEX-VUSG-1126-SM-4KKZQ</t>
  </si>
  <si>
    <t>GTEX-VUSG-1226-SM-4KKZF</t>
  </si>
  <si>
    <t>GTEX-W5WG-1526-SM-4LMIG</t>
  </si>
  <si>
    <t>GTEX-W5WG-1626-SM-4LMKG</t>
  </si>
  <si>
    <t>GTEX-W5WG-2726-SM-4LMIC</t>
  </si>
  <si>
    <t>GTEX-W5X1-1026-SM-5CHSO</t>
  </si>
  <si>
    <t>GTEX-W5X1-1126-SM-5CHTH</t>
  </si>
  <si>
    <t>GTEX-WEY5-0926-SM-4LMI4</t>
  </si>
  <si>
    <t>GTEX-WEY5-1026-SM-4LMK9</t>
  </si>
  <si>
    <t>GTEX-WFG7-1026-SM-4LMK8</t>
  </si>
  <si>
    <t>GTEX-WFG7-1226-SM-4LMK2</t>
  </si>
  <si>
    <t>GTEX-WFG8-1026-SM-4LVMZ</t>
  </si>
  <si>
    <t>GTEX-WFG8-1126-SM-4LVN1</t>
  </si>
  <si>
    <t>GTEX-WFG8-1226-SM-5CHTQ</t>
  </si>
  <si>
    <t>GTEX-WFJO-0726-SM-4LVM8</t>
  </si>
  <si>
    <t>GTEX-WFJO-0826-SM-4LVM5</t>
  </si>
  <si>
    <t>GTEX-WFON-0926-SM-4LVMK</t>
  </si>
  <si>
    <t>GTEX-WFON-1026-SM-4LVMD</t>
  </si>
  <si>
    <t>GTEX-WH7G-1026-SM-4LVML</t>
  </si>
  <si>
    <t>GTEX-WHPG-1226-SM-4M1ZI</t>
  </si>
  <si>
    <t>GTEX-WHPG-1326-SM-4M1ZJ</t>
  </si>
  <si>
    <t>GTEX-WHSB-0426-SM-4M1XI</t>
  </si>
  <si>
    <t>GTEX-WHSB-0526-SM-4M1XM</t>
  </si>
  <si>
    <t>GTEX-WHSB-0626-SM-4M1XP</t>
  </si>
  <si>
    <t>GTEX-WHSE-1526-SM-4M1XH</t>
  </si>
  <si>
    <t>GTEX-WHSE-1626-SM-4M1XL</t>
  </si>
  <si>
    <t>GTEX-WHWD-0926-SM-4OORY</t>
  </si>
  <si>
    <t>GTEX-WHWD-1026-SM-4OORZ</t>
  </si>
  <si>
    <t>GTEX-WK11-1026-SM-4OOS8</t>
  </si>
  <si>
    <t>GTEX-WL46-1226-SM-4OOS4</t>
  </si>
  <si>
    <t>GTEX-WOFM-0426-SM-4OOSG</t>
  </si>
  <si>
    <t>GTEX-WOFM-0526-SM-4OOS2</t>
  </si>
  <si>
    <t>GTEX-WOFM-0626-SM-4OOS3</t>
  </si>
  <si>
    <t>GTEX-WQUQ-1626-SM-4OOSH</t>
  </si>
  <si>
    <t>GTEX-WQUQ-1826-SM-4OOSD</t>
  </si>
  <si>
    <t>GTEX-WRHK-0426-SM-4MVOG</t>
  </si>
  <si>
    <t>GTEX-WRHK-0526-SM-4MVOF</t>
  </si>
  <si>
    <t>GTEX-WVLH-1426-SM-4MVNX</t>
  </si>
  <si>
    <t>GTEX-WXYG-1026-SM-4ONCD</t>
  </si>
  <si>
    <t>GTEX-WXYG-1126-SM-4ONCH</t>
  </si>
  <si>
    <t>GTEX-WXYG-1226-SM-4ONCJ</t>
  </si>
  <si>
    <t>GTEX-WY7C-0826-SM-4ONCG</t>
  </si>
  <si>
    <t>GTEX-WY7C-1326-SM-4ONCX</t>
  </si>
  <si>
    <t>GTEX-WYBS-1626-SM-4ONCA</t>
  </si>
  <si>
    <t>GTEX-WYJK-1926-SM-4ONDP</t>
  </si>
  <si>
    <t>GTEX-WYVS-0726-SM-4ONDO</t>
  </si>
  <si>
    <t>GTEX-WYVS-1026-SM-4SOJW</t>
  </si>
  <si>
    <t>GTEX-WZTO-1526-SM-4PQYQ</t>
  </si>
  <si>
    <t>GTEX-WZTO-1726-SM-4PQYV</t>
  </si>
  <si>
    <t>GTEX-X15G-0826-SM-4PQZD</t>
  </si>
  <si>
    <t>GTEX-X15G-0926-SM-4PQZE</t>
  </si>
  <si>
    <t>GTEX-X15G-1026-SM-4PQZF</t>
  </si>
  <si>
    <t>GTEX-X3Y1-1126-SM-4PQZ9</t>
  </si>
  <si>
    <t>GTEX-X3Y1-1226-SM-4PQZ8</t>
  </si>
  <si>
    <t>GTEX-X3Y1-1326-SM-4PQZB</t>
  </si>
  <si>
    <t>GTEX-X4EO-1226-SM-4QARR</t>
  </si>
  <si>
    <t>GTEX-X4EP-1626-SM-4QAS6</t>
  </si>
  <si>
    <t>GTEX-X4LF-0826-SM-4QASC</t>
  </si>
  <si>
    <t>GTEX-X4XY-1726-SM-46MVO</t>
  </si>
  <si>
    <t>GTEX-X585-1226-SM-46MW7</t>
  </si>
  <si>
    <t>GTEX-X585-1426-SM-4E3JO</t>
  </si>
  <si>
    <t>GTEX-X5EB-1026-SM-46MVU</t>
  </si>
  <si>
    <t>GTEX-X62O-2226-SM-46MW3</t>
  </si>
  <si>
    <t>GTEX-X8HC-1326-SM-46MWB</t>
  </si>
  <si>
    <t>GTEX-X8HC-1426-SM-46MWC</t>
  </si>
  <si>
    <t>GTEX-XBED-0926-SM-48TCE</t>
  </si>
  <si>
    <t>GTEX-XBED-1026-SM-48TCB</t>
  </si>
  <si>
    <t>GTEX-XBED-1126-SM-48TCF</t>
  </si>
  <si>
    <t>GTEX-XBEW-1326-SM-4AT63</t>
  </si>
  <si>
    <t>GTEX-XBEW-1426-SM-4AT4J</t>
  </si>
  <si>
    <t>GTEX-XBEW-1526-SM-4AT4K</t>
  </si>
  <si>
    <t>GTEX-XGQ4-1526-SM-4AT6H</t>
  </si>
  <si>
    <t>GTEX-XGQ4-1626-SM-4AT6J</t>
  </si>
  <si>
    <t>GTEX-XLM4-2326-SM-4TT2D</t>
  </si>
  <si>
    <t>GTEX-XMD2-1326-SM-4YCET</t>
  </si>
  <si>
    <t>GTEX-XMK1-1326-SM-4B65Q</t>
  </si>
  <si>
    <t>GTEX-XOTO-2126-SM-4B64U</t>
  </si>
  <si>
    <t>GTEX-XPVG-1326-SM-4B65P</t>
  </si>
  <si>
    <t>GTEX-XQ3S-1026-SM-4BOPJ</t>
  </si>
  <si>
    <t>GTEX-XQ3S-1126-SM-4BOPK</t>
  </si>
  <si>
    <t>GTEX-XQ3S-1226-SM-4BOPP</t>
  </si>
  <si>
    <t>GTEX-XQ8I-1526-SM-4BOOH</t>
  </si>
  <si>
    <t>GTEX-XQ8I-1626-SM-4BOOI</t>
  </si>
  <si>
    <t>GTEX-XQ8I-1826-SM-4BOOJ</t>
  </si>
  <si>
    <t>GTEX-XUJ4-0926-SM-4BOPA</t>
  </si>
  <si>
    <t>GTEX-XUW1-1526-SM-4BOOY</t>
  </si>
  <si>
    <t>GTEX-XUZC-0426-SM-4BOPE</t>
  </si>
  <si>
    <t>GTEX-XUZC-0526-SM-4BOPF</t>
  </si>
  <si>
    <t>GTEX-XV7Q-1026-SM-4BRVR</t>
  </si>
  <si>
    <t>GTEX-XV7Q-1126-SM-4BRVS</t>
  </si>
  <si>
    <t>GTEX-XXEK-0326-SM-4BRVV</t>
  </si>
  <si>
    <t>GTEX-XXEK-0426-SM-4BRVW</t>
  </si>
  <si>
    <t>GTEX-XXEK-0526-SM-4BRWD</t>
  </si>
  <si>
    <t>GTEX-XYKS-1026-SM-4BRVH</t>
  </si>
  <si>
    <t>GTEX-XYKS-1126-SM-4BRWP</t>
  </si>
  <si>
    <t>GTEX-XYKS-1526-SM-4BRUP</t>
  </si>
  <si>
    <t>GTEX-Y111-1626-SM-57WCY</t>
  </si>
  <si>
    <t>GTEX-Y111-1726-SM-4SOIQ</t>
  </si>
  <si>
    <t>GTEX-Y111-1826-SM-4SOIR</t>
  </si>
  <si>
    <t>GTEX-Y114-1126-SM-4TT7V</t>
  </si>
  <si>
    <t>GTEX-Y3I4-0926-SM-4TT2B</t>
  </si>
  <si>
    <t>GTEX-Y3I4-1026-SM-4TT2C</t>
  </si>
  <si>
    <t>GTEX-Y3I4-1226-SM-4TT8N</t>
  </si>
  <si>
    <t>GTEX-Y3IK-1126-SM-51MSV</t>
  </si>
  <si>
    <t>GTEX-Y3IK-1226-SM-4WWEK</t>
  </si>
  <si>
    <t>GTEX-Y3IK-1326-SM-4YCD8</t>
  </si>
  <si>
    <t>GTEX-Y5LM-1126-SM-4VDT5</t>
  </si>
  <si>
    <t>GTEX-Y5LM-1226-SM-4VDT6</t>
  </si>
  <si>
    <t>GTEX-Y5V5-1626-SM-4VDSG</t>
  </si>
  <si>
    <t>GTEX-Y5V6-1026-SM-4VBS2</t>
  </si>
  <si>
    <t>GTEX-Y5V6-1126-SM-4VDTD</t>
  </si>
  <si>
    <t>GTEX-Y5V6-1226-SM-4VDTE</t>
  </si>
  <si>
    <t>GTEX-Y8E4-1726-SM-5LU9G</t>
  </si>
  <si>
    <t>GTEX-Y8E4-1926-SM-4VBPW</t>
  </si>
  <si>
    <t>GTEX-Y8LW-0626-SM-4VDS8</t>
  </si>
  <si>
    <t>GTEX-Y8LW-0726-SM-5IFI1</t>
  </si>
  <si>
    <t>GTEX-Y9LG-0626-SM-4WWDH</t>
  </si>
  <si>
    <t>GTEX-Y9LG-0926-SM-4VDS6</t>
  </si>
  <si>
    <t>GTEX-YB5E-0826-SM-4VDRZ</t>
  </si>
  <si>
    <t>GTEX-YB5E-0926-SM-4WWDQ</t>
  </si>
  <si>
    <t>GTEX-YB5E-1026-SM-5IFI2</t>
  </si>
  <si>
    <t>GTEX-YB5K-0626-SM-5LUB5</t>
  </si>
  <si>
    <t>GTEX-YEC3-1926-SM-4WWF5</t>
  </si>
  <si>
    <t>GTEX-YEC3-1926-SM-5IFIT</t>
  </si>
  <si>
    <t>GTEX-YEC3-2326-SM-5IFJF</t>
  </si>
  <si>
    <t>GTEX-YEC3-2526-SM-4YCDN</t>
  </si>
  <si>
    <t>GTEX-YEC3-2526-SM-5CVLS</t>
  </si>
  <si>
    <t>GTEX-YEC4-1026-SM-5P9FW</t>
  </si>
  <si>
    <t>GTEX-YEC4-1126-SM-5CVLW</t>
  </si>
  <si>
    <t>GTEX-YEC4-1226-SM-5CVLX</t>
  </si>
  <si>
    <t>GTEX-YECK-1726-SM-5IFI3</t>
  </si>
  <si>
    <t>GTEX-YF7O-0826-SM-4W21F</t>
  </si>
  <si>
    <t>GTEX-YF7O-0926-SM-5IFIF</t>
  </si>
  <si>
    <t>GTEX-YFC4-1226-SM-5LU9R</t>
  </si>
  <si>
    <t>GTEX-YFCO-0526-SM-4W1ZJ</t>
  </si>
  <si>
    <t>GTEX-YJ89-1526-SM-5P9IR</t>
  </si>
  <si>
    <t>GTEX-YJ8A-1226-SM-5IFHH</t>
  </si>
  <si>
    <t>GTEX-YJ8A-1426-SM-5PNV7</t>
  </si>
  <si>
    <t>GTEX-YJ8O-0326-SM-5RQJW</t>
  </si>
  <si>
    <t>GTEX-Z9EW-0326-SM-5CVM8</t>
  </si>
  <si>
    <t>GTEX-Z9EW-0526-SM-5HL8S</t>
  </si>
  <si>
    <t>GTEX-Z9EW-0626-SM-5HL95</t>
  </si>
  <si>
    <t>GTEX-ZA64-0526-SM-5HL9I</t>
  </si>
  <si>
    <t>GTEX-ZA64-0626-SM-5HL9O</t>
  </si>
  <si>
    <t>GTEX-ZAB4-1126-SM-5HL86</t>
  </si>
  <si>
    <t>GTEX-ZAB5-0926-SM-5CVMV</t>
  </si>
  <si>
    <t>GTEX-ZAB5-1026-SM-5HL91</t>
  </si>
  <si>
    <t>GTEX-ZAB5-1226-SM-5P9FY</t>
  </si>
  <si>
    <t>GTEX-ZAK1-1826-SM-5HL93</t>
  </si>
  <si>
    <t>GTEX-ZC5H-1326-SM-5HL7E</t>
  </si>
  <si>
    <t>GTEX-ZDTT-1226-SM-4WKG9</t>
  </si>
  <si>
    <t>GTEX-ZDYS-0826-SM-4WWCR</t>
  </si>
  <si>
    <t>GTEX-ZDYS-0926-SM-4WWCS</t>
  </si>
  <si>
    <t>GTEX-ZE9C-1126-SM-4WWBD</t>
  </si>
  <si>
    <t>GTEX-ZEX8-1426-SM-4WKHQ</t>
  </si>
  <si>
    <t>GTEX-ZF29-1226-SM-4WKH1</t>
  </si>
  <si>
    <t>GTEX-ZF29-1326-SM-4WWB6</t>
  </si>
  <si>
    <t>GTEX-ZF2S-1126-SM-4WKHH</t>
  </si>
  <si>
    <t>GTEX-ZF2S-1326-SM-4WWAZ</t>
  </si>
  <si>
    <t>GTEX-ZF3C-1626-SM-4WWB4</t>
  </si>
  <si>
    <t>GTEX-ZG7Y-1126-SM-4WWEZ</t>
  </si>
  <si>
    <t>GTEX-ZG7Y-1326-SM-4WWBL</t>
  </si>
  <si>
    <t>GTEX-ZGAY-1126-SM-4WWBS</t>
  </si>
  <si>
    <t>GTEX-ZGAY-1226-SM-4YCF4</t>
  </si>
  <si>
    <t>GTEX-ZGAY-1526-SM-4WWEO</t>
  </si>
  <si>
    <t>GTEX-ZLFU-1026-SM-5EQMZ</t>
  </si>
  <si>
    <t>GTEX-ZLV1-0526-SM-4WWD4</t>
  </si>
  <si>
    <t>GTEX-ZLV1-0626-SM-4WWF6</t>
  </si>
  <si>
    <t>GTEX-ZLWG-1226-SM-4WWFS</t>
  </si>
  <si>
    <t>GTEX-ZP4G-0926-SM-4WWF4</t>
  </si>
  <si>
    <t>GTEX-ZP4G-1026-SM-4YCE1</t>
  </si>
  <si>
    <t>GTEX-ZP4G-1126-SM-4WWCI</t>
  </si>
  <si>
    <t>GTEX-ZPCL-1226-SM-4WWFF</t>
  </si>
  <si>
    <t>GTEX-ZPCL-1426-SM-57WEC</t>
  </si>
  <si>
    <t>GTEX-ZPIC-1626-SM-57WEB</t>
  </si>
  <si>
    <t>GTEX-ZPIC-1926-SM-57WFQ</t>
  </si>
  <si>
    <t>GTEX-ZPU1-1326-SM-57WE1</t>
  </si>
  <si>
    <t>GTEX-ZPU1-1426-SM-4WWFU</t>
  </si>
  <si>
    <t>GTEX-ZPU1-1526-SM-4YCFF</t>
  </si>
  <si>
    <t>GTEX-ZQG8-2226-SM-5DUWD</t>
  </si>
  <si>
    <t>GTEX-ZQUD-0326-SM-4YCEN</t>
  </si>
  <si>
    <t>GTEX-ZQUD-0426-SM-57WFR</t>
  </si>
  <si>
    <t>GTEX-ZQUD-0626-SM-51MR2</t>
  </si>
  <si>
    <t>GTEX-ZT9W-1226-SM-57WE4</t>
  </si>
  <si>
    <t>GTEX-ZT9W-1326-SM-51MTB</t>
  </si>
  <si>
    <t>GTEX-ZT9W-1426-SM-4YCD2</t>
  </si>
  <si>
    <t>GTEX-ZT9X-0526-SM-5GCOP</t>
  </si>
  <si>
    <t>GTEX-ZTPG-1526-SM-51MTF</t>
  </si>
  <si>
    <t>GTEX-ZTPG-1626-SM-5DUX2</t>
  </si>
  <si>
    <t>GTEX-ZTSS-0626-SM-59867</t>
  </si>
  <si>
    <t>GTEX-ZTSS-0726-SM-51MSN</t>
  </si>
  <si>
    <t>GTEX-ZTSS-0826-SM-5985L</t>
  </si>
  <si>
    <t>GTEX-ZTTD-1426-SM-4YCEX</t>
  </si>
  <si>
    <t>GTEX-ZTX8-0226-SM-5E44D</t>
  </si>
  <si>
    <t>GTEX-ZTX8-0326-SM-59HLA</t>
  </si>
  <si>
    <t>GTEX-ZV7C-1326-SM-5BC7G</t>
  </si>
  <si>
    <t>GTEX-ZVE2-1326-SM-5NQ94</t>
  </si>
  <si>
    <t>GTEX-ZVP2-1326-SM-57WCE</t>
  </si>
  <si>
    <t>GTEX-ZVP2-1426-SM-5NQ7P</t>
  </si>
  <si>
    <t>GTEX-ZVT2-1226-SM-5GU5H</t>
  </si>
  <si>
    <t>GTEX-ZVT2-1326-SM-5E45H</t>
  </si>
  <si>
    <t>GTEX-ZVT2-1526-SM-51MQZ</t>
  </si>
  <si>
    <t>GTEX-ZVT3-1426-SM-59HLP</t>
  </si>
  <si>
    <t>GTEX-ZVZP-1426-SM-5NQ7R</t>
  </si>
  <si>
    <t>GTEX-ZVZP-1626-SM-5GIDJ</t>
  </si>
  <si>
    <t>GTEX-ZXES-1226-SM-5NQ8G</t>
  </si>
  <si>
    <t>GTEX-ZY6K-0526-SM-5GZY9</t>
  </si>
  <si>
    <t>GTEX-ZY6K-0626-SM-59HJL</t>
  </si>
  <si>
    <t>GTEX-ZY6K-0826-SM-5A5L7</t>
  </si>
  <si>
    <t>GTEX-ZYFC-1626-SM-5N9EU</t>
  </si>
  <si>
    <t>GTEX-ZYFC-1726-SM-5GZYX</t>
  </si>
  <si>
    <t>GTEX-ZYFC-2226-SM-5NQ96</t>
  </si>
  <si>
    <t>GTEX-ZYFG-1226-SM-5GIC7</t>
  </si>
  <si>
    <t>GTEX-ZYT6-1126-SM-5GZYR</t>
  </si>
  <si>
    <t>GTEX-ZYT6-1226-SM-5E44Q</t>
  </si>
  <si>
    <t>GTEX-ZYVF-2226-SM-5GIDD</t>
  </si>
  <si>
    <t>GTEX-ZYVF-2326-SM-5E44Z</t>
  </si>
  <si>
    <t>GTEX-ZYVF-2526-SM-5E45C</t>
  </si>
  <si>
    <t>GTEX-ZYW4-1326-SM-5E45N</t>
  </si>
  <si>
    <t>GTEX-ZYW4-1426-SM-5SIAX</t>
  </si>
  <si>
    <t>GTEX-ZYW4-1626-SM-5GIE6</t>
  </si>
  <si>
    <t>GTEX-ZYWO-0926-SM-5E43J</t>
  </si>
  <si>
    <t>GTEX-ZYWO-1126-SM-5U3SH</t>
  </si>
  <si>
    <t>GTEX-ZYY3-1626-SM-5EGJF</t>
  </si>
  <si>
    <t>GTEX-ZZ64-0226-SM-5E44X</t>
  </si>
  <si>
    <t>GTEX-ZZ64-0326-SM-5E45S</t>
  </si>
  <si>
    <t>GTEX-ZZPT-1426-SM-5N9C5</t>
  </si>
  <si>
    <t>GTEX-ZZPU-1826-SM-5E43L</t>
  </si>
  <si>
    <t>TCGA-IC-A6RE-11</t>
  </si>
  <si>
    <t>TCGA-IC-A6RF-11</t>
  </si>
  <si>
    <t>TCGA-IG-A3I8-11</t>
  </si>
  <si>
    <t>TCGA-L5-A43C-11</t>
  </si>
  <si>
    <t>TCGA-L5-A4OF-11</t>
  </si>
  <si>
    <t>TCGA-L5-A4OG-11</t>
  </si>
  <si>
    <t>TCGA-L5-A4OJ-11</t>
  </si>
  <si>
    <t>TCGA-L5-A4OM-11</t>
  </si>
  <si>
    <t>TCGA-L5-A4OO-11</t>
  </si>
  <si>
    <t>TCGA-L5-A4OQ-11</t>
  </si>
  <si>
    <t>TCGA-L5-A4OR-11</t>
  </si>
  <si>
    <t>TCGA-V5-A7RE-11</t>
  </si>
  <si>
    <t>TCGA-V5-AASX-11</t>
  </si>
  <si>
    <t>GTEX-1117F-3226-SM-5N9CT</t>
  </si>
  <si>
    <t>GTEX-111FC-3126-SM-5GZZ2</t>
  </si>
  <si>
    <t>GTEX-111FC-3326-SM-5GZYV</t>
  </si>
  <si>
    <t>GTEX-1128S-2726-SM-5H12C</t>
  </si>
  <si>
    <t>GTEX-1128S-2826-SM-5N9DI</t>
  </si>
  <si>
    <t>GTEX-117XS-3026-SM-5N9CA</t>
  </si>
  <si>
    <t>GTEX-117XS-3126-SM-5GIDP</t>
  </si>
  <si>
    <t>GTEX-1192X-3126-SM-5N9BY</t>
  </si>
  <si>
    <t>GTEX-1192X-3226-SM-5987D</t>
  </si>
  <si>
    <t>GTEX-11DXW-1026-SM-5H11K</t>
  </si>
  <si>
    <t>GTEX-11DXW-1126-SM-5H12Q</t>
  </si>
  <si>
    <t>GTEX-11DXY-3226-SM-5GIDE</t>
  </si>
  <si>
    <t>GTEX-11DZ1-2926-SM-5A5KI</t>
  </si>
  <si>
    <t>GTEX-11EI6-2926-SM-5985U</t>
  </si>
  <si>
    <t>GTEX-11EI6-3026-SM-5GZZO</t>
  </si>
  <si>
    <t>GTEX-11EMC-3226-SM-5EGKW</t>
  </si>
  <si>
    <t>GTEX-11EMC-3326-SM-5P9JH</t>
  </si>
  <si>
    <t>GTEX-11EQ8-2826-SM-5N9C1</t>
  </si>
  <si>
    <t>GTEX-11GS4-3126-SM-5A5LH</t>
  </si>
  <si>
    <t>GTEX-11GSO-0011-R2a-SM-57WDF</t>
  </si>
  <si>
    <t>GTEX-11GSO-0011-R3b-SM-57WB2</t>
  </si>
  <si>
    <t>GTEX-11GSO-2926-SM-5HL73</t>
  </si>
  <si>
    <t>GTEX-11GSO-3026-SM-5Q5AL</t>
  </si>
  <si>
    <t>GTEX-11GSP-0011-R10a-SM-5NQ7J</t>
  </si>
  <si>
    <t>GTEX-11GSP-0011-R11b-SM-5NQ7V</t>
  </si>
  <si>
    <t>GTEX-11GSP-0011-R5a-SM-57WBE</t>
  </si>
  <si>
    <t>GTEX-11GSP-0011-R6b-SM-57WBQ</t>
  </si>
  <si>
    <t>GTEX-11GSP-0011-R7b-SM-57WC3</t>
  </si>
  <si>
    <t>GTEX-11GSP-0011-R8b-SM-5NQ79</t>
  </si>
  <si>
    <t>GTEX-11GSP-3126-SM-5A5LL</t>
  </si>
  <si>
    <t>GTEX-11GSP-3226-SM-5986O</t>
  </si>
  <si>
    <t>GTEX-11H98-0011-R10b-SM-5NQ98</t>
  </si>
  <si>
    <t>GTEX-11H98-0011-R11b-SM-5NQ6U</t>
  </si>
  <si>
    <t>GTEX-11H98-0011-R5b-SM-57WCF</t>
  </si>
  <si>
    <t>GTEX-11H98-0011-R8a-SM-5NQ8V</t>
  </si>
  <si>
    <t>GTEX-11NUK-2926-SM-5A5MD</t>
  </si>
  <si>
    <t>GTEX-11NV4-0011-R5a-SM-5NQ88</t>
  </si>
  <si>
    <t>GTEX-11NV4-0011-R6a-SM-57WD5</t>
  </si>
  <si>
    <t>GTEX-11NV4-0011-R7a-SM-57WDH</t>
  </si>
  <si>
    <t>GTEX-11NV4-2126-SM-5N9DS</t>
  </si>
  <si>
    <t>GTEX-11O72-2826-SM-5HL6W</t>
  </si>
  <si>
    <t>GTEX-11O72-2926-SM-5BC4V</t>
  </si>
  <si>
    <t>GTEX-11OC5-0626-SM-5HL6M</t>
  </si>
  <si>
    <t>GTEX-11OF3-0011-R11a-SM-57WCR</t>
  </si>
  <si>
    <t>GTEX-11OF3-0011-R5a-SM-57WB4</t>
  </si>
  <si>
    <t>GTEX-11OF3-0011-R6b-SM-57WBG</t>
  </si>
  <si>
    <t>GTEX-11OF3-0011-R7a-SM-57WCG</t>
  </si>
  <si>
    <t>GTEX-11OF3-0011-R8b-SM-57WCS</t>
  </si>
  <si>
    <t>GTEX-11OF3-3126-SM-5GU5E</t>
  </si>
  <si>
    <t>GTEX-11ONC-0011-R1a-SM-57WD4</t>
  </si>
  <si>
    <t>GTEX-11ONC-0011-R8b-SM-5NQ87</t>
  </si>
  <si>
    <t>GTEX-11ONC-0011-R9b-SM-5NQ8J</t>
  </si>
  <si>
    <t>GTEX-11ONC-2926-SM-5P9JM</t>
  </si>
  <si>
    <t>GTEX-11ONC-3026-SM-5985W</t>
  </si>
  <si>
    <t>GTEX-11PRG-2826-SM-5BC54</t>
  </si>
  <si>
    <t>GTEX-11TTK-2826-SM-5GU5K</t>
  </si>
  <si>
    <t>GTEX-11TTK-2926-SM-5PNYP</t>
  </si>
  <si>
    <t>GTEX-11TUW-3126-SM-5GU4Y</t>
  </si>
  <si>
    <t>GTEX-11UD1-0011-R2b-SM-5BC6O</t>
  </si>
  <si>
    <t>GTEX-11UD1-0011-R3a-SM-5BC6S</t>
  </si>
  <si>
    <t>GTEX-11UD1-0011-R5b-SM-5P9FP</t>
  </si>
  <si>
    <t>GTEX-11WQC-0011-R10a-SM-57WCT</t>
  </si>
  <si>
    <t>GTEX-11WQC-0011-R11b-SM-57WD6</t>
  </si>
  <si>
    <t>GTEX-11WQC-0011-R5a-SM-5BC74</t>
  </si>
  <si>
    <t>GTEX-11WQC-0011-R6a-SM-5BC77</t>
  </si>
  <si>
    <t>GTEX-11WQC-0011-R7b-SM-5BC7A</t>
  </si>
  <si>
    <t>GTEX-11WQC-0011-R8b-SM-57WCH</t>
  </si>
  <si>
    <t>GTEX-11WQK-0011-R10a-SM-5BC6R</t>
  </si>
  <si>
    <t>GTEX-11WQK-0011-R11a-SM-5BC6W</t>
  </si>
  <si>
    <t>GTEX-11WQK-0011-R8a-SM-5BC7C</t>
  </si>
  <si>
    <t>GTEX-11WQK-0011-R9b-SM-5BC6N</t>
  </si>
  <si>
    <t>GTEX-11WQK-3026-SM-5EQL6</t>
  </si>
  <si>
    <t>GTEX-11WQK-3126-SM-5EGI2</t>
  </si>
  <si>
    <t>GTEX-11ZTS-0011-R1a-SM-5BC71</t>
  </si>
  <si>
    <t>GTEX-11ZTS-0011-R2b-SM-5BC75</t>
  </si>
  <si>
    <t>GTEX-11ZTS-0011-R3a-SM-5BC78</t>
  </si>
  <si>
    <t>GTEX-11ZTS-3226-SM-5EGID</t>
  </si>
  <si>
    <t>GTEX-11ZU8-0011-R3a-SM-5BC6U</t>
  </si>
  <si>
    <t>GTEX-11ZU8-0011-R4a-SM-5BC6Y</t>
  </si>
  <si>
    <t>GTEX-11ZUS-0011-R11b-SM-5BC7B</t>
  </si>
  <si>
    <t>GTEX-11ZUS-0011-R8a-SM-5BC73</t>
  </si>
  <si>
    <t>GTEX-11ZUS-0011-R9b-SM-5BC76</t>
  </si>
  <si>
    <t>GTEX-11ZUS-2826-SM-5EQKW</t>
  </si>
  <si>
    <t>GTEX-11ZUS-2926-SM-5FQSL</t>
  </si>
  <si>
    <t>GTEX-11ZVC-0011-R1b-SM-5BC6M</t>
  </si>
  <si>
    <t>GTEX-11ZVC-0011-R3a-SM-5BC6V</t>
  </si>
  <si>
    <t>GTEX-11ZVC-0011-R4a-SM-5BC6Z</t>
  </si>
  <si>
    <t>GTEX-11ZVC-0011-R9a-SM-57WC5</t>
  </si>
  <si>
    <t>GTEX-12126-0011-R10b-SM-5BC6T</t>
  </si>
  <si>
    <t>GTEX-12126-0011-R11a-SM-5BC6X</t>
  </si>
  <si>
    <t>GTEX-12126-0011-R9b-SM-5BC6P</t>
  </si>
  <si>
    <t>GTEX-12126-0926-SM-5FQTW</t>
  </si>
  <si>
    <t>GTEX-12126-1026-SM-5P9JJ</t>
  </si>
  <si>
    <t>GTEX-1212Z-0011-R1b-SM-5BC72</t>
  </si>
  <si>
    <t>GTEX-12584-0011-R6a-SM-5NQ7C</t>
  </si>
  <si>
    <t>GTEX-12696-2926-SM-5FQTG</t>
  </si>
  <si>
    <t>GTEX-12696-3026-SM-5FQTU</t>
  </si>
  <si>
    <t>GTEX-1269C-3126-SM-5EGI6</t>
  </si>
  <si>
    <t>GTEX-12WS9-0011-R10a-SM-57WBV</t>
  </si>
  <si>
    <t>GTEX-12WS9-0011-R2a-SM-5CVNE</t>
  </si>
  <si>
    <t>GTEX-12WS9-0011-R3a-SM-5CVNF</t>
  </si>
  <si>
    <t>GTEX-12WS9-0011-R4b-SM-5P9EU</t>
  </si>
  <si>
    <t>GTEX-12WS9-0011-R5b-SM-5P9EV</t>
  </si>
  <si>
    <t>GTEX-12WS9-0011-R6a-SM-5P9EW</t>
  </si>
  <si>
    <t>GTEX-12WS9-2826-SM-5FQU9</t>
  </si>
  <si>
    <t>GTEX-12WSA-0011-R10b-SM-5P9ET</t>
  </si>
  <si>
    <t>GTEX-12WSA-0011-R2a-SM-57WDK</t>
  </si>
  <si>
    <t>GTEX-12WSA-0011-R4a-SM-57WB7</t>
  </si>
  <si>
    <t>GTEX-12WSA-0011-R5b-SM-5GU5I</t>
  </si>
  <si>
    <t>GTEX-12WSA-0011-R7b-SM-5GU5U</t>
  </si>
  <si>
    <t>GTEX-12WSA-0011-R8a-SM-5P9EX</t>
  </si>
  <si>
    <t>GTEX-12WSA-2926-SM-5EQ4D</t>
  </si>
  <si>
    <t>GTEX-12WSB-0011-R11b-SM-57WBJ</t>
  </si>
  <si>
    <t>GTEX-12WSB-0011-R1b-SM-5P9EY</t>
  </si>
  <si>
    <t>GTEX-12WSB-0011-R5b-SM-5GU67</t>
  </si>
  <si>
    <t>GTEX-12WSB-0011-R6b-SM-5GU6J</t>
  </si>
  <si>
    <t>GTEX-12WSB-0011-R7b-SM-5GU6V</t>
  </si>
  <si>
    <t>GTEX-12WSB-3026-SM-59HKM</t>
  </si>
  <si>
    <t>GTEX-12WSC-0011-R10a-SM-5GU57</t>
  </si>
  <si>
    <t>GTEX-12WSC-0011-R3a-SM-5P9F1</t>
  </si>
  <si>
    <t>GTEX-12WSC-0011-R5b-SM-5CVNS</t>
  </si>
  <si>
    <t>GTEX-12WSC-0011-R7b-SM-5LU9L</t>
  </si>
  <si>
    <t>GTEX-12WSC-0011-R9a-SM-5GU4U</t>
  </si>
  <si>
    <t>GTEX-12WSC-2926-SM-5BC5Z</t>
  </si>
  <si>
    <t>GTEX-12WSC-3026-SM-5GCNF</t>
  </si>
  <si>
    <t>GTEX-12WSD-0011-R10b-SM-5GU79</t>
  </si>
  <si>
    <t>GTEX-12WSD-0011-R1b-SM-5LZVY</t>
  </si>
  <si>
    <t>GTEX-12WSD-0011-R2a-SM-5LZWB</t>
  </si>
  <si>
    <t>GTEX-12WSD-0011-R3b-SM-5LZWN</t>
  </si>
  <si>
    <t>GTEX-12WSD-0011-R4b-SM-5LZUA</t>
  </si>
  <si>
    <t>GTEX-12WSD-0011-R6b-SM-5P9JU</t>
  </si>
  <si>
    <t>GTEX-12WSD-0011-R7b-SM-5PNWE</t>
  </si>
  <si>
    <t>GTEX-12WSD-0011-R9a-SM-5GU6W</t>
  </si>
  <si>
    <t>GTEX-12WSD-3126-SM-5HL7P</t>
  </si>
  <si>
    <t>GTEX-12WSE-0011-R10b-SM-5P9JV</t>
  </si>
  <si>
    <t>GTEX-12WSE-0011-R1b-SM-5GU4V</t>
  </si>
  <si>
    <t>GTEX-12WSE-0011-R6b-SM-5LZV5</t>
  </si>
  <si>
    <t>GTEX-12WSE-0011-R7a-SM-5PNWF</t>
  </si>
  <si>
    <t>GTEX-12WSE-2926-SM-5RQJ9</t>
  </si>
  <si>
    <t>GTEX-12WSF-0011-R10a-SM-5LZVH</t>
  </si>
  <si>
    <t>GTEX-12WSF-0011-R11a-SM-5LZVT</t>
  </si>
  <si>
    <t>GTEX-12WSF-0011-R1a-SM-5DUVI</t>
  </si>
  <si>
    <t>GTEX-12WSF-0011-R3a-SM-5DUW7</t>
  </si>
  <si>
    <t>GTEX-12WSF-0011-R4b-SM-5HL88</t>
  </si>
  <si>
    <t>GTEX-12WSF-0011-R5a-SM-5HL8K</t>
  </si>
  <si>
    <t>GTEX-12WSF-0011-R6b-SM-5HL8W</t>
  </si>
  <si>
    <t>GTEX-12WSF-0011-R7b-SM-5HL99</t>
  </si>
  <si>
    <t>GTEX-12WSH-0011-R10a-SM-5LZUS</t>
  </si>
  <si>
    <t>GTEX-12WSH-0011-R11a-SM-5LZVM</t>
  </si>
  <si>
    <t>GTEX-12WSH-0011-R1a-SM-5GU5V</t>
  </si>
  <si>
    <t>GTEX-12WSH-0011-R2a-SM-5GU68</t>
  </si>
  <si>
    <t>GTEX-12WSH-0011-R9b-SM-5LZUG</t>
  </si>
  <si>
    <t>GTEX-12WSH-3026-SM-5CVNI</t>
  </si>
  <si>
    <t>GTEX-12WSH-3126-SM-5LZW8</t>
  </si>
  <si>
    <t>GTEX-12WSI-0011-R11b-SM-5P9EZ</t>
  </si>
  <si>
    <t>GTEX-12WSM-0011-R1a-SM-5LZW6</t>
  </si>
  <si>
    <t>GTEX-12WSM-0011-R6b-SM-5EQ6N</t>
  </si>
  <si>
    <t>GTEX-12WSM-0011-R7b-SM-5EGLD</t>
  </si>
  <si>
    <t>GTEX-12WSM-0011-R8a-SM-5DUWJ</t>
  </si>
  <si>
    <t>GTEX-12WSM-2126-SM-5GCOC</t>
  </si>
  <si>
    <t>GTEX-12ZZW-0011-R10b-SM-5HL9X</t>
  </si>
  <si>
    <t>GTEX-12ZZW-0011-R3a-SM-5DUWW</t>
  </si>
  <si>
    <t>GTEX-12ZZW-0011-R4a-SM-5DUX9</t>
  </si>
  <si>
    <t>GTEX-12ZZW-0011-R5a-SM-5DUVN</t>
  </si>
  <si>
    <t>GTEX-12ZZW-0011-R6a-SM-5DUVZ</t>
  </si>
  <si>
    <t>GTEX-12ZZW-0011-R7a-SM-5DUWC</t>
  </si>
  <si>
    <t>GTEX-12ZZW-2926-SM-5LZUP</t>
  </si>
  <si>
    <t>GTEX-12ZZX-0011-R10b-SM-5DUWK</t>
  </si>
  <si>
    <t>GTEX-12ZZX-0011-R11a-SM-5DUVJ</t>
  </si>
  <si>
    <t>GTEX-12ZZX-0011-R2a-SM-5EGLG</t>
  </si>
  <si>
    <t>GTEX-12ZZX-0011-R3b-SM-5EGLH</t>
  </si>
  <si>
    <t>GTEX-12ZZX-0011-R5a-SM-5HL89</t>
  </si>
  <si>
    <t>GTEX-12ZZX-0011-R6a-SM-5HL8L</t>
  </si>
  <si>
    <t>GTEX-12ZZX-0011-R7b-SM-5DUVV</t>
  </si>
  <si>
    <t>GTEX-12ZZX-0011-R8a-SM-5DUW8</t>
  </si>
  <si>
    <t>GTEX-12ZZX-2826-SM-5BC6K</t>
  </si>
  <si>
    <t>GTEX-12ZZX-2926-SM-5GCOQ</t>
  </si>
  <si>
    <t>GTEX-12ZZY-0011-R10b-SM-5HL7W</t>
  </si>
  <si>
    <t>GTEX-12ZZY-0011-R5a-SM-5EGL9</t>
  </si>
  <si>
    <t>GTEX-12ZZY-0011-R6b-SM-5EGLA</t>
  </si>
  <si>
    <t>GTEX-12ZZY-2926-SM-5DUXO</t>
  </si>
  <si>
    <t>GTEX-12ZZY-3026-SM-5GCOU</t>
  </si>
  <si>
    <t>GTEX-12ZZZ-0011-R10a-SM-5P9HC</t>
  </si>
  <si>
    <t>GTEX-12ZZZ-0011-R3b-SM-5DUXK</t>
  </si>
  <si>
    <t>GTEX-12ZZZ-0011-R4b-SM-5DUV7</t>
  </si>
  <si>
    <t>GTEX-12ZZZ-0011-R5a-SM-5EQ4M</t>
  </si>
  <si>
    <t>GTEX-12ZZZ-0011-R6b-SM-5EQ5B</t>
  </si>
  <si>
    <t>GTEX-12ZZZ-0011-R7b-SM-5EGLE</t>
  </si>
  <si>
    <t>GTEX-12ZZZ-3026-SM-5BC67</t>
  </si>
  <si>
    <t>GTEX-12ZZZ-3126-SM-5LZU6</t>
  </si>
  <si>
    <t>GTEX-13112-0011-R1b-SM-5HL7K</t>
  </si>
  <si>
    <t>GTEX-13112-0011-R4b-SM-5DUXL</t>
  </si>
  <si>
    <t>GTEX-13112-0011-R5b-SM-5DUV8</t>
  </si>
  <si>
    <t>GTEX-13112-0011-R6b-SM-5DUVK</t>
  </si>
  <si>
    <t>GTEX-13112-0011-R7b-SM-5DUVW</t>
  </si>
  <si>
    <t>GTEX-13112-2926-SM-5DUWT</t>
  </si>
  <si>
    <t>GTEX-1313W-0011-R10b-SM-5DUXA</t>
  </si>
  <si>
    <t>GTEX-1313W-0011-R1b-SM-5EQ4A</t>
  </si>
  <si>
    <t>GTEX-1313W-0011-R2a-SM-5EGLF</t>
  </si>
  <si>
    <t>GTEX-1313W-0011-R3a-SM-5EGLI</t>
  </si>
  <si>
    <t>GTEX-1313W-0011-R4b-SM-5KLZV</t>
  </si>
  <si>
    <t>GTEX-1313W-0011-R5b-SM-5L3EP</t>
  </si>
  <si>
    <t>GTEX-1313W-0011-R6a-SM-5K7XO</t>
  </si>
  <si>
    <t>GTEX-1313W-0011-R7b-SM-5DUWL</t>
  </si>
  <si>
    <t>GTEX-1313W-0011-R8a-SM-5DUVM</t>
  </si>
  <si>
    <t>GTEX-1313W-3026-SM-5LZUZ</t>
  </si>
  <si>
    <t>GTEX-1313W-3126-SM-5LZUI</t>
  </si>
  <si>
    <t>GTEX-131XH-0011-R10a-SM-5EGLJ</t>
  </si>
  <si>
    <t>GTEX-131XH-0011-R1a-SM-5DUWA</t>
  </si>
  <si>
    <t>GTEX-131XH-0011-R2b-SM-5DUVY</t>
  </si>
  <si>
    <t>GTEX-131XH-0011-R3b-SM-5DUWM</t>
  </si>
  <si>
    <t>GTEX-131XH-0011-R4b-SM-5DUWB</t>
  </si>
  <si>
    <t>GTEX-131XH-0011-R6a-SM-5KM2G</t>
  </si>
  <si>
    <t>GTEX-131XH-0011-R8a-SM-5EGLL</t>
  </si>
  <si>
    <t>GTEX-131XH-2926-SM-5LZU4</t>
  </si>
  <si>
    <t>GTEX-131XW-0011-R10a-SM-5DUVA</t>
  </si>
  <si>
    <t>GTEX-131XW-0011-R11a-SM-5DUV9</t>
  </si>
  <si>
    <t>GTEX-131XW-0011-R6b-SM-5K7XY</t>
  </si>
  <si>
    <t>GTEX-131XW-0011-R9a-SM-5N9EO</t>
  </si>
  <si>
    <t>GTEX-131YS-0011-R10b-SM-5EQ5N</t>
  </si>
  <si>
    <t>GTEX-131YS-0011-R11b-SM-5EGLM</t>
  </si>
  <si>
    <t>GTEX-131YS-0011-R1a-SM-5DUXC</t>
  </si>
  <si>
    <t>GTEX-131YS-0011-R3b-SM-5DUXB</t>
  </si>
  <si>
    <t>GTEX-131YS-0011-R4a-SM-5DUVL</t>
  </si>
  <si>
    <t>GTEX-131YS-0011-R7a-SM-5IJDA</t>
  </si>
  <si>
    <t>GTEX-131YS-0011-R9b-SM-5EQLY</t>
  </si>
  <si>
    <t>GTEX-131YS-3026-SM-5EGHY</t>
  </si>
  <si>
    <t>GTEX-131YS-3126-SM-5KLYT</t>
  </si>
  <si>
    <t>GTEX-132Q8-0011-R10b-SM-5DUWZ</t>
  </si>
  <si>
    <t>GTEX-132Q8-0011-R2b-SM-5EQ5Z</t>
  </si>
  <si>
    <t>GTEX-132Q8-0011-R5a-SM-5IJDM</t>
  </si>
  <si>
    <t>GTEX-132Q8-2926-SM-5IFFP</t>
  </si>
  <si>
    <t>GTEX-132Q8-3026-SM-5PNVG</t>
  </si>
  <si>
    <t>GTEX-1399T-0011-R11a-SM-5J2O1</t>
  </si>
  <si>
    <t>GTEX-1399T-0011-R1b-SM-5DUWN</t>
  </si>
  <si>
    <t>GTEX-1399T-0011-R2b-SM-5DUXM</t>
  </si>
  <si>
    <t>GTEX-1399T-0011-R4b-SM-5DUVX</t>
  </si>
  <si>
    <t>GTEX-1399T-0011-R5b-SM-5IJDK</t>
  </si>
  <si>
    <t>GTEX-1399T-0011-R8b-SM-5IJD8</t>
  </si>
  <si>
    <t>GTEX-1399T-3026-SM-5KLZC</t>
  </si>
  <si>
    <t>GTEX-139T4-0011-R9b-SM-5HL6S</t>
  </si>
  <si>
    <t>GTEX-139T8-0011-R1a-SM-5HL75</t>
  </si>
  <si>
    <t>GTEX-139T8-0011-R3b-SM-5HL4R</t>
  </si>
  <si>
    <t>GTEX-139T8-0011-R4a-SM-5HL54</t>
  </si>
  <si>
    <t>GTEX-139TS-0011-R10a-SM-5K7TU</t>
  </si>
  <si>
    <t>GTEX-139TS-0011-R2b-SM-5J1MX</t>
  </si>
  <si>
    <t>GTEX-139TS-0011-R5b-SM-5J2MZ</t>
  </si>
  <si>
    <t>GTEX-139TS-0011-R6a-SM-5J2OB</t>
  </si>
  <si>
    <t>GTEX-139TS-0011-R7a-SM-5K7X7</t>
  </si>
  <si>
    <t>GTEX-139TS-3126-SM-5LZWX</t>
  </si>
  <si>
    <t>GTEX-139TT-0011-R11b-SM-5LZV1</t>
  </si>
  <si>
    <t>GTEX-139TT-0011-R1a-SM-5LZVD</t>
  </si>
  <si>
    <t>GTEX-139TT-0011-R3b-SM-5K7VL</t>
  </si>
  <si>
    <t>GTEX-139TT-0011-R5b-SM-5K7W8</t>
  </si>
  <si>
    <t>GTEX-139TT-0011-R7b-SM-5J2MN</t>
  </si>
  <si>
    <t>GTEX-139TT-2626-SM-5LZUB</t>
  </si>
  <si>
    <t>GTEX-139TU-0011-R5b-SM-5L3E1</t>
  </si>
  <si>
    <t>GTEX-139UC-0011-R11a-SM-5KM3J</t>
  </si>
  <si>
    <t>GTEX-139UC-0011-R3b-SM-5K7VZ</t>
  </si>
  <si>
    <t>GTEX-139UC-0011-R4a-SM-5K7XM</t>
  </si>
  <si>
    <t>GTEX-139UC-0011-R5b-SM-5K7VY</t>
  </si>
  <si>
    <t>GTEX-139UC-0011-R6b-SM-5K7Z1</t>
  </si>
  <si>
    <t>GTEX-139UC-0011-R7a-SM-5IJCV</t>
  </si>
  <si>
    <t>GTEX-139UC-0011-R9a-SM-5K7W7</t>
  </si>
  <si>
    <t>GTEX-139UC-3126-SM-5J1OY</t>
  </si>
  <si>
    <t>GTEX-139UC-3226-SM-5N9EZ</t>
  </si>
  <si>
    <t>GTEX-139UW-0011-R11a-SM-5IJGN</t>
  </si>
  <si>
    <t>GTEX-139UW-0011-R9b-SM-5LZYT</t>
  </si>
  <si>
    <t>GTEX-13CF2-0011-R11b-SM-5LZXO</t>
  </si>
  <si>
    <t>GTEX-13CF2-0011-R1a-SM-5LZY1</t>
  </si>
  <si>
    <t>GTEX-13CF2-0011-R2a-SM-5L3DC</t>
  </si>
  <si>
    <t>GTEX-13CF2-0011-R3b-SM-5LZZ6</t>
  </si>
  <si>
    <t>GTEX-13CF2-0011-R5a-SM-5LZWS</t>
  </si>
  <si>
    <t>GTEX-13CF2-0011-R7b-SM-5K7UV</t>
  </si>
  <si>
    <t>GTEX-13CF2-0011-R8b-SM-5IJCX</t>
  </si>
  <si>
    <t>GTEX-13CIG-0011-R3b-SM-5K7XF</t>
  </si>
  <si>
    <t>GTEX-13CIG-0011-R5b-SM-5L3F2</t>
  </si>
  <si>
    <t>GTEX-13CIG-0011-R8b-SM-5LZX5</t>
  </si>
  <si>
    <t>GTEX-13CIG-0011-R9a-SM-5K7VU</t>
  </si>
  <si>
    <t>GTEX-13CZV-0011-R10b-SM-5LZYD</t>
  </si>
  <si>
    <t>GTEX-13CZV-0011-R11b-SM-5N9FN</t>
  </si>
  <si>
    <t>GTEX-13CZV-0011-R3a-SM-5KM27</t>
  </si>
  <si>
    <t>GTEX-13CZV-0011-R4b-SM-5J2NY</t>
  </si>
  <si>
    <t>GTEX-13CZV-0011-R5a-SM-5K7XA</t>
  </si>
  <si>
    <t>GTEX-13CZV-0011-R7b-SM-5LZXH</t>
  </si>
  <si>
    <t>GTEX-13CZV-0011-R9a-SM-5LZXT</t>
  </si>
  <si>
    <t>GTEX-13FHO-0011-R11b-SM-5LZYQ</t>
  </si>
  <si>
    <t>GTEX-13FHO-0011-R1b-SM-5KLZG</t>
  </si>
  <si>
    <t>GTEX-13FHO-0011-R3b-SM-5K7YA</t>
  </si>
  <si>
    <t>GTEX-13FHO-0011-R5b-SM-5LZZ3</t>
  </si>
  <si>
    <t>GTEX-13FHO-0011-R7b-SM-5LZXD</t>
  </si>
  <si>
    <t>GTEX-13FHO-2926-SM-5L3ES</t>
  </si>
  <si>
    <t>GTEX-13FHO-3026-SM-5J1O9</t>
  </si>
  <si>
    <t>GTEX-13FHP-0011-R11b-SM-5LZXP</t>
  </si>
  <si>
    <t>GTEX-13FHP-0011-R1b-SM-5K7XL</t>
  </si>
  <si>
    <t>GTEX-13FHP-0011-R5b-SM-5LZY2</t>
  </si>
  <si>
    <t>GTEX-13FHP-0011-R6b-SM-5LZY6</t>
  </si>
  <si>
    <t>GTEX-13FHP-0011-R7b-SM-5LZYI</t>
  </si>
  <si>
    <t>GTEX-13FHP-2926-SM-5IJG9</t>
  </si>
  <si>
    <t>GTEX-13FHP-3026-SM-5IJBS</t>
  </si>
  <si>
    <t>GTEX-13FLV-0011-R10b-SM-5LZZ2</t>
  </si>
  <si>
    <t>GTEX-13FLV-0011-R11a-SM-5LZZ7</t>
  </si>
  <si>
    <t>GTEX-13FLV-0011-R3b-SM-5LZYP</t>
  </si>
  <si>
    <t>GTEX-13FLV-0011-R4a-SM-5LZYU</t>
  </si>
  <si>
    <t>GTEX-13FLV-0011-R5a-SM-5LZWT</t>
  </si>
  <si>
    <t>GTEX-13FLV-0011-R6a-SM-5KLZ4</t>
  </si>
  <si>
    <t>GTEX-13FLV-0011-R8a-SM-5LZZE</t>
  </si>
  <si>
    <t>GTEX-13FLW-0011-R1b-SM-5LZX2</t>
  </si>
  <si>
    <t>GTEX-13FLW-0011-R5a-SM-5LZX6</t>
  </si>
  <si>
    <t>GTEX-13FLW-0011-R6b-SM-5L3EN</t>
  </si>
  <si>
    <t>GTEX-13FLW-0011-R7b-SM-5L3EZ</t>
  </si>
  <si>
    <t>GTEX-13FLW-0011-R8b-SM-5J1MZ</t>
  </si>
  <si>
    <t>GTEX-13FLW-1426-SM-5K7YE</t>
  </si>
  <si>
    <t>GTEX-13FTY-0011-R1a-SM-5LZXE</t>
  </si>
  <si>
    <t>GTEX-13FTY-0011-R9b-SM-5KM2U</t>
  </si>
  <si>
    <t>GTEX-13FTZ-0011-R10b-SM-5KLZS</t>
  </si>
  <si>
    <t>GTEX-13FXS-0011-R10a-SM-5J2MA</t>
  </si>
  <si>
    <t>GTEX-13FXS-0011-R11a-SM-5L3DM</t>
  </si>
  <si>
    <t>GTEX-13FXS-0011-R1a-SM-5K7U6</t>
  </si>
  <si>
    <t>GTEX-13FXS-0011-R2b-SM-5K7XX</t>
  </si>
  <si>
    <t>GTEX-13FXS-0011-R5b-SM-5LZYE</t>
  </si>
  <si>
    <t>GTEX-13FXS-0011-R6b-SM-5L3F7</t>
  </si>
  <si>
    <t>GTEX-13FXS-0011-R8a-SM-5J1MN</t>
  </si>
  <si>
    <t>GTEX-13FXS-0011-R9a-SM-5K7UI</t>
  </si>
  <si>
    <t>GTEX-13FXS-3026-SM-5LZYO</t>
  </si>
  <si>
    <t>GTEX-13G51-0011-R10b-SM-5LZYF</t>
  </si>
  <si>
    <t>GTEX-13G51-0011-R11b-SM-5J2NE</t>
  </si>
  <si>
    <t>GTEX-13G51-0011-R1a-SM-5LZYR</t>
  </si>
  <si>
    <t>GTEX-13G51-0011-R2b-SM-5LZXS</t>
  </si>
  <si>
    <t>GTEX-13G51-0011-R6b-SM-5LZX4</t>
  </si>
  <si>
    <t>GTEX-13G51-0011-R7b-SM-5LZXG</t>
  </si>
  <si>
    <t>GTEX-13G51-3026-SM-5IJB8</t>
  </si>
  <si>
    <t>GTEX-13G51-3126-SM-5IJG7</t>
  </si>
  <si>
    <t>GTEX-13IVO-0011-R10a-SM-5LZY3</t>
  </si>
  <si>
    <t>GTEX-13IVO-0011-R11b-SM-5LZXQ</t>
  </si>
  <si>
    <t>GTEX-13IVO-0011-R3b-SM-5IJBJ</t>
  </si>
  <si>
    <t>GTEX-13IVO-0011-R5a-SM-5L3CY</t>
  </si>
  <si>
    <t>GTEX-13IVO-0011-R8a-SM-5L3DY</t>
  </si>
  <si>
    <t>GTEX-13IVO-2926-SM-5L3CZ</t>
  </si>
  <si>
    <t>GTEX-13JUV-0011-R10b-SM-5LZXR</t>
  </si>
  <si>
    <t>GTEX-13JUV-0011-R11a-SM-5LZYH</t>
  </si>
  <si>
    <t>GTEX-13JUV-0011-R1a-SM-5LZY4</t>
  </si>
  <si>
    <t>GTEX-13JUV-0011-R6b-SM-5LZYG</t>
  </si>
  <si>
    <t>GTEX-13JUV-0011-R7b-SM-5LZZG</t>
  </si>
  <si>
    <t>GTEX-13JUV-0011-R9a-SM-5LZX3</t>
  </si>
  <si>
    <t>GTEX-13JUV-3026-SM-5K7WX</t>
  </si>
  <si>
    <t>GTEX-13JVG-0011-R10b-SM-5KM2P</t>
  </si>
  <si>
    <t>GTEX-13JVG-0011-R11a-SM-5KM53</t>
  </si>
  <si>
    <t>GTEX-13JVG-0011-R3b-SM-5LZXF</t>
  </si>
  <si>
    <t>GTEX-13JVG-0011-R4a-SM-5MR4C</t>
  </si>
  <si>
    <t>GTEX-13JVG-0011-R5a-SM-5MR4O</t>
  </si>
  <si>
    <t>GTEX-13JVG-0011-R6a-SM-5MR3E</t>
  </si>
  <si>
    <t>GTEX-13JVG-0011-R7b-SM-5MR3Q</t>
  </si>
  <si>
    <t>GTEX-13JVG-0011-R8a-SM-5KM3E</t>
  </si>
  <si>
    <t>GTEX-13JVG-3226-SM-5IJGJ</t>
  </si>
  <si>
    <t>GTEX-13N1W-0011-R10b-SM-5MR4H</t>
  </si>
  <si>
    <t>GTEX-13N1W-0011-R11a-SM-5MR3D</t>
  </si>
  <si>
    <t>GTEX-13N1W-0011-R3a-SM-5MR5E</t>
  </si>
  <si>
    <t>GTEX-13N1W-0011-R4a-SM-5MR52</t>
  </si>
  <si>
    <t>GTEX-13N1W-0011-R5b-SM-5MR5Q</t>
  </si>
  <si>
    <t>GTEX-13N1W-0011-R6a-SM-5MR43</t>
  </si>
  <si>
    <t>GTEX-13N1W-0011-R9b-SM-5MR4R</t>
  </si>
  <si>
    <t>GTEX-13N2G-0011-R10a-SM-5MR34</t>
  </si>
  <si>
    <t>GTEX-13N2G-0011-R11a-SM-5MR3F</t>
  </si>
  <si>
    <t>GTEX-13N2G-0011-R1b-SM-5MR3G</t>
  </si>
  <si>
    <t>GTEX-13N2G-0011-R2a-SM-5MR4Q</t>
  </si>
  <si>
    <t>GTEX-13N2G-0011-R3b-SM-5MR5G</t>
  </si>
  <si>
    <t>GTEX-13N2G-0011-R4b-SM-5MR54</t>
  </si>
  <si>
    <t>GTEX-13N2G-0011-R5a-SM-5MR33</t>
  </si>
  <si>
    <t>GTEX-13N2G-0011-R6b-SM-5MR3P</t>
  </si>
  <si>
    <t>GTEX-13N2G-0011-R9b-SM-5MR4E</t>
  </si>
  <si>
    <t>GTEX-13NYB-0011-R10a-SM-5KM43</t>
  </si>
  <si>
    <t>GTEX-13NYB-0011-R1b-SM-5KM4F</t>
  </si>
  <si>
    <t>GTEX-13NYB-0011-R2a-SM-5MR3C</t>
  </si>
  <si>
    <t>GTEX-13NYB-0011-R5a-SM-5MR45</t>
  </si>
  <si>
    <t>GTEX-13NYB-0011-R6b-SM-5MR51</t>
  </si>
  <si>
    <t>GTEX-13NYB-0011-R7a-SM-5MR5D</t>
  </si>
  <si>
    <t>GTEX-13NYB-0011-R8a-SM-5KM4R</t>
  </si>
  <si>
    <t>GTEX-13NYB-3026-SM-5IJD7</t>
  </si>
  <si>
    <t>GTEX-13NYB-3226-SM-5J2ND</t>
  </si>
  <si>
    <t>GTEX-13NYC-2826-SM-5K7WR</t>
  </si>
  <si>
    <t>GTEX-13NYS-0011-R10a-SM-5MR4S</t>
  </si>
  <si>
    <t>GTEX-13NYS-0011-R11b-SM-5MR4P</t>
  </si>
  <si>
    <t>GTEX-13NYS-0011-R1b-SM-5MR55</t>
  </si>
  <si>
    <t>GTEX-13NYS-0011-R3b-SM-5MR41</t>
  </si>
  <si>
    <t>GTEX-13NYS-0011-R4b-SM-5MR3O</t>
  </si>
  <si>
    <t>GTEX-13NYS-0011-R5a-SM-5MR4D</t>
  </si>
  <si>
    <t>GTEX-13NYS-0011-R6b-SM-5MR3R</t>
  </si>
  <si>
    <t>GTEX-13NYS-0011-R8a-SM-5MR5H</t>
  </si>
  <si>
    <t>GTEX-13NYS-0011-R9b-SM-5MR44</t>
  </si>
  <si>
    <t>GTEX-13NYS-3126-SM-5KLYV</t>
  </si>
  <si>
    <t>GTEX-13NZ8-0011-R1b-SM-5KM3V</t>
  </si>
  <si>
    <t>GTEX-13NZ8-0011-R8b-SM-5KM48</t>
  </si>
  <si>
    <t>GTEX-13NZ8-3026-SM-5L3D4</t>
  </si>
  <si>
    <t>GTEX-13NZA-0011-R10b-SM-5KM54</t>
  </si>
  <si>
    <t>GTEX-13NZA-0011-R11b-SM-5KM4W</t>
  </si>
  <si>
    <t>GTEX-13NZA-0011-R1b-SM-5LUAF</t>
  </si>
  <si>
    <t>GTEX-13NZA-0011-R5b-SM-5KM4K</t>
  </si>
  <si>
    <t>GTEX-13NZA-0011-R8b-SM-5KM2Q</t>
  </si>
  <si>
    <t>GTEX-13NZA-0011-R9b-SM-5MR5I</t>
  </si>
  <si>
    <t>GTEX-13O1R-0011-R9b-SM-5KM33</t>
  </si>
  <si>
    <t>GTEX-13O3O-0011-R10a-SM-5LUA9</t>
  </si>
  <si>
    <t>GTEX-13O3O-0011-R11b-SM-5KM4G</t>
  </si>
  <si>
    <t>GTEX-13O3O-0011-R1b-SM-5KM2K</t>
  </si>
  <si>
    <t>GTEX-13O3O-0011-R3b-SM-5KM3R</t>
  </si>
  <si>
    <t>GTEX-13O3O-0011-R4b-SM-5KM3F</t>
  </si>
  <si>
    <t>GTEX-13O3O-0011-R5b-SM-5KM44</t>
  </si>
  <si>
    <t>GTEX-13O3O-0011-R6b-SM-5P9GY</t>
  </si>
  <si>
    <t>GTEX-13O3O-0011-R7b-SM-5P9GZ</t>
  </si>
  <si>
    <t>GTEX-13O3O-0011-R8b-SM-5LUAL</t>
  </si>
  <si>
    <t>GTEX-13O3O-3026-SM-5KM42</t>
  </si>
  <si>
    <t>GTEX-13O3O-3126-SM-5KM3H</t>
  </si>
  <si>
    <t>GTEX-13O3Q-0011-R10b-SM-5KM39</t>
  </si>
  <si>
    <t>GTEX-13O3Q-0011-R11b-SM-5KM2W</t>
  </si>
  <si>
    <t>GTEX-13O3Q-0011-R1b-SM-5KM3L</t>
  </si>
  <si>
    <t>GTEX-13O3Q-0011-R2b-SM-5KM3K</t>
  </si>
  <si>
    <t>GTEX-13O3Q-0011-R4a-SM-5P9H2</t>
  </si>
  <si>
    <t>GTEX-13O3Q-0011-R5b-SM-5P9H4</t>
  </si>
  <si>
    <t>GTEX-13O3Q-0011-R6a-SM-5KM2V</t>
  </si>
  <si>
    <t>GTEX-13O3Q-0011-R8b-SM-5KM2J</t>
  </si>
  <si>
    <t>GTEX-13O3Q-2926-SM-5KM45</t>
  </si>
  <si>
    <t>GTEX-13O3Q-3026-SM-5IJGD</t>
  </si>
  <si>
    <t>GTEX-13OVH-0011-R11b-SM-5KM4X</t>
  </si>
  <si>
    <t>GTEX-13OVH-0011-R3a-SM-5KM49</t>
  </si>
  <si>
    <t>GTEX-13OVH-0011-R4a-SM-5KM3W</t>
  </si>
  <si>
    <t>GTEX-13OVH-0011-R6b-SM-5LUAX</t>
  </si>
  <si>
    <t>GTEX-13OVH-0011-R8b-SM-5MR35</t>
  </si>
  <si>
    <t>GTEX-13OVH-2926-SM-5IJFH</t>
  </si>
  <si>
    <t>GTEX-13OVH-3026-SM-5MR4N</t>
  </si>
  <si>
    <t>GTEX-13OVJ-0011-R10b-SM-5L3HT</t>
  </si>
  <si>
    <t>GTEX-13OVJ-0011-R11a-SM-5P9H8</t>
  </si>
  <si>
    <t>GTEX-13OVJ-0011-R1b-SM-5L3I6</t>
  </si>
  <si>
    <t>GTEX-13OVJ-0011-R2b-SM-5L3GP</t>
  </si>
  <si>
    <t>GTEX-13OVJ-0011-R3b-SM-5P9H6</t>
  </si>
  <si>
    <t>GTEX-13OVJ-0011-R4b-SM-5P9H5</t>
  </si>
  <si>
    <t>GTEX-13OVJ-0011-R5a-SM-5P9H7</t>
  </si>
  <si>
    <t>GTEX-13OVJ-0011-R6b-SM-5L3GH</t>
  </si>
  <si>
    <t>GTEX-13OVJ-0011-R7a-SM-5L3G1</t>
  </si>
  <si>
    <t>GTEX-13OVJ-0011-R8b-SM-5L3FS</t>
  </si>
  <si>
    <t>GTEX-13OVJ-0011-R9b-SM-5L3GD</t>
  </si>
  <si>
    <t>GTEX-13OVJ-2726-SM-5IJG6</t>
  </si>
  <si>
    <t>GTEX-13OVJ-2826-SM-5L3GW</t>
  </si>
  <si>
    <t>GTEX-13OVL-0011-R10a-SM-5L3GS</t>
  </si>
  <si>
    <t>GTEX-13OVL-0011-R11b-SM-5L3G7</t>
  </si>
  <si>
    <t>GTEX-13OVL-0011-R1a-SM-5L3H5</t>
  </si>
  <si>
    <t>GTEX-13OVL-0011-R3b-SM-5L3I8</t>
  </si>
  <si>
    <t>GTEX-13OVL-0011-R4b-SM-5L3HV</t>
  </si>
  <si>
    <t>GTEX-13OVL-0011-R5b-SM-5L3FU</t>
  </si>
  <si>
    <t>GTEX-13OVL-0011-R6a-SM-5L3G4</t>
  </si>
  <si>
    <t>GTEX-13OVL-0011-R8a-SM-5L3HH</t>
  </si>
  <si>
    <t>GTEX-13OVL-0011-R9a-SM-5P9GX</t>
  </si>
  <si>
    <t>GTEX-13OVL-3026-SM-5IJF1</t>
  </si>
  <si>
    <t>GTEX-13OW5-0011-R11b-SM-5L3GG</t>
  </si>
  <si>
    <t>GTEX-13OW5-0011-R1b-SM-5L3GE</t>
  </si>
  <si>
    <t>GTEX-13OW5-0011-R4b-SM-5L3HS</t>
  </si>
  <si>
    <t>GTEX-13OW5-0011-R5b-SM-5L3FR</t>
  </si>
  <si>
    <t>GTEX-13OW5-0011-R6b-SM-5O9BW</t>
  </si>
  <si>
    <t>GTEX-13OW5-0011-R8a-SM-5L3GQ</t>
  </si>
  <si>
    <t>GTEX-13OW5-3126-SM-5MR3Y</t>
  </si>
  <si>
    <t>GTEX-13OW6-0011-R10a-SM-5L3HE</t>
  </si>
  <si>
    <t>GTEX-13OW6-0011-R11a-SM-5L3H2</t>
  </si>
  <si>
    <t>GTEX-13OW6-0011-R1a-SM-5L3HQ</t>
  </si>
  <si>
    <t>GTEX-13OW6-0011-R2a-SM-5L3HG</t>
  </si>
  <si>
    <t>GTEX-13OW6-0011-R4a-SM-5O9DX</t>
  </si>
  <si>
    <t>GTEX-13OW6-0011-R5a-SM-5O9BK</t>
  </si>
  <si>
    <t>GTEX-13OW6-0011-R7b-SM-5L3H4</t>
  </si>
  <si>
    <t>GTEX-13OW6-0011-R8a-SM-5L3GF</t>
  </si>
  <si>
    <t>GTEX-13OW6-2926-SM-5KM29</t>
  </si>
  <si>
    <t>GTEX-13OW6-3026-SM-5J2MI</t>
  </si>
  <si>
    <t>GTEX-13OW7-0011-R11a-SM-5O9DY</t>
  </si>
  <si>
    <t>GTEX-13OW7-0011-R1b-SM-5L3HF</t>
  </si>
  <si>
    <t>GTEX-13OW7-0011-R3a-SM-5O9DA</t>
  </si>
  <si>
    <t>GTEX-13OW7-0011-R4b-SM-5O9CX</t>
  </si>
  <si>
    <t>GTEX-13OW7-0011-R5b-SM-5O9DM</t>
  </si>
  <si>
    <t>GTEX-13OW7-0011-R8b-SM-5L3HR</t>
  </si>
  <si>
    <t>GTEX-13OW7-2926-SM-5MR3Z</t>
  </si>
  <si>
    <t>GTEX-13OW7-3026-SM-5L3GY</t>
  </si>
  <si>
    <t>GTEX-13OW8-0011-R10a-SM-5L3H6</t>
  </si>
  <si>
    <t>GTEX-13OW8-0011-R11a-SM-5L3GT</t>
  </si>
  <si>
    <t>GTEX-13OW8-0011-R1a-SM-5L3HI</t>
  </si>
  <si>
    <t>GTEX-13OW8-0011-R3a-SM-5L3I4</t>
  </si>
  <si>
    <t>GTEX-13OW8-0011-R6b-SM-5L3I3</t>
  </si>
  <si>
    <t>GTEX-13OW8-0011-R7a-SM-5L3FP</t>
  </si>
  <si>
    <t>GTEX-13OW8-0011-R8a-SM-5L3G5</t>
  </si>
  <si>
    <t>GTEX-13OW8-2926-SM-5L3FV</t>
  </si>
  <si>
    <t>GTEX-13PDP-0011-R1a-SM-5PNX5</t>
  </si>
  <si>
    <t>GTEX-13PDP-0011-R6b-SM-5O9D5</t>
  </si>
  <si>
    <t>GTEX-13PDP-0011-R8b-SM-5O9CS</t>
  </si>
  <si>
    <t>GTEX-13PDP-2926-SM-5N9E8</t>
  </si>
  <si>
    <t>GTEX-13PL6-0011-R5b-SM-5O9BI</t>
  </si>
  <si>
    <t>GTEX-13PL6-0011-R6a-SM-5O9C5</t>
  </si>
  <si>
    <t>GTEX-13PL6-0011-R9b-SM-5O9CH</t>
  </si>
  <si>
    <t>GTEX-13PL6-3126-SM-5LUAR</t>
  </si>
  <si>
    <t>GTEX-13PLJ-0011-R11b-SM-5O9BS</t>
  </si>
  <si>
    <t>GTEX-13PLJ-0011-R3a-SM-5O9DT</t>
  </si>
  <si>
    <t>GTEX-13PLJ-0011-R5a-SM-5O9BG</t>
  </si>
  <si>
    <t>GTEX-13PLJ-0011-R9b-SM-5O9DV</t>
  </si>
  <si>
    <t>GTEX-13PVQ-0011-R5b-SM-5O9DI</t>
  </si>
  <si>
    <t>GTEX-13PVQ-0011-R7a-SM-5L3G3</t>
  </si>
  <si>
    <t>GTEX-13PVQ-0011-R9b-SM-5LU3B</t>
  </si>
  <si>
    <t>GTEX-13QIC-0011-R10a-SM-5O9C7</t>
  </si>
  <si>
    <t>GTEX-13QIC-0011-R11b-SM-5O9BU</t>
  </si>
  <si>
    <t>GTEX-13QIC-0011-R1a-SM-5O9CJ</t>
  </si>
  <si>
    <t>GTEX-13QIC-0011-R3a-SM-5P9HT</t>
  </si>
  <si>
    <t>GTEX-13QIC-0011-R4a-SM-5PNX8</t>
  </si>
  <si>
    <t>GTEX-13QIC-0011-R8b-SM-5O9CV</t>
  </si>
  <si>
    <t>GTEX-13QIC-2926-SM-5J2NF</t>
  </si>
  <si>
    <t>GTEX-13QIC-3026-SM-5LU58</t>
  </si>
  <si>
    <t>GTEX-13QJC-0011-R2b-SM-5PNUN</t>
  </si>
  <si>
    <t>GTEX-13QJC-0011-R6a-SM-5S2VI</t>
  </si>
  <si>
    <t>GTEX-13QJC-0011-R7b-SM-5PNUM</t>
  </si>
  <si>
    <t>GTEX-13QJC-0011-R8b-SM-5S2U6</t>
  </si>
  <si>
    <t>GTEX-13RTJ-0011-R10b-SM-5O9CW</t>
  </si>
  <si>
    <t>GTEX-13RTJ-0011-R11a-SM-5O9CK</t>
  </si>
  <si>
    <t>GTEX-13RTJ-0011-R1a-SM-5O9D9</t>
  </si>
  <si>
    <t>GTEX-13RTJ-0011-R2a-SM-5PNW9</t>
  </si>
  <si>
    <t>GTEX-13RTJ-0011-R3a-SM-5PNX7</t>
  </si>
  <si>
    <t>GTEX-13RTJ-0011-R4b-SM-5PNX1</t>
  </si>
  <si>
    <t>GTEX-13RTJ-0011-R7b-SM-5P9JS</t>
  </si>
  <si>
    <t>GTEX-13RTJ-0011-R8b-SM-5O9DL</t>
  </si>
  <si>
    <t>GTEX-13RTJ-0011-R9a-SM-5Q5AY</t>
  </si>
  <si>
    <t>GTEX-13RTJ-3126-SM-5S2Q4</t>
  </si>
  <si>
    <t>GTEX-13RTL-0011-R1a-SM-5PNZ8</t>
  </si>
  <si>
    <t>GTEX-13RTL-0011-R3a-SM-5P9JP</t>
  </si>
  <si>
    <t>GTEX-13RTL-0011-R9a-SM-5Q5BR</t>
  </si>
  <si>
    <t>GTEX-13S7M-0011-R10b-SM-5PNZB</t>
  </si>
  <si>
    <t>GTEX-13S7M-0011-R11b-SM-5P9HU</t>
  </si>
  <si>
    <t>GTEX-13S7M-0011-R5b-SM-5P9HS</t>
  </si>
  <si>
    <t>GTEX-13S7M-0011-R6b-SM-5O9D8</t>
  </si>
  <si>
    <t>GTEX-13S7M-0011-R7a-SM-5O9DK</t>
  </si>
  <si>
    <t>GTEX-13S7M-0011-R9a-SM-5O9DW</t>
  </si>
  <si>
    <t>GTEX-13S7M-3026-SM-5S2QQ</t>
  </si>
  <si>
    <t>GTEX-13S7M-3126-SM-5RQJQ</t>
  </si>
  <si>
    <t>GTEX-13SLW-0011-R10a-SM-5S2UI</t>
  </si>
  <si>
    <t>GTEX-13SLW-0011-R11a-SM-5SI8Q</t>
  </si>
  <si>
    <t>GTEX-13SLW-0011-R1a-SM-5S2W7</t>
  </si>
  <si>
    <t>GTEX-13SLW-0011-R2b-SM-5O9C6</t>
  </si>
  <si>
    <t>GTEX-13SLW-0011-R3b-SM-5SI6Y</t>
  </si>
  <si>
    <t>GTEX-13SLW-0011-R4b-SM-5S2W2</t>
  </si>
  <si>
    <t>GTEX-13SLW-0011-R5b-SM-5SI6Z</t>
  </si>
  <si>
    <t>GTEX-13SLW-0011-R8b-SM-5SI64</t>
  </si>
  <si>
    <t>GTEX-13SLX-0011-R10a-SM-5P9HV</t>
  </si>
  <si>
    <t>GTEX-13SLX-0011-R11b-SM-5O9C8</t>
  </si>
  <si>
    <t>GTEX-13SLX-0011-R2b-SM-5S2VP</t>
  </si>
  <si>
    <t>GTEX-13SLX-0011-R4a-SM-5O9BJ</t>
  </si>
  <si>
    <t>GTEX-13SLX-0011-R5a-SM-5O9BV</t>
  </si>
  <si>
    <t>GTEX-13SLX-0011-R6a-SM-5PNX4</t>
  </si>
  <si>
    <t>GTEX-13SLX-0011-R8b-SM-5PNWZ</t>
  </si>
  <si>
    <t>GTEX-13SLX-0011-R9b-SM-5SI6X</t>
  </si>
  <si>
    <t>GTEX-13SLX-3126-SM-5S2Q5</t>
  </si>
  <si>
    <t>GTEX-13VXU-0011-R11b-SM-5O9DJ</t>
  </si>
  <si>
    <t>GTEX-13VXU-0011-R3b-SM-5O9CU</t>
  </si>
  <si>
    <t>GTEX-13VXU-0011-R4b-SM-5O9CI</t>
  </si>
  <si>
    <t>GTEX-13VXU-0011-R5a-SM-5O9D7</t>
  </si>
  <si>
    <t>GTEX-13VXU-0011-R6a-SM-5SI71</t>
  </si>
  <si>
    <t>GTEX-13VXU-0011-R7b-SM-5SI72</t>
  </si>
  <si>
    <t>GTEX-13VXU-2926-SM-5LU5C</t>
  </si>
  <si>
    <t>GTEX-13VXU-3026-SM-5LU3K</t>
  </si>
  <si>
    <t>GTEX-13X6I-0011-R10a-SM-5PNWI</t>
  </si>
  <si>
    <t>GTEX-13X6I-0011-R11a-SM-5P9HN</t>
  </si>
  <si>
    <t>GTEX-13X6I-0011-R1b-SM-5PNZC</t>
  </si>
  <si>
    <t>GTEX-13X6I-0011-R2b-SM-5PNWQ</t>
  </si>
  <si>
    <t>GTEX-13X6I-0011-R3b-SM-5P9HM</t>
  </si>
  <si>
    <t>GTEX-13X6I-0011-R5a-SM-5PNWW</t>
  </si>
  <si>
    <t>GTEX-13X6I-0011-R7b-SM-5PNWP</t>
  </si>
  <si>
    <t>GTEX-13X6I-0011-R8a-SM-5PNZF</t>
  </si>
  <si>
    <t>GTEX-13X6I-2926-SM-5Q5C3</t>
  </si>
  <si>
    <t>GTEX-13X6J-0011-R10b-SM-5PNWA</t>
  </si>
  <si>
    <t>GTEX-13X6J-0011-R11a-SM-5P9HE</t>
  </si>
  <si>
    <t>GTEX-13X6J-0011-R3b-SM-5P9K5</t>
  </si>
  <si>
    <t>GTEX-13X6J-0011-R4b-SM-5P9K4</t>
  </si>
  <si>
    <t>GTEX-13X6J-0011-R5b-SM-5PNWT</t>
  </si>
  <si>
    <t>GTEX-13X6J-0011-R6a-SM-5PNUB</t>
  </si>
  <si>
    <t>GTEX-13X6J-0011-R7b-SM-5PNUC</t>
  </si>
  <si>
    <t>GTEX-13X6J-0011-R8b-SM-5PNUA</t>
  </si>
  <si>
    <t>GTEX-13X6J-3026-SM-5Q5CU</t>
  </si>
  <si>
    <t>GTEX-13X6K-0011-R10a-SM-5P9JR</t>
  </si>
  <si>
    <t>GTEX-13X6K-0011-R11a-SM-5P9F5</t>
  </si>
  <si>
    <t>GTEX-13X6K-0011-R2b-SM-5P9K3</t>
  </si>
  <si>
    <t>GTEX-13X6K-0011-R3b-SM-5PNUD</t>
  </si>
  <si>
    <t>GTEX-13X6K-0011-R4b-SM-5P9HO</t>
  </si>
  <si>
    <t>GTEX-13X6K-0011-R5b-SM-5PNUE</t>
  </si>
  <si>
    <t>GTEX-13X6K-0011-R6a-SM-5P9K6</t>
  </si>
  <si>
    <t>GTEX-13X6K-0011-R7b-SM-5P9K7</t>
  </si>
  <si>
    <t>GTEX-13X6K-0011-R8b-SM-5PNZ4</t>
  </si>
  <si>
    <t>GTEX-13X6K-2826-SM-5O9DS</t>
  </si>
  <si>
    <t>GTEX-1445S-0011-R10a-SM-5PNWB</t>
  </si>
  <si>
    <t>GTEX-1445S-0011-R2b-SM-5PNUH</t>
  </si>
  <si>
    <t>GTEX-1445S-0011-R3a-SM-5P9HY</t>
  </si>
  <si>
    <t>GTEX-1445S-0011-R4a-SM-5PNWN</t>
  </si>
  <si>
    <t>GTEX-1445S-0011-R5a-SM-5PNUS</t>
  </si>
  <si>
    <t>GTEX-1445S-0011-R6b-SM-5PNUF</t>
  </si>
  <si>
    <t>GTEX-1445S-0011-R7b-SM-5PNUG</t>
  </si>
  <si>
    <t>GTEX-1445S-0011-R8a-SM-5PNWX</t>
  </si>
  <si>
    <t>GTEX-1445S-3026-SM-5O9BR</t>
  </si>
  <si>
    <t>GTEX-144FL-3026-SM-5O99C</t>
  </si>
  <si>
    <t>GTEX-144GL-0011-R11b-SM-5P9F6</t>
  </si>
  <si>
    <t>GTEX-144GL-0011-R1a-SM-5PNZ5</t>
  </si>
  <si>
    <t>GTEX-144GL-0011-R3a-SM-5P9HP</t>
  </si>
  <si>
    <t>GTEX-144GL-0011-R4a-SM-5PNUI</t>
  </si>
  <si>
    <t>GTEX-144GL-0011-R5b-SM-5PNUJ</t>
  </si>
  <si>
    <t>GTEX-144GL-0011-R6a-SM-5P9HW</t>
  </si>
  <si>
    <t>GTEX-144GL-0011-R8a-SM-5Q5B1</t>
  </si>
  <si>
    <t>GTEX-144GL-2926-SM-5O99F</t>
  </si>
  <si>
    <t>GTEX-144GL-3026-SM-5Q5CW</t>
  </si>
  <si>
    <t>GTEX-144GO-0011-R1a-SM-5PNWO</t>
  </si>
  <si>
    <t>GTEX-144GO-0011-R5a-SM-5PNUR</t>
  </si>
  <si>
    <t>GTEX-144GO-0011-R6b-SM-5S2V7</t>
  </si>
  <si>
    <t>GTEX-145LS-0011-R10a-SM-5PNUQ</t>
  </si>
  <si>
    <t>GTEX-145LS-0011-R1b-SM-5PNUP</t>
  </si>
  <si>
    <t>GTEX-145LS-0011-R2a-SM-5PNZI</t>
  </si>
  <si>
    <t>GTEX-145LS-0011-R3a-SM-5S2VJ</t>
  </si>
  <si>
    <t>GTEX-145LS-0011-R4b-SM-5S2UT</t>
  </si>
  <si>
    <t>GTEX-145LS-0011-R5a-SM-5SI65</t>
  </si>
  <si>
    <t>GTEX-145LS-0011-R6b-SM-5PNWL</t>
  </si>
  <si>
    <t>GTEX-145LS-0011-R7a-SM-5PNWM</t>
  </si>
  <si>
    <t>GTEX-145LS-0011-R8b-SM-5PNXA</t>
  </si>
  <si>
    <t>GTEX-145LS-3126-SM-5Q5BY</t>
  </si>
  <si>
    <t>GTEX-145LU-0011-R10a-SM-5PNWJ</t>
  </si>
  <si>
    <t>GTEX-145LU-0011-R11b-SM-5P9JX</t>
  </si>
  <si>
    <t>GTEX-145LU-0011-R1a-SM-5Q5CE</t>
  </si>
  <si>
    <t>GTEX-145LU-0011-R3a-SM-5P9K2</t>
  </si>
  <si>
    <t>GTEX-145LU-0011-R9b-SM-5SI66</t>
  </si>
  <si>
    <t>GTEX-145LU-2626-SM-5LU9Z</t>
  </si>
  <si>
    <t>GTEX-145MF-2726-SM-5O995</t>
  </si>
  <si>
    <t>GTEX-145MG-0011-R3b-SM-5SI67</t>
  </si>
  <si>
    <t>GTEX-145MG-0011-R7b-SM-5P9JY</t>
  </si>
  <si>
    <t>GTEX-145MG-3026-SM-5RQJA</t>
  </si>
  <si>
    <t>GTEX-145MG-3126-SM-5Q5D3</t>
  </si>
  <si>
    <t>GTEX-145MH-0011-R10b-SM-5PNUK</t>
  </si>
  <si>
    <t>GTEX-145MH-0011-R11a-SM-5P9HQ</t>
  </si>
  <si>
    <t>GTEX-145MH-0011-R1b-SM-5PNWY</t>
  </si>
  <si>
    <t>GTEX-145MH-0011-R3b-SM-5P9JQ</t>
  </si>
  <si>
    <t>GTEX-145MH-0011-R5a-SM-5P9JT</t>
  </si>
  <si>
    <t>GTEX-145MH-0011-R7a-SM-5PNWH</t>
  </si>
  <si>
    <t>GTEX-145MH-0011-R8a-SM-5PNUL</t>
  </si>
  <si>
    <t>GTEX-145MH-2926-SM-5Q5D2</t>
  </si>
  <si>
    <t>GTEX-145MH-3026-SM-5Q5DZ</t>
  </si>
  <si>
    <t>GTEX-145MI-0011-R10a-SM-5PNZD</t>
  </si>
  <si>
    <t>GTEX-145MI-0011-R11a-SM-5P9JZ</t>
  </si>
  <si>
    <t>GTEX-145MI-0011-R4b-SM-5PNZH</t>
  </si>
  <si>
    <t>GTEX-145MI-0011-R5a-SM-5Q5B4</t>
  </si>
  <si>
    <t>GTEX-145MI-0011-R7b-SM-5Q5AZ</t>
  </si>
  <si>
    <t>GTEX-145MI-0011-R8b-SM-5PNZ9</t>
  </si>
  <si>
    <t>GTEX-145MI-3126-SM-5Q5CF</t>
  </si>
  <si>
    <t>GTEX-14753-0011-R10b-SM-5S2WE</t>
  </si>
  <si>
    <t>GTEX-14753-0011-R5a-SM-5S2VW</t>
  </si>
  <si>
    <t>GTEX-14753-0011-R6b-SM-5S2UD</t>
  </si>
  <si>
    <t>GTEX-14753-0011-R8b-SM-5S2U1</t>
  </si>
  <si>
    <t>GTEX-1477Z-0011-R10b-SM-5S2RF</t>
  </si>
  <si>
    <t>GTEX-1477Z-0011-R3b-SM-5PNX9</t>
  </si>
  <si>
    <t>GTEX-1477Z-0011-R5b-SM-5PNUO</t>
  </si>
  <si>
    <t>GTEX-147F4-0011-R10b-SM-5S2WC</t>
  </si>
  <si>
    <t>GTEX-147F4-0011-R6b-SM-5S2UP</t>
  </si>
  <si>
    <t>GTEX-147F4-0011-R8b-SM-5S2UN</t>
  </si>
  <si>
    <t>GTEX-147GR-0011-R10b-SM-5S2UM</t>
  </si>
  <si>
    <t>GTEX-147GR-0011-R2b-SM-5S2RQ</t>
  </si>
  <si>
    <t>GTEX-147GR-0011-R4a-SM-5S2V2</t>
  </si>
  <si>
    <t>GTEX-147GR-0011-R6b-SM-5S2RO</t>
  </si>
  <si>
    <t>GTEX-147GR-0011-R7a-SM-5S2RP</t>
  </si>
  <si>
    <t>GTEX-147GR-0011-R9a-SM-5S2UY</t>
  </si>
  <si>
    <t>GTEX-148VJ-0011-R9b-SM-5SI77</t>
  </si>
  <si>
    <t>GTEX-14A5I-2826-SM-5SIBF</t>
  </si>
  <si>
    <t>GTEX-14A5I-2926-SM-5Q5CQ</t>
  </si>
  <si>
    <t>GTEX-14ABY-0011-R11a-SM-5SI7C</t>
  </si>
  <si>
    <t>GTEX-14ABY-0011-R4b-SM-5S2VN</t>
  </si>
  <si>
    <t>GTEX-14ABY-0011-R5b-SM-5SI7B</t>
  </si>
  <si>
    <t>GTEX-14ABY-0011-R6a-SM-5PNWR</t>
  </si>
  <si>
    <t>GTEX-14ABY-0011-R9a-SM-5PNZK</t>
  </si>
  <si>
    <t>GTEX-14ASI-0011-R1b-SM-5S2TY</t>
  </si>
  <si>
    <t>GTEX-14ASI-0011-R6a-SM-5S2UZ</t>
  </si>
  <si>
    <t>GTEX-14ASI-0011-R8b-SM-5S2UB</t>
  </si>
  <si>
    <t>GTEX-14ASI-3026-SM-5S2PN</t>
  </si>
  <si>
    <t>GTEX-14BIL-0011-R10a-SM-5SI75</t>
  </si>
  <si>
    <t>GTEX-14BIL-0011-R9a-SM-5SI7A</t>
  </si>
  <si>
    <t>GTEX-14BIM-0011-R11b-SM-5S2RN</t>
  </si>
  <si>
    <t>GTEX-14BIM-0011-R3b-SM-5S2RL</t>
  </si>
  <si>
    <t>GTEX-14BIM-0011-R4b-SM-5S2RK</t>
  </si>
  <si>
    <t>GTEX-14BIM-0011-R5b-SM-5S2RM</t>
  </si>
  <si>
    <t>GTEX-14BIM-0011-R6b-SM-5S2VB</t>
  </si>
  <si>
    <t>GTEX-14BIM-3126-SM-5Q5C7</t>
  </si>
  <si>
    <t>GTEX-14BIN-0011-R10a-SM-5S2UA</t>
  </si>
  <si>
    <t>GTEX-14BIN-0011-R11a-SM-5SI79</t>
  </si>
  <si>
    <t>GTEX-14BIN-0011-R6a-SM-5S2RH</t>
  </si>
  <si>
    <t>GTEX-14BIN-0011-R9a-SM-5SI76</t>
  </si>
  <si>
    <t>GTEX-14BIN-3326-SM-5Q5E6</t>
  </si>
  <si>
    <t>GTEX-14BMV-3026-SM-5S2PQ</t>
  </si>
  <si>
    <t>GTEX-14DAQ-3026-SM-5S2QZ</t>
  </si>
  <si>
    <t>GTEX-N7MS-0011-R10A-SM-2HMJK</t>
  </si>
  <si>
    <t>GTEX-N7MS-0011-R11A-SM-2HMJS</t>
  </si>
  <si>
    <t>GTEX-N7MS-0011-R1a-SM-2HMJG</t>
  </si>
  <si>
    <t>GTEX-N7MS-0011-R2a-SM-2HML6</t>
  </si>
  <si>
    <t>GTEX-N7MS-0011-R3a-SM-5SI8H</t>
  </si>
  <si>
    <t>GTEX-N7MS-0011-R4a-SM-2HMKW</t>
  </si>
  <si>
    <t>GTEX-N7MS-0011-R5a-SM-2HMK8</t>
  </si>
  <si>
    <t>GTEX-N7MS-0011-R6a-SM-2HMJ4</t>
  </si>
  <si>
    <t>GTEX-N7MS-0011-R7a-SM-2HMKN</t>
  </si>
  <si>
    <t>GTEX-N7MS-0011-R8a-SM-2YUMK</t>
  </si>
  <si>
    <t>GTEX-N7MS-2425-SM-26GMD</t>
  </si>
  <si>
    <t>GTEX-N7MS-2526-SM-26GMA</t>
  </si>
  <si>
    <t>GTEX-N7MS-2526-SM-26GMR</t>
  </si>
  <si>
    <t>GTEX-N7MS-2526-SM-2D7W3</t>
  </si>
  <si>
    <t>GTEX-N7MT-0011-R10A-SM-2I3E1</t>
  </si>
  <si>
    <t>GTEX-N7MT-0011-R11A-SM-2I3DZ</t>
  </si>
  <si>
    <t>GTEX-N7MT-0011-R1a-SM-5SI7S</t>
  </si>
  <si>
    <t>GTEX-N7MT-0011-R2a-SM-2I3GI</t>
  </si>
  <si>
    <t>GTEX-N7MT-0011-R3a-SM-2I3GC</t>
  </si>
  <si>
    <t>GTEX-N7MT-0011-R4a-SM-2I3G9</t>
  </si>
  <si>
    <t>GTEX-N7MT-0011-R6a-SM-2I3G3</t>
  </si>
  <si>
    <t>GTEX-N7MT-0011-R7a-SM-2I3FZ</t>
  </si>
  <si>
    <t>GTEX-N7MT-1126-SM-2YUNQ</t>
  </si>
  <si>
    <t>GTEX-N7MT-1226-SM-26GMC</t>
  </si>
  <si>
    <t>GTEX-N7MT-1226-SM-26GMT</t>
  </si>
  <si>
    <t>GTEX-N7MT-1226-SM-2D7W4</t>
  </si>
  <si>
    <t>GTEX-N7MT-1226-SM-2TC6K</t>
  </si>
  <si>
    <t>GTEX-NL3H-0011-R10A-SM-2I3E9</t>
  </si>
  <si>
    <t>GTEX-NL3H-0011-R11A-SM-2I3E6</t>
  </si>
  <si>
    <t>GTEX-NL3H-0011-R1a-SM-48TDJ</t>
  </si>
  <si>
    <t>GTEX-NL3H-0011-R3a-SM-2I3GL</t>
  </si>
  <si>
    <t>GTEX-NL3H-0011-R5a-SM-2I3GB</t>
  </si>
  <si>
    <t>GTEX-NL3H-0011-R6a-SM-2I3G8</t>
  </si>
  <si>
    <t>GTEX-NL3H-0011-R7a-SM-2I3G5</t>
  </si>
  <si>
    <t>GTEX-NL4W-0011-R10A-SM-2I3DY</t>
  </si>
  <si>
    <t>GTEX-NL4W-0011-R11A-SM-2I3DW</t>
  </si>
  <si>
    <t>GTEX-NL4W-0011-R5a-SM-2I3GD</t>
  </si>
  <si>
    <t>GTEX-NL4W-0011-R6a-SM-2I3GA</t>
  </si>
  <si>
    <t>GTEX-NL4W-0011-R8a-SM-2I3G4</t>
  </si>
  <si>
    <t>GTEX-NL4W-0011-R9a-SM-2I3G1</t>
  </si>
  <si>
    <t>GTEX-NPJ7-0011-R10A-SM-2I3E5</t>
  </si>
  <si>
    <t>GTEX-NPJ7-0011-R11A-SM-2I3E8</t>
  </si>
  <si>
    <t>GTEX-NPJ7-0011-R1a-SM-3GACT</t>
  </si>
  <si>
    <t>GTEX-NPJ7-0011-R2a-SM-2I3GF</t>
  </si>
  <si>
    <t>GTEX-NPJ7-0011-R4a-SM-2I3GJ</t>
  </si>
  <si>
    <t>GTEX-NPJ7-0011-R6a-SM-2I3G7</t>
  </si>
  <si>
    <t>GTEX-NPJ7-0011-R8a-SM-2I3G2</t>
  </si>
  <si>
    <t>GTEX-NPJ7-0011-R9a-SM-2TC5R</t>
  </si>
  <si>
    <t>GTEX-NPJ7-2726-SM-2I3FT</t>
  </si>
  <si>
    <t>GTEX-NPJ8-0011-R10A-SM-2YUMO</t>
  </si>
  <si>
    <t>GTEX-NPJ8-0011-R11A-SM-2YUMS</t>
  </si>
  <si>
    <t>GTEX-NPJ8-0011-R1a-SM-2HMLC</t>
  </si>
  <si>
    <t>GTEX-NPJ8-0011-R1a-SM-33HCB</t>
  </si>
  <si>
    <t>GTEX-NPJ8-0011-R1a-SM-5SI8B</t>
  </si>
  <si>
    <t>GTEX-NPJ8-0011-R3a-SM-2HMIW</t>
  </si>
  <si>
    <t>GTEX-NPJ8-0011-R4a-SM-2HML3</t>
  </si>
  <si>
    <t>GTEX-NPJ8-0011-R5a-SM-2HMJY</t>
  </si>
  <si>
    <t>GTEX-NPJ8-0011-R6a-SM-2HMKB</t>
  </si>
  <si>
    <t>GTEX-NPJ8-0011-R7a-SM-2HMJV</t>
  </si>
  <si>
    <t>GTEX-NPJ8-0011-R8a-SM-2HMLG</t>
  </si>
  <si>
    <t>GTEX-NPJ8-0011-R9a-SM-2YUN5</t>
  </si>
  <si>
    <t>GTEX-NPJ8-1526-SM-26GMH</t>
  </si>
  <si>
    <t>GTEX-NPJ8-1526-SM-26GMY</t>
  </si>
  <si>
    <t>GTEX-NPJ8-1526-SM-2D7VU</t>
  </si>
  <si>
    <t>GTEX-NPJ8-2626-SM-26GMI</t>
  </si>
  <si>
    <t>GTEX-NPJ8-2626-SM-26GMZ</t>
  </si>
  <si>
    <t>GTEX-NPJ8-2626-SM-2D7W2</t>
  </si>
  <si>
    <t>GTEX-OHPN-0011-R10A-SM-33HBU</t>
  </si>
  <si>
    <t>GTEX-OHPN-0011-R10A-SM-5S2U3</t>
  </si>
  <si>
    <t>GTEX-OHPN-0011-R8A-SM-33HBT</t>
  </si>
  <si>
    <t>GTEX-OHPN-0011-R9A-SM-2YUMN</t>
  </si>
  <si>
    <t>GTEX-OHPN-0011-R9A-SM-4DXUH</t>
  </si>
  <si>
    <t>GTEX-OXRO-0011-R2A-SM-3NB1W</t>
  </si>
  <si>
    <t>GTEX-OXRO-0011-R9A-SM-3NB1X</t>
  </si>
  <si>
    <t>GTEX-OXRO-0011-R9A-SM-5S2W3</t>
  </si>
  <si>
    <t>GTEX-P44G-0011-R10A-SM-2I3FF</t>
  </si>
  <si>
    <t>GTEX-P44G-0011-R1A-SM-2I3FE</t>
  </si>
  <si>
    <t>GTEX-P44G-0011-R2A-SM-2XCD2</t>
  </si>
  <si>
    <t>GTEX-P44G-0011-R3A-SM-2I3FC</t>
  </si>
  <si>
    <t>GTEX-P44G-0011-R4A-SM-2I3FB</t>
  </si>
  <si>
    <t>GTEX-P44G-0011-R5A-SM-2I3FA</t>
  </si>
  <si>
    <t>GTEX-P44G-0011-R7A-SM-2I3F9</t>
  </si>
  <si>
    <t>GTEX-P44H-0011-R10A-SM-2XCEK</t>
  </si>
  <si>
    <t>GTEX-P44H-0011-R1A-SM-3NM8J</t>
  </si>
  <si>
    <t>GTEX-P44H-0011-R3A-SM-2XCEQ</t>
  </si>
  <si>
    <t>GTEX-P44H-0011-R3A-SM-5SI8A</t>
  </si>
  <si>
    <t>GTEX-P44H-0011-R4A-SM-2XCEW</t>
  </si>
  <si>
    <t>GTEX-P44H-0011-R5A-SM-2XCEX</t>
  </si>
  <si>
    <t>GTEX-P44H-0011-R6A-SM-2XCF3</t>
  </si>
  <si>
    <t>GTEX-PVOW-0011-R1A-SM-32PL6</t>
  </si>
  <si>
    <t>GTEX-PVOW-0011-R3A-SM-32PKX</t>
  </si>
  <si>
    <t>GTEX-PVOW-2526-SM-2XCF7</t>
  </si>
  <si>
    <t>GTEX-PWO3-0011-R2A-SM-2S1OX</t>
  </si>
  <si>
    <t>GTEX-Q2AG-0011-R10A-SM-2HMLA</t>
  </si>
  <si>
    <t>GTEX-Q2AG-0011-R11A-SM-2HMKZ</t>
  </si>
  <si>
    <t>GTEX-Q2AG-0011-R1A-SM-2HMJI</t>
  </si>
  <si>
    <t>GTEX-Q2AG-0011-R2A-SM-2HMIT</t>
  </si>
  <si>
    <t>GTEX-Q2AG-0011-R3A-SM-2HMJ9</t>
  </si>
  <si>
    <t>GTEX-Q2AG-0011-R4A-SM-2HMKA</t>
  </si>
  <si>
    <t>GTEX-Q2AG-0011-R5A-SM-2HMJH</t>
  </si>
  <si>
    <t>GTEX-Q2AG-0011-R6A-SM-2HML7</t>
  </si>
  <si>
    <t>GTEX-Q2AG-0011-R7A-SM-2HMJP</t>
  </si>
  <si>
    <t>GTEX-Q2AG-0011-R8A-SM-2HMK5</t>
  </si>
  <si>
    <t>GTEX-Q2AG-0011-R9A-SM-2HMJ6</t>
  </si>
  <si>
    <t>GTEX-Q2AG-2826-SM-2HMJQ</t>
  </si>
  <si>
    <t>GTEX-Q2AG-2926-SM-2HMJ3</t>
  </si>
  <si>
    <t>GTEX-QDT8-0011-R11A-SM-32PKD</t>
  </si>
  <si>
    <t>GTEX-QDT8-0011-R5A-SM-32PKN</t>
  </si>
  <si>
    <t>GTEX-QDT8-0011-R6A-SM-32PKI</t>
  </si>
  <si>
    <t>GTEX-QDT8-0011-R9A-SM-32PKH</t>
  </si>
  <si>
    <t>GTEX-QDT8-0011-R9A-SM-5SI8J</t>
  </si>
  <si>
    <t>GTEX-QDT8-2926-SM-32PKC</t>
  </si>
  <si>
    <t>GTEX-QDT8-3026-SM-32PKB</t>
  </si>
  <si>
    <t>GTEX-QMR6-0011-R10A-SM-32PKO</t>
  </si>
  <si>
    <t>GTEX-QMR6-0011-R11A-SM-32PKK</t>
  </si>
  <si>
    <t>GTEX-QMR6-0011-R4A-SM-32PKU</t>
  </si>
  <si>
    <t>GTEX-QMR6-0011-R5A-SM-32PKT</t>
  </si>
  <si>
    <t>GTEX-QMR6-0011-R6A-SM-32PKP</t>
  </si>
  <si>
    <t>GTEX-QMR6-0011-R8A-SM-32PKJ</t>
  </si>
  <si>
    <t>GTEX-QMR6-1326-SM-32PLB</t>
  </si>
  <si>
    <t>GTEX-QVJO-0011-R10A-SM-2S1QJ</t>
  </si>
  <si>
    <t>GTEX-QVJO-0011-R1A-SM-2S1QI</t>
  </si>
  <si>
    <t>GTEX-QVJO-0011-R2A-SM-2S1QK</t>
  </si>
  <si>
    <t>GTEX-QVJO-0011-R4A-SM-2S1QL</t>
  </si>
  <si>
    <t>GTEX-QVJO-0011-R5A-SM-2S1QM</t>
  </si>
  <si>
    <t>GTEX-QVJO-0011-R6A-SM-2S1QN</t>
  </si>
  <si>
    <t>GTEX-QVJO-0011-R7A-SM-2S1QO</t>
  </si>
  <si>
    <t>GTEX-QVJO-0011-R8A-SM-447C7</t>
  </si>
  <si>
    <t>GTEX-QVJO-1325-SM-2S1QX</t>
  </si>
  <si>
    <t>GTEX-QVUS-0011-R10A-SM-3GIK3</t>
  </si>
  <si>
    <t>GTEX-QVUS-0011-R3A-SM-3GAFD</t>
  </si>
  <si>
    <t>GTEX-QVUS-0011-R4A-SM-3GAE7</t>
  </si>
  <si>
    <t>GTEX-QVUS-0011-R6A-SM-3GACX</t>
  </si>
  <si>
    <t>GTEX-QVUS-0011-R8A-SM-3GAD7</t>
  </si>
  <si>
    <t>GTEX-QVUS-2826-SM-3GADB</t>
  </si>
  <si>
    <t>GTEX-QVUS-2926-SM-3GIJB</t>
  </si>
  <si>
    <t>GTEX-R55E-0011-R11A-SM-2TC6I</t>
  </si>
  <si>
    <t>GTEX-R55E-0011-R5A-SM-2TC5N</t>
  </si>
  <si>
    <t>GTEX-R55E-0011-R7A-SM-2TC5Z</t>
  </si>
  <si>
    <t>GTEX-R55E-0011-R8A-SM-2TC66</t>
  </si>
  <si>
    <t>GTEX-R55E-0011-R9A-SM-2TC6C</t>
  </si>
  <si>
    <t>GTEX-R55E-2526-SM-2TC6H</t>
  </si>
  <si>
    <t>GTEX-R55F-0011-R5A-SM-2TF5L</t>
  </si>
  <si>
    <t>GTEX-R55F-0011-R6A-SM-2TF4L</t>
  </si>
  <si>
    <t>GTEX-R55F-0011-R8A-SM-2TF4F</t>
  </si>
  <si>
    <t>GTEX-R55F-1226-SM-2TF59</t>
  </si>
  <si>
    <t>GTEX-R55F-1326-SM-2TF5F</t>
  </si>
  <si>
    <t>GTEX-R55F-1326-SM-5S2V4</t>
  </si>
  <si>
    <t>GTEX-RNOR-0011-R1A-SM-5SI8F</t>
  </si>
  <si>
    <t>GTEX-RNOR-0011-R3A-SM-2TF5J</t>
  </si>
  <si>
    <t>GTEX-RNOR-0011-R3A-SM-5SI8E</t>
  </si>
  <si>
    <t>GTEX-RNOR-0011-R4A-SM-3GAD3</t>
  </si>
  <si>
    <t>GTEX-RNOR-0011-R5A-SM-2TF4J</t>
  </si>
  <si>
    <t>GTEX-RNOR-0011-R7A-SM-2TF4V</t>
  </si>
  <si>
    <t>GTEX-RNOR-0011-R9A-SM-2TF52</t>
  </si>
  <si>
    <t>GTEX-RNOR-2226-SM-2TF5O</t>
  </si>
  <si>
    <t>GTEX-RNOR-2326-SM-2TF4I</t>
  </si>
  <si>
    <t>GTEX-RU72-0011-R10A-SM-2TF6D</t>
  </si>
  <si>
    <t>GTEX-RU72-0011-R11A-SM-2TF6J</t>
  </si>
  <si>
    <t>GTEX-RU72-0011-R11A-SM-5SI8G</t>
  </si>
  <si>
    <t>GTEX-RU72-0011-R2A-SM-2TF6O</t>
  </si>
  <si>
    <t>GTEX-RU72-0011-R5A-SM-2TF6U</t>
  </si>
  <si>
    <t>GTEX-RU72-0011-R6A-SM-2TF71</t>
  </si>
  <si>
    <t>GTEX-RU72-0011-R7A-SM-2TF5U</t>
  </si>
  <si>
    <t>GTEX-RU72-0011-R8A-SM-2TF61</t>
  </si>
  <si>
    <t>GTEX-RU72-2926-SM-2TF66</t>
  </si>
  <si>
    <t>GTEX-RU72-3026-SM-5SI7Y</t>
  </si>
  <si>
    <t>GTEX-RVPU-0011-R11A-SM-2XCAF</t>
  </si>
  <si>
    <t>GTEX-RVPU-0011-R3A-SM-2XCAE</t>
  </si>
  <si>
    <t>GTEX-RVPU-0011-R4A-SM-2TF6X</t>
  </si>
  <si>
    <t>GTEX-RVPU-0011-R4A-SM-5SI8K</t>
  </si>
  <si>
    <t>GTEX-RVPU-0011-R6A-SM-2XCAC</t>
  </si>
  <si>
    <t>GTEX-RVPU-0011-R7A-SM-2XCAB</t>
  </si>
  <si>
    <t>GTEX-RVPU-0011-R8A-SM-2TF74</t>
  </si>
  <si>
    <t>GTEX-RVPU-0011-R8A-SM-5SI8I</t>
  </si>
  <si>
    <t>GTEX-RVPU-0011-R9A-SM-3NM8E</t>
  </si>
  <si>
    <t>GTEX-RVPV-0011-R11A-SM-2TF6F</t>
  </si>
  <si>
    <t>GTEX-RVPV-0011-R3A-SM-2TF63</t>
  </si>
  <si>
    <t>GTEX-RVPV-0011-R5A-SM-2TF69</t>
  </si>
  <si>
    <t>GTEX-S7PM-0011-R5A-SM-3NM8G</t>
  </si>
  <si>
    <t>GTEX-S7PM-0011-R6A-SM-3NM8F</t>
  </si>
  <si>
    <t>GTEX-S7SE-0011-R10A-SM-2XCDF</t>
  </si>
  <si>
    <t>GTEX-S7SE-0011-R2A-SM-2XCDC</t>
  </si>
  <si>
    <t>GTEX-S7SE-0011-R4A-SM-2XCDB</t>
  </si>
  <si>
    <t>GTEX-S7SE-0011-R5A-SM-2XCDA</t>
  </si>
  <si>
    <t>GTEX-S7SE-0011-R6A-SM-2XCD9</t>
  </si>
  <si>
    <t>GTEX-S7SE-0011-R7A-SM-2XCDI</t>
  </si>
  <si>
    <t>GTEX-T2IS-0011-R11A-SM-32QPC</t>
  </si>
  <si>
    <t>GTEX-T2IS-0011-R2A-SM-32QPF</t>
  </si>
  <si>
    <t>GTEX-T2IS-0011-R6A-SM-32QP2</t>
  </si>
  <si>
    <t>GTEX-T2IS-2926-SM-32QPO</t>
  </si>
  <si>
    <t>GTEX-T2IS-3026-SM-32QPM</t>
  </si>
  <si>
    <t>GTEX-T5JC-0011-R10A-SM-32PM2</t>
  </si>
  <si>
    <t>GTEX-T5JC-0011-R11A-SM-32PMB</t>
  </si>
  <si>
    <t>GTEX-T5JC-0011-R1A-SM-32PM6</t>
  </si>
  <si>
    <t>GTEX-T5JC-0011-R6A-SM-5SI89</t>
  </si>
  <si>
    <t>GTEX-T5JC-2326-SM-32PMR</t>
  </si>
  <si>
    <t>GTEX-T5JC-2426-SM-3NMDB</t>
  </si>
  <si>
    <t>GTEX-T6MN-0011-R10A-SM-32QP7</t>
  </si>
  <si>
    <t>GTEX-T6MN-0011-R10A-SM-5CHQC</t>
  </si>
  <si>
    <t>GTEX-T6MN-0011-R1A-SM-32QOY</t>
  </si>
  <si>
    <t>GTEX-T6MN-0011-R2A-SM-32QOW</t>
  </si>
  <si>
    <t>GTEX-T6MN-0011-R4A-SM-32QPG</t>
  </si>
  <si>
    <t>GTEX-T6MN-0011-R4A-SM-5CHSD</t>
  </si>
  <si>
    <t>GTEX-T6MN-0011-R5A-SM-32QPD</t>
  </si>
  <si>
    <t>GTEX-T6MN-0011-R6A-SM-32QP8</t>
  </si>
  <si>
    <t>GTEX-T6MN-0011-R6A-SM-5CHQD</t>
  </si>
  <si>
    <t>GTEX-T6MN-0011-R7A-SM-5CHSP</t>
  </si>
  <si>
    <t>GTEX-T6MN-2626-SM-32PMQ</t>
  </si>
  <si>
    <t>GTEX-TSE9-0011-R10A-SM-3DB7O</t>
  </si>
  <si>
    <t>GTEX-TSE9-0011-R1A-SM-3DB7E</t>
  </si>
  <si>
    <t>GTEX-TSE9-0011-R7A-SM-5CHS2</t>
  </si>
  <si>
    <t>GTEX-TSE9-0011-R9A-SM-3DB7Q</t>
  </si>
  <si>
    <t>GTEX-TSE9-2926-SM-5CHQO</t>
  </si>
  <si>
    <t>GTEX-TSE9-3026-SM-3DB76</t>
  </si>
  <si>
    <t>GTEX-UTHO-0011-R10A-SM-3GIJQ</t>
  </si>
  <si>
    <t>GTEX-UTHO-0011-R3A-SM-3GIK8</t>
  </si>
  <si>
    <t>GTEX-UTHO-0011-R5A-SM-3GIJD</t>
  </si>
  <si>
    <t>GTEX-UTHO-0011-R6A-SM-3GIJW</t>
  </si>
  <si>
    <t>GTEX-UTHO-2926-SM-3P5Z9</t>
  </si>
  <si>
    <t>GTEX-WHSE-0011-R11A-SM-3P5YY</t>
  </si>
  <si>
    <t>GTEX-WHSE-0011-R1A-SM-3P5ZK</t>
  </si>
  <si>
    <t>GTEX-WHSE-0011-R2A-SM-3P5ZL</t>
  </si>
  <si>
    <t>GTEX-WHSE-0011-R3A-SM-3P5ZM</t>
  </si>
  <si>
    <t>GTEX-WHSE-0011-R4A-SM-3P5ZN</t>
  </si>
  <si>
    <t>GTEX-WHSE-0011-R5A-SM-3P5ZO</t>
  </si>
  <si>
    <t>GTEX-WHSE-0011-R6A-SM-3P5ZP</t>
  </si>
  <si>
    <t>GTEX-WHSE-0011-R7A-SM-3P5YZ</t>
  </si>
  <si>
    <t>GTEX-WHSE-0011-R8A-SM-3P5Z1</t>
  </si>
  <si>
    <t>GTEX-WHSE-2926-SM-3NMBG</t>
  </si>
  <si>
    <t>GTEX-WHSE-3026-SM-3P5ZH</t>
  </si>
  <si>
    <t>GTEX-WL46-0011-R10A-SM-3MJFQ</t>
  </si>
  <si>
    <t>GTEX-WL46-0011-R11A-SM-3MJFT</t>
  </si>
  <si>
    <t>GTEX-WL46-0011-R1A-SM-3LK6M</t>
  </si>
  <si>
    <t>GTEX-WL46-0011-R2A-SM-3LK6O</t>
  </si>
  <si>
    <t>GTEX-WL46-0011-R3A-SM-3TW8E</t>
  </si>
  <si>
    <t>GTEX-WL46-0011-R5A-SM-3LK6V</t>
  </si>
  <si>
    <t>GTEX-WL46-0011-R6A-SM-3LK6X</t>
  </si>
  <si>
    <t>GTEX-WL46-0011-R7A-SM-3LK7X</t>
  </si>
  <si>
    <t>GTEX-WL46-0011-R9A-SM-3MJFP</t>
  </si>
  <si>
    <t>GTEX-WL46-2826-SM-3LK81</t>
  </si>
  <si>
    <t>GTEX-WL46-2926-SM-3LK82</t>
  </si>
  <si>
    <t>GTEX-WVLH-0011-R10A-SM-3MJFM</t>
  </si>
  <si>
    <t>GTEX-WVLH-0011-R11A-SM-3MJFO</t>
  </si>
  <si>
    <t>GTEX-WVLH-0011-R1A-SM-4MVOK</t>
  </si>
  <si>
    <t>GTEX-WVLH-0011-R2A-SM-3MJFJ</t>
  </si>
  <si>
    <t>GTEX-WVLH-0011-R4A-SM-3MJFS</t>
  </si>
  <si>
    <t>GTEX-WVLH-0011-R5A-SM-3MJFW</t>
  </si>
  <si>
    <t>GTEX-WVLH-0011-R6A-SM-3MJFZ</t>
  </si>
  <si>
    <t>GTEX-WVLH-0011-R7A-SM-3MJFB</t>
  </si>
  <si>
    <t>GTEX-WVLH-0011-R8A-SM-3MJFC</t>
  </si>
  <si>
    <t>GTEX-WVLH-2926-SM-3MJG5</t>
  </si>
  <si>
    <t>GTEX-WVLH-3026-SM-3MJG9</t>
  </si>
  <si>
    <t>GTEX-WWYW-0011-R10A-SM-3NB35</t>
  </si>
  <si>
    <t>GTEX-WWYW-0011-R11A-SM-3NB38</t>
  </si>
  <si>
    <t>GTEX-WWYW-0011-R1A-SM-3TW8G</t>
  </si>
  <si>
    <t>GTEX-WWYW-0011-R5A-SM-3NB3E</t>
  </si>
  <si>
    <t>GTEX-WWYW-0011-R6A-SM-3NB3G</t>
  </si>
  <si>
    <t>GTEX-WWYW-0011-R7A-SM-3NB3H</t>
  </si>
  <si>
    <t>GTEX-WWYW-3026-SM-3NB36</t>
  </si>
  <si>
    <t>GTEX-WWYW-3126-SM-3NB39</t>
  </si>
  <si>
    <t>GTEX-WZTO-0011-R10B-SM-4E3KB</t>
  </si>
  <si>
    <t>GTEX-WZTO-0011-R11A-SM-4E3K9</t>
  </si>
  <si>
    <t>GTEX-WZTO-0011-R1B-SM-3NMAR</t>
  </si>
  <si>
    <t>GTEX-WZTO-0011-R3B-SM-3NMC6</t>
  </si>
  <si>
    <t>GTEX-WZTO-0011-R4A-SM-3NMC7</t>
  </si>
  <si>
    <t>GTEX-WZTO-0011-R5B-SM-3NMC5</t>
  </si>
  <si>
    <t>GTEX-WZTO-0011-R6B-SM-4E3J6</t>
  </si>
  <si>
    <t>GTEX-WZTO-0011-R7B-SM-4E3IS</t>
  </si>
  <si>
    <t>GTEX-WZTO-0011-R8A-SM-4E3II</t>
  </si>
  <si>
    <t>GTEX-WZTO-2826-SM-3NM8P</t>
  </si>
  <si>
    <t>GTEX-WZTO-2926-SM-3NM9I</t>
  </si>
  <si>
    <t>GTEX-X261-0011-R10B-SM-4E3JT</t>
  </si>
  <si>
    <t>GTEX-X261-0011-R11A-SM-4E3JY</t>
  </si>
  <si>
    <t>GTEX-X261-0011-R5A-SM-3NMB4</t>
  </si>
  <si>
    <t>GTEX-X261-0011-R6B-SM-4E3J8</t>
  </si>
  <si>
    <t>GTEX-X261-0011-R7A-SM-4E3JJ</t>
  </si>
  <si>
    <t>GTEX-X261-0011-R8A-SM-4E3I5</t>
  </si>
  <si>
    <t>GTEX-X261-3126-SM-4PQZC</t>
  </si>
  <si>
    <t>GTEX-X4EP-0011-R10B-SM-4QASJ</t>
  </si>
  <si>
    <t>GTEX-X4EP-0011-R11B-SM-4QASK</t>
  </si>
  <si>
    <t>GTEX-X4EP-0011-R1A-SM-3P624</t>
  </si>
  <si>
    <t>GTEX-X4EP-0011-R2B-SM-3P625</t>
  </si>
  <si>
    <t>GTEX-X4EP-0011-R3A-SM-3P626</t>
  </si>
  <si>
    <t>GTEX-X4EP-0011-R4B-SM-3P627</t>
  </si>
  <si>
    <t>GTEX-X4EP-0011-R5A-SM-3P628</t>
  </si>
  <si>
    <t>GTEX-X4EP-0011-R6A-SM-3P629</t>
  </si>
  <si>
    <t>GTEX-X4EP-0011-R7B-SM-4PQZW</t>
  </si>
  <si>
    <t>GTEX-X4EP-0011-R8B-SM-4QASL</t>
  </si>
  <si>
    <t>GTEX-X4EP-0011-R9B-SM-4QASI</t>
  </si>
  <si>
    <t>GTEX-X4EP-3026-SM-3P5YP</t>
  </si>
  <si>
    <t>GTEX-X4XX-0011-R10B-SM-46MWO</t>
  </si>
  <si>
    <t>GTEX-X4XX-0011-R11A-SM-46MWQ</t>
  </si>
  <si>
    <t>GTEX-X4XX-0011-R1B-SM-3P622</t>
  </si>
  <si>
    <t>GTEX-X4XX-0011-R2A-SM-3P623</t>
  </si>
  <si>
    <t>GTEX-X4XX-0011-R3B-SM-46MWK</t>
  </si>
  <si>
    <t>GTEX-X4XX-0011-R4B-SM-46MWL</t>
  </si>
  <si>
    <t>GTEX-X4XX-0011-R5A-SM-46MWN</t>
  </si>
  <si>
    <t>GTEX-X4XX-0011-R6B-SM-46MWP</t>
  </si>
  <si>
    <t>GTEX-X4XX-0011-R7A-SM-46MWR</t>
  </si>
  <si>
    <t>GTEX-X4XX-0011-R8B-SM-46MWM</t>
  </si>
  <si>
    <t>GTEX-X4XX-2926-SM-3NMB1</t>
  </si>
  <si>
    <t>GTEX-X4XX-3026-SM-3NMB2</t>
  </si>
  <si>
    <t>GTEX-X4XY-0011-R10B-SM-46MWS</t>
  </si>
  <si>
    <t>GTEX-X4XY-0011-R8A-SM-46MVC</t>
  </si>
  <si>
    <t>GTEX-X585-0011-R11B-SM-46MUZ</t>
  </si>
  <si>
    <t>GTEX-X585-0011-R1B-SM-46MVE</t>
  </si>
  <si>
    <t>GTEX-X585-0011-R2B-SM-46MVF</t>
  </si>
  <si>
    <t>GTEX-X585-0011-R3B-SM-46MVG</t>
  </si>
  <si>
    <t>GTEX-X585-0011-R4B-SM-46MVH</t>
  </si>
  <si>
    <t>GTEX-X585-0011-R5A-SM-46MVI</t>
  </si>
  <si>
    <t>GTEX-X585-0011-R8A-SM-46MUX</t>
  </si>
  <si>
    <t>GTEX-X585-3026-SM-46MWF</t>
  </si>
  <si>
    <t>GTEX-XLM4-0011-R10A-SM-4AT5P</t>
  </si>
  <si>
    <t>GTEX-XLM4-0011-R11A-SM-4AT46</t>
  </si>
  <si>
    <t>GTEX-XLM4-0011-R2B-SM-4AT5Z</t>
  </si>
  <si>
    <t>GTEX-XLM4-0011-R4B-SM-4AT5C</t>
  </si>
  <si>
    <t>GTEX-XLM4-0011-R6A-SM-4AT4B</t>
  </si>
  <si>
    <t>GTEX-XLM4-0011-R8A-SM-4AT44</t>
  </si>
  <si>
    <t>GTEX-XLM4-0011-R9A-SM-4AT45</t>
  </si>
  <si>
    <t>GTEX-XLM4-2926-SM-4AT59</t>
  </si>
  <si>
    <t>GTEX-XLM4-3026-SM-4AT6L</t>
  </si>
  <si>
    <t>GTEX-XMD1-0011-R10A-SM-4AT4A</t>
  </si>
  <si>
    <t>GTEX-XMD1-0011-R1A-SM-4AT4C</t>
  </si>
  <si>
    <t>GTEX-XMD1-0011-R2B-SM-4AT5N</t>
  </si>
  <si>
    <t>GTEX-XMD1-0011-R3B-SM-4AT5R</t>
  </si>
  <si>
    <t>GTEX-XMD1-0011-R5A-SM-4AT47</t>
  </si>
  <si>
    <t>GTEX-XMD1-0011-R6A-SM-4AT5K</t>
  </si>
  <si>
    <t>GTEX-XMD1-0011-R8A-SM-4AT48</t>
  </si>
  <si>
    <t>GTEX-XMD1-2926-SM-4AT42</t>
  </si>
  <si>
    <t>GTEX-XOTO-0011-R11B-SM-4B64O</t>
  </si>
  <si>
    <t>GTEX-XOTO-0011-R1B-SM-4B65C</t>
  </si>
  <si>
    <t>GTEX-XOTO-0011-R3A-SM-4B64W</t>
  </si>
  <si>
    <t>GTEX-XOTO-0011-R5A-SM-4B657</t>
  </si>
  <si>
    <t>GTEX-XOTO-0011-R6B-SM-4B65X</t>
  </si>
  <si>
    <t>GTEX-XOTO-0011-R7B-SM-4B64R</t>
  </si>
  <si>
    <t>GTEX-XOTO-0011-R8A-SM-4B65J</t>
  </si>
  <si>
    <t>GTEX-XOTO-2926-SM-4B65G</t>
  </si>
  <si>
    <t>GTEX-XOTO-3026-SM-4B65M</t>
  </si>
  <si>
    <t>GTEX-Y111-2826-SM-4TT3O</t>
  </si>
  <si>
    <t>GTEX-Y8DK-0011-R10A-SM-4SOK1</t>
  </si>
  <si>
    <t>GTEX-Y8DK-0011-R11A-SM-4SOK2</t>
  </si>
  <si>
    <t>GTEX-Y8DK-0011-R1A-SM-4RGLO</t>
  </si>
  <si>
    <t>GTEX-Y8DK-0011-R3A-SM-4RTW5</t>
  </si>
  <si>
    <t>GTEX-Y8DK-0011-R5B-SM-4RTW6</t>
  </si>
  <si>
    <t>GTEX-Y8DK-0011-R6A-SM-4V6EG</t>
  </si>
  <si>
    <t>GTEX-Y8DK-0826-SM-4TT3T</t>
  </si>
  <si>
    <t>GTEX-YFC4-0011-R10a-SM-4SOK5</t>
  </si>
  <si>
    <t>GTEX-YFC4-0011-R11a-SM-4SOK6</t>
  </si>
  <si>
    <t>GTEX-YFC4-0011-R1a-SM-4V6EH</t>
  </si>
  <si>
    <t>GTEX-YFC4-0011-R2a-SM-4V6DZ</t>
  </si>
  <si>
    <t>GTEX-YFC4-0011-R4a-SM-4RGLQ</t>
  </si>
  <si>
    <t>GTEX-YFC4-0011-R5a-SM-4RGLR</t>
  </si>
  <si>
    <t>GTEX-YFC4-0011-R6b-SM-4V6E1</t>
  </si>
  <si>
    <t>GTEX-YFC4-0011-R9a-SM-4SOK4</t>
  </si>
  <si>
    <t>GTEX-YFC4-3026-SM-5IFJK</t>
  </si>
  <si>
    <t>GTEX-YJ89-0011-R11a-SM-4SOKA</t>
  </si>
  <si>
    <t>GTEX-YJ89-0011-R1a-SM-4RGLS</t>
  </si>
  <si>
    <t>GTEX-YJ89-0011-R2b-SM-4RGLT</t>
  </si>
  <si>
    <t>GTEX-YJ89-0011-R5a-SM-4V6GM</t>
  </si>
  <si>
    <t>GTEX-YJ89-0011-R6a-SM-4V6GN</t>
  </si>
  <si>
    <t>GTEX-YJ89-0011-R7a-SM-4V6GO</t>
  </si>
  <si>
    <t>GTEX-YJ89-0011-R8b-SM-4SOK8</t>
  </si>
  <si>
    <t>GTEX-YJ89-0011-R9a-SM-4SOK7</t>
  </si>
  <si>
    <t>GTEX-YJ89-2926-SM-5P9IT</t>
  </si>
  <si>
    <t>GTEX-Z93S-0011-R10a-SM-4RGNM</t>
  </si>
  <si>
    <t>GTEX-Z93S-0011-R11a-SM-4RGNN</t>
  </si>
  <si>
    <t>GTEX-Z93S-0011-R2a-SM-4RGNG</t>
  </si>
  <si>
    <t>GTEX-Z93S-0011-R3b-SM-4RGNH</t>
  </si>
  <si>
    <t>GTEX-Z93S-0011-R5b-SM-4RGNI</t>
  </si>
  <si>
    <t>GTEX-Z93S-0011-R6b-SM-4RGNJ</t>
  </si>
  <si>
    <t>GTEX-Z93S-2826-SM-57WBL</t>
  </si>
  <si>
    <t>GTEX-Z93S-2926-SM-57WB9</t>
  </si>
  <si>
    <t>GTEX-ZAB4-0011-R10a-SM-4SOKH</t>
  </si>
  <si>
    <t>GTEX-ZAB4-0011-R11a-SM-4SOKI</t>
  </si>
  <si>
    <t>GTEX-ZAB4-0011-R2a-SM-4RGNP</t>
  </si>
  <si>
    <t>GTEX-ZAB4-0011-R3a-SM-4RGNQ</t>
  </si>
  <si>
    <t>GTEX-ZAB4-0011-R5a-SM-4SOKC</t>
  </si>
  <si>
    <t>GTEX-ZAB4-0011-R6a-SM-4SOKD</t>
  </si>
  <si>
    <t>GTEX-ZAB4-0011-R7a-SM-4SOKE</t>
  </si>
  <si>
    <t>GTEX-ZAB4-0011-R8b-SM-4SOKF</t>
  </si>
  <si>
    <t>GTEX-ZAB4-0011-R9a-SM-4SOKG</t>
  </si>
  <si>
    <t>GTEX-ZAB4-2926-SM-57WCV</t>
  </si>
  <si>
    <t>GTEX-ZAJG-3026-SM-5HL92</t>
  </si>
  <si>
    <t>GTEX-ZAJG-3126-SM-5HL9J</t>
  </si>
  <si>
    <t>GTEX-ZAK1-2926-SM-5HL9S</t>
  </si>
  <si>
    <t>GTEX-ZAK1-3026-SM-5S2MJ</t>
  </si>
  <si>
    <t>GTEX-ZDXO-0011-R10a-SM-4WWD8</t>
  </si>
  <si>
    <t>GTEX-ZDXO-0011-R11a-SM-4WWD9</t>
  </si>
  <si>
    <t>GTEX-ZDXO-0011-R1a-SM-4WKF4</t>
  </si>
  <si>
    <t>GTEX-ZDXO-0011-R2b-SM-4WKFG</t>
  </si>
  <si>
    <t>GTEX-ZDXO-0011-R3a-SM-4WKFS</t>
  </si>
  <si>
    <t>GTEX-ZDXO-0011-R5a-SM-4WKG5</t>
  </si>
  <si>
    <t>GTEX-ZDXO-0011-R7a-SM-4WWCU</t>
  </si>
  <si>
    <t>GTEX-ZDXO-0011-R8a-SM-4WWD7</t>
  </si>
  <si>
    <t>GTEX-ZDXO-2926-SM-4WKFM</t>
  </si>
  <si>
    <t>GTEX-ZE7O-0011-R10a-SM-57WAZ</t>
  </si>
  <si>
    <t>GTEX-ZE7O-0011-R11a-SM-57WBC</t>
  </si>
  <si>
    <t>GTEX-ZE7O-0011-R1a-SM-57WDM</t>
  </si>
  <si>
    <t>GTEX-ZE7O-0011-R5a-SM-57WBO</t>
  </si>
  <si>
    <t>GTEX-ZE7O-0011-R6a-SM-57WCI</t>
  </si>
  <si>
    <t>GTEX-ZE7O-0011-R7a-SM-57WCU</t>
  </si>
  <si>
    <t>GTEX-ZE7O-3126-SM-5HL5X</t>
  </si>
  <si>
    <t>GTEX-ZE9C-0011-R11a-SM-4WKGG</t>
  </si>
  <si>
    <t>GTEX-ZE9C-0011-R2a-SM-4WKGH</t>
  </si>
  <si>
    <t>GTEX-ZE9C-0011-R3a-SM-4WKGT</t>
  </si>
  <si>
    <t>GTEX-ZE9C-0011-R4a-SM-4WKH6</t>
  </si>
  <si>
    <t>GTEX-ZE9C-0011-R5a-SM-5EGLO</t>
  </si>
  <si>
    <t>GTEX-ZE9C-0011-R6a-SM-4WWCW</t>
  </si>
  <si>
    <t>GTEX-ZE9C-0011-R7a-SM-4WWCX</t>
  </si>
  <si>
    <t>GTEX-ZE9C-0011-R9a-SM-4WWCY</t>
  </si>
  <si>
    <t>GTEX-ZE9C-3026-SM-4WKHB</t>
  </si>
  <si>
    <t>GTEX-ZF28-0011-R10a-SM-4WWEH</t>
  </si>
  <si>
    <t>GTEX-ZF28-0011-R11a-SM-4WWEI</t>
  </si>
  <si>
    <t>GTEX-ZF28-0011-R1a-SM-4WWD1</t>
  </si>
  <si>
    <t>GTEX-ZF28-0011-R3a-SM-4WWDA</t>
  </si>
  <si>
    <t>GTEX-ZF28-0011-R5a-SM-4WWCZ</t>
  </si>
  <si>
    <t>GTEX-ZF28-0011-R6a-SM-4WKHI</t>
  </si>
  <si>
    <t>GTEX-ZF28-0011-R7a-SM-4WKF5</t>
  </si>
  <si>
    <t>GTEX-ZF28-0011-R8a-SM-4WWFW</t>
  </si>
  <si>
    <t>GTEX-ZF28-2926-SM-4WKG1</t>
  </si>
  <si>
    <t>GTEX-ZF28-3026-SM-4WKHP</t>
  </si>
  <si>
    <t>GTEX-ZUA1-0011-R11b-SM-51MTI</t>
  </si>
  <si>
    <t>GTEX-ZUA1-0011-R1a-SM-4YCE2</t>
  </si>
  <si>
    <t>GTEX-ZUA1-0011-R3a-SM-4YCEE</t>
  </si>
  <si>
    <t>GTEX-ZUA1-0011-R5b-SM-51MTG</t>
  </si>
  <si>
    <t>GTEX-ZUA1-0011-R6b-SM-4YCDD</t>
  </si>
  <si>
    <t>GTEX-ZUA1-0011-R7b-SM-4YCDP</t>
  </si>
  <si>
    <t>GTEX-ZUA1-0011-R8b-SM-51MST</t>
  </si>
  <si>
    <t>GTEX-ZUA1-2926-SM-59HL3</t>
  </si>
  <si>
    <t>GTEX-ZUA1-3026-SM-59HJC</t>
  </si>
  <si>
    <t>GTEX-ZV68-0011-R10a-SM-51MT7</t>
  </si>
  <si>
    <t>GTEX-ZV68-0011-R2a-SM-4YCDK</t>
  </si>
  <si>
    <t>GTEX-ZV68-0011-R5a-SM-4YCDW</t>
  </si>
  <si>
    <t>GTEX-ZV68-0011-R6a-SM-51MSR</t>
  </si>
  <si>
    <t>GTEX-ZV68-0011-R7a-SM-51MT4</t>
  </si>
  <si>
    <t>GTEX-ZVT3-0011-R10b-SM-57WB6</t>
  </si>
  <si>
    <t>GTEX-ZVT3-0011-R11b-SM-57WBI</t>
  </si>
  <si>
    <t>GTEX-ZVT3-0011-R3b-SM-51MTJ</t>
  </si>
  <si>
    <t>GTEX-ZVT3-0011-R5a-SM-51MSI</t>
  </si>
  <si>
    <t>GTEX-ZVT3-0011-R6a-SM-51MSU</t>
  </si>
  <si>
    <t>GTEX-ZVT3-0011-R7a-SM-57WCO</t>
  </si>
  <si>
    <t>GTEX-ZVT3-0011-R8b-SM-57WDJ</t>
  </si>
  <si>
    <t>GTEX-ZVT3-3026-SM-5E43N</t>
  </si>
  <si>
    <t>GTEX-ZVZQ-0011-R10b-SM-51MRT</t>
  </si>
  <si>
    <t>GTEX-ZVZQ-0011-R11a-SM-51MS6</t>
  </si>
  <si>
    <t>GTEX-ZVZQ-0011-R1a-SM-57WBU</t>
  </si>
  <si>
    <t>GTEX-ZVZQ-0011-R3a-SM-57WC7</t>
  </si>
  <si>
    <t>GTEX-ZVZQ-0011-R4b-SM-57WCZ</t>
  </si>
  <si>
    <t>GTEX-ZVZQ-0011-R5b-SM-57WDC</t>
  </si>
  <si>
    <t>GTEX-ZVZQ-0011-R6b-SM-57WAY</t>
  </si>
  <si>
    <t>GTEX-ZVZQ-0011-R7b-SM-57WBB</t>
  </si>
  <si>
    <t>GTEX-ZVZQ-0011-R8a-SM-51MR5</t>
  </si>
  <si>
    <t>GTEX-ZVZQ-0011-R9a-SM-51MRH</t>
  </si>
  <si>
    <t>GTEX-ZXG5-0011-R10a-SM-57WDD</t>
  </si>
  <si>
    <t>GTEX-ZXG5-0011-R5b-SM-57WBN</t>
  </si>
  <si>
    <t>GTEX-ZXG5-0011-R6a-SM-57WBZ</t>
  </si>
  <si>
    <t>GTEX-ZXG5-0011-R7b-SM-57WCC</t>
  </si>
  <si>
    <t>GTEX-ZYFD-2926-SM-5GID9</t>
  </si>
  <si>
    <t>GTEX-ZYFD-3026-SM-5E44C</t>
  </si>
  <si>
    <t>GTEX-ZYY3-3026-SM-5GIEJ</t>
  </si>
  <si>
    <t>GTEX-ZYY3-3126-SM-5SI9L</t>
  </si>
  <si>
    <t>GTEX-ZZPT-2926-SM-5EQ5S</t>
  </si>
  <si>
    <t>GTEX-ZZPT-3026-SM-5GZXH</t>
  </si>
  <si>
    <t>TCGA-06-0675-11</t>
  </si>
  <si>
    <t>TCGA-06-0678-11</t>
  </si>
  <si>
    <t>TCGA-06-0680-11</t>
  </si>
  <si>
    <t>TCGA-06-0681-11</t>
  </si>
  <si>
    <t>TCGA-06-AABW-11</t>
  </si>
  <si>
    <t>TCGA-CV-6933-11</t>
  </si>
  <si>
    <t>TCGA-CV-6934-11</t>
  </si>
  <si>
    <t>TCGA-CV-6935-11</t>
  </si>
  <si>
    <t>TCGA-CV-6936-11</t>
  </si>
  <si>
    <t>TCGA-CV-6938-11</t>
  </si>
  <si>
    <t>TCGA-CV-6939-11</t>
  </si>
  <si>
    <t>TCGA-CV-6943-11</t>
  </si>
  <si>
    <t>TCGA-CV-6955-11</t>
  </si>
  <si>
    <t>TCGA-CV-6956-11</t>
  </si>
  <si>
    <t>TCGA-CV-6959-11</t>
  </si>
  <si>
    <t>TCGA-CV-6960-11</t>
  </si>
  <si>
    <t>TCGA-CV-6961-11</t>
  </si>
  <si>
    <t>TCGA-CV-6962-11</t>
  </si>
  <si>
    <t>TCGA-CV-7091-11</t>
  </si>
  <si>
    <t>TCGA-CV-7097-11</t>
  </si>
  <si>
    <t>TCGA-CV-7101-11</t>
  </si>
  <si>
    <t>TCGA-CV-7103-11</t>
  </si>
  <si>
    <t>TCGA-CV-7177-11</t>
  </si>
  <si>
    <t>TCGA-CV-7178-11</t>
  </si>
  <si>
    <t>TCGA-CV-7183-11</t>
  </si>
  <si>
    <t>TCGA-CV-7235-11</t>
  </si>
  <si>
    <t>TCGA-CV-7238-11</t>
  </si>
  <si>
    <t>TCGA-CV-7242-11</t>
  </si>
  <si>
    <t>TCGA-CV-7245-11</t>
  </si>
  <si>
    <t>TCGA-CV-7250-11</t>
  </si>
  <si>
    <t>TCGA-CV-7252-11</t>
  </si>
  <si>
    <t>TCGA-CV-7255-11</t>
  </si>
  <si>
    <t>TCGA-CV-7261-11</t>
  </si>
  <si>
    <t>TCGA-CV-7406-11</t>
  </si>
  <si>
    <t>TCGA-CV-7416-11</t>
  </si>
  <si>
    <t>TCGA-CV-7423-11</t>
  </si>
  <si>
    <t>TCGA-CV-7424-11</t>
  </si>
  <si>
    <t>TCGA-CV-7425-11</t>
  </si>
  <si>
    <t>TCGA-CV-7432-11</t>
  </si>
  <si>
    <t>TCGA-CV-7434-11</t>
  </si>
  <si>
    <t>TCGA-CV-7437-11</t>
  </si>
  <si>
    <t>TCGA-CV-7438-11</t>
  </si>
  <si>
    <t>TCGA-CV-7440-11</t>
  </si>
  <si>
    <t>TCGA-H7-A6C4-11</t>
  </si>
  <si>
    <t>TCGA-H7-A6C5-11</t>
  </si>
  <si>
    <t>TCGA-HD-8635-11</t>
  </si>
  <si>
    <t>TCGA-HD-A6HZ-11</t>
  </si>
  <si>
    <t>TCGA-HD-A6I0-11</t>
  </si>
  <si>
    <t>TCGA-WA-A7GZ-11</t>
  </si>
  <si>
    <t>GTEX-11OF3-1326-SM-5N9FJ</t>
  </si>
  <si>
    <t>GTEX-11PRG-2226-SM-5GU5R</t>
  </si>
  <si>
    <t>GTEX-12696-0926-SM-5FQTV</t>
  </si>
  <si>
    <t>GTEX-12WSG-0826-SM-5EQ5A</t>
  </si>
  <si>
    <t>GTEX-13112-2126-SM-5GCO4</t>
  </si>
  <si>
    <t>GTEX-1399S-0526-SM-5IJG8</t>
  </si>
  <si>
    <t>GTEX-13NYB-1726-SM-5N9G2</t>
  </si>
  <si>
    <t>GTEX-13O1R-2526-SM-5N9FW</t>
  </si>
  <si>
    <t>GTEX-13OW6-1826-SM-5N9F9</t>
  </si>
  <si>
    <t>GTEX-13RTJ-2226-SM-5S2Q1</t>
  </si>
  <si>
    <t>GTEX-145MN-0326-SM-5QGQI</t>
  </si>
  <si>
    <t>GTEX-147F4-2626-SM-5Q5CS</t>
  </si>
  <si>
    <t>GTEX-1497J-0826-SM-5NQAJ</t>
  </si>
  <si>
    <t>GTEX-N7MS-1626-SM-3LK5F</t>
  </si>
  <si>
    <t>GTEX-NPJ8-2226-SM-3TW8D</t>
  </si>
  <si>
    <t>GTEX-QLQW-1626-SM-4R1K1</t>
  </si>
  <si>
    <t>GTEX-T5JC-1526-SM-4DM68</t>
  </si>
  <si>
    <t>GTEX-T6MN-1826-SM-5CHQB</t>
  </si>
  <si>
    <t>GTEX-WI4N-2026-SM-4OOS7</t>
  </si>
  <si>
    <t>GTEX-XPVG-0526-SM-4B65N</t>
  </si>
  <si>
    <t>GTEX-Y5V6-2026-SM-5IFHO</t>
  </si>
  <si>
    <t>GTEX-ZC5H-1726-SM-5HL7X</t>
  </si>
  <si>
    <t>GTEX-ZDXO-0226-SM-4WKH7</t>
  </si>
  <si>
    <t>GTEX-ZE9C-1426-SM-4WKGM</t>
  </si>
  <si>
    <t>GTEX-ZLFU-0926-SM-5P9F8</t>
  </si>
  <si>
    <t>GTEX-ZYFD-1526-SM-5NQ7T</t>
  </si>
  <si>
    <t>GTEX-ZYFG-1626-SM-5GZYY</t>
  </si>
  <si>
    <t>GTEX-ZYT6-2226-SM-5GIC9</t>
  </si>
  <si>
    <t>TCGA-KL-8324-11</t>
  </si>
  <si>
    <t>TCGA-KL-8326-11</t>
  </si>
  <si>
    <t>TCGA-KL-8329-11</t>
  </si>
  <si>
    <t>TCGA-KL-8332-11</t>
  </si>
  <si>
    <t>TCGA-KL-8336-11</t>
  </si>
  <si>
    <t>TCGA-KL-8339-11</t>
  </si>
  <si>
    <t>TCGA-KN-8419-11</t>
  </si>
  <si>
    <t>TCGA-KN-8422-11</t>
  </si>
  <si>
    <t>TCGA-KN-8423-11</t>
  </si>
  <si>
    <t>TCGA-KN-8424-11</t>
  </si>
  <si>
    <t>TCGA-KN-8425-11</t>
  </si>
  <si>
    <t>TCGA-KN-8426-11</t>
  </si>
  <si>
    <t>TCGA-KN-8427-11</t>
  </si>
  <si>
    <t>TCGA-KN-8428-11</t>
  </si>
  <si>
    <t>TCGA-KN-8429-11</t>
  </si>
  <si>
    <t>TCGA-KN-8430-11</t>
  </si>
  <si>
    <t>TCGA-KN-8431-11</t>
  </si>
  <si>
    <t>TCGA-KN-8432-11</t>
  </si>
  <si>
    <t>TCGA-KN-8433-11</t>
  </si>
  <si>
    <t>TCGA-KN-8434-11</t>
  </si>
  <si>
    <t>TCGA-KN-8435-11</t>
  </si>
  <si>
    <t>TCGA-KN-8436-11</t>
  </si>
  <si>
    <t>TCGA-KN-8437-11</t>
  </si>
  <si>
    <t>TCGA-KO-8403-11</t>
  </si>
  <si>
    <t>TCGA-KO-8415-11</t>
  </si>
  <si>
    <t>TCGA-A3-3358-11</t>
  </si>
  <si>
    <t>TCGA-A3-3387-11</t>
  </si>
  <si>
    <t>TCGA-B0-4700-11</t>
  </si>
  <si>
    <t>TCGA-B0-4712-11</t>
  </si>
  <si>
    <t>TCGA-B0-5402-11</t>
  </si>
  <si>
    <t>TCGA-B0-5690-11</t>
  </si>
  <si>
    <t>TCGA-B0-5691-11</t>
  </si>
  <si>
    <t>TCGA-B0-5694-11</t>
  </si>
  <si>
    <t>TCGA-B0-5696-11</t>
  </si>
  <si>
    <t>TCGA-B0-5697-11</t>
  </si>
  <si>
    <t>TCGA-B0-5699-11</t>
  </si>
  <si>
    <t>TCGA-B0-5701-11</t>
  </si>
  <si>
    <t>TCGA-B0-5703-11</t>
  </si>
  <si>
    <t>TCGA-B0-5705-11</t>
  </si>
  <si>
    <t>TCGA-B0-5706-11</t>
  </si>
  <si>
    <t>TCGA-B0-5709-11</t>
  </si>
  <si>
    <t>TCGA-B0-5711-11</t>
  </si>
  <si>
    <t>TCGA-B0-5712-11</t>
  </si>
  <si>
    <t>TCGA-B2-5636-11</t>
  </si>
  <si>
    <t>TCGA-B2-5641-11</t>
  </si>
  <si>
    <t>TCGA-B8-4619-11</t>
  </si>
  <si>
    <t>TCGA-B8-4620-11</t>
  </si>
  <si>
    <t>TCGA-B8-4622-11</t>
  </si>
  <si>
    <t>TCGA-B8-5549-11</t>
  </si>
  <si>
    <t>TCGA-B8-5552-11</t>
  </si>
  <si>
    <t>TCGA-CJ-5672-11</t>
  </si>
  <si>
    <t>TCGA-CJ-5676-11</t>
  </si>
  <si>
    <t>TCGA-CJ-5677-11</t>
  </si>
  <si>
    <t>TCGA-CJ-5678-11</t>
  </si>
  <si>
    <t>TCGA-CJ-5679-11</t>
  </si>
  <si>
    <t>TCGA-CJ-5680-11</t>
  </si>
  <si>
    <t>TCGA-CJ-5681-11</t>
  </si>
  <si>
    <t>TCGA-CJ-5689-11</t>
  </si>
  <si>
    <t>TCGA-CJ-6030-11</t>
  </si>
  <si>
    <t>TCGA-CJ-6033-11</t>
  </si>
  <si>
    <t>TCGA-CW-5580-11</t>
  </si>
  <si>
    <t>TCGA-CW-5581-11</t>
  </si>
  <si>
    <t>TCGA-CW-5584-11</t>
  </si>
  <si>
    <t>TCGA-CW-5585-11</t>
  </si>
  <si>
    <t>TCGA-CW-5587-11</t>
  </si>
  <si>
    <t>TCGA-CW-5589-11</t>
  </si>
  <si>
    <t>TCGA-CW-5591-11</t>
  </si>
  <si>
    <t>TCGA-CW-6087-11</t>
  </si>
  <si>
    <t>TCGA-CW-6088-11</t>
  </si>
  <si>
    <t>TCGA-CW-6090-11</t>
  </si>
  <si>
    <t>TCGA-CZ-4863-11</t>
  </si>
  <si>
    <t>TCGA-CZ-4864-11</t>
  </si>
  <si>
    <t>TCGA-CZ-4865-11</t>
  </si>
  <si>
    <t>TCGA-CZ-5451-11</t>
  </si>
  <si>
    <t>TCGA-CZ-5452-11</t>
  </si>
  <si>
    <t>TCGA-CZ-5453-11</t>
  </si>
  <si>
    <t>TCGA-CZ-5454-11</t>
  </si>
  <si>
    <t>TCGA-CZ-5455-11</t>
  </si>
  <si>
    <t>TCGA-CZ-5456-11</t>
  </si>
  <si>
    <t>TCGA-CZ-5457-11</t>
  </si>
  <si>
    <t>TCGA-CZ-5458-11</t>
  </si>
  <si>
    <t>TCGA-CZ-5461-11</t>
  </si>
  <si>
    <t>TCGA-CZ-5462-11</t>
  </si>
  <si>
    <t>TCGA-CZ-5463-11</t>
  </si>
  <si>
    <t>TCGA-CZ-5465-11</t>
  </si>
  <si>
    <t>TCGA-CZ-5466-11</t>
  </si>
  <si>
    <t>TCGA-CZ-5467-11</t>
  </si>
  <si>
    <t>TCGA-CZ-5468-11</t>
  </si>
  <si>
    <t>TCGA-CZ-5469-11</t>
  </si>
  <si>
    <t>TCGA-CZ-5470-11</t>
  </si>
  <si>
    <t>TCGA-CZ-5982-11</t>
  </si>
  <si>
    <t>TCGA-CZ-5984-11</t>
  </si>
  <si>
    <t>TCGA-CZ-5985-11</t>
  </si>
  <si>
    <t>TCGA-CZ-5986-11</t>
  </si>
  <si>
    <t>TCGA-CZ-5987-11</t>
  </si>
  <si>
    <t>TCGA-CZ-5988-11</t>
  </si>
  <si>
    <t>TCGA-CZ-5989-11</t>
  </si>
  <si>
    <t>TCGA-A4-A4ZT-11</t>
  </si>
  <si>
    <t>TCGA-A4-A57E-11</t>
  </si>
  <si>
    <t>TCGA-B9-4115-11</t>
  </si>
  <si>
    <t>TCGA-BQ-5875-11</t>
  </si>
  <si>
    <t>TCGA-BQ-5877-11</t>
  </si>
  <si>
    <t>TCGA-BQ-5878-11</t>
  </si>
  <si>
    <t>TCGA-BQ-5879-11</t>
  </si>
  <si>
    <t>TCGA-BQ-5882-11</t>
  </si>
  <si>
    <t>TCGA-BQ-5884-11</t>
  </si>
  <si>
    <t>TCGA-BQ-5887-11</t>
  </si>
  <si>
    <t>TCGA-BQ-5888-11</t>
  </si>
  <si>
    <t>TCGA-BQ-5890-11</t>
  </si>
  <si>
    <t>TCGA-BQ-5891-11</t>
  </si>
  <si>
    <t>TCGA-BQ-5894-11</t>
  </si>
  <si>
    <t>TCGA-BQ-7044-11</t>
  </si>
  <si>
    <t>TCGA-BQ-7045-11</t>
  </si>
  <si>
    <t>TCGA-BQ-7046-11</t>
  </si>
  <si>
    <t>TCGA-BQ-7051-11</t>
  </si>
  <si>
    <t>TCGA-BQ-7055-11</t>
  </si>
  <si>
    <t>TCGA-BQ-7059-11</t>
  </si>
  <si>
    <t>TCGA-BQ-7061-11</t>
  </si>
  <si>
    <t>TCGA-DZ-6131-11</t>
  </si>
  <si>
    <t>TCGA-DZ-6132-11</t>
  </si>
  <si>
    <t>TCGA-DZ-6133-11</t>
  </si>
  <si>
    <t>TCGA-DZ-6134-11</t>
  </si>
  <si>
    <t>TCGA-GL-6846-11</t>
  </si>
  <si>
    <t>TCGA-GL-7966-11</t>
  </si>
  <si>
    <t>TCGA-GL-A59R-11</t>
  </si>
  <si>
    <t>TCGA-GL-A9DE-11</t>
  </si>
  <si>
    <t>TCGA-P4-A5E8-11</t>
  </si>
  <si>
    <t>TCGA-P4-A5ED-11</t>
  </si>
  <si>
    <t>TCGA-Y8-A8RY-11</t>
  </si>
  <si>
    <t>GTEX-1192X-1026-SM-5H12P</t>
  </si>
  <si>
    <t>GTEX-11DXY-0526-SM-5EGGQ</t>
  </si>
  <si>
    <t>GTEX-11DXZ-0126-SM-5EGGY</t>
  </si>
  <si>
    <t>GTEX-11EQ9-0526-SM-5A5JZ</t>
  </si>
  <si>
    <t>GTEX-11NUK-1226-SM-5P9GM</t>
  </si>
  <si>
    <t>GTEX-11NV4-1326-SM-5HL6V</t>
  </si>
  <si>
    <t>GTEX-11OF3-0726-SM-5BC4Z</t>
  </si>
  <si>
    <t>GTEX-11TT1-1726-SM-5EQLJ</t>
  </si>
  <si>
    <t>GTEX-11TUW-1726-SM-5BC5C</t>
  </si>
  <si>
    <t>GTEX-11UD2-1626-SM-5EQM3</t>
  </si>
  <si>
    <t>GTEX-11WQC-0726-SM-5EQMR</t>
  </si>
  <si>
    <t>GTEX-11ZTS-1426-SM-5EQMM</t>
  </si>
  <si>
    <t>GTEX-11ZUS-2526-SM-59872</t>
  </si>
  <si>
    <t>GTEX-11ZVC-0726-SM-5FQT9</t>
  </si>
  <si>
    <t>GTEX-1212Z-0226-SM-59HLF</t>
  </si>
  <si>
    <t>GTEX-12696-0826-SM-5EGGE</t>
  </si>
  <si>
    <t>GTEX-1269C-0626-SM-5FQSS</t>
  </si>
  <si>
    <t>GTEX-12KS4-1326-SM-5LUB3</t>
  </si>
  <si>
    <t>GTEX-12WSI-0226-SM-5GCNA</t>
  </si>
  <si>
    <t>GTEX-12WSL-0226-SM-5CVMJ</t>
  </si>
  <si>
    <t>GTEX-12WSM-0726-SM-5GCOW</t>
  </si>
  <si>
    <t>GTEX-12ZZZ-1326-SM-59HKW</t>
  </si>
  <si>
    <t>GTEX-13112-1426-SM-5EGH8</t>
  </si>
  <si>
    <t>GTEX-13113-1326-SM-5GCOI</t>
  </si>
  <si>
    <t>GTEX-131XE-0326-SM-5LZVO</t>
  </si>
  <si>
    <t>GTEX-131XH-0626-SM-5LZWH</t>
  </si>
  <si>
    <t>GTEX-131YS-1626-SM-5HL6C</t>
  </si>
  <si>
    <t>GTEX-132AR-0426-SM-5IFH8</t>
  </si>
  <si>
    <t>GTEX-1399R-1226-SM-5P9GF</t>
  </si>
  <si>
    <t>GTEX-1399T-0826-SM-5IFES</t>
  </si>
  <si>
    <t>GTEX-139TS-1426-SM-5IFJD</t>
  </si>
  <si>
    <t>GTEX-139TU-0826-SM-5IJFG</t>
  </si>
  <si>
    <t>GTEX-139UC-1426-SM-5IJGH</t>
  </si>
  <si>
    <t>GTEX-139YR-0226-SM-5IFEM</t>
  </si>
  <si>
    <t>GTEX-13FLV-0326-SM-5N9DJ</t>
  </si>
  <si>
    <t>GTEX-13FTW-1126-SM-5J2NV</t>
  </si>
  <si>
    <t>GTEX-13FTZ-0726-SM-5IFFY</t>
  </si>
  <si>
    <t>GTEX-13N11-0926-SM-5IJG2</t>
  </si>
  <si>
    <t>GTEX-13NYB-1026-SM-5IFH3</t>
  </si>
  <si>
    <t>GTEX-13NZ9-1326-SM-5MR3V</t>
  </si>
  <si>
    <t>GTEX-13NZB-0626-SM-5IFH6</t>
  </si>
  <si>
    <t>GTEX-13O3O-1826-SM-5IFGW</t>
  </si>
  <si>
    <t>GTEX-13OVJ-1026-SM-5IFGI</t>
  </si>
  <si>
    <t>GTEX-13OW6-2626-SM-5IFF2</t>
  </si>
  <si>
    <t>GTEX-13PVQ-1526-SM-5IFEQ</t>
  </si>
  <si>
    <t>GTEX-13PVR-0126-SM-5S2PY</t>
  </si>
  <si>
    <t>GTEX-13QJC-0726-SM-5RQJK</t>
  </si>
  <si>
    <t>GTEX-13SLX-1226-SM-5S2Q6</t>
  </si>
  <si>
    <t>GTEX-13VXU-0926-SM-5IFFH</t>
  </si>
  <si>
    <t>GTEX-144GM-1326-SM-5LU5E</t>
  </si>
  <si>
    <t>GTEX-145LU-1326-SM-5LU9N</t>
  </si>
  <si>
    <t>GTEX-14753-1626-SM-5NQ9L</t>
  </si>
  <si>
    <t>GTEX-147F4-1426-SM-5LUA8</t>
  </si>
  <si>
    <t>GTEX-147JS-1126-SM-5RQIW</t>
  </si>
  <si>
    <t>GTEX-1497J-0726-SM-5Q5D1</t>
  </si>
  <si>
    <t>GTEX-14A5I-1726-SM-5QGQ5</t>
  </si>
  <si>
    <t>GTEX-14C38-1526-SM-5RQJ7</t>
  </si>
  <si>
    <t>GTEX-14E1K-0326-SM-5S2PE</t>
  </si>
  <si>
    <t>GTEX-O5YT-0826-SM-3TW8N</t>
  </si>
  <si>
    <t>GTEX-OOBJ-0826-SM-3NB2K</t>
  </si>
  <si>
    <t>GTEX-P44G-1126-SM-3NM9D</t>
  </si>
  <si>
    <t>GTEX-P78B-1326-SM-3P611</t>
  </si>
  <si>
    <t>GTEX-Q2AG-1126-SM-48U1P</t>
  </si>
  <si>
    <t>GTEX-QDVN-0826-SM-48TZ2</t>
  </si>
  <si>
    <t>GTEX-QEG4-1826-SM-4R1JN</t>
  </si>
  <si>
    <t>GTEX-RM2N-1926-SM-48FCU</t>
  </si>
  <si>
    <t>GTEX-RN64-1826-SM-48FDV</t>
  </si>
  <si>
    <t>GTEX-RNOR-1426-SM-48FDJ</t>
  </si>
  <si>
    <t>GTEX-RTLS-1326-SM-46MUN</t>
  </si>
  <si>
    <t>GTEX-RU72-1426-SM-46MUF</t>
  </si>
  <si>
    <t>GTEX-RWSA-1426-SM-47JXA</t>
  </si>
  <si>
    <t>GTEX-S32W-1926-SM-4AD63</t>
  </si>
  <si>
    <t>GTEX-S33H-1626-SM-4AD68</t>
  </si>
  <si>
    <t>GTEX-SJXC-1226-SM-4DM78</t>
  </si>
  <si>
    <t>GTEX-T6MN-1226-SM-3NMA5</t>
  </si>
  <si>
    <t>GTEX-U8XE-1526-SM-4E3HT</t>
  </si>
  <si>
    <t>GTEX-UPIC-0926-SM-4IHLV</t>
  </si>
  <si>
    <t>GTEX-UTHO-2426-SM-4JBHD</t>
  </si>
  <si>
    <t>GTEX-VUSG-0126-SM-4KL1X</t>
  </si>
  <si>
    <t>GTEX-WFON-1726-SM-4LVMQ</t>
  </si>
  <si>
    <t>GTEX-WQUQ-1926-SM-4OOSA</t>
  </si>
  <si>
    <t>GTEX-WY7C-0726-SM-4ONCB</t>
  </si>
  <si>
    <t>GTEX-WYVS-1926-SM-4PQZ2</t>
  </si>
  <si>
    <t>GTEX-WYVS-1926-SM-4SOIC</t>
  </si>
  <si>
    <t>GTEX-WZTO-0626-SM-4PQYY</t>
  </si>
  <si>
    <t>GTEX-X261-1726-SM-4PQYT</t>
  </si>
  <si>
    <t>GTEX-X4EP-1026-SM-4QAS5</t>
  </si>
  <si>
    <t>GTEX-X4XY-1626-SM-46MVN</t>
  </si>
  <si>
    <t>GTEX-XBEC-1526-SM-4AT68</t>
  </si>
  <si>
    <t>GTEX-XOTO-0826-SM-4B65O</t>
  </si>
  <si>
    <t>GTEX-XXEK-1126-SM-4BRUX</t>
  </si>
  <si>
    <t>GTEX-Y5LM-0426-SM-4VBRO</t>
  </si>
  <si>
    <t>GTEX-Y5V5-0926-SM-4VBPZ</t>
  </si>
  <si>
    <t>GTEX-YB5E-0326-SM-5IFHU</t>
  </si>
  <si>
    <t>GTEX-YECK-1926-SM-4W21H</t>
  </si>
  <si>
    <t>GTEX-YFC4-1526-SM-5IFJS</t>
  </si>
  <si>
    <t>GTEX-Z9EW-0426-SM-5CVM9</t>
  </si>
  <si>
    <t>GTEX-ZAB4-0826-SM-5LU9D</t>
  </si>
  <si>
    <t>GTEX-ZAB5-0426-SM-5CVMI</t>
  </si>
  <si>
    <t>GTEX-ZEX8-0826-SM-4WKHK</t>
  </si>
  <si>
    <t>GTEX-ZF29-2026-SM-4WWB7</t>
  </si>
  <si>
    <t>GTEX-ZF2S-3026-SM-4WWCH</t>
  </si>
  <si>
    <t>GTEX-ZPU1-0826-SM-57WG2</t>
  </si>
  <si>
    <t>GTEX-ZTPG-1426-SM-51MT3</t>
  </si>
  <si>
    <t>GTEX-ZVP2-0626-SM-51MSO</t>
  </si>
  <si>
    <t>GTEX-ZVT3-1626-SM-5GU66</t>
  </si>
  <si>
    <t>GTEX-ZVT4-0626-SM-5E45T</t>
  </si>
  <si>
    <t>GTEX-ZYT6-0626-SM-5E45V</t>
  </si>
  <si>
    <t>GTEX-ZYY3-0626-SM-5NQ6W</t>
  </si>
  <si>
    <t>GTEX-ZZPU-0426-SM-5GZYH</t>
  </si>
  <si>
    <t>TCGA-BC-A10Q-11</t>
  </si>
  <si>
    <t>TCGA-BC-A10R-11</t>
  </si>
  <si>
    <t>TCGA-BC-A10T-11</t>
  </si>
  <si>
    <t>TCGA-BC-A10U-11</t>
  </si>
  <si>
    <t>TCGA-BC-A10W-11</t>
  </si>
  <si>
    <t>TCGA-BC-A10X-11</t>
  </si>
  <si>
    <t>TCGA-BC-A10Y-11</t>
  </si>
  <si>
    <t>TCGA-BC-A10Z-11</t>
  </si>
  <si>
    <t>TCGA-BC-A110-11</t>
  </si>
  <si>
    <t>TCGA-BC-A216-11</t>
  </si>
  <si>
    <t>TCGA-BD-A2L6-11</t>
  </si>
  <si>
    <t>TCGA-BD-A3EP-11</t>
  </si>
  <si>
    <t>TCGA-DD-A113-11</t>
  </si>
  <si>
    <t>TCGA-DD-A114-11</t>
  </si>
  <si>
    <t>TCGA-DD-A116-11</t>
  </si>
  <si>
    <t>TCGA-DD-A118-11</t>
  </si>
  <si>
    <t>TCGA-DD-A119-11</t>
  </si>
  <si>
    <t>TCGA-DD-A11A-11</t>
  </si>
  <si>
    <t>TCGA-DD-A11B-11</t>
  </si>
  <si>
    <t>TCGA-DD-A11C-11</t>
  </si>
  <si>
    <t>TCGA-DD-A11D-11</t>
  </si>
  <si>
    <t>TCGA-DD-A1EB-11</t>
  </si>
  <si>
    <t>TCGA-DD-A1EC-11</t>
  </si>
  <si>
    <t>TCGA-DD-A1EE-11</t>
  </si>
  <si>
    <t>TCGA-DD-A1EG-11</t>
  </si>
  <si>
    <t>TCGA-DD-A1EH-11</t>
  </si>
  <si>
    <t>TCGA-DD-A1EI-11</t>
  </si>
  <si>
    <t>TCGA-DD-A1EJ-11</t>
  </si>
  <si>
    <t>TCGA-DD-A1EL-11</t>
  </si>
  <si>
    <t>TCGA-DD-A39V-11</t>
  </si>
  <si>
    <t>TCGA-DD-A39W-11</t>
  </si>
  <si>
    <t>TCGA-DD-A39X-11</t>
  </si>
  <si>
    <t>TCGA-DD-A39Z-11</t>
  </si>
  <si>
    <t>TCGA-DD-A3A1-11</t>
  </si>
  <si>
    <t>TCGA-DD-A3A2-11</t>
  </si>
  <si>
    <t>TCGA-DD-A3A3-11</t>
  </si>
  <si>
    <t>TCGA-DD-A3A4-11</t>
  </si>
  <si>
    <t>TCGA-DD-A3A5-11</t>
  </si>
  <si>
    <t>TCGA-DD-A3A6-11</t>
  </si>
  <si>
    <t>TCGA-DD-A3A8-11</t>
  </si>
  <si>
    <t>TCGA-EP-A12J-11</t>
  </si>
  <si>
    <t>TCGA-EP-A26S-11</t>
  </si>
  <si>
    <t>TCGA-EP-A3RK-11</t>
  </si>
  <si>
    <t>TCGA-ES-A2HT-11</t>
  </si>
  <si>
    <t>TCGA-FV-A23B-11</t>
  </si>
  <si>
    <t>TCGA-FV-A2QR-11</t>
  </si>
  <si>
    <t>TCGA-FV-A3I0-11</t>
  </si>
  <si>
    <t>TCGA-FV-A3I1-11</t>
  </si>
  <si>
    <t>TCGA-FV-A3R2-11</t>
  </si>
  <si>
    <t>TCGA-G3-A3CH-11</t>
  </si>
  <si>
    <t>GTEX-111CU-0326-SM-5GZXO</t>
  </si>
  <si>
    <t>GTEX-111FC-1126-SM-5GZWU</t>
  </si>
  <si>
    <t>GTEX-111VG-0726-SM-5GIDC</t>
  </si>
  <si>
    <t>GTEX-111YS-0626-SM-5GZXV</t>
  </si>
  <si>
    <t>GTEX-1122O-0126-SM-5GICA</t>
  </si>
  <si>
    <t>GTEX-117YW-0526-SM-5H11C</t>
  </si>
  <si>
    <t>GTEX-117YX-1326-SM-5H125</t>
  </si>
  <si>
    <t>GTEX-11DXZ-0726-SM-5N9C4</t>
  </si>
  <si>
    <t>GTEX-11DZ1-0426-SM-5H11A</t>
  </si>
  <si>
    <t>GTEX-11EI6-0826-SM-5985V</t>
  </si>
  <si>
    <t>GTEX-11EMC-0126-SM-5EGKV</t>
  </si>
  <si>
    <t>GTEX-11EQ9-0226-SM-5A5JX</t>
  </si>
  <si>
    <t>GTEX-11I78-0126-SM-5HL6F</t>
  </si>
  <si>
    <t>GTEX-11ILO-0726-SM-5HL5I</t>
  </si>
  <si>
    <t>GTEX-11LCK-0426-SM-5A5M8</t>
  </si>
  <si>
    <t>GTEX-11NSD-0326-SM-5A5LS</t>
  </si>
  <si>
    <t>GTEX-11NUK-0826-SM-5HL4U</t>
  </si>
  <si>
    <t>GTEX-11NV4-1126-SM-5HL6J</t>
  </si>
  <si>
    <t>GTEX-11O72-1326-SM-5BC5A</t>
  </si>
  <si>
    <t>GTEX-11OF3-1126-SM-5986C</t>
  </si>
  <si>
    <t>GTEX-11P7K-0326-SM-59871</t>
  </si>
  <si>
    <t>GTEX-11P81-0226-SM-5HL5M</t>
  </si>
  <si>
    <t>GTEX-11PRG-0926-SM-5EGI8</t>
  </si>
  <si>
    <t>GTEX-11WQC-0626-SM-5EQMF</t>
  </si>
  <si>
    <t>GTEX-11WQK-1226-SM-5GU5Z</t>
  </si>
  <si>
    <t>GTEX-11ZTS-1226-SM-5EQMQ</t>
  </si>
  <si>
    <t>GTEX-11ZUS-0126-SM-5EQM5</t>
  </si>
  <si>
    <t>GTEX-1211K-0826-SM-5FQUP</t>
  </si>
  <si>
    <t>GTEX-1212Z-1026-SM-5EGJ8</t>
  </si>
  <si>
    <t>GTEX-12584-1426-SM-5EGJ9</t>
  </si>
  <si>
    <t>GTEX-1269C-0926-SM-5FQSR</t>
  </si>
  <si>
    <t>GTEX-12BJ1-1026-SM-5EGJA</t>
  </si>
  <si>
    <t>GTEX-12WSD-0826-SM-5GCNE</t>
  </si>
  <si>
    <t>GTEX-12WSE-0826-SM-5S2VL</t>
  </si>
  <si>
    <t>GTEX-12WSG-0326-SM-5FQU3</t>
  </si>
  <si>
    <t>GTEX-12WSH-0126-SM-5GCO3</t>
  </si>
  <si>
    <t>GTEX-12WSI-0826-SM-5EGKD</t>
  </si>
  <si>
    <t>GTEX-12WSJ-0226-SM-5GCP7</t>
  </si>
  <si>
    <t>GTEX-12WSK-0826-SM-5CVNP</t>
  </si>
  <si>
    <t>GTEX-12WSL-1026-SM-5CVNJ</t>
  </si>
  <si>
    <t>GTEX-12ZZY-0926-SM-5EQ6I</t>
  </si>
  <si>
    <t>GTEX-13111-0426-SM-5DUXR</t>
  </si>
  <si>
    <t>GTEX-13113-0426-SM-5GCOD</t>
  </si>
  <si>
    <t>GTEX-1313W-0926-SM-5EQ56</t>
  </si>
  <si>
    <t>GTEX-131XE-0726-SM-5HL9K</t>
  </si>
  <si>
    <t>GTEX-131XF-1026-SM-5BC6A</t>
  </si>
  <si>
    <t>GTEX-131XH-0426-SM-5DUWU</t>
  </si>
  <si>
    <t>GTEX-131XW-1126-SM-5EGK4</t>
  </si>
  <si>
    <t>GTEX-131YS-0926-SM-5IJB9</t>
  </si>
  <si>
    <t>GTEX-132NY-1226-SM-5PNVF</t>
  </si>
  <si>
    <t>GTEX-132QS-0726-SM-5IJE9</t>
  </si>
  <si>
    <t>GTEX-1339X-0626-SM-5IJER</t>
  </si>
  <si>
    <t>GTEX-1399S-1726-SM-5L3DI</t>
  </si>
  <si>
    <t>GTEX-1399U-0826-SM-5KM1P</t>
  </si>
  <si>
    <t>GTEX-139T6-0426-SM-5IJEM</t>
  </si>
  <si>
    <t>GTEX-139TT-0726-SM-5K7XW</t>
  </si>
  <si>
    <t>GTEX-139UW-0226-SM-5K7WU</t>
  </si>
  <si>
    <t>GTEX-13CF3-0426-SM-5IJEU</t>
  </si>
  <si>
    <t>GTEX-13D11-0326-SM-5LZXX</t>
  </si>
  <si>
    <t>GTEX-13FHO-1026-SM-5KM1Q</t>
  </si>
  <si>
    <t>GTEX-13FHP-0726-SM-5K7YI</t>
  </si>
  <si>
    <t>GTEX-13FLV-0426-SM-5KLZA</t>
  </si>
  <si>
    <t>GTEX-13FTX-0326-SM-5J2NG</t>
  </si>
  <si>
    <t>GTEX-13FTY-0126-SM-5J2NZ</t>
  </si>
  <si>
    <t>GTEX-13FTZ-0526-SM-5IJCW</t>
  </si>
  <si>
    <t>GTEX-13G51-0426-SM-5K7Z5</t>
  </si>
  <si>
    <t>GTEX-13JUV-0526-SM-5K7XE</t>
  </si>
  <si>
    <t>GTEX-13JVG-1426-SM-5MR4W</t>
  </si>
  <si>
    <t>GTEX-13N1W-0726-SM-5MR57</t>
  </si>
  <si>
    <t>GTEX-13N2G-0826-SM-5IJE6</t>
  </si>
  <si>
    <t>GTEX-13NYB-0626-SM-5MR47</t>
  </si>
  <si>
    <t>GTEX-13NYS-1626-SM-5J2MU</t>
  </si>
  <si>
    <t>GTEX-13NZ8-0326-SM-5L3DF</t>
  </si>
  <si>
    <t>GTEX-13NZ9-0926-SM-5KM12</t>
  </si>
  <si>
    <t>GTEX-13NZA-1426-SM-5KM4Y</t>
  </si>
  <si>
    <t>GTEX-13O21-3026-SM-5J2NI</t>
  </si>
  <si>
    <t>GTEX-13O3O-0726-SM-5J1N7</t>
  </si>
  <si>
    <t>GTEX-13O3P-1026-SM-5N9E7</t>
  </si>
  <si>
    <t>GTEX-13O3Q-0526-SM-5KM18</t>
  </si>
  <si>
    <t>GTEX-13O61-0726-SM-5J2MD</t>
  </si>
  <si>
    <t>GTEX-13OVG-0326-SM-5KM57</t>
  </si>
  <si>
    <t>GTEX-13OVH-1026-SM-5J2NP</t>
  </si>
  <si>
    <t>GTEX-13OVJ-0726-SM-5KM1W</t>
  </si>
  <si>
    <t>GTEX-13OVL-0626-SM-5KM13</t>
  </si>
  <si>
    <t>GTEX-13OW6-0826-SM-5L3GA</t>
  </si>
  <si>
    <t>GTEX-13OW8-1726-SM-5L3GO</t>
  </si>
  <si>
    <t>GTEX-13PL7-1726-SM-5J2NX</t>
  </si>
  <si>
    <t>GTEX-13PVQ-0926-SM-5IJFD</t>
  </si>
  <si>
    <t>GTEX-13QBU-0726-SM-5J2OA</t>
  </si>
  <si>
    <t>GTEX-13QJ3-1026-SM-5QGQU</t>
  </si>
  <si>
    <t>GTEX-13QJC-0526-SM-5RQKB</t>
  </si>
  <si>
    <t>GTEX-13RTJ-1126-SM-5S2UJ</t>
  </si>
  <si>
    <t>GTEX-13S86-0626-SM-5Q5E7</t>
  </si>
  <si>
    <t>GTEX-13U4I-1426-SM-5J2M3</t>
  </si>
  <si>
    <t>GTEX-13VXT-1426-SM-5LU4B</t>
  </si>
  <si>
    <t>GTEX-13VXU-2726-SM-5LU4N</t>
  </si>
  <si>
    <t>GTEX-13YAN-1026-SM-5O9CF</t>
  </si>
  <si>
    <t>GTEX-144GM-0126-SM-5Q5AX</t>
  </si>
  <si>
    <t>GTEX-144GN-0426-SM-5O9AP</t>
  </si>
  <si>
    <t>GTEX-144GO-0226-SM-5LUB1</t>
  </si>
  <si>
    <t>GTEX-145LS-1226-SM-5Q5D9</t>
  </si>
  <si>
    <t>GTEX-145LT-0326-SM-5LUAD</t>
  </si>
  <si>
    <t>GTEX-145LU-0526-SM-5O9AT</t>
  </si>
  <si>
    <t>GTEX-145MH-0626-SM-5NQAK</t>
  </si>
  <si>
    <t>GTEX-145MN-0926-SM-5NQBT</t>
  </si>
  <si>
    <t>GTEX-145MO-1326-SM-5Q5EF</t>
  </si>
  <si>
    <t>GTEX-146FH-1226-SM-5NQB6</t>
  </si>
  <si>
    <t>GTEX-146FQ-0926-SM-5LUAV</t>
  </si>
  <si>
    <t>GTEX-1477Z-0626-SM-5NQB7</t>
  </si>
  <si>
    <t>GTEX-147F3-0726-SM-5NQ9U</t>
  </si>
  <si>
    <t>GTEX-147F4-0926-SM-5Q5EO</t>
  </si>
  <si>
    <t>GTEX-147JS-1226-SM-5RQK4</t>
  </si>
  <si>
    <t>GTEX-148VI-0226-SM-5RQKA</t>
  </si>
  <si>
    <t>GTEX-148VJ-0826-SM-5LU8V</t>
  </si>
  <si>
    <t>GTEX-1497J-0326-SM-5Q5CN</t>
  </si>
  <si>
    <t>GTEX-14A6H-0526-SM-5NQAZ</t>
  </si>
  <si>
    <t>GTEX-14DAR-0226-SM-5S2PR</t>
  </si>
  <si>
    <t>GTEX-14E7W-1326-SM-5RQIV</t>
  </si>
  <si>
    <t>GTEX-N7MT-0126-SM-26GMB</t>
  </si>
  <si>
    <t>GTEX-N7MT-0126-SM-26GMS</t>
  </si>
  <si>
    <t>GTEX-N7MT-0126-SM-2D7VT</t>
  </si>
  <si>
    <t>GTEX-NFK9-1026-SM-2HMK1</t>
  </si>
  <si>
    <t>GTEX-NL3G-0526-SM-4RTWW</t>
  </si>
  <si>
    <t>GTEX-NPJ8-0326-SM-26GMG</t>
  </si>
  <si>
    <t>GTEX-NPJ8-0326-SM-2D7VV</t>
  </si>
  <si>
    <t>GTEX-O5YT-0526-SM-32PK8</t>
  </si>
  <si>
    <t>GTEX-O5YV-0526-SM-26GMJ</t>
  </si>
  <si>
    <t>GTEX-O5YV-0526-SM-26GN1</t>
  </si>
  <si>
    <t>GTEX-O5YV-0526-SM-2D7VZ</t>
  </si>
  <si>
    <t>GTEX-O5YW-0526-SM-2YUMX</t>
  </si>
  <si>
    <t>GTEX-OHPJ-1026-SM-2HMLE</t>
  </si>
  <si>
    <t>GTEX-OHPL-0526-SM-2HMIX</t>
  </si>
  <si>
    <t>GTEX-OHPL-0526-SM-3NM8U</t>
  </si>
  <si>
    <t>GTEX-OHPL-0526-SM-4M1XS</t>
  </si>
  <si>
    <t>GTEX-OHPM-0526-SM-2YUMJ</t>
  </si>
  <si>
    <t>GTEX-OIZG-0526-SM-2HMLF</t>
  </si>
  <si>
    <t>GTEX-OIZH-0526-SM-2HMKV</t>
  </si>
  <si>
    <t>GTEX-OIZI-1026-SM-3NB1K</t>
  </si>
  <si>
    <t>GTEX-OOBJ-0526-SM-48TDK</t>
  </si>
  <si>
    <t>GTEX-OOBK-0526-SM-2HMJJ</t>
  </si>
  <si>
    <t>GTEX-OXRK-0926-SM-2HMKP</t>
  </si>
  <si>
    <t>GTEX-OXRL-0526-SM-2I3EZ</t>
  </si>
  <si>
    <t>GTEX-OXRO-0326-SM-33HBM</t>
  </si>
  <si>
    <t>GTEX-OXRP-0526-SM-2I3EW</t>
  </si>
  <si>
    <t>GTEX-P44H-1126-SM-48TBU</t>
  </si>
  <si>
    <t>GTEX-P4PQ-0526-SM-2HMKR</t>
  </si>
  <si>
    <t>GTEX-P4QT-0526-SM-2I3EX</t>
  </si>
  <si>
    <t>GTEX-PLZ4-0726-SM-2TC6Q</t>
  </si>
  <si>
    <t>GTEX-PLZ6-0426-SM-5IFK2</t>
  </si>
  <si>
    <t>GTEX-PLZ6-0426-SM-5IJDW</t>
  </si>
  <si>
    <t>GTEX-POYW-1226-SM-5LU5O</t>
  </si>
  <si>
    <t>GTEX-POYW-1226-SM-5LZWQ</t>
  </si>
  <si>
    <t>GTEX-PSDG-1126-SM-2S1ON</t>
  </si>
  <si>
    <t>GTEX-PVOW-1026-SM-5NQ7M</t>
  </si>
  <si>
    <t>GTEX-PVOW-1026-SM-5O9B9</t>
  </si>
  <si>
    <t>GTEX-PW2O-0526-SM-2I3DX</t>
  </si>
  <si>
    <t>GTEX-PWOO-0726-SM-2I3EB</t>
  </si>
  <si>
    <t>GTEX-PX3G-0526-SM-2I3EM</t>
  </si>
  <si>
    <t>GTEX-Q2AH-0426-SM-2I3EP</t>
  </si>
  <si>
    <t>GTEX-Q734-0626-SM-2I3EF</t>
  </si>
  <si>
    <t>GTEX-QCQG-0326-SM-2I3ES</t>
  </si>
  <si>
    <t>GTEX-QDVN-0726-SM-2I3FO</t>
  </si>
  <si>
    <t>GTEX-QDVN-0726-SM-4B64L</t>
  </si>
  <si>
    <t>GTEX-QEG4-0526-SM-48TZD</t>
  </si>
  <si>
    <t>GTEX-QEG5-1126-SM-33HC2</t>
  </si>
  <si>
    <t>GTEX-QEG5-1126-SM-5SI88</t>
  </si>
  <si>
    <t>GTEX-QMRM-0826-SM-3NB33</t>
  </si>
  <si>
    <t>GTEX-QV44-0926-SM-2S1RH</t>
  </si>
  <si>
    <t>GTEX-QXCU-0626-SM-2TC69</t>
  </si>
  <si>
    <t>GTEX-R3RS-1026-SM-3GADF</t>
  </si>
  <si>
    <t>GTEX-R55D-0926-SM-3GAEU</t>
  </si>
  <si>
    <t>GTEX-R55G-0826-SM-2TC5U</t>
  </si>
  <si>
    <t>GTEX-REY6-0426-SM-2TF5G</t>
  </si>
  <si>
    <t>GTEX-RM2N-0426-SM-2TF4T</t>
  </si>
  <si>
    <t>GTEX-RN64-1226-SM-2TC6E</t>
  </si>
  <si>
    <t>GTEX-RNOR-0726-SM-2TF5I</t>
  </si>
  <si>
    <t>GTEX-RTLS-0926-SM-2TF5X</t>
  </si>
  <si>
    <t>GTEX-RU1J-0126-SM-2TF6Y</t>
  </si>
  <si>
    <t>GTEX-RU72-0526-SM-2TF5Z</t>
  </si>
  <si>
    <t>GTEX-RUSQ-0626-SM-2TF5V</t>
  </si>
  <si>
    <t>GTEX-RVPV-1726-SM-2TF5W</t>
  </si>
  <si>
    <t>GTEX-RWS6-0226-SM-2XCA9</t>
  </si>
  <si>
    <t>GTEX-S32W-0326-SM-2XCBI</t>
  </si>
  <si>
    <t>GTEX-S33H-0626-SM-2XCBJ</t>
  </si>
  <si>
    <t>GTEX-S341-0326-SM-2XCAU</t>
  </si>
  <si>
    <t>GTEX-S4Q7-0426-SM-3K2BJ</t>
  </si>
  <si>
    <t>GTEX-S4Z8-0426-SM-3K2AH</t>
  </si>
  <si>
    <t>GTEX-S7SF-0426-SM-3K2B7</t>
  </si>
  <si>
    <t>GTEX-SE5C-0526-SM-2XCE1</t>
  </si>
  <si>
    <t>GTEX-SIU7-0526-SM-3NM8I</t>
  </si>
  <si>
    <t>GTEX-SIU8-0926-SM-2XCDO</t>
  </si>
  <si>
    <t>GTEX-SIU8-0926-SM-5SI87</t>
  </si>
  <si>
    <t>GTEX-SN8G-0926-SM-4DM5I</t>
  </si>
  <si>
    <t>GTEX-SUCS-0626-SM-5CHQE</t>
  </si>
  <si>
    <t>GTEX-T5JC-0826-SM-32PMC</t>
  </si>
  <si>
    <t>GTEX-T6MN-0826-SM-32PM4</t>
  </si>
  <si>
    <t>GTEX-T6MO-0426-SM-32QOI</t>
  </si>
  <si>
    <t>GTEX-TMMY-0926-SM-33HBG</t>
  </si>
  <si>
    <t>GTEX-TMMY-0926-SM-4TT1Z</t>
  </si>
  <si>
    <t>GTEX-TMMY-0926-SM-4VBQZ</t>
  </si>
  <si>
    <t>GTEX-TMMY-0926-SM-4WKH4</t>
  </si>
  <si>
    <t>GTEX-TSE9-0726-SM-3DB8C</t>
  </si>
  <si>
    <t>GTEX-U3ZH-0526-SM-3DB75</t>
  </si>
  <si>
    <t>GTEX-U3ZM-0426-SM-3DB73</t>
  </si>
  <si>
    <t>GTEX-U3ZM-0426-SM-57WG1</t>
  </si>
  <si>
    <t>GTEX-U3ZM-0426-SM-59HKR</t>
  </si>
  <si>
    <t>GTEX-UJHI-0726-SM-3DB92</t>
  </si>
  <si>
    <t>GTEX-UPIC-0826-SM-3GADQ</t>
  </si>
  <si>
    <t>GTEX-UPJH-0826-SM-4WKFD</t>
  </si>
  <si>
    <t>GTEX-V1D1-0826-SM-3P5ZA</t>
  </si>
  <si>
    <t>GTEX-WFG8-0926-SM-3GIKJ</t>
  </si>
  <si>
    <t>GTEX-WFJO-0326-SM-3GIL3</t>
  </si>
  <si>
    <t>GTEX-WFON-0426-SM-3GIL4</t>
  </si>
  <si>
    <t>GTEX-WH7G-0726-SM-3NMBM</t>
  </si>
  <si>
    <t>GTEX-WH7G-0726-SM-5EGIX</t>
  </si>
  <si>
    <t>GTEX-WH7G-0726-SM-5EQ6C</t>
  </si>
  <si>
    <t>GTEX-WHPG-1426-SM-3NMBB</t>
  </si>
  <si>
    <t>GTEX-WHSB-0326-SM-3LK6K</t>
  </si>
  <si>
    <t>GTEX-WHSB-0326-SM-5FQSD</t>
  </si>
  <si>
    <t>GTEX-WHSB-0326-SM-5GICB</t>
  </si>
  <si>
    <t>GTEX-WOFM-0126-SM-3MJFE</t>
  </si>
  <si>
    <t>GTEX-WRHU-0226-SM-3MJFV</t>
  </si>
  <si>
    <t>GTEX-WVJS-0826-SM-4MVNR</t>
  </si>
  <si>
    <t>GTEX-WWYW-0926-SM-3NB2Z</t>
  </si>
  <si>
    <t>GTEX-WY7C-0426-SM-3NB3C</t>
  </si>
  <si>
    <t>GTEX-WYBS-1126-SM-3NMAM</t>
  </si>
  <si>
    <t>GTEX-WYJK-0826-SM-3NM8Y</t>
  </si>
  <si>
    <t>GTEX-WYVS-0526-SM-3NM9W</t>
  </si>
  <si>
    <t>GTEX-WZTO-0426-SM-3NM99</t>
  </si>
  <si>
    <t>GTEX-X4EO-0926-SM-3P5Z2</t>
  </si>
  <si>
    <t>GTEX-X4EP-0526-SM-3P5YW</t>
  </si>
  <si>
    <t>GTEX-X4LF-0526-SM-3NMB6</t>
  </si>
  <si>
    <t>GTEX-X4XX-1026-SM-4QARO</t>
  </si>
  <si>
    <t>GTEX-X585-1026-SM-46MW6</t>
  </si>
  <si>
    <t>GTEX-X5EB-0426-SM-46MVY</t>
  </si>
  <si>
    <t>GTEX-XBEC-1026-SM-4QASM</t>
  </si>
  <si>
    <t>GTEX-XBED-0826-SM-47JYC</t>
  </si>
  <si>
    <t>GTEX-XBEW-0226-SM-4AT6A</t>
  </si>
  <si>
    <t>GTEX-XGQ4-0826-SM-4AT4T</t>
  </si>
  <si>
    <t>GTEX-XMD2-1026-SM-4WWE8</t>
  </si>
  <si>
    <t>GTEX-XOT4-1426-SM-4B65T</t>
  </si>
  <si>
    <t>GTEX-XPVG-1026-SM-4B64Y</t>
  </si>
  <si>
    <t>GTEX-XQ3S-0926-SM-4BOPI</t>
  </si>
  <si>
    <t>GTEX-XQ8I-1126-SM-4BOO2</t>
  </si>
  <si>
    <t>GTEX-XV7Q-0426-SM-4BRVN</t>
  </si>
  <si>
    <t>GTEX-XXEK-0626-SM-4BRWE</t>
  </si>
  <si>
    <t>GTEX-XYKS-0526-SM-4BRW2</t>
  </si>
  <si>
    <t>GTEX-Y3I4-0426-SM-4TT29</t>
  </si>
  <si>
    <t>GTEX-Y3IK-0626-SM-4WWE4</t>
  </si>
  <si>
    <t>GTEX-Y5LM-0726-SM-4VBRP</t>
  </si>
  <si>
    <t>GTEX-Y5V5-0826-SM-4VBQD</t>
  </si>
  <si>
    <t>GTEX-Y5V6-0226-SM-4V6G7</t>
  </si>
  <si>
    <t>GTEX-Y8LW-0326-SM-4VBQ9</t>
  </si>
  <si>
    <t>GTEX-Y9LG-0526-SM-4VBRY</t>
  </si>
  <si>
    <t>GTEX-YB5E-0726-SM-4VDSH</t>
  </si>
  <si>
    <t>GTEX-YEC4-0526-SM-4W21U</t>
  </si>
  <si>
    <t>GTEX-YECK-0926-SM-4W214</t>
  </si>
  <si>
    <t>GTEX-YF7O-0626-SM-4W21R</t>
  </si>
  <si>
    <t>GTEX-YFC4-1126-SM-5RQJN</t>
  </si>
  <si>
    <t>GTEX-YFCO-0426-SM-4W1Z7</t>
  </si>
  <si>
    <t>GTEX-YJ8O-1826-SM-5HL82</t>
  </si>
  <si>
    <t>GTEX-ZA64-0326-SM-5HL8T</t>
  </si>
  <si>
    <t>GTEX-ZAB4-0626-SM-5CVN3</t>
  </si>
  <si>
    <t>GTEX-ZAB5-0626-SM-5PNVB</t>
  </si>
  <si>
    <t>GTEX-ZDTS-1026-SM-4WAXS</t>
  </si>
  <si>
    <t>GTEX-ZDTT-0926-SM-5J2MS</t>
  </si>
  <si>
    <t>GTEX-ZDXO-1326-SM-57WBS</t>
  </si>
  <si>
    <t>GTEX-ZDYS-0426-SM-5IJEQ</t>
  </si>
  <si>
    <t>GTEX-ZE7O-0826-SM-57WCP</t>
  </si>
  <si>
    <t>GTEX-ZEX8-0526-SM-4WKH5</t>
  </si>
  <si>
    <t>GTEX-ZF28-0726-SM-4WKFU</t>
  </si>
  <si>
    <t>GTEX-ZF29-1026-SM-4WKGC</t>
  </si>
  <si>
    <t>GTEX-ZF2S-0626-SM-4WKH2</t>
  </si>
  <si>
    <t>GTEX-ZLWG-0626-SM-4WWFR</t>
  </si>
  <si>
    <t>GTEX-ZPIC-0626-SM-57WDY</t>
  </si>
  <si>
    <t>GTEX-ZPU1-0926-SM-57WDO</t>
  </si>
  <si>
    <t>GTEX-ZT9W-0726-SM-4YCDC</t>
  </si>
  <si>
    <t>GTEX-ZT9X-0326-SM-51MTE</t>
  </si>
  <si>
    <t>GTEX-ZTTD-1126-SM-51MRP</t>
  </si>
  <si>
    <t>GTEX-ZUA1-1026-SM-4YCEA</t>
  </si>
  <si>
    <t>GTEX-ZVT3-0926-SM-5GICK</t>
  </si>
  <si>
    <t>GTEX-ZVZQ-1526-SM-5N9G6</t>
  </si>
  <si>
    <t>GTEX-ZYFG-0226-SM-5GIDT</t>
  </si>
  <si>
    <t>GTEX-ZYT6-0526-SM-5GIEA</t>
  </si>
  <si>
    <t>GTEX-ZYVF-1726-SM-5E443</t>
  </si>
  <si>
    <t>GTEX-ZYW4-1526-SM-5SIBA</t>
  </si>
  <si>
    <t>GTEX-ZZPT-1326-SM-5E43H</t>
  </si>
  <si>
    <t>GTEX-ZZPU-0526-SM-5E44U</t>
  </si>
  <si>
    <t>TCGA-38-4625-11</t>
  </si>
  <si>
    <t>TCGA-38-4626-11</t>
  </si>
  <si>
    <t>TCGA-38-4627-11</t>
  </si>
  <si>
    <t>TCGA-38-4632-11</t>
  </si>
  <si>
    <t>TCGA-44-2655-11</t>
  </si>
  <si>
    <t>TCGA-44-2657-11</t>
  </si>
  <si>
    <t>TCGA-44-2661-11</t>
  </si>
  <si>
    <t>TCGA-44-2662-11</t>
  </si>
  <si>
    <t>TCGA-44-2665-11</t>
  </si>
  <si>
    <t>TCGA-44-2668-11</t>
  </si>
  <si>
    <t>TCGA-44-3396-11</t>
  </si>
  <si>
    <t>TCGA-44-3398-11</t>
  </si>
  <si>
    <t>TCGA-44-5645-11</t>
  </si>
  <si>
    <t>TCGA-44-6144-11</t>
  </si>
  <si>
    <t>TCGA-44-6145-11</t>
  </si>
  <si>
    <t>TCGA-44-6146-11</t>
  </si>
  <si>
    <t>TCGA-44-6147-11</t>
  </si>
  <si>
    <t>TCGA-44-6148-11</t>
  </si>
  <si>
    <t>TCGA-44-6776-11</t>
  </si>
  <si>
    <t>TCGA-44-6777-11</t>
  </si>
  <si>
    <t>TCGA-44-6778-11</t>
  </si>
  <si>
    <t>TCGA-49-4490-11</t>
  </si>
  <si>
    <t>TCGA-49-4512-11</t>
  </si>
  <si>
    <t>TCGA-49-6742-11</t>
  </si>
  <si>
    <t>TCGA-49-6743-11</t>
  </si>
  <si>
    <t>TCGA-49-6744-11</t>
  </si>
  <si>
    <t>TCGA-49-6745-11</t>
  </si>
  <si>
    <t>TCGA-49-6761-11</t>
  </si>
  <si>
    <t>TCGA-50-5930-11</t>
  </si>
  <si>
    <t>TCGA-50-5931-11</t>
  </si>
  <si>
    <t>TCGA-50-5932-11</t>
  </si>
  <si>
    <t>TCGA-50-5933-11</t>
  </si>
  <si>
    <t>TCGA-50-5935-11</t>
  </si>
  <si>
    <t>TCGA-50-5936-11</t>
  </si>
  <si>
    <t>TCGA-50-5939-11</t>
  </si>
  <si>
    <t>TCGA-50-6595-11</t>
  </si>
  <si>
    <t>TCGA-55-6968-11</t>
  </si>
  <si>
    <t>TCGA-55-6969-11</t>
  </si>
  <si>
    <t>TCGA-55-6970-11</t>
  </si>
  <si>
    <t>TCGA-55-6971-11</t>
  </si>
  <si>
    <t>TCGA-55-6972-11</t>
  </si>
  <si>
    <t>TCGA-55-6975-11</t>
  </si>
  <si>
    <t>TCGA-55-6978-11</t>
  </si>
  <si>
    <t>TCGA-55-6979-11</t>
  </si>
  <si>
    <t>TCGA-55-6980-11</t>
  </si>
  <si>
    <t>TCGA-55-6981-11</t>
  </si>
  <si>
    <t>TCGA-55-6982-11</t>
  </si>
  <si>
    <t>TCGA-55-6983-11</t>
  </si>
  <si>
    <t>TCGA-55-6984-11</t>
  </si>
  <si>
    <t>TCGA-55-6985-11</t>
  </si>
  <si>
    <t>TCGA-55-6986-11</t>
  </si>
  <si>
    <t>TCGA-73-4676-11</t>
  </si>
  <si>
    <t>TCGA-91-6828-11</t>
  </si>
  <si>
    <t>TCGA-91-6829-11</t>
  </si>
  <si>
    <t>TCGA-91-6831-11</t>
  </si>
  <si>
    <t>TCGA-91-6835-11</t>
  </si>
  <si>
    <t>TCGA-91-6836-11</t>
  </si>
  <si>
    <t>TCGA-91-6847-11</t>
  </si>
  <si>
    <t>TCGA-91-6849-11</t>
  </si>
  <si>
    <t>TCGA-22-4593-11</t>
  </si>
  <si>
    <t>TCGA-22-4609-11</t>
  </si>
  <si>
    <t>TCGA-22-5471-11</t>
  </si>
  <si>
    <t>TCGA-22-5472-11</t>
  </si>
  <si>
    <t>TCGA-22-5478-11</t>
  </si>
  <si>
    <t>TCGA-22-5481-11</t>
  </si>
  <si>
    <t>TCGA-22-5482-11</t>
  </si>
  <si>
    <t>TCGA-22-5483-11</t>
  </si>
  <si>
    <t>TCGA-22-5489-11</t>
  </si>
  <si>
    <t>TCGA-22-5491-11</t>
  </si>
  <si>
    <t>TCGA-33-4587-11</t>
  </si>
  <si>
    <t>TCGA-33-6737-11</t>
  </si>
  <si>
    <t>TCGA-34-7107-11</t>
  </si>
  <si>
    <t>TCGA-34-8454-11</t>
  </si>
  <si>
    <t>TCGA-39-5040-11</t>
  </si>
  <si>
    <t>TCGA-43-3394-11</t>
  </si>
  <si>
    <t>TCGA-43-5670-11</t>
  </si>
  <si>
    <t>TCGA-43-6143-11</t>
  </si>
  <si>
    <t>TCGA-43-6647-11</t>
  </si>
  <si>
    <t>TCGA-43-6771-11</t>
  </si>
  <si>
    <t>TCGA-43-6773-11</t>
  </si>
  <si>
    <t>TCGA-43-7657-11</t>
  </si>
  <si>
    <t>TCGA-43-7658-11</t>
  </si>
  <si>
    <t>TCGA-51-4079-11</t>
  </si>
  <si>
    <t>TCGA-51-4080-11</t>
  </si>
  <si>
    <t>TCGA-51-4081-11</t>
  </si>
  <si>
    <t>TCGA-56-7222-11</t>
  </si>
  <si>
    <t>TCGA-56-7580-11</t>
  </si>
  <si>
    <t>TCGA-56-7582-11</t>
  </si>
  <si>
    <t>TCGA-56-7730-11</t>
  </si>
  <si>
    <t>TCGA-56-7731-11</t>
  </si>
  <si>
    <t>TCGA-56-7823-11</t>
  </si>
  <si>
    <t>TCGA-56-8082-11</t>
  </si>
  <si>
    <t>TCGA-56-8083-11</t>
  </si>
  <si>
    <t>TCGA-56-8201-11</t>
  </si>
  <si>
    <t>TCGA-56-8309-11</t>
  </si>
  <si>
    <t>TCGA-56-8623-11</t>
  </si>
  <si>
    <t>TCGA-58-8386-11</t>
  </si>
  <si>
    <t>TCGA-60-2709-11</t>
  </si>
  <si>
    <t>TCGA-77-7138-11</t>
  </si>
  <si>
    <t>TCGA-77-7142-11</t>
  </si>
  <si>
    <t>TCGA-77-7335-11</t>
  </si>
  <si>
    <t>TCGA-77-7337-11</t>
  </si>
  <si>
    <t>TCGA-77-7338-11</t>
  </si>
  <si>
    <t>TCGA-77-8007-11</t>
  </si>
  <si>
    <t>TCGA-77-8008-11</t>
  </si>
  <si>
    <t>TCGA-85-7710-11</t>
  </si>
  <si>
    <t>TCGA-90-6837-11</t>
  </si>
  <si>
    <t>TCGA-90-7767-11</t>
  </si>
  <si>
    <t>TCGA-92-7340-11</t>
  </si>
  <si>
    <t>GTEX-1117F-2226-SM-5N9CH</t>
  </si>
  <si>
    <t>OV</t>
  </si>
  <si>
    <t>GTEX-11DXX-1426-SM-5GIDU</t>
  </si>
  <si>
    <t>GTEX-11EMC-1726-SM-5H11P</t>
  </si>
  <si>
    <t>GTEX-11GSP-0226-SM-5A5KV</t>
  </si>
  <si>
    <t>GTEX-11I78-1926-SM-59878</t>
  </si>
  <si>
    <t>GTEX-11VI4-1026-SM-5EQM1</t>
  </si>
  <si>
    <t>GTEX-11XUK-1626-SM-5GU5O</t>
  </si>
  <si>
    <t>GTEX-11ZTS-1926-SM-5CVLA</t>
  </si>
  <si>
    <t>GTEX-11ZTT-1826-SM-5CVLN</t>
  </si>
  <si>
    <t>GTEX-11ZVC-1426-SM-5EGGA</t>
  </si>
  <si>
    <t>GTEX-1269C-1826-SM-5N9E1</t>
  </si>
  <si>
    <t>GTEX-12WSB-2226-SM-5GCOS</t>
  </si>
  <si>
    <t>GTEX-12WSG-1426-SM-5FQUK</t>
  </si>
  <si>
    <t>GTEX-12WSJ-1226-SM-5LU91</t>
  </si>
  <si>
    <t>GTEX-12WSK-1926-SM-5LZVK</t>
  </si>
  <si>
    <t>GTEX-131YS-2226-SM-5P9G8</t>
  </si>
  <si>
    <t>GTEX-133LE-1226-SM-5IFGC</t>
  </si>
  <si>
    <t>GTEX-1399S-2126-SM-5J2MH</t>
  </si>
  <si>
    <t>GTEX-139D8-2426-SM-5KM3A</t>
  </si>
  <si>
    <t>GTEX-13D11-1126-SM-5KLYS</t>
  </si>
  <si>
    <t>GTEX-13FTX-0926-SM-5IFF7</t>
  </si>
  <si>
    <t>GTEX-13N11-0526-SM-5IJFI</t>
  </si>
  <si>
    <t>GTEX-13O3O-2726-SM-5KM35</t>
  </si>
  <si>
    <t>GTEX-13OVI-0726-SM-5L3DD</t>
  </si>
  <si>
    <t>GTEX-13OVJ-2426-SM-5KM3I</t>
  </si>
  <si>
    <t>GTEX-13PL7-2326-SM-5L3FY</t>
  </si>
  <si>
    <t>GTEX-13PVR-1226-SM-5RQJ2</t>
  </si>
  <si>
    <t>GTEX-13QBU-1526-SM-5LU3W</t>
  </si>
  <si>
    <t>GTEX-13QIC-1526-SM-5IJFL</t>
  </si>
  <si>
    <t>GTEX-13U4I-2126-SM-5LU55</t>
  </si>
  <si>
    <t>GTEX-13VXT-1526-SM-5LU3J</t>
  </si>
  <si>
    <t>GTEX-13W3W-1526-SM-5LU5I</t>
  </si>
  <si>
    <t>GTEX-145ME-1226-SM-5SIB6</t>
  </si>
  <si>
    <t>GTEX-146FH-2526-SM-5Q5BP</t>
  </si>
  <si>
    <t>GTEX-14AS3-1326-SM-5RQJE</t>
  </si>
  <si>
    <t>GTEX-OHPK-2426-SM-3MJGH</t>
  </si>
  <si>
    <t>GTEX-OHPL-2426-SM-48TDN</t>
  </si>
  <si>
    <t>GTEX-P4PP-2426-SM-3P61L</t>
  </si>
  <si>
    <t>GTEX-P4QT-2426-SM-3NMCL</t>
  </si>
  <si>
    <t>GTEX-P78B-1926-SM-3P616</t>
  </si>
  <si>
    <t>GTEX-PLZ4-2826-SM-3P617</t>
  </si>
  <si>
    <t>GTEX-POMQ-1426-SM-3P61D</t>
  </si>
  <si>
    <t>GTEX-PWCY-1326-SM-48TCU</t>
  </si>
  <si>
    <t>GTEX-PWN1-2426-SM-48TDD</t>
  </si>
  <si>
    <t>GTEX-PWOO-1726-SM-48TDC</t>
  </si>
  <si>
    <t>GTEX-Q734-0726-SM-48TZP</t>
  </si>
  <si>
    <t>GTEX-QCQG-1426-SM-48U22</t>
  </si>
  <si>
    <t>GTEX-QVJO-3126-SM-4R1KC</t>
  </si>
  <si>
    <t>GTEX-RTLS-2326-SM-46MUH</t>
  </si>
  <si>
    <t>GTEX-RU1J-0826-SM-46MUU</t>
  </si>
  <si>
    <t>GTEX-RU72-2226-SM-46MUE</t>
  </si>
  <si>
    <t>GTEX-RWS6-1026-SM-47JXD</t>
  </si>
  <si>
    <t>GTEX-S32W-1226-SM-4AD67</t>
  </si>
  <si>
    <t>GTEX-S341-0726-SM-4AD5R</t>
  </si>
  <si>
    <t>GTEX-S4UY-1026-SM-4AD53</t>
  </si>
  <si>
    <t>GTEX-T2IS-2026-SM-4DM6W</t>
  </si>
  <si>
    <t>GTEX-T5JW-0426-SM-4DM7M</t>
  </si>
  <si>
    <t>GTEX-T6MO-1126-SM-4DM5D</t>
  </si>
  <si>
    <t>GTEX-TML8-0926-SM-4DXSJ</t>
  </si>
  <si>
    <t>GTEX-TSE9-2226-SM-4DXUR</t>
  </si>
  <si>
    <t>GTEX-U3ZN-1026-SM-4DXTC</t>
  </si>
  <si>
    <t>GTEX-UJHI-1226-SM-4IHLR</t>
  </si>
  <si>
    <t>GTEX-W5WG-0926-SM-4RTX9</t>
  </si>
  <si>
    <t>GTEX-WEY5-0626-SM-4LMIA</t>
  </si>
  <si>
    <t>GTEX-WI4N-2526-SM-4OOSE</t>
  </si>
  <si>
    <t>GTEX-WWYW-2726-SM-4MVOP</t>
  </si>
  <si>
    <t>GTEX-WXYG-1426-SM-4ONCK</t>
  </si>
  <si>
    <t>GTEX-WYBS-2426-SM-4ONDI</t>
  </si>
  <si>
    <t>GTEX-WYVS-1526-SM-4OND4</t>
  </si>
  <si>
    <t>GTEX-X15G-1726-SM-4PQZN</t>
  </si>
  <si>
    <t>GTEX-X4EO-2426-SM-4QASD</t>
  </si>
  <si>
    <t>GTEX-X8HC-2726-SM-46MUA</t>
  </si>
  <si>
    <t>GTEX-XMD3-2326-SM-4AT5H</t>
  </si>
  <si>
    <t>GTEX-XUZC-1026-SM-4BOPY</t>
  </si>
  <si>
    <t>GTEX-XV7Q-1426-SM-4BRWA</t>
  </si>
  <si>
    <t>GTEX-XYKS-1726-SM-4E3IO</t>
  </si>
  <si>
    <t>GTEX-Y114-1726-SM-4TT7U</t>
  </si>
  <si>
    <t>GTEX-Y3IK-2026-SM-4YCDG</t>
  </si>
  <si>
    <t>GTEX-YFC4-2726-SM-5IFJW</t>
  </si>
  <si>
    <t>GTEX-YJ8O-1026-SM-5CVM5</t>
  </si>
  <si>
    <t>GTEX-ZC5H-2026-SM-5CVN2</t>
  </si>
  <si>
    <t>GTEX-ZLWG-0926-SM-4WWC3</t>
  </si>
  <si>
    <t>GTEX-ZP4G-0626-SM-4WWF1</t>
  </si>
  <si>
    <t>GTEX-ZV6S-1426-SM-59HKX</t>
  </si>
  <si>
    <t>GTEX-ZVT3-2626-SM-5GU5L</t>
  </si>
  <si>
    <t>GTEX-ZYFG-1726-SM-5GZZB</t>
  </si>
  <si>
    <t>GTEX-ZYWO-1926-SM-5E456</t>
  </si>
  <si>
    <t>GTEX-ZZPU-2126-SM-5EGIU</t>
  </si>
  <si>
    <t>GTEX-111CU-0526-SM-5EGHK</t>
  </si>
  <si>
    <t>GTEX-111YS-1226-SM-5EGGJ</t>
  </si>
  <si>
    <t>GTEX-1122O-0726-SM-5GIEV</t>
  </si>
  <si>
    <t>GTEX-1128S-0826-SM-5GZZI</t>
  </si>
  <si>
    <t>GTEX-117YX-0226-SM-5EGH6</t>
  </si>
  <si>
    <t>GTEX-11DXX-0926-SM-5H112</t>
  </si>
  <si>
    <t>GTEX-11EQ9-1026-SM-5H134</t>
  </si>
  <si>
    <t>GTEX-11I78-0626-SM-5A5LZ</t>
  </si>
  <si>
    <t>GTEX-11ILO-1526-SM-5A5KZ</t>
  </si>
  <si>
    <t>GTEX-11LCK-0226-SM-5A5M6</t>
  </si>
  <si>
    <t>GTEX-11NSD-0526-SM-5A5LT</t>
  </si>
  <si>
    <t>GTEX-11ONC-0526-SM-5BC57</t>
  </si>
  <si>
    <t>GTEX-11P7K-0526-SM-5BC5I</t>
  </si>
  <si>
    <t>GTEX-11TT1-0326-SM-5LUAY</t>
  </si>
  <si>
    <t>GTEX-11VI4-0426-SM-5EGHZ</t>
  </si>
  <si>
    <t>GTEX-11XUK-0626-SM-5N9ES</t>
  </si>
  <si>
    <t>GTEX-1211K-1126-SM-5EGGB</t>
  </si>
  <si>
    <t>GTEX-12WSD-1626-SM-5GCNR</t>
  </si>
  <si>
    <t>GTEX-12WSG-1026-SM-5EGII</t>
  </si>
  <si>
    <t>GTEX-12WSK-0226-SM-5BC62</t>
  </si>
  <si>
    <t>GTEX-12WSL-0426-SM-5GCNX</t>
  </si>
  <si>
    <t>GTEX-12WSN-0826-SM-5GCOF</t>
  </si>
  <si>
    <t>GTEX-131XE-1926-SM-5IFER</t>
  </si>
  <si>
    <t>GTEX-131XG-1426-SM-5GCMO</t>
  </si>
  <si>
    <t>GTEX-132AR-1826-SM-5EGHR</t>
  </si>
  <si>
    <t>GTEX-132QS-0926-SM-5P9GB</t>
  </si>
  <si>
    <t>GTEX-1339X-1026-SM-5IFH5</t>
  </si>
  <si>
    <t>GTEX-1399R-0426-SM-5IJE3</t>
  </si>
  <si>
    <t>GTEX-1399S-0326-SM-5IFFS</t>
  </si>
  <si>
    <t>GTEX-1399U-0926-SM-5IFHA</t>
  </si>
  <si>
    <t>GTEX-139YR-1526-SM-5IFJ1</t>
  </si>
  <si>
    <t>GTEX-13CF3-1026-SM-5LZWY</t>
  </si>
  <si>
    <t>GTEX-13D11-2226-SM-5IFEO</t>
  </si>
  <si>
    <t>GTEX-13FH7-1426-SM-5IFIC</t>
  </si>
  <si>
    <t>GTEX-13FTW-0526-SM-5IFIP</t>
  </si>
  <si>
    <t>GTEX-13FTX-1226-SM-5IFGN</t>
  </si>
  <si>
    <t>GTEX-13N11-0226-SM-5KM3C</t>
  </si>
  <si>
    <t>GTEX-13NZA-1726-SM-5J1NA</t>
  </si>
  <si>
    <t>GTEX-13O61-2126-SM-5IJEO</t>
  </si>
  <si>
    <t>GTEX-13OVI-0526-SM-5IFFQ</t>
  </si>
  <si>
    <t>GTEX-13PL7-2226-SM-5L3IC</t>
  </si>
  <si>
    <t>GTEX-13SLX-1326-SM-5S2QS</t>
  </si>
  <si>
    <t>GTEX-13U4I-1526-SM-5IFFF</t>
  </si>
  <si>
    <t>GTEX-13VXT-1226-SM-5LU3M</t>
  </si>
  <si>
    <t>GTEX-13W3W-1026-SM-5IFG4</t>
  </si>
  <si>
    <t>GTEX-13X6H-0626-SM-5LU53</t>
  </si>
  <si>
    <t>GTEX-13YAN-2126-SM-5Q5C4</t>
  </si>
  <si>
    <t>GTEX-144FL-1526-SM-5Q5CA</t>
  </si>
  <si>
    <t>GTEX-144GN-0826-SM-5LU5G</t>
  </si>
  <si>
    <t>GTEX-145ME-0326-SM-5S2QO</t>
  </si>
  <si>
    <t>GTEX-145MN-1426-SM-5SI9H</t>
  </si>
  <si>
    <t>GTEX-145MO-2126-SM-5Q5CZ</t>
  </si>
  <si>
    <t>GTEX-146FH-1826-SM-5QGQ7</t>
  </si>
  <si>
    <t>GTEX-146FQ-1526-SM-5Q5CX</t>
  </si>
  <si>
    <t>GTEX-146FR-0126-SM-5Q5F3</t>
  </si>
  <si>
    <t>GTEX-14AS3-0326-SM-5Q5DB</t>
  </si>
  <si>
    <t>GTEX-14ICL-1126-SM-5S2RE</t>
  </si>
  <si>
    <t>GTEX-N7MT-1626-SM-3LK71</t>
  </si>
  <si>
    <t>GTEX-NPJ8-2126-SM-3MJGK</t>
  </si>
  <si>
    <t>GTEX-OHPL-1026-SM-3MJGI</t>
  </si>
  <si>
    <t>GTEX-OHPM-1026-SM-3LK74</t>
  </si>
  <si>
    <t>GTEX-OOBJ-1026-SM-3NB2L</t>
  </si>
  <si>
    <t>GTEX-OOBK-1026-SM-48TC2</t>
  </si>
  <si>
    <t>GTEX-P4PP-1026-SM-3NM9O</t>
  </si>
  <si>
    <t>GTEX-P4QS-1026-SM-3NMCW</t>
  </si>
  <si>
    <t>GTEX-PLZ6-0726-SM-3P619</t>
  </si>
  <si>
    <t>GTEX-PSDG-1526-SM-48TCY</t>
  </si>
  <si>
    <t>GTEX-PW2O-0826-SM-48TC5</t>
  </si>
  <si>
    <t>GTEX-PWOO-0626-SM-48TZH</t>
  </si>
  <si>
    <t>GTEX-PX3G-1026-SM-48TZW</t>
  </si>
  <si>
    <t>GTEX-Q2AH-0926-SM-48TZK</t>
  </si>
  <si>
    <t>GTEX-Q2AI-0426-SM-48U13</t>
  </si>
  <si>
    <t>GTEX-QCQG-0426-SM-48U29</t>
  </si>
  <si>
    <t>GTEX-QDVJ-1226-SM-48U1V</t>
  </si>
  <si>
    <t>GTEX-QEL4-1326-SM-447AD</t>
  </si>
  <si>
    <t>GTEX-QESD-0226-SM-447BH</t>
  </si>
  <si>
    <t>GTEX-QLQW-0326-SM-447A8</t>
  </si>
  <si>
    <t>GTEX-QV31-0226-SM-447BO</t>
  </si>
  <si>
    <t>GTEX-QV44-0426-SM-4R1KF</t>
  </si>
  <si>
    <t>GTEX-R53T-0426-SM-48FEM</t>
  </si>
  <si>
    <t>GTEX-R55D-1426-SM-48FEN</t>
  </si>
  <si>
    <t>GTEX-R55G-0326-SM-48FDM</t>
  </si>
  <si>
    <t>GTEX-RM2N-0326-SM-48FD8</t>
  </si>
  <si>
    <t>GTEX-RWS6-1126-SM-47JXC</t>
  </si>
  <si>
    <t>GTEX-S32W-0826-SM-4AD5Z</t>
  </si>
  <si>
    <t>GTEX-S33H-1226-SM-4AD69</t>
  </si>
  <si>
    <t>GTEX-S3XE-0526-SM-4AD4G</t>
  </si>
  <si>
    <t>GTEX-S4P3-0626-SM-4AD59</t>
  </si>
  <si>
    <t>GTEX-S95S-0726-SM-4B64H</t>
  </si>
  <si>
    <t>GTEX-SE5C-0326-SM-4BRWX</t>
  </si>
  <si>
    <t>GTEX-SIU7-0926-SM-4BRX1</t>
  </si>
  <si>
    <t>GTEX-SNOS-0926-SM-4DM7A</t>
  </si>
  <si>
    <t>GTEX-SUCS-1426-SM-4DM5W</t>
  </si>
  <si>
    <t>GTEX-T8EM-0826-SM-4DM76</t>
  </si>
  <si>
    <t>GTEX-TKQ2-0426-SM-4DXUO</t>
  </si>
  <si>
    <t>GTEX-TMMY-1326-SM-4DXU9</t>
  </si>
  <si>
    <t>GTEX-U8XE-2026-SM-3DB8S</t>
  </si>
  <si>
    <t>GTEX-U8XE-2026-SM-5CHQF</t>
  </si>
  <si>
    <t>GTEX-UJHI-0626-SM-3DB8T</t>
  </si>
  <si>
    <t>GTEX-V1D1-0726-SM-4JBH7</t>
  </si>
  <si>
    <t>GTEX-V955-0326-SM-4JBGV</t>
  </si>
  <si>
    <t>GTEX-VJYA-0826-SM-4KL1M</t>
  </si>
  <si>
    <t>GTEX-VUSG-0326-SM-3GIJ7</t>
  </si>
  <si>
    <t>GTEX-W5WG-0826-SM-4RGNE</t>
  </si>
  <si>
    <t>GTEX-W5X1-0226-SM-5CHTO</t>
  </si>
  <si>
    <t>GTEX-WFG8-0326-SM-4LVN4</t>
  </si>
  <si>
    <t>GTEX-WFJO-0626-SM-4LVMC</t>
  </si>
  <si>
    <t>GTEX-WFON-0626-SM-4LVLX</t>
  </si>
  <si>
    <t>GTEX-WH7G-0826-SM-4LVMR</t>
  </si>
  <si>
    <t>GTEX-WHPG-0326-SM-4M1XV</t>
  </si>
  <si>
    <t>GTEX-WHSB-0726-SM-4M1XQ</t>
  </si>
  <si>
    <t>GTEX-WHWD-0726-SM-4OORX</t>
  </si>
  <si>
    <t>GTEX-WI4N-1826-SM-4OOSF</t>
  </si>
  <si>
    <t>GTEX-WRHK-0226-SM-4MVOH</t>
  </si>
  <si>
    <t>GTEX-WXYG-0826-SM-4ONC7</t>
  </si>
  <si>
    <t>GTEX-WYJK-2426-SM-4ONDQ</t>
  </si>
  <si>
    <t>GTEX-WYVS-0926-SM-4SOJV</t>
  </si>
  <si>
    <t>GTEX-X15G-0726-SM-4PQZ5</t>
  </si>
  <si>
    <t>GTEX-X3Y1-0726-SM-3P5YU</t>
  </si>
  <si>
    <t>GTEX-X4LF-0326-SM-4QAS9</t>
  </si>
  <si>
    <t>GTEX-X5EB-0526-SM-46MVP</t>
  </si>
  <si>
    <t>GTEX-XBED-0226-SM-47JY8</t>
  </si>
  <si>
    <t>GTEX-XMK1-0326-SM-4B652</t>
  </si>
  <si>
    <t>GTEX-XPVG-0326-SM-4B653</t>
  </si>
  <si>
    <t>GTEX-XQ8I-1926-SM-4BOOK</t>
  </si>
  <si>
    <t>GTEX-XUW1-1726-SM-4BOOZ</t>
  </si>
  <si>
    <t>GTEX-XXEK-1726-SM-4BRVB</t>
  </si>
  <si>
    <t>GTEX-XYKS-1226-SM-4BRVI</t>
  </si>
  <si>
    <t>GTEX-Y3I4-0826-SM-4TT2A</t>
  </si>
  <si>
    <t>GTEX-Y3IK-0426-SM-4WWE2</t>
  </si>
  <si>
    <t>GTEX-Y5LM-0526-SM-4V6G3</t>
  </si>
  <si>
    <t>GTEX-Y5V5-1026-SM-5LUAH</t>
  </si>
  <si>
    <t>GTEX-Y8E4-1326-SM-5IFIY</t>
  </si>
  <si>
    <t>GTEX-Y8LW-1026-SM-5IFJY</t>
  </si>
  <si>
    <t>GTEX-Y9LG-0726-SM-4VDS3</t>
  </si>
  <si>
    <t>GTEX-YB5E-0526-SM-4VDSD</t>
  </si>
  <si>
    <t>GTEX-YB5K-1826-SM-5IFJC</t>
  </si>
  <si>
    <t>GTEX-YEC3-0626-SM-4YCFE</t>
  </si>
  <si>
    <t>GTEX-YEC3-0626-SM-5IFHZ</t>
  </si>
  <si>
    <t>GTEX-YEC4-1326-SM-5IFHG</t>
  </si>
  <si>
    <t>GTEX-YF7O-1326-SM-4W1ZR</t>
  </si>
  <si>
    <t>GTEX-ZAB4-1726-SM-5HL8C</t>
  </si>
  <si>
    <t>GTEX-ZAB5-0826-SM-5P9FU</t>
  </si>
  <si>
    <t>GTEX-ZAK1-2326-SM-5CVMY</t>
  </si>
  <si>
    <t>GTEX-ZC5H-0826-SM-5N9FH</t>
  </si>
  <si>
    <t>GTEX-ZDTT-1126-SM-4WKFW</t>
  </si>
  <si>
    <t>GTEX-ZDYS-2526-SM-4WKGU</t>
  </si>
  <si>
    <t>GTEX-ZEX8-1026-SM-4WKHE</t>
  </si>
  <si>
    <t>GTEX-ZF29-1126-SM-4WKGO</t>
  </si>
  <si>
    <t>GTEX-ZF2S-0426-SM-4WKGP</t>
  </si>
  <si>
    <t>GTEX-ZF3C-2026-SM-4WWB5</t>
  </si>
  <si>
    <t>GTEX-ZG7Y-0326-SM-4WWEY</t>
  </si>
  <si>
    <t>GTEX-ZLFU-0726-SM-57WF6</t>
  </si>
  <si>
    <t>GTEX-ZLWG-0326-SM-4WWC7</t>
  </si>
  <si>
    <t>GTEX-ZP4G-0426-SM-4YCER</t>
  </si>
  <si>
    <t>GTEX-ZPIC-0926-SM-4WWFK</t>
  </si>
  <si>
    <t>GTEX-ZT9W-0926-SM-57WFS</t>
  </si>
  <si>
    <t>GTEX-ZTPG-1026-SM-5DUWP</t>
  </si>
  <si>
    <t>GTEX-ZV7C-0726-SM-59HKH</t>
  </si>
  <si>
    <t>GTEX-ZVT2-2026-SM-5NQ8Q</t>
  </si>
  <si>
    <t>GTEX-ZVZP-0626-SM-59HL5</t>
  </si>
  <si>
    <t>GTEX-ZYFG-0826-SM-5BC5T</t>
  </si>
  <si>
    <t>GTEX-ZYT6-1326-SM-5E453</t>
  </si>
  <si>
    <t>GTEX-ZYW4-2126-SM-59HJ9</t>
  </si>
  <si>
    <t>GTEX-ZYWO-1326-SM-5SI8X</t>
  </si>
  <si>
    <t>GTEX-ZYY3-0826-SM-5E44R</t>
  </si>
  <si>
    <t>GTEX-ZZPU-0726-SM-5N9C8</t>
  </si>
  <si>
    <t>TCGA-H6-8124-11</t>
  </si>
  <si>
    <t>TCGA-H6-A45N-11</t>
  </si>
  <si>
    <t>TCGA-HV-A5A3-11</t>
  </si>
  <si>
    <t>TCGA-YB-A89D-11</t>
  </si>
  <si>
    <t>TCGA-P8-A5KC-11</t>
  </si>
  <si>
    <t>TCGA-P8-A5KD-11</t>
  </si>
  <si>
    <t>TCGA-SQ-A6I4-11</t>
  </si>
  <si>
    <t>GTEX-111CU-1526-SM-5N9FS</t>
  </si>
  <si>
    <t>GTEX-111FC-2026-SM-5GZYO</t>
  </si>
  <si>
    <t>GTEX-111YS-1726-SM-5GIED</t>
  </si>
  <si>
    <t>GTEX-117YW-1426-SM-5EGGO</t>
  </si>
  <si>
    <t>GTEX-117YX-1526-SM-5H12T</t>
  </si>
  <si>
    <t>GTEX-11DXZ-1826-SM-5H12Y</t>
  </si>
  <si>
    <t>GTEX-11DYG-2526-SM-5N9BB</t>
  </si>
  <si>
    <t>GTEX-11EQ9-1726-SM-5HL6U</t>
  </si>
  <si>
    <t>GTEX-11NSD-0826-SM-5986S</t>
  </si>
  <si>
    <t>GTEX-11O72-2726-SM-5HL6K</t>
  </si>
  <si>
    <t>GTEX-11OF3-1726-SM-5GU5Q</t>
  </si>
  <si>
    <t>GTEX-11P7K-0626-SM-5985Z</t>
  </si>
  <si>
    <t>GTEX-11P82-1126-SM-5BC5K</t>
  </si>
  <si>
    <t>GTEX-11TUW-2126-SM-5GU7B</t>
  </si>
  <si>
    <t>GTEX-11ZUS-2126-SM-5N9E6</t>
  </si>
  <si>
    <t>GTEX-12C56-1326-SM-5FQSV</t>
  </si>
  <si>
    <t>GTEX-12ZZZ-2026-SM-5LZWJ</t>
  </si>
  <si>
    <t>GTEX-13111-1326-SM-5GCNO</t>
  </si>
  <si>
    <t>GTEX-131XF-1926-SM-5DUW4</t>
  </si>
  <si>
    <t>GTEX-132NY-2826-SM-5P9G2</t>
  </si>
  <si>
    <t>GTEX-132QS-1126-SM-5P9GC</t>
  </si>
  <si>
    <t>GTEX-1399R-0526-SM-5IJEF</t>
  </si>
  <si>
    <t>GTEX-1399T-1226-SM-5P9J5</t>
  </si>
  <si>
    <t>GTEX-139T6-1526-SM-5P9G6</t>
  </si>
  <si>
    <t>GTEX-13FHO-2826-SM-5K7ZA</t>
  </si>
  <si>
    <t>GTEX-13FTW-1226-SM-5LZZ1</t>
  </si>
  <si>
    <t>GTEX-13FXS-2826-SM-5LZYC</t>
  </si>
  <si>
    <t>GTEX-13G51-2326-SM-5LZXV</t>
  </si>
  <si>
    <t>GTEX-13N2G-1826-SM-5KM1I</t>
  </si>
  <si>
    <t>GTEX-13O21-1126-SM-5N9EV</t>
  </si>
  <si>
    <t>GTEX-13O61-1726-SM-5KM46</t>
  </si>
  <si>
    <t>GTEX-13OW8-0426-SM-5J2NR</t>
  </si>
  <si>
    <t>GTEX-13RTJ-2126-SM-5S2PZ</t>
  </si>
  <si>
    <t>GTEX-144GM-0826-SM-5O98R</t>
  </si>
  <si>
    <t>GTEX-145LV-1226-SM-5S2QH</t>
  </si>
  <si>
    <t>GTEX-146FQ-1726-SM-5QGPX</t>
  </si>
  <si>
    <t>GTEX-1477Z-2226-SM-5QGPG</t>
  </si>
  <si>
    <t>GTEX-14ABY-0726-SM-5Q5DF</t>
  </si>
  <si>
    <t>GTEX-14BMV-2326-SM-5RQJ4</t>
  </si>
  <si>
    <t>GTEX-14C5O-2826-SM-5RQI6</t>
  </si>
  <si>
    <t>GTEX-NFK9-2226-SM-3MJGP</t>
  </si>
  <si>
    <t>GTEX-NPJ8-2426-SM-3MJHL</t>
  </si>
  <si>
    <t>GTEX-OIZH-2026-SM-3NB1M</t>
  </si>
  <si>
    <t>GTEX-OOBJ-2026-SM-3NB1R</t>
  </si>
  <si>
    <t>GTEX-OOBK-2025-SM-3LK5S</t>
  </si>
  <si>
    <t>GTEX-P4QS-2026-SM-3NMCG</t>
  </si>
  <si>
    <t>GTEX-PLZ6-1126-SM-3P5ZR</t>
  </si>
  <si>
    <t>GTEX-Q2AI-1126-SM-48U19</t>
  </si>
  <si>
    <t>GTEX-QEG4-2226-SM-4R1JM</t>
  </si>
  <si>
    <t>GTEX-QLQ7-1326-SM-4R1JY</t>
  </si>
  <si>
    <t>GTEX-QMRM-1426-SM-4R1K8</t>
  </si>
  <si>
    <t>GTEX-QV31-1026-SM-4R1K3</t>
  </si>
  <si>
    <t>GTEX-QV44-1526-SM-4R1KI</t>
  </si>
  <si>
    <t>GTEX-REY6-2126-SM-48FD9</t>
  </si>
  <si>
    <t>GTEX-RM2N-1126-SM-48FCY</t>
  </si>
  <si>
    <t>GTEX-RWSA-2026-SM-47JX8</t>
  </si>
  <si>
    <t>GTEX-S33H-1826-SM-4AD65</t>
  </si>
  <si>
    <t>GTEX-S3XE-1326-SM-4AD4H</t>
  </si>
  <si>
    <t>GTEX-S4Q7-1026-SM-4AD75</t>
  </si>
  <si>
    <t>GTEX-S95S-1026-SM-4B64M</t>
  </si>
  <si>
    <t>GTEX-SJXC-2026-SM-4DM6N</t>
  </si>
  <si>
    <t>GTEX-SNMC-0926-SM-4DM5U</t>
  </si>
  <si>
    <t>GTEX-SNOS-1026-SM-4DM4Y</t>
  </si>
  <si>
    <t>GTEX-SUCS-1126-SM-4DM61</t>
  </si>
  <si>
    <t>GTEX-T5JC-1226-SM-4DM7C</t>
  </si>
  <si>
    <t>GTEX-T8EM-1826-SM-4DM7F</t>
  </si>
  <si>
    <t>GTEX-U3ZH-0926-SM-4DXU4</t>
  </si>
  <si>
    <t>GTEX-U3ZM-0926-SM-4DXSW</t>
  </si>
  <si>
    <t>GTEX-U412-2026-SM-4DXSI</t>
  </si>
  <si>
    <t>GTEX-U4B1-1426-SM-4DXTX</t>
  </si>
  <si>
    <t>GTEX-U8XE-2526-SM-4E3IT</t>
  </si>
  <si>
    <t>GTEX-UTHO-2726-SM-4JBH9</t>
  </si>
  <si>
    <t>GTEX-V1D1-1926-SM-4JBGX</t>
  </si>
  <si>
    <t>GTEX-V955-1826-SM-4JBIL</t>
  </si>
  <si>
    <t>GTEX-VJYA-1226-SM-3GIJ6</t>
  </si>
  <si>
    <t>GTEX-WFG7-1826-SM-3GIL1</t>
  </si>
  <si>
    <t>GTEX-WFG8-1826-SM-4LVM4</t>
  </si>
  <si>
    <t>GTEX-WFON-1626-SM-4LVMV</t>
  </si>
  <si>
    <t>GTEX-WH7G-1726-SM-4LVKY</t>
  </si>
  <si>
    <t>GTEX-WOFM-0326-SM-4OOSL</t>
  </si>
  <si>
    <t>GTEX-WY7C-2026-SM-4ONCM</t>
  </si>
  <si>
    <t>GTEX-WYJK-0626-SM-4ONCZ</t>
  </si>
  <si>
    <t>GTEX-X5EB-1826-SM-4E3K8</t>
  </si>
  <si>
    <t>GTEX-XGQ4-1826-SM-4AT6F</t>
  </si>
  <si>
    <t>GTEX-XMK1-1026-SM-4B65H</t>
  </si>
  <si>
    <t>GTEX-XOTO-2826-SM-4B65I</t>
  </si>
  <si>
    <t>GTEX-XPVG-2026-SM-4B65E</t>
  </si>
  <si>
    <t>GTEX-XQ3S-2526-SM-4BOOG</t>
  </si>
  <si>
    <t>GTEX-Y9LG-1826-SM-4VBQC</t>
  </si>
  <si>
    <t>GTEX-YB5E-1826-SM-5IFI4</t>
  </si>
  <si>
    <t>GTEX-YF7O-1926-SM-4W1YQ</t>
  </si>
  <si>
    <t>GTEX-YFCO-1626-SM-4W1Z3</t>
  </si>
  <si>
    <t>GTEX-YJ8A-1126-SM-5IFJU</t>
  </si>
  <si>
    <t>GTEX-ZDYS-1226-SM-5IJF3</t>
  </si>
  <si>
    <t>GTEX-ZLFU-1726-SM-4WWBU</t>
  </si>
  <si>
    <t>GTEX-ZT9W-1626-SM-4YCDQ</t>
  </si>
  <si>
    <t>GTEX-ZTX8-1026-SM-5EGHD</t>
  </si>
  <si>
    <t>GTEX-ZUA1-2826-SM-59HLE</t>
  </si>
  <si>
    <t>GTEX-ZY6K-1526-SM-5GZXE</t>
  </si>
  <si>
    <t>GTEX-ZYFD-2526-SM-5E45L</t>
  </si>
  <si>
    <t>TCGA-CH-5761-11</t>
  </si>
  <si>
    <t>TCGA-CH-5767-11</t>
  </si>
  <si>
    <t>TCGA-CH-5768-11</t>
  </si>
  <si>
    <t>TCGA-CH-5769-11</t>
  </si>
  <si>
    <t>TCGA-EJ-7115-11</t>
  </si>
  <si>
    <t>TCGA-EJ-7123-11</t>
  </si>
  <si>
    <t>TCGA-EJ-7125-11</t>
  </si>
  <si>
    <t>TCGA-EJ-7314-11</t>
  </si>
  <si>
    <t>TCGA-EJ-7315-11</t>
  </si>
  <si>
    <t>TCGA-EJ-7317-11</t>
  </si>
  <si>
    <t>TCGA-EJ-7321-11</t>
  </si>
  <si>
    <t>TCGA-EJ-7327-11</t>
  </si>
  <si>
    <t>TCGA-EJ-7328-11</t>
  </si>
  <si>
    <t>TCGA-EJ-7330-11</t>
  </si>
  <si>
    <t>TCGA-EJ-7331-11</t>
  </si>
  <si>
    <t>TCGA-EJ-7781-11</t>
  </si>
  <si>
    <t>TCGA-EJ-7782-11</t>
  </si>
  <si>
    <t>TCGA-EJ-7783-11</t>
  </si>
  <si>
    <t>TCGA-EJ-7784-11</t>
  </si>
  <si>
    <t>TCGA-EJ-7785-11</t>
  </si>
  <si>
    <t>TCGA-EJ-7786-11</t>
  </si>
  <si>
    <t>TCGA-EJ-7789-11</t>
  </si>
  <si>
    <t>TCGA-EJ-7792-11</t>
  </si>
  <si>
    <t>TCGA-EJ-7793-11</t>
  </si>
  <si>
    <t>TCGA-EJ-7794-11</t>
  </si>
  <si>
    <t>TCGA-EJ-7797-11</t>
  </si>
  <si>
    <t>TCGA-EJ-A8FO-11</t>
  </si>
  <si>
    <t>TCGA-G9-6333-11</t>
  </si>
  <si>
    <t>TCGA-G9-6342-11</t>
  </si>
  <si>
    <t>TCGA-G9-6348-11</t>
  </si>
  <si>
    <t>TCGA-G9-6351-11</t>
  </si>
  <si>
    <t>TCGA-G9-6356-11</t>
  </si>
  <si>
    <t>TCGA-G9-6362-11</t>
  </si>
  <si>
    <t>TCGA-G9-6363-11</t>
  </si>
  <si>
    <t>TCGA-G9-6365-11</t>
  </si>
  <si>
    <t>TCGA-G9-6384-11</t>
  </si>
  <si>
    <t>TCGA-G9-6496-11</t>
  </si>
  <si>
    <t>TCGA-G9-6499-11</t>
  </si>
  <si>
    <t>TCGA-HC-7211-11</t>
  </si>
  <si>
    <t>TCGA-HC-7737-11</t>
  </si>
  <si>
    <t>TCGA-HC-7738-11</t>
  </si>
  <si>
    <t>TCGA-HC-7740-11</t>
  </si>
  <si>
    <t>TCGA-HC-7742-11</t>
  </si>
  <si>
    <t>TCGA-HC-7745-11</t>
  </si>
  <si>
    <t>TCGA-HC-7747-11</t>
  </si>
  <si>
    <t>TCGA-HC-7752-11</t>
  </si>
  <si>
    <t>TCGA-HC-7819-11</t>
  </si>
  <si>
    <t>TCGA-HC-8258-11</t>
  </si>
  <si>
    <t>TCGA-HC-8259-11</t>
  </si>
  <si>
    <t>TCGA-HC-8260-11</t>
  </si>
  <si>
    <t>TCGA-HC-8262-11</t>
  </si>
  <si>
    <t>TCGA-J4-A83J-11</t>
  </si>
  <si>
    <t>TCGA-AF-2689-11</t>
  </si>
  <si>
    <t>TCGA-AF-2691-11</t>
  </si>
  <si>
    <t>TCGA-AF-2692-11</t>
  </si>
  <si>
    <t>TCGA-AF-3400-11</t>
  </si>
  <si>
    <t>TCGA-AF-5654-11</t>
  </si>
  <si>
    <t>TCGA-AG-3725-11</t>
  </si>
  <si>
    <t>TCGA-AG-3731-11</t>
  </si>
  <si>
    <t>TCGA-AG-3732-11</t>
  </si>
  <si>
    <t>TCGA-AG-3742-11</t>
  </si>
  <si>
    <t>TCGA-AH-6643-11</t>
  </si>
  <si>
    <t>TCGA-FX-A2QS-11</t>
  </si>
  <si>
    <t>TCGA-K1-A3PO-11</t>
  </si>
  <si>
    <t>GTEX-111CU-1126-SM-5EGIM</t>
  </si>
  <si>
    <t>GTEX-111CU-1926-SM-5GZYZ</t>
  </si>
  <si>
    <t>GTEX-111FC-0126-SM-5N9DL</t>
  </si>
  <si>
    <t>GTEX-111FC-2526-SM-5GZXU</t>
  </si>
  <si>
    <t>GTEX-111VG-0008-SM-5Q5BG</t>
  </si>
  <si>
    <t>GTEX-111VG-1626-SM-5EGIO</t>
  </si>
  <si>
    <t>GTEX-111VG-2426-SM-5GZXD</t>
  </si>
  <si>
    <t>GTEX-111YS-0008-SM-5Q5BH</t>
  </si>
  <si>
    <t>GTEX-111YS-1526-SM-5GZYW</t>
  </si>
  <si>
    <t>GTEX-1122O-0008-SM-5QGR2</t>
  </si>
  <si>
    <t>GTEX-1122O-2126-SM-5EGIR</t>
  </si>
  <si>
    <t>GTEX-1128S-2326-SM-5GZZY</t>
  </si>
  <si>
    <t>GTEX-113IC-0008-SM-5QGRF</t>
  </si>
  <si>
    <t>GTEX-113IC-0126-SM-5HL6T</t>
  </si>
  <si>
    <t>GTEX-113JC-0008-SM-5QGR6</t>
  </si>
  <si>
    <t>GTEX-113JC-2326-SM-5EQ4E</t>
  </si>
  <si>
    <t>GTEX-117XS-2726-SM-5N9BL</t>
  </si>
  <si>
    <t>GTEX-117YW-0008-SM-5QGRD</t>
  </si>
  <si>
    <t>GTEX-117YW-2626-SM-5GZZH</t>
  </si>
  <si>
    <t>GTEX-117YX-1926-SM-5GIEC</t>
  </si>
  <si>
    <t>GTEX-117YX-2326-SM-5H12W</t>
  </si>
  <si>
    <t>GTEX-1192W-0008-SM-5QGRE</t>
  </si>
  <si>
    <t>GTEX-1192X-0008-SM-5Q5B7</t>
  </si>
  <si>
    <t>GTEX-1192X-0226-SM-5H12D</t>
  </si>
  <si>
    <t>GTEX-1192X-2726-SM-5N9DN</t>
  </si>
  <si>
    <t>GTEX-11DXW-0226-SM-5H122</t>
  </si>
  <si>
    <t>GTEX-11DXW-0826-SM-5H118</t>
  </si>
  <si>
    <t>GTEX-11DXX-0008-SM-5Q5B8</t>
  </si>
  <si>
    <t>GTEX-11DXX-2126-SM-5PNYR</t>
  </si>
  <si>
    <t>GTEX-11DXX-2426-SM-5GZZW</t>
  </si>
  <si>
    <t>GTEX-11DXY-0008-SM-5QGR4</t>
  </si>
  <si>
    <t>GTEX-11DXY-0126-SM-5H11Q</t>
  </si>
  <si>
    <t>GTEX-11DXY-2626-SM-5GIE7</t>
  </si>
  <si>
    <t>GTEX-11DXZ-2026-SM-5987S</t>
  </si>
  <si>
    <t>GTEX-11DXZ-2326-SM-5EGGV</t>
  </si>
  <si>
    <t>GTEX-11DYG-0008-SM-5QGR5</t>
  </si>
  <si>
    <t>GTEX-11DYG-0126-SM-59883</t>
  </si>
  <si>
    <t>GTEX-11DYG-1526-SM-5A5JS</t>
  </si>
  <si>
    <t>GTEX-11DZ1-0008-SM-5QGR3</t>
  </si>
  <si>
    <t>GTEX-11DZ1-0126-SM-5985Q</t>
  </si>
  <si>
    <t>GTEX-11DZ1-2426-SM-5GZZX</t>
  </si>
  <si>
    <t>GTEX-11EI6-0008-SM-5QGR7</t>
  </si>
  <si>
    <t>GTEX-11EI6-0126-SM-5985R</t>
  </si>
  <si>
    <t>GTEX-11EI6-2826-SM-5H11D</t>
  </si>
  <si>
    <t>GTEX-11EM3-1226-SM-5N9DD</t>
  </si>
  <si>
    <t>GTEX-11EM3-2426-SM-59861</t>
  </si>
  <si>
    <t>GTEX-11EMC-0008-SM-5Q5DR</t>
  </si>
  <si>
    <t>GTEX-11EMC-2926-SM-5EQ4F</t>
  </si>
  <si>
    <t>GTEX-11EQ8-0008-SM-5Q5DJ</t>
  </si>
  <si>
    <t>GTEX-11EQ8-0126-SM-5EQ54</t>
  </si>
  <si>
    <t>GTEX-11EQ8-0926-SM-5H12V</t>
  </si>
  <si>
    <t>GTEX-11EQ9-0008-SM-5Q5DK</t>
  </si>
  <si>
    <t>GTEX-11EQ9-1626-SM-5PNY8</t>
  </si>
  <si>
    <t>GTEX-11EQ9-2426-SM-5HL5T</t>
  </si>
  <si>
    <t>GTEX-11GS4-0008-SM-5QGRA</t>
  </si>
  <si>
    <t>GTEX-11GS4-2726-SM-5A5LE</t>
  </si>
  <si>
    <t>GTEX-11GSO-2426-SM-5A5LY</t>
  </si>
  <si>
    <t>GTEX-11GSP-0008-SM-5Q5DM</t>
  </si>
  <si>
    <t>GTEX-11H98-0126-SM-5EGHG</t>
  </si>
  <si>
    <t>GTEX-11I78-0008-SM-5Q5DI</t>
  </si>
  <si>
    <t>GTEX-11ILO-0008-SM-5QGR9</t>
  </si>
  <si>
    <t>GTEX-11ILO-0126-SM-5A5LN</t>
  </si>
  <si>
    <t>GTEX-11ILO-0626-SM-5A5LO</t>
  </si>
  <si>
    <t>GTEX-11LCK-0008-SM-5Q5BB</t>
  </si>
  <si>
    <t>GTEX-11LCK-1026-SM-5A5KB</t>
  </si>
  <si>
    <t>GTEX-11LCK-2226-SM-5HL4Q</t>
  </si>
  <si>
    <t>GTEX-11NSD-2226-SM-5986V</t>
  </si>
  <si>
    <t>GTEX-11NUK-0126-SM-5A5L3</t>
  </si>
  <si>
    <t>GTEX-11NUK-2726-SM-5A5MC</t>
  </si>
  <si>
    <t>GTEX-11NV4-0008-SM-5Q5BA</t>
  </si>
  <si>
    <t>GTEX-11O72-0008-SM-5Q5DN</t>
  </si>
  <si>
    <t>GTEX-11O72-0126-SM-59887</t>
  </si>
  <si>
    <t>GTEX-11O72-0626-SM-5PNYE</t>
  </si>
  <si>
    <t>GTEX-11OC5-0126-SM-5HL6A</t>
  </si>
  <si>
    <t>GTEX-11OF3-0008-SM-5S2NH</t>
  </si>
  <si>
    <t>GTEX-11OF3-0126-SM-5PNYF</t>
  </si>
  <si>
    <t>GTEX-11OF3-2626-SM-5GU7F</t>
  </si>
  <si>
    <t>GTEX-11ONC-0008-SM-5S2MG</t>
  </si>
  <si>
    <t>GTEX-11P7K-1126-SM-5HL4L</t>
  </si>
  <si>
    <t>GTEX-11P7K-2126-SM-5GU7G</t>
  </si>
  <si>
    <t>GTEX-11P81-0008-SM-5S2OT</t>
  </si>
  <si>
    <t>GTEX-11P81-2226-SM-5PNYI</t>
  </si>
  <si>
    <t>GTEX-11P81-2326-SM-59875</t>
  </si>
  <si>
    <t>GTEX-11P82-0008-SM-5S2MS</t>
  </si>
  <si>
    <t>GTEX-11P82-1626-SM-59879</t>
  </si>
  <si>
    <t>GTEX-11PRG-0008-SM-5S2N5</t>
  </si>
  <si>
    <t>GTEX-11TT1-1826-SM-5EQLV</t>
  </si>
  <si>
    <t>GTEX-11TT1-2526-SM-5EGIB</t>
  </si>
  <si>
    <t>GTEX-11TTK-0008-SM-5S2RU</t>
  </si>
  <si>
    <t>GTEX-11TTK-0126-SM-5987B</t>
  </si>
  <si>
    <t>GTEX-11TUW-0008-SM-5SI6S</t>
  </si>
  <si>
    <t>GTEX-11TUW-0626-SM-5LU9M</t>
  </si>
  <si>
    <t>GTEX-11TUW-2726-SM-5EQLC</t>
  </si>
  <si>
    <t>GTEX-11UD1-0008-SM-5S2P6</t>
  </si>
  <si>
    <t>GTEX-11UD1-0126-SM-5PNYG</t>
  </si>
  <si>
    <t>GTEX-11VI4-1126-SM-5EQMD</t>
  </si>
  <si>
    <t>GTEX-11VI4-1726-SM-5CVLH</t>
  </si>
  <si>
    <t>GTEX-11WQC-0008-SM-5SI6R</t>
  </si>
  <si>
    <t>GTEX-11WQC-1826-SM-5GU59</t>
  </si>
  <si>
    <t>GTEX-11WQC-2526-SM-5CVLE</t>
  </si>
  <si>
    <t>GTEX-11WQK-0008-SM-5SI6T</t>
  </si>
  <si>
    <t>GTEX-11WQK-1026-SM-5EQLX</t>
  </si>
  <si>
    <t>GTEX-11XUK-0008-SM-5S2WD</t>
  </si>
  <si>
    <t>GTEX-11XUK-2026-SM-5EQLF</t>
  </si>
  <si>
    <t>GTEX-11ZTS-0008-SM-5S2VC</t>
  </si>
  <si>
    <t>GTEX-11ZTS-0126-SM-5EQ6M</t>
  </si>
  <si>
    <t>GTEX-11ZTT-0008-SM-5S2TZ</t>
  </si>
  <si>
    <t>GTEX-11ZTT-2126-SM-5CVLO</t>
  </si>
  <si>
    <t>GTEX-11ZTT-2426-SM-5EQLS</t>
  </si>
  <si>
    <t>GTEX-11ZU8-0008-SM-5S2VO</t>
  </si>
  <si>
    <t>GTEX-11ZU8-0126-SM-5EQ58</t>
  </si>
  <si>
    <t>GTEX-11ZU8-2526-SM-5EQKI</t>
  </si>
  <si>
    <t>GTEX-11ZUS-0008-SM-5S2UO</t>
  </si>
  <si>
    <t>GTEX-11ZUS-2626-SM-5FQUR</t>
  </si>
  <si>
    <t>GTEX-11ZVC-2526-SM-5FQTE</t>
  </si>
  <si>
    <t>GTEX-1211K-1526-SM-5FQU4</t>
  </si>
  <si>
    <t>GTEX-1211K-2026-SM-5EQ4Z</t>
  </si>
  <si>
    <t>GTEX-12126-0008-SM-5S2UC</t>
  </si>
  <si>
    <t>GTEX-12126-0326-SM-5PNW3</t>
  </si>
  <si>
    <t>GTEX-12126-0826-SM-5FQTZ</t>
  </si>
  <si>
    <t>GTEX-1212Z-0126-SM-59HK4</t>
  </si>
  <si>
    <t>GTEX-1212Z-2526-SM-5EGKP</t>
  </si>
  <si>
    <t>GTEX-12584-0126-SM-5EGKQ</t>
  </si>
  <si>
    <t>GTEX-12584-0726-SM-5FQTK</t>
  </si>
  <si>
    <t>GTEX-12696-0126-SM-5EQ4L</t>
  </si>
  <si>
    <t>GTEX-12696-2426-SM-5EQ6H</t>
  </si>
  <si>
    <t>GTEX-1269C-2526-SM-5EGJ3</t>
  </si>
  <si>
    <t>GTEX-12BJ1-0926-SM-5EQ62</t>
  </si>
  <si>
    <t>GTEX-12C56-1526-SM-5FQUQ</t>
  </si>
  <si>
    <t>GTEX-12C56-1726-SM-5EQ61</t>
  </si>
  <si>
    <t>GTEX-12KS4-0326-SM-5EQ41</t>
  </si>
  <si>
    <t>GTEX-12KS4-2126-SM-5FQUT</t>
  </si>
  <si>
    <t>GTEX-12WS9-0126-SM-5EGL7</t>
  </si>
  <si>
    <t>GTEX-12WS9-0326-SM-59HJV</t>
  </si>
  <si>
    <t>GTEX-12WSA-0226-SM-5BC5V</t>
  </si>
  <si>
    <t>GTEX-12WSB-0126-SM-59HJN</t>
  </si>
  <si>
    <t>GTEX-12WSB-2926-SM-59HKL</t>
  </si>
  <si>
    <t>GTEX-12WSC-0126-SM-5EQ4P</t>
  </si>
  <si>
    <t>GTEX-12WSC-2826-SM-5BC5Y</t>
  </si>
  <si>
    <t>GTEX-12WSD-0126-SM-59HKN</t>
  </si>
  <si>
    <t>GTEX-12WSD-0626-SM-5GCMW</t>
  </si>
  <si>
    <t>GTEX-12WSH-0008-SM-5S2V1</t>
  </si>
  <si>
    <t>GTEX-12WSH-1526-SM-5BC5W</t>
  </si>
  <si>
    <t>GTEX-12WSJ-1126-SM-5LZVJ</t>
  </si>
  <si>
    <t>GTEX-12WSJ-1826-SM-5GCNY</t>
  </si>
  <si>
    <t>GTEX-12WSK-2126-SM-5CVNC</t>
  </si>
  <si>
    <t>GTEX-12WSK-2326-SM-5GCOH</t>
  </si>
  <si>
    <t>GTEX-12WSL-2026-SM-5GCML</t>
  </si>
  <si>
    <t>GTEX-12WSL-2526-SM-5GCNJ</t>
  </si>
  <si>
    <t>GTEX-12WSM-0008-SM-5S2VD</t>
  </si>
  <si>
    <t>GTEX-12WSN-1426-SM-5GCO6</t>
  </si>
  <si>
    <t>GTEX-12WSN-2326-SM-5DUVG</t>
  </si>
  <si>
    <t>GTEX-12ZZX-0126-SM-5EGK9</t>
  </si>
  <si>
    <t>GTEX-12ZZX-2426-SM-5GCOE</t>
  </si>
  <si>
    <t>GTEX-12ZZY-0226-SM-5LZVE</t>
  </si>
  <si>
    <t>GTEX-12ZZY-0726-SM-5EQ66</t>
  </si>
  <si>
    <t>GTEX-12ZZZ-0626-SM-5DUXI</t>
  </si>
  <si>
    <t>GTEX-13111-1626-SM-5EGJY</t>
  </si>
  <si>
    <t>GTEX-13111-1826-SM-5GCP1</t>
  </si>
  <si>
    <t>GTEX-13112-0126-SM-5P9IU</t>
  </si>
  <si>
    <t>GTEX-13112-2826-SM-5DUWH</t>
  </si>
  <si>
    <t>GTEX-13113-1626-SM-5EQ4I</t>
  </si>
  <si>
    <t>GTEX-13113-1926-SM-5LZWG</t>
  </si>
  <si>
    <t>GTEX-1313W-0126-SM-5LZUN</t>
  </si>
  <si>
    <t>GTEX-1313W-0626-SM-5EQ4H</t>
  </si>
  <si>
    <t>GTEX-1314G-1326-SM-5BC6E</t>
  </si>
  <si>
    <t>GTEX-131XF-2126-SM-5DUWS</t>
  </si>
  <si>
    <t>GTEX-131XF-2626-SM-5EQ6K</t>
  </si>
  <si>
    <t>GTEX-131XH-0126-SM-5LZUY</t>
  </si>
  <si>
    <t>GTEX-131XH-2226-SM-5DUXJ</t>
  </si>
  <si>
    <t>GTEX-131XW-0626-SM-5PNVD</t>
  </si>
  <si>
    <t>GTEX-131YS-0126-SM-5KM1M</t>
  </si>
  <si>
    <t>GTEX-131YS-2826-SM-5EQ47</t>
  </si>
  <si>
    <t>GTEX-132AR-0326-SM-5KM2C</t>
  </si>
  <si>
    <t>GTEX-132NY-0326-SM-5IJBL</t>
  </si>
  <si>
    <t>GTEX-133LE-1826-SM-5J1MV</t>
  </si>
  <si>
    <t>GTEX-133LE-2326-SM-5K7W3</t>
  </si>
  <si>
    <t>GTEX-1399Q-2326-SM-5KM2X</t>
  </si>
  <si>
    <t>GTEX-1399R-1326-SM-5PNYS</t>
  </si>
  <si>
    <t>GTEX-1399R-2726-SM-5IJBA</t>
  </si>
  <si>
    <t>GTEX-1399S-0126-SM-5IJCF</t>
  </si>
  <si>
    <t>GTEX-1399T-2826-SM-5KLYZ</t>
  </si>
  <si>
    <t>GTEX-1399U-0008-SM-5S2VE</t>
  </si>
  <si>
    <t>GTEX-1399U-1126-SM-5L3DB</t>
  </si>
  <si>
    <t>GTEX-139D8-0226-SM-5KLZO</t>
  </si>
  <si>
    <t>GTEX-139D8-1126-SM-5LU8W</t>
  </si>
  <si>
    <t>GTEX-139T4-0008-SM-5S2WF</t>
  </si>
  <si>
    <t>GTEX-139T4-0226-SM-5HL5S</t>
  </si>
  <si>
    <t>GTEX-139T8-0126-SM-5K7XZ</t>
  </si>
  <si>
    <t>GTEX-139T8-0626-SM-5KLZX</t>
  </si>
  <si>
    <t>GTEX-139TS-2126-SM-5K7XC</t>
  </si>
  <si>
    <t>GTEX-139TS-2826-SM-5J1OO</t>
  </si>
  <si>
    <t>GTEX-139TT-0126-SM-5K7Y5</t>
  </si>
  <si>
    <t>GTEX-139TT-2126-SM-5LZWC</t>
  </si>
  <si>
    <t>GTEX-139TU-0126-SM-5K7WH</t>
  </si>
  <si>
    <t>GTEX-139TU-0726-SM-5L3EK</t>
  </si>
  <si>
    <t>GTEX-139UW-0326-SM-5J1ML</t>
  </si>
  <si>
    <t>GTEX-139UW-2826-SM-5L3E7</t>
  </si>
  <si>
    <t>GTEX-139YR-1026-SM-5LZYN</t>
  </si>
  <si>
    <t>GTEX-13CF3-2426-SM-5IFGX</t>
  </si>
  <si>
    <t>GTEX-13D11-0926-SM-5J2NC</t>
  </si>
  <si>
    <t>GTEX-13FH7-1126-SM-5K7UG</t>
  </si>
  <si>
    <t>GTEX-13FH7-2026-SM-5IJCR</t>
  </si>
  <si>
    <t>GTEX-13FHO-0426-SM-5L3F5</t>
  </si>
  <si>
    <t>GTEX-13FHP-0126-SM-5IJBG</t>
  </si>
  <si>
    <t>GTEX-13FLV-0126-SM-5K7WT</t>
  </si>
  <si>
    <t>GTEX-13FTW-0326-SM-5K7UW</t>
  </si>
  <si>
    <t>GTEX-13FTW-2626-SM-5K7WL</t>
  </si>
  <si>
    <t>GTEX-13FTX-1526-SM-5K7VJ</t>
  </si>
  <si>
    <t>GTEX-13FTY-0526-SM-5L3EV</t>
  </si>
  <si>
    <t>GTEX-13FTY-2126-SM-5IFFB</t>
  </si>
  <si>
    <t>GTEX-13FXS-0226-SM-5IJCK</t>
  </si>
  <si>
    <t>GTEX-13G51-1826-SM-5KLZH</t>
  </si>
  <si>
    <t>GTEX-13G51-2526-SM-5LZYK</t>
  </si>
  <si>
    <t>GTEX-13IVO-0126-SM-5J1NG</t>
  </si>
  <si>
    <t>GTEX-13IVO-0726-SM-5LZYV</t>
  </si>
  <si>
    <t>GTEX-13JUV-2026-SM-5K7UA</t>
  </si>
  <si>
    <t>GTEX-13JVG-0726-SM-5KM16</t>
  </si>
  <si>
    <t>GTEX-13N11-2326-SM-5IJBF</t>
  </si>
  <si>
    <t>GTEX-13N11-2526-SM-5K7UE</t>
  </si>
  <si>
    <t>GTEX-13N1W-0126-SM-5K7VT</t>
  </si>
  <si>
    <t>GTEX-13N2G-0226-SM-5K7VF</t>
  </si>
  <si>
    <t>GTEX-13N2G-2626-SM-5J1OT</t>
  </si>
  <si>
    <t>GTEX-13NYB-0126-SM-5J1MD</t>
  </si>
  <si>
    <t>GTEX-13NYB-2526-SM-5K7Z6</t>
  </si>
  <si>
    <t>GTEX-13NYC-0326-SM-5K7WP</t>
  </si>
  <si>
    <t>GTEX-13NYS-0626-SM-5L3F1</t>
  </si>
  <si>
    <t>GTEX-13NZ8-0826-SM-5MR3I</t>
  </si>
  <si>
    <t>GTEX-13NZ9-2626-SM-5L3FK</t>
  </si>
  <si>
    <t>GTEX-13NZB-2526-SM-5J1OM</t>
  </si>
  <si>
    <t>GTEX-13O1R-0126-SM-5L3EH</t>
  </si>
  <si>
    <t>GTEX-13O21-1426-SM-5K7XI</t>
  </si>
  <si>
    <t>GTEX-13O3O-2326-SM-5IJD6</t>
  </si>
  <si>
    <t>GTEX-13O3P-0126-SM-5KM4S</t>
  </si>
  <si>
    <t>GTEX-13O3Q-2426-SM-5IJBR</t>
  </si>
  <si>
    <t>GTEX-13OVG-1626-SM-5J1NF</t>
  </si>
  <si>
    <t>GTEX-13OVH-0126-SM-5MR4B</t>
  </si>
  <si>
    <t>GTEX-13OVH-0526-SM-5L3E6</t>
  </si>
  <si>
    <t>GTEX-13OVI-1426-SM-5L3EY</t>
  </si>
  <si>
    <t>GTEX-13OVI-2726-SM-5KM56</t>
  </si>
  <si>
    <t>GTEX-13OVJ-0126-SM-5KM36</t>
  </si>
  <si>
    <t>GTEX-13OVJ-0826-SM-5J1OK</t>
  </si>
  <si>
    <t>GTEX-13OVL-0126-SM-5L3GJ</t>
  </si>
  <si>
    <t>GTEX-13OVL-0226-SM-5L3E9</t>
  </si>
  <si>
    <t>GTEX-13OW5-0126-SM-5MR3A</t>
  </si>
  <si>
    <t>GTEX-13OW5-2326-SM-5L3HO</t>
  </si>
  <si>
    <t>GTEX-13OW6-0426-SM-5L3HM</t>
  </si>
  <si>
    <t>GTEX-13OW6-2726-SM-5J2OE</t>
  </si>
  <si>
    <t>GTEX-13OW7-0126-SM-5MR3B</t>
  </si>
  <si>
    <t>GTEX-13OW7-0426-SM-5K7VK</t>
  </si>
  <si>
    <t>GTEX-13OW8-1026-SM-5J1NQ</t>
  </si>
  <si>
    <t>GTEX-13OW8-1326-SM-5J1OW</t>
  </si>
  <si>
    <t>GTEX-13PDP-0126-SM-5L3HD</t>
  </si>
  <si>
    <t>GTEX-13PDP-0726-SM-5L3HP</t>
  </si>
  <si>
    <t>GTEX-13PVQ-0126-SM-5SIB4</t>
  </si>
  <si>
    <t>GTEX-13PVQ-0626-SM-5LU47</t>
  </si>
  <si>
    <t>GTEX-13PVR-0426-SM-5RQK2</t>
  </si>
  <si>
    <t>GTEX-13PVR-2326-SM-5QGR1</t>
  </si>
  <si>
    <t>GTEX-13RTJ-2426-SM-5S2Q2</t>
  </si>
  <si>
    <t>GTEX-13S7M-0126-SM-5SI6A</t>
  </si>
  <si>
    <t>GTEX-13SLW-0126-SM-5SI6C</t>
  </si>
  <si>
    <t>GTEX-13SLW-0626-SM-5Q5ER</t>
  </si>
  <si>
    <t>GTEX-13SLX-0526-SM-5S2ON</t>
  </si>
  <si>
    <t>GTEX-13U4I-0126-SM-5LU38</t>
  </si>
  <si>
    <t>GTEX-13U4I-2226-SM-5LU5H</t>
  </si>
  <si>
    <t>GTEX-13VXT-0126-SM-5LU4I</t>
  </si>
  <si>
    <t>GTEX-13VXT-1926-SM-5K7UO</t>
  </si>
  <si>
    <t>GTEX-13VXU-0126-SM-5SI9F</t>
  </si>
  <si>
    <t>GTEX-13VXU-0626-SM-5L3F9</t>
  </si>
  <si>
    <t>GTEX-13W3W-0726-SM-5IJDQ</t>
  </si>
  <si>
    <t>GTEX-13W3W-2426-SM-5LU5B</t>
  </si>
  <si>
    <t>GTEX-13W46-0226-SM-5SIAG</t>
  </si>
  <si>
    <t>GTEX-13X6I-0626-SM-5QGP9</t>
  </si>
  <si>
    <t>GTEX-13X6I-1826-SM-5SIAO</t>
  </si>
  <si>
    <t>GTEX-13X6J-0126-SM-5QGOU</t>
  </si>
  <si>
    <t>GTEX-13X6J-0626-SM-5LU5F</t>
  </si>
  <si>
    <t>GTEX-13X6K-0626-SM-5LU5D</t>
  </si>
  <si>
    <t>GTEX-13YAN-0326-SM-5O9DF</t>
  </si>
  <si>
    <t>GTEX-144FL-0626-SM-5LU43</t>
  </si>
  <si>
    <t>GTEX-144GN-2326-SM-5LU4F</t>
  </si>
  <si>
    <t>GTEX-144GO-2026-SM-5O99P</t>
  </si>
  <si>
    <t>GTEX-145LS-0126-SM-5QGP1</t>
  </si>
  <si>
    <t>GTEX-145LT-1726-SM-5QGP3</t>
  </si>
  <si>
    <t>GTEX-145LV-2126-SM-5LU8N</t>
  </si>
  <si>
    <t>GTEX-145ME-1726-SM-5Q5EU</t>
  </si>
  <si>
    <t>GTEX-145ME-1826-SM-5SI9G</t>
  </si>
  <si>
    <t>GTEX-145MF-0626-SM-5LUAI</t>
  </si>
  <si>
    <t>GTEX-145MG-1526-SM-5Q5EM</t>
  </si>
  <si>
    <t>GTEX-145MH-2826-SM-5RQJF</t>
  </si>
  <si>
    <t>GTEX-145MI-0526-SM-5O9A8</t>
  </si>
  <si>
    <t>GTEX-145MI-0626-SM-5SI8S</t>
  </si>
  <si>
    <t>GTEX-145MN-1526-SM-5SI9T</t>
  </si>
  <si>
    <t>GTEX-145MN-2226-SM-5SIAU</t>
  </si>
  <si>
    <t>GTEX-145MO-2826-SM-5LU96</t>
  </si>
  <si>
    <t>GTEX-146FH-0126-SM-5QGPP</t>
  </si>
  <si>
    <t>GTEX-146FQ-0126-SM-5NQA9</t>
  </si>
  <si>
    <t>GTEX-146FQ-2126-SM-5RQHU</t>
  </si>
  <si>
    <t>GTEX-146FR-1326-SM-5SIAJ</t>
  </si>
  <si>
    <t>GTEX-14753-0426-SM-5NQAM</t>
  </si>
  <si>
    <t>GTEX-14753-0726-SM-5QGQO</t>
  </si>
  <si>
    <t>GTEX-147F3-0526-SM-5SI98</t>
  </si>
  <si>
    <t>GTEX-147F3-1726-SM-5SIAW</t>
  </si>
  <si>
    <t>GTEX-147F4-0226-SM-5QGPW</t>
  </si>
  <si>
    <t>GTEX-147GR-0526-SM-5S2MY</t>
  </si>
  <si>
    <t>GTEX-148VI-1626-SM-5SI6E</t>
  </si>
  <si>
    <t>GTEX-148VJ-0626-SM-5LUAW</t>
  </si>
  <si>
    <t>GTEX-1497J-0226-SM-5QGPU</t>
  </si>
  <si>
    <t>GTEX-14A5H-0426-SM-5QGQF</t>
  </si>
  <si>
    <t>GTEX-14A5H-0826-SM-5QGPJ</t>
  </si>
  <si>
    <t>GTEX-14A6H-0126-SM-5QGPK</t>
  </si>
  <si>
    <t>GTEX-14A6H-2026-SM-5Q5DD</t>
  </si>
  <si>
    <t>GTEX-14AS3-1526-SM-5Q5ED</t>
  </si>
  <si>
    <t>GTEX-14B4R-1326-SM-5Q5EZ</t>
  </si>
  <si>
    <t>GTEX-14BIN-1126-SM-5RQJZ</t>
  </si>
  <si>
    <t>GTEX-14BMU-1226-SM-5S2OR</t>
  </si>
  <si>
    <t>GTEX-14BMV-0126-SM-5S2PO</t>
  </si>
  <si>
    <t>GTEX-14C38-0726-SM-5SI6M</t>
  </si>
  <si>
    <t>GTEX-14C39-1726-SM-5RQIL</t>
  </si>
  <si>
    <t>GTEX-14C5O-0126-SM-5SI6N</t>
  </si>
  <si>
    <t>GTEX-14DAQ-0126-SM-5S2MQ</t>
  </si>
  <si>
    <t>GTEX-14DAR-2026-SM-5S2O3</t>
  </si>
  <si>
    <t>GTEX-14E6C-0126-SM-5RQIP</t>
  </si>
  <si>
    <t>GTEX-14E6E-1826-SM-5S2R7</t>
  </si>
  <si>
    <t>GTEX-N7MS-0008-SM-4E3JI</t>
  </si>
  <si>
    <t>GTEX-N7MS-0225-SM-4E3HO</t>
  </si>
  <si>
    <t>GTEX-NFK9-0008-SM-4E3JE</t>
  </si>
  <si>
    <t>GTEX-NFK9-0226-SM-2HMKQ</t>
  </si>
  <si>
    <t>GTEX-NL3G-0008-SM-4E3JX</t>
  </si>
  <si>
    <t>GTEX-NL4W-0008-SM-4E3I2</t>
  </si>
  <si>
    <t>GTEX-NPJ7-0008-SM-4E3JS</t>
  </si>
  <si>
    <t>GTEX-NPJ8-0126-SM-2YUNR</t>
  </si>
  <si>
    <t>GTEX-O5YT-0008-SM-4E3IQ</t>
  </si>
  <si>
    <t>GTEX-O5YT-0126-SM-48TBW</t>
  </si>
  <si>
    <t>GTEX-O5YU-0008-SM-4E3I7</t>
  </si>
  <si>
    <t>GTEX-O5YW-0008-SM-4E3IE</t>
  </si>
  <si>
    <t>GTEX-O5YW-0126-SM-3LK6D</t>
  </si>
  <si>
    <t>GTEX-OHPJ-0008-SM-4E3JG</t>
  </si>
  <si>
    <t>GTEX-OHPK-0008-SM-4E3JL</t>
  </si>
  <si>
    <t>GTEX-OHPL-0008-SM-4E3I9</t>
  </si>
  <si>
    <t>GTEX-OHPL-0126-SM-2HMJ7</t>
  </si>
  <si>
    <t>GTEX-OHPM-0008-SM-4E3IP</t>
  </si>
  <si>
    <t>GTEX-OHPM-0126-SM-2YUN9</t>
  </si>
  <si>
    <t>GTEX-OIZG-0008-SM-4E3J2</t>
  </si>
  <si>
    <t>GTEX-OIZG-0726-SM-33HBL</t>
  </si>
  <si>
    <t>GTEX-OIZH-0126-SM-2HMIS</t>
  </si>
  <si>
    <t>GTEX-OIZI-0008-SM-2XCFD</t>
  </si>
  <si>
    <t>GTEX-OOBJ-0008-SM-3NB26</t>
  </si>
  <si>
    <t>GTEX-OOBK-0008-SM-3NB27</t>
  </si>
  <si>
    <t>GTEX-OOBK-0126-SM-2YUND</t>
  </si>
  <si>
    <t>GTEX-OXRK-0008-SM-3NB28</t>
  </si>
  <si>
    <t>GTEX-OXRK-0226-SM-2YUN1</t>
  </si>
  <si>
    <t>GTEX-OXRK-0226-SM-3NB2G</t>
  </si>
  <si>
    <t>GTEX-OXRL-0008-SM-3NB29</t>
  </si>
  <si>
    <t>GTEX-OXRL-0126-SM-2YUMP</t>
  </si>
  <si>
    <t>GTEX-OXRN-0126-SM-48TDM</t>
  </si>
  <si>
    <t>GTEX-OXRO-0126-SM-2YUN4</t>
  </si>
  <si>
    <t>GTEX-OXRP-0126-SM-3NB32</t>
  </si>
  <si>
    <t>GTEX-OXRP-0126-SM-48TDI</t>
  </si>
  <si>
    <t>GTEX-P44H-0008-SM-48TDW</t>
  </si>
  <si>
    <t>GTEX-P4PP-0008-SM-48TDV</t>
  </si>
  <si>
    <t>GTEX-P4PP-0126-SM-3LK69</t>
  </si>
  <si>
    <t>GTEX-P4PQ-0008-SM-48TDX</t>
  </si>
  <si>
    <t>GTEX-P4PQ-0126-SM-2S1NM</t>
  </si>
  <si>
    <t>GTEX-P4QR-0008-SM-48TE2</t>
  </si>
  <si>
    <t>GTEX-P4QR-0326-SM-5SI8P</t>
  </si>
  <si>
    <t>GTEX-P4QS-0008-SM-48TDY</t>
  </si>
  <si>
    <t>GTEX-P4QT-0008-SM-48TDZ</t>
  </si>
  <si>
    <t>GTEX-P4QT-0126-SM-2I3FL</t>
  </si>
  <si>
    <t>GTEX-P78B-0008-SM-48TE1</t>
  </si>
  <si>
    <t>GTEX-PLZ4-0008-SM-48TE6</t>
  </si>
  <si>
    <t>GTEX-PLZ4-0126-SM-2S1OG</t>
  </si>
  <si>
    <t>GTEX-PLZ4-0126-SM-5SI8O</t>
  </si>
  <si>
    <t>GTEX-PLZ5-2026-SM-2S1O4</t>
  </si>
  <si>
    <t>GTEX-PLZ6-0008-SM-48TD5</t>
  </si>
  <si>
    <t>GTEX-PLZ6-1426-SM-2S1OQ</t>
  </si>
  <si>
    <t>GTEX-PLZ6-1426-SM-5S2TR</t>
  </si>
  <si>
    <t>GTEX-POYW-0008-SM-48TE4</t>
  </si>
  <si>
    <t>GTEX-PSDG-0008-SM-48TE5</t>
  </si>
  <si>
    <t>GTEX-PSDG-0226-SM-33HC1</t>
  </si>
  <si>
    <t>GTEX-PVOW-0008-SM-48TE8</t>
  </si>
  <si>
    <t>GTEX-PVOW-0126-SM-2XCFA</t>
  </si>
  <si>
    <t>GTEX-PW2O-0008-SM-48TEB</t>
  </si>
  <si>
    <t>GTEX-PWCY-0008-SM-48TE9</t>
  </si>
  <si>
    <t>GTEX-PWCY-1826-SM-2S1OK</t>
  </si>
  <si>
    <t>GTEX-PWCY-1826-SM-5SI7U</t>
  </si>
  <si>
    <t>GTEX-PWN1-0008-SM-48TEA</t>
  </si>
  <si>
    <t>GTEX-PWN1-0126-SM-2I3FK</t>
  </si>
  <si>
    <t>GTEX-PWO3-1526-SM-48TCM</t>
  </si>
  <si>
    <t>GTEX-PWOO-0008-SM-48TDU</t>
  </si>
  <si>
    <t>GTEX-PX3G-0008-SM-48U2L</t>
  </si>
  <si>
    <t>GTEX-Q2AH-0008-SM-48U2J</t>
  </si>
  <si>
    <t>GTEX-Q2AI-0008-SM-48U2H</t>
  </si>
  <si>
    <t>GTEX-Q2AI-1326-SM-2S1PL</t>
  </si>
  <si>
    <t>GTEX-Q734-0008-SM-48U2I</t>
  </si>
  <si>
    <t>GTEX-QCQG-0008-SM-48U2G</t>
  </si>
  <si>
    <t>GTEX-QCQG-1726-SM-3GIJ9</t>
  </si>
  <si>
    <t>GTEX-QDT8-0008-SM-48U2F</t>
  </si>
  <si>
    <t>GTEX-QDT8-0126-SM-48TZ1</t>
  </si>
  <si>
    <t>GTEX-QDVJ-0008-SM-48U2E</t>
  </si>
  <si>
    <t>GTEX-QDVN-2026-SM-3GAEP</t>
  </si>
  <si>
    <t>GTEX-QEG4-0008-SM-48TYZ</t>
  </si>
  <si>
    <t>GTEX-QEG4-0226-SM-2S1PY</t>
  </si>
  <si>
    <t>GTEX-QEG5-0008-SM-4R1KL</t>
  </si>
  <si>
    <t>GTEX-QEL4-0008-SM-447AZ</t>
  </si>
  <si>
    <t>GTEX-QESD-0008-SM-447B2</t>
  </si>
  <si>
    <t>GTEX-QESD-1426-SM-2S1R9</t>
  </si>
  <si>
    <t>GTEX-QLQ7-0008-SM-447AW</t>
  </si>
  <si>
    <t>GTEX-QLQ7-1626-SM-2S1R8</t>
  </si>
  <si>
    <t>GTEX-QLQW-1126-SM-2S1Q8</t>
  </si>
  <si>
    <t>GTEX-QMR6-0008-SM-447AV</t>
  </si>
  <si>
    <t>GTEX-QMRM-0008-SM-447B1</t>
  </si>
  <si>
    <t>GTEX-QV31-0008-SM-447AT</t>
  </si>
  <si>
    <t>GTEX-QV44-0008-SM-447AX</t>
  </si>
  <si>
    <t>GTEX-QV44-1926-SM-2S1RF</t>
  </si>
  <si>
    <t>GTEX-QVJO-0008-SM-447AU</t>
  </si>
  <si>
    <t>GTEX-QVJO-1626-SM-2S1QW</t>
  </si>
  <si>
    <t>GTEX-QXCU-0008-SM-48FCH</t>
  </si>
  <si>
    <t>GTEX-R3RS-0008-SM-48FF1</t>
  </si>
  <si>
    <t>GTEX-R3RS-0126-SM-3GIJL</t>
  </si>
  <si>
    <t>GTEX-R45C-0008-SM-48FF2</t>
  </si>
  <si>
    <t>GTEX-R53T-0008-SM-48FEW</t>
  </si>
  <si>
    <t>GTEX-R55D-0008-SM-48FEV</t>
  </si>
  <si>
    <t>GTEX-R55E-0008-SM-48FCG</t>
  </si>
  <si>
    <t>GTEX-R55E-0126-SM-2TC5Y</t>
  </si>
  <si>
    <t>GTEX-R55F-0008-SM-48FE6</t>
  </si>
  <si>
    <t>GTEX-R55F-0126-SM-48FCK</t>
  </si>
  <si>
    <t>GTEX-R55G-0008-SM-48FEX</t>
  </si>
  <si>
    <t>GTEX-R55G-2526-SM-2TC6D</t>
  </si>
  <si>
    <t>GTEX-RM2N-1426-SM-2TF4H</t>
  </si>
  <si>
    <t>GTEX-RN64-0008-SM-48FEZ</t>
  </si>
  <si>
    <t>GTEX-RN64-0126-SM-2TC68</t>
  </si>
  <si>
    <t>GTEX-RNOR-0008-SM-48FEY</t>
  </si>
  <si>
    <t>GTEX-RNOR-0126-SM-2TF57</t>
  </si>
  <si>
    <t>GTEX-RTLS-0008-SM-48FET</t>
  </si>
  <si>
    <t>GTEX-RU72-0008-SM-46MV8</t>
  </si>
  <si>
    <t>GTEX-RU72-0926-SM-2TF6B</t>
  </si>
  <si>
    <t>GTEX-RUSQ-1526-SM-2TF62</t>
  </si>
  <si>
    <t>GTEX-RVPU-0008-SM-3NM8B</t>
  </si>
  <si>
    <t>GTEX-RVPU-2226-SM-2XCAQ</t>
  </si>
  <si>
    <t>GTEX-RVPV-0008-SM-47JYW</t>
  </si>
  <si>
    <t>GTEX-RWS6-0008-SM-47JYV</t>
  </si>
  <si>
    <t>GTEX-RWSA-0008-SM-47JYX</t>
  </si>
  <si>
    <t>GTEX-RWSA-0126-SM-2XCBB</t>
  </si>
  <si>
    <t>GTEX-S33H-0008-SM-4AD6C</t>
  </si>
  <si>
    <t>GTEX-S341-0008-SM-4AD6D</t>
  </si>
  <si>
    <t>GTEX-S3XE-0008-SM-3NM8O</t>
  </si>
  <si>
    <t>GTEX-S3XE-1726-SM-3K2AM</t>
  </si>
  <si>
    <t>GTEX-S4P3-0008-SM-3NM8R</t>
  </si>
  <si>
    <t>GTEX-S4Q7-0008-SM-3NM8A</t>
  </si>
  <si>
    <t>GTEX-S4UY-0008-SM-3NM8H</t>
  </si>
  <si>
    <t>GTEX-S7PM-0008-SM-3NM9Q</t>
  </si>
  <si>
    <t>GTEX-S7PM-0126-SM-4AD6S</t>
  </si>
  <si>
    <t>GTEX-S7SF-1626-SM-3K2AY</t>
  </si>
  <si>
    <t>GTEX-S95S-0008-SM-4AT5M</t>
  </si>
  <si>
    <t>GTEX-SE5C-0008-SM-4B64J</t>
  </si>
  <si>
    <t>GTEX-SIU7-1726-SM-2XCDZ</t>
  </si>
  <si>
    <t>GTEX-SIU8-0008-SM-4BRUC</t>
  </si>
  <si>
    <t>GTEX-SIU8-0126-SM-2XCDT</t>
  </si>
  <si>
    <t>GTEX-SJXC-0008-SM-4DM7G</t>
  </si>
  <si>
    <t>GTEX-SJXC-0126-SM-2XCFF</t>
  </si>
  <si>
    <t>GTEX-SN8G-0008-SM-4DM4X</t>
  </si>
  <si>
    <t>GTEX-SNMC-0008-SM-4DM5A</t>
  </si>
  <si>
    <t>GTEX-SNOS-0008-SM-4DM6I</t>
  </si>
  <si>
    <t>GTEX-SSA3-0008-SM-47JWJ</t>
  </si>
  <si>
    <t>GTEX-SUCS-0008-SM-4DM53</t>
  </si>
  <si>
    <t>GTEX-SUCS-1926-SM-32PM3</t>
  </si>
  <si>
    <t>GTEX-T2IS-0008-SM-4DM75</t>
  </si>
  <si>
    <t>GTEX-T2IS-0126-SM-4DM6O</t>
  </si>
  <si>
    <t>GTEX-T2YK-0008-SM-4DM6M</t>
  </si>
  <si>
    <t>GTEX-T5JC-0426-SM-32PLO</t>
  </si>
  <si>
    <t>GTEX-T5JW-0008-SM-4DM5X</t>
  </si>
  <si>
    <t>GTEX-T6MN-0008-SM-4DM7H</t>
  </si>
  <si>
    <t>GTEX-T6MN-0126-SM-32PLP</t>
  </si>
  <si>
    <t>GTEX-T6MO-1626-SM-32QOM</t>
  </si>
  <si>
    <t>GTEX-T8EM-1026-SM-3DB7M</t>
  </si>
  <si>
    <t>GTEX-TKQ2-0008-SM-4DM5L</t>
  </si>
  <si>
    <t>GTEX-TMKS-0126-SM-3DB7S</t>
  </si>
  <si>
    <t>GTEX-TML8-0008-SM-4DXUI</t>
  </si>
  <si>
    <t>GTEX-TML8-1926-SM-32QOS</t>
  </si>
  <si>
    <t>GTEX-TMMY-0226-SM-33HBA</t>
  </si>
  <si>
    <t>GTEX-TMZS-0008-SM-47JWM</t>
  </si>
  <si>
    <t>GTEX-TMZS-0126-SM-3DB9Q</t>
  </si>
  <si>
    <t>GTEX-TSE9-0008-SM-4DXT8</t>
  </si>
  <si>
    <t>GTEX-TSE9-0126-SM-3DB83</t>
  </si>
  <si>
    <t>GTEX-U3ZG-0008-SM-47JWL</t>
  </si>
  <si>
    <t>GTEX-U3ZH-0008-SM-4DXT2</t>
  </si>
  <si>
    <t>GTEX-U3ZM-1526-SM-3DB9D</t>
  </si>
  <si>
    <t>GTEX-U3ZN-0008-SM-4DXTL</t>
  </si>
  <si>
    <t>GTEX-U4B1-0008-SM-4DXUW</t>
  </si>
  <si>
    <t>GTEX-U4B1-1826-SM-4DXSU</t>
  </si>
  <si>
    <t>GTEX-U8T8-0008-SM-4DXSP</t>
  </si>
  <si>
    <t>GTEX-U8T8-0126-SM-3DB94</t>
  </si>
  <si>
    <t>GTEX-U8XE-0008-SM-4E3K4</t>
  </si>
  <si>
    <t>GTEX-U8XE-0226-SM-4E3J3</t>
  </si>
  <si>
    <t>GTEX-U8XE-0326-SM-3DB8P</t>
  </si>
  <si>
    <t>GTEX-UJHI-0008-SM-4IHL1</t>
  </si>
  <si>
    <t>GTEX-UJHI-1526-SM-3DB99</t>
  </si>
  <si>
    <t>GTEX-UJMC-0008-SM-4IHKK</t>
  </si>
  <si>
    <t>GTEX-UPJH-0226-SM-3GADV</t>
  </si>
  <si>
    <t>GTEX-UPK5-0008-SM-4IHJD</t>
  </si>
  <si>
    <t>GTEX-UPK5-0726-SM-4IHL7</t>
  </si>
  <si>
    <t>GTEX-UTHO-0008-SM-4JBID</t>
  </si>
  <si>
    <t>GTEX-V1D1-0008-SM-4JBIJ</t>
  </si>
  <si>
    <t>GTEX-V1D1-2026-SM-3GAF4</t>
  </si>
  <si>
    <t>GTEX-V1D1-2226-SM-3NMAX</t>
  </si>
  <si>
    <t>GTEX-VJYA-1526-SM-3GIJV</t>
  </si>
  <si>
    <t>GTEX-VUSG-0008-SM-4KL24</t>
  </si>
  <si>
    <t>GTEX-VUSG-2326-SM-4KL1U</t>
  </si>
  <si>
    <t>GTEX-VUSG-2526-SM-4KL1V</t>
  </si>
  <si>
    <t>GTEX-VUSH-0008-SM-47JWK</t>
  </si>
  <si>
    <t>GTEX-W5WG-0008-SM-4KL25</t>
  </si>
  <si>
    <t>GTEX-W5WG-1826-SM-4KL2Y</t>
  </si>
  <si>
    <t>GTEX-W5X1-0008-SM-4LMKA</t>
  </si>
  <si>
    <t>GTEX-W5X1-2526-SM-3GILC</t>
  </si>
  <si>
    <t>GTEX-WCDI-0008-SM-47JYE</t>
  </si>
  <si>
    <t>GTEX-WEY5-0008-SM-4LMKC</t>
  </si>
  <si>
    <t>GTEX-WEY5-2326-SM-3GIKK</t>
  </si>
  <si>
    <t>GTEX-WFG7-0008-SM-4LMKB</t>
  </si>
  <si>
    <t>GTEX-WFG7-2026-SM-5SI7P</t>
  </si>
  <si>
    <t>GTEX-WFJO-0008-SM-4LVN7</t>
  </si>
  <si>
    <t>GTEX-WFON-1926-SM-3LK7L</t>
  </si>
  <si>
    <t>GTEX-WFON-2126-SM-3LK7O</t>
  </si>
  <si>
    <t>GTEX-WH7G-0008-SM-4LVNM</t>
  </si>
  <si>
    <t>GTEX-WH7G-2026-SM-3NMBL</t>
  </si>
  <si>
    <t>GTEX-WH7G-2326-SM-3NMBC</t>
  </si>
  <si>
    <t>GTEX-WHPG-2626-SM-3NMBR</t>
  </si>
  <si>
    <t>GTEX-WHSB-0008-SM-4M1ZP</t>
  </si>
  <si>
    <t>GTEX-WHSB-1326-SM-3LK6W</t>
  </si>
  <si>
    <t>GTEX-WHSE-0008-SM-4M1ZO</t>
  </si>
  <si>
    <t>GTEX-WHSE-0126-SM-3NMBT</t>
  </si>
  <si>
    <t>GTEX-WHWD-0008-SM-4OOSU</t>
  </si>
  <si>
    <t>GTEX-WHWD-1826-SM-3LK6I</t>
  </si>
  <si>
    <t>GTEX-WI4N-0008-SM-4OOSV</t>
  </si>
  <si>
    <t>GTEX-WI4N-1026-SM-3LK7N</t>
  </si>
  <si>
    <t>GTEX-WI4N-2726-SM-3LK7Y</t>
  </si>
  <si>
    <t>GTEX-WK11-0008-SM-4OOSX</t>
  </si>
  <si>
    <t>GTEX-WK11-2726-SM-3NMAQ</t>
  </si>
  <si>
    <t>GTEX-WL46-0008-SM-4OOSW</t>
  </si>
  <si>
    <t>GTEX-WOFL-0008-SM-4OOSZ</t>
  </si>
  <si>
    <t>GTEX-WOFL-0126-SM-3MJG2</t>
  </si>
  <si>
    <t>GTEX-WQUQ-0008-SM-4OOT1</t>
  </si>
  <si>
    <t>GTEX-WQUQ-0426-SM-3MJFU</t>
  </si>
  <si>
    <t>GTEX-WRHK-0008-SM-4MVPA</t>
  </si>
  <si>
    <t>GTEX-WRHK-1426-SM-3MJF9</t>
  </si>
  <si>
    <t>GTEX-WRHU-0008-SM-4MVPB</t>
  </si>
  <si>
    <t>GTEX-WRHU-2826-SM-3MJG8</t>
  </si>
  <si>
    <t>GTEX-WVJS-0008-SM-4MVPC</t>
  </si>
  <si>
    <t>GTEX-WVJS-0126-SM-4MVOT</t>
  </si>
  <si>
    <t>GTEX-WVLH-0008-SM-4MVPD</t>
  </si>
  <si>
    <t>GTEX-WWTW-0008-SM-4MVPE</t>
  </si>
  <si>
    <t>GTEX-WWYW-0008-SM-4MVPF</t>
  </si>
  <si>
    <t>GTEX-WXYG-0008-SM-4ONDU</t>
  </si>
  <si>
    <t>GTEX-WXYG-2026-SM-4E3IY</t>
  </si>
  <si>
    <t>GTEX-WXYG-2326-SM-4E3I6</t>
  </si>
  <si>
    <t>GTEX-WY7C-0008-SM-4ONDW</t>
  </si>
  <si>
    <t>GTEX-WY7C-2126-SM-3NB2R</t>
  </si>
  <si>
    <t>GTEX-WY7C-2326-SM-3NB2U</t>
  </si>
  <si>
    <t>GTEX-WYBS-0008-SM-4ONDX</t>
  </si>
  <si>
    <t>GTEX-WYBS-0626-SM-3NMAS</t>
  </si>
  <si>
    <t>GTEX-WYJK-0008-SM-4ONDV</t>
  </si>
  <si>
    <t>GTEX-WYJK-0126-SM-3NMAB</t>
  </si>
  <si>
    <t>GTEX-WYJK-0526-SM-3NM8Z</t>
  </si>
  <si>
    <t>GTEX-WYVS-0008-SM-4ONDY</t>
  </si>
  <si>
    <t>GTEX-WYVS-1626-SM-3NM9R</t>
  </si>
  <si>
    <t>GTEX-WYVS-2126-SM-3NMA3</t>
  </si>
  <si>
    <t>GTEX-WZTO-0008-SM-4PQZZ</t>
  </si>
  <si>
    <t>GTEX-WZTO-0126-SM-3NM95</t>
  </si>
  <si>
    <t>GTEX-X261-0008-SM-4PR11</t>
  </si>
  <si>
    <t>GTEX-X261-0126-SM-3NMD6</t>
  </si>
  <si>
    <t>GTEX-X3Y1-0008-SM-4PR12</t>
  </si>
  <si>
    <t>GTEX-X3Y1-2026-SM-3P5YM</t>
  </si>
  <si>
    <t>GTEX-X4EO-0008-SM-4QASS</t>
  </si>
  <si>
    <t>GTEX-X4EO-0326-SM-3P5YO</t>
  </si>
  <si>
    <t>GTEX-X4EO-2926-SM-4E3JH</t>
  </si>
  <si>
    <t>GTEX-X4EP-0008-SM-4PQYO</t>
  </si>
  <si>
    <t>GTEX-X4EP-0126-SM-3P5YV</t>
  </si>
  <si>
    <t>GTEX-X4EP-0626-SM-3P621</t>
  </si>
  <si>
    <t>GTEX-X4LF-0008-SM-4QAST</t>
  </si>
  <si>
    <t>GTEX-X4XX-0126-SM-3NMC2</t>
  </si>
  <si>
    <t>GTEX-X4XY-0008-SM-46MVL</t>
  </si>
  <si>
    <t>GTEX-X4XY-0226-SM-4E3IZ</t>
  </si>
  <si>
    <t>GTEX-X585-0008-SM-46MU4</t>
  </si>
  <si>
    <t>GTEX-X585-0226-SM-4QAS2</t>
  </si>
  <si>
    <t>GTEX-X585-2426-SM-46MW2</t>
  </si>
  <si>
    <t>GTEX-X5EB-0008-SM-46MU3</t>
  </si>
  <si>
    <t>GTEX-X5EB-2226-SM-46MW4</t>
  </si>
  <si>
    <t>GTEX-X62O-0126-SM-4E3JN</t>
  </si>
  <si>
    <t>GTEX-X638-0008-SM-47JZ7</t>
  </si>
  <si>
    <t>GTEX-X638-0126-SM-47JZ8</t>
  </si>
  <si>
    <t>GTEX-X88G-0008-SM-47JWN</t>
  </si>
  <si>
    <t>GTEX-X8HC-0008-SM-46MU6</t>
  </si>
  <si>
    <t>GTEX-X8HC-0126-SM-4E3JW</t>
  </si>
  <si>
    <t>GTEX-X8HC-0626-SM-4E3HQ</t>
  </si>
  <si>
    <t>GTEX-XAJ8-0008-SM-46MU7</t>
  </si>
  <si>
    <t>GTEX-XAJ8-0826-SM-47JY6</t>
  </si>
  <si>
    <t>GTEX-XAJ8-1426-SM-47JYM</t>
  </si>
  <si>
    <t>GTEX-XBEC-0726-SM-4QARZ</t>
  </si>
  <si>
    <t>GTEX-XBED-1926-SM-47JYP</t>
  </si>
  <si>
    <t>GTEX-XBED-2226-SM-47JYQ</t>
  </si>
  <si>
    <t>GTEX-XBEW-0008-SM-4AT3Y</t>
  </si>
  <si>
    <t>GTEX-XBEW-0626-SM-4QASP</t>
  </si>
  <si>
    <t>GTEX-XBEW-1126-SM-4QARW</t>
  </si>
  <si>
    <t>GTEX-XGQ4-0008-SM-4AT3Z</t>
  </si>
  <si>
    <t>GTEX-XK95-0008-SM-4AT5G</t>
  </si>
  <si>
    <t>GTEX-XK95-0226-SM-4AT58</t>
  </si>
  <si>
    <t>GTEX-XLM4-0008-SM-4AT4W</t>
  </si>
  <si>
    <t>GTEX-XMD1-0008-SM-4AT41</t>
  </si>
  <si>
    <t>GTEX-XMD2-0008-SM-4WWE7</t>
  </si>
  <si>
    <t>GTEX-XMD3-0008-SM-4AT4V</t>
  </si>
  <si>
    <t>GTEX-XOT4-0008-SM-4B664</t>
  </si>
  <si>
    <t>GTEX-XOT4-0626-SM-4B66L</t>
  </si>
  <si>
    <t>GTEX-XOTO-0126-SM-4B66N</t>
  </si>
  <si>
    <t>GTEX-XOTO-0726-SM-4B659</t>
  </si>
  <si>
    <t>GTEX-XPT6-0008-SM-4B64Q</t>
  </si>
  <si>
    <t>GTEX-XPVG-2126-SM-4B667</t>
  </si>
  <si>
    <t>GTEX-XPVG-2626-SM-4B669</t>
  </si>
  <si>
    <t>GTEX-XQ3S-1426-SM-4BOPR</t>
  </si>
  <si>
    <t>GTEX-XQ3S-1526-SM-4BOOC</t>
  </si>
  <si>
    <t>GTEX-XQ8I-0008-SM-4WAWM</t>
  </si>
  <si>
    <t>GTEX-XQ8I-0426-SM-4BOPO</t>
  </si>
  <si>
    <t>GTEX-XQ8I-0926-SM-4BOOF</t>
  </si>
  <si>
    <t>GTEX-XUJ4-0008-SM-4BOQI</t>
  </si>
  <si>
    <t>GTEX-XUJ4-1826-SM-4BOOU</t>
  </si>
  <si>
    <t>GTEX-XUW1-0008-SM-4BOQH</t>
  </si>
  <si>
    <t>GTEX-XUW1-0426-SM-4BOOT</t>
  </si>
  <si>
    <t>GTEX-XUW1-0926-SM-4BONX</t>
  </si>
  <si>
    <t>GTEX-XUYS-0008-SM-47JYZ</t>
  </si>
  <si>
    <t>GTEX-XUYS-0126-SM-47JWZ</t>
  </si>
  <si>
    <t>GTEX-XUZC-0008-SM-4BOQG</t>
  </si>
  <si>
    <t>GTEX-XUZC-1726-SM-4BRWS</t>
  </si>
  <si>
    <t>GTEX-XV7Q-0008-SM-4BRWL</t>
  </si>
  <si>
    <t>GTEX-XV7Q-1826-SM-4BRUV</t>
  </si>
  <si>
    <t>GTEX-XV7Q-2526-SM-4BRV9</t>
  </si>
  <si>
    <t>GTEX-XXEK-1626-SM-4BRUZ</t>
  </si>
  <si>
    <t>GTEX-XXEK-2226-SM-4BRUM</t>
  </si>
  <si>
    <t>GTEX-XYKS-0008-SM-4BRW6</t>
  </si>
  <si>
    <t>GTEX-XYKS-2126-SM-4E3IB</t>
  </si>
  <si>
    <t>GTEX-Y111-0008-SM-4SOJ3</t>
  </si>
  <si>
    <t>GTEX-Y111-0126-SM-4SOIV</t>
  </si>
  <si>
    <t>GTEX-Y111-0626-SM-4SOIT</t>
  </si>
  <si>
    <t>GTEX-Y114-0008-SM-4TT8X</t>
  </si>
  <si>
    <t>GTEX-Y114-2126-SM-4TT8B</t>
  </si>
  <si>
    <t>GTEX-Y114-2426-SM-4TT8A</t>
  </si>
  <si>
    <t>GTEX-Y3I4-0008-SM-4TT21</t>
  </si>
  <si>
    <t>GTEX-Y3I4-1726-SM-4TT89</t>
  </si>
  <si>
    <t>GTEX-Y3I4-2126-SM-4TT7C</t>
  </si>
  <si>
    <t>GTEX-Y3IK-0008-SM-4WWDZ</t>
  </si>
  <si>
    <t>GTEX-Y3IK-1626-SM-4YCF5</t>
  </si>
  <si>
    <t>GTEX-Y3IK-2426-SM-4WWDU</t>
  </si>
  <si>
    <t>GTEX-Y5LM-1926-SM-5RQJH</t>
  </si>
  <si>
    <t>GTEX-Y5V5-0126-SM-5S2NW</t>
  </si>
  <si>
    <t>GTEX-Y5V5-2326-SM-4V6GA</t>
  </si>
  <si>
    <t>GTEX-Y5V6-0008-SM-4V6FV</t>
  </si>
  <si>
    <t>GTEX-Y5V6-2326-SM-4VDSA</t>
  </si>
  <si>
    <t>GTEX-Y5V6-2426-SM-4VDSB</t>
  </si>
  <si>
    <t>GTEX-Y8DK-0008-SM-4RGM2</t>
  </si>
  <si>
    <t>GTEX-Y8DK-0126-SM-4TT3L</t>
  </si>
  <si>
    <t>GTEX-Y8E4-0008-SM-4V6FW</t>
  </si>
  <si>
    <t>GTEX-Y8E4-0626-SM-4WWDL</t>
  </si>
  <si>
    <t>GTEX-Y8E4-2026-SM-5IFJB</t>
  </si>
  <si>
    <t>GTEX-Y8E5-0008-SM-57WBA</t>
  </si>
  <si>
    <t>GTEX-Y8LW-0008-SM-4V6G5</t>
  </si>
  <si>
    <t>GTEX-Y8LW-1526-SM-5IFHL</t>
  </si>
  <si>
    <t>GTEX-Y8LW-1826-SM-5S2MV</t>
  </si>
  <si>
    <t>GTEX-Y9LG-0008-SM-4VBRJ</t>
  </si>
  <si>
    <t>GTEX-Y9LG-1126-SM-4VBQ7</t>
  </si>
  <si>
    <t>GTEX-YB5E-0008-SM-4VDT7</t>
  </si>
  <si>
    <t>GTEX-YB5K-0008-SM-4VDT8</t>
  </si>
  <si>
    <t>GTEX-YB5K-2026-SM-4VDT3</t>
  </si>
  <si>
    <t>GTEX-YB5K-2126-SM-4WWDJ</t>
  </si>
  <si>
    <t>GTEX-YBZK-0008-SM-59HL6</t>
  </si>
  <si>
    <t>GTEX-YEC3-1326-SM-4WWEL</t>
  </si>
  <si>
    <t>GTEX-YEC3-1326-SM-5PNXV</t>
  </si>
  <si>
    <t>GTEX-YEC4-0008-SM-4W1YR</t>
  </si>
  <si>
    <t>GTEX-YEC4-1826-SM-4W1YP</t>
  </si>
  <si>
    <t>GTEX-YEC4-2126-SM-5IFJH</t>
  </si>
  <si>
    <t>GTEX-YECK-0008-SM-4W1ZG</t>
  </si>
  <si>
    <t>GTEX-YECK-0326-SM-4W1YS</t>
  </si>
  <si>
    <t>GTEX-YF7O-0008-SM-4W1ZS</t>
  </si>
  <si>
    <t>GTEX-YF7O-1526-SM-5IFI6</t>
  </si>
  <si>
    <t>GTEX-YFC4-0008-SM-4RGM3</t>
  </si>
  <si>
    <t>GTEX-YFC4-0126-SM-5CVLY</t>
  </si>
  <si>
    <t>GTEX-YFCO-1226-SM-5LUAT</t>
  </si>
  <si>
    <t>GTEX-YJ89-0008-SM-4RGM4</t>
  </si>
  <si>
    <t>GTEX-YJ89-0126-SM-4TT3X</t>
  </si>
  <si>
    <t>GTEX-YJ8A-0426-SM-5IFID</t>
  </si>
  <si>
    <t>GTEX-YJ8O-2526-SM-5HL85</t>
  </si>
  <si>
    <t>GTEX-Z93S-0008-SM-4RGM5</t>
  </si>
  <si>
    <t>GTEX-Z93S-0126-SM-5HL7M</t>
  </si>
  <si>
    <t>GTEX-Z93S-1626-SM-5CVMB</t>
  </si>
  <si>
    <t>GTEX-Z93T-0126-SM-5HL5N</t>
  </si>
  <si>
    <t>GTEX-Z9EW-1626-SM-5CVMN</t>
  </si>
  <si>
    <t>GTEX-ZA64-1026-SM-5HL8R</t>
  </si>
  <si>
    <t>GTEX-ZAB4-0008-SM-4RGM6</t>
  </si>
  <si>
    <t>GTEX-ZAB4-2126-SM-5HL8U</t>
  </si>
  <si>
    <t>GTEX-ZAB5-1826-SM-5HL7C</t>
  </si>
  <si>
    <t>GTEX-ZAB5-2626-SM-5KM3Y</t>
  </si>
  <si>
    <t>GTEX-ZAJG-0126-SM-5HL94</t>
  </si>
  <si>
    <t>GTEX-ZAK1-0126-SM-5IJD3</t>
  </si>
  <si>
    <t>GTEX-ZAK1-0626-SM-5HL8E</t>
  </si>
  <si>
    <t>GTEX-ZC5H-0008-SM-4WAX8</t>
  </si>
  <si>
    <t>GTEX-ZC5H-0226-SM-4WAY9</t>
  </si>
  <si>
    <t>GTEX-ZC5H-1526-SM-5HL9Y</t>
  </si>
  <si>
    <t>GTEX-ZDTS-0008-SM-4E3I8</t>
  </si>
  <si>
    <t>GTEX-ZDTS-0126-SM-4WAY5</t>
  </si>
  <si>
    <t>GTEX-ZDTS-0826-SM-4WKHL</t>
  </si>
  <si>
    <t>GTEX-ZDTT-0008-SM-4E3K5</t>
  </si>
  <si>
    <t>GTEX-ZDTT-0426-SM-4WKFL</t>
  </si>
  <si>
    <t>GTEX-ZDTT-2726-SM-4WKF8</t>
  </si>
  <si>
    <t>GTEX-ZDXO-0008-SM-4E3HR</t>
  </si>
  <si>
    <t>GTEX-ZDXO-3026-SM-5J1N5</t>
  </si>
  <si>
    <t>GTEX-ZDXO-3126-SM-5IJDF</t>
  </si>
  <si>
    <t>GTEX-ZDYS-0008-SM-4E3IX</t>
  </si>
  <si>
    <t>GTEX-ZDYS-2026-SM-5HL5L</t>
  </si>
  <si>
    <t>GTEX-ZDYS-2426-SM-4WKGI</t>
  </si>
  <si>
    <t>GTEX-ZE7O-0126-SM-57WC1</t>
  </si>
  <si>
    <t>GTEX-ZE7O-2726-SM-51MT5</t>
  </si>
  <si>
    <t>GTEX-ZE9C-0008-SM-4E3K6</t>
  </si>
  <si>
    <t>GTEX-ZE9C-2526-SM-5IJDR</t>
  </si>
  <si>
    <t>GTEX-ZE9C-2726-SM-57WB5</t>
  </si>
  <si>
    <t>GTEX-ZEX8-0008-SM-4E3JU</t>
  </si>
  <si>
    <t>GTEX-ZEX8-2426-SM-4WKG4</t>
  </si>
  <si>
    <t>GTEX-ZF28-0126-SM-4WKGK</t>
  </si>
  <si>
    <t>GTEX-ZF29-0926-SM-4WKFZ</t>
  </si>
  <si>
    <t>GTEX-ZF2S-0008-SM-4E3IK</t>
  </si>
  <si>
    <t>GTEX-ZF2S-2326-SM-4WWCE</t>
  </si>
  <si>
    <t>GTEX-ZGAY-0526-SM-4WWBB</t>
  </si>
  <si>
    <t>GTEX-ZLFU-1826-SM-4WWBV</t>
  </si>
  <si>
    <t>GTEX-ZLV1-1526-SM-4WWBC</t>
  </si>
  <si>
    <t>GTEX-ZLWG-0008-SM-4E3J4</t>
  </si>
  <si>
    <t>GTEX-ZLWG-0826-SM-59888</t>
  </si>
  <si>
    <t>GTEX-ZP4G-0008-SM-4E3I4</t>
  </si>
  <si>
    <t>GTEX-ZP4G-1426-SM-4WWCL</t>
  </si>
  <si>
    <t>GTEX-ZP4G-2426-SM-57WEY</t>
  </si>
  <si>
    <t>GTEX-ZPCL-0008-SM-4WWAU</t>
  </si>
  <si>
    <t>GTEX-ZPCL-1126-SM-4WWFE</t>
  </si>
  <si>
    <t>GTEX-ZPIC-0008-SM-4E3JF</t>
  </si>
  <si>
    <t>GTEX-ZPIC-1726-SM-57WF2</t>
  </si>
  <si>
    <t>GTEX-ZPU1-0008-SM-4E3IR</t>
  </si>
  <si>
    <t>GTEX-ZPU1-1126-SM-4YCF3</t>
  </si>
  <si>
    <t>GTEX-ZQG8-0008-SM-4YCE7</t>
  </si>
  <si>
    <t>GTEX-ZQG8-1626-SM-5HL6H</t>
  </si>
  <si>
    <t>GTEX-ZQUD-0008-SM-4YCCU</t>
  </si>
  <si>
    <t>GTEX-ZQUD-1426-SM-57WER</t>
  </si>
  <si>
    <t>GTEX-ZT9W-0008-SM-4YCDJ</t>
  </si>
  <si>
    <t>GTEX-ZT9W-1126-SM-57WDR</t>
  </si>
  <si>
    <t>GTEX-ZT9W-2426-SM-57WFJ</t>
  </si>
  <si>
    <t>GTEX-ZT9X-0008-SM-4YCD7</t>
  </si>
  <si>
    <t>GTEX-ZT9X-1526-SM-5DUXD</t>
  </si>
  <si>
    <t>GTEX-ZTPG-0008-SM-4YCEK</t>
  </si>
  <si>
    <t>GTEX-ZTPG-0326-SM-5O9AX</t>
  </si>
  <si>
    <t>GTEX-ZTSS-0008-SM-4YCE8</t>
  </si>
  <si>
    <t>GTEX-ZTSS-1426-SM-5985P</t>
  </si>
  <si>
    <t>GTEX-ZTSS-1926-SM-57WEW</t>
  </si>
  <si>
    <t>GTEX-ZTTD-0008-SM-51MQV</t>
  </si>
  <si>
    <t>GTEX-ZTTD-2826-SM-4YCFA</t>
  </si>
  <si>
    <t>GTEX-ZTX8-0008-SM-4YCDV</t>
  </si>
  <si>
    <t>GTEX-ZTX8-1326-SM-4YCEL</t>
  </si>
  <si>
    <t>GTEX-ZTX8-1426-SM-5DUVO</t>
  </si>
  <si>
    <t>GTEX-ZU9S-0226-SM-5E441</t>
  </si>
  <si>
    <t>GTEX-ZU9S-1826-SM-5NQ9E</t>
  </si>
  <si>
    <t>GTEX-ZUA1-0008-SM-4YCEW</t>
  </si>
  <si>
    <t>GTEX-ZUA1-2626-SM-5NQ92</t>
  </si>
  <si>
    <t>GTEX-ZV68-0008-SM-4YCCV</t>
  </si>
  <si>
    <t>GTEX-ZV68-0126-SM-59HKS</t>
  </si>
  <si>
    <t>GTEX-ZV6S-0008-SM-4YCF9</t>
  </si>
  <si>
    <t>GTEX-ZV7C-0008-SM-57WCL</t>
  </si>
  <si>
    <t>GTEX-ZV7C-0926-SM-59HL1</t>
  </si>
  <si>
    <t>GTEX-ZVE1-0008-SM-51MS9</t>
  </si>
  <si>
    <t>GTEX-ZVE1-0726-SM-51MRN</t>
  </si>
  <si>
    <t>GTEX-ZVE2-0226-SM-59HJB</t>
  </si>
  <si>
    <t>GTEX-ZVE2-2826-SM-5GU51</t>
  </si>
  <si>
    <t>GTEX-ZVP2-0008-SM-51MSL</t>
  </si>
  <si>
    <t>GTEX-ZVP2-0326-SM-57WBP</t>
  </si>
  <si>
    <t>GTEX-ZVT2-0126-SM-5GIDQ</t>
  </si>
  <si>
    <t>GTEX-ZVT2-2526-SM-51MT1</t>
  </si>
  <si>
    <t>GTEX-ZVT3-0008-SM-51MRI</t>
  </si>
  <si>
    <t>GTEX-ZVT3-0126-SM-5GU6I</t>
  </si>
  <si>
    <t>GTEX-ZVT4-0008-SM-57WCA</t>
  </si>
  <si>
    <t>GTEX-ZVT4-0126-SM-51MS1</t>
  </si>
  <si>
    <t>GTEX-ZVTK-0008-SM-57WDA</t>
  </si>
  <si>
    <t>GTEX-ZVTK-0226-SM-51MRG</t>
  </si>
  <si>
    <t>GTEX-ZVTK-0426-SM-51MRS</t>
  </si>
  <si>
    <t>GTEX-ZVZO-0126-SM-5A5L9</t>
  </si>
  <si>
    <t>GTEX-ZVZP-0008-SM-51MSX</t>
  </si>
  <si>
    <t>GTEX-ZVZP-1226-SM-5GID7</t>
  </si>
  <si>
    <t>GTEX-ZVZP-2426-SM-59HKJ</t>
  </si>
  <si>
    <t>GTEX-ZVZQ-0008-SM-51MSK</t>
  </si>
  <si>
    <t>GTEX-ZVZQ-0326-SM-59HLL</t>
  </si>
  <si>
    <t>GTEX-ZWKS-0126-SM-5SIAA</t>
  </si>
  <si>
    <t>GTEX-ZWKS-0626-SM-5GIDV</t>
  </si>
  <si>
    <t>GTEX-ZXES-0008-SM-57WCX</t>
  </si>
  <si>
    <t>GTEX-ZXG5-0008-SM-57WDB</t>
  </si>
  <si>
    <t>GTEX-ZXG5-0126-SM-5GIEU</t>
  </si>
  <si>
    <t>GTEX-ZXG5-2126-SM-59HKD</t>
  </si>
  <si>
    <t>GTEX-ZY6K-1426-SM-5GZX2</t>
  </si>
  <si>
    <t>GTEX-ZY6K-1826-SM-5GZXK</t>
  </si>
  <si>
    <t>GTEX-ZYFC-0426-SM-5GICQ</t>
  </si>
  <si>
    <t>GTEX-ZYFD-0126-SM-5GIDL</t>
  </si>
  <si>
    <t>GTEX-ZYFD-0626-SM-5E44E</t>
  </si>
  <si>
    <t>GTEX-ZYFG-1526-SM-5GZYM</t>
  </si>
  <si>
    <t>GTEX-ZYFG-2326-SM-5E44B</t>
  </si>
  <si>
    <t>GTEX-ZYT6-0226-SM-5NQ6T</t>
  </si>
  <si>
    <t>GTEX-ZYT6-2326-SM-5GZY3</t>
  </si>
  <si>
    <t>GTEX-ZYVF-0926-SM-5E44J</t>
  </si>
  <si>
    <t>GTEX-ZYW4-0126-SM-5E44A</t>
  </si>
  <si>
    <t>GTEX-ZYW4-0626-SM-59HJR</t>
  </si>
  <si>
    <t>GTEX-ZYWO-2226-SM-5GZXR</t>
  </si>
  <si>
    <t>GTEX-ZYY3-2926-SM-5GIEB</t>
  </si>
  <si>
    <t>GTEX-ZZ64-1026-SM-5GZXG</t>
  </si>
  <si>
    <t>GTEX-ZZ64-1726-SM-5GZYB</t>
  </si>
  <si>
    <t>GTEX-ZZPT-0226-SM-5E43X</t>
  </si>
  <si>
    <t>TCGA-GN-A4U8-11</t>
  </si>
  <si>
    <t>GTEX-111CU-0926-SM-5EGIK</t>
  </si>
  <si>
    <t>STAD</t>
  </si>
  <si>
    <t>GTEX-111YS-1126-SM-5GZYQ</t>
  </si>
  <si>
    <t>GTEX-1122O-1926-SM-5EGIQ</t>
  </si>
  <si>
    <t>GTEX-117YW-2226-SM-5N9DB</t>
  </si>
  <si>
    <t>GTEX-11DXX-1326-SM-5GIDZ</t>
  </si>
  <si>
    <t>GTEX-11EI6-2426-SM-5PNVS</t>
  </si>
  <si>
    <t>GTEX-11EM3-1026-SM-5A5KL</t>
  </si>
  <si>
    <t>GTEX-11EQ9-1226-SM-5987E</t>
  </si>
  <si>
    <t>GTEX-11GSP-2126-SM-5HL5E</t>
  </si>
  <si>
    <t>GTEX-11I78-1726-SM-5A5M3</t>
  </si>
  <si>
    <t>GTEX-11NSD-1426-SM-5HL67</t>
  </si>
  <si>
    <t>GTEX-11NUK-2426-SM-5BC4U</t>
  </si>
  <si>
    <t>GTEX-11P82-0726-SM-5PNYL</t>
  </si>
  <si>
    <t>GTEX-11TT1-0726-SM-5GU5A</t>
  </si>
  <si>
    <t>GTEX-11VI4-0326-SM-5EQ6L</t>
  </si>
  <si>
    <t>GTEX-11WQK-2626-SM-5EQ4K</t>
  </si>
  <si>
    <t>GTEX-1211K-1426-SM-5FQTF</t>
  </si>
  <si>
    <t>GTEX-12696-1726-SM-5EQLH</t>
  </si>
  <si>
    <t>GTEX-12BJ1-1726-SM-5HL9B</t>
  </si>
  <si>
    <t>GTEX-12C56-0526-SM-5FQST</t>
  </si>
  <si>
    <t>GTEX-12WS9-1426-SM-5FQT3</t>
  </si>
  <si>
    <t>GTEX-12WSD-2326-SM-59HKQ</t>
  </si>
  <si>
    <t>GTEX-12WSJ-0926-SM-5P9JD</t>
  </si>
  <si>
    <t>GTEX-13111-1226-SM-5GCNC</t>
  </si>
  <si>
    <t>GTEX-13113-0726-SM-5LZUF</t>
  </si>
  <si>
    <t>GTEX-131XE-2226-SM-5PNYX</t>
  </si>
  <si>
    <t>GTEX-131XF-1226-SM-5HL8V</t>
  </si>
  <si>
    <t>GTEX-131XG-1226-SM-5EGH9</t>
  </si>
  <si>
    <t>GTEX-132AR-2426-SM-5IFFD</t>
  </si>
  <si>
    <t>GTEX-132QS-1826-SM-5IFFN</t>
  </si>
  <si>
    <t>GTEX-1339X-1426-SM-5K7YO</t>
  </si>
  <si>
    <t>GTEX-1399R-1126-SM-5IFIO</t>
  </si>
  <si>
    <t>GTEX-139D8-2326-SM-5IFGE</t>
  </si>
  <si>
    <t>GTEX-139YR-1926-SM-5LZXM</t>
  </si>
  <si>
    <t>GTEX-13CF3-1926-SM-5K7WF</t>
  </si>
  <si>
    <t>GTEX-13D11-2126-SM-5IFH2</t>
  </si>
  <si>
    <t>GTEX-13FH7-1026-SM-5IJGF</t>
  </si>
  <si>
    <t>GTEX-13FTW-1726-SM-5KM2B</t>
  </si>
  <si>
    <t>GTEX-13FTX-0726-SM-5N9BI</t>
  </si>
  <si>
    <t>GTEX-13O21-0926-SM-5IFGT</t>
  </si>
  <si>
    <t>GTEX-13O3Q-2126-SM-5KM4C</t>
  </si>
  <si>
    <t>GTEX-13O61-1126-SM-5L3FI</t>
  </si>
  <si>
    <t>GTEX-13OVI-2426-SM-5KM4J</t>
  </si>
  <si>
    <t>GTEX-13OW6-2526-SM-5IJEC</t>
  </si>
  <si>
    <t>GTEX-13PVQ-2126-SM-5L3FW</t>
  </si>
  <si>
    <t>GTEX-13QBU-1126-SM-5LU44</t>
  </si>
  <si>
    <t>GTEX-13RTK-0226-SM-5RQHR</t>
  </si>
  <si>
    <t>GTEX-13S7M-1826-SM-5RQK6</t>
  </si>
  <si>
    <t>GTEX-13X6H-1626-SM-5Q5CT</t>
  </si>
  <si>
    <t>GTEX-144GN-1226-SM-5O991</t>
  </si>
  <si>
    <t>GTEX-145ME-1026-SM-5O9B4</t>
  </si>
  <si>
    <t>GTEX-145MO-2226-SM-5Q5BN</t>
  </si>
  <si>
    <t>GTEX-146FH-2126-SM-5SI9U</t>
  </si>
  <si>
    <t>GTEX-146FR-2026-SM-5NQAI</t>
  </si>
  <si>
    <t>GTEX-14BMU-1126-SM-5RQJ8</t>
  </si>
  <si>
    <t>GTEX-14BMV-2226-SM-5RQHX</t>
  </si>
  <si>
    <t>GTEX-NFK9-1526-SM-3LK7B</t>
  </si>
  <si>
    <t>GTEX-O5YW-1526-SM-3MJGL</t>
  </si>
  <si>
    <t>GTEX-OHPK-1526-SM-3MJGM</t>
  </si>
  <si>
    <t>GTEX-OIZH-1526-SM-3NB1J</t>
  </si>
  <si>
    <t>GTEX-OOBJ-1526-SM-3NB1Q</t>
  </si>
  <si>
    <t>GTEX-OXRK-1626-SM-3NB17</t>
  </si>
  <si>
    <t>GTEX-P4PP-1526-SM-3P61M</t>
  </si>
  <si>
    <t>GTEX-P4PQ-1526-SM-3NMCK</t>
  </si>
  <si>
    <t>GTEX-P4QT-1526-SM-3NMCT</t>
  </si>
  <si>
    <t>GTEX-P78B-1826-SM-3P5YX</t>
  </si>
  <si>
    <t>GTEX-PLZ6-0826-SM-3P61K</t>
  </si>
  <si>
    <t>GTEX-POMQ-0826-SM-3P61H</t>
  </si>
  <si>
    <t>GTEX-PW2O-1226-SM-48TCH</t>
  </si>
  <si>
    <t>GTEX-PWN1-1526-SM-48TDA</t>
  </si>
  <si>
    <t>GTEX-PWOO-1226-SM-48TCO</t>
  </si>
  <si>
    <t>GTEX-PX3G-1526-SM-48U11</t>
  </si>
  <si>
    <t>GTEX-Q2AH-1126-SM-48TZM</t>
  </si>
  <si>
    <t>GTEX-Q2AI-0826-SM-48TZO</t>
  </si>
  <si>
    <t>GTEX-Q734-1026-SM-48U16</t>
  </si>
  <si>
    <t>GTEX-QCQG-0526-SM-48U2A</t>
  </si>
  <si>
    <t>GTEX-QDVJ-1426-SM-48U1Y</t>
  </si>
  <si>
    <t>GTEX-QDVN-1226-SM-48TZ5</t>
  </si>
  <si>
    <t>GTEX-QLQ7-0826-SM-447B3</t>
  </si>
  <si>
    <t>GTEX-QLQW-0726-SM-447AA</t>
  </si>
  <si>
    <t>GTEX-QMRM-1126-SM-447BN</t>
  </si>
  <si>
    <t>GTEX-QV31-0626-SM-447C5</t>
  </si>
  <si>
    <t>GTEX-QV44-1226-SM-4R1KE</t>
  </si>
  <si>
    <t>GTEX-QXCU-1926-SM-48FE4</t>
  </si>
  <si>
    <t>GTEX-R53T-1226-SM-48FCT</t>
  </si>
  <si>
    <t>GTEX-R55D-1526-SM-48FEJ</t>
  </si>
  <si>
    <t>GTEX-R55G-1126-SM-48FDG</t>
  </si>
  <si>
    <t>GTEX-RM2N-0826-SM-48FD3</t>
  </si>
  <si>
    <t>GTEX-RU1J-0526-SM-46MUT</t>
  </si>
  <si>
    <t>GTEX-RWS6-0926-SM-47JXE</t>
  </si>
  <si>
    <t>GTEX-S341-0626-SM-4AD5T</t>
  </si>
  <si>
    <t>GTEX-S3XE-1026-SM-4AD4O</t>
  </si>
  <si>
    <t>GTEX-S4P3-0726-SM-4AD57</t>
  </si>
  <si>
    <t>GTEX-S4Q7-0726-SM-4AD5F</t>
  </si>
  <si>
    <t>GTEX-S4UY-1626-SM-4AD55</t>
  </si>
  <si>
    <t>GTEX-S4Z8-1226-SM-4AD6W</t>
  </si>
  <si>
    <t>GTEX-S7SF-0626-SM-4AD4V</t>
  </si>
  <si>
    <t>GTEX-SIU7-1426-SM-4BRWT</t>
  </si>
  <si>
    <t>GTEX-SNMC-0626-SM-4DM6H</t>
  </si>
  <si>
    <t>GTEX-SNOS-0826-SM-4DM5N</t>
  </si>
  <si>
    <t>GTEX-SUCS-0926-SM-4DM4Z</t>
  </si>
  <si>
    <t>GTEX-T5JC-1926-SM-4DM6Q</t>
  </si>
  <si>
    <t>GTEX-T5JW-0926-SM-4DM5K</t>
  </si>
  <si>
    <t>GTEX-T6MO-0726-SM-4DM58</t>
  </si>
  <si>
    <t>GTEX-T8EM-1226-SM-4DM5J</t>
  </si>
  <si>
    <t>GTEX-TKQ1-0526-SM-4DXTG</t>
  </si>
  <si>
    <t>GTEX-TKQ2-0926-SM-4DXU5</t>
  </si>
  <si>
    <t>GTEX-U8T8-1226-SM-4E3IH</t>
  </si>
  <si>
    <t>GTEX-U8XE-2126-SM-5CHRC</t>
  </si>
  <si>
    <t>GTEX-UJHI-1026-SM-4IHJP</t>
  </si>
  <si>
    <t>GTEX-UJMC-1226-SM-4IHLI</t>
  </si>
  <si>
    <t>GTEX-UPK5-2126-SM-4JBJK</t>
  </si>
  <si>
    <t>GTEX-V1D1-1726-SM-4JBHB</t>
  </si>
  <si>
    <t>GTEX-V955-1326-SM-4JBHR</t>
  </si>
  <si>
    <t>GTEX-VJYA-1026-SM-4KL21</t>
  </si>
  <si>
    <t>GTEX-W5WG-1726-SM-4LMI5</t>
  </si>
  <si>
    <t>GTEX-WFG7-1326-SM-4LMK1</t>
  </si>
  <si>
    <t>GTEX-WFG8-1326-SM-4LVN3</t>
  </si>
  <si>
    <t>GTEX-WFJO-1126-SM-4LVLZ</t>
  </si>
  <si>
    <t>GTEX-WFON-1126-SM-4LVMA</t>
  </si>
  <si>
    <t>GTEX-WFON-1126-SM-5CHTG</t>
  </si>
  <si>
    <t>GTEX-WH7G-1526-SM-4LVMX</t>
  </si>
  <si>
    <t>GTEX-WHSB-1226-SM-4M1XR</t>
  </si>
  <si>
    <t>GTEX-WHWD-1426-SM-4OORU</t>
  </si>
  <si>
    <t>GTEX-WRHK-0626-SM-4MVOE</t>
  </si>
  <si>
    <t>GTEX-WXYG-1626-SM-4ONCR</t>
  </si>
  <si>
    <t>GTEX-WY7C-1726-SM-4ONCC</t>
  </si>
  <si>
    <t>GTEX-WYJK-2526-SM-4ONDF</t>
  </si>
  <si>
    <t>GTEX-WYVS-1326-SM-4ONCQ</t>
  </si>
  <si>
    <t>GTEX-WZTO-2126-SM-4PQYW</t>
  </si>
  <si>
    <t>GTEX-X15G-1126-SM-4PQZG</t>
  </si>
  <si>
    <t>GTEX-XAJ8-0326-SM-47JYI</t>
  </si>
  <si>
    <t>GTEX-XBED-1226-SM-4AT5V</t>
  </si>
  <si>
    <t>GTEX-XQ8I-2026-SM-4BOOL</t>
  </si>
  <si>
    <t>GTEX-XUZC-0726-SM-4BOPH</t>
  </si>
  <si>
    <t>GTEX-XV7Q-1326-SM-4BRWM</t>
  </si>
  <si>
    <t>GTEX-XXEK-0826-SM-4BRWG</t>
  </si>
  <si>
    <t>GTEX-Y114-1226-SM-4TT88</t>
  </si>
  <si>
    <t>GTEX-Y3I4-1626-SM-4TT7W</t>
  </si>
  <si>
    <t>GTEX-Y3IK-1426-SM-4YCES</t>
  </si>
  <si>
    <t>GTEX-Y5LM-1326-SM-5RQIS</t>
  </si>
  <si>
    <t>GTEX-Y5V6-1326-SM-4VDTF</t>
  </si>
  <si>
    <t>GTEX-Y8E4-1526-SM-4WWDI</t>
  </si>
  <si>
    <t>GTEX-Y8LW-0826-SM-4WWDO</t>
  </si>
  <si>
    <t>GTEX-Y9LG-1026-SM-5IFJN</t>
  </si>
  <si>
    <t>GTEX-YEC3-1426-SM-4WWEM</t>
  </si>
  <si>
    <t>GTEX-YEC3-1426-SM-5PNXW</t>
  </si>
  <si>
    <t>GTEX-YEC4-1426-SM-5IFHS</t>
  </si>
  <si>
    <t>GTEX-YFCO-0826-SM-5LUAG</t>
  </si>
  <si>
    <t>GTEX-YJ8A-1526-SM-5P9FT</t>
  </si>
  <si>
    <t>GTEX-ZAB4-1526-SM-5CVN7</t>
  </si>
  <si>
    <t>GTEX-ZDYS-1926-SM-5HL59</t>
  </si>
  <si>
    <t>GTEX-ZE7O-3026-SM-51MS4</t>
  </si>
  <si>
    <t>GTEX-ZEX8-1626-SM-4WKG7</t>
  </si>
  <si>
    <t>GTEX-ZF29-1526-SM-4WKF7</t>
  </si>
  <si>
    <t>GTEX-ZF2S-1426-SM-57WET</t>
  </si>
  <si>
    <t>GTEX-ZLFU-1326-SM-4WWET</t>
  </si>
  <si>
    <t>GTEX-ZLV1-0826-SM-4WWEQ</t>
  </si>
  <si>
    <t>GTEX-ZP4G-1226-SM-4WWCJ</t>
  </si>
  <si>
    <t>GTEX-ZPIC-2026-SM-57WG3</t>
  </si>
  <si>
    <t>GTEX-ZQUD-0826-SM-57WDQ</t>
  </si>
  <si>
    <t>GTEX-ZTX8-0426-SM-59HLG</t>
  </si>
  <si>
    <t>GTEX-ZV6S-0926-SM-57WGB</t>
  </si>
  <si>
    <t>GTEX-ZV7C-1626-SM-5NQ7E</t>
  </si>
  <si>
    <t>GTEX-ZVP2-1626-SM-5GU5D</t>
  </si>
  <si>
    <t>GTEX-ZVT2-1626-SM-51MRC</t>
  </si>
  <si>
    <t>GTEX-ZVT3-2126-SM-59HL2</t>
  </si>
  <si>
    <t>GTEX-ZVZP-1726-SM-5GZWY</t>
  </si>
  <si>
    <t>GTEX-ZXES-1426-SM-5NQ8S</t>
  </si>
  <si>
    <t>GTEX-ZYFG-1326-SM-5GICJ</t>
  </si>
  <si>
    <t>GTEX-ZYVF-2726-SM-5GID4</t>
  </si>
  <si>
    <t>GTEX-ZYY3-1726-SM-5EGH3</t>
  </si>
  <si>
    <t>GTEX-ZZ64-0426-SM-5E43F</t>
  </si>
  <si>
    <t>GTEX-ZZPU-1426-SM-5GZZ6</t>
  </si>
  <si>
    <t>TCGA-BR-6453-11</t>
  </si>
  <si>
    <t>TCGA-BR-6454-11</t>
  </si>
  <si>
    <t>TCGA-BR-6457-11</t>
  </si>
  <si>
    <t>TCGA-BR-6458-11</t>
  </si>
  <si>
    <t>TCGA-BR-6564-11</t>
  </si>
  <si>
    <t>TCGA-BR-6802-11</t>
  </si>
  <si>
    <t>TCGA-BR-6852-11</t>
  </si>
  <si>
    <t>TCGA-BR-7703-11</t>
  </si>
  <si>
    <t>TCGA-BR-7704-11</t>
  </si>
  <si>
    <t>TCGA-BR-7715-11</t>
  </si>
  <si>
    <t>TCGA-BR-7716-11</t>
  </si>
  <si>
    <t>TCGA-BR-7717-11</t>
  </si>
  <si>
    <t>TCGA-BR-7851-11</t>
  </si>
  <si>
    <t>TCGA-BR-8060-11</t>
  </si>
  <si>
    <t>TCGA-CG-5720-11</t>
  </si>
  <si>
    <t>TCGA-CG-5722-11</t>
  </si>
  <si>
    <t>TCGA-CG-5728-11</t>
  </si>
  <si>
    <t>TCGA-CG-5730-11</t>
  </si>
  <si>
    <t>TCGA-CG-5733-11</t>
  </si>
  <si>
    <t>TCGA-CG-5734-11</t>
  </si>
  <si>
    <t>TCGA-FP-7735-11</t>
  </si>
  <si>
    <t>TCGA-FP-7829-11</t>
  </si>
  <si>
    <t>TCGA-HU-8238-11</t>
  </si>
  <si>
    <t>TCGA-HU-A4G3-11</t>
  </si>
  <si>
    <t>TCGA-HU-A4GC-11</t>
  </si>
  <si>
    <t>TCGA-HU-A4GH-11</t>
  </si>
  <si>
    <t>TCGA-HU-A4GN-11</t>
  </si>
  <si>
    <t>TCGA-HU-A4GP-11</t>
  </si>
  <si>
    <t>TCGA-HU-A4GY-11</t>
  </si>
  <si>
    <t>TCGA-HU-A4HB-11</t>
  </si>
  <si>
    <t>TCGA-IN-7806-11</t>
  </si>
  <si>
    <t>TCGA-IN-8462-11</t>
  </si>
  <si>
    <t>TCGA-IN-8663-11</t>
  </si>
  <si>
    <t>TCGA-IN-AB1V-11</t>
  </si>
  <si>
    <t>TCGA-IN-AB1X-11</t>
  </si>
  <si>
    <t>TCGA-IP-7968-11</t>
  </si>
  <si>
    <t>GTEX-111CU-1726-SM-5EGHM</t>
  </si>
  <si>
    <t>GTEX-111FC-1926-SM-5GZYC</t>
  </si>
  <si>
    <t>GTEX-111VG-1926-SM-5GIDO</t>
  </si>
  <si>
    <t>GTEX-111YS-2026-SM-5EGGL</t>
  </si>
  <si>
    <t>GTEX-117XS-2026-SM-5GID1</t>
  </si>
  <si>
    <t>GTEX-117YW-1526-SM-5EGGP</t>
  </si>
  <si>
    <t>GTEX-1192W-2326-SM-5N9BS</t>
  </si>
  <si>
    <t>GTEX-11DXY-0226-SM-5H123</t>
  </si>
  <si>
    <t>GTEX-11DXZ-2126-SM-59881</t>
  </si>
  <si>
    <t>GTEX-11EI6-2226-SM-5EGJM</t>
  </si>
  <si>
    <t>GTEX-11EQ8-1426-SM-5EGJR</t>
  </si>
  <si>
    <t>GTEX-11EQ9-1926-SM-5PNVV</t>
  </si>
  <si>
    <t>GTEX-11GS4-2026-SM-5N9CP</t>
  </si>
  <si>
    <t>GTEX-11LCK-2326-SM-5HL53</t>
  </si>
  <si>
    <t>GTEX-11NSD-1026-SM-5N9BE</t>
  </si>
  <si>
    <t>GTEX-11NUK-2626-SM-5A5MB</t>
  </si>
  <si>
    <t>GTEX-11NV4-1726-SM-5N9FC</t>
  </si>
  <si>
    <t>GTEX-11OF3-1826-SM-5987N</t>
  </si>
  <si>
    <t>GTEX-11ONC-2226-SM-5HL6D</t>
  </si>
  <si>
    <t>GTEX-11P7K-1026-SM-5HL6Y</t>
  </si>
  <si>
    <t>GTEX-11TT1-2226-SM-5GU6B</t>
  </si>
  <si>
    <t>GTEX-11TUW-2226-SM-5EQL9</t>
  </si>
  <si>
    <t>GTEX-11UD2-2826-SM-5GU6X</t>
  </si>
  <si>
    <t>GTEX-11WQC-2326-SM-5EQKE</t>
  </si>
  <si>
    <t>GTEX-11WQK-2826-SM-5EQKH</t>
  </si>
  <si>
    <t>GTEX-11ZUS-2726-SM-5FQUA</t>
  </si>
  <si>
    <t>GTEX-1212Z-0326-SM-5FQSJ</t>
  </si>
  <si>
    <t>GTEX-12696-0226-SM-5EGL3</t>
  </si>
  <si>
    <t>GTEX-12C56-1426-SM-5FQSW</t>
  </si>
  <si>
    <t>GTEX-12WSH-0326-SM-5GCNH</t>
  </si>
  <si>
    <t>GTEX-12WSI-2126-SM-5GCMV</t>
  </si>
  <si>
    <t>GTEX-12WSL-2326-SM-5DUXQ</t>
  </si>
  <si>
    <t>GTEX-12WSM-1326-SM-5GCP9</t>
  </si>
  <si>
    <t>GTEX-12ZZY-0126-SM-5LZV2</t>
  </si>
  <si>
    <t>GTEX-13111-1526-SM-5EGJX</t>
  </si>
  <si>
    <t>GTEX-13112-0226-SM-5P9IV</t>
  </si>
  <si>
    <t>GTEX-131XE-0426-SM-5IJF4</t>
  </si>
  <si>
    <t>GTEX-131XF-2026-SM-5DUWG</t>
  </si>
  <si>
    <t>GTEX-132QS-1226-SM-5P9GD</t>
  </si>
  <si>
    <t>GTEX-1399Q-2826-SM-5IJEZ</t>
  </si>
  <si>
    <t>GTEX-1399T-1526-SM-5P9J6</t>
  </si>
  <si>
    <t>GTEX-139T8-0726-SM-5L3D2</t>
  </si>
  <si>
    <t>GTEX-139TS-1726-SM-5IJG5</t>
  </si>
  <si>
    <t>GTEX-139TT-2226-SM-5LZWO</t>
  </si>
  <si>
    <t>GTEX-13FLW-2126-SM-5N9FD</t>
  </si>
  <si>
    <t>GTEX-13FTW-1326-SM-5LZZD</t>
  </si>
  <si>
    <t>GTEX-13G51-0826-SM-5K7VB</t>
  </si>
  <si>
    <t>GTEX-13N2G-0126-SM-5N9DV</t>
  </si>
  <si>
    <t>GTEX-13NYB-2226-SM-5MR58</t>
  </si>
  <si>
    <t>GTEX-13NZA-2526-SM-5IJFX</t>
  </si>
  <si>
    <t>GTEX-13NZB-2026-SM-5MR4M</t>
  </si>
  <si>
    <t>GTEX-13O1R-0726-SM-5IJEI</t>
  </si>
  <si>
    <t>GTEX-13O21-1226-SM-5J2MK</t>
  </si>
  <si>
    <t>GTEX-13O61-2026-SM-5J2M6</t>
  </si>
  <si>
    <t>GTEX-13OVH-0726-SM-5N9BU</t>
  </si>
  <si>
    <t>GTEX-13OVL-0426-SM-5IFG6</t>
  </si>
  <si>
    <t>GTEX-13QJ3-0226-SM-5S2PU</t>
  </si>
  <si>
    <t>GTEX-144GL-0726-SM-5LU4P</t>
  </si>
  <si>
    <t>GTEX-144GN-1626-SM-5Q5BU</t>
  </si>
  <si>
    <t>GTEX-145LT-0426-SM-5LUAP</t>
  </si>
  <si>
    <t>GTEX-145MF-1726-SM-5LU9H</t>
  </si>
  <si>
    <t>GTEX-145MH-2326-SM-5O9AW</t>
  </si>
  <si>
    <t>GTEX-145MO-0126-SM-5S2QU</t>
  </si>
  <si>
    <t>GTEX-14753-0626-SM-5Q5CY</t>
  </si>
  <si>
    <t>GTEX-147F4-0626-SM-5LUAK</t>
  </si>
  <si>
    <t>GTEX-147JS-0126-SM-5S2TW</t>
  </si>
  <si>
    <t>GTEX-14A6H-2326-SM-5Q5B5</t>
  </si>
  <si>
    <t>GTEX-14ABY-0626-SM-5Q5C9</t>
  </si>
  <si>
    <t>GTEX-N7MS-0126-SM-3TW8O</t>
  </si>
  <si>
    <t>GTEX-NFK9-0126-SM-3LK5H</t>
  </si>
  <si>
    <t>GTEX-NPJ8-1226-SM-3MJHM</t>
  </si>
  <si>
    <t>GTEX-O5YT-2126-SM-3MJGD</t>
  </si>
  <si>
    <t>GTEX-OHPM-2126-SM-3LK75</t>
  </si>
  <si>
    <t>GTEX-OIZI-0126-SM-3NB13</t>
  </si>
  <si>
    <t>GTEX-OOBJ-2126-SM-3NB1N</t>
  </si>
  <si>
    <t>GTEX-OOBK-2126-SM-3LK5T</t>
  </si>
  <si>
    <t>GTEX-OXRL-2126-SM-3NM98</t>
  </si>
  <si>
    <t>GTEX-P4PQ-2126-SM-3NMCV</t>
  </si>
  <si>
    <t>GTEX-P4QR-0226-SM-3NMCH</t>
  </si>
  <si>
    <t>GTEX-P4QS-2126-SM-3NMCF</t>
  </si>
  <si>
    <t>GTEX-PLZ5-1526-SM-3P5ZX</t>
  </si>
  <si>
    <t>GTEX-PLZ6-1226-SM-3P5ZS</t>
  </si>
  <si>
    <t>GTEX-PW2O-1426-SM-48TCD</t>
  </si>
  <si>
    <t>GTEX-Q2AH-1526-SM-48TZG</t>
  </si>
  <si>
    <t>GTEX-Q2AI-1226-SM-48U14</t>
  </si>
  <si>
    <t>GTEX-QDVN-1926-SM-48TZ8</t>
  </si>
  <si>
    <t>GTEX-QEG4-0126-SM-48TZE</t>
  </si>
  <si>
    <t>GTEX-QEG5-0126-SM-4R1JR</t>
  </si>
  <si>
    <t>GTEX-QLQW-1026-SM-447A9</t>
  </si>
  <si>
    <t>GTEX-QMRM-1526-SM-4R1K6</t>
  </si>
  <si>
    <t>GTEX-QV31-1126-SM-4R1K4</t>
  </si>
  <si>
    <t>GTEX-QV44-1726-SM-4R1KG</t>
  </si>
  <si>
    <t>GTEX-R55C-1426-SM-48FED</t>
  </si>
  <si>
    <t>GTEX-R55D-0126-SM-48FEL</t>
  </si>
  <si>
    <t>GTEX-R55E-0726-SM-48FCZ</t>
  </si>
  <si>
    <t>GTEX-REY6-0126-SM-48FDT</t>
  </si>
  <si>
    <t>GTEX-RM2N-1326-SM-48FCW</t>
  </si>
  <si>
    <t>GTEX-RN64-2326-SM-48FDW</t>
  </si>
  <si>
    <t>GTEX-RUSQ-2126-SM-47JXK</t>
  </si>
  <si>
    <t>GTEX-RWSA-2426-SM-47JXR</t>
  </si>
  <si>
    <t>GTEX-S3XE-1526-SM-4AD5A</t>
  </si>
  <si>
    <t>GTEX-S4Q7-1226-SM-4AD5I</t>
  </si>
  <si>
    <t>GTEX-S4Z8-2126-SM-4AD5H</t>
  </si>
  <si>
    <t>GTEX-S7SE-0326-SM-4AT5Q</t>
  </si>
  <si>
    <t>GTEX-S95S-1126-SM-4B64E</t>
  </si>
  <si>
    <t>GTEX-SIU7-1526-SM-4BRWQ</t>
  </si>
  <si>
    <t>GTEX-SNMC-1026-SM-4DM7K</t>
  </si>
  <si>
    <t>GTEX-SNOS-1126-SM-4DM67</t>
  </si>
  <si>
    <t>GTEX-SUCS-1326-SM-4DM5T</t>
  </si>
  <si>
    <t>GTEX-T5JC-0726-SM-4DM55</t>
  </si>
  <si>
    <t>GTEX-T6MN-2026-SM-4DM7L</t>
  </si>
  <si>
    <t>GTEX-T8EM-0126-SM-4DM5R</t>
  </si>
  <si>
    <t>GTEX-TKQ2-1526-SM-4DXUN</t>
  </si>
  <si>
    <t>GTEX-U3ZH-1526-SM-4DXV1</t>
  </si>
  <si>
    <t>GTEX-U3ZM-1626-SM-4DXSK</t>
  </si>
  <si>
    <t>GTEX-U8T8-1126-SM-4DXUE</t>
  </si>
  <si>
    <t>GTEX-U8XE-0126-SM-4E3I3</t>
  </si>
  <si>
    <t>GTEX-V1D1-2126-SM-4JBH4</t>
  </si>
  <si>
    <t>GTEX-V955-1926-SM-4KL1L</t>
  </si>
  <si>
    <t>GTEX-WFG8-1926-SM-4LVM1</t>
  </si>
  <si>
    <t>GTEX-WH7G-1926-SM-4LVMM</t>
  </si>
  <si>
    <t>GTEX-WHSB-2126-SM-4M1XF</t>
  </si>
  <si>
    <t>GTEX-WHSE-0426-SM-4M1XO</t>
  </si>
  <si>
    <t>GTEX-WK11-0326-SM-4OOS6</t>
  </si>
  <si>
    <t>GTEX-WOFM-1126-SM-4OOSB</t>
  </si>
  <si>
    <t>GTEX-WVJS-2726-SM-4MVNU</t>
  </si>
  <si>
    <t>GTEX-WVLH-2626-SM-4MVNV</t>
  </si>
  <si>
    <t>GTEX-WY7C-2226-SM-4ONCS</t>
  </si>
  <si>
    <t>GTEX-WZTO-0326-SM-4PQYZ</t>
  </si>
  <si>
    <t>GTEX-X261-2326-SM-4PQYU</t>
  </si>
  <si>
    <t>GTEX-X3Y1-2626-SM-4PQZI</t>
  </si>
  <si>
    <t>GTEX-X4XX-0726-SM-4QARS</t>
  </si>
  <si>
    <t>GTEX-X5EB-2026-SM-4E3KA</t>
  </si>
  <si>
    <t>GTEX-XAJ8-1326-SM-47JYT</t>
  </si>
  <si>
    <t>GTEX-XBED-2026-SM-4AT5D</t>
  </si>
  <si>
    <t>GTEX-XLM4-1526-SM-4AT6D</t>
  </si>
  <si>
    <t>GTEX-XMK1-2026-SM-4B65K</t>
  </si>
  <si>
    <t>GTEX-XPT6-1626-SM-4B655</t>
  </si>
  <si>
    <t>GTEX-XQ3S-2726-SM-4BOP2</t>
  </si>
  <si>
    <t>GTEX-Y111-2426-SM-4TT23</t>
  </si>
  <si>
    <t>GTEX-Y3I4-2026-SM-4TT6Z</t>
  </si>
  <si>
    <t>GTEX-Y5V6-1726-SM-4VDSZ</t>
  </si>
  <si>
    <t>GTEX-Y8E4-2226-SM-5LU94</t>
  </si>
  <si>
    <t>GTEX-Y9LG-1726-SM-4VBQE</t>
  </si>
  <si>
    <t>GTEX-YB5E-1926-SM-5IFIG</t>
  </si>
  <si>
    <t>GTEX-YEC3-1726-SM-5IFIK</t>
  </si>
  <si>
    <t>GTEX-YEC4-1526-SM-4W1YU</t>
  </si>
  <si>
    <t>GTEX-YF7O-2026-SM-4W1YE</t>
  </si>
  <si>
    <t>GTEX-YFCO-1726-SM-4W21S</t>
  </si>
  <si>
    <t>GTEX-Z93S-1726-SM-5HL8G</t>
  </si>
  <si>
    <t>GTEX-ZA64-1626-SM-5CVME</t>
  </si>
  <si>
    <t>GTEX-ZAB4-0126-SM-5CVMG</t>
  </si>
  <si>
    <t>GTEX-ZAB5-2426-SM-5CVMW</t>
  </si>
  <si>
    <t>GTEX-ZLFU-2026-SM-4WWG2</t>
  </si>
  <si>
    <t>GTEX-ZPU1-2126-SM-57WED</t>
  </si>
  <si>
    <t>GTEX-ZT9W-2226-SM-57WFU</t>
  </si>
  <si>
    <t>GTEX-ZT9X-1426-SM-5DUX1</t>
  </si>
  <si>
    <t>GTEX-ZTX8-1126-SM-51MRM</t>
  </si>
  <si>
    <t>GTEX-ZUA1-2726-SM-59HLJ</t>
  </si>
  <si>
    <t>GTEX-ZV7C-2026-SM-5NQ8F</t>
  </si>
  <si>
    <t>GTEX-ZVTK-0126-SM-57WDG</t>
  </si>
  <si>
    <t>GTEX-ZVZP-2226-SM-57WBF</t>
  </si>
  <si>
    <t>GTEX-ZY6K-1726-SM-5GZX8</t>
  </si>
  <si>
    <t>GTEX-ZYFC-0126-SM-5GIEH</t>
  </si>
  <si>
    <t>GTEX-ZYT6-2726-SM-5GICP</t>
  </si>
  <si>
    <t>GTEX-111CU-0226-SM-5GZXC</t>
  </si>
  <si>
    <t>GTEX-111FC-1026-SM-5GZX1</t>
  </si>
  <si>
    <t>GTEX-111VG-0526-SM-5N9BW</t>
  </si>
  <si>
    <t>GTEX-111YS-0726-SM-5GZY8</t>
  </si>
  <si>
    <t>GTEX-1122O-0226-SM-5N9DA</t>
  </si>
  <si>
    <t>GTEX-1128S-0126-SM-5H12S</t>
  </si>
  <si>
    <t>GTEX-113JC-0126-SM-5EGJW</t>
  </si>
  <si>
    <t>GTEX-117XS-0526-SM-5987Q</t>
  </si>
  <si>
    <t>GTEX-117YW-0126-SM-5EGGN</t>
  </si>
  <si>
    <t>GTEX-117YX-1226-SM-5H11S</t>
  </si>
  <si>
    <t>GTEX-1192X-1126-SM-5EGGU</t>
  </si>
  <si>
    <t>GTEX-11DXX-0226-SM-5P9HL</t>
  </si>
  <si>
    <t>GTEX-11DXY-0426-SM-5H12R</t>
  </si>
  <si>
    <t>GTEX-11DZ1-2726-SM-5A5KH</t>
  </si>
  <si>
    <t>GTEX-11EI6-0726-SM-59866</t>
  </si>
  <si>
    <t>GTEX-11EM3-0126-SM-5985K</t>
  </si>
  <si>
    <t>GTEX-11EMC-0226-SM-5EGLP</t>
  </si>
  <si>
    <t>GTEX-11EQ8-0826-SM-5N9FG</t>
  </si>
  <si>
    <t>GTEX-11EQ9-0626-SM-5A5K1</t>
  </si>
  <si>
    <t>GTEX-11GS4-0826-SM-5986J</t>
  </si>
  <si>
    <t>GTEX-11GSO-0626-SM-5A5LW</t>
  </si>
  <si>
    <t>GTEX-11GSP-0126-SM-5A5KU</t>
  </si>
  <si>
    <t>GTEX-11I78-0526-SM-5986A</t>
  </si>
  <si>
    <t>GTEX-11LCK-0526-SM-5A5M9</t>
  </si>
  <si>
    <t>GTEX-11NSD-0126-SM-5987F</t>
  </si>
  <si>
    <t>GTEX-11NUK-1026-SM-5HL5J</t>
  </si>
  <si>
    <t>GTEX-11O72-2326-SM-5BC7H</t>
  </si>
  <si>
    <t>GTEX-11P7K-0226-SM-5986Z</t>
  </si>
  <si>
    <t>GTEX-11P81-0126-SM-5HL5Y</t>
  </si>
  <si>
    <t>GTEX-11TT1-1126-SM-5P9GV</t>
  </si>
  <si>
    <t>GTEX-11TTK-0826-SM-5N9EG</t>
  </si>
  <si>
    <t>GTEX-11TUW-0226-SM-5LU8X</t>
  </si>
  <si>
    <t>GTEX-11UD2-0626-SM-5GU6L</t>
  </si>
  <si>
    <t>GTEX-11VI4-0226-SM-5GU6C</t>
  </si>
  <si>
    <t>GTEX-11XUK-0226-SM-5EQLW</t>
  </si>
  <si>
    <t>GTEX-11ZTS-1126-SM-5LU9X</t>
  </si>
  <si>
    <t>GTEX-11ZTT-1026-SM-5EQKF</t>
  </si>
  <si>
    <t>GTEX-11ZVC-0126-SM-5986G</t>
  </si>
  <si>
    <t>GTEX-1211K-0726-SM-5FQUW</t>
  </si>
  <si>
    <t>GTEX-1212Z-0426-SM-5FQT6</t>
  </si>
  <si>
    <t>GTEX-12584-0826-SM-5FQSK</t>
  </si>
  <si>
    <t>GTEX-12696-0326-SM-5EGL4</t>
  </si>
  <si>
    <t>GTEX-12BJ1-0426-SM-5FQSO</t>
  </si>
  <si>
    <t>GTEX-12WS9-0726-SM-5FQT7</t>
  </si>
  <si>
    <t>GTEX-12WSB-0726-SM-5N9GD</t>
  </si>
  <si>
    <t>GTEX-12WSC-0826-SM-5EQ5Q</t>
  </si>
  <si>
    <t>GTEX-12WSD-0926-SM-5GCNL</t>
  </si>
  <si>
    <t>GTEX-12WSG-0226-SM-5EGIF</t>
  </si>
  <si>
    <t>GTEX-12WSH-0226-SM-5GCOG</t>
  </si>
  <si>
    <t>GTEX-12WSJ-0326-SM-5GCMT</t>
  </si>
  <si>
    <t>GTEX-12WSK-0926-SM-5CVNQ</t>
  </si>
  <si>
    <t>GTEX-12WSL-0626-SM-5GCOY</t>
  </si>
  <si>
    <t>GTEX-12WSN-0726-SM-5GCMS</t>
  </si>
  <si>
    <t>GTEX-12ZZX-1226-SM-5EGHS</t>
  </si>
  <si>
    <t>GTEX-12ZZZ-1226-SM-59HK1</t>
  </si>
  <si>
    <t>GTEX-13111-0226-SM-5EQ55</t>
  </si>
  <si>
    <t>GTEX-13112-0326-SM-5P9IW</t>
  </si>
  <si>
    <t>GTEX-13113-0126-SM-5LZVX</t>
  </si>
  <si>
    <t>GTEX-1313W-0726-SM-5EGK1</t>
  </si>
  <si>
    <t>GTEX-131XE-0126-SM-5LZVC</t>
  </si>
  <si>
    <t>GTEX-131XF-1826-SM-5EGKG</t>
  </si>
  <si>
    <t>GTEX-131XG-0226-SM-5IFG1</t>
  </si>
  <si>
    <t>GTEX-132AR-1126-SM-5P9GA</t>
  </si>
  <si>
    <t>GTEX-132NY-1026-SM-5P9IY</t>
  </si>
  <si>
    <t>GTEX-132QS-0326-SM-5IJFN</t>
  </si>
  <si>
    <t>GTEX-133LE-0326-SM-5P9G4</t>
  </si>
  <si>
    <t>GTEX-1399R-0126-SM-5IFEV</t>
  </si>
  <si>
    <t>GTEX-139TS-0126-SM-5K7XJ</t>
  </si>
  <si>
    <t>GTEX-139UW-0126-SM-5KM1B</t>
  </si>
  <si>
    <t>GTEX-13CF3-0926-SM-5LZZC</t>
  </si>
  <si>
    <t>GTEX-13D11-0226-SM-5LZXL</t>
  </si>
  <si>
    <t>GTEX-13FHP-0926-SM-5L3EC</t>
  </si>
  <si>
    <t>GTEX-13FTW-0626-SM-5IFEX</t>
  </si>
  <si>
    <t>GTEX-13FTY-0726-SM-5J2OH</t>
  </si>
  <si>
    <t>GTEX-13FXS-0726-SM-5LZXJ</t>
  </si>
  <si>
    <t>GTEX-13G51-1226-SM-5K7Z3</t>
  </si>
  <si>
    <t>GTEX-13IVO-0926-SM-5KLZP</t>
  </si>
  <si>
    <t>GTEX-13JVG-0926-SM-5IJE1</t>
  </si>
  <si>
    <t>GTEX-13N11-1026-SM-5K7XQ</t>
  </si>
  <si>
    <t>GTEX-13N1W-0826-SM-5MR5J</t>
  </si>
  <si>
    <t>GTEX-13N2G-0726-SM-5MR38</t>
  </si>
  <si>
    <t>GTEX-13NYB-0726-SM-5MR4J</t>
  </si>
  <si>
    <t>GTEX-13NYC-2426-SM-5MR3K</t>
  </si>
  <si>
    <t>GTEX-13NZ8-0226-SM-5J2OK</t>
  </si>
  <si>
    <t>GTEX-13NZ9-1126-SM-5MR37</t>
  </si>
  <si>
    <t>GTEX-13O1R-0826-SM-5J2MB</t>
  </si>
  <si>
    <t>GTEX-13O21-2226-SM-5MR3L</t>
  </si>
  <si>
    <t>GTEX-13O3O-0926-SM-5KM1F</t>
  </si>
  <si>
    <t>GTEX-13O3P-0726-SM-5J2OM</t>
  </si>
  <si>
    <t>GTEX-13O3Q-0626-SM-5IJG1</t>
  </si>
  <si>
    <t>GTEX-13OVG-0226-SM-5LU93</t>
  </si>
  <si>
    <t>GTEX-13OVI-0826-SM-5KLZ8</t>
  </si>
  <si>
    <t>GTEX-13OW5-0626-SM-5J2N2</t>
  </si>
  <si>
    <t>GTEX-13OW6-0726-SM-5L3FX</t>
  </si>
  <si>
    <t>GTEX-13OW7-0826-SM-5L3EL</t>
  </si>
  <si>
    <t>GTEX-13OW8-0126-SM-5IJE5</t>
  </si>
  <si>
    <t>GTEX-13PL6-1026-SM-5L3E5</t>
  </si>
  <si>
    <t>GTEX-13PVQ-0726-SM-5L3GI</t>
  </si>
  <si>
    <t>GTEX-13QBU-0626-SM-5J2OG</t>
  </si>
  <si>
    <t>GTEX-13RTK-0326-SM-5RQHS</t>
  </si>
  <si>
    <t>GTEX-13S86-1126-SM-5RQJX</t>
  </si>
  <si>
    <t>GTEX-13VXT-0626-SM-5SIA1</t>
  </si>
  <si>
    <t>GTEX-13VXU-0826-SM-5KLZ2</t>
  </si>
  <si>
    <t>GTEX-13W46-0926-SM-5LU3T</t>
  </si>
  <si>
    <t>GTEX-13X6H-0526-SM-5LU4Q</t>
  </si>
  <si>
    <t>GTEX-13X6J-0826-SM-5LU32</t>
  </si>
  <si>
    <t>GTEX-13YAN-0926-SM-5O9C3</t>
  </si>
  <si>
    <t>GTEX-144FL-2326-SM-5LUAC</t>
  </si>
  <si>
    <t>GTEX-144GM-0226-SM-5Q5CB</t>
  </si>
  <si>
    <t>GTEX-144GO-0126-SM-5LUAO</t>
  </si>
  <si>
    <t>GTEX-145LU-0426-SM-5O9AH</t>
  </si>
  <si>
    <t>GTEX-145ME-0126-SM-5S2QM</t>
  </si>
  <si>
    <t>GTEX-145MG-0826-SM-5Q5C2</t>
  </si>
  <si>
    <t>GTEX-145MH-0426-SM-5LU8T</t>
  </si>
  <si>
    <t>GTEX-145MI-1126-SM-5O9AK</t>
  </si>
  <si>
    <t>GTEX-146FQ-0726-SM-5LUA7</t>
  </si>
  <si>
    <t>GTEX-146FR-0326-SM-5SI8U</t>
  </si>
  <si>
    <t>GTEX-14753-0926-SM-5Q5BI</t>
  </si>
  <si>
    <t>GTEX-148VJ-0726-SM-5LU8J</t>
  </si>
  <si>
    <t>GTEX-1497J-0126-SM-5Q5BK</t>
  </si>
  <si>
    <t>GTEX-14A5H-0726-SM-5Q5DW</t>
  </si>
  <si>
    <t>GTEX-14ABY-0926-SM-5Q5DY</t>
  </si>
  <si>
    <t>GTEX-14AS3-0226-SM-5Q5B6</t>
  </si>
  <si>
    <t>GTEX-14BMU-0226-SM-5S2QA</t>
  </si>
  <si>
    <t>GTEX-14C38-0826-SM-5S2U8</t>
  </si>
  <si>
    <t>GTEX-14E6C-2626-SM-5RQJP</t>
  </si>
  <si>
    <t>GTEX-14ICL-0426-SM-5RQJ3</t>
  </si>
  <si>
    <t>GTEX-N7MS-2326-SM-2HMLD</t>
  </si>
  <si>
    <t>GTEX-NFK9-0726-SM-2HMJW</t>
  </si>
  <si>
    <t>GTEX-OHPK-2626-SM-2HMK9</t>
  </si>
  <si>
    <t>GTEX-OHPL-2626-SM-2HMJA</t>
  </si>
  <si>
    <t>GTEX-OHPM-2626-SM-33HC5</t>
  </si>
  <si>
    <t>GTEX-OHPM-2626-SM-5SI7I</t>
  </si>
  <si>
    <t>GTEX-OIZG-0226-SM-2TC5L</t>
  </si>
  <si>
    <t>GTEX-OIZH-2626-SM-2HMJM</t>
  </si>
  <si>
    <t>GTEX-OIZI-0726-SM-2XCEI</t>
  </si>
  <si>
    <t>GTEX-OOBJ-2626-SM-2I3F6</t>
  </si>
  <si>
    <t>GTEX-OOBK-2626-SM-2HMKY</t>
  </si>
  <si>
    <t>GTEX-OXRK-0626-SM-2HMJ5</t>
  </si>
  <si>
    <t>GTEX-OXRO-1226-SM-48TDL</t>
  </si>
  <si>
    <t>GTEX-OXRP-0326-SM-33HBJ</t>
  </si>
  <si>
    <t>GTEX-OXRP-0326-SM-5SI7J</t>
  </si>
  <si>
    <t>GTEX-P4PQ-2626-SM-33HC9</t>
  </si>
  <si>
    <t>GTEX-P4PQ-2626-SM-5SI7K</t>
  </si>
  <si>
    <t>GTEX-P4QS-2626-SM-2I3EV</t>
  </si>
  <si>
    <t>GTEX-P4QT-2626-SM-2I3FM</t>
  </si>
  <si>
    <t>GTEX-POYW-0826-SM-2XCEM</t>
  </si>
  <si>
    <t>GTEX-PWCY-2326-SM-2I3EQ</t>
  </si>
  <si>
    <t>GTEX-PWN1-2626-SM-2I3FH</t>
  </si>
  <si>
    <t>GTEX-PWOO-0926-SM-2I3EC</t>
  </si>
  <si>
    <t>GTEX-Q2AG-0826-SM-2HMKF</t>
  </si>
  <si>
    <t>GTEX-Q2AH-0726-SM-2I3EA</t>
  </si>
  <si>
    <t>GTEX-Q2AI-0326-SM-2I3EK</t>
  </si>
  <si>
    <t>GTEX-Q734-0526-SM-2I3EH</t>
  </si>
  <si>
    <t>GTEX-QDVN-0626-SM-2I3FP</t>
  </si>
  <si>
    <t>GTEX-QV44-0826-SM-2S1RG</t>
  </si>
  <si>
    <t>GTEX-QXCU-0326-SM-2TC63</t>
  </si>
  <si>
    <t>GTEX-R3RS-0726-SM-3GIJR</t>
  </si>
  <si>
    <t>GTEX-R55C-0626-SM-2TF4Q</t>
  </si>
  <si>
    <t>GTEX-R55E-0826-SM-2TC5M</t>
  </si>
  <si>
    <t>GTEX-R55G-0726-SM-2TC6J</t>
  </si>
  <si>
    <t>GTEX-REY6-0526-SM-2TF5M</t>
  </si>
  <si>
    <t>GTEX-RM2N-0526-SM-2TF4N</t>
  </si>
  <si>
    <t>GTEX-RN64-0626-SM-2TC5V</t>
  </si>
  <si>
    <t>GTEX-RNOR-0926-SM-2TF56</t>
  </si>
  <si>
    <t>GTEX-RTLS-0626-SM-2TF6G</t>
  </si>
  <si>
    <t>GTEX-RTLS-0626-SM-5SI7Z</t>
  </si>
  <si>
    <t>GTEX-RU1J-0226-SM-2TF5Y</t>
  </si>
  <si>
    <t>GTEX-RU72-0126-SM-2TF6Z</t>
  </si>
  <si>
    <t>GTEX-RVPV-1226-SM-2TF73</t>
  </si>
  <si>
    <t>GTEX-RWS6-0626-SM-2XCAS</t>
  </si>
  <si>
    <t>GTEX-S32W-0726-SM-2XCBL</t>
  </si>
  <si>
    <t>GTEX-S341-0226-SM-5S2VG</t>
  </si>
  <si>
    <t>GTEX-S4Q7-0326-SM-3K2B1</t>
  </si>
  <si>
    <t>GTEX-S7SE-0726-SM-2XCD7</t>
  </si>
  <si>
    <t>GTEX-SE5C-0726-SM-4BRWY</t>
  </si>
  <si>
    <t>GTEX-SIU7-1126-SM-2XCDW</t>
  </si>
  <si>
    <t>GTEX-SIU8-0626-SM-2XCDN</t>
  </si>
  <si>
    <t>GTEX-SJXC-0726-SM-2XCFJ</t>
  </si>
  <si>
    <t>GTEX-SN8G-1526-SM-4DM79</t>
  </si>
  <si>
    <t>GTEX-SNOS-0226-SM-32PLR</t>
  </si>
  <si>
    <t>GTEX-SUCS-0226-SM-32PLQ</t>
  </si>
  <si>
    <t>GTEX-SUCS-0226-SM-5CHQG</t>
  </si>
  <si>
    <t>GTEX-T6MO-0226-SM-32QOL</t>
  </si>
  <si>
    <t>GTEX-TKQ1-0126-SM-33HB3</t>
  </si>
  <si>
    <t>GTEX-TSE9-0626-SM-3DB8B</t>
  </si>
  <si>
    <t>GTEX-U4B1-0626-SM-3DB8L</t>
  </si>
  <si>
    <t>GTEX-U8T8-2326-SM-3DB96</t>
  </si>
  <si>
    <t>GTEX-UJMC-0326-SM-3GAE2</t>
  </si>
  <si>
    <t>GTEX-UPIC-0226-SM-3GADO</t>
  </si>
  <si>
    <t>GTEX-V1D1-0926-SM-4JBHQ</t>
  </si>
  <si>
    <t>GTEX-V955-0426-SM-3GAEL</t>
  </si>
  <si>
    <t>GTEX-VUSG-0426-SM-3GIKD</t>
  </si>
  <si>
    <t>GTEX-W5WG-1426-SM-4KKZP</t>
  </si>
  <si>
    <t>GTEX-W5X1-0426-SM-3GILB</t>
  </si>
  <si>
    <t>GTEX-WEY5-0526-SM-3GIKZ</t>
  </si>
  <si>
    <t>GTEX-WFG7-0326-SM-3GILI</t>
  </si>
  <si>
    <t>GTEX-WFG7-0326-SM-5SI7L</t>
  </si>
  <si>
    <t>GTEX-WFG8-0426-SM-3GILD</t>
  </si>
  <si>
    <t>GTEX-WH7G-0526-SM-3NMBI</t>
  </si>
  <si>
    <t>GTEX-WHPG-0226-SM-3NMB9</t>
  </si>
  <si>
    <t>GTEX-WHSB-1626-SM-3LK6J</t>
  </si>
  <si>
    <t>GTEX-WHSE-0626-SM-4RGNF</t>
  </si>
  <si>
    <t>GTEX-WI4N-0926-SM-3LK7K</t>
  </si>
  <si>
    <t>GTEX-WK11-0926-SM-3NMAU</t>
  </si>
  <si>
    <t>GTEX-WL46-0126-SM-3TW8I</t>
  </si>
  <si>
    <t>GTEX-WOFL-0726-SM-3MJG4</t>
  </si>
  <si>
    <t>GTEX-WVLH-0626-SM-3MJG7</t>
  </si>
  <si>
    <t>GTEX-WWYW-0826-SM-3NB2X</t>
  </si>
  <si>
    <t>GTEX-WXYG-0226-SM-3NB2Y</t>
  </si>
  <si>
    <t>GTEX-WY7C-0226-SM-3NB37</t>
  </si>
  <si>
    <t>GTEX-WYBS-1926-SM-3NM8N</t>
  </si>
  <si>
    <t>GTEX-WYJK-1626-SM-3NM9J</t>
  </si>
  <si>
    <t>GTEX-WYVS-0326-SM-3NM9V</t>
  </si>
  <si>
    <t>GTEX-X15G-0526-SM-3NMB7</t>
  </si>
  <si>
    <t>GTEX-X4LF-0426-SM-3NMB5</t>
  </si>
  <si>
    <t>GTEX-X4XX-0926-SM-46MV7</t>
  </si>
  <si>
    <t>GTEX-X4XY-0826-SM-4E3JM</t>
  </si>
  <si>
    <t>GTEX-X5EB-0726-SM-46MVR</t>
  </si>
  <si>
    <t>GTEX-X8HC-0726-SM-46MWG</t>
  </si>
  <si>
    <t>GTEX-XBED-0126-SM-47JY7</t>
  </si>
  <si>
    <t>GTEX-XBEW-0126-SM-4AT66</t>
  </si>
  <si>
    <t>GTEX-XGQ4-0426-SM-4AT4I</t>
  </si>
  <si>
    <t>GTEX-XLM4-0726-SM-4AT64</t>
  </si>
  <si>
    <t>GTEX-XMK1-0626-SM-4B65A</t>
  </si>
  <si>
    <t>GTEX-XUJ4-0726-SM-4BOOP</t>
  </si>
  <si>
    <t>GTEX-XUW1-1026-SM-4BONY</t>
  </si>
  <si>
    <t>GTEX-XUZC-0126-SM-4BOO6</t>
  </si>
  <si>
    <t>GTEX-XV7Q-0326-SM-4BRVM</t>
  </si>
  <si>
    <t>GTEX-XXEK-1326-SM-4BRV1</t>
  </si>
  <si>
    <t>GTEX-XYKS-0826-SM-4BRVF</t>
  </si>
  <si>
    <t>GTEX-Y111-1926-SM-4SOIS</t>
  </si>
  <si>
    <t>GTEX-Y114-0626-SM-4TT98</t>
  </si>
  <si>
    <t>GTEX-Y3I4-0226-SM-4TT27</t>
  </si>
  <si>
    <t>GTEX-Y3IK-0526-SM-4WWE3</t>
  </si>
  <si>
    <t>GTEX-Y5LM-0626-SM-4V6G4</t>
  </si>
  <si>
    <t>GTEX-Y5V5-0326-SM-5RQJG</t>
  </si>
  <si>
    <t>GTEX-Y5V6-0526-SM-4VBRV</t>
  </si>
  <si>
    <t>GTEX-Y8E4-0126-SM-4VBQ2</t>
  </si>
  <si>
    <t>GTEX-Y9LG-0426-SM-4VBRT</t>
  </si>
  <si>
    <t>GTEX-YB5E-0626-SM-4VDSE</t>
  </si>
  <si>
    <t>GTEX-YEC3-0826-SM-4WWFP</t>
  </si>
  <si>
    <t>GTEX-YEC3-0826-SM-5P9JF</t>
  </si>
  <si>
    <t>GTEX-YEC4-0626-SM-5CVLU</t>
  </si>
  <si>
    <t>GTEX-YF7O-0726-SM-4W213</t>
  </si>
  <si>
    <t>GTEX-YFC4-2626-SM-5P9FQ</t>
  </si>
  <si>
    <t>GTEX-YFCO-0326-SM-4W1ZP</t>
  </si>
  <si>
    <t>GTEX-YJ89-0726-SM-5P9F7</t>
  </si>
  <si>
    <t>GTEX-ZA64-0426-SM-5HL96</t>
  </si>
  <si>
    <t>GTEX-ZAB5-0726-SM-5P9JG</t>
  </si>
  <si>
    <t>GTEX-ZAK1-0726-SM-5HL8Q</t>
  </si>
  <si>
    <t>GTEX-ZC5H-0626-SM-5LU9K</t>
  </si>
  <si>
    <t>GTEX-ZDTS-0926-SM-4WAXG</t>
  </si>
  <si>
    <t>GTEX-ZDYS-0626-SM-5J2N5</t>
  </si>
  <si>
    <t>GTEX-ZE7O-1126-SM-57WC8</t>
  </si>
  <si>
    <t>GTEX-ZGAY-1026-SM-4WWBR</t>
  </si>
  <si>
    <t>GTEX-ZLFU-0626-SM-4WWBO</t>
  </si>
  <si>
    <t>GTEX-ZLV1-0126-SM-4WWBZ</t>
  </si>
  <si>
    <t>GTEX-ZLWG-0526-SM-4WWFB</t>
  </si>
  <si>
    <t>GTEX-ZPCL-0126-SM-4WWC8</t>
  </si>
  <si>
    <t>GTEX-ZPU1-0426-SM-4WWCA</t>
  </si>
  <si>
    <t>GTEX-ZT9W-0226-SM-4YCCZ</t>
  </si>
  <si>
    <t>GTEX-ZT9X-0226-SM-51MT2</t>
  </si>
  <si>
    <t>GTEX-ZTPG-0826-SM-5DUVC</t>
  </si>
  <si>
    <t>GTEX-ZV6S-0226-SM-59HJT</t>
  </si>
  <si>
    <t>GTEX-ZV7C-0126-SM-57WDE</t>
  </si>
  <si>
    <t>GTEX-ZVP2-0426-SM-57WC2</t>
  </si>
  <si>
    <t>GTEX-ZVT3-0726-SM-5GICN</t>
  </si>
  <si>
    <t>GTEX-ZVZP-1026-SM-5GICI</t>
  </si>
  <si>
    <t>GTEX-ZVZQ-0626-SM-59HJU</t>
  </si>
  <si>
    <t>GTEX-ZXG5-0926-SM-5NQ8H</t>
  </si>
  <si>
    <t>GTEX-ZY6K-0226-SM-5SIAY</t>
  </si>
  <si>
    <t>GTEX-ZYFC-0926-SM-5GZWW</t>
  </si>
  <si>
    <t>GTEX-ZYFG-0626-SM-5GZYA</t>
  </si>
  <si>
    <t>GTEX-ZYT6-0426-SM-5GID3</t>
  </si>
  <si>
    <t>GTEX-ZYW4-1126-SM-5SI99</t>
  </si>
  <si>
    <t>GTEX-ZYY3-1926-SM-5GZXS</t>
  </si>
  <si>
    <t>GTEX-ZZ64-0126-SM-5GZXA</t>
  </si>
  <si>
    <t>GTEX-ZZPU-1326-SM-5GZWS</t>
  </si>
  <si>
    <t>TCGA-BJ-A28R-11</t>
  </si>
  <si>
    <t>TCGA-BJ-A28W-11</t>
  </si>
  <si>
    <t>TCGA-BJ-A28X-11</t>
  </si>
  <si>
    <t>TCGA-BJ-A290-11</t>
  </si>
  <si>
    <t>TCGA-BJ-A2N7-11</t>
  </si>
  <si>
    <t>TCGA-BJ-A2N8-11</t>
  </si>
  <si>
    <t>TCGA-BJ-A2N9-11</t>
  </si>
  <si>
    <t>TCGA-BJ-A2NA-11</t>
  </si>
  <si>
    <t>TCGA-BJ-A3PR-11</t>
  </si>
  <si>
    <t>TCGA-BJ-A3PU-11</t>
  </si>
  <si>
    <t>TCGA-DO-A1JZ-11</t>
  </si>
  <si>
    <t>TCGA-E8-A2JQ-11</t>
  </si>
  <si>
    <t>TCGA-EL-A3GZ-11</t>
  </si>
  <si>
    <t>TCGA-EL-A3H1-11</t>
  </si>
  <si>
    <t>TCGA-EL-A3H2-11</t>
  </si>
  <si>
    <t>TCGA-EL-A3H7-11</t>
  </si>
  <si>
    <t>TCGA-EL-A3MW-11</t>
  </si>
  <si>
    <t>TCGA-EL-A3MX-11</t>
  </si>
  <si>
    <t>TCGA-EL-A3MY-11</t>
  </si>
  <si>
    <t>TCGA-EL-A3N2-11</t>
  </si>
  <si>
    <t>TCGA-EL-A3N3-11</t>
  </si>
  <si>
    <t>TCGA-EL-A3T0-11</t>
  </si>
  <si>
    <t>TCGA-EL-A3T1-11</t>
  </si>
  <si>
    <t>TCGA-EL-A3T2-11</t>
  </si>
  <si>
    <t>TCGA-EL-A3T3-11</t>
  </si>
  <si>
    <t>TCGA-EL-A3T6-11</t>
  </si>
  <si>
    <t>TCGA-EL-A3T7-11</t>
  </si>
  <si>
    <t>TCGA-EL-A3T8-11</t>
  </si>
  <si>
    <t>TCGA-EL-A3TA-11</t>
  </si>
  <si>
    <t>TCGA-EL-A3TB-11</t>
  </si>
  <si>
    <t>TCGA-EL-A3ZG-11</t>
  </si>
  <si>
    <t>TCGA-EL-A3ZH-11</t>
  </si>
  <si>
    <t>TCGA-EL-A3ZK-11</t>
  </si>
  <si>
    <t>TCGA-EL-A3ZL-11</t>
  </si>
  <si>
    <t>TCGA-EL-A3ZM-11</t>
  </si>
  <si>
    <t>TCGA-EL-A3ZO-11</t>
  </si>
  <si>
    <t>TCGA-EL-A3ZP-11</t>
  </si>
  <si>
    <t>TCGA-EL-A3ZQ-11</t>
  </si>
  <si>
    <t>TCGA-EL-A3ZR-11</t>
  </si>
  <si>
    <t>TCGA-EL-A3ZS-11</t>
  </si>
  <si>
    <t>TCGA-EL-A3ZT-11</t>
  </si>
  <si>
    <t>TCGA-EM-A1CS-11</t>
  </si>
  <si>
    <t>TCGA-EM-A1CT-11</t>
  </si>
  <si>
    <t>TCGA-EM-A1CU-11</t>
  </si>
  <si>
    <t>TCGA-EM-A1CV-11</t>
  </si>
  <si>
    <t>TCGA-EM-A1CW-11</t>
  </si>
  <si>
    <t>TCGA-EM-A1YC-11</t>
  </si>
  <si>
    <t>TCGA-EM-A3ST-11</t>
  </si>
  <si>
    <t>TCGA-ET-A2MX-11</t>
  </si>
  <si>
    <t>TCGA-ET-A2N5-11</t>
  </si>
  <si>
    <t>TCGA-ET-A3DP-11</t>
  </si>
  <si>
    <t>TCGA-ET-A3DW-11</t>
  </si>
  <si>
    <t>TCGA-FY-A3TY-11</t>
  </si>
  <si>
    <t>TCGA-GE-A2C6-11</t>
  </si>
  <si>
    <t>TCGA-H2-A2K9-11</t>
  </si>
  <si>
    <t>TCGA-H2-A3RI-11</t>
  </si>
  <si>
    <t>TCGA-KS-A41I-11</t>
  </si>
  <si>
    <t>TCGA-KS-A41J-11</t>
  </si>
  <si>
    <t>TCGA-KS-A41L-11</t>
  </si>
  <si>
    <t>GTEX-111YS-0006-SM-5NQBE</t>
  </si>
  <si>
    <t>DLBC</t>
  </si>
  <si>
    <t>GTEX-1122O-0003-SM-5Q5DL</t>
  </si>
  <si>
    <t>GTEX-113IC-0006-SM-5NQ9C</t>
  </si>
  <si>
    <t>GTEX-113JC-0006-SM-5O997</t>
  </si>
  <si>
    <t>GTEX-117XS-0005-SM-5PNU6</t>
  </si>
  <si>
    <t>GTEX-117YW-0005-SM-5NQ8Z</t>
  </si>
  <si>
    <t>GTEX-1192W-0005-SM-5NQBQ</t>
  </si>
  <si>
    <t>GTEX-1192X-0005-SM-5NQC3</t>
  </si>
  <si>
    <t>GTEX-11DXX-0005-SM-5NQ8B</t>
  </si>
  <si>
    <t>GTEX-11DXY-0006-SM-5NQ8N</t>
  </si>
  <si>
    <t>GTEX-11DXZ-0006-SM-5LZZH</t>
  </si>
  <si>
    <t>GTEX-11DYG-0006-SM-5NQB2</t>
  </si>
  <si>
    <t>GTEX-11EM3-0001-SM-5Q5BD</t>
  </si>
  <si>
    <t>GTEX-11EM3-0005-SM-5N9DK</t>
  </si>
  <si>
    <t>GTEX-11EMC-0002-SM-5Q5DO</t>
  </si>
  <si>
    <t>GTEX-11EMC-0006-SM-5O9DN</t>
  </si>
  <si>
    <t>GTEX-11EQ8-0006-SM-5P9HJ</t>
  </si>
  <si>
    <t>GTEX-11EQ9-0002-SM-5QGQ1</t>
  </si>
  <si>
    <t>GTEX-11EQ9-0006-SM-5LUB6</t>
  </si>
  <si>
    <t>GTEX-11GSO-0005-SM-5O9CA</t>
  </si>
  <si>
    <t>GTEX-11GSP-0006-SM-5N9EL</t>
  </si>
  <si>
    <t>GTEX-11I78-0001-SM-5Q5BE</t>
  </si>
  <si>
    <t>GTEX-11I78-0005-SM-5N9GB</t>
  </si>
  <si>
    <t>GTEX-11ILO-0006-SM-5LZWE</t>
  </si>
  <si>
    <t>GTEX-11LCK-0005-SM-5O98U</t>
  </si>
  <si>
    <t>GTEX-11NSD-0005-SM-5LZZ5</t>
  </si>
  <si>
    <t>GTEX-11NUK-0005-SM-5MR5F</t>
  </si>
  <si>
    <t>GTEX-11NV4-0005-SM-5N9EX</t>
  </si>
  <si>
    <t>GTEX-11O72-0006-SM-5O9DB</t>
  </si>
  <si>
    <t>GTEX-11OC5-0004-SM-5S2O6</t>
  </si>
  <si>
    <t>GTEX-11OC5-0006-SM-5N9FA</t>
  </si>
  <si>
    <t>GTEX-11OF3-0006-SM-5O9CM</t>
  </si>
  <si>
    <t>GTEX-11P81-0006-SM-5NQ7A</t>
  </si>
  <si>
    <t>GTEX-11P82-0006-SM-5N9FY</t>
  </si>
  <si>
    <t>GTEX-11PRG-0005-SM-5NQ6X</t>
  </si>
  <si>
    <t>GTEX-11TT1-0004-SM-5S2NT</t>
  </si>
  <si>
    <t>GTEX-11TT1-0005-SM-5NQ8Y</t>
  </si>
  <si>
    <t>GTEX-11TUW-0006-SM-5LZW2</t>
  </si>
  <si>
    <t>GTEX-11UD2-0005-SM-5NQ9B</t>
  </si>
  <si>
    <t>GTEX-11VI4-0001-SM-5S2OI</t>
  </si>
  <si>
    <t>GTEX-11VI4-0006-SM-5N9D8</t>
  </si>
  <si>
    <t>GTEX-11WQC-0006-SM-5LZVP</t>
  </si>
  <si>
    <t>GTEX-11WQK-0005-SM-5O9AV</t>
  </si>
  <si>
    <t>GTEX-11XUK-0005-SM-5LU9F</t>
  </si>
  <si>
    <t>GTEX-11ZTS-0005-SM-5NQ8A</t>
  </si>
  <si>
    <t>GTEX-11ZTT-0006-SM-5N9FX</t>
  </si>
  <si>
    <t>GTEX-11ZUS-0006-SM-5O9AJ</t>
  </si>
  <si>
    <t>GTEX-1211K-0006-SM-5MR53</t>
  </si>
  <si>
    <t>GTEX-12126-0006-SM-5O9B8</t>
  </si>
  <si>
    <t>GTEX-1212Z-0006-SM-5NQ8M</t>
  </si>
  <si>
    <t>GTEX-12584-0005-SM-5N9GM</t>
  </si>
  <si>
    <t>GTEX-12696-0005-SM-5LZYS</t>
  </si>
  <si>
    <t>GTEX-1269C-0003-SM-5S2PB</t>
  </si>
  <si>
    <t>GTEX-1269C-0005-SM-5N9CJ</t>
  </si>
  <si>
    <t>GTEX-12BJ1-0003-SM-5SI6V</t>
  </si>
  <si>
    <t>GTEX-12BJ1-0006-SM-5SIB5</t>
  </si>
  <si>
    <t>GTEX-12C56-0006-SM-5N9E9</t>
  </si>
  <si>
    <t>GTEX-12KS4-0005-SM-5SI94</t>
  </si>
  <si>
    <t>GTEX-12WSA-0005-SM-5O9BM</t>
  </si>
  <si>
    <t>GTEX-12WSB-0006-SM-5O998</t>
  </si>
  <si>
    <t>GTEX-12WSC-0005-SM-5MR3H</t>
  </si>
  <si>
    <t>GTEX-12WSD-0005-SM-5N9FZ</t>
  </si>
  <si>
    <t>GTEX-12WSE-0005-SM-5NQAE</t>
  </si>
  <si>
    <t>GTEX-12WSG-0005-SM-5NQA2</t>
  </si>
  <si>
    <t>GTEX-12WSH-0005-SM-5NQ9P</t>
  </si>
  <si>
    <t>GTEX-12WSI-0005-SM-5O99K</t>
  </si>
  <si>
    <t>GTEX-12WSJ-0005-SM-5LU8S</t>
  </si>
  <si>
    <t>GTEX-12WSK-0006-SM-5NQA1</t>
  </si>
  <si>
    <t>GTEX-12WSL-0005-SM-5NQAD</t>
  </si>
  <si>
    <t>GTEX-12WSM-0005-SM-5NQB3</t>
  </si>
  <si>
    <t>GTEX-12WSN-0006-SM-5NQAP</t>
  </si>
  <si>
    <t>GTEX-12ZZW-0005-SM-5O9BY</t>
  </si>
  <si>
    <t>GTEX-13111-0005-SM-5NQ7Z</t>
  </si>
  <si>
    <t>GTEX-13113-0006-SM-5NQ7X</t>
  </si>
  <si>
    <t>GTEX-1313W-0006-SM-5O9B1</t>
  </si>
  <si>
    <t>GTEX-1314G-0005-SM-5NQ9O</t>
  </si>
  <si>
    <t>GTEX-131XE-0006-SM-5P9F9</t>
  </si>
  <si>
    <t>GTEX-131XF-0006-SM-5P9HK</t>
  </si>
  <si>
    <t>GTEX-131XG-0006-SM-5O9CE</t>
  </si>
  <si>
    <t>GTEX-131XH-0006-SM-5O98V</t>
  </si>
  <si>
    <t>GTEX-131YS-0005-SM-5NQAS</t>
  </si>
  <si>
    <t>GTEX-132AR-0006-SM-5NQ7N</t>
  </si>
  <si>
    <t>GTEX-132NY-0005-SM-5O9AC</t>
  </si>
  <si>
    <t>GTEX-132Q8-0006-SM-5NQA4</t>
  </si>
  <si>
    <t>GTEX-132QS-0005-SM-5LZXK</t>
  </si>
  <si>
    <t>GTEX-1399Q-0005-SM-5NQAG</t>
  </si>
  <si>
    <t>GTEX-1399R-0006-SM-5N9FR</t>
  </si>
  <si>
    <t>GTEX-1399S-0006-SM-5NQ7U</t>
  </si>
  <si>
    <t>GTEX-1399U-0005-SM-5NQ8K</t>
  </si>
  <si>
    <t>GTEX-139D8-0006-SM-5LZX8</t>
  </si>
  <si>
    <t>GTEX-139T6-0006-SM-5LU92</t>
  </si>
  <si>
    <t>GTEX-139T8-0006-SM-5NQ6V</t>
  </si>
  <si>
    <t>GTEX-139TS-0005-SM-5NQC1</t>
  </si>
  <si>
    <t>GTEX-139TT-0006-SM-5O9CG</t>
  </si>
  <si>
    <t>GTEX-139TU-0006-SM-5LZVN</t>
  </si>
  <si>
    <t>GTEX-139UC-0005-SM-5PNU7</t>
  </si>
  <si>
    <t>GTEX-13CF2-0006-SM-5O99L</t>
  </si>
  <si>
    <t>GTEX-13CF3-0006-SM-5N9ED</t>
  </si>
  <si>
    <t>GTEX-13CIG-0006-SM-5P9HF</t>
  </si>
  <si>
    <t>GTEX-13CZU-0005-SM-5LU8K</t>
  </si>
  <si>
    <t>GTEX-13CZV-0006-SM-5P9IN</t>
  </si>
  <si>
    <t>GTEX-13FTW-0005-SM-5LZVZ</t>
  </si>
  <si>
    <t>GTEX-13FTX-0005-SM-5N9F6</t>
  </si>
  <si>
    <t>GTEX-13FXS-0006-SM-5O99X</t>
  </si>
  <si>
    <t>GTEX-13O61-0005-SM-5O9AU</t>
  </si>
  <si>
    <t>GTEX-13OVG-0005-SM-5P9HA</t>
  </si>
  <si>
    <t>GTEX-13OVJ-0006-SM-5O98T</t>
  </si>
  <si>
    <t>GTEX-13OVK-0006-SM-5O9B7</t>
  </si>
  <si>
    <t>GTEX-13OW6-0005-SM-5NQ9Z</t>
  </si>
  <si>
    <t>GTEX-13OW8-0005-SM-5NQAC</t>
  </si>
  <si>
    <t>GTEX-13PLJ-0005-SM-5NQ99</t>
  </si>
  <si>
    <t>GTEX-13S7M-0005-SM-5NQ76</t>
  </si>
  <si>
    <t>GTEX-13S86-0005-SM-5NQ7I</t>
  </si>
  <si>
    <t>GTEX-13U4I-0006-SM-5N9CI</t>
  </si>
  <si>
    <t>GTEX-13VXT-0005-SM-5N9F3</t>
  </si>
  <si>
    <t>GTEX-13VXU-0006-SM-5N9FF</t>
  </si>
  <si>
    <t>GTEX-13W3W-0005-SM-5SI9Y</t>
  </si>
  <si>
    <t>GTEX-147F4-0006-SM-5O99T</t>
  </si>
  <si>
    <t>GTEX-148VI-0006-SM-5O9A6</t>
  </si>
  <si>
    <t>GTEX-148VJ-0006-SM-5NQB1</t>
  </si>
  <si>
    <t>GTEX-1497J-0005-SM-5NQBD</t>
  </si>
  <si>
    <t>GTEX-14A5H-0006-SM-5O9AI</t>
  </si>
  <si>
    <t>GTEX-14A5I-0005-SM-5N9FU</t>
  </si>
  <si>
    <t>GTEX-14A6H-0006-SM-5NQ7W</t>
  </si>
  <si>
    <t>GTEX-14ABY-0005-SM-5O99U</t>
  </si>
  <si>
    <t>GTEX-14B4R-0006-SM-5O9A7</t>
  </si>
  <si>
    <t>GTEX-14BIL-0006-SM-5N9F2</t>
  </si>
  <si>
    <t>GTEX-14BIM-0006-SM-5O9AA</t>
  </si>
  <si>
    <t>GTEX-14BIN-0005-SM-5N9FE</t>
  </si>
  <si>
    <t>GTEX-14BMU-0006-SM-5MR3T</t>
  </si>
  <si>
    <t>GTEX-14BMV-0005-SM-5NQ6Y</t>
  </si>
  <si>
    <t>GTEX-14C38-0006-SM-5NQBF</t>
  </si>
  <si>
    <t>GTEX-14C39-0005-SM-5NQBR</t>
  </si>
  <si>
    <t>GTEX-14DAQ-0005-SM-5NQ7B</t>
  </si>
  <si>
    <t>GTEX-14DAR-0006-SM-5N9GC</t>
  </si>
  <si>
    <t>GTEX-14E1K-0006-SM-5N9DY</t>
  </si>
  <si>
    <t>GTEX-14E6C-0005-SM-5O98N</t>
  </si>
  <si>
    <t>GTEX-14E6D-0005-SM-5N9D7</t>
  </si>
  <si>
    <t>GTEX-14E7W-0006-SM-5N9GG</t>
  </si>
  <si>
    <t>GTEX-14H4A-0006-SM-5N9E3</t>
  </si>
  <si>
    <t>GTEX-14ICL-0006-SM-5SIAB</t>
  </si>
  <si>
    <t>GTEX-N7MS-0007-SM-26GME</t>
  </si>
  <si>
    <t>GTEX-N7MS-0007-SM-26GMV</t>
  </si>
  <si>
    <t>GTEX-N7MS-0007-SM-2D7W1</t>
  </si>
  <si>
    <t>GTEX-N7MT-0007-SM-3GACQ</t>
  </si>
  <si>
    <t>GTEX-NL3G-0007-SM-4SOIF</t>
  </si>
  <si>
    <t>GTEX-NL3H-0006-SM-2I3FW</t>
  </si>
  <si>
    <t>GTEX-NPJ7-0006-SM-3GACR</t>
  </si>
  <si>
    <t>GTEX-NPJ8-0007-SM-26GMF</t>
  </si>
  <si>
    <t>GTEX-NPJ8-0007-SM-26GMW</t>
  </si>
  <si>
    <t>GTEX-NPJ8-0007-SM-2D7VX</t>
  </si>
  <si>
    <t>GTEX-O5YT-0007-SM-32PK7</t>
  </si>
  <si>
    <t>GTEX-O5YW-0006-SM-3LK6E</t>
  </si>
  <si>
    <t>GTEX-OHPJ-0006-SM-3LK6G</t>
  </si>
  <si>
    <t>GTEX-OHPK-0006-SM-2HMKH</t>
  </si>
  <si>
    <t>GTEX-OHPM-0006-SM-2HMKU</t>
  </si>
  <si>
    <t>GTEX-OHPN-0005-SM-2YUML</t>
  </si>
  <si>
    <t>GTEX-OIZH-0005-SM-2HMJN</t>
  </si>
  <si>
    <t>GTEX-OIZI-0005-SM-2XCED</t>
  </si>
  <si>
    <t>GTEX-OOBJ-0006-SM-2I3F4</t>
  </si>
  <si>
    <t>GTEX-OOBK-0005-SM-2YUMG</t>
  </si>
  <si>
    <t>GTEX-OXRL-0005-SM-3LK6A</t>
  </si>
  <si>
    <t>GTEX-OXRP-0006-SM-2I3FN</t>
  </si>
  <si>
    <t>GTEX-P44G-0006-SM-2TC6A</t>
  </si>
  <si>
    <t>GTEX-P4PP-0005-SM-2HMKX</t>
  </si>
  <si>
    <t>GTEX-P4PQ-0005-SM-2HMKJ</t>
  </si>
  <si>
    <t>GTEX-P4QS-0005-SM-2I3EY</t>
  </si>
  <si>
    <t>GTEX-PLZ4-0006-SM-2S1NY</t>
  </si>
  <si>
    <t>GTEX-PLZ4-0006-SM-5SI8L</t>
  </si>
  <si>
    <t>GTEX-PLZ5-0006-SM-2S1NZ</t>
  </si>
  <si>
    <t>GTEX-PLZ5-0006-SM-5S2W5</t>
  </si>
  <si>
    <t>GTEX-PLZ6-0006-SM-33HBZ</t>
  </si>
  <si>
    <t>GTEX-POMQ-0006-SM-33HBY</t>
  </si>
  <si>
    <t>GTEX-POMQ-0006-SM-5SI7D</t>
  </si>
  <si>
    <t>GTEX-POYW-0006-SM-2XCF4</t>
  </si>
  <si>
    <t>GTEX-PSDG-0005-SM-3GADC</t>
  </si>
  <si>
    <t>GTEX-PVOW-0006-SM-3NMB8</t>
  </si>
  <si>
    <t>GTEX-PW2O-0006-SM-2I3DV</t>
  </si>
  <si>
    <t>GTEX-PWCY-0005-SM-2I3E2</t>
  </si>
  <si>
    <t>GTEX-PWN1-0006-SM-2S1NG</t>
  </si>
  <si>
    <t>GTEX-PWN1-0006-SM-5SI7T</t>
  </si>
  <si>
    <t>GTEX-PWOO-0006-SM-2I3E3</t>
  </si>
  <si>
    <t>GTEX-Q2AG-0005-SM-5SI7F</t>
  </si>
  <si>
    <t>GTEX-Q2AH-0005-SM-5SI7G</t>
  </si>
  <si>
    <t>GTEX-Q2AI-0006-SM-2I3FG</t>
  </si>
  <si>
    <t>GTEX-Q734-0006-SM-2I3FJ</t>
  </si>
  <si>
    <t>GTEX-QCQG-0006-SM-2S1OW</t>
  </si>
  <si>
    <t>GTEX-QCQG-0006-SM-5SI8M</t>
  </si>
  <si>
    <t>GTEX-QDVJ-0005-SM-2TC5X</t>
  </si>
  <si>
    <t>GTEX-QDVN-0006-SM-48U1R</t>
  </si>
  <si>
    <t>GTEX-QLQ7-0005-SM-2S1QP</t>
  </si>
  <si>
    <t>GTEX-QLQW-0005-SM-2S1RA</t>
  </si>
  <si>
    <t>GTEX-QMR6-0005-SM-32PKY</t>
  </si>
  <si>
    <t>GTEX-QMRM-0005-SM-3NB2A</t>
  </si>
  <si>
    <t>GTEX-QVJO-0006-SM-2S1RC</t>
  </si>
  <si>
    <t>GTEX-QVUS-0006-SM-3GAE8</t>
  </si>
  <si>
    <t>GTEX-QXCU-0006-SM-2TC5K</t>
  </si>
  <si>
    <t>GTEX-R45C-0006-SM-3GAD6</t>
  </si>
  <si>
    <t>GTEX-R53T-0005-SM-3GADK</t>
  </si>
  <si>
    <t>GTEX-R55D-0006-SM-3GIJS</t>
  </si>
  <si>
    <t>GTEX-R55E-0006-SM-2TC5G</t>
  </si>
  <si>
    <t>GTEX-R55F-0005-SM-2TF4W</t>
  </si>
  <si>
    <t>GTEX-R55G-0006-SM-2TC6O</t>
  </si>
  <si>
    <t>GTEX-REY6-0005-SM-2TF54</t>
  </si>
  <si>
    <t>GTEX-RM2N-0006-SM-2TF5H</t>
  </si>
  <si>
    <t>GTEX-RNOR-0005-SM-2TF4Z</t>
  </si>
  <si>
    <t>GTEX-RTLS-0006-SM-2TF58</t>
  </si>
  <si>
    <t>GTEX-RU1J-0006-SM-2TF6M</t>
  </si>
  <si>
    <t>GTEX-RU72-0006-SM-2TF65</t>
  </si>
  <si>
    <t>GTEX-RUSQ-0003-SM-2XCEB</t>
  </si>
  <si>
    <t>GTEX-RUSQ-0006-SM-2TF6P</t>
  </si>
  <si>
    <t>GTEX-RVPU-0005-SM-2TF6L</t>
  </si>
  <si>
    <t>GTEX-RVPV-0006-SM-2TF6Q</t>
  </si>
  <si>
    <t>GTEX-RWS6-0001-SM-3NMAL</t>
  </si>
  <si>
    <t>GTEX-RWS6-0005-SM-2XCAN</t>
  </si>
  <si>
    <t>GTEX-S32W-0004-SM-2XCE9</t>
  </si>
  <si>
    <t>GTEX-S341-0006-SM-3NM8D</t>
  </si>
  <si>
    <t>GTEX-S4Q7-0003-SM-3NM8M</t>
  </si>
  <si>
    <t>GTEX-S4Q7-0006-SM-3K2AT</t>
  </si>
  <si>
    <t>GTEX-S7PM-0006-SM-3NM8C</t>
  </si>
  <si>
    <t>GTEX-S7SE-0005-SM-2XCEA</t>
  </si>
  <si>
    <t>GTEX-S95S-0002-SM-3NM8K</t>
  </si>
  <si>
    <t>GTEX-SE5C-0006-SM-4BRW5</t>
  </si>
  <si>
    <t>GTEX-SIU7-0001-SM-3NMAW</t>
  </si>
  <si>
    <t>GTEX-SJXC-0005-SM-2XCE7</t>
  </si>
  <si>
    <t>GTEX-SN8G-0001-SM-3NM8L</t>
  </si>
  <si>
    <t>GTEX-SNOS-0003-SM-3NMAO</t>
  </si>
  <si>
    <t>GTEX-SNOS-0006-SM-32PLH</t>
  </si>
  <si>
    <t>GTEX-SSA3-0002-SM-3P61R</t>
  </si>
  <si>
    <t>GTEX-T5JC-0001-SM-3NMAK</t>
  </si>
  <si>
    <t>GTEX-T5JC-0005-SM-4DM7B</t>
  </si>
  <si>
    <t>GTEX-T5JW-0003-SM-3NMAD</t>
  </si>
  <si>
    <t>GTEX-T5JW-0005-SM-3GADE</t>
  </si>
  <si>
    <t>GTEX-T6MN-0002-SM-3NMAH</t>
  </si>
  <si>
    <t>GTEX-T6MO-0003-SM-3NMAG</t>
  </si>
  <si>
    <t>GTEX-T6MO-0006-SM-32QOU</t>
  </si>
  <si>
    <t>GTEX-TKQ1-0003-SM-3NMAE</t>
  </si>
  <si>
    <t>GTEX-TKQ2-0004-SM-3NMAC</t>
  </si>
  <si>
    <t>GTEX-TKQ2-0006-SM-33HBH</t>
  </si>
  <si>
    <t>GTEX-TMKS-0005-SM-33OV7</t>
  </si>
  <si>
    <t>GTEX-TML8-0001-SM-3NMAF</t>
  </si>
  <si>
    <t>GTEX-TML8-0005-SM-32QPA</t>
  </si>
  <si>
    <t>GTEX-TMMY-0005-SM-33HBN</t>
  </si>
  <si>
    <t>GTEX-TMZS-0001-SM-3P61Q</t>
  </si>
  <si>
    <t>GTEX-TMZS-0006-SM-3DB8G</t>
  </si>
  <si>
    <t>GTEX-TSE9-0005-SM-4DXUF</t>
  </si>
  <si>
    <t>GTEX-U3ZG-0006-SM-47JWX</t>
  </si>
  <si>
    <t>GTEX-U3ZH-0002-SM-3NMDD</t>
  </si>
  <si>
    <t>GTEX-U3ZM-0002-SM-3NMDM</t>
  </si>
  <si>
    <t>GTEX-U3ZN-0002-SM-3NMDF</t>
  </si>
  <si>
    <t>GTEX-U3ZN-0006-SM-3DB7Y</t>
  </si>
  <si>
    <t>GTEX-U412-0006-SM-3DB8J</t>
  </si>
  <si>
    <t>GTEX-U4B1-0006-SM-3DB8E</t>
  </si>
  <si>
    <t>GTEX-UPIC-0002-SM-3NMDC</t>
  </si>
  <si>
    <t>GTEX-UPJH-0001-SM-3NMDE</t>
  </si>
  <si>
    <t>GTEX-UPK5-0003-SM-3NMDI</t>
  </si>
  <si>
    <t>GTEX-UTHO-0006-SM-3NMCC</t>
  </si>
  <si>
    <t>GTEX-V1D1-0003-SM-3NMDP</t>
  </si>
  <si>
    <t>GTEX-V1D1-0006-SM-3NMCE</t>
  </si>
  <si>
    <t>GTEX-VJYA-0001-SM-3NMDJ</t>
  </si>
  <si>
    <t>GTEX-VJYA-0005-SM-3P5ZD</t>
  </si>
  <si>
    <t>GTEX-VUSG-0003-SM-3NMDK</t>
  </si>
  <si>
    <t>GTEX-VUSG-0006-SM-3GIK9</t>
  </si>
  <si>
    <t>GTEX-VUSH-0004-SM-3P61T</t>
  </si>
  <si>
    <t>GTEX-W5WG-0002-SM-3NMDN</t>
  </si>
  <si>
    <t>GTEX-W5WG-0006-SM-3GIJT</t>
  </si>
  <si>
    <t>GTEX-W5X1-0001-SM-3P61V</t>
  </si>
  <si>
    <t>GTEX-WCDI-0002-SM-3P61U</t>
  </si>
  <si>
    <t>GTEX-WEY5-0001-SM-3P61Z</t>
  </si>
  <si>
    <t>GTEX-WEY5-0006-SM-3GIKG</t>
  </si>
  <si>
    <t>GTEX-WFG7-0001-SM-3P61S</t>
  </si>
  <si>
    <t>GTEX-WFG7-0005-SM-3GIKM</t>
  </si>
  <si>
    <t>GTEX-WFG8-0001-SM-4LVN8</t>
  </si>
  <si>
    <t>GTEX-WFG8-0006-SM-3GIKS</t>
  </si>
  <si>
    <t>GTEX-WFJO-0002-SM-3P61X</t>
  </si>
  <si>
    <t>GTEX-WFJO-0005-SM-3GIKY</t>
  </si>
  <si>
    <t>GTEX-WFON-0001-SM-3P61W</t>
  </si>
  <si>
    <t>GTEX-WFON-0005-SM-3NMC9</t>
  </si>
  <si>
    <t>GTEX-WH7G-0002-SM-4LVN9</t>
  </si>
  <si>
    <t>GTEX-WH7G-0005-SM-3NMBX</t>
  </si>
  <si>
    <t>GTEX-WHPG-0004-SM-3NMDO</t>
  </si>
  <si>
    <t>GTEX-WHPG-0006-SM-3NMBV</t>
  </si>
  <si>
    <t>GTEX-WHSB-0002-SM-4M1ZR</t>
  </si>
  <si>
    <t>GTEX-WHSB-0005-SM-3LK7C</t>
  </si>
  <si>
    <t>GTEX-WHSE-0006-SM-3NMBW</t>
  </si>
  <si>
    <t>GTEX-WHWD-0003-SM-4M1ZS</t>
  </si>
  <si>
    <t>GTEX-WHWD-0005-SM-3LK7D</t>
  </si>
  <si>
    <t>GTEX-WI4N-0005-SM-3LK7E</t>
  </si>
  <si>
    <t>GTEX-WK11-0006-SM-3NB3J</t>
  </si>
  <si>
    <t>GTEX-WOFL-0006-SM-3TW8K</t>
  </si>
  <si>
    <t>GTEX-WOFM-0001-SM-4OOT2</t>
  </si>
  <si>
    <t>GTEX-WOFM-0005-SM-3MJF3</t>
  </si>
  <si>
    <t>GTEX-WQUQ-0006-SM-3MJF4</t>
  </si>
  <si>
    <t>GTEX-WRHK-0001-SM-4WWDD</t>
  </si>
  <si>
    <t>GTEX-WRHK-0005-SM-3MJF5</t>
  </si>
  <si>
    <t>GTEX-WRHU-0006-SM-3MJF6</t>
  </si>
  <si>
    <t>GTEX-WVLH-0006-SM-3MJF7</t>
  </si>
  <si>
    <t>GTEX-WWTW-0002-SM-4MVNH</t>
  </si>
  <si>
    <t>GTEX-WWYW-0005-SM-3NB3K</t>
  </si>
  <si>
    <t>GTEX-WXYG-0004-SM-4MVOS</t>
  </si>
  <si>
    <t>GTEX-WXYG-0005-SM-3NB3M</t>
  </si>
  <si>
    <t>GTEX-WY7C-0006-SM-3NB3L</t>
  </si>
  <si>
    <t>GTEX-WYBS-0005-SM-4ONDR</t>
  </si>
  <si>
    <t>GTEX-WYVS-0004-SM-4ONDT</t>
  </si>
  <si>
    <t>GTEX-WYVS-0006-SM-3NMA7</t>
  </si>
  <si>
    <t>GTEX-WZTO-0001-SM-4PQZY</t>
  </si>
  <si>
    <t>GTEX-WZTO-0006-SM-3NM9T</t>
  </si>
  <si>
    <t>GTEX-X15G-0005-SM-3NMDA</t>
  </si>
  <si>
    <t>GTEX-X261-0005-SM-4PQYX</t>
  </si>
  <si>
    <t>GTEX-X3Y1-0001-SM-4PQYP</t>
  </si>
  <si>
    <t>GTEX-X3Y1-0006-SM-3P5ZG</t>
  </si>
  <si>
    <t>GTEX-X4EO-0004-SM-4QARM</t>
  </si>
  <si>
    <t>GTEX-X4EP-0005-SM-3P5ZE</t>
  </si>
  <si>
    <t>GTEX-X4LF-0002-SM-4QASG</t>
  </si>
  <si>
    <t>GTEX-X4LF-0006-SM-3NMCO</t>
  </si>
  <si>
    <t>GTEX-X4XX-0005-SM-3NMCS</t>
  </si>
  <si>
    <t>GTEX-X4XY-0006-SM-46MV2</t>
  </si>
  <si>
    <t>GTEX-X585-0002-SM-46MVA</t>
  </si>
  <si>
    <t>GTEX-X585-0005-SM-46MV3</t>
  </si>
  <si>
    <t>GTEX-X5EB-0004-SM-46MWA</t>
  </si>
  <si>
    <t>GTEX-X5EB-0006-SM-46MV5</t>
  </si>
  <si>
    <t>GTEX-X62O-0005-SM-46MV1</t>
  </si>
  <si>
    <t>GTEX-X638-0003-SM-47JZ1</t>
  </si>
  <si>
    <t>GTEX-X638-0005-SM-47JX6</t>
  </si>
  <si>
    <t>GTEX-X88G-0004-SM-47JZ6</t>
  </si>
  <si>
    <t>GTEX-X88G-0006-SM-47JX5</t>
  </si>
  <si>
    <t>GTEX-XAJ8-0006-SM-46MVM</t>
  </si>
  <si>
    <t>GTEX-XBEC-0006-SM-4AT5T</t>
  </si>
  <si>
    <t>GTEX-XBED-0003-SM-47JWP</t>
  </si>
  <si>
    <t>GTEX-XBED-0006-SM-47JXO</t>
  </si>
  <si>
    <t>GTEX-XBEW-0002-SM-4AT5O</t>
  </si>
  <si>
    <t>GTEX-XBEW-0006-SM-4AT4E</t>
  </si>
  <si>
    <t>GTEX-XGQ4-0004-SM-4AT5S</t>
  </si>
  <si>
    <t>GTEX-XGQ4-0005-SM-4AT5U</t>
  </si>
  <si>
    <t>GTEX-XK95-0005-SM-4AT4S</t>
  </si>
  <si>
    <t>GTEX-XLM4-0004-SM-4AT5I</t>
  </si>
  <si>
    <t>GTEX-XLM4-0005-SM-4AT4P</t>
  </si>
  <si>
    <t>GTEX-XMD1-0006-SM-4AT4Q</t>
  </si>
  <si>
    <t>GTEX-XMD2-0006-SM-4WWEG</t>
  </si>
  <si>
    <t>GTEX-XMK1-0001-SM-4B64F</t>
  </si>
  <si>
    <t>GTEX-XMK1-0005-SM-4B665</t>
  </si>
  <si>
    <t>GTEX-XOTO-0006-SM-4B64T</t>
  </si>
  <si>
    <t>GTEX-XPT6-0006-SM-4B66Q</t>
  </si>
  <si>
    <t>GTEX-XPVG-0006-SM-4B65Z</t>
  </si>
  <si>
    <t>GTEX-XQ3S-0006-SM-4BOQ4</t>
  </si>
  <si>
    <t>GTEX-XQ8I-0006-SM-4BOQ5</t>
  </si>
  <si>
    <t>GTEX-XUJ4-0005-SM-4BOQ6</t>
  </si>
  <si>
    <t>GTEX-XUW1-0005-SM-4BOQ7</t>
  </si>
  <si>
    <t>GTEX-XUZC-0005-SM-4BOQ8</t>
  </si>
  <si>
    <t>GTEX-XV7Q-0005-SM-4BRWI</t>
  </si>
  <si>
    <t>GTEX-XXEK-0004-SM-4BRWO</t>
  </si>
  <si>
    <t>GTEX-XXEK-0005-SM-4BRWJ</t>
  </si>
  <si>
    <t>GTEX-XYKS-0002-SM-4BRWN</t>
  </si>
  <si>
    <t>GTEX-XYKS-0005-SM-4BRUD</t>
  </si>
  <si>
    <t>GTEX-Y111-0006-SM-4SOIO</t>
  </si>
  <si>
    <t>GTEX-Y114-0002-SM-4TT78</t>
  </si>
  <si>
    <t>GTEX-Y114-0006-SM-4TT76</t>
  </si>
  <si>
    <t>GTEX-Y3I4-0006-SM-4TT1E</t>
  </si>
  <si>
    <t>GTEX-Y3IK-0001-SM-4WWE1</t>
  </si>
  <si>
    <t>GTEX-Y3IK-0005-SM-4WWDE</t>
  </si>
  <si>
    <t>GTEX-Y5LM-0003-SM-4V6G1</t>
  </si>
  <si>
    <t>GTEX-Y5LM-0005-SM-4V6EJ</t>
  </si>
  <si>
    <t>GTEX-Y5V5-0001-SM-4V6FZ</t>
  </si>
  <si>
    <t>GTEX-Y5V5-0006-SM-4V6FE</t>
  </si>
  <si>
    <t>GTEX-Y5V6-0003-SM-4V6FX</t>
  </si>
  <si>
    <t>GTEX-Y5V6-0005-SM-4V6FD</t>
  </si>
  <si>
    <t>GTEX-Y8DK-0004-SM-4RGM7</t>
  </si>
  <si>
    <t>GTEX-Y8DK-0005-SM-4RGNR</t>
  </si>
  <si>
    <t>GTEX-Y8E4-0006-SM-4V6EW</t>
  </si>
  <si>
    <t>GTEX-Y8E5-0002-SM-57WD9</t>
  </si>
  <si>
    <t>GTEX-Y8E5-0006-SM-47JWQ</t>
  </si>
  <si>
    <t>GTEX-Y8LW-0002-SM-4V6G2</t>
  </si>
  <si>
    <t>GTEX-Y8LW-0005-SM-4V6EV</t>
  </si>
  <si>
    <t>GTEX-Y9LG-0001-SM-4VBRQ</t>
  </si>
  <si>
    <t>GTEX-Y9LG-0006-SM-4VBRK</t>
  </si>
  <si>
    <t>GTEX-YB5E-0001-SM-4VDSV</t>
  </si>
  <si>
    <t>GTEX-YB5E-0005-SM-4VDSO</t>
  </si>
  <si>
    <t>GTEX-YB5K-0003-SM-4VDSN</t>
  </si>
  <si>
    <t>GTEX-YBZK-0005-SM-59HKG</t>
  </si>
  <si>
    <t>GTEX-YEC3-0002-SM-4W1YI</t>
  </si>
  <si>
    <t>GTEX-YECK-0005-SM-4W217</t>
  </si>
  <si>
    <t>GTEX-YF7O-0004-SM-4W1ZT</t>
  </si>
  <si>
    <t>GTEX-YF7O-0005-SM-4W1ZU</t>
  </si>
  <si>
    <t>GTEX-YFC4-0006-SM-4RGLV</t>
  </si>
  <si>
    <t>GTEX-YFCO-0005-SM-4W1ZI</t>
  </si>
  <si>
    <t>GTEX-Z93S-0005-SM-4RGLW</t>
  </si>
  <si>
    <t>GTEX-ZC5H-0005-SM-4WAXM</t>
  </si>
  <si>
    <t>GTEX-ZDTS-0001-SM-4WAXW</t>
  </si>
  <si>
    <t>GTEX-ZDTS-0006-SM-4WAYZ</t>
  </si>
  <si>
    <t>GTEX-ZDTT-0004-SM-4WKG3</t>
  </si>
  <si>
    <t>GTEX-ZDTT-0006-SM-4WKFP</t>
  </si>
  <si>
    <t>GTEX-ZDXO-0006-SM-4WKGF</t>
  </si>
  <si>
    <t>GTEX-ZDYS-0002-SM-4WKGR</t>
  </si>
  <si>
    <t>GTEX-ZE9C-0006-SM-4WKG2</t>
  </si>
  <si>
    <t>GTEX-ZEX8-0004-SM-4WKFQ</t>
  </si>
  <si>
    <t>GTEX-ZF28-0005-SM-4WKH3</t>
  </si>
  <si>
    <t>GTEX-ZF29-0002-SM-4WKF2</t>
  </si>
  <si>
    <t>GTEX-ZF29-0006-SM-4WKGQ</t>
  </si>
  <si>
    <t>GTEX-ZF2S-0004-SM-4WKFE</t>
  </si>
  <si>
    <t>GTEX-ZF2S-0006-SM-4WKHF</t>
  </si>
  <si>
    <t>GTEX-ZF3C-0001-SM-4WWAW</t>
  </si>
  <si>
    <t>GTEX-ZF3C-0005-SM-4WWAR</t>
  </si>
  <si>
    <t>GTEX-ZG7Y-0003-SM-4WWEJ</t>
  </si>
  <si>
    <t>GTEX-ZG7Y-0006-SM-4WWEA</t>
  </si>
  <si>
    <t>GTEX-ZGAY-0006-SM-4WWAQ</t>
  </si>
  <si>
    <t>GTEX-ZLV1-0005-SM-4WWAP</t>
  </si>
  <si>
    <t>GTEX-ZLWG-0004-SM-4WWD5</t>
  </si>
  <si>
    <t>GTEX-ZP4G-0006-SM-4WWE6</t>
  </si>
  <si>
    <t>GTEX-ZPCL-0004-SM-4WWD6</t>
  </si>
  <si>
    <t>GTEX-ZPCL-0006-SM-4WWAS</t>
  </si>
  <si>
    <t>GTEX-ZPIC-0002-SM-4WWEC</t>
  </si>
  <si>
    <t>GTEX-ZPIC-0005-SM-4WWEB</t>
  </si>
  <si>
    <t>GTEX-ZPU1-0006-SM-4WWAT</t>
  </si>
  <si>
    <t>GTEX-ZQG8-0001-SM-4YCDH</t>
  </si>
  <si>
    <t>GTEX-ZQUD-0003-SM-4YCD3</t>
  </si>
  <si>
    <t>GTEX-ZQUD-0005-SM-4YCE5</t>
  </si>
  <si>
    <t>GTEX-ZT9W-0003-SM-4YCE6</t>
  </si>
  <si>
    <t>GTEX-ZT9X-0004-SM-4YCDT</t>
  </si>
  <si>
    <t>GTEX-ZTPG-0002-SM-4YCEI</t>
  </si>
  <si>
    <t>GTEX-ZTPG-0006-SM-4YCFG</t>
  </si>
  <si>
    <t>GTEX-ZTSS-0004-SM-4YCCS</t>
  </si>
  <si>
    <t>GTEX-ZTSS-0005-SM-4YCDR</t>
  </si>
  <si>
    <t>GTEX-ZTTD-0001-SM-4YCD5</t>
  </si>
  <si>
    <t>GTEX-ZTTD-0006-SM-51MSJ</t>
  </si>
  <si>
    <t>GTEX-ZTX8-0002-SM-4YCEU</t>
  </si>
  <si>
    <t>GTEX-ZTX8-0006-SM-4YCE4</t>
  </si>
  <si>
    <t>GTEX-ZUA1-0002-SM-4YCF7</t>
  </si>
  <si>
    <t>GTEX-ZUA1-0005-SM-4YCEV</t>
  </si>
  <si>
    <t>GTEX-ZV68-0006-SM-4YCEJ</t>
  </si>
  <si>
    <t>GTEX-ZV6S-0003-SM-4YCCT</t>
  </si>
  <si>
    <t>GTEX-ZV7C-0003-SM-4YCF6</t>
  </si>
  <si>
    <t>GTEX-ZVE2-0006-SM-51MRW</t>
  </si>
  <si>
    <t>GTEX-ZVP2-0005-SM-51MRK</t>
  </si>
  <si>
    <t>GTEX-ZVT2-0001-SM-57WCK</t>
  </si>
  <si>
    <t>GTEX-ZVT3-0006-SM-51MT9</t>
  </si>
  <si>
    <t>GTEX-ZVT4-0006-SM-57WB8</t>
  </si>
  <si>
    <t>GTEX-ZVTK-0003-SM-51MRV</t>
  </si>
  <si>
    <t>GTEX-ZVTK-0006-SM-57WBK</t>
  </si>
  <si>
    <t>GTEX-ZVZP-0004-SM-51MS8</t>
  </si>
  <si>
    <t>GTEX-ZVZP-0006-SM-51MSW</t>
  </si>
  <si>
    <t>GTEX-ZVZQ-0006-SM-51MR8</t>
  </si>
  <si>
    <t>GTEX-ZXES-0004-SM-57WCW</t>
  </si>
  <si>
    <t>GTEX-ZXES-0005-SM-57WCB</t>
  </si>
  <si>
    <t>GTEX-ZXG5-0005-SM-57WCN</t>
  </si>
  <si>
    <t>TCGA-X7-A8D6-11</t>
  </si>
  <si>
    <t>TCGA-X7-A8D7-11</t>
  </si>
  <si>
    <t>GTEX-1117F-2426-SM-5EGGH</t>
  </si>
  <si>
    <t>GTEX-113JC-2226-SM-5EGJG</t>
  </si>
  <si>
    <t>GTEX-11DXX-1526-SM-5H115</t>
  </si>
  <si>
    <t>GTEX-11EM3-1926-SM-5987U</t>
  </si>
  <si>
    <t>GTEX-11I78-2126-SM-5A5K8</t>
  </si>
  <si>
    <t>GTEX-11P81-1626-SM-5BC52</t>
  </si>
  <si>
    <t>GTEX-11ZTS-2326-SM-5EQMY</t>
  </si>
  <si>
    <t>GTEX-11ZTT-1726-SM-5EQL4</t>
  </si>
  <si>
    <t>GTEX-12WSD-2826-SM-59HKT</t>
  </si>
  <si>
    <t>GTEX-12WSG-2126-SM-5EGJ7</t>
  </si>
  <si>
    <t>GTEX-12WSK-2026-SM-5CVNB</t>
  </si>
  <si>
    <t>GTEX-12ZZX-2126-SM-5LZVL</t>
  </si>
  <si>
    <t>GTEX-1313W-2826-SM-5P9G1</t>
  </si>
  <si>
    <t>GTEX-131XG-2026-SM-5GCN5</t>
  </si>
  <si>
    <t>GTEX-131YS-2326-SM-5IJFJ</t>
  </si>
  <si>
    <t>GTEX-132AR-1526-SM-5KM1L</t>
  </si>
  <si>
    <t>GTEX-1399S-2226-SM-5IFEW</t>
  </si>
  <si>
    <t>GTEX-1399U-1326-SM-5IJET</t>
  </si>
  <si>
    <t>GTEX-139D8-2526-SM-5N9G3</t>
  </si>
  <si>
    <t>GTEX-13D11-1226-SM-5IFGA</t>
  </si>
  <si>
    <t>GTEX-13FTX-1026-SM-5J2O5</t>
  </si>
  <si>
    <t>GTEX-13N11-1126-SM-5KM41</t>
  </si>
  <si>
    <t>GTEX-13OVI-1026-SM-5L3EM</t>
  </si>
  <si>
    <t>GTEX-13OVJ-2326-SM-5IJGA</t>
  </si>
  <si>
    <t>GTEX-13PL7-2026-SM-5IFGK</t>
  </si>
  <si>
    <t>GTEX-13QBU-1626-SM-5LU4S</t>
  </si>
  <si>
    <t>GTEX-13S7M-1726-SM-5RQK3</t>
  </si>
  <si>
    <t>GTEX-13U4I-1926-SM-5LU39</t>
  </si>
  <si>
    <t>GTEX-13VXT-1626-SM-5IJES</t>
  </si>
  <si>
    <t>GTEX-145ME-1326-SM-5O98Q</t>
  </si>
  <si>
    <t>GTEX-14BIM-2226-SM-5SI8Y</t>
  </si>
  <si>
    <t>GTEX-14BMU-1826-SM-5RQII</t>
  </si>
  <si>
    <t>GTEX-N7MT-0726-SM-3TW8S</t>
  </si>
  <si>
    <t>GTEX-OHPK-2026-SM-3MJH7</t>
  </si>
  <si>
    <t>GTEX-OHPL-2026-SM-3TW8R</t>
  </si>
  <si>
    <t>GTEX-P4PP-2026-SM-3P61N</t>
  </si>
  <si>
    <t>GTEX-P4QT-2026-SM-3NMCJ</t>
  </si>
  <si>
    <t>GTEX-P78B-2526-SM-3P5ZY</t>
  </si>
  <si>
    <t>GTEX-POMQ-1226-SM-3P61F</t>
  </si>
  <si>
    <t>GTEX-PWCY-1426-SM-48TCT</t>
  </si>
  <si>
    <t>GTEX-PWN1-2026-SM-48TD9</t>
  </si>
  <si>
    <t>GTEX-PX3G-2026-SM-48U1H</t>
  </si>
  <si>
    <t>GTEX-Q734-1626-SM-48U1B</t>
  </si>
  <si>
    <t>GTEX-QCQG-1326-SM-48U24</t>
  </si>
  <si>
    <t>GTEX-R55G-1626-SM-48FF4</t>
  </si>
  <si>
    <t>GTEX-RU72-2626-SM-4TT75</t>
  </si>
  <si>
    <t>GTEX-RWS6-1326-SM-47JXB</t>
  </si>
  <si>
    <t>GTEX-S341-1026-SM-4AD71</t>
  </si>
  <si>
    <t>GTEX-S4UY-1226-SM-4AD51</t>
  </si>
  <si>
    <t>GTEX-T2IS-2226-SM-4DM65</t>
  </si>
  <si>
    <t>GTEX-T5JW-1526-SM-4DM5E</t>
  </si>
  <si>
    <t>GTEX-T6MO-1526-SM-4DM57</t>
  </si>
  <si>
    <t>GTEX-TMMY-2226-SM-4DXTN</t>
  </si>
  <si>
    <t>GTEX-U3ZN-0726-SM-4DXT5</t>
  </si>
  <si>
    <t>GTEX-UPIC-1526-SM-4IHLU</t>
  </si>
  <si>
    <t>GTEX-W5WG-1326-SM-4LMI9</t>
  </si>
  <si>
    <t>GTEX-WEY5-0726-SM-4LMID</t>
  </si>
  <si>
    <t>GTEX-WI4N-2426-SM-4OOSC</t>
  </si>
  <si>
    <t>GTEX-WWYW-2826-SM-4MVOQ</t>
  </si>
  <si>
    <t>GTEX-WXYG-1326-SM-4ONCN</t>
  </si>
  <si>
    <t>GTEX-WYVS-1226-SM-4ONCL</t>
  </si>
  <si>
    <t>GTEX-XUJ4-1526-SM-4BONU</t>
  </si>
  <si>
    <t>GTEX-XUW1-0226-SM-4BOOS</t>
  </si>
  <si>
    <t>GTEX-XUZC-0926-SM-4BOQF</t>
  </si>
  <si>
    <t>GTEX-XV7Q-1526-SM-4BRWB</t>
  </si>
  <si>
    <t>GTEX-XYKS-1626-SM-4BRUQ</t>
  </si>
  <si>
    <t>GTEX-Y3IK-2126-SM-4YCDS</t>
  </si>
  <si>
    <t>GTEX-YFC4-2826-SM-5P9FR</t>
  </si>
  <si>
    <t>GTEX-YJ8O-1126-SM-5P9IS</t>
  </si>
  <si>
    <t>GTEX-ZAJG-2826-SM-5HL8D</t>
  </si>
  <si>
    <t>GTEX-ZAK1-2526-SM-5S2N7</t>
  </si>
  <si>
    <t>GTEX-ZLWG-1026-SM-4WWC4</t>
  </si>
  <si>
    <t>GTEX-ZP4G-0726-SM-4WWF2</t>
  </si>
  <si>
    <t>GTEX-ZTPG-2026-SM-5O999</t>
  </si>
  <si>
    <t>GTEX-ZV6S-1526-SM-5NQ7O</t>
  </si>
  <si>
    <t>GTEX-ZVT2-0426-SM-5E44S</t>
  </si>
  <si>
    <t>GTEX-ZXES-0726-SM-5E451</t>
  </si>
  <si>
    <t>GTEX-ZYVF-0526-SM-5E43E</t>
  </si>
  <si>
    <t>TCGA-AJ-A3NC-11</t>
  </si>
  <si>
    <t>TCGA-AJ-A3NE-11</t>
  </si>
  <si>
    <t>TCGA-AJ-A3NH-11</t>
  </si>
  <si>
    <t>TCGA-AX-A05Y-11</t>
  </si>
  <si>
    <t>TCGA-AX-A0IZ-11</t>
  </si>
  <si>
    <t>TCGA-AX-A0J0-11</t>
  </si>
  <si>
    <t>TCGA-AX-A2HC-11</t>
  </si>
  <si>
    <t>TCGA-AX-A2HD-11</t>
  </si>
  <si>
    <t>TCGA-BG-A2AD-11</t>
  </si>
  <si>
    <t>TCGA-BG-A3EW-11</t>
  </si>
  <si>
    <t>TCGA-BG-A3PP-11</t>
  </si>
  <si>
    <t>TCGA-BK-A4ZD-11</t>
  </si>
  <si>
    <t>TCGA-DI-A2QY-11</t>
  </si>
  <si>
    <t>TCGA-FL-A1YG-11</t>
  </si>
  <si>
    <t>TCGA-FL-A1YH-11</t>
  </si>
  <si>
    <t>TCGA-FL-A1YI-11</t>
  </si>
  <si>
    <t>TCGA-FL-A1YL-11</t>
  </si>
  <si>
    <t>TCGA-FL-A1YN-11</t>
  </si>
  <si>
    <t>TCGA-FL-A1YQ-11</t>
  </si>
  <si>
    <t>TCGA-FL-A1YT-11</t>
  </si>
  <si>
    <t>TCGA-FL-A1YU-11</t>
  </si>
  <si>
    <t>TCGA-FL-A1YV-11</t>
  </si>
  <si>
    <t>TCGA-FL-A3WE-11</t>
  </si>
  <si>
    <t>Focal</t>
    <phoneticPr fontId="1" type="noConversion"/>
  </si>
  <si>
    <t>Chrom</t>
    <phoneticPr fontId="1" type="noConversion"/>
  </si>
  <si>
    <t>Arm</t>
    <phoneticPr fontId="1" type="noConversion"/>
  </si>
  <si>
    <t>Sum_score</t>
    <phoneticPr fontId="1" type="noConversion"/>
  </si>
  <si>
    <t>TCGA-ZF-A9RD-01A</t>
  </si>
  <si>
    <t>TCGA-GV-A6ZA-01A</t>
  </si>
  <si>
    <t>TCGA-XF-A9SW-01A</t>
  </si>
  <si>
    <t>TCGA-GU-A763-01A</t>
  </si>
  <si>
    <t>TCGA-2F-A9KR-01A</t>
  </si>
  <si>
    <t>TCGA-ZF-AA5N-01A</t>
  </si>
  <si>
    <t>TCGA-E7-A3Y1-01A</t>
  </si>
  <si>
    <t>TCGA-BT-A20R-01A</t>
  </si>
  <si>
    <t>TCGA-DK-A1AG-01A</t>
  </si>
  <si>
    <t>TCGA-UY-A9PB-01A</t>
  </si>
  <si>
    <t>TCGA-XF-A9T4-01A</t>
  </si>
  <si>
    <t>TCGA-XF-A9T5-01A</t>
  </si>
  <si>
    <t>TCGA-DK-AA6T-01A</t>
  </si>
  <si>
    <t>TCGA-ZF-A9RF-01A</t>
  </si>
  <si>
    <t>TCGA-UY-A8OD-01A</t>
  </si>
  <si>
    <t>TCGA-FJ-A3ZF-01A</t>
  </si>
  <si>
    <t>TCGA-E7-A6MF-01A</t>
  </si>
  <si>
    <t>TCGA-E7-A4IJ-01A</t>
  </si>
  <si>
    <t>TCGA-FD-A6TA-01A</t>
  </si>
  <si>
    <t>TCGA-UY-A8OB-01A</t>
  </si>
  <si>
    <t>TCGA-UY-A9PE-01A</t>
  </si>
  <si>
    <t>TCGA-4Z-AA7Q-01A</t>
  </si>
  <si>
    <t>TCGA-GV-A3QG-01A</t>
  </si>
  <si>
    <t>TCGA-CU-A0YR-01A</t>
  </si>
  <si>
    <t>TCGA-BT-A42C-01A</t>
  </si>
  <si>
    <t>TCGA-BT-A20V-01A</t>
  </si>
  <si>
    <t>TCGA-DK-A2HX-01A</t>
  </si>
  <si>
    <t>TCGA-GC-A3WC-01A</t>
  </si>
  <si>
    <t>TCGA-FD-A3B6-01A</t>
  </si>
  <si>
    <t>TCGA-FD-A3NA-01A</t>
  </si>
  <si>
    <t>TCGA-DK-A3IU-01A</t>
  </si>
  <si>
    <t>TCGA-HQ-A2OF-01A</t>
  </si>
  <si>
    <t>TCGA-FD-A43X-01A</t>
  </si>
  <si>
    <t>TCGA-DK-A3IT-01A</t>
  </si>
  <si>
    <t>TCGA-GV-A40G-01A</t>
  </si>
  <si>
    <t>TCGA-DK-A2I6-01A</t>
  </si>
  <si>
    <t>TCGA-GC-A3BM-01A</t>
  </si>
  <si>
    <t>TCGA-DK-A3IQ-01A</t>
  </si>
  <si>
    <t>TCGA-G2-A2ES-01A</t>
  </si>
  <si>
    <t>TCGA-DK-A3IN-01A</t>
  </si>
  <si>
    <t>TCGA-FD-A3B7-01A</t>
  </si>
  <si>
    <t>TCGA-GU-A42P-01A</t>
  </si>
  <si>
    <t>TCGA-FD-A3SN-01A</t>
  </si>
  <si>
    <t>TCGA-FD-A3SQ-01A</t>
  </si>
  <si>
    <t>TCGA-CU-A0YO-01A</t>
  </si>
  <si>
    <t>TCGA-K4-AAQO-01A</t>
  </si>
  <si>
    <t>TCGA-CU-A0YN-01A</t>
  </si>
  <si>
    <t>TCGA-GV-A40E-01A</t>
  </si>
  <si>
    <t>TCGA-CF-A9FM-01A</t>
  </si>
  <si>
    <t>TCGA-ZF-AA4N-01A</t>
  </si>
  <si>
    <t>TCGA-FD-A43P-01A</t>
  </si>
  <si>
    <t>TCGA-GV-A3QF-01A</t>
  </si>
  <si>
    <t>TCGA-GC-A3YS-01A</t>
  </si>
  <si>
    <t>TCGA-DK-A3IV-01A</t>
  </si>
  <si>
    <t>TCGA-FD-A3SS-01A</t>
  </si>
  <si>
    <t>TCGA-GC-A3RB-01A</t>
  </si>
  <si>
    <t>TCGA-DK-A1A5-01A</t>
  </si>
  <si>
    <t>TCGA-DK-A1AA-01A</t>
  </si>
  <si>
    <t>TCGA-K4-A3WS-01A</t>
  </si>
  <si>
    <t>TCGA-BL-A0C8-01A</t>
  </si>
  <si>
    <t>TCGA-FD-A6TK-01A</t>
  </si>
  <si>
    <t>TCGA-UY-A78L-01A</t>
  </si>
  <si>
    <t>TCGA-4Z-AA84-01A</t>
  </si>
  <si>
    <t>TCGA-XF-A9SK-01A</t>
  </si>
  <si>
    <t>TCGA-YF-AA3M-01A</t>
  </si>
  <si>
    <t>TCGA-G2-A3IE-01A</t>
  </si>
  <si>
    <t>TCGA-ZF-A9RL-01A</t>
  </si>
  <si>
    <t>TCGA-HQ-A2OE-01A</t>
  </si>
  <si>
    <t>TCGA-DK-AA74-01A</t>
  </si>
  <si>
    <t>TCGA-H4-A2HO-01A</t>
  </si>
  <si>
    <t>TCGA-ZF-AA53-01A</t>
  </si>
  <si>
    <t>TCGA-HQ-A5ND-01A</t>
  </si>
  <si>
    <t>TCGA-FD-A6TC-01A</t>
  </si>
  <si>
    <t>TCGA-DK-A6AW-01A</t>
  </si>
  <si>
    <t>TCGA-GV-A3JV-01A</t>
  </si>
  <si>
    <t>TCGA-XF-A8HH-01A</t>
  </si>
  <si>
    <t>TCGA-DK-A2I1-01A</t>
  </si>
  <si>
    <t>TCGA-ZF-AA5H-01A</t>
  </si>
  <si>
    <t>TCGA-E7-A7PW-01A</t>
  </si>
  <si>
    <t>TCGA-PQ-A6FI-01A</t>
  </si>
  <si>
    <t>TCGA-FD-A62S-01A</t>
  </si>
  <si>
    <t>TCGA-FD-A5C0-01A</t>
  </si>
  <si>
    <t>TCGA-GU-A42R-01A</t>
  </si>
  <si>
    <t>TCGA-UY-A78M-01A</t>
  </si>
  <si>
    <t>TCGA-GV-A3QI-01A</t>
  </si>
  <si>
    <t>TCGA-FD-A5C1-01A</t>
  </si>
  <si>
    <t>TCGA-DK-AA6X-01A</t>
  </si>
  <si>
    <t>TCGA-CU-A3YL-01A</t>
  </si>
  <si>
    <t>TCGA-FD-A6TH-01A</t>
  </si>
  <si>
    <t>TCGA-BT-A20T-01A</t>
  </si>
  <si>
    <t>TCGA-FD-A6TG-01A</t>
  </si>
  <si>
    <t>TCGA-DK-A6B1-01A</t>
  </si>
  <si>
    <t>TCGA-ZF-AA58-01A</t>
  </si>
  <si>
    <t>TCGA-CF-A47T-01A</t>
  </si>
  <si>
    <t>TCGA-XF-AAMH-01A</t>
  </si>
  <si>
    <t>TCGA-BL-A3JM-01A</t>
  </si>
  <si>
    <t>TCGA-FD-A6TI-01A</t>
  </si>
  <si>
    <t>TCGA-ZF-AA51-01A</t>
  </si>
  <si>
    <t>TCGA-DK-AA6U-01A</t>
  </si>
  <si>
    <t>TCGA-CF-A47W-01A</t>
  </si>
  <si>
    <t>TCGA-FD-A43U-01A</t>
  </si>
  <si>
    <t>TCGA-DK-A3IL-01A</t>
  </si>
  <si>
    <t>TCGA-XF-A8HC-01A</t>
  </si>
  <si>
    <t>TCGA-ZF-AA4T-01A</t>
  </si>
  <si>
    <t>TCGA-E7-A97P-01A</t>
  </si>
  <si>
    <t>TCGA-XF-AAMW-01A</t>
  </si>
  <si>
    <t>TCGA-E5-A4U1-01A</t>
  </si>
  <si>
    <t>TCGA-E7-A8O7-01A</t>
  </si>
  <si>
    <t>TCGA-CF-A3MF-01A</t>
  </si>
  <si>
    <t>TCGA-ZF-A9RG-01A</t>
  </si>
  <si>
    <t>TCGA-4Z-AA7M-01A</t>
  </si>
  <si>
    <t>TCGA-GC-A3OO-01A</t>
  </si>
  <si>
    <t>TCGA-K4-A4AC-01A</t>
  </si>
  <si>
    <t>TCGA-GU-A764-01A</t>
  </si>
  <si>
    <t>TCGA-G2-AA3B-01A</t>
  </si>
  <si>
    <t>TCGA-BT-A0YX-01A</t>
  </si>
  <si>
    <t>TCGA-DK-AA71-01A</t>
  </si>
  <si>
    <t>TCGA-DK-A2I2-01A</t>
  </si>
  <si>
    <t>TCGA-XF-AAN3-01A</t>
  </si>
  <si>
    <t>TCGA-ZF-AA5P-01A</t>
  </si>
  <si>
    <t>TCGA-CF-A7I0-01A</t>
  </si>
  <si>
    <t>TCGA-2F-A9KQ-01A</t>
  </si>
  <si>
    <t>TCGA-ZF-A9RE-01A</t>
  </si>
  <si>
    <t>TCGA-E7-A7XN-01A</t>
  </si>
  <si>
    <t>TCGA-G2-A2EC-01A</t>
  </si>
  <si>
    <t>TCGA-E7-A678-01A</t>
  </si>
  <si>
    <t>TCGA-G2-A2EF-01A</t>
  </si>
  <si>
    <t>TCGA-GD-A3OS-01A</t>
  </si>
  <si>
    <t>TCGA-DK-A3WW-01A</t>
  </si>
  <si>
    <t>TCGA-GD-A3OQ-01A</t>
  </si>
  <si>
    <t>TCGA-G2-A2EL-01A</t>
  </si>
  <si>
    <t>TCGA-XF-A9T8-01A</t>
  </si>
  <si>
    <t>TCGA-GD-A3OP-01A</t>
  </si>
  <si>
    <t>TCGA-XF-AAML-01A</t>
  </si>
  <si>
    <t>TCGA-4Z-AA82-01A</t>
  </si>
  <si>
    <t>TCGA-K4-A5RI-01A</t>
  </si>
  <si>
    <t>TCGA-XF-A9ST-01A</t>
  </si>
  <si>
    <t>TCGA-GV-A3QH-01A</t>
  </si>
  <si>
    <t>TCGA-4Z-AA81-01A</t>
  </si>
  <si>
    <t>TCGA-DK-A1AC-01A</t>
  </si>
  <si>
    <t>TCGA-ZF-A9R4-01A</t>
  </si>
  <si>
    <t>TCGA-FD-A6TB-01A</t>
  </si>
  <si>
    <t>TCGA-XF-AAMG-01A</t>
  </si>
  <si>
    <t>TCGA-CF-A1HR-01A</t>
  </si>
  <si>
    <t>TCGA-CF-A3MG-01A</t>
  </si>
  <si>
    <t>TCGA-LC-A66R-01A</t>
  </si>
  <si>
    <t>TCGA-GU-AATP-01A</t>
  </si>
  <si>
    <t>TCGA-2F-A9KW-01A</t>
  </si>
  <si>
    <t>TCGA-UY-A9PF-01A</t>
  </si>
  <si>
    <t>TCGA-FD-A43N-01A</t>
  </si>
  <si>
    <t>TCGA-GV-A3JW-01A</t>
  </si>
  <si>
    <t>TCGA-DK-A1A7-01A</t>
  </si>
  <si>
    <t>TCGA-E7-A7DV-01A</t>
  </si>
  <si>
    <t>TCGA-DK-A3IK-01A</t>
  </si>
  <si>
    <t>TCGA-C4-A0F0-01A</t>
  </si>
  <si>
    <t>TCGA-DK-A3X2-01A</t>
  </si>
  <si>
    <t>TCGA-E5-A2PC-01A</t>
  </si>
  <si>
    <t>TCGA-BT-A20Q-01A</t>
  </si>
  <si>
    <t>TCGA-DK-A3IM-01A</t>
  </si>
  <si>
    <t>TCGA-SY-A9G0-01A</t>
  </si>
  <si>
    <t>TCGA-XF-A9SU-01A</t>
  </si>
  <si>
    <t>TCGA-UY-A78O-01A</t>
  </si>
  <si>
    <t>TCGA-CF-A8HX-01A</t>
  </si>
  <si>
    <t>TCGA-FD-A3SL-01A</t>
  </si>
  <si>
    <t>TCGA-4Z-AA87-01A</t>
  </si>
  <si>
    <t>TCGA-DK-AA6S-01A</t>
  </si>
  <si>
    <t>TCGA-UY-A9PA-01A</t>
  </si>
  <si>
    <t>TCGA-FD-A3B5-01A</t>
  </si>
  <si>
    <t>TCGA-FD-A62O-01A</t>
  </si>
  <si>
    <t>TCGA-FD-A3SM-01A</t>
  </si>
  <si>
    <t>TCGA-DK-A1AE-01A</t>
  </si>
  <si>
    <t>TCGA-4Z-AA7Y-01A</t>
  </si>
  <si>
    <t>TCGA-FD-A3B3-01A</t>
  </si>
  <si>
    <t>TCGA-CF-A5U8-01A</t>
  </si>
  <si>
    <t>TCGA-BT-A20W-01A</t>
  </si>
  <si>
    <t>TCGA-DK-AA6P-01A</t>
  </si>
  <si>
    <t>TCGA-ZF-A9RC-01A</t>
  </si>
  <si>
    <t>TCGA-FD-A5BV-01A</t>
  </si>
  <si>
    <t>TCGA-5N-A9KI-01A</t>
  </si>
  <si>
    <t>TCGA-C4-A0F6-01A</t>
  </si>
  <si>
    <t>TCGA-E7-A5KE-01A</t>
  </si>
  <si>
    <t>TCGA-XF-A9SL-01A</t>
  </si>
  <si>
    <t>TCGA-K4-A54R-01A</t>
  </si>
  <si>
    <t>TCGA-XF-AAN1-01A</t>
  </si>
  <si>
    <t>TCGA-FD-A3B8-01A</t>
  </si>
  <si>
    <t>TCGA-GC-A6I1-01A</t>
  </si>
  <si>
    <t>TCGA-BL-A13J-01A</t>
  </si>
  <si>
    <t>TCGA-UY-A78N-01A</t>
  </si>
  <si>
    <t>TCGA-ZF-AA4U-01A</t>
  </si>
  <si>
    <t>TCGA-UY-A8OC-01A</t>
  </si>
  <si>
    <t>TCGA-K4-A5RJ-01A</t>
  </si>
  <si>
    <t>TCGA-ZF-A9R0-01A</t>
  </si>
  <si>
    <t>TCGA-DK-A2I4-01A</t>
  </si>
  <si>
    <t>TCGA-FD-A6TE-01A</t>
  </si>
  <si>
    <t>TCGA-E7-A5KF-01A</t>
  </si>
  <si>
    <t>TCGA-GD-A2C5-01A</t>
  </si>
  <si>
    <t>TCGA-G2-A2EK-01A</t>
  </si>
  <si>
    <t>TCGA-DK-AA6R-01A</t>
  </si>
  <si>
    <t>TCGA-4Z-AA80-01A</t>
  </si>
  <si>
    <t>TCGA-UY-A78K-01A</t>
  </si>
  <si>
    <t>TCGA-XF-A9T0-01A</t>
  </si>
  <si>
    <t>TCGA-XF-A9T3-01A</t>
  </si>
  <si>
    <t>TCGA-FD-A3SP-01A</t>
  </si>
  <si>
    <t>TCGA-DK-AA6Q-01A</t>
  </si>
  <si>
    <t>TCGA-4Z-AA89-01A</t>
  </si>
  <si>
    <t>TCGA-K4-A6FZ-01A</t>
  </si>
  <si>
    <t>TCGA-FD-A6TF-01A</t>
  </si>
  <si>
    <t>TCGA-ZF-AA4W-01A</t>
  </si>
  <si>
    <t>TCGA-DK-AA6W-01A</t>
  </si>
  <si>
    <t>TCGA-2F-A9KP-01A</t>
  </si>
  <si>
    <t>TCGA-YF-AA3L-01A</t>
  </si>
  <si>
    <t>TCGA-K4-A6MB-01A</t>
  </si>
  <si>
    <t>TCGA-KQ-A41N-01A</t>
  </si>
  <si>
    <t>TCGA-BT-A0S7-01A</t>
  </si>
  <si>
    <t>TCGA-R3-A69X-01A</t>
  </si>
  <si>
    <t>TCGA-GU-A762-01A</t>
  </si>
  <si>
    <t>TCGA-GC-A3RD-01A</t>
  </si>
  <si>
    <t>TCGA-CF-A8HY-01A</t>
  </si>
  <si>
    <t>TCGA-LT-A8JT-01A</t>
  </si>
  <si>
    <t>TCGA-XF-A9SI-01A</t>
  </si>
  <si>
    <t>TCGA-FJ-A3Z7-01A</t>
  </si>
  <si>
    <t>TCGA-FD-A5BX-01A</t>
  </si>
  <si>
    <t>TCGA-DK-A3X1-01A</t>
  </si>
  <si>
    <t>TCGA-GD-A76B-01A</t>
  </si>
  <si>
    <t>TCGA-ZF-AA52-01A</t>
  </si>
  <si>
    <t>TCGA-FD-A3SJ-01A</t>
  </si>
  <si>
    <t>TCGA-YC-A9TC-01A</t>
  </si>
  <si>
    <t>TCGA-XF-A9T6-01A</t>
  </si>
  <si>
    <t>TCGA-E7-A7DU-01A</t>
  </si>
  <si>
    <t>TCGA-FD-A3SR-01A</t>
  </si>
  <si>
    <t>TCGA-4Z-AA7R-01A</t>
  </si>
  <si>
    <t>TCGA-FJ-A3Z9-01A</t>
  </si>
  <si>
    <t>TCGA-BT-A3PK-01A</t>
  </si>
  <si>
    <t>TCGA-CF-A9FF-01A</t>
  </si>
  <si>
    <t>TCGA-DK-A6B0-01A</t>
  </si>
  <si>
    <t>TCGA-ZF-A9RN-01A</t>
  </si>
  <si>
    <t>TCGA-FD-A62P-01A</t>
  </si>
  <si>
    <t>TCGA-E7-A519-01A</t>
  </si>
  <si>
    <t>TCGA-BT-A20J-01A</t>
  </si>
  <si>
    <t>TCGA-GC-A3I6-01A</t>
  </si>
  <si>
    <t>TCGA-XF-A9SP-01A</t>
  </si>
  <si>
    <t>TCGA-S5-A6DX-01A</t>
  </si>
  <si>
    <t>TCGA-FD-A43S-01A</t>
  </si>
  <si>
    <t>TCGA-4Z-AA7N-01A</t>
  </si>
  <si>
    <t>TCGA-4Z-AA83-01A</t>
  </si>
  <si>
    <t>TCGA-BT-A2LA-01A</t>
  </si>
  <si>
    <t>TCGA-CU-A5W6-01A</t>
  </si>
  <si>
    <t>TCGA-FT-A61P-01A</t>
  </si>
  <si>
    <t>TCGA-SY-A9G5-01A</t>
  </si>
  <si>
    <t>TCGA-ZF-A9RM-01A</t>
  </si>
  <si>
    <t>TCGA-CF-A27C-01A</t>
  </si>
  <si>
    <t>TCGA-XF-A9SG-01A</t>
  </si>
  <si>
    <t>TCGA-XF-AAMR-01A</t>
  </si>
  <si>
    <t>TCGA-4Z-AA7W-01A</t>
  </si>
  <si>
    <t>TCGA-CF-A47X-01A</t>
  </si>
  <si>
    <t>TCGA-XF-AAMQ-01A</t>
  </si>
  <si>
    <t>TCGA-4Z-AA7O-01A</t>
  </si>
  <si>
    <t>TCGA-CF-A9FH-01A</t>
  </si>
  <si>
    <t>TCGA-BT-A20U-01A</t>
  </si>
  <si>
    <t>TCGA-XF-A8HE-01A</t>
  </si>
  <si>
    <t>TCGA-E7-A8O8-01A</t>
  </si>
  <si>
    <t>TCGA-XF-A8HF-01A</t>
  </si>
  <si>
    <t>TCGA-DK-A1AD-01A</t>
  </si>
  <si>
    <t>TCGA-FD-A3B4-01A</t>
  </si>
  <si>
    <t>TCGA-XF-A9SY-01A</t>
  </si>
  <si>
    <t>TCGA-FD-A3N6-01A</t>
  </si>
  <si>
    <t>TCGA-BT-A42E-01A</t>
  </si>
  <si>
    <t>TCGA-FD-A5BY-01A</t>
  </si>
  <si>
    <t>TCGA-XF-AAMJ-01A</t>
  </si>
  <si>
    <t>TCGA-XF-A8HB-01A</t>
  </si>
  <si>
    <t>TCGA-FJ-A3ZE-01A</t>
  </si>
  <si>
    <t>TCGA-E7-A4XJ-01A</t>
  </si>
  <si>
    <t>TCGA-E7-A6MD-01A</t>
  </si>
  <si>
    <t>TCGA-BT-A3PH-01A</t>
  </si>
  <si>
    <t>TCGA-4Z-AA86-01A</t>
  </si>
  <si>
    <t>TCGA-XF-AAMF-01A</t>
  </si>
  <si>
    <t>TCGA-FD-A3SO-01A</t>
  </si>
  <si>
    <t>TCGA-YC-A89H-01A</t>
  </si>
  <si>
    <t>TCGA-CF-A9FL-01A</t>
  </si>
  <si>
    <t>TCGA-5N-A9KM-01A</t>
  </si>
  <si>
    <t>TCGA-YC-A8S6-01A</t>
  </si>
  <si>
    <t>TCGA-FD-A5BU-01A</t>
  </si>
  <si>
    <t>TCGA-XF-AAN2-01A</t>
  </si>
  <si>
    <t>TCGA-G2-AA3F-01A</t>
  </si>
  <si>
    <t>TCGA-G2-A2EO-01A</t>
  </si>
  <si>
    <t>TCGA-DK-A3WY-01A</t>
  </si>
  <si>
    <t>TCGA-CF-A47Y-01A</t>
  </si>
  <si>
    <t>TCGA-DK-A1A6-01A</t>
  </si>
  <si>
    <t>TCGA-GU-A42Q-01A</t>
  </si>
  <si>
    <t>TCGA-GV-A3JZ-01A</t>
  </si>
  <si>
    <t>TCGA-XF-AAMY-01A</t>
  </si>
  <si>
    <t>TCGA-XF-AAN7-01A</t>
  </si>
  <si>
    <t>TCGA-KQ-A41O-01A</t>
  </si>
  <si>
    <t>TCGA-BT-A2LD-01A</t>
  </si>
  <si>
    <t>TCGA-UY-A9PD-01A</t>
  </si>
  <si>
    <t>TCGA-E7-A6ME-01A</t>
  </si>
  <si>
    <t>TCGA-KQ-A41Q-01A</t>
  </si>
  <si>
    <t>TCGA-PQ-A6FN-01A</t>
  </si>
  <si>
    <t>TCGA-S5-AA26-01A</t>
  </si>
  <si>
    <t>TCGA-XF-A9SX-01A</t>
  </si>
  <si>
    <t>TCGA-FD-A3N5-01A</t>
  </si>
  <si>
    <t>TCGA-CF-A1HS-01A</t>
  </si>
  <si>
    <t>TCGA-GC-A4ZW-01A</t>
  </si>
  <si>
    <t>TCGA-XF-AAN8-01A</t>
  </si>
  <si>
    <t>TCGA-K4-A83P-01A</t>
  </si>
  <si>
    <t>TCGA-XF-A9T2-01A</t>
  </si>
  <si>
    <t>TCGA-ZF-A9R5-01A</t>
  </si>
  <si>
    <t>TCGA-GD-A6C6-01A</t>
  </si>
  <si>
    <t>TCGA-DK-A6B6-01A</t>
  </si>
  <si>
    <t>TCGA-ZF-A9R3-01A</t>
  </si>
  <si>
    <t>TCGA-FD-A5BZ-01A</t>
  </si>
  <si>
    <t>TCGA-GC-A6I3-01A</t>
  </si>
  <si>
    <t>TCGA-E7-A97Q-01A</t>
  </si>
  <si>
    <t>TCGA-XF-AAMT-01A</t>
  </si>
  <si>
    <t>TCGA-CU-A72E-01A</t>
  </si>
  <si>
    <t>TCGA-CU-A3QU-01A</t>
  </si>
  <si>
    <t>TCGA-ZF-A9R2-01A</t>
  </si>
  <si>
    <t>TCGA-G2-A3IB-01A</t>
  </si>
  <si>
    <t>TCGA-GU-AATQ-01A</t>
  </si>
  <si>
    <t>TCGA-XF-A9SM-01A</t>
  </si>
  <si>
    <t>TCGA-XF-A9SJ-01A</t>
  </si>
  <si>
    <t>TCGA-ZF-AA4R-01A</t>
  </si>
  <si>
    <t>TCGA-DK-A6AV-01A</t>
  </si>
  <si>
    <t>TCGA-CF-A5UA-01A</t>
  </si>
  <si>
    <t>TCGA-FD-A5BS-01A</t>
  </si>
  <si>
    <t>TCGA-XF-AAN4-01A</t>
  </si>
  <si>
    <t>TCGA-FD-A62N-01A</t>
  </si>
  <si>
    <t>TCGA-XF-A9SH-01A</t>
  </si>
  <si>
    <t>TCGA-CF-A3MH-01A</t>
  </si>
  <si>
    <t>TCGA-UY-A78P-01A</t>
  </si>
  <si>
    <t>TCGA-XF-A8HG-01A</t>
  </si>
  <si>
    <t>TCGA-FJ-A871-01A</t>
  </si>
  <si>
    <t>TCGA-2F-A9KT-01A</t>
  </si>
  <si>
    <t>TCGA-ZF-AA54-01A</t>
  </si>
  <si>
    <t>TCGA-GC-A3RC-01A</t>
  </si>
  <si>
    <t>TCGA-BT-A20X-01A</t>
  </si>
  <si>
    <t>TCGA-GU-A767-01A</t>
  </si>
  <si>
    <t>TCGA-G2-AA3C-01A</t>
  </si>
  <si>
    <t>TCGA-BT-A20O-01A</t>
  </si>
  <si>
    <t>TCGA-XF-AAN5-01A</t>
  </si>
  <si>
    <t>TCGA-BL-A5ZZ-01A</t>
  </si>
  <si>
    <t>TCGA-DK-A1A3-01A</t>
  </si>
  <si>
    <t>TCGA-G2-A2EJ-01A</t>
  </si>
  <si>
    <t>TCGA-FD-A6TD-01A</t>
  </si>
  <si>
    <t>TCGA-XF-AAME-01A</t>
  </si>
  <si>
    <t>TCGA-E7-A3X6-01A</t>
  </si>
  <si>
    <t>TCGA-E7-A85H-01A</t>
  </si>
  <si>
    <t>TCGA-E5-A4TZ-01A</t>
  </si>
  <si>
    <t>TCGA-DK-AA6L-01A</t>
  </si>
  <si>
    <t>TCGA-FD-A5BT-01A</t>
  </si>
  <si>
    <t>TCGA-KQ-A41S-01A</t>
  </si>
  <si>
    <t>TCGA-ZF-AA4V-01A</t>
  </si>
  <si>
    <t>TCGA-FT-A3EE-01A</t>
  </si>
  <si>
    <t>TCGA-UY-A9PH-01A</t>
  </si>
  <si>
    <t>TCGA-GU-AATO-01A</t>
  </si>
  <si>
    <t>TCGA-G2-A3VY-01A</t>
  </si>
  <si>
    <t>TCGA-XF-A9SV-01A</t>
  </si>
  <si>
    <t>TCGA-ZF-A9R7-01A</t>
  </si>
  <si>
    <t>TCGA-DK-AA75-01A</t>
  </si>
  <si>
    <t>TCGA-H4-A2HQ-01A</t>
  </si>
  <si>
    <t>TCGA-BT-A2LB-01A</t>
  </si>
  <si>
    <t>TCGA-CF-A47S-01A</t>
  </si>
  <si>
    <t>TCGA-MV-A51V-01A</t>
  </si>
  <si>
    <t>TCGA-FD-A43Y-01A</t>
  </si>
  <si>
    <t>TCGA-DK-AA76-01A</t>
  </si>
  <si>
    <t>TCGA-E7-A677-01A</t>
  </si>
  <si>
    <t>TCGA-E7-A541-01A</t>
  </si>
  <si>
    <t>TCGA-K4-A3WV-01A</t>
  </si>
  <si>
    <t>TCGA-DK-A6B5-01A</t>
  </si>
  <si>
    <t>TCGA-DK-A3WX-01A</t>
  </si>
  <si>
    <t>TCGA-KQ-A41P-01A</t>
  </si>
  <si>
    <t>TCGA-DK-AA6M-01A</t>
  </si>
  <si>
    <t>TCGA-GV-A3JX-01A</t>
  </si>
  <si>
    <t>TCGA-BT-A42F-01A</t>
  </si>
  <si>
    <t>TCGA-BT-A42B-01A</t>
  </si>
  <si>
    <t>TCGA-XF-A9SZ-01A</t>
  </si>
  <si>
    <t>TCGA-2F-A9KO-01A</t>
  </si>
  <si>
    <t>TCGA-XF-A8HD-01A</t>
  </si>
  <si>
    <t>TCGA-FD-A5BR-01A</t>
  </si>
  <si>
    <t>TCGA-HQ-A5NE-01A</t>
  </si>
  <si>
    <t>TCGA-G2-AA3D-01A</t>
  </si>
  <si>
    <t>TCGA-KQ-A41R-01A</t>
  </si>
  <si>
    <t>TCGA-CF-A47V-01A</t>
  </si>
  <si>
    <t>TCGA-ZF-AA4X-01A</t>
  </si>
  <si>
    <t>TCGA-GU-A766-01A</t>
  </si>
  <si>
    <t>TCGA-XF-AAN0-01A</t>
  </si>
  <si>
    <t>TCGA-ZF-AA56-01A</t>
  </si>
  <si>
    <t>TCGA-DK-AA77-01A</t>
  </si>
  <si>
    <t>TCGA-ZF-A9R9-01A</t>
  </si>
  <si>
    <t>TCGA-BL-A13I-01A</t>
  </si>
  <si>
    <t>TCGA-BT-A20N-01A</t>
  </si>
  <si>
    <t>TCGA-LT-A5Z6-01A</t>
  </si>
  <si>
    <t>TCGA-XF-AAMZ-01A</t>
  </si>
  <si>
    <t>TCGA-XF-AAMX-01A</t>
  </si>
  <si>
    <t>TCGA-K4-A5RH-01A</t>
  </si>
  <si>
    <t>TCGA-XF-A8HI-01A</t>
  </si>
  <si>
    <t>TCGA-4Z-AA7S-01A</t>
  </si>
  <si>
    <t>TCGA-DK-A1AB-01A</t>
  </si>
  <si>
    <t>TCGA-ZF-A9R1-01A</t>
  </si>
  <si>
    <t>TCGA-CF-A3MI-01A</t>
  </si>
  <si>
    <t>TCGA-DK-A1AF-01A</t>
  </si>
  <si>
    <t>TCGA-BT-A20P-01A</t>
  </si>
  <si>
    <t>TCGA-DK-A3IS-01A</t>
  </si>
  <si>
    <t>TCGA-C4-A0EZ-01A</t>
  </si>
  <si>
    <t>TCGA-BT-A3PJ-01A</t>
  </si>
  <si>
    <t>TCGA-CU-A3KJ-01A</t>
  </si>
  <si>
    <t>TCGA-DK-A6B2-01A</t>
  </si>
  <si>
    <t>TCGA-A2-A25D-01A</t>
  </si>
  <si>
    <t>TCGA-A8-A085-01A</t>
  </si>
  <si>
    <t>TCGA-AR-A5QP-01A</t>
  </si>
  <si>
    <t>TCGA-C8-A12P-01A</t>
  </si>
  <si>
    <t>TCGA-BH-A0W3-01A</t>
  </si>
  <si>
    <t>TCGA-AN-A0XV-01A</t>
  </si>
  <si>
    <t>TCGA-E2-A105-01A</t>
  </si>
  <si>
    <t>TCGA-A2-A0T4-01A</t>
  </si>
  <si>
    <t>TCGA-A2-A1FX-01A</t>
  </si>
  <si>
    <t>TCGA-Z7-A8R6-01A</t>
  </si>
  <si>
    <t>TCGA-OL-A66L-01A</t>
  </si>
  <si>
    <t>TCGA-PE-A5DD-01A</t>
  </si>
  <si>
    <t>TCGA-D8-A27V-01A</t>
  </si>
  <si>
    <t>TCGA-A2-A0YL-01A</t>
  </si>
  <si>
    <t>TCGA-E9-A5FK-01A</t>
  </si>
  <si>
    <t>TCGA-C8-A1HE-01A</t>
  </si>
  <si>
    <t>TCGA-E9-A1NH-01A</t>
  </si>
  <si>
    <t>TCGA-AO-A0JF-01A</t>
  </si>
  <si>
    <t>TCGA-A8-A090-01A</t>
  </si>
  <si>
    <t>TCGA-AR-A0TP-01A</t>
  </si>
  <si>
    <t>TCGA-A8-A07L-01A</t>
  </si>
  <si>
    <t>TCGA-D8-A140-01A</t>
  </si>
  <si>
    <t>TCGA-AN-A0XR-01A</t>
  </si>
  <si>
    <t>TCGA-BH-A0HX-01A</t>
  </si>
  <si>
    <t>TCGA-A2-A0CM-01A</t>
  </si>
  <si>
    <t>TCGA-D8-A1X5-01A</t>
  </si>
  <si>
    <t>TCGA-AN-A0AR-01A</t>
  </si>
  <si>
    <t>TCGA-LL-A73Y-01A</t>
  </si>
  <si>
    <t>TCGA-A7-A0DB-01A</t>
  </si>
  <si>
    <t>TCGA-E2-A15F-01A</t>
  </si>
  <si>
    <t>TCGA-E2-A156-01A</t>
  </si>
  <si>
    <t>TCGA-E2-A158-01A</t>
  </si>
  <si>
    <t>TCGA-LL-A5YN-01A</t>
  </si>
  <si>
    <t>TCGA-GM-A2DL-01A</t>
  </si>
  <si>
    <t>TCGA-EW-A1P1-01A</t>
  </si>
  <si>
    <t>TCGA-E2-A106-01A</t>
  </si>
  <si>
    <t>TCGA-AN-A0FN-01A</t>
  </si>
  <si>
    <t>TCGA-AC-A2QI-01A</t>
  </si>
  <si>
    <t>TCGA-E9-A3QA-01A</t>
  </si>
  <si>
    <t>TCGA-AR-A0TX-01A</t>
  </si>
  <si>
    <t>TCGA-E9-A1NI-01A</t>
  </si>
  <si>
    <t>TCGA-AQ-A1H2-01A</t>
  </si>
  <si>
    <t>TCGA-E2-A15D-01A</t>
  </si>
  <si>
    <t>TCGA-BH-A0DQ-01A</t>
  </si>
  <si>
    <t>TCGA-C8-A1HL-01A</t>
  </si>
  <si>
    <t>TCGA-AN-A0XT-01A</t>
  </si>
  <si>
    <t>TCGA-BH-A5IZ-01A</t>
  </si>
  <si>
    <t>TCGA-LL-A73Z-01A</t>
  </si>
  <si>
    <t>TCGA-A2-A0YC-01A</t>
  </si>
  <si>
    <t>TCGA-AN-A0XU-01A</t>
  </si>
  <si>
    <t>TCGA-AC-A2B8-01A</t>
  </si>
  <si>
    <t>TCGA-JL-A3YW-01A</t>
  </si>
  <si>
    <t>TCGA-BH-A1EY-01A</t>
  </si>
  <si>
    <t>TCGA-AN-A0AT-01A</t>
  </si>
  <si>
    <t>TCGA-C8-A137-01A</t>
  </si>
  <si>
    <t>TCGA-E9-A1N3-01A</t>
  </si>
  <si>
    <t>TCGA-AC-A3BB-01A</t>
  </si>
  <si>
    <t>TCGA-C8-A1HF-01A</t>
  </si>
  <si>
    <t>TCGA-A7-A13F-01A</t>
  </si>
  <si>
    <t>TCGA-E2-A1IE-01A</t>
  </si>
  <si>
    <t>TCGA-E2-A15E-01A</t>
  </si>
  <si>
    <t>TCGA-AR-A24L-01A</t>
  </si>
  <si>
    <t>TCGA-BH-A0H7-01A</t>
  </si>
  <si>
    <t>TCGA-AN-A0FY-01A</t>
  </si>
  <si>
    <t>TCGA-LL-A440-01A</t>
  </si>
  <si>
    <t>TCGA-A8-A06Z-01A</t>
  </si>
  <si>
    <t>TCGA-BH-A0B7-01A</t>
  </si>
  <si>
    <t>TCGA-E2-A14U-01A</t>
  </si>
  <si>
    <t>TCGA-E9-A244-01A</t>
  </si>
  <si>
    <t>TCGA-BH-A0AZ-01A</t>
  </si>
  <si>
    <t>TCGA-EW-A1P4-01A</t>
  </si>
  <si>
    <t>TCGA-A1-A0SJ-01A</t>
  </si>
  <si>
    <t>TCGA-A7-A5ZW-01A</t>
  </si>
  <si>
    <t>TCGA-AN-A0FX-01A</t>
  </si>
  <si>
    <t>TCGA-BH-A18K-01A</t>
  </si>
  <si>
    <t>TCGA-BH-A0HF-01A</t>
  </si>
  <si>
    <t>TCGA-E9-A22H-01A</t>
  </si>
  <si>
    <t>TCGA-B6-A0I5-01A</t>
  </si>
  <si>
    <t>TCGA-D8-A27M-01A</t>
  </si>
  <si>
    <t>TCGA-E9-A1NE-01A</t>
  </si>
  <si>
    <t>TCGA-A2-A0YF-01A</t>
  </si>
  <si>
    <t>TCGA-AC-A8OQ-01A</t>
  </si>
  <si>
    <t>TCGA-A8-A0AD-01A</t>
  </si>
  <si>
    <t>TCGA-AC-A2FM-01A</t>
  </si>
  <si>
    <t>TCGA-BH-A203-01A</t>
  </si>
  <si>
    <t>TCGA-BH-A0HQ-01A</t>
  </si>
  <si>
    <t>TCGA-E9-A2JT-01A</t>
  </si>
  <si>
    <t>TCGA-C8-A26V-01A</t>
  </si>
  <si>
    <t>TCGA-AO-A0J4-01A</t>
  </si>
  <si>
    <t>TCGA-A8-A07B-01A</t>
  </si>
  <si>
    <t>TCGA-EW-A1PE-01A</t>
  </si>
  <si>
    <t>TCGA-D8-A1XW-01A</t>
  </si>
  <si>
    <t>TCGA-BH-A0RX-01A</t>
  </si>
  <si>
    <t>TCGA-A2-A25A-01A</t>
  </si>
  <si>
    <t>TCGA-AC-A2FE-01A</t>
  </si>
  <si>
    <t>TCGA-EW-A2FV-01A</t>
  </si>
  <si>
    <t>TCGA-EW-A1OW-01A</t>
  </si>
  <si>
    <t>TCGA-A8-A099-01A</t>
  </si>
  <si>
    <t>TCGA-E2-A15O-01A</t>
  </si>
  <si>
    <t>TCGA-BH-A1FJ-01A</t>
  </si>
  <si>
    <t>TCGA-AR-A1AM-01A</t>
  </si>
  <si>
    <t>TCGA-A7-A4SC-01A</t>
  </si>
  <si>
    <t>TCGA-AR-A1AR-01A</t>
  </si>
  <si>
    <t>TCGA-E2-A2P5-01A</t>
  </si>
  <si>
    <t>TCGA-E2-A152-01A</t>
  </si>
  <si>
    <t>TCGA-E9-A5FL-01A</t>
  </si>
  <si>
    <t>TCGA-BH-A18H-01A</t>
  </si>
  <si>
    <t>TCGA-BH-A0AW-01A</t>
  </si>
  <si>
    <t>TCGA-E2-A14P-01A</t>
  </si>
  <si>
    <t>TCGA-E9-A1RF-01A</t>
  </si>
  <si>
    <t>TCGA-AO-A129-01A</t>
  </si>
  <si>
    <t>TCGA-A2-A0ES-01A</t>
  </si>
  <si>
    <t>TCGA-OL-A5RW-01A</t>
  </si>
  <si>
    <t>TCGA-E9-A54X-01A</t>
  </si>
  <si>
    <t>TCGA-C8-A1HJ-01A</t>
  </si>
  <si>
    <t>TCGA-A2-A3XU-01A</t>
  </si>
  <si>
    <t>TCGA-D8-A1JM-01A</t>
  </si>
  <si>
    <t>TCGA-GM-A2DB-01A</t>
  </si>
  <si>
    <t>TCGA-AN-A0AL-01A</t>
  </si>
  <si>
    <t>TCGA-AO-A0JB-01A</t>
  </si>
  <si>
    <t>TCGA-BH-A204-01A</t>
  </si>
  <si>
    <t>TCGA-BH-A0DX-01A</t>
  </si>
  <si>
    <t>TCGA-BH-A0W4-01A</t>
  </si>
  <si>
    <t>TCGA-A2-A0T3-01A</t>
  </si>
  <si>
    <t>TCGA-AC-A62Y-01A</t>
  </si>
  <si>
    <t>TCGA-A2-A0D1-01A</t>
  </si>
  <si>
    <t>TCGA-LL-A7SZ-01A</t>
  </si>
  <si>
    <t>TCGA-B6-A0WZ-01A</t>
  </si>
  <si>
    <t>TCGA-B6-A0IO-01A</t>
  </si>
  <si>
    <t>TCGA-BH-AB28-01A</t>
  </si>
  <si>
    <t>TCGA-E2-A1LL-01A</t>
  </si>
  <si>
    <t>TCGA-S3-AA12-01A</t>
  </si>
  <si>
    <t>TCGA-A2-A0YD-01A</t>
  </si>
  <si>
    <t>TCGA-A2-A3KC-01A</t>
  </si>
  <si>
    <t>TCGA-B6-A0IJ-01A</t>
  </si>
  <si>
    <t>TCGA-AN-A0AM-01A</t>
  </si>
  <si>
    <t>TCGA-A2-A3XY-01A</t>
  </si>
  <si>
    <t>TCGA-A7-A4SA-01A</t>
  </si>
  <si>
    <t>TCGA-A8-A07W-01A</t>
  </si>
  <si>
    <t>TCGA-S3-AA10-01A</t>
  </si>
  <si>
    <t>TCGA-BH-A1F0-01A</t>
  </si>
  <si>
    <t>TCGA-BH-A8FZ-01A</t>
  </si>
  <si>
    <t>TCGA-A1-A0SI-01A</t>
  </si>
  <si>
    <t>TCGA-E2-A14R-01A</t>
  </si>
  <si>
    <t>TCGA-B6-A0X1-01A</t>
  </si>
  <si>
    <t>TCGA-B6-A0WS-01A</t>
  </si>
  <si>
    <t>TCGA-B6-A0IB-01A</t>
  </si>
  <si>
    <t>TCGA-D8-A1JC-01A</t>
  </si>
  <si>
    <t>TCGA-BH-A201-01A</t>
  </si>
  <si>
    <t>TCGA-AC-A23C-01A</t>
  </si>
  <si>
    <t>TCGA-AR-A24V-01A</t>
  </si>
  <si>
    <t>TCGA-E9-A1N8-01A</t>
  </si>
  <si>
    <t>TCGA-EW-A1OV-01A</t>
  </si>
  <si>
    <t>TCGA-BH-A0H6-01A</t>
  </si>
  <si>
    <t>TCGA-D8-A1JU-01A</t>
  </si>
  <si>
    <t>TCGA-AR-A2LO-01A</t>
  </si>
  <si>
    <t>TCGA-A8-A09A-01A</t>
  </si>
  <si>
    <t>TCGA-EW-A2FR-01A</t>
  </si>
  <si>
    <t>TCGA-B6-A1KF-01A</t>
  </si>
  <si>
    <t>TCGA-A7-A26I-01A</t>
  </si>
  <si>
    <t>TCGA-GM-A2DD-01A</t>
  </si>
  <si>
    <t>TCGA-EW-A1PB-01A</t>
  </si>
  <si>
    <t>TCGA-E2-A1AZ-01A</t>
  </si>
  <si>
    <t>TCGA-A2-A04T-01A</t>
  </si>
  <si>
    <t>TCGA-A2-A04R-01A</t>
  </si>
  <si>
    <t>TCGA-E2-A1IL-01A</t>
  </si>
  <si>
    <t>TCGA-WT-AB41-01A</t>
  </si>
  <si>
    <t>TCGA-A8-A07C-01A</t>
  </si>
  <si>
    <t>TCGA-D8-A1JL-01A</t>
  </si>
  <si>
    <t>TCGA-GM-A5PX-01A</t>
  </si>
  <si>
    <t>TCGA-E2-A14W-01A</t>
  </si>
  <si>
    <t>TCGA-OL-A66N-01A</t>
  </si>
  <si>
    <t>TCGA-AC-A2FO-01A</t>
  </si>
  <si>
    <t>TCGA-E2-A107-01A</t>
  </si>
  <si>
    <t>TCGA-E2-A1IH-01A</t>
  </si>
  <si>
    <t>TCGA-B6-A0WW-01A</t>
  </si>
  <si>
    <t>TCGA-BH-A0EB-01A</t>
  </si>
  <si>
    <t>TCGA-E2-A576-01A</t>
  </si>
  <si>
    <t>TCGA-EW-A1J1-01A</t>
  </si>
  <si>
    <t>TCGA-A7-A56D-01A</t>
  </si>
  <si>
    <t>TCGA-AC-A23G-01A</t>
  </si>
  <si>
    <t>TCGA-AC-A3OD-01A</t>
  </si>
  <si>
    <t>TCGA-E2-A109-01A</t>
  </si>
  <si>
    <t>TCGA-E2-A1LG-01A</t>
  </si>
  <si>
    <t>TCGA-C8-A3M8-01A</t>
  </si>
  <si>
    <t>TCGA-EW-A1PD-01A</t>
  </si>
  <si>
    <t>TCGA-AO-A1KO-01A</t>
  </si>
  <si>
    <t>TCGA-A2-A1G4-01A</t>
  </si>
  <si>
    <t>TCGA-A2-A4RX-01A</t>
  </si>
  <si>
    <t>TCGA-AC-A5EH-01A</t>
  </si>
  <si>
    <t>TCGA-AR-A0TR-01A</t>
  </si>
  <si>
    <t>TCGA-A1-A0SE-01A</t>
  </si>
  <si>
    <t>TCGA-OL-A5D6-01A</t>
  </si>
  <si>
    <t>TCGA-AR-A5QN-01A</t>
  </si>
  <si>
    <t>TCGA-A2-A0T6-01A</t>
  </si>
  <si>
    <t>TCGA-B6-A0I6-01A</t>
  </si>
  <si>
    <t>TCGA-A1-A0SQ-01A</t>
  </si>
  <si>
    <t>TCGA-GM-A3XN-01A</t>
  </si>
  <si>
    <t>TCGA-A8-A09Q-01A</t>
  </si>
  <si>
    <t>TCGA-B6-A0RE-01A</t>
  </si>
  <si>
    <t>TCGA-A8-A07Z-01A</t>
  </si>
  <si>
    <t>TCGA-AC-A7VC-01A</t>
  </si>
  <si>
    <t>TCGA-D8-A1XG-01A</t>
  </si>
  <si>
    <t>TCGA-D8-A1XZ-01A</t>
  </si>
  <si>
    <t>TCGA-EW-A1P3-01A</t>
  </si>
  <si>
    <t>TCGA-A8-A0A4-01A</t>
  </si>
  <si>
    <t>TCGA-AO-A12E-01A</t>
  </si>
  <si>
    <t>TCGA-A8-A0AB-01A</t>
  </si>
  <si>
    <t>TCGA-BH-A18U-01A</t>
  </si>
  <si>
    <t>TCGA-A7-A26E-01A</t>
  </si>
  <si>
    <t>TCGA-B6-A0RN-01A</t>
  </si>
  <si>
    <t>TCGA-OL-A66O-01A</t>
  </si>
  <si>
    <t>TCGA-A8-A076-01A</t>
  </si>
  <si>
    <t>TCGA-AR-A1AJ-01A</t>
  </si>
  <si>
    <t>TCGA-AC-A3YI-01A</t>
  </si>
  <si>
    <t>TCGA-BH-A0EA-01A</t>
  </si>
  <si>
    <t>TCGA-E9-A1RE-01A</t>
  </si>
  <si>
    <t>TCGA-V7-A7HQ-01A</t>
  </si>
  <si>
    <t>TCGA-D8-A1JD-01A</t>
  </si>
  <si>
    <t>TCGA-D8-A1XY-01A</t>
  </si>
  <si>
    <t>TCGA-AR-A0TT-01A</t>
  </si>
  <si>
    <t>TCGA-BH-A1FL-01A</t>
  </si>
  <si>
    <t>TCGA-D8-A27F-01A</t>
  </si>
  <si>
    <t>TCGA-LL-A6FR-01A</t>
  </si>
  <si>
    <t>TCGA-AC-A2FB-01A</t>
  </si>
  <si>
    <t>TCGA-A7-A3IZ-01A</t>
  </si>
  <si>
    <t>TCGA-BH-A0B3-01A</t>
  </si>
  <si>
    <t>TCGA-AN-A03X-01A</t>
  </si>
  <si>
    <t>TCGA-AO-A12B-01A</t>
  </si>
  <si>
    <t>TCGA-EW-A6SA-01A</t>
  </si>
  <si>
    <t>TCGA-AR-A5QQ-01A</t>
  </si>
  <si>
    <t>TCGA-A8-A08X-01A</t>
  </si>
  <si>
    <t>TCGA-AR-A1AX-01A</t>
  </si>
  <si>
    <t>TCGA-D8-A73W-01A</t>
  </si>
  <si>
    <t>TCGA-C8-A27A-01A</t>
  </si>
  <si>
    <t>TCGA-LL-A5YM-01A</t>
  </si>
  <si>
    <t>TCGA-BH-A18M-01A</t>
  </si>
  <si>
    <t>TCGA-AO-A0J6-01A</t>
  </si>
  <si>
    <t>TCGA-BH-A18R-01A</t>
  </si>
  <si>
    <t>TCGA-S3-A6ZH-01A</t>
  </si>
  <si>
    <t>TCGA-EW-A1P6-01A</t>
  </si>
  <si>
    <t>TCGA-BH-A0BP-01A</t>
  </si>
  <si>
    <t>TCGA-E2-A1L8-01A</t>
  </si>
  <si>
    <t>TCGA-E9-A1ND-01A</t>
  </si>
  <si>
    <t>TCGA-BH-A0DK-01A</t>
  </si>
  <si>
    <t>TCGA-A2-A3XS-01A</t>
  </si>
  <si>
    <t>TCGA-C8-A27B-01A</t>
  </si>
  <si>
    <t>TCGA-E9-A1R0-01A</t>
  </si>
  <si>
    <t>TCGA-AN-A03Y-01A</t>
  </si>
  <si>
    <t>TCGA-AN-A0XN-01A</t>
  </si>
  <si>
    <t>TCGA-AO-A03P-01A</t>
  </si>
  <si>
    <t>TCGA-A1-A0SD-01A</t>
  </si>
  <si>
    <t>TCGA-D8-A27P-01A</t>
  </si>
  <si>
    <t>TCGA-BH-A1FU-01A</t>
  </si>
  <si>
    <t>TCGA-GM-A2DA-01A</t>
  </si>
  <si>
    <t>TCGA-A2-A0SU-01A</t>
  </si>
  <si>
    <t>TCGA-A2-A0YG-01A</t>
  </si>
  <si>
    <t>TCGA-A2-A25F-01A</t>
  </si>
  <si>
    <t>TCGA-E9-A3Q9-01A</t>
  </si>
  <si>
    <t>TCGA-B6-A0RH-01A</t>
  </si>
  <si>
    <t>TCGA-A8-A06R-01A</t>
  </si>
  <si>
    <t>TCGA-AR-A0TZ-01A</t>
  </si>
  <si>
    <t>TCGA-D8-A1JH-01A</t>
  </si>
  <si>
    <t>TCGA-EW-A1IZ-01A</t>
  </si>
  <si>
    <t>TCGA-A2-A0CX-01A</t>
  </si>
  <si>
    <t>TCGA-OL-A5D7-01A</t>
  </si>
  <si>
    <t>TCGA-BH-A0EE-01A</t>
  </si>
  <si>
    <t>TCGA-B6-A0RQ-01A</t>
  </si>
  <si>
    <t>TCGA-A7-A6VY-01A</t>
  </si>
  <si>
    <t>TCGA-AO-A0JA-01A</t>
  </si>
  <si>
    <t>TCGA-BH-A0HW-01A</t>
  </si>
  <si>
    <t>TCGA-AR-A1AH-01A</t>
  </si>
  <si>
    <t>TCGA-GM-A3NY-01A</t>
  </si>
  <si>
    <t>TCGA-A2-A0CY-01A</t>
  </si>
  <si>
    <t>TCGA-E2-A1IK-01A</t>
  </si>
  <si>
    <t>TCGA-B6-A402-01A</t>
  </si>
  <si>
    <t>TCGA-C8-A26Y-01A</t>
  </si>
  <si>
    <t>TCGA-A8-A075-01A</t>
  </si>
  <si>
    <t>TCGA-AN-A0AS-01A</t>
  </si>
  <si>
    <t>TCGA-A2-A0YJ-01A</t>
  </si>
  <si>
    <t>TCGA-OL-A5RZ-01A</t>
  </si>
  <si>
    <t>TCGA-BH-A0C3-01A</t>
  </si>
  <si>
    <t>TCGA-AO-A0JM-01A</t>
  </si>
  <si>
    <t>TCGA-D8-A141-01A</t>
  </si>
  <si>
    <t>TCGA-GM-A2DN-01A</t>
  </si>
  <si>
    <t>TCGA-B6-A0X7-01A</t>
  </si>
  <si>
    <t>TCGA-BH-A42V-01A</t>
  </si>
  <si>
    <t>TCGA-AQ-A54N-01A</t>
  </si>
  <si>
    <t>TCGA-E9-A1RC-01A</t>
  </si>
  <si>
    <t>TCGA-BH-A0B9-01A</t>
  </si>
  <si>
    <t>TCGA-C8-A273-01A</t>
  </si>
  <si>
    <t>TCGA-E2-A1L9-01A</t>
  </si>
  <si>
    <t>TCGA-BH-A8FY-01A</t>
  </si>
  <si>
    <t>TCGA-A8-A08O-01A</t>
  </si>
  <si>
    <t>TCGA-A8-A082-01A</t>
  </si>
  <si>
    <t>TCGA-E2-A9RU-01A</t>
  </si>
  <si>
    <t>TCGA-D8-A1XF-01A</t>
  </si>
  <si>
    <t>TCGA-AC-A8OR-01A</t>
  </si>
  <si>
    <t>TCGA-AN-A0XL-01A</t>
  </si>
  <si>
    <t>TCGA-D8-A1XJ-01A</t>
  </si>
  <si>
    <t>TCGA-E2-A1LA-01A</t>
  </si>
  <si>
    <t>TCGA-D8-A142-01A</t>
  </si>
  <si>
    <t>TCGA-D8-A1JT-01A</t>
  </si>
  <si>
    <t>TCGA-D8-A1Y0-01A</t>
  </si>
  <si>
    <t>TCGA-OK-A5Q2-01A</t>
  </si>
  <si>
    <t>TCGA-E9-A22D-01A</t>
  </si>
  <si>
    <t>TCGA-E2-A14T-01A</t>
  </si>
  <si>
    <t>TCGA-E2-A1B6-01A</t>
  </si>
  <si>
    <t>TCGA-A7-A3J1-01A</t>
  </si>
  <si>
    <t>TCGA-A2-A0YK-01A</t>
  </si>
  <si>
    <t>TCGA-LL-A6FQ-01A</t>
  </si>
  <si>
    <t>TCGA-B6-A3ZX-01A</t>
  </si>
  <si>
    <t>TCGA-AR-A1AK-01A</t>
  </si>
  <si>
    <t>TCGA-A2-A0T0-01A</t>
  </si>
  <si>
    <t>TCGA-OL-A66J-01A</t>
  </si>
  <si>
    <t>TCGA-E9-A1RB-01A</t>
  </si>
  <si>
    <t>TCGA-AC-A5XU-01A</t>
  </si>
  <si>
    <t>TCGA-C8-A135-01A</t>
  </si>
  <si>
    <t>TCGA-D8-A1X9-01A</t>
  </si>
  <si>
    <t>TCGA-AN-A0AJ-01A</t>
  </si>
  <si>
    <t>TCGA-AO-A0JE-01A</t>
  </si>
  <si>
    <t>TCGA-BH-A0AU-01A</t>
  </si>
  <si>
    <t>TCGA-A2-A0CT-01A</t>
  </si>
  <si>
    <t>TCGA-LD-A74U-01A</t>
  </si>
  <si>
    <t>TCGA-D8-A1Y1-01A</t>
  </si>
  <si>
    <t>TCGA-A8-A092-01A</t>
  </si>
  <si>
    <t>TCGA-LD-A66U-01A</t>
  </si>
  <si>
    <t>TCGA-BH-A0E1-01A</t>
  </si>
  <si>
    <t>TCGA-GM-A4E0-01A</t>
  </si>
  <si>
    <t>TCGA-A2-A4S3-01A</t>
  </si>
  <si>
    <t>TCGA-A8-A0A1-01A</t>
  </si>
  <si>
    <t>TCGA-C8-A12Z-01A</t>
  </si>
  <si>
    <t>TCGA-C8-A133-01A</t>
  </si>
  <si>
    <t>TCGA-BH-A1FC-01A</t>
  </si>
  <si>
    <t>TCGA-A7-A6VW-01A</t>
  </si>
  <si>
    <t>TCGA-AO-A1KR-01A</t>
  </si>
  <si>
    <t>TCGA-A2-A0SW-01A</t>
  </si>
  <si>
    <t>TCGA-A2-A1FZ-01A</t>
  </si>
  <si>
    <t>TCGA-AC-A6IW-01A</t>
  </si>
  <si>
    <t>TCGA-LL-A5YO-01A</t>
  </si>
  <si>
    <t>TCGA-A8-A08A-01A</t>
  </si>
  <si>
    <t>TCGA-E9-A1N5-01A</t>
  </si>
  <si>
    <t>TCGA-E9-A249-01A</t>
  </si>
  <si>
    <t>TCGA-BH-A0DS-01A</t>
  </si>
  <si>
    <t>TCGA-XX-A899-01A</t>
  </si>
  <si>
    <t>TCGA-BH-A18F-01A</t>
  </si>
  <si>
    <t>TCGA-PL-A8LX-01A</t>
  </si>
  <si>
    <t>TCGA-A2-A3XZ-01A</t>
  </si>
  <si>
    <t>TCGA-C8-A12O-01A</t>
  </si>
  <si>
    <t>TCGA-A2-A0EU-01A</t>
  </si>
  <si>
    <t>TCGA-S3-AA15-01A</t>
  </si>
  <si>
    <t>TCGA-AN-A049-01A</t>
  </si>
  <si>
    <t>TCGA-B6-A0I2-01A</t>
  </si>
  <si>
    <t>TCGA-S3-AA17-01A</t>
  </si>
  <si>
    <t>TCGA-C8-A132-01A</t>
  </si>
  <si>
    <t>TCGA-AC-A3W5-01A</t>
  </si>
  <si>
    <t>TCGA-BH-A0E2-01A</t>
  </si>
  <si>
    <t>TCGA-E2-A150-01A</t>
  </si>
  <si>
    <t>TCGA-BH-A1ET-01A</t>
  </si>
  <si>
    <t>TCGA-AO-A12D-01A</t>
  </si>
  <si>
    <t>TCGA-AN-A0FV-01A</t>
  </si>
  <si>
    <t>TCGA-AR-A24N-01A</t>
  </si>
  <si>
    <t>TCGA-5T-A9QA-01A</t>
  </si>
  <si>
    <t>TCGA-E2-A154-01A</t>
  </si>
  <si>
    <t>TCGA-E2-A3DX-01A</t>
  </si>
  <si>
    <t>TCGA-OL-A5DA-01A</t>
  </si>
  <si>
    <t>TCGA-BH-A0H5-01A</t>
  </si>
  <si>
    <t>TCGA-AR-A2LK-01A</t>
  </si>
  <si>
    <t>TCGA-LQ-A4E4-01A</t>
  </si>
  <si>
    <t>TCGA-AC-A3YJ-01A</t>
  </si>
  <si>
    <t>TCGA-E9-A1RG-01A</t>
  </si>
  <si>
    <t>TCGA-BH-A0HK-01A</t>
  </si>
  <si>
    <t>TCGA-A7-A13D-01A</t>
  </si>
  <si>
    <t>TCGA-BH-A0E0-01A</t>
  </si>
  <si>
    <t>TCGA-E2-A15J-01A</t>
  </si>
  <si>
    <t>TCGA-BH-A0BT-01A</t>
  </si>
  <si>
    <t>TCGA-OL-A5RV-01A</t>
  </si>
  <si>
    <t>TCGA-A8-A06Y-01A</t>
  </si>
  <si>
    <t>TCGA-AO-A1KT-01A</t>
  </si>
  <si>
    <t>TCGA-GM-A3XL-01A</t>
  </si>
  <si>
    <t>TCGA-BH-A0BG-01A</t>
  </si>
  <si>
    <t>TCGA-B6-A409-01A</t>
  </si>
  <si>
    <t>TCGA-A2-A0ST-01A</t>
  </si>
  <si>
    <t>TCGA-B6-A0IQ-01A</t>
  </si>
  <si>
    <t>TCGA-D8-A13Y-01A</t>
  </si>
  <si>
    <t>TCGA-A2-A0SX-01A</t>
  </si>
  <si>
    <t>TCGA-S3-A6ZG-01A</t>
  </si>
  <si>
    <t>TCGA-LL-A5YL-01A</t>
  </si>
  <si>
    <t>TCGA-B6-A0X0-01A</t>
  </si>
  <si>
    <t>TCGA-E2-A1LK-01A</t>
  </si>
  <si>
    <t>TCGA-E2-A15K-01A</t>
  </si>
  <si>
    <t>TCGA-B6-A0IN-01A</t>
  </si>
  <si>
    <t>TCGA-A2-A3Y0-01A</t>
  </si>
  <si>
    <t>TCGA-AR-A0U1-01A</t>
  </si>
  <si>
    <t>TCGA-BH-A1FH-01A</t>
  </si>
  <si>
    <t>TCGA-LD-A7W5-01A</t>
  </si>
  <si>
    <t>TCGA-A7-A0D9-01A</t>
  </si>
  <si>
    <t>TCGA-AR-A24Z-01A</t>
  </si>
  <si>
    <t>TCGA-EW-A1P5-01A</t>
  </si>
  <si>
    <t>TCGA-EW-A1OY-01A</t>
  </si>
  <si>
    <t>TCGA-AC-A6NO-01A</t>
  </si>
  <si>
    <t>TCGA-E2-A15P-01A</t>
  </si>
  <si>
    <t>TCGA-3C-AALI-01A</t>
  </si>
  <si>
    <t>TCGA-C8-A8HP-01A</t>
  </si>
  <si>
    <t>TCGA-AN-A0XO-01A</t>
  </si>
  <si>
    <t>TCGA-AO-A0JC-01A</t>
  </si>
  <si>
    <t>TCGA-AC-A7VB-01A</t>
  </si>
  <si>
    <t>TCGA-C8-A130-01A</t>
  </si>
  <si>
    <t>TCGA-E2-A14Y-01A</t>
  </si>
  <si>
    <t>TCGA-D8-A1XT-01A</t>
  </si>
  <si>
    <t>TCGA-BH-A18P-01A</t>
  </si>
  <si>
    <t>TCGA-AR-A24P-01A</t>
  </si>
  <si>
    <t>TCGA-EW-A1P7-01A</t>
  </si>
  <si>
    <t>TCGA-E9-A248-01A</t>
  </si>
  <si>
    <t>TCGA-AC-A5EI-01A</t>
  </si>
  <si>
    <t>TCGA-A2-A04N-01A</t>
  </si>
  <si>
    <t>TCGA-A2-A3XV-01A</t>
  </si>
  <si>
    <t>TCGA-A2-A0T1-01A</t>
  </si>
  <si>
    <t>TCGA-AR-A250-01A</t>
  </si>
  <si>
    <t>TCGA-A7-A426-01A</t>
  </si>
  <si>
    <t>TCGA-E9-A243-01A</t>
  </si>
  <si>
    <t>TCGA-EW-A3U0-01A</t>
  </si>
  <si>
    <t>TCGA-E2-A1LH-01A</t>
  </si>
  <si>
    <t>TCGA-BH-A0DD-01A</t>
  </si>
  <si>
    <t>TCGA-AR-A1AV-01A</t>
  </si>
  <si>
    <t>TCGA-D8-A1JF-01A</t>
  </si>
  <si>
    <t>TCGA-A8-A097-01A</t>
  </si>
  <si>
    <t>TCGA-BH-A18Q-01A</t>
  </si>
  <si>
    <t>TCGA-GM-A2DC-01A</t>
  </si>
  <si>
    <t>TCGA-C8-A26Z-01A</t>
  </si>
  <si>
    <t>TCGA-E9-A226-01A</t>
  </si>
  <si>
    <t>TCGA-BH-A0HB-01A</t>
  </si>
  <si>
    <t>TCGA-AO-A03T-01A</t>
  </si>
  <si>
    <t>TCGA-OL-A5D8-01A</t>
  </si>
  <si>
    <t>TCGA-E2-A15G-01A</t>
  </si>
  <si>
    <t>TCGA-AO-A03V-01A</t>
  </si>
  <si>
    <t>TCGA-A2-A0YH-01A</t>
  </si>
  <si>
    <t>TCGA-D8-A27T-01A</t>
  </si>
  <si>
    <t>TCGA-D8-A3Z6-01A</t>
  </si>
  <si>
    <t>TCGA-BH-A0DL-01A</t>
  </si>
  <si>
    <t>TCGA-A7-A26H-01A</t>
  </si>
  <si>
    <t>TCGA-EW-A1J3-01A</t>
  </si>
  <si>
    <t>TCGA-A2-A25E-01A</t>
  </si>
  <si>
    <t>TCGA-EW-A423-01A</t>
  </si>
  <si>
    <t>TCGA-GM-A2DM-01A</t>
  </si>
  <si>
    <t>TCGA-D8-A1JI-01A</t>
  </si>
  <si>
    <t>TCGA-A2-A1G1-01A</t>
  </si>
  <si>
    <t>TCGA-E2-A10A-01A</t>
  </si>
  <si>
    <t>TCGA-JL-A3YX-01A</t>
  </si>
  <si>
    <t>TCGA-BH-A0WA-01A</t>
  </si>
  <si>
    <t>TCGA-A8-A08C-01A</t>
  </si>
  <si>
    <t>TCGA-BH-A0GY-01A</t>
  </si>
  <si>
    <t>TCGA-AC-A23H-01A</t>
  </si>
  <si>
    <t>TCGA-A1-A0SM-01A</t>
  </si>
  <si>
    <t>TCGA-A2-A25C-01A</t>
  </si>
  <si>
    <t>TCGA-BH-A18S-01A</t>
  </si>
  <si>
    <t>TCGA-OL-A5S0-01A</t>
  </si>
  <si>
    <t>TCGA-A2-A0T7-01A</t>
  </si>
  <si>
    <t>TCGA-UU-A93S-01A</t>
  </si>
  <si>
    <t>TCGA-BH-A1EO-01A</t>
  </si>
  <si>
    <t>TCGA-AO-A0JG-01A</t>
  </si>
  <si>
    <t>TCGA-E2-A15M-01A</t>
  </si>
  <si>
    <t>TCGA-GM-A2DH-01A</t>
  </si>
  <si>
    <t>TCGA-A2-A4RY-01A</t>
  </si>
  <si>
    <t>TCGA-A2-A0EN-01A</t>
  </si>
  <si>
    <t>TCGA-AC-A3QP-01A</t>
  </si>
  <si>
    <t>TCGA-E9-A1R6-01A</t>
  </si>
  <si>
    <t>TCGA-B6-A401-01A</t>
  </si>
  <si>
    <t>TCGA-A7-A13E-01A</t>
  </si>
  <si>
    <t>TCGA-A8-A09W-01A</t>
  </si>
  <si>
    <t>TCGA-E2-A56Z-01A</t>
  </si>
  <si>
    <t>TCGA-BH-A0DH-01A</t>
  </si>
  <si>
    <t>TCGA-AR-A24X-01A</t>
  </si>
  <si>
    <t>TCGA-BH-A0DZ-01A</t>
  </si>
  <si>
    <t>TCGA-AO-A12F-01A</t>
  </si>
  <si>
    <t>TCGA-B6-A0RV-01A</t>
  </si>
  <si>
    <t>TCGA-D8-A1X7-01A</t>
  </si>
  <si>
    <t>TCGA-E2-A570-01A</t>
  </si>
  <si>
    <t>TCGA-A8-A07O-01A</t>
  </si>
  <si>
    <t>TCGA-AN-A0FW-01A</t>
  </si>
  <si>
    <t>TCGA-PL-A8LZ-01A</t>
  </si>
  <si>
    <t>TCGA-LL-A50Y-01A</t>
  </si>
  <si>
    <t>TCGA-BH-A0AY-01A</t>
  </si>
  <si>
    <t>TCGA-BH-A0DV-01A</t>
  </si>
  <si>
    <t>TCGA-AN-A0XS-01A</t>
  </si>
  <si>
    <t>TCGA-EW-A6SC-01A</t>
  </si>
  <si>
    <t>TCGA-D8-A1XK-01A</t>
  </si>
  <si>
    <t>TCGA-OL-A66I-01A</t>
  </si>
  <si>
    <t>TCGA-AR-A2LH-01A</t>
  </si>
  <si>
    <t>TCGA-AR-A1AU-01A</t>
  </si>
  <si>
    <t>TCGA-D8-A1XQ-01A</t>
  </si>
  <si>
    <t>TCGA-OL-A6VO-01A</t>
  </si>
  <si>
    <t>TCGA-A2-A0T5-01A</t>
  </si>
  <si>
    <t>TCGA-AO-A0J3-01A</t>
  </si>
  <si>
    <t>TCGA-D8-A27L-01A</t>
  </si>
  <si>
    <t>TCGA-E2-A14X-01A</t>
  </si>
  <si>
    <t>TCGA-E9-A1RD-01A</t>
  </si>
  <si>
    <t>TCGA-E2-A573-01A</t>
  </si>
  <si>
    <t>TCGA-AR-A0TV-01A</t>
  </si>
  <si>
    <t>TCGA-AR-A2LQ-01A</t>
  </si>
  <si>
    <t>TCGA-A8-A09M-01A</t>
  </si>
  <si>
    <t>TCGA-D8-A1J8-01A</t>
  </si>
  <si>
    <t>TCGA-C8-A12U-01A</t>
  </si>
  <si>
    <t>TCGA-AR-A1AI-01A</t>
  </si>
  <si>
    <t>TCGA-BH-A1EV-01A</t>
  </si>
  <si>
    <t>TCGA-E9-A228-01A</t>
  </si>
  <si>
    <t>TCGA-B6-A2IU-01A</t>
  </si>
  <si>
    <t>TCGA-AR-A1AQ-01A</t>
  </si>
  <si>
    <t>TCGA-A8-A094-01A</t>
  </si>
  <si>
    <t>TCGA-A8-A086-01A</t>
  </si>
  <si>
    <t>TCGA-A8-A09Z-01A</t>
  </si>
  <si>
    <t>TCGA-AC-A3EH-01A</t>
  </si>
  <si>
    <t>TCGA-E2-A10B-01A</t>
  </si>
  <si>
    <t>TCGA-BH-A0HP-01A</t>
  </si>
  <si>
    <t>TCGA-B6-A40C-01A</t>
  </si>
  <si>
    <t>TCGA-BH-A1FR-01A</t>
  </si>
  <si>
    <t>TCGA-A8-A0A6-01A</t>
  </si>
  <si>
    <t>TCGA-A7-A425-01A</t>
  </si>
  <si>
    <t>TCGA-BH-A202-01A</t>
  </si>
  <si>
    <t>TCGA-D8-A1X8-01A</t>
  </si>
  <si>
    <t>TCGA-AR-A256-01A</t>
  </si>
  <si>
    <t>TCGA-A8-A096-01A</t>
  </si>
  <si>
    <t>TCGA-D8-A1J9-01A</t>
  </si>
  <si>
    <t>TCGA-BH-A1FG-01A</t>
  </si>
  <si>
    <t>TCGA-E2-A1BC-01A</t>
  </si>
  <si>
    <t>TCGA-A8-A08Z-01A</t>
  </si>
  <si>
    <t>TCGA-LL-A7T0-01A</t>
  </si>
  <si>
    <t>TCGA-AR-A0TY-01A</t>
  </si>
  <si>
    <t>TCGA-EW-A1PG-01A</t>
  </si>
  <si>
    <t>TCGA-AC-A5XS-01A</t>
  </si>
  <si>
    <t>TCGA-E2-A1B4-01A</t>
  </si>
  <si>
    <t>TCGA-OL-A6VR-01A</t>
  </si>
  <si>
    <t>TCGA-A7-A4SE-01A</t>
  </si>
  <si>
    <t>TCGA-AR-A24R-01A</t>
  </si>
  <si>
    <t>TCGA-C8-A8HR-01A</t>
  </si>
  <si>
    <t>TCGA-C8-A1HG-01A</t>
  </si>
  <si>
    <t>TCGA-D8-A1JS-01A</t>
  </si>
  <si>
    <t>TCGA-LD-A7W6-01A</t>
  </si>
  <si>
    <t>TCGA-D8-A27H-01A</t>
  </si>
  <si>
    <t>TCGA-GM-A3NW-01A</t>
  </si>
  <si>
    <t>TCGA-E2-A1BD-01A</t>
  </si>
  <si>
    <t>TCGA-B6-A1KN-01A</t>
  </si>
  <si>
    <t>TCGA-D8-A1JN-01A</t>
  </si>
  <si>
    <t>TCGA-BH-A1FN-01A</t>
  </si>
  <si>
    <t>TCGA-D8-A1JB-01A</t>
  </si>
  <si>
    <t>TCGA-BH-A208-01A</t>
  </si>
  <si>
    <t>TCGA-A7-A5ZX-01A</t>
  </si>
  <si>
    <t>TCGA-AN-A0FT-01A</t>
  </si>
  <si>
    <t>TCGA-A2-A4S0-01A</t>
  </si>
  <si>
    <t>TCGA-BH-A2L8-01A</t>
  </si>
  <si>
    <t>TCGA-E2-A153-01A</t>
  </si>
  <si>
    <t>TCGA-OL-A66H-01A</t>
  </si>
  <si>
    <t>TCGA-BH-A0AV-01A</t>
  </si>
  <si>
    <t>TCGA-D8-A3Z5-01A</t>
  </si>
  <si>
    <t>TCGA-BH-A1EX-01A</t>
  </si>
  <si>
    <t>TCGA-BH-A1FM-01A</t>
  </si>
  <si>
    <t>TCGA-BH-A0DE-01A</t>
  </si>
  <si>
    <t>TCGA-OL-A5RX-01A</t>
  </si>
  <si>
    <t>TCGA-BH-A6R9-01A</t>
  </si>
  <si>
    <t>TCGA-AR-A1AN-01A</t>
  </si>
  <si>
    <t>TCGA-C8-A12L-01A</t>
  </si>
  <si>
    <t>TCGA-B6-A0I9-01A</t>
  </si>
  <si>
    <t>TCGA-B6-A0RP-01A</t>
  </si>
  <si>
    <t>TCGA-AO-A12G-01A</t>
  </si>
  <si>
    <t>TCGA-BH-A8G0-01A</t>
  </si>
  <si>
    <t>TCGA-A2-A0CK-01A</t>
  </si>
  <si>
    <t>TCGA-D8-A13Z-01A</t>
  </si>
  <si>
    <t>TCGA-WT-AB44-01A</t>
  </si>
  <si>
    <t>TCGA-AR-A0TQ-01A</t>
  </si>
  <si>
    <t>TCGA-B6-A0I1-01A</t>
  </si>
  <si>
    <t>TCGA-EW-A1IW-01A</t>
  </si>
  <si>
    <t>TCGA-A8-A07P-01A</t>
  </si>
  <si>
    <t>TCGA-AR-A251-01A</t>
  </si>
  <si>
    <t>TCGA-E9-A1R3-01A</t>
  </si>
  <si>
    <t>TCGA-A2-A04P-01A</t>
  </si>
  <si>
    <t>TCGA-D8-A145-01A</t>
  </si>
  <si>
    <t>TCGA-A2-A1FV-01A</t>
  </si>
  <si>
    <t>TCGA-E9-A229-01A</t>
  </si>
  <si>
    <t>TCGA-BH-A0HI-01A</t>
  </si>
  <si>
    <t>TCGA-C8-A275-01A</t>
  </si>
  <si>
    <t>TCGA-S3-AA0Z-01A</t>
  </si>
  <si>
    <t>TCGA-EW-A1OZ-01A</t>
  </si>
  <si>
    <t>TCGA-A2-A0CS-01A</t>
  </si>
  <si>
    <t>TCGA-AR-A0TU-01A</t>
  </si>
  <si>
    <t>TCGA-LL-A8F5-01A</t>
  </si>
  <si>
    <t>TCGA-E2-A10F-01A</t>
  </si>
  <si>
    <t>TCGA-MS-A51U-01A</t>
  </si>
  <si>
    <t>TCGA-D8-A1XM-01A</t>
  </si>
  <si>
    <t>TCGA-B6-A0RS-01A</t>
  </si>
  <si>
    <t>TCGA-A7-A2KD-01A</t>
  </si>
  <si>
    <t>TCGA-E9-A3X8-01A</t>
  </si>
  <si>
    <t>TCGA-S3-AA14-01A</t>
  </si>
  <si>
    <t>TCGA-C8-A3M7-01A</t>
  </si>
  <si>
    <t>TCGA-AR-A1AP-01A</t>
  </si>
  <si>
    <t>TCGA-AC-A3QQ-01A</t>
  </si>
  <si>
    <t>TCGA-D8-A73U-01A</t>
  </si>
  <si>
    <t>TCGA-AO-A0J7-01A</t>
  </si>
  <si>
    <t>TCGA-B6-A0IG-01A</t>
  </si>
  <si>
    <t>TCGA-A2-A0CU-01A</t>
  </si>
  <si>
    <t>TCGA-A8-A09N-01A</t>
  </si>
  <si>
    <t>TCGA-AQ-A54O-01A</t>
  </si>
  <si>
    <t>TCGA-A8-A09G-01A</t>
  </si>
  <si>
    <t>TCGA-A8-A09D-01A</t>
  </si>
  <si>
    <t>TCGA-AR-A254-01A</t>
  </si>
  <si>
    <t>TCGA-AO-A1KP-01A</t>
  </si>
  <si>
    <t>TCGA-EW-A1OX-01A</t>
  </si>
  <si>
    <t>TCGA-AR-A1AY-01A</t>
  </si>
  <si>
    <t>TCGA-A8-A08R-01A</t>
  </si>
  <si>
    <t>TCGA-EW-A1IY-01A</t>
  </si>
  <si>
    <t>TCGA-HN-A2OB-01A</t>
  </si>
  <si>
    <t>TCGA-AR-A1AO-01A</t>
  </si>
  <si>
    <t>TCGA-BH-A0BR-01A</t>
  </si>
  <si>
    <t>TCGA-E9-A1RH-01A</t>
  </si>
  <si>
    <t>TCGA-E9-A22B-01A</t>
  </si>
  <si>
    <t>TCGA-E9-A1N9-01A</t>
  </si>
  <si>
    <t>TCGA-A8-A0A7-01A</t>
  </si>
  <si>
    <t>TCGA-OL-A5RU-01A</t>
  </si>
  <si>
    <t>TCGA-E9-A3HO-01A</t>
  </si>
  <si>
    <t>TCGA-AQ-A04J-01A</t>
  </si>
  <si>
    <t>TCGA-C8-A12N-01A</t>
  </si>
  <si>
    <t>TCGA-D8-A4Z1-01A</t>
  </si>
  <si>
    <t>TCGA-AC-A3TN-01A</t>
  </si>
  <si>
    <t>TCGA-EW-A1P0-01A</t>
  </si>
  <si>
    <t>TCGA-OL-A66P-01A</t>
  </si>
  <si>
    <t>TCGA-E2-A14O-01A</t>
  </si>
  <si>
    <t>TCGA-E2-A2P6-01A</t>
  </si>
  <si>
    <t>TCGA-A2-A0CP-01A</t>
  </si>
  <si>
    <t>TCGA-C8-A26W-01A</t>
  </si>
  <si>
    <t>TCGA-A2-A4S1-01A</t>
  </si>
  <si>
    <t>TCGA-BH-A0HY-01A</t>
  </si>
  <si>
    <t>TCGA-BH-A0HO-01A</t>
  </si>
  <si>
    <t>TCGA-A8-A079-01A</t>
  </si>
  <si>
    <t>TCGA-A8-A08T-01A</t>
  </si>
  <si>
    <t>TCGA-BH-A42U-01A</t>
  </si>
  <si>
    <t>TCGA-A2-A0CW-01A</t>
  </si>
  <si>
    <t>TCGA-E9-A1RA-01A</t>
  </si>
  <si>
    <t>TCGA-A2-A0D3-01A</t>
  </si>
  <si>
    <t>TCGA-EW-A1PA-01A</t>
  </si>
  <si>
    <t>TCGA-C8-A1HM-01A</t>
  </si>
  <si>
    <t>TCGA-A8-A08L-01A</t>
  </si>
  <si>
    <t>TCGA-A7-A4SD-01A</t>
  </si>
  <si>
    <t>TCGA-A2-A0EM-01A</t>
  </si>
  <si>
    <t>TCGA-AO-A03R-01A</t>
  </si>
  <si>
    <t>TCGA-D8-A73X-01A</t>
  </si>
  <si>
    <t>TCGA-B6-A0X4-01A</t>
  </si>
  <si>
    <t>TCGA-AC-A3W6-01A</t>
  </si>
  <si>
    <t>TCGA-A8-A09R-01A</t>
  </si>
  <si>
    <t>TCGA-AR-A24U-01A</t>
  </si>
  <si>
    <t>TCGA-A8-A09V-01A</t>
  </si>
  <si>
    <t>TCGA-BH-A1EU-01A</t>
  </si>
  <si>
    <t>TCGA-AO-A0J2-01A</t>
  </si>
  <si>
    <t>TCGA-EW-A2FS-01A</t>
  </si>
  <si>
    <t>TCGA-BH-A0B8-01A</t>
  </si>
  <si>
    <t>TCGA-BH-A0E7-01A</t>
  </si>
  <si>
    <t>TCGA-D8-A27N-01A</t>
  </si>
  <si>
    <t>TCGA-AO-A0JL-01A</t>
  </si>
  <si>
    <t>TCGA-AC-A8OS-01A</t>
  </si>
  <si>
    <t>TCGA-A7-A0CJ-01A</t>
  </si>
  <si>
    <t>TCGA-E2-A14Z-01A</t>
  </si>
  <si>
    <t>TCGA-BH-A0BJ-01A</t>
  </si>
  <si>
    <t>TCGA-AC-A2QJ-01A</t>
  </si>
  <si>
    <t>TCGA-E2-A159-01A</t>
  </si>
  <si>
    <t>TCGA-A7-A3J0-01A</t>
  </si>
  <si>
    <t>TCGA-B6-A400-01A</t>
  </si>
  <si>
    <t>TCGA-A8-A08H-01A</t>
  </si>
  <si>
    <t>TCGA-E2-A15C-01A</t>
  </si>
  <si>
    <t>TCGA-E2-A10E-01A</t>
  </si>
  <si>
    <t>TCGA-BH-A0HU-01A</t>
  </si>
  <si>
    <t>TCGA-BH-A0DG-01A</t>
  </si>
  <si>
    <t>TCGA-BH-A0BO-01A</t>
  </si>
  <si>
    <t>TCGA-E9-A1R7-01A</t>
  </si>
  <si>
    <t>TCGA-A7-A5ZV-01A</t>
  </si>
  <si>
    <t>TCGA-A2-A1G6-01A</t>
  </si>
  <si>
    <t>TCGA-A8-A09X-01A</t>
  </si>
  <si>
    <t>TCGA-S3-A6ZF-01A</t>
  </si>
  <si>
    <t>TCGA-D8-A147-01A</t>
  </si>
  <si>
    <t>TCGA-E9-A295-01A</t>
  </si>
  <si>
    <t>TCGA-B6-A0RI-01A</t>
  </si>
  <si>
    <t>TCGA-AO-A0JJ-01A</t>
  </si>
  <si>
    <t>TCGA-E9-A245-01A</t>
  </si>
  <si>
    <t>TCGA-AQ-A1H3-01A</t>
  </si>
  <si>
    <t>TCGA-EW-A1PF-01A</t>
  </si>
  <si>
    <t>TCGA-A7-A13H-01A</t>
  </si>
  <si>
    <t>TCGA-A2-A0YE-01A</t>
  </si>
  <si>
    <t>TCGA-AN-A041-01A</t>
  </si>
  <si>
    <t>TCGA-B6-A40B-01A</t>
  </si>
  <si>
    <t>TCGA-AO-A125-01A</t>
  </si>
  <si>
    <t>TCGA-A2-A0D0-01A</t>
  </si>
  <si>
    <t>TCGA-AN-A04D-01A</t>
  </si>
  <si>
    <t>TCGA-BH-A0BC-01A</t>
  </si>
  <si>
    <t>TCGA-A1-A0SF-01A</t>
  </si>
  <si>
    <t>TCGA-BH-A0BA-01A</t>
  </si>
  <si>
    <t>TCGA-E9-A2JS-01A</t>
  </si>
  <si>
    <t>TCGA-E9-A227-01A</t>
  </si>
  <si>
    <t>TCGA-PE-A5DE-01A</t>
  </si>
  <si>
    <t>TCGA-AN-A0FK-01A</t>
  </si>
  <si>
    <t>TCGA-A2-A04U-01A</t>
  </si>
  <si>
    <t>TCGA-E2-A14Q-01A</t>
  </si>
  <si>
    <t>TCGA-5L-AAT0-01A</t>
  </si>
  <si>
    <t>TCGA-BH-A18J-01A</t>
  </si>
  <si>
    <t>TCGA-AO-A126-01A</t>
  </si>
  <si>
    <t>TCGA-EW-A1J6-01A</t>
  </si>
  <si>
    <t>TCGA-AN-A04A-01A</t>
  </si>
  <si>
    <t>TCGA-A2-A04V-01A</t>
  </si>
  <si>
    <t>TCGA-D8-A1JK-01A</t>
  </si>
  <si>
    <t>TCGA-GI-A2C9-01A</t>
  </si>
  <si>
    <t>TCGA-A2-A0CZ-01A</t>
  </si>
  <si>
    <t>TCGA-E9-A1NG-01A</t>
  </si>
  <si>
    <t>TCGA-A2-A0EW-01A</t>
  </si>
  <si>
    <t>TCGA-AR-A1AW-01A</t>
  </si>
  <si>
    <t>TCGA-AN-A0FJ-01A</t>
  </si>
  <si>
    <t>TCGA-B6-A0RL-01A</t>
  </si>
  <si>
    <t>TCGA-E9-A22E-01A</t>
  </si>
  <si>
    <t>TCGA-E2-A15H-01A</t>
  </si>
  <si>
    <t>TCGA-A8-A08F-01A</t>
  </si>
  <si>
    <t>TCGA-LL-A6FP-01A</t>
  </si>
  <si>
    <t>TCGA-A8-A06T-01A</t>
  </si>
  <si>
    <t>TCGA-A7-A0CD-01A</t>
  </si>
  <si>
    <t>TCGA-A8-A091-01A</t>
  </si>
  <si>
    <t>TCGA-AR-A2LL-01A</t>
  </si>
  <si>
    <t>TCGA-PL-A8LV-01A</t>
  </si>
  <si>
    <t>TCGA-AR-A0U0-01A</t>
  </si>
  <si>
    <t>TCGA-B6-A1KC-01A</t>
  </si>
  <si>
    <t>TCGA-C8-A274-01A</t>
  </si>
  <si>
    <t>TCGA-D8-A143-01A</t>
  </si>
  <si>
    <t>TCGA-E9-A247-01A</t>
  </si>
  <si>
    <t>TCGA-D8-A1XR-01A</t>
  </si>
  <si>
    <t>TCGA-OL-A5RY-01A</t>
  </si>
  <si>
    <t>TCGA-C8-A134-01A</t>
  </si>
  <si>
    <t>TCGA-BH-A0BS-01A</t>
  </si>
  <si>
    <t>TCGA-D8-A1XB-01A</t>
  </si>
  <si>
    <t>TCGA-BH-A28Q-01A</t>
  </si>
  <si>
    <t>TCGA-E9-A1NA-01A</t>
  </si>
  <si>
    <t>TCGA-A1-A0SN-01A</t>
  </si>
  <si>
    <t>TCGA-S3-AA11-01A</t>
  </si>
  <si>
    <t>TCGA-BH-A0W5-01A</t>
  </si>
  <si>
    <t>TCGA-AQ-A7U7-01A</t>
  </si>
  <si>
    <t>TCGA-E2-A1IO-01A</t>
  </si>
  <si>
    <t>TCGA-AR-A24M-01A</t>
  </si>
  <si>
    <t>TCGA-B6-A0IP-01A</t>
  </si>
  <si>
    <t>TCGA-BH-A0EI-01A</t>
  </si>
  <si>
    <t>TCGA-OL-A66K-01A</t>
  </si>
  <si>
    <t>TCGA-E9-A6HE-01A</t>
  </si>
  <si>
    <t>TCGA-B6-A0RM-01A</t>
  </si>
  <si>
    <t>TCGA-AC-A4ZE-01A</t>
  </si>
  <si>
    <t>TCGA-E9-A22A-01A</t>
  </si>
  <si>
    <t>TCGA-BH-A0B0-01A</t>
  </si>
  <si>
    <t>TCGA-BH-A0B6-01A</t>
  </si>
  <si>
    <t>TCGA-AN-A0FZ-01A</t>
  </si>
  <si>
    <t>TCGA-A8-A093-01A</t>
  </si>
  <si>
    <t>TCGA-A8-A084-01A</t>
  </si>
  <si>
    <t>TCGA-B6-A0WX-01A</t>
  </si>
  <si>
    <t>TCGA-E2-A1B1-01A</t>
  </si>
  <si>
    <t>TCGA-E2-A108-01A</t>
  </si>
  <si>
    <t>TCGA-A2-A0CL-01A</t>
  </si>
  <si>
    <t>TCGA-AO-A0J8-01A</t>
  </si>
  <si>
    <t>TCGA-AC-A3HN-01A</t>
  </si>
  <si>
    <t>TCGA-E2-A1IN-01A</t>
  </si>
  <si>
    <t>TCGA-A8-A08J-01A</t>
  </si>
  <si>
    <t>TCGA-A2-A0CQ-01A</t>
  </si>
  <si>
    <t>TCGA-E9-A1QZ-01A</t>
  </si>
  <si>
    <t>TCGA-BH-A0W7-01A</t>
  </si>
  <si>
    <t>TCGA-AR-A2LN-01A</t>
  </si>
  <si>
    <t>TCGA-AR-A1AS-01A</t>
  </si>
  <si>
    <t>TCGA-A2-A1FW-01A</t>
  </si>
  <si>
    <t>TCGA-BH-A0BQ-01A</t>
  </si>
  <si>
    <t>TCGA-EW-A1PH-01A</t>
  </si>
  <si>
    <t>TCGA-LD-A9QF-01A</t>
  </si>
  <si>
    <t>TCGA-D8-A27K-01A</t>
  </si>
  <si>
    <t>TCGA-BH-A18T-01A</t>
  </si>
  <si>
    <t>TCGA-BH-A0H9-01A</t>
  </si>
  <si>
    <t>TCGA-E2-A14S-01A</t>
  </si>
  <si>
    <t>TCGA-B6-A0IH-01A</t>
  </si>
  <si>
    <t>TCGA-E2-A1IJ-01A</t>
  </si>
  <si>
    <t>TCGA-A1-A0SG-01A</t>
  </si>
  <si>
    <t>TCGA-AR-A2LJ-01A</t>
  </si>
  <si>
    <t>TCGA-GM-A2DK-01A</t>
  </si>
  <si>
    <t>TCGA-A8-A06N-01A</t>
  </si>
  <si>
    <t>TCGA-BH-A0B4-01A</t>
  </si>
  <si>
    <t>TCGA-AC-A2FK-01A</t>
  </si>
  <si>
    <t>TCGA-EW-A424-01A</t>
  </si>
  <si>
    <t>TCGA-XX-A89A-01A</t>
  </si>
  <si>
    <t>TCGA-A2-A0EY-01A</t>
  </si>
  <si>
    <t>TCGA-D8-A27I-01A</t>
  </si>
  <si>
    <t>TCGA-EW-A6S9-01A</t>
  </si>
  <si>
    <t>TCGA-LL-A740-01A</t>
  </si>
  <si>
    <t>TCGA-E9-A1NC-01A</t>
  </si>
  <si>
    <t>TCGA-D8-A1X6-01A</t>
  </si>
  <si>
    <t>TCGA-EW-A1J5-01A</t>
  </si>
  <si>
    <t>TCGA-E2-A1L6-01A</t>
  </si>
  <si>
    <t>TCGA-BH-A18G-01A</t>
  </si>
  <si>
    <t>TCGA-A2-A04Q-01A</t>
  </si>
  <si>
    <t>TCGA-E9-A1R5-01A</t>
  </si>
  <si>
    <t>TCGA-E2-A15S-01A</t>
  </si>
  <si>
    <t>TCGA-E2-A1IF-01A</t>
  </si>
  <si>
    <t>TCGA-A8-A06X-01A</t>
  </si>
  <si>
    <t>TCGA-AR-A0U4-01A</t>
  </si>
  <si>
    <t>TCGA-E2-A1B0-01A</t>
  </si>
  <si>
    <t>TCGA-A2-A04Y-01A</t>
  </si>
  <si>
    <t>TCGA-BH-A0DT-01A</t>
  </si>
  <si>
    <t>TCGA-A7-A0CH-01A</t>
  </si>
  <si>
    <t>TCGA-A7-A0CE-01A</t>
  </si>
  <si>
    <t>TCGA-BH-A18N-01A</t>
  </si>
  <si>
    <t>TCGA-GM-A2DI-01A</t>
  </si>
  <si>
    <t>TCGA-C8-A8HQ-01A</t>
  </si>
  <si>
    <t>TCGA-C8-A12W-01A</t>
  </si>
  <si>
    <t>TCGA-AC-A3TM-01A</t>
  </si>
  <si>
    <t>TCGA-C8-A12K-01A</t>
  </si>
  <si>
    <t>TCGA-BH-A0E6-01A</t>
  </si>
  <si>
    <t>TCGA-A7-A26J-01A</t>
  </si>
  <si>
    <t>TCGA-E2-A1II-01A</t>
  </si>
  <si>
    <t>TCGA-AR-A24O-01A</t>
  </si>
  <si>
    <t>TCGA-BH-A0B2-01A</t>
  </si>
  <si>
    <t>TCGA-A7-A0DA-01A</t>
  </si>
  <si>
    <t>TCGA-E9-A1R4-01A</t>
  </si>
  <si>
    <t>TCGA-B6-A0IK-01A</t>
  </si>
  <si>
    <t>TCGA-AC-A8OP-01A</t>
  </si>
  <si>
    <t>TCGA-AR-A24Q-01A</t>
  </si>
  <si>
    <t>TCGA-BH-A18L-01A</t>
  </si>
  <si>
    <t>TCGA-A2-A0SV-01A</t>
  </si>
  <si>
    <t>TCGA-LL-A442-01A</t>
  </si>
  <si>
    <t>TCGA-A2-A0YM-01A</t>
  </si>
  <si>
    <t>TCGA-D8-A27R-01A</t>
  </si>
  <si>
    <t>TCGA-E9-A22G-01A</t>
  </si>
  <si>
    <t>TCGA-AR-A2LM-01A</t>
  </si>
  <si>
    <t>TCGA-D8-A1JJ-01A</t>
  </si>
  <si>
    <t>TCGA-A8-A07S-01A</t>
  </si>
  <si>
    <t>TCGA-E2-A1IG-01A</t>
  </si>
  <si>
    <t>TCGA-BH-A0HA-01A</t>
  </si>
  <si>
    <t>TCGA-A2-A0CO-01A</t>
  </si>
  <si>
    <t>TCGA-LL-A9Q3-01A</t>
  </si>
  <si>
    <t>TCGA-AN-A0AK-01A</t>
  </si>
  <si>
    <t>TCGA-AR-A24T-01A</t>
  </si>
  <si>
    <t>TCGA-AR-A252-01A</t>
  </si>
  <si>
    <t>TCGA-PE-A5DC-01A</t>
  </si>
  <si>
    <t>TCGA-A8-A06P-01A</t>
  </si>
  <si>
    <t>TCGA-E2-A15R-01A</t>
  </si>
  <si>
    <t>TCGA-3C-AALJ-01A</t>
  </si>
  <si>
    <t>TCGA-B6-A1KI-01A</t>
  </si>
  <si>
    <t>TCGA-AO-A03O-01A</t>
  </si>
  <si>
    <t>TCGA-AO-A124-01A</t>
  </si>
  <si>
    <t>TCGA-A8-A09C-01A</t>
  </si>
  <si>
    <t>TCGA-BH-A0BZ-01A</t>
  </si>
  <si>
    <t>TCGA-BH-A1FE-01A</t>
  </si>
  <si>
    <t>TCGA-AR-A0TW-01A</t>
  </si>
  <si>
    <t>TCGA-BH-A0BW-01A</t>
  </si>
  <si>
    <t>TCGA-A1-A0SH-01A</t>
  </si>
  <si>
    <t>TCGA-B6-A0IA-01A</t>
  </si>
  <si>
    <t>TCGA-A2-A3XX-01A</t>
  </si>
  <si>
    <t>TCGA-A2-A3XW-01A</t>
  </si>
  <si>
    <t>TCGA-AR-A255-01A</t>
  </si>
  <si>
    <t>TCGA-C8-A1HN-01A</t>
  </si>
  <si>
    <t>TCGA-D8-A27G-01A</t>
  </si>
  <si>
    <t>TCGA-E9-A5UP-01A</t>
  </si>
  <si>
    <t>TCGA-EW-A1J2-01A</t>
  </si>
  <si>
    <t>TCGA-A8-A08I-01A</t>
  </si>
  <si>
    <t>TCGA-A8-A08P-01A</t>
  </si>
  <si>
    <t>TCGA-B6-A0IE-01A</t>
  </si>
  <si>
    <t>TCGA-A2-A0EQ-01A</t>
  </si>
  <si>
    <t>TCGA-D8-A27W-01A</t>
  </si>
  <si>
    <t>TCGA-BH-A6R8-01A</t>
  </si>
  <si>
    <t>TCGA-AC-A23E-01A</t>
  </si>
  <si>
    <t>TCGA-BH-A0H0-01A</t>
  </si>
  <si>
    <t>TCGA-BH-A0BF-01A</t>
  </si>
  <si>
    <t>TCGA-AR-A0U2-01A</t>
  </si>
  <si>
    <t>TCGA-A8-A09B-01A</t>
  </si>
  <si>
    <t>TCGA-A1-A0SK-01A</t>
  </si>
  <si>
    <t>TCGA-E2-A574-01A</t>
  </si>
  <si>
    <t>TCGA-A8-A081-01A</t>
  </si>
  <si>
    <t>TCGA-C8-A1HK-01A</t>
  </si>
  <si>
    <t>TCGA-C8-A12Q-01A</t>
  </si>
  <si>
    <t>TCGA-BH-A1F6-01A</t>
  </si>
  <si>
    <t>TCGA-AC-A6IV-01A</t>
  </si>
  <si>
    <t>TCGA-GM-A3XG-01A</t>
  </si>
  <si>
    <t>TCGA-C8-A12X-01A</t>
  </si>
  <si>
    <t>TCGA-A2-A0SY-01A</t>
  </si>
  <si>
    <t>TCGA-AC-A2BK-01A</t>
  </si>
  <si>
    <t>TCGA-Z7-A8R5-01A</t>
  </si>
  <si>
    <t>TCGA-BH-A1ES-01A</t>
  </si>
  <si>
    <t>TCGA-BH-A0BV-01A</t>
  </si>
  <si>
    <t>TCGA-E2-A15A-01A</t>
  </si>
  <si>
    <t>TCGA-C8-A9FZ-01A</t>
  </si>
  <si>
    <t>TCGA-A2-A0ER-01A</t>
  </si>
  <si>
    <t>TCGA-A2-A04X-01A</t>
  </si>
  <si>
    <t>TCGA-E2-A10C-01A</t>
  </si>
  <si>
    <t>TCGA-BH-A1EW-01A</t>
  </si>
  <si>
    <t>TCGA-A1-A0SO-01A</t>
  </si>
  <si>
    <t>TCGA-BH-A1F2-01A</t>
  </si>
  <si>
    <t>TCGA-AR-A24W-01A</t>
  </si>
  <si>
    <t>TCGA-B6-A0RU-01A</t>
  </si>
  <si>
    <t>TCGA-A7-A3IY-01A</t>
  </si>
  <si>
    <t>TCGA-A7-A13G-01A</t>
  </si>
  <si>
    <t>TCGA-GM-A2D9-01A</t>
  </si>
  <si>
    <t>TCGA-E2-A1IU-01A</t>
  </si>
  <si>
    <t>TCGA-D8-A1XS-01A</t>
  </si>
  <si>
    <t>TCGA-HN-A2NL-01A</t>
  </si>
  <si>
    <t>TCGA-BH-A42T-01A</t>
  </si>
  <si>
    <t>TCGA-AO-A0JI-01A</t>
  </si>
  <si>
    <t>TCGA-D8-A146-01A</t>
  </si>
  <si>
    <t>TCGA-AO-A0J5-01A</t>
  </si>
  <si>
    <t>TCGA-C8-A1HO-01A</t>
  </si>
  <si>
    <t>TCGA-EW-A2FW-01A</t>
  </si>
  <si>
    <t>TCGA-BH-A0C0-01A</t>
  </si>
  <si>
    <t>TCGA-E2-A1L7-01A</t>
  </si>
  <si>
    <t>TCGA-A2-A4RW-01A</t>
  </si>
  <si>
    <t>TCGA-BH-A1FD-01A</t>
  </si>
  <si>
    <t>TCGA-E2-A1LE-01A</t>
  </si>
  <si>
    <t>TCGA-B6-A0X5-01A</t>
  </si>
  <si>
    <t>TCGA-E2-A572-01A</t>
  </si>
  <si>
    <t>TCGA-AC-A2FG-01A</t>
  </si>
  <si>
    <t>TCGA-A2-A0CR-01A</t>
  </si>
  <si>
    <t>TCGA-D8-A1XL-01A</t>
  </si>
  <si>
    <t>TCGA-E2-A15L-01A</t>
  </si>
  <si>
    <t>TCGA-BH-A1F5-01A</t>
  </si>
  <si>
    <t>TCGA-A2-A0YT-01A</t>
  </si>
  <si>
    <t>TCGA-AO-A128-01A</t>
  </si>
  <si>
    <t>TCGA-A7-A6VV-01A</t>
  </si>
  <si>
    <t>TCGA-A8-A095-01A</t>
  </si>
  <si>
    <t>TCGA-AN-A0FF-01A</t>
  </si>
  <si>
    <t>TCGA-BH-A1EN-01A</t>
  </si>
  <si>
    <t>TCGA-C8-A138-01A</t>
  </si>
  <si>
    <t>TCGA-B6-A0WT-01A</t>
  </si>
  <si>
    <t>TCGA-D8-A1Y3-01A</t>
  </si>
  <si>
    <t>TCGA-A2-A3XT-01A</t>
  </si>
  <si>
    <t>TCGA-D8-A1Y2-01A</t>
  </si>
  <si>
    <t>TCGA-B6-A0RT-01A</t>
  </si>
  <si>
    <t>TCGA-C8-A12M-01A</t>
  </si>
  <si>
    <t>TCGA-A1-A0SP-01A</t>
  </si>
  <si>
    <t>TCGA-UL-AAZ6-01A</t>
  </si>
  <si>
    <t>TCGA-BH-A1F8-01A</t>
  </si>
  <si>
    <t>TCGA-C8-A278-01A</t>
  </si>
  <si>
    <t>TCGA-AC-A3W7-01A</t>
  </si>
  <si>
    <t>TCGA-AC-A2BM-01A</t>
  </si>
  <si>
    <t>TCGA-AR-A24K-01A</t>
  </si>
  <si>
    <t>TCGA-E9-A1RI-01A</t>
  </si>
  <si>
    <t>TCGA-AO-A1KS-01A</t>
  </si>
  <si>
    <t>TCGA-BH-A0DP-01A</t>
  </si>
  <si>
    <t>TCGA-A8-A083-01A</t>
  </si>
  <si>
    <t>TCGA-W8-A86G-01A</t>
  </si>
  <si>
    <t>TCGA-EW-A1P8-01A</t>
  </si>
  <si>
    <t>TCGA-3C-AALK-01A</t>
  </si>
  <si>
    <t>TCGA-D8-A1XC-01A</t>
  </si>
  <si>
    <t>TCGA-BH-A0GZ-01A</t>
  </si>
  <si>
    <t>TCGA-AO-A0J9-01A</t>
  </si>
  <si>
    <t>TCGA-A2-A0CV-01A</t>
  </si>
  <si>
    <t>TCGA-A2-A0T2-01A</t>
  </si>
  <si>
    <t>TCGA-AR-A1AL-01A</t>
  </si>
  <si>
    <t>TCGA-A7-A4SF-01A</t>
  </si>
  <si>
    <t>TCGA-AR-A24H-01A</t>
  </si>
  <si>
    <t>TCGA-AN-A046-01A</t>
  </si>
  <si>
    <t>TCGA-E2-A1LB-01A</t>
  </si>
  <si>
    <t>TCGA-E2-A15I-01A</t>
  </si>
  <si>
    <t>TCGA-A8-A0A9-01A</t>
  </si>
  <si>
    <t>TCGA-AR-A24S-01A</t>
  </si>
  <si>
    <t>TCGA-AO-A12C-01A</t>
  </si>
  <si>
    <t>TCGA-A8-A07U-01A</t>
  </si>
  <si>
    <t>TCGA-OL-A97C-01A</t>
  </si>
  <si>
    <t>TCGA-A8-A08G-01A</t>
  </si>
  <si>
    <t>TCGA-A8-A07J-01A</t>
  </si>
  <si>
    <t>TCGA-A7-A3RF-01A</t>
  </si>
  <si>
    <t>TCGA-B6-A408-01A</t>
  </si>
  <si>
    <t>TCGA-A2-A0YI-01A</t>
  </si>
  <si>
    <t>TCGA-AR-A5QM-01A</t>
  </si>
  <si>
    <t>TCGA-AC-A6IX-01A</t>
  </si>
  <si>
    <t>TCGA-AO-A12A-01A</t>
  </si>
  <si>
    <t>TCGA-D8-A1XA-01A</t>
  </si>
  <si>
    <t>TCGA-A2-A0D2-01A</t>
  </si>
  <si>
    <t>TCGA-D8-A1JA-01A</t>
  </si>
  <si>
    <t>TCGA-E2-A14N-01A</t>
  </si>
  <si>
    <t>TCGA-E9-A24A-01A</t>
  </si>
  <si>
    <t>TCGA-PL-A8LY-01A</t>
  </si>
  <si>
    <t>TCGA-A8-A09E-01A</t>
  </si>
  <si>
    <t>TCGA-A7-A0DC-01A</t>
  </si>
  <si>
    <t>TCGA-5L-AAT1-01A</t>
  </si>
  <si>
    <t>TCGA-AR-A2LR-01A</t>
  </si>
  <si>
    <t>TCGA-A8-A06U-01A</t>
  </si>
  <si>
    <t>TCGA-AQ-A0Y5-01A</t>
  </si>
  <si>
    <t>TCGA-GI-A2C8-01A</t>
  </si>
  <si>
    <t>TCGA-A8-A09K-01A</t>
  </si>
  <si>
    <t>TCGA-GM-A2DO-01A</t>
  </si>
  <si>
    <t>TCGA-BH-A0BD-01A</t>
  </si>
  <si>
    <t>TCGA-A8-A07G-01A</t>
  </si>
  <si>
    <t>TCGA-BH-A28O-01A</t>
  </si>
  <si>
    <t>TCGA-AN-A0XW-01A</t>
  </si>
  <si>
    <t>TCGA-E2-A1LI-01A</t>
  </si>
  <si>
    <t>TCGA-EW-A6SD-01A</t>
  </si>
  <si>
    <t>TCGA-E9-A1R2-01A</t>
  </si>
  <si>
    <t>TCGA-A8-A06Q-01A</t>
  </si>
  <si>
    <t>TCGA-OL-A6VQ-01A</t>
  </si>
  <si>
    <t>TCGA-B6-A0WV-01A</t>
  </si>
  <si>
    <t>TCGA-A2-A0EP-01A</t>
  </si>
  <si>
    <t>TCGA-AR-A2LE-01A</t>
  </si>
  <si>
    <t>TCGA-BH-A0DI-01A</t>
  </si>
  <si>
    <t>TCGA-D8-A1JP-01A</t>
  </si>
  <si>
    <t>TCGA-A2-A259-01A</t>
  </si>
  <si>
    <t>TCGA-A8-A09T-01A</t>
  </si>
  <si>
    <t>TCGA-AN-A0FD-01A</t>
  </si>
  <si>
    <t>TCGA-BH-A0BM-01A</t>
  </si>
  <si>
    <t>TCGA-A8-A09I-01A</t>
  </si>
  <si>
    <t>TCGA-C8-A1HI-01A</t>
  </si>
  <si>
    <t>TCGA-A8-A07E-01A</t>
  </si>
  <si>
    <t>TCGA-A8-A07I-01A</t>
  </si>
  <si>
    <t>TCGA-AC-A2QH-01A</t>
  </si>
  <si>
    <t>TCGA-A2-A0D4-01A</t>
  </si>
  <si>
    <t>TCGA-AC-A62V-01A</t>
  </si>
  <si>
    <t>TCGA-AO-A1KQ-01A</t>
  </si>
  <si>
    <t>TCGA-D8-A1XU-01A</t>
  </si>
  <si>
    <t>TCGA-D8-A1XV-01A</t>
  </si>
  <si>
    <t>TCGA-BH-A0B1-01A</t>
  </si>
  <si>
    <t>TCGA-A7-A4SB-01A</t>
  </si>
  <si>
    <t>TCGA-E2-A155-01A</t>
  </si>
  <si>
    <t>TCGA-3C-AAAU-01A</t>
  </si>
  <si>
    <t>TCGA-AR-A0TS-01A</t>
  </si>
  <si>
    <t>TCGA-A1-A0SB-01A</t>
  </si>
  <si>
    <t>TCGA-AO-A0JD-01A</t>
  </si>
  <si>
    <t>TCGA-B6-A0IM-01A</t>
  </si>
  <si>
    <t>TCGA-AC-A2FF-01A</t>
  </si>
  <si>
    <t>TCGA-A8-A08B-01A</t>
  </si>
  <si>
    <t>TCGA-A8-A08S-01A</t>
  </si>
  <si>
    <t>TCGA-GM-A2DF-01A</t>
  </si>
  <si>
    <t>TCGA-A2-A25B-01A</t>
  </si>
  <si>
    <t>TCGA-A8-A0A2-01A</t>
  </si>
  <si>
    <t>TCGA-A8-A07F-01A</t>
  </si>
  <si>
    <t>TCGA-E2-A15T-01A</t>
  </si>
  <si>
    <t>TCGA-AN-A0FL-01A</t>
  </si>
  <si>
    <t>TCGA-C8-A12Y-01A</t>
  </si>
  <si>
    <t>TCGA-E2-A14V-01A</t>
  </si>
  <si>
    <t>TCGA-A7-A26F-01A</t>
  </si>
  <si>
    <t>TCGA-C8-A12V-01A</t>
  </si>
  <si>
    <t>TCGA-A2-A0ET-01A</t>
  </si>
  <si>
    <t>TCGA-E9-A1NF-01A</t>
  </si>
  <si>
    <t>TCGA-A2-A0EO-01A</t>
  </si>
  <si>
    <t>TCGA-AR-A0U3-01A</t>
  </si>
  <si>
    <t>TCGA-BH-A1FB-01A</t>
  </si>
  <si>
    <t>TCGA-A2-A1G0-01A</t>
  </si>
  <si>
    <t>TCGA-GM-A5PV-01A</t>
  </si>
  <si>
    <t>TCGA-D8-A1XD-01A</t>
  </si>
  <si>
    <t>TCGA-BH-A5J0-01A</t>
  </si>
  <si>
    <t>TCGA-A7-A6VX-01A</t>
  </si>
  <si>
    <t>TCGA-BH-A209-01A</t>
  </si>
  <si>
    <t>TCGA-AC-A62X-01A</t>
  </si>
  <si>
    <t>TCGA-A7-A26G-01A</t>
  </si>
  <si>
    <t>TCGA-BH-A0B5-01A</t>
  </si>
  <si>
    <t>TCGA-A2-A3KD-01A</t>
  </si>
  <si>
    <t>TCGA-C8-A131-01A</t>
  </si>
  <si>
    <t>TCGA-AO-A12H-01A</t>
  </si>
  <si>
    <t>TCGA-B6-A0WY-01A</t>
  </si>
  <si>
    <t>TCGA-BH-A0BL-01A</t>
  </si>
  <si>
    <t>TCGA-EW-A1IX-01A</t>
  </si>
  <si>
    <t>TCGA-AN-A0XP-01A</t>
  </si>
  <si>
    <t>TCGA-E9-A1N6-01A</t>
  </si>
  <si>
    <t>TCGA-B6-A0RO-01A</t>
  </si>
  <si>
    <t>TCGA-E9-A5UO-01A</t>
  </si>
  <si>
    <t>TCGA-A8-A07R-01A</t>
  </si>
  <si>
    <t>TCGA-E9-A54Y-01A</t>
  </si>
  <si>
    <t>TCGA-EW-A6SB-01A</t>
  </si>
  <si>
    <t>TCGA-B6-A0IC-01A</t>
  </si>
  <si>
    <t>TCGA-A2-A0EV-01A</t>
  </si>
  <si>
    <t>TCGA-C8-A26X-01A</t>
  </si>
  <si>
    <t>TCGA-E2-A1B5-01A</t>
  </si>
  <si>
    <t>TCGA-C8-A12T-01A</t>
  </si>
  <si>
    <t>TCGA-B6-A0RG-01A</t>
  </si>
  <si>
    <t>TCGA-AN-A04C-01A</t>
  </si>
  <si>
    <t>TCGA-A2-A0EX-01A</t>
  </si>
  <si>
    <t>TCGA-4H-AAAK-01A</t>
  </si>
  <si>
    <t>TCGA-BH-A18I-01A</t>
  </si>
  <si>
    <t>TCGA-A7-A0CG-01A</t>
  </si>
  <si>
    <t>TCGA-A2-A4S2-01A</t>
  </si>
  <si>
    <t>TCGA-D8-A27E-01A</t>
  </si>
  <si>
    <t>TCGA-A8-A06O-01A</t>
  </si>
  <si>
    <t>TCGA-E9-A1N4-01A</t>
  </si>
  <si>
    <t>TCGA-LL-A441-01A</t>
  </si>
  <si>
    <t>TCGA-BH-A18V-01A</t>
  </si>
  <si>
    <t>TCGA-D8-A1XO-01A</t>
  </si>
  <si>
    <t>TCGA-AN-A0FS-01A</t>
  </si>
  <si>
    <t>TCGA-BH-A0H3-01A</t>
  </si>
  <si>
    <t>TCGA-LL-A5YP-01A</t>
  </si>
  <si>
    <t>TCGA-D8-A1JE-01A</t>
  </si>
  <si>
    <t>TCGA-AO-A03L-01A</t>
  </si>
  <si>
    <t>TCGA-A2-A04W-01A</t>
  </si>
  <si>
    <t>TCGA-C5-A1ML-01A</t>
  </si>
  <si>
    <t>TCGA-JW-A5VL-01A</t>
  </si>
  <si>
    <t>TCGA-EX-A449-01A</t>
  </si>
  <si>
    <t>TCGA-EA-A5ZF-01A</t>
  </si>
  <si>
    <t>TCGA-EK-A2RD-01A</t>
  </si>
  <si>
    <t>TCGA-VS-A94Y-01A</t>
  </si>
  <si>
    <t>TCGA-VS-A94X-01A</t>
  </si>
  <si>
    <t>TCGA-VS-A9UQ-01A</t>
  </si>
  <si>
    <t>TCGA-EA-A556-01A</t>
  </si>
  <si>
    <t>TCGA-BI-A0VR-01A</t>
  </si>
  <si>
    <t>TCGA-EA-A3Y4-01A</t>
  </si>
  <si>
    <t>TCGA-VS-A9UU-01A</t>
  </si>
  <si>
    <t>TCGA-WL-A834-01A</t>
  </si>
  <si>
    <t>TCGA-VS-A9UO-01A</t>
  </si>
  <si>
    <t>TCGA-MY-A5BF-01A</t>
  </si>
  <si>
    <t>TCGA-C5-A1MF-01A</t>
  </si>
  <si>
    <t>TCGA-EK-A2PG-01A</t>
  </si>
  <si>
    <t>TCGA-UC-A7PG-01A</t>
  </si>
  <si>
    <t>TCGA-4J-AA1J-01A</t>
  </si>
  <si>
    <t>TCGA-JW-A5VI-01A</t>
  </si>
  <si>
    <t>TCGA-PN-A8MA-01A</t>
  </si>
  <si>
    <t>TCGA-C5-A7X8-01A</t>
  </si>
  <si>
    <t>TCGA-VS-A8Q9-01A</t>
  </si>
  <si>
    <t>TCGA-IR-A3LC-01A</t>
  </si>
  <si>
    <t>TCGA-ZJ-AAXT-01A</t>
  </si>
  <si>
    <t>TCGA-2W-A8YY-01A</t>
  </si>
  <si>
    <t>TCGA-C5-A7UC-01A</t>
  </si>
  <si>
    <t>TCGA-Q1-A73Q-01A</t>
  </si>
  <si>
    <t>TCGA-Q1-A6DW-01A</t>
  </si>
  <si>
    <t>TCGA-EA-A5ZE-01A</t>
  </si>
  <si>
    <t>TCGA-MU-A5YI-01A</t>
  </si>
  <si>
    <t>TCGA-DS-A0VK-01A</t>
  </si>
  <si>
    <t>TCGA-ZJ-AAXN-01A</t>
  </si>
  <si>
    <t>TCGA-VS-A9UA-01A</t>
  </si>
  <si>
    <t>TCGA-VS-A9UD-01A</t>
  </si>
  <si>
    <t>TCGA-EK-A2RL-01A</t>
  </si>
  <si>
    <t>TCGA-EA-A3HR-01A</t>
  </si>
  <si>
    <t>TCGA-DS-A3LQ-01A</t>
  </si>
  <si>
    <t>TCGA-FU-A40J-01A</t>
  </si>
  <si>
    <t>TCGA-IR-A3L7-01A</t>
  </si>
  <si>
    <t>TCGA-GH-A9DA-01A</t>
  </si>
  <si>
    <t>TCGA-FU-A3HY-01A</t>
  </si>
  <si>
    <t>TCGA-VS-A9UZ-01A</t>
  </si>
  <si>
    <t>TCGA-FU-A3WB-01A</t>
  </si>
  <si>
    <t>TCGA-EK-A2H1-01A</t>
  </si>
  <si>
    <t>TCGA-VS-A9UH-01A</t>
  </si>
  <si>
    <t>TCGA-VS-A94Z-01A</t>
  </si>
  <si>
    <t>TCGA-EA-A50E-01A</t>
  </si>
  <si>
    <t>TCGA-ZJ-AAXJ-01A</t>
  </si>
  <si>
    <t>TCGA-EX-A1H5-01A</t>
  </si>
  <si>
    <t>TCGA-HM-A4S6-01A</t>
  </si>
  <si>
    <t>TCGA-EA-A3HQ-01A</t>
  </si>
  <si>
    <t>TCGA-VS-A8Q8-01A</t>
  </si>
  <si>
    <t>TCGA-EX-A69L-01A</t>
  </si>
  <si>
    <t>TCGA-FU-A3HZ-01A</t>
  </si>
  <si>
    <t>TCGA-LP-A7HU-01A</t>
  </si>
  <si>
    <t>TCGA-FU-A3TQ-01A</t>
  </si>
  <si>
    <t>TCGA-DR-A0ZM-01A</t>
  </si>
  <si>
    <t>TCGA-LP-A4AW-01A</t>
  </si>
  <si>
    <t>TCGA-EA-A3HS-01A</t>
  </si>
  <si>
    <t>TCGA-IR-A3LI-01A</t>
  </si>
  <si>
    <t>TCGA-EK-A2IP-01A</t>
  </si>
  <si>
    <t>TCGA-MU-A51Y-01A</t>
  </si>
  <si>
    <t>TCGA-IR-A3LF-01A</t>
  </si>
  <si>
    <t>TCGA-VS-A9UJ-01A</t>
  </si>
  <si>
    <t>TCGA-C5-A1BJ-01A</t>
  </si>
  <si>
    <t>TCGA-EA-A78R-01A</t>
  </si>
  <si>
    <t>TCGA-VS-A9UL-01A</t>
  </si>
  <si>
    <t>TCGA-EA-A410-01A</t>
  </si>
  <si>
    <t>TCGA-DG-A2KJ-01A</t>
  </si>
  <si>
    <t>TCGA-C5-A1BM-01A</t>
  </si>
  <si>
    <t>TCGA-MA-AA41-01A</t>
  </si>
  <si>
    <t>TCGA-C5-A1M6-01A</t>
  </si>
  <si>
    <t>TCGA-C5-A7UH-01A</t>
  </si>
  <si>
    <t>TCGA-EA-A411-01A</t>
  </si>
  <si>
    <t>TCGA-C5-A1ME-01A</t>
  </si>
  <si>
    <t>TCGA-C5-A1M9-01A</t>
  </si>
  <si>
    <t>TCGA-VS-A9V0-01A</t>
  </si>
  <si>
    <t>TCGA-VS-A9V1-01A</t>
  </si>
  <si>
    <t>TCGA-Q1-A6DT-01A</t>
  </si>
  <si>
    <t>TCGA-VS-A8EG-01A</t>
  </si>
  <si>
    <t>TCGA-JW-A5VH-01A</t>
  </si>
  <si>
    <t>TCGA-HM-A6W2-01A</t>
  </si>
  <si>
    <t>TCGA-EK-A2H0-01A</t>
  </si>
  <si>
    <t>TCGA-R2-A69V-01A</t>
  </si>
  <si>
    <t>TCGA-DG-A2KM-01A</t>
  </si>
  <si>
    <t>TCGA-BI-A20A-01A</t>
  </si>
  <si>
    <t>TCGA-IR-A3LA-01A</t>
  </si>
  <si>
    <t>TCGA-EK-A2R9-01A</t>
  </si>
  <si>
    <t>TCGA-C5-A2LV-01A</t>
  </si>
  <si>
    <t>TCGA-VS-A8EH-01A</t>
  </si>
  <si>
    <t>TCGA-C5-A3HL-01A</t>
  </si>
  <si>
    <t>TCGA-JW-A5VG-01A</t>
  </si>
  <si>
    <t>TCGA-FU-A770-01A</t>
  </si>
  <si>
    <t>TCGA-LP-A5U3-01A</t>
  </si>
  <si>
    <t>TCGA-ZJ-AAX4-01A</t>
  </si>
  <si>
    <t>TCGA-UC-A7PF-01A</t>
  </si>
  <si>
    <t>TCGA-C5-A0TN-01A</t>
  </si>
  <si>
    <t>TCGA-EA-A5O9-01A</t>
  </si>
  <si>
    <t>TCGA-VS-AA62-01A</t>
  </si>
  <si>
    <t>TCGA-C5-A8XH-01A</t>
  </si>
  <si>
    <t>TCGA-C5-A2LS-01A</t>
  </si>
  <si>
    <t>TCGA-VS-A8QA-01A</t>
  </si>
  <si>
    <t>TCGA-JW-AAVH-01A</t>
  </si>
  <si>
    <t>TCGA-C5-A7CK-01A</t>
  </si>
  <si>
    <t>TCGA-VS-A9V3-01A</t>
  </si>
  <si>
    <t>TCGA-MU-A8JM-01A</t>
  </si>
  <si>
    <t>TCGA-EX-A8YF-01A</t>
  </si>
  <si>
    <t>TCGA-EX-A69M-01A</t>
  </si>
  <si>
    <t>TCGA-LP-A5U2-01A</t>
  </si>
  <si>
    <t>TCGA-JX-A3Q0-01A</t>
  </si>
  <si>
    <t>TCGA-VS-A8QF-01A</t>
  </si>
  <si>
    <t>TCGA-C5-A1MJ-01A</t>
  </si>
  <si>
    <t>TCGA-VS-A8QM-01A</t>
  </si>
  <si>
    <t>TCGA-C5-A1MN-01A</t>
  </si>
  <si>
    <t>TCGA-VS-A8EB-01A</t>
  </si>
  <si>
    <t>TCGA-DG-A2KL-01A</t>
  </si>
  <si>
    <t>TCGA-VS-A8EJ-01A</t>
  </si>
  <si>
    <t>TCGA-MA-AA3Y-01A</t>
  </si>
  <si>
    <t>TCGA-VS-A94W-01A</t>
  </si>
  <si>
    <t>TCGA-C5-A1MH-01A</t>
  </si>
  <si>
    <t>TCGA-LP-A4AX-01A</t>
  </si>
  <si>
    <t>TCGA-EA-A43B-01A</t>
  </si>
  <si>
    <t>TCGA-C5-A8ZZ-01A</t>
  </si>
  <si>
    <t>TCGA-JX-A3Q8-01A</t>
  </si>
  <si>
    <t>TCGA-EA-A5ZD-01A</t>
  </si>
  <si>
    <t>TCGA-DR-A0ZL-01A</t>
  </si>
  <si>
    <t>TCGA-BI-A0VS-01A</t>
  </si>
  <si>
    <t>TCGA-Q1-A73P-01A</t>
  </si>
  <si>
    <t>TCGA-EA-A3HT-01A</t>
  </si>
  <si>
    <t>TCGA-VS-A950-01A</t>
  </si>
  <si>
    <t>TCGA-JX-A3PZ-01A</t>
  </si>
  <si>
    <t>TCGA-EA-A439-01A</t>
  </si>
  <si>
    <t>TCGA-ZJ-AAXI-01A</t>
  </si>
  <si>
    <t>TCGA-EK-A2PL-01A</t>
  </si>
  <si>
    <t>TCGA-ZX-AA5X-01A</t>
  </si>
  <si>
    <t>TCGA-C5-A7X3-01A</t>
  </si>
  <si>
    <t>TCGA-VS-A9U7-01A</t>
  </si>
  <si>
    <t>TCGA-FU-A3YQ-01A</t>
  </si>
  <si>
    <t>TCGA-EA-A1QS-01A</t>
  </si>
  <si>
    <t>TCGA-Q1-A5R3-01A</t>
  </si>
  <si>
    <t>TCGA-VS-A9V4-01A</t>
  </si>
  <si>
    <t>TCGA-C5-A2M2-01A</t>
  </si>
  <si>
    <t>TCGA-VS-A8EI-01A</t>
  </si>
  <si>
    <t>TCGA-HM-A3JK-01A</t>
  </si>
  <si>
    <t>TCGA-JW-A852-01A</t>
  </si>
  <si>
    <t>TCGA-EK-A2RN-01A</t>
  </si>
  <si>
    <t>TCGA-C5-A1M5-01A</t>
  </si>
  <si>
    <t>TCGA-IR-A3LL-01A</t>
  </si>
  <si>
    <t>TCGA-DG-A2KK-01A</t>
  </si>
  <si>
    <t>TCGA-FU-A3TX-01A</t>
  </si>
  <si>
    <t>TCGA-DG-A2KH-01A</t>
  </si>
  <si>
    <t>TCGA-ZJ-A8QQ-01A</t>
  </si>
  <si>
    <t>TCGA-VS-A9V2-01A</t>
  </si>
  <si>
    <t>TCGA-C5-A1BL-01A</t>
  </si>
  <si>
    <t>TCGA-EK-A2PK-01A</t>
  </si>
  <si>
    <t>TCGA-C5-A3HF-01A</t>
  </si>
  <si>
    <t>TCGA-EK-A2PM-01A</t>
  </si>
  <si>
    <t>TCGA-C5-A1MP-01A</t>
  </si>
  <si>
    <t>TCGA-ZJ-AAXF-01A</t>
  </si>
  <si>
    <t>TCGA-UC-A7PD-01A</t>
  </si>
  <si>
    <t>TCGA-C5-A1M8-01A</t>
  </si>
  <si>
    <t>TCGA-VS-A9UT-01A</t>
  </si>
  <si>
    <t>TCGA-EK-A2RC-01A</t>
  </si>
  <si>
    <t>TCGA-EK-A2RK-01A</t>
  </si>
  <si>
    <t>TCGA-JX-A5QV-01A</t>
  </si>
  <si>
    <t>TCGA-EK-A2RA-01A</t>
  </si>
  <si>
    <t>TCGA-MA-AA3X-01A</t>
  </si>
  <si>
    <t>TCGA-C5-A7X5-01A</t>
  </si>
  <si>
    <t>TCGA-C5-A1MK-01A</t>
  </si>
  <si>
    <t>TCGA-IR-A3LK-01A</t>
  </si>
  <si>
    <t>TCGA-FU-A3EO-01A</t>
  </si>
  <si>
    <t>TCGA-MA-AA3Z-01A</t>
  </si>
  <si>
    <t>TCGA-C5-A8YR-01A</t>
  </si>
  <si>
    <t>TCGA-C5-A2LZ-01A</t>
  </si>
  <si>
    <t>TCGA-EK-A2RM-01A</t>
  </si>
  <si>
    <t>TCGA-DS-A7WI-01A</t>
  </si>
  <si>
    <t>TCGA-VS-A8QH-01A</t>
  </si>
  <si>
    <t>TCGA-UC-A7PI-01A</t>
  </si>
  <si>
    <t>TCGA-Q1-A6DV-01A</t>
  </si>
  <si>
    <t>TCGA-C5-A907-01A</t>
  </si>
  <si>
    <t>TCGA-EK-A2RO-01A</t>
  </si>
  <si>
    <t>TCGA-VS-A9UV-01A</t>
  </si>
  <si>
    <t>TCGA-MY-A913-01A</t>
  </si>
  <si>
    <t>TCGA-VS-A9UB-01A</t>
  </si>
  <si>
    <t>TCGA-VS-A957-01A</t>
  </si>
  <si>
    <t>TCGA-VS-A8QC-01A</t>
  </si>
  <si>
    <t>TCGA-EK-A3GM-01A</t>
  </si>
  <si>
    <t>TCGA-VS-A9UC-01A</t>
  </si>
  <si>
    <t>TCGA-EK-A2RJ-01A</t>
  </si>
  <si>
    <t>TCGA-HG-A9SC-01A</t>
  </si>
  <si>
    <t>TCGA-EA-A44S-01A</t>
  </si>
  <si>
    <t>TCGA-EK-A3GK-01A</t>
  </si>
  <si>
    <t>TCGA-Q1-A73O-01A</t>
  </si>
  <si>
    <t>TCGA-VS-A9V5-01A</t>
  </si>
  <si>
    <t>TCGA-EK-A2R8-01A</t>
  </si>
  <si>
    <t>TCGA-C5-A7CH-01A</t>
  </si>
  <si>
    <t>TCGA-MA-AA42-01A</t>
  </si>
  <si>
    <t>TCGA-DS-A7WH-01A</t>
  </si>
  <si>
    <t>TCGA-ZJ-A8QR-01A</t>
  </si>
  <si>
    <t>TCGA-ZJ-AAXU-01A</t>
  </si>
  <si>
    <t>TCGA-C5-A8YQ-01A</t>
  </si>
  <si>
    <t>TCGA-EK-A3GJ-01A</t>
  </si>
  <si>
    <t>TCGA-DS-A0VL-01A</t>
  </si>
  <si>
    <t>TCGA-VS-A8EL-01A</t>
  </si>
  <si>
    <t>TCGA-EA-A5FO-01A</t>
  </si>
  <si>
    <t>TCGA-MA-AA43-01A</t>
  </si>
  <si>
    <t>TCGA-VS-A9UM-01A</t>
  </si>
  <si>
    <t>TCGA-HM-A3JJ-01A</t>
  </si>
  <si>
    <t>TCGA-LP-A4AV-01A</t>
  </si>
  <si>
    <t>TCGA-IR-A3LH-01A</t>
  </si>
  <si>
    <t>TCGA-C5-A7CG-01A</t>
  </si>
  <si>
    <t>TCGA-DS-A0VN-01A</t>
  </si>
  <si>
    <t>TCGA-C5-A7CJ-01A</t>
  </si>
  <si>
    <t>TCGA-Q1-A5R1-01A</t>
  </si>
  <si>
    <t>TCGA-JW-A69B-01A</t>
  </si>
  <si>
    <t>TCGA-C5-A2LT-01A</t>
  </si>
  <si>
    <t>TCGA-MA-AA3W-01A</t>
  </si>
  <si>
    <t>TCGA-XS-A8TJ-01A</t>
  </si>
  <si>
    <t>TCGA-VS-A9UR-01A</t>
  </si>
  <si>
    <t>TCGA-ZJ-AAXD-01A</t>
  </si>
  <si>
    <t>TCGA-VS-A8EC-01A</t>
  </si>
  <si>
    <t>TCGA-Q1-A73S-01A</t>
  </si>
  <si>
    <t>TCGA-DS-A5RQ-01A</t>
  </si>
  <si>
    <t>TCGA-ZJ-AAX8-01A</t>
  </si>
  <si>
    <t>TCGA-C5-A2LX-01A</t>
  </si>
  <si>
    <t>TCGA-C5-A7CL-01A</t>
  </si>
  <si>
    <t>TCGA-JW-A5VK-01A</t>
  </si>
  <si>
    <t>TCGA-C5-A3HE-01A</t>
  </si>
  <si>
    <t>TCGA-RA-A741-01A</t>
  </si>
  <si>
    <t>TCGA-EK-A2PI-01A</t>
  </si>
  <si>
    <t>TCGA-C5-A7UI-01A</t>
  </si>
  <si>
    <t>TCGA-C5-A8YT-01A</t>
  </si>
  <si>
    <t>TCGA-MY-A5BD-01A</t>
  </si>
  <si>
    <t>TCGA-DS-A7WF-01A</t>
  </si>
  <si>
    <t>TCGA-C5-A7CM-01A</t>
  </si>
  <si>
    <t>TCGA-FU-A2QG-01A</t>
  </si>
  <si>
    <t>TCGA-EK-A2R7-01A</t>
  </si>
  <si>
    <t>TCGA-EK-A2GZ-01A</t>
  </si>
  <si>
    <t>TCGA-Q1-A73R-01A</t>
  </si>
  <si>
    <t>TCGA-C5-A7UE-01A</t>
  </si>
  <si>
    <t>TCGA-VS-A953-01A</t>
  </si>
  <si>
    <t>TCGA-FU-A3NI-01A</t>
  </si>
  <si>
    <t>TCGA-C5-A7XC-01A</t>
  </si>
  <si>
    <t>TCGA-LP-A4AU-01A</t>
  </si>
  <si>
    <t>TCGA-HG-A2PA-01A</t>
  </si>
  <si>
    <t>TCGA-C5-A2LY-01A</t>
  </si>
  <si>
    <t>TCGA-IR-A3LB-01A</t>
  </si>
  <si>
    <t>TCGA-C5-A8XJ-01A</t>
  </si>
  <si>
    <t>TCGA-ZJ-AAXA-01A</t>
  </si>
  <si>
    <t>TCGA-C5-A1M7-01A</t>
  </si>
  <si>
    <t>TCGA-ZJ-A8QO-01A</t>
  </si>
  <si>
    <t>TCGA-DS-A0VM-01A</t>
  </si>
  <si>
    <t>TCGA-JW-A5VJ-01A</t>
  </si>
  <si>
    <t>TCGA-VS-A9UP-01A</t>
  </si>
  <si>
    <t>TCGA-ZJ-AB0H-01A</t>
  </si>
  <si>
    <t>TCGA-VS-A959-01A</t>
  </si>
  <si>
    <t>TCGA-Q1-A5R2-01A</t>
  </si>
  <si>
    <t>TCGA-EX-A3L1-01A</t>
  </si>
  <si>
    <t>TCGA-EK-A3GN-01A</t>
  </si>
  <si>
    <t>TCGA-MY-A5BE-01A</t>
  </si>
  <si>
    <t>TCGA-EK-A2RB-01A</t>
  </si>
  <si>
    <t>TCGA-C5-A7CO-01A</t>
  </si>
  <si>
    <t>TCGA-VS-A9UY-01A</t>
  </si>
  <si>
    <t>TCGA-EA-A6QX-01A</t>
  </si>
  <si>
    <t>TCGA-EA-A3QE-01A</t>
  </si>
  <si>
    <t>TCGA-ZJ-AB0I-01A</t>
  </si>
  <si>
    <t>TCGA-EA-A4BA-01A</t>
  </si>
  <si>
    <t>TCGA-FU-A23K-01A</t>
  </si>
  <si>
    <t>TCGA-FU-A23L-01A</t>
  </si>
  <si>
    <t>TCGA-EA-A97N-01A</t>
  </si>
  <si>
    <t>TCGA-ZJ-AAXB-01A</t>
  </si>
  <si>
    <t>TCGA-C5-A2M1-01A</t>
  </si>
  <si>
    <t>TCGA-C5-A8XK-01A</t>
  </si>
  <si>
    <t>TCGA-VS-A9U5-01A</t>
  </si>
  <si>
    <t>TCGA-C5-A1MI-01A</t>
  </si>
  <si>
    <t>TCGA-C5-A8XI-01A</t>
  </si>
  <si>
    <t>TCGA-FU-A57G-01A</t>
  </si>
  <si>
    <t>TCGA-EA-A1QT-01A</t>
  </si>
  <si>
    <t>TCGA-VS-A958-01A</t>
  </si>
  <si>
    <t>TCGA-VS-A9U6-01A</t>
  </si>
  <si>
    <t>TCGA-EK-A2RE-01A</t>
  </si>
  <si>
    <t>TCGA-VS-A954-01A</t>
  </si>
  <si>
    <t>TCGA-VS-A9UI-01A</t>
  </si>
  <si>
    <t>TCGA-FU-A5XV-01A</t>
  </si>
  <si>
    <t>TCGA-EA-A3QD-01A</t>
  </si>
  <si>
    <t>TCGA-VS-A952-01A</t>
  </si>
  <si>
    <t>TCGA-AA-3854-01A</t>
  </si>
  <si>
    <t>TCGA-QG-A5YW-01A</t>
  </si>
  <si>
    <t>TCGA-D5-6926-01A</t>
  </si>
  <si>
    <t>TCGA-CA-6717-01A</t>
  </si>
  <si>
    <t>TCGA-AA-3966-01A</t>
  </si>
  <si>
    <t>TCGA-G4-6626-01A</t>
  </si>
  <si>
    <t>TCGA-CM-5868-01A</t>
  </si>
  <si>
    <t>TCGA-AA-3973-01A</t>
  </si>
  <si>
    <t>TCGA-AA-3673-01A</t>
  </si>
  <si>
    <t>TCGA-CM-6675-01A</t>
  </si>
  <si>
    <t>TCGA-AA-3538-01A</t>
  </si>
  <si>
    <t>TCGA-AZ-4614-01A</t>
  </si>
  <si>
    <t>TCGA-AA-3994-01A</t>
  </si>
  <si>
    <t>TCGA-D5-6923-01A</t>
  </si>
  <si>
    <t>TCGA-AA-3555-01A</t>
  </si>
  <si>
    <t>TCGA-AA-3949-01A</t>
  </si>
  <si>
    <t>TCGA-A6-2672-01A</t>
  </si>
  <si>
    <t>TCGA-G4-6299-01A</t>
  </si>
  <si>
    <t>TCGA-AA-A00J-01A</t>
  </si>
  <si>
    <t>TCGA-D5-6932-01A</t>
  </si>
  <si>
    <t>TCGA-SS-A7HO-01A</t>
  </si>
  <si>
    <t>TCGA-AA-A01R-01A</t>
  </si>
  <si>
    <t>TCGA-AA-3542-01A</t>
  </si>
  <si>
    <t>TCGA-A6-4107-01A</t>
  </si>
  <si>
    <t>TCGA-D5-6540-01A</t>
  </si>
  <si>
    <t>TCGA-AA-3845-01A</t>
  </si>
  <si>
    <t>TCGA-AA-3955-01A</t>
  </si>
  <si>
    <t>TCGA-A6-A567-01A</t>
  </si>
  <si>
    <t>TCGA-A6-2686-01A</t>
  </si>
  <si>
    <t>TCGA-CM-6171-01A</t>
  </si>
  <si>
    <t>TCGA-CA-6715-01A</t>
  </si>
  <si>
    <t>TCGA-AA-3679-01A</t>
  </si>
  <si>
    <t>TCGA-AA-3856-01A</t>
  </si>
  <si>
    <t>TCGA-AA-A004-01A</t>
  </si>
  <si>
    <t>TCGA-CK-5915-01A</t>
  </si>
  <si>
    <t>TCGA-A6-A566-01A</t>
  </si>
  <si>
    <t>TCGA-CA-5254-01A</t>
  </si>
  <si>
    <t>TCGA-A6-5666-01A</t>
  </si>
  <si>
    <t>TCGA-AU-6004-01A</t>
  </si>
  <si>
    <t>TCGA-AA-3514-01A</t>
  </si>
  <si>
    <t>TCGA-AA-3710-01A</t>
  </si>
  <si>
    <t>TCGA-A6-5659-01A</t>
  </si>
  <si>
    <t>TCGA-AA-3947-01A</t>
  </si>
  <si>
    <t>TCGA-AZ-4615-01A</t>
  </si>
  <si>
    <t>TCGA-A6-5660-01A</t>
  </si>
  <si>
    <t>TCGA-D5-6536-01A</t>
  </si>
  <si>
    <t>TCGA-D5-5539-01A</t>
  </si>
  <si>
    <t>TCGA-D5-6930-01A</t>
  </si>
  <si>
    <t>TCGA-DM-A28M-01A</t>
  </si>
  <si>
    <t>TCGA-F4-6704-01A</t>
  </si>
  <si>
    <t>TCGA-AA-A02W-01A</t>
  </si>
  <si>
    <t>TCGA-AZ-6600-01A</t>
  </si>
  <si>
    <t>TCGA-F4-6856-01A</t>
  </si>
  <si>
    <t>TCGA-A6-5661-01A</t>
  </si>
  <si>
    <t>TCGA-AA-3663-01A</t>
  </si>
  <si>
    <t>TCGA-A6-2684-01A</t>
  </si>
  <si>
    <t>TCGA-CK-4951-01A</t>
  </si>
  <si>
    <t>TCGA-AA-3492-01A</t>
  </si>
  <si>
    <t>TCGA-CK-6751-01A</t>
  </si>
  <si>
    <t>TCGA-AA-3684-01A</t>
  </si>
  <si>
    <t>TCGA-DM-A1HB-01A</t>
  </si>
  <si>
    <t>TCGA-AA-3846-01A</t>
  </si>
  <si>
    <t>TCGA-F4-6855-01A</t>
  </si>
  <si>
    <t>TCGA-A6-2674-01A</t>
  </si>
  <si>
    <t>TCGA-AA-A01T-01A</t>
  </si>
  <si>
    <t>TCGA-QG-A5Z2-01A</t>
  </si>
  <si>
    <t>TCGA-AU-3779-01A</t>
  </si>
  <si>
    <t>TCGA-CM-6166-01A</t>
  </si>
  <si>
    <t>TCGA-CM-6168-01A</t>
  </si>
  <si>
    <t>TCGA-AA-3667-01A</t>
  </si>
  <si>
    <t>TCGA-AA-3664-01A</t>
  </si>
  <si>
    <t>TCGA-AA-3666-01A</t>
  </si>
  <si>
    <t>TCGA-AA-3930-01A</t>
  </si>
  <si>
    <t>TCGA-AZ-4308-01A</t>
  </si>
  <si>
    <t>TCGA-NH-A8F8-01A</t>
  </si>
  <si>
    <t>TCGA-AA-3855-01A</t>
  </si>
  <si>
    <t>TCGA-AZ-6606-01A</t>
  </si>
  <si>
    <t>TCGA-G4-6315-01A</t>
  </si>
  <si>
    <t>TCGA-G4-6309-01A</t>
  </si>
  <si>
    <t>TCGA-AA-3956-01A</t>
  </si>
  <si>
    <t>TCGA-AY-6196-01A</t>
  </si>
  <si>
    <t>TCGA-DM-A280-01A</t>
  </si>
  <si>
    <t>TCGA-QG-A5YV-01A</t>
  </si>
  <si>
    <t>TCGA-CK-5913-01A</t>
  </si>
  <si>
    <t>TCGA-G4-6320-01A</t>
  </si>
  <si>
    <t>TCGA-AA-3877-01A</t>
  </si>
  <si>
    <t>TCGA-AA-A02J-01A</t>
  </si>
  <si>
    <t>TCGA-F4-6854-01A</t>
  </si>
  <si>
    <t>TCGA-AA-A00O-01A</t>
  </si>
  <si>
    <t>TCGA-DM-A28F-01A</t>
  </si>
  <si>
    <t>TCGA-NH-A6GC-01A</t>
  </si>
  <si>
    <t>TCGA-AA-A010-01A</t>
  </si>
  <si>
    <t>TCGA-A6-2675-01A</t>
  </si>
  <si>
    <t>TCGA-AA-3519-01A</t>
  </si>
  <si>
    <t>TCGA-D5-6922-01A</t>
  </si>
  <si>
    <t>TCGA-G4-6323-01A</t>
  </si>
  <si>
    <t>TCGA-AA-A01V-01A</t>
  </si>
  <si>
    <t>TCGA-AA-A00K-01A</t>
  </si>
  <si>
    <t>TCGA-A6-6651-01A</t>
  </si>
  <si>
    <t>TCGA-AD-5900-01A</t>
  </si>
  <si>
    <t>TCGA-A6-2679-01A</t>
  </si>
  <si>
    <t>TCGA-AA-A00A-01A</t>
  </si>
  <si>
    <t>TCGA-5M-AAT4-01A</t>
  </si>
  <si>
    <t>TCGA-AA-A00E-01A</t>
  </si>
  <si>
    <t>TCGA-AA-A01F-01A</t>
  </si>
  <si>
    <t>TCGA-AA-A01P-01A</t>
  </si>
  <si>
    <t>TCGA-DM-A288-01A</t>
  </si>
  <si>
    <t>TCGA-AY-5543-01A</t>
  </si>
  <si>
    <t>TCGA-AA-3495-01A</t>
  </si>
  <si>
    <t>TCGA-AA-3851-01A</t>
  </si>
  <si>
    <t>TCGA-DM-A1D0-01A</t>
  </si>
  <si>
    <t>TCGA-G4-6303-01A</t>
  </si>
  <si>
    <t>TCGA-AM-5820-01A</t>
  </si>
  <si>
    <t>TCGA-G4-6293-01A</t>
  </si>
  <si>
    <t>TCGA-D5-6898-01A</t>
  </si>
  <si>
    <t>TCGA-A6-5667-01A</t>
  </si>
  <si>
    <t>TCGA-F4-6461-01A</t>
  </si>
  <si>
    <t>TCGA-F4-6460-01A</t>
  </si>
  <si>
    <t>TCGA-AA-3548-01A</t>
  </si>
  <si>
    <t>TCGA-D5-5540-01A</t>
  </si>
  <si>
    <t>TCGA-AA-3977-01A</t>
  </si>
  <si>
    <t>TCGA-CM-6161-01A</t>
  </si>
  <si>
    <t>TCGA-AA-A02E-01A</t>
  </si>
  <si>
    <t>TCGA-AY-6386-01A</t>
  </si>
  <si>
    <t>TCGA-CK-5916-01A</t>
  </si>
  <si>
    <t>TCGA-D5-6541-01A</t>
  </si>
  <si>
    <t>TCGA-AA-3869-01A</t>
  </si>
  <si>
    <t>TCGA-CA-5797-01A</t>
  </si>
  <si>
    <t>TCGA-CM-6172-01A</t>
  </si>
  <si>
    <t>TCGA-AD-6963-01A</t>
  </si>
  <si>
    <t>TCGA-A6-A5ZU-01A</t>
  </si>
  <si>
    <t>TCGA-NH-A50T-01A</t>
  </si>
  <si>
    <t>TCGA-F4-6808-01A</t>
  </si>
  <si>
    <t>TCGA-AA-A01Q-01A</t>
  </si>
  <si>
    <t>TCGA-5M-AAT5-01A</t>
  </si>
  <si>
    <t>TCGA-NH-A6GA-01A</t>
  </si>
  <si>
    <t>TCGA-AA-3875-01A</t>
  </si>
  <si>
    <t>TCGA-A6-2671-01A</t>
  </si>
  <si>
    <t>TCGA-DM-A1HA-01A</t>
  </si>
  <si>
    <t>TCGA-CM-4747-01A</t>
  </si>
  <si>
    <t>TCGA-CK-5914-01A</t>
  </si>
  <si>
    <t>TCGA-A6-6141-01A</t>
  </si>
  <si>
    <t>TCGA-AA-3982-01A</t>
  </si>
  <si>
    <t>TCGA-CM-5864-01A</t>
  </si>
  <si>
    <t>TCGA-D5-6931-01A</t>
  </si>
  <si>
    <t>TCGA-AA-3520-01A</t>
  </si>
  <si>
    <t>TCGA-RU-A8FL-01A</t>
  </si>
  <si>
    <t>TCGA-AM-5821-01A</t>
  </si>
  <si>
    <t>TCGA-AA-A00F-01A</t>
  </si>
  <si>
    <t>TCGA-G4-6297-01A</t>
  </si>
  <si>
    <t>TCGA-NH-A8F7-01A</t>
  </si>
  <si>
    <t>TCGA-D5-6929-01A</t>
  </si>
  <si>
    <t>TCGA-AZ-6607-01A</t>
  </si>
  <si>
    <t>TCGA-CA-5796-01A</t>
  </si>
  <si>
    <t>TCGA-AA-3494-01A</t>
  </si>
  <si>
    <t>TCGA-AA-A02H-01A</t>
  </si>
  <si>
    <t>TCGA-AY-4070-01A</t>
  </si>
  <si>
    <t>TCGA-A6-6650-01A</t>
  </si>
  <si>
    <t>TCGA-AA-3488-01A</t>
  </si>
  <si>
    <t>TCGA-AA-A01G-01A</t>
  </si>
  <si>
    <t>TCGA-AA-3852-01A</t>
  </si>
  <si>
    <t>TCGA-G4-6302-01A</t>
  </si>
  <si>
    <t>TCGA-A6-A56B-01A</t>
  </si>
  <si>
    <t>TCGA-CK-6747-01A</t>
  </si>
  <si>
    <t>TCGA-DM-A0X9-01A</t>
  </si>
  <si>
    <t>TCGA-AA-A02R-01A</t>
  </si>
  <si>
    <t>TCGA-CM-6679-01A</t>
  </si>
  <si>
    <t>TCGA-AA-3841-01A</t>
  </si>
  <si>
    <t>TCGA-WS-AB45-01A</t>
  </si>
  <si>
    <t>TCGA-AA-3941-01A</t>
  </si>
  <si>
    <t>TCGA-AA-3502-01A</t>
  </si>
  <si>
    <t>TCGA-AZ-6605-01A</t>
  </si>
  <si>
    <t>TCGA-DM-A1D4-01A</t>
  </si>
  <si>
    <t>TCGA-AZ-5403-01A</t>
  </si>
  <si>
    <t>TCGA-DM-A28E-01A</t>
  </si>
  <si>
    <t>TCGA-A6-3809-01A</t>
  </si>
  <si>
    <t>TCGA-AA-A01I-01A</t>
  </si>
  <si>
    <t>TCGA-A6-6780-01A</t>
  </si>
  <si>
    <t>TCGA-CK-6748-01A</t>
  </si>
  <si>
    <t>TCGA-CM-6163-01A</t>
  </si>
  <si>
    <t>TCGA-4N-A93T-01A</t>
  </si>
  <si>
    <t>TCGA-D5-5541-01A</t>
  </si>
  <si>
    <t>TCGA-A6-5662-01A</t>
  </si>
  <si>
    <t>TCGA-CM-5861-01A</t>
  </si>
  <si>
    <t>TCGA-CA-6719-01A</t>
  </si>
  <si>
    <t>TCGA-NH-A50U-01A</t>
  </si>
  <si>
    <t>TCGA-F4-6459-01A</t>
  </si>
  <si>
    <t>TCGA-D5-6538-01A</t>
  </si>
  <si>
    <t>TCGA-D5-6535-01A</t>
  </si>
  <si>
    <t>TCGA-AA-A02Y-01A</t>
  </si>
  <si>
    <t>TCGA-5M-AATE-01A</t>
  </si>
  <si>
    <t>TCGA-DM-A0XD-01A</t>
  </si>
  <si>
    <t>TCGA-4T-AA8H-01A</t>
  </si>
  <si>
    <t>TCGA-CK-6746-01A</t>
  </si>
  <si>
    <t>TCGA-AA-A01K-01A</t>
  </si>
  <si>
    <t>TCGA-D5-6927-01A</t>
  </si>
  <si>
    <t>TCGA-F4-6463-01A</t>
  </si>
  <si>
    <t>TCGA-CM-4744-01A</t>
  </si>
  <si>
    <t>TCGA-CM-4748-01A</t>
  </si>
  <si>
    <t>TCGA-AA-3553-01A</t>
  </si>
  <si>
    <t>TCGA-F4-6569-01A</t>
  </si>
  <si>
    <t>TCGA-NH-A50V-01A</t>
  </si>
  <si>
    <t>TCGA-CM-6167-01A</t>
  </si>
  <si>
    <t>TCGA-AA-3989-01A</t>
  </si>
  <si>
    <t>TCGA-D5-7000-01A</t>
  </si>
  <si>
    <t>TCGA-CM-6678-01A</t>
  </si>
  <si>
    <t>TCGA-DM-A1DB-01A</t>
  </si>
  <si>
    <t>TCGA-AY-A54L-01A</t>
  </si>
  <si>
    <t>TCGA-A6-5657-01A</t>
  </si>
  <si>
    <t>TCGA-AA-3685-01A</t>
  </si>
  <si>
    <t>TCGA-AA-A02F-01A</t>
  </si>
  <si>
    <t>TCGA-A6-A565-01A</t>
  </si>
  <si>
    <t>TCGA-AA-3534-01A</t>
  </si>
  <si>
    <t>TCGA-G4-6295-01A</t>
  </si>
  <si>
    <t>TCGA-D5-6530-01A</t>
  </si>
  <si>
    <t>TCGA-DM-A28G-01A</t>
  </si>
  <si>
    <t>TCGA-AA-3660-01A</t>
  </si>
  <si>
    <t>TCGA-D5-6533-01A</t>
  </si>
  <si>
    <t>TCGA-AA-A00W-01A</t>
  </si>
  <si>
    <t>TCGA-A6-2683-01A</t>
  </si>
  <si>
    <t>TCGA-AA-3521-01A</t>
  </si>
  <si>
    <t>TCGA-A6-2670-01A</t>
  </si>
  <si>
    <t>TCGA-AA-3715-01A</t>
  </si>
  <si>
    <t>TCGA-AA-3531-01A</t>
  </si>
  <si>
    <t>TCGA-AA-3952-01A</t>
  </si>
  <si>
    <t>TCGA-AA-A024-01A</t>
  </si>
  <si>
    <t>TCGA-AA-3972-01A</t>
  </si>
  <si>
    <t>TCGA-AA-3530-01A</t>
  </si>
  <si>
    <t>TCGA-AA-3814-01A</t>
  </si>
  <si>
    <t>TCGA-G4-6294-01A</t>
  </si>
  <si>
    <t>TCGA-AA-3516-01A</t>
  </si>
  <si>
    <t>TCGA-G4-6625-01A</t>
  </si>
  <si>
    <t>TCGA-G4-6314-01A</t>
  </si>
  <si>
    <t>TCGA-A6-2677-01A</t>
  </si>
  <si>
    <t>TCGA-AA-3552-01A</t>
  </si>
  <si>
    <t>TCGA-AA-3867-01A</t>
  </si>
  <si>
    <t>TCGA-AD-6895-01A</t>
  </si>
  <si>
    <t>TCGA-AA-3560-01A</t>
  </si>
  <si>
    <t>TCGA-G4-6310-01A</t>
  </si>
  <si>
    <t>TCGA-AA-3844-01A</t>
  </si>
  <si>
    <t>TCGA-AA-3979-01A</t>
  </si>
  <si>
    <t>TCGA-AZ-4681-01A</t>
  </si>
  <si>
    <t>TCGA-A6-6649-01A</t>
  </si>
  <si>
    <t>TCGA-AD-6548-01A</t>
  </si>
  <si>
    <t>TCGA-AA-3524-01A</t>
  </si>
  <si>
    <t>TCGA-AA-3506-01A</t>
  </si>
  <si>
    <t>TCGA-DM-A285-01A</t>
  </si>
  <si>
    <t>TCGA-G4-6321-01A</t>
  </si>
  <si>
    <t>TCGA-AA-3976-01A</t>
  </si>
  <si>
    <t>TCGA-AD-6964-01A</t>
  </si>
  <si>
    <t>TCGA-AZ-6601-01A</t>
  </si>
  <si>
    <t>TCGA-G4-6628-01A</t>
  </si>
  <si>
    <t>TCGA-AA-3496-01A</t>
  </si>
  <si>
    <t>TCGA-A6-4105-01A</t>
  </si>
  <si>
    <t>TCGA-AA-3870-01A</t>
  </si>
  <si>
    <t>TCGA-AA-3950-01A</t>
  </si>
  <si>
    <t>TCGA-AA-3713-01A</t>
  </si>
  <si>
    <t>TCGA-AA-3556-01A</t>
  </si>
  <si>
    <t>TCGA-AA-A00Z-01A</t>
  </si>
  <si>
    <t>TCGA-AA-3522-01A</t>
  </si>
  <si>
    <t>TCGA-AZ-4313-01A</t>
  </si>
  <si>
    <t>TCGA-AA-3697-01A</t>
  </si>
  <si>
    <t>TCGA-AY-4071-01A</t>
  </si>
  <si>
    <t>TCGA-CM-5863-01A</t>
  </si>
  <si>
    <t>TCGA-AA-3811-01A</t>
  </si>
  <si>
    <t>TCGA-CM-4750-01A</t>
  </si>
  <si>
    <t>TCGA-AA-3554-01A</t>
  </si>
  <si>
    <t>TCGA-G4-6586-01A</t>
  </si>
  <si>
    <t>TCGA-AA-3675-01A</t>
  </si>
  <si>
    <t>TCGA-AA-3939-01A</t>
  </si>
  <si>
    <t>TCGA-G4-6307-01A</t>
  </si>
  <si>
    <t>TCGA-AA-3511-01A</t>
  </si>
  <si>
    <t>TCGA-AA-3842-01A</t>
  </si>
  <si>
    <t>TCGA-AA-3561-01A</t>
  </si>
  <si>
    <t>TCGA-D5-5538-01A</t>
  </si>
  <si>
    <t>TCGA-CA-5255-01A</t>
  </si>
  <si>
    <t>TCGA-AA-3858-01A</t>
  </si>
  <si>
    <t>TCGA-A6-2676-01A</t>
  </si>
  <si>
    <t>TCGA-NH-A5IV-01A</t>
  </si>
  <si>
    <t>TCGA-A6-2680-01A</t>
  </si>
  <si>
    <t>TCGA-A6-6781-01A</t>
  </si>
  <si>
    <t>TCGA-T9-A92H-01A</t>
  </si>
  <si>
    <t>TCGA-AY-A8YK-01A</t>
  </si>
  <si>
    <t>TCGA-CM-5341-01A</t>
  </si>
  <si>
    <t>TCGA-F4-6807-01A</t>
  </si>
  <si>
    <t>TCGA-AZ-4616-01A</t>
  </si>
  <si>
    <t>TCGA-DM-A28K-01A</t>
  </si>
  <si>
    <t>TCGA-AY-A71X-01A</t>
  </si>
  <si>
    <t>TCGA-A6-6652-01A</t>
  </si>
  <si>
    <t>TCGA-F4-6703-01A</t>
  </si>
  <si>
    <t>TCGA-AD-6965-01A</t>
  </si>
  <si>
    <t>TCGA-AZ-4315-01A</t>
  </si>
  <si>
    <t>TCGA-AA-3712-01A</t>
  </si>
  <si>
    <t>TCGA-AA-3510-01A</t>
  </si>
  <si>
    <t>TCGA-AA-A00D-01A</t>
  </si>
  <si>
    <t>TCGA-AA-3971-01A</t>
  </si>
  <si>
    <t>TCGA-AA-A03F-01A</t>
  </si>
  <si>
    <t>TCGA-AA-A02O-01A</t>
  </si>
  <si>
    <t>TCGA-AD-A5EJ-01A</t>
  </si>
  <si>
    <t>TCGA-G4-6627-01A</t>
  </si>
  <si>
    <t>TCGA-AZ-6603-01A</t>
  </si>
  <si>
    <t>TCGA-CA-6716-01A</t>
  </si>
  <si>
    <t>TCGA-CM-6676-01A</t>
  </si>
  <si>
    <t>TCGA-AA-A029-01A</t>
  </si>
  <si>
    <t>TCGA-AA-A01C-01A</t>
  </si>
  <si>
    <t>TCGA-CM-6680-01A</t>
  </si>
  <si>
    <t>TCGA-CK-4950-01A</t>
  </si>
  <si>
    <t>TCGA-D5-6529-01A</t>
  </si>
  <si>
    <t>TCGA-A6-2678-01A</t>
  </si>
  <si>
    <t>TCGA-AZ-6599-01A</t>
  </si>
  <si>
    <t>TCGA-F4-6809-01A</t>
  </si>
  <si>
    <t>TCGA-5M-AAT6-01A</t>
  </si>
  <si>
    <t>TCGA-3L-AA1B-01A</t>
  </si>
  <si>
    <t>TCGA-AA-A01D-01A</t>
  </si>
  <si>
    <t>TCGA-A6-6653-01A</t>
  </si>
  <si>
    <t>TCGA-CM-5344-01A</t>
  </si>
  <si>
    <t>TCGA-DM-A28A-01A</t>
  </si>
  <si>
    <t>TCGA-DM-A0XF-01A</t>
  </si>
  <si>
    <t>TCGA-AA-3526-01A</t>
  </si>
  <si>
    <t>TCGA-AA-3819-01A</t>
  </si>
  <si>
    <t>TCGA-A6-6648-01A</t>
  </si>
  <si>
    <t>TCGA-CA-5256-01A</t>
  </si>
  <si>
    <t>TCGA-AA-3558-01A</t>
  </si>
  <si>
    <t>TCGA-QG-A5YX-01A</t>
  </si>
  <si>
    <t>TCGA-QG-A5Z1-01A</t>
  </si>
  <si>
    <t>TCGA-AA-3544-01A</t>
  </si>
  <si>
    <t>TCGA-F4-6570-01A</t>
  </si>
  <si>
    <t>TCGA-D5-6920-01A</t>
  </si>
  <si>
    <t>TCGA-AA-3866-01A</t>
  </si>
  <si>
    <t>TCGA-AA-3833-01A</t>
  </si>
  <si>
    <t>TCGA-A6-6654-01A</t>
  </si>
  <si>
    <t>TCGA-AA-3850-01A</t>
  </si>
  <si>
    <t>TCGA-AD-6889-01A</t>
  </si>
  <si>
    <t>TCGA-AA-3975-01A</t>
  </si>
  <si>
    <t>TCGA-AA-3529-01A</t>
  </si>
  <si>
    <t>TCGA-AD-6888-01A</t>
  </si>
  <si>
    <t>TCGA-AA-3692-01A</t>
  </si>
  <si>
    <t>TCGA-AA-3860-01A</t>
  </si>
  <si>
    <t>TCGA-AA-3527-01A</t>
  </si>
  <si>
    <t>TCGA-AA-3688-01A</t>
  </si>
  <si>
    <t>TCGA-G4-6298-01A</t>
  </si>
  <si>
    <t>TCGA-AZ-6608-01A</t>
  </si>
  <si>
    <t>TCGA-AA-3543-01A</t>
  </si>
  <si>
    <t>TCGA-AA-3672-01A</t>
  </si>
  <si>
    <t>TCGA-AA-3525-01A</t>
  </si>
  <si>
    <t>TCGA-G4-6588-01A</t>
  </si>
  <si>
    <t>TCGA-A6-2682-01A</t>
  </si>
  <si>
    <t>TCGA-CK-5912-01A</t>
  </si>
  <si>
    <t>TCGA-AA-3986-01A</t>
  </si>
  <si>
    <t>TCGA-AA-3662-01A</t>
  </si>
  <si>
    <t>TCGA-AA-A00L-01A</t>
  </si>
  <si>
    <t>TCGA-AA-3562-01A</t>
  </si>
  <si>
    <t>TCGA-AA-3695-01A</t>
  </si>
  <si>
    <t>TCGA-A6-6782-01A</t>
  </si>
  <si>
    <t>TCGA-AA-A022-01A</t>
  </si>
  <si>
    <t>TCGA-CK-4952-01A</t>
  </si>
  <si>
    <t>TCGA-CM-5860-01A</t>
  </si>
  <si>
    <t>TCGA-AZ-4684-01A</t>
  </si>
  <si>
    <t>TCGA-D5-6534-01A</t>
  </si>
  <si>
    <t>TCGA-DM-A1D8-01A</t>
  </si>
  <si>
    <t>TCGA-A6-6138-01A</t>
  </si>
  <si>
    <t>TCGA-CM-6170-01A</t>
  </si>
  <si>
    <t>TCGA-AA-A01X-01A</t>
  </si>
  <si>
    <t>TCGA-A6-2681-01A</t>
  </si>
  <si>
    <t>TCGA-AA-3693-01A</t>
  </si>
  <si>
    <t>TCGA-AD-6890-01A</t>
  </si>
  <si>
    <t>TCGA-AA-3984-01A</t>
  </si>
  <si>
    <t>TCGA-CM-5349-01A</t>
  </si>
  <si>
    <t>TCGA-AA-3532-01A</t>
  </si>
  <si>
    <t>TCGA-AA-3848-01A</t>
  </si>
  <si>
    <t>TCGA-AA-A00U-01A</t>
  </si>
  <si>
    <t>TCGA-AA-3549-01A</t>
  </si>
  <si>
    <t>TCGA-CM-6162-01A</t>
  </si>
  <si>
    <t>TCGA-A6-6140-01A</t>
  </si>
  <si>
    <t>TCGA-AA-3821-01A</t>
  </si>
  <si>
    <t>TCGA-CM-6169-01A</t>
  </si>
  <si>
    <t>TCGA-DM-A28H-01A</t>
  </si>
  <si>
    <t>TCGA-CM-6164-01A</t>
  </si>
  <si>
    <t>TCGA-AA-A00Q-01A</t>
  </si>
  <si>
    <t>TCGA-CA-6718-01A</t>
  </si>
  <si>
    <t>TCGA-AD-6901-01A</t>
  </si>
  <si>
    <t>TCGA-G4-6306-01A</t>
  </si>
  <si>
    <t>TCGA-G4-6311-01A</t>
  </si>
  <si>
    <t>TCGA-CM-6674-01A</t>
  </si>
  <si>
    <t>TCGA-AA-3872-01A</t>
  </si>
  <si>
    <t>TCGA-AA-3655-01A</t>
  </si>
  <si>
    <t>TCGA-A6-5665-01A</t>
  </si>
  <si>
    <t>TCGA-AA-A01S-01A</t>
  </si>
  <si>
    <t>TCGA-CM-4751-01A</t>
  </si>
  <si>
    <t>TCGA-AA-A03J-01A</t>
  </si>
  <si>
    <t>TCGA-CM-5862-01A</t>
  </si>
  <si>
    <t>TCGA-QL-A97D-01A</t>
  </si>
  <si>
    <t>TCGA-AA-3812-01A</t>
  </si>
  <si>
    <t>TCGA-AD-6899-01A</t>
  </si>
  <si>
    <t>TCGA-AZ-4323-01A</t>
  </si>
  <si>
    <t>TCGA-G4-6317-01A</t>
  </si>
  <si>
    <t>TCGA-G4-6304-01A</t>
  </si>
  <si>
    <t>TCGA-A6-3810-01A</t>
  </si>
  <si>
    <t>TCGA-CM-4752-01A</t>
  </si>
  <si>
    <t>TCGA-DM-A1D7-01A</t>
  </si>
  <si>
    <t>TCGA-A6-3807-01A</t>
  </si>
  <si>
    <t>TCGA-AA-3837-01A</t>
  </si>
  <si>
    <t>TCGA-D5-6537-01A</t>
  </si>
  <si>
    <t>TCGA-A6-6137-01A</t>
  </si>
  <si>
    <t>TCGA-CM-6677-01A</t>
  </si>
  <si>
    <t>TCGA-AZ-6598-01A</t>
  </si>
  <si>
    <t>TCGA-5M-AATA-01A</t>
  </si>
  <si>
    <t>TCGA-AA-3696-01A</t>
  </si>
  <si>
    <t>TCGA-AA-3681-01A</t>
  </si>
  <si>
    <t>TCGA-D5-6532-01A</t>
  </si>
  <si>
    <t>TCGA-AY-A69D-01A</t>
  </si>
  <si>
    <t>TCGA-D5-5537-01A</t>
  </si>
  <si>
    <t>TCGA-AA-A017-01A</t>
  </si>
  <si>
    <t>TCGA-G4-6322-01A</t>
  </si>
  <si>
    <t>TCGA-AZ-5407-01A</t>
  </si>
  <si>
    <t>TCGA-CM-5348-01A</t>
  </si>
  <si>
    <t>TCGA-AA-3489-01A</t>
  </si>
  <si>
    <t>TCGA-F4-6806-01A</t>
  </si>
  <si>
    <t>TCGA-AA-3831-01A</t>
  </si>
  <si>
    <t>TCGA-D5-6924-01A</t>
  </si>
  <si>
    <t>TCGA-CM-4746-01A</t>
  </si>
  <si>
    <t>TCGA-AA-3517-01A</t>
  </si>
  <si>
    <t>TCGA-AA-3518-01A</t>
  </si>
  <si>
    <t>TCGA-AA-3678-01A</t>
  </si>
  <si>
    <t>TCGA-A6-6142-01A</t>
  </si>
  <si>
    <t>TCGA-AA-3864-01A</t>
  </si>
  <si>
    <t>TCGA-CM-4743-01A</t>
  </si>
  <si>
    <t>TCGA-AA-A01Z-01A</t>
  </si>
  <si>
    <t>TCGA-AA-A00R-01A</t>
  </si>
  <si>
    <t>TCGA-AA-3968-01A</t>
  </si>
  <si>
    <t>TCGA-NH-A6GB-01A</t>
  </si>
  <si>
    <t>TCGA-DM-A1D9-01A</t>
  </si>
  <si>
    <t>TCGA-AA-A00N-01A</t>
  </si>
  <si>
    <t>TCGA-D5-6531-01A</t>
  </si>
  <si>
    <t>TCGA-A6-2685-01A</t>
  </si>
  <si>
    <t>TCGA-DM-A282-01A</t>
  </si>
  <si>
    <t>TCGA-F4-6805-01A</t>
  </si>
  <si>
    <t>TCGA-AD-A5EK-01A</t>
  </si>
  <si>
    <t>TCGA-DM-A1D6-01A</t>
  </si>
  <si>
    <t>TCGA-A6-5656-01A</t>
  </si>
  <si>
    <t>TCGA-D5-6928-01A</t>
  </si>
  <si>
    <t>TCGA-D5-6539-01A</t>
  </si>
  <si>
    <t>TCGA-AA-3680-01A</t>
  </si>
  <si>
    <t>TCGA-DM-A1DA-01A</t>
  </si>
  <si>
    <t>TCGA-CM-6165-01A</t>
  </si>
  <si>
    <t>TCGA-AY-6197-01A</t>
  </si>
  <si>
    <t>TCGA-DM-A28C-01A</t>
  </si>
  <si>
    <t>TCGA-A6-5664-01A</t>
  </si>
  <si>
    <t>TCGA-AA-3818-01A</t>
  </si>
  <si>
    <t>TCGA-L5-A43H-01A</t>
  </si>
  <si>
    <t>TCGA-2H-A9GN-01A</t>
  </si>
  <si>
    <t>TCGA-L5-A4OR-01A</t>
  </si>
  <si>
    <t>TCGA-L5-A4OE-01A</t>
  </si>
  <si>
    <t>TCGA-LN-A49V-01A</t>
  </si>
  <si>
    <t>TCGA-VR-A8EX-01A</t>
  </si>
  <si>
    <t>TCGA-JY-A939-01A</t>
  </si>
  <si>
    <t>TCGA-Z6-A8JE-01A</t>
  </si>
  <si>
    <t>TCGA-L5-A4OM-01A</t>
  </si>
  <si>
    <t>TCGA-Z6-A9VB-01A</t>
  </si>
  <si>
    <t>TCGA-L5-A43J-01A</t>
  </si>
  <si>
    <t>TCGA-L5-A43I-01A</t>
  </si>
  <si>
    <t>TCGA-L5-A88S-01A</t>
  </si>
  <si>
    <t>TCGA-VR-A8Q7-01A</t>
  </si>
  <si>
    <t>TCGA-LN-A7HV-01A</t>
  </si>
  <si>
    <t>TCGA-L5-A8NS-01A</t>
  </si>
  <si>
    <t>TCGA-JY-A6FA-01A</t>
  </si>
  <si>
    <t>TCGA-LN-A4A3-01A</t>
  </si>
  <si>
    <t>TCGA-LN-A4A1-01A</t>
  </si>
  <si>
    <t>TCGA-L5-A4OH-01A</t>
  </si>
  <si>
    <t>TCGA-VR-A8EQ-01A</t>
  </si>
  <si>
    <t>TCGA-IG-A3Y9-01A</t>
  </si>
  <si>
    <t>TCGA-LN-A49R-01A</t>
  </si>
  <si>
    <t>TCGA-L5-A88Z-01A</t>
  </si>
  <si>
    <t>TCGA-LN-A4A5-01A</t>
  </si>
  <si>
    <t>TCGA-L5-A8NK-01A</t>
  </si>
  <si>
    <t>TCGA-JY-A6FG-01A</t>
  </si>
  <si>
    <t>TCGA-L5-A4OO-01A</t>
  </si>
  <si>
    <t>TCGA-L5-A4OQ-01A</t>
  </si>
  <si>
    <t>TCGA-L5-A8NH-01A</t>
  </si>
  <si>
    <t>TCGA-IG-A625-01A</t>
  </si>
  <si>
    <t>TCGA-IG-A97H-01A</t>
  </si>
  <si>
    <t>TCGA-2H-A9GH-01A</t>
  </si>
  <si>
    <t>TCGA-R6-A8WG-01A</t>
  </si>
  <si>
    <t>TCGA-S8-A6BW-01A</t>
  </si>
  <si>
    <t>TCGA-L5-A8NT-01A</t>
  </si>
  <si>
    <t>TCGA-L5-A8NE-01A</t>
  </si>
  <si>
    <t>TCGA-L5-A43E-01A</t>
  </si>
  <si>
    <t>TCGA-L7-A56G-01A</t>
  </si>
  <si>
    <t>TCGA-IG-A97I-01A</t>
  </si>
  <si>
    <t>TCGA-LN-A7HX-01A</t>
  </si>
  <si>
    <t>TCGA-L5-A4OT-01A</t>
  </si>
  <si>
    <t>TCGA-JY-A938-01A</t>
  </si>
  <si>
    <t>TCGA-R6-A8WC-01A</t>
  </si>
  <si>
    <t>TCGA-L5-A8NL-01A</t>
  </si>
  <si>
    <t>TCGA-IG-A50L-01A</t>
  </si>
  <si>
    <t>TCGA-IG-A3YB-01A</t>
  </si>
  <si>
    <t>TCGA-IG-A8O2-01A</t>
  </si>
  <si>
    <t>TCGA-VR-AA7I-01A</t>
  </si>
  <si>
    <t>TCGA-JY-A93F-01A</t>
  </si>
  <si>
    <t>TCGA-L5-A43C-01A</t>
  </si>
  <si>
    <t>TCGA-V5-AASW-01A</t>
  </si>
  <si>
    <t>TCGA-LN-A49N-01A</t>
  </si>
  <si>
    <t>TCGA-LN-A49M-01A</t>
  </si>
  <si>
    <t>TCGA-VR-A8EU-01A</t>
  </si>
  <si>
    <t>TCGA-LN-A49P-01A</t>
  </si>
  <si>
    <t>TCGA-LN-A8HZ-01A</t>
  </si>
  <si>
    <t>TCGA-JY-A6FH-01A</t>
  </si>
  <si>
    <t>TCGA-VR-A8EY-01A</t>
  </si>
  <si>
    <t>TCGA-2H-A9GO-01A</t>
  </si>
  <si>
    <t>TCGA-L5-A4ON-01A</t>
  </si>
  <si>
    <t>TCGA-LN-A9FO-01A</t>
  </si>
  <si>
    <t>TCGA-X8-AAAR-01A</t>
  </si>
  <si>
    <t>TCGA-L5-A4OJ-01A</t>
  </si>
  <si>
    <t>TCGA-LN-A4MR-01A</t>
  </si>
  <si>
    <t>TCGA-V5-A7RB-01A</t>
  </si>
  <si>
    <t>TCGA-VR-A8EP-01A</t>
  </si>
  <si>
    <t>TCGA-L5-A8NR-01A</t>
  </si>
  <si>
    <t>TCGA-L7-A6VZ-01A</t>
  </si>
  <si>
    <t>TCGA-VR-AA4G-01A</t>
  </si>
  <si>
    <t>TCGA-LN-A4A4-01A</t>
  </si>
  <si>
    <t>TCGA-LN-A49S-01A</t>
  </si>
  <si>
    <t>TCGA-L5-A4OG-01A</t>
  </si>
  <si>
    <t>TCGA-2H-A9GJ-01A</t>
  </si>
  <si>
    <t>TCGA-KH-A6WC-01A</t>
  </si>
  <si>
    <t>TCGA-2H-A9GQ-01A</t>
  </si>
  <si>
    <t>TCGA-L5-A891-01A</t>
  </si>
  <si>
    <t>TCGA-XP-A8T6-01A</t>
  </si>
  <si>
    <t>TCGA-L5-A893-01A</t>
  </si>
  <si>
    <t>TCGA-LN-A8I1-01A</t>
  </si>
  <si>
    <t>TCGA-L5-A4OW-01A</t>
  </si>
  <si>
    <t>TCGA-IG-A3QL-01A</t>
  </si>
  <si>
    <t>TCGA-L5-A43M-01A</t>
  </si>
  <si>
    <t>TCGA-IC-A6RF-01A</t>
  </si>
  <si>
    <t>TCGA-L5-A88T-01A</t>
  </si>
  <si>
    <t>TCGA-L5-A8NN-01A</t>
  </si>
  <si>
    <t>TCGA-JY-A6FB-01A</t>
  </si>
  <si>
    <t>TCGA-LN-A4A6-01A</t>
  </si>
  <si>
    <t>TCGA-Z6-A8JD-01A</t>
  </si>
  <si>
    <t>TCGA-VR-A8ER-01A</t>
  </si>
  <si>
    <t>TCGA-JY-A93C-01A</t>
  </si>
  <si>
    <t>TCGA-IG-A7DP-01A</t>
  </si>
  <si>
    <t>TCGA-IG-A4QS-01A</t>
  </si>
  <si>
    <t>TCGA-VR-AA7D-01A</t>
  </si>
  <si>
    <t>TCGA-LN-A4A2-01A</t>
  </si>
  <si>
    <t>TCGA-2H-A9GF-01A</t>
  </si>
  <si>
    <t>TCGA-VR-AA4D-01A</t>
  </si>
  <si>
    <t>TCGA-L5-A8NM-01A</t>
  </si>
  <si>
    <t>TCGA-XP-A8T7-01A</t>
  </si>
  <si>
    <t>TCGA-V5-A7RE-01A</t>
  </si>
  <si>
    <t>TCGA-LN-A49W-01A</t>
  </si>
  <si>
    <t>TCGA-LN-A7HZ-01A</t>
  </si>
  <si>
    <t>TCGA-LN-A5U5-01A</t>
  </si>
  <si>
    <t>TCGA-LN-A49Y-01A</t>
  </si>
  <si>
    <t>TCGA-L5-A8NG-01A</t>
  </si>
  <si>
    <t>TCGA-VR-A8EO-01A</t>
  </si>
  <si>
    <t>TCGA-L5-A8NQ-01A</t>
  </si>
  <si>
    <t>TCGA-IG-A5B8-01A</t>
  </si>
  <si>
    <t>TCGA-LN-A5U6-01A</t>
  </si>
  <si>
    <t>TCGA-IG-A4QT-01A</t>
  </si>
  <si>
    <t>TCGA-LN-A49L-01A</t>
  </si>
  <si>
    <t>TCGA-JY-A93D-01A</t>
  </si>
  <si>
    <t>TCGA-L5-A4OX-01A</t>
  </si>
  <si>
    <t>TCGA-Z6-AAPN-01A</t>
  </si>
  <si>
    <t>TCGA-2H-A9GR-01A</t>
  </si>
  <si>
    <t>TCGA-LN-A7HW-01A</t>
  </si>
  <si>
    <t>TCGA-M9-A5M8-01A</t>
  </si>
  <si>
    <t>TCGA-LN-A49O-01A</t>
  </si>
  <si>
    <t>TCGA-V5-AASX-01A</t>
  </si>
  <si>
    <t>TCGA-IG-A3YA-01A</t>
  </si>
  <si>
    <t>TCGA-IG-A6QS-01A</t>
  </si>
  <si>
    <t>TCGA-L5-A88Y-01A</t>
  </si>
  <si>
    <t>TCGA-LN-A9FP-01A</t>
  </si>
  <si>
    <t>TCGA-V5-AASV-01A</t>
  </si>
  <si>
    <t>TCGA-2H-A9GK-01A</t>
  </si>
  <si>
    <t>TCGA-L5-A4OF-01A</t>
  </si>
  <si>
    <t>TCGA-L5-A88W-01A</t>
  </si>
  <si>
    <t>TCGA-L5-A8NI-01A</t>
  </si>
  <si>
    <t>TCGA-JY-A93E-01A</t>
  </si>
  <si>
    <t>TCGA-LN-A4MQ-01A</t>
  </si>
  <si>
    <t>TCGA-LN-A4A8-01A</t>
  </si>
  <si>
    <t>TCGA-IG-A51D-01A</t>
  </si>
  <si>
    <t>TCGA-Q9-A6FU-01A</t>
  </si>
  <si>
    <t>TCGA-JY-A6FE-01A</t>
  </si>
  <si>
    <t>TCGA-LN-A5U7-01A</t>
  </si>
  <si>
    <t>TCGA-LN-A8I0-01A</t>
  </si>
  <si>
    <t>TCGA-L5-A8NJ-01A</t>
  </si>
  <si>
    <t>TCGA-L5-A4OI-01A</t>
  </si>
  <si>
    <t>TCGA-S8-A6BV-01A</t>
  </si>
  <si>
    <t>TCGA-IG-A3YC-01A</t>
  </si>
  <si>
    <t>TCGA-Q9-A6FW-01A</t>
  </si>
  <si>
    <t>TCGA-L5-A8NF-01A</t>
  </si>
  <si>
    <t>TCGA-2H-A9GL-01A</t>
  </si>
  <si>
    <t>TCGA-LN-A49K-01A</t>
  </si>
  <si>
    <t>TCGA-VR-AA7B-01A</t>
  </si>
  <si>
    <t>TCGA-IG-A5S3-01A</t>
  </si>
  <si>
    <t>TCGA-LN-A9FQ-01A</t>
  </si>
  <si>
    <t>TCGA-JY-A6FD-01A</t>
  </si>
  <si>
    <t>TCGA-IC-A6RE-01A</t>
  </si>
  <si>
    <t>TCGA-2H-A9GM-01A</t>
  </si>
  <si>
    <t>TCGA-IG-A4P3-01A</t>
  </si>
  <si>
    <t>TCGA-VR-A8EW-01A</t>
  </si>
  <si>
    <t>TCGA-LN-A7HY-01A</t>
  </si>
  <si>
    <t>TCGA-IG-A3I8-01A</t>
  </si>
  <si>
    <t>TCGA-XP-A8T8-01A</t>
  </si>
  <si>
    <t>TCGA-R6-A6KZ-01A</t>
  </si>
  <si>
    <t>TCGA-JY-A6F8-01A</t>
  </si>
  <si>
    <t>TCGA-RE-A7BO-01A</t>
  </si>
  <si>
    <t>TCGA-LN-A49U-01A</t>
  </si>
  <si>
    <t>TCGA-L5-A4OP-01A</t>
  </si>
  <si>
    <t>TCGA-L5-A4OU-01A</t>
  </si>
  <si>
    <t>TCGA-LN-A49X-01A</t>
  </si>
  <si>
    <t>TCGA-L5-A88V-01A</t>
  </si>
  <si>
    <t>TCGA-L5-A8NV-01A</t>
  </si>
  <si>
    <t>TCGA-LN-A4A9-01A</t>
  </si>
  <si>
    <t>TCGA-2H-A9GI-01A</t>
  </si>
  <si>
    <t>TCGA-L5-A8NU-01A</t>
  </si>
  <si>
    <t>TCGA-LN-A9FR-01A</t>
  </si>
  <si>
    <t>TCGA-VR-A8ET-01A</t>
  </si>
  <si>
    <t>TCGA-R6-A6L4-01A</t>
  </si>
  <si>
    <t>TCGA-L5-A8NW-01A</t>
  </si>
  <si>
    <t>TCGA-L5-A4OS-01A</t>
  </si>
  <si>
    <t>TCGA-VR-A8EZ-01A</t>
  </si>
  <si>
    <t>TCGA-27-1831-01A</t>
  </si>
  <si>
    <t>TCGA-19-0955-01A</t>
  </si>
  <si>
    <t>TCGA-02-0325-01A</t>
  </si>
  <si>
    <t>TCGA-06-5856-01A</t>
  </si>
  <si>
    <t>TCGA-4W-AA9R-01A</t>
  </si>
  <si>
    <t>TCGA-06-0152-01A</t>
  </si>
  <si>
    <t>TCGA-12-0618-01A</t>
  </si>
  <si>
    <t>TCGA-19-2625-01A</t>
  </si>
  <si>
    <t>TCGA-32-1973-01A</t>
  </si>
  <si>
    <t>TCGA-08-0356-01A</t>
  </si>
  <si>
    <t>TCGA-02-0059-01A</t>
  </si>
  <si>
    <t>TCGA-19-1386-01A</t>
  </si>
  <si>
    <t>TCGA-02-0033-01A</t>
  </si>
  <si>
    <t>TCGA-02-0038-01A</t>
  </si>
  <si>
    <t>TCGA-06-5412-01A</t>
  </si>
  <si>
    <t>TCGA-32-4210-01A</t>
  </si>
  <si>
    <t>TCGA-28-1750-01A</t>
  </si>
  <si>
    <t>TCGA-28-2506-01A</t>
  </si>
  <si>
    <t>TCGA-12-0616-01A</t>
  </si>
  <si>
    <t>TCGA-08-0389-01A</t>
  </si>
  <si>
    <t>TCGA-06-0238-01A</t>
  </si>
  <si>
    <t>TCGA-06-0179-01A</t>
  </si>
  <si>
    <t>TCGA-14-1452-01A</t>
  </si>
  <si>
    <t>TCGA-12-1091-01A</t>
  </si>
  <si>
    <t>TCGA-06-0879-01A</t>
  </si>
  <si>
    <t>TCGA-12-3644-01A</t>
  </si>
  <si>
    <t>TCGA-12-0826-01A</t>
  </si>
  <si>
    <t>TCGA-26-1799-01A</t>
  </si>
  <si>
    <t>TCGA-02-0079-01A</t>
  </si>
  <si>
    <t>TCGA-06-0749-01A</t>
  </si>
  <si>
    <t>TCGA-08-0520-01A</t>
  </si>
  <si>
    <t>TCGA-19-5950-01A</t>
  </si>
  <si>
    <t>TCGA-15-0742-01A</t>
  </si>
  <si>
    <t>TCGA-06-0150-01A</t>
  </si>
  <si>
    <t>TCGA-12-0821-01A</t>
  </si>
  <si>
    <t>TCGA-27-1833-01A</t>
  </si>
  <si>
    <t>TCGA-14-1794-01A</t>
  </si>
  <si>
    <t>TCGA-19-5952-01A</t>
  </si>
  <si>
    <t>TCGA-19-4068-01A</t>
  </si>
  <si>
    <t>TCGA-08-0358-01A</t>
  </si>
  <si>
    <t>TCGA-06-0157-01A</t>
  </si>
  <si>
    <t>TCGA-87-5896-01A</t>
  </si>
  <si>
    <t>TCGA-06-0646-01A</t>
  </si>
  <si>
    <t>TCGA-08-0524-01A</t>
  </si>
  <si>
    <t>TCGA-06-0174-01A</t>
  </si>
  <si>
    <t>TCGA-06-0648-01A</t>
  </si>
  <si>
    <t>TCGA-06-0129-01A</t>
  </si>
  <si>
    <t>TCGA-06-0124-01A</t>
  </si>
  <si>
    <t>TCGA-06-0127-01A</t>
  </si>
  <si>
    <t>TCGA-02-0028-01A</t>
  </si>
  <si>
    <t>TCGA-02-0114-01A</t>
  </si>
  <si>
    <t>TCGA-06-0126-01A</t>
  </si>
  <si>
    <t>TCGA-06-0130-01A</t>
  </si>
  <si>
    <t>TCGA-27-2526-01A</t>
  </si>
  <si>
    <t>TCGA-06-0209-01A</t>
  </si>
  <si>
    <t>TCGA-06-0744-01A</t>
  </si>
  <si>
    <t>TCGA-14-1454-01A</t>
  </si>
  <si>
    <t>TCGA-02-0107-01A</t>
  </si>
  <si>
    <t>TCGA-02-0057-01A</t>
  </si>
  <si>
    <t>TCGA-12-0769-01A</t>
  </si>
  <si>
    <t>TCGA-06-0176-01A</t>
  </si>
  <si>
    <t>TCGA-02-0021-01A</t>
  </si>
  <si>
    <t>TCGA-27-2523-01A</t>
  </si>
  <si>
    <t>TCGA-06-0137-01A</t>
  </si>
  <si>
    <t>TCGA-14-1823-01A</t>
  </si>
  <si>
    <t>TCGA-02-0055-01A</t>
  </si>
  <si>
    <t>TCGA-02-0116-01A</t>
  </si>
  <si>
    <t>TCGA-02-0113-01A</t>
  </si>
  <si>
    <t>TCGA-32-1978-01A</t>
  </si>
  <si>
    <t>TCGA-OX-A56R-01A</t>
  </si>
  <si>
    <t>TCGA-14-1829-01A</t>
  </si>
  <si>
    <t>TCGA-14-1034-01A</t>
  </si>
  <si>
    <t>TCGA-RR-A6KB-01A</t>
  </si>
  <si>
    <t>TCGA-4W-AA9T-01A</t>
  </si>
  <si>
    <t>TCGA-06-0402-01A</t>
  </si>
  <si>
    <t>TCGA-06-0194-01A</t>
  </si>
  <si>
    <t>TCGA-12-0619-01A</t>
  </si>
  <si>
    <t>TCGA-81-5911-01A</t>
  </si>
  <si>
    <t>TCGA-02-0071-01A</t>
  </si>
  <si>
    <t>TCGA-16-1062-01A</t>
  </si>
  <si>
    <t>TCGA-32-2634-01A</t>
  </si>
  <si>
    <t>TCGA-19-1388-01A</t>
  </si>
  <si>
    <t>TCGA-19-5954-01A</t>
  </si>
  <si>
    <t>TCGA-02-0337-01A</t>
  </si>
  <si>
    <t>TCGA-28-5209-01A</t>
  </si>
  <si>
    <t>TCGA-32-2638-01A</t>
  </si>
  <si>
    <t>TCGA-12-1598-01A</t>
  </si>
  <si>
    <t>TCGA-06-0182-01A</t>
  </si>
  <si>
    <t>TCGA-06-0175-01A</t>
  </si>
  <si>
    <t>TCGA-74-6584-01A</t>
  </si>
  <si>
    <t>TCGA-06-0397-01A</t>
  </si>
  <si>
    <t>TCGA-19-2624-01A</t>
  </si>
  <si>
    <t>TCGA-28-5204-01A</t>
  </si>
  <si>
    <t>TCGA-19-1389-01A</t>
  </si>
  <si>
    <t>TCGA-19-1387-01A</t>
  </si>
  <si>
    <t>TCGA-08-0386-01A</t>
  </si>
  <si>
    <t>TCGA-02-0260-01A</t>
  </si>
  <si>
    <t>TCGA-12-0772-01A</t>
  </si>
  <si>
    <t>TCGA-28-1755-01A</t>
  </si>
  <si>
    <t>TCGA-02-0047-01A</t>
  </si>
  <si>
    <t>TCGA-12-3648-01A</t>
  </si>
  <si>
    <t>TCGA-06-6390-01A</t>
  </si>
  <si>
    <t>TCGA-06-A7TK-01A</t>
  </si>
  <si>
    <t>TCGA-32-1977-01A</t>
  </si>
  <si>
    <t>TCGA-19-5959-01A</t>
  </si>
  <si>
    <t>TCGA-28-5208-01A</t>
  </si>
  <si>
    <t>TCGA-06-0206-01A</t>
  </si>
  <si>
    <t>TCGA-02-0285-01A</t>
  </si>
  <si>
    <t>TCGA-27-2521-01A</t>
  </si>
  <si>
    <t>TCGA-27-1836-01A</t>
  </si>
  <si>
    <t>TCGA-74-6578-01A</t>
  </si>
  <si>
    <t>TCGA-06-5418-01A</t>
  </si>
  <si>
    <t>TCGA-08-0522-01A</t>
  </si>
  <si>
    <t>TCGA-12-1089-01A</t>
  </si>
  <si>
    <t>TCGA-02-2485-01A</t>
  </si>
  <si>
    <t>TCGA-06-0141-01A</t>
  </si>
  <si>
    <t>TCGA-RR-A6KC-01A</t>
  </si>
  <si>
    <t>TCGA-08-0357-01A</t>
  </si>
  <si>
    <t>TCGA-02-0326-01A</t>
  </si>
  <si>
    <t>TCGA-32-4211-01A</t>
  </si>
  <si>
    <t>TCGA-06-2567-01A</t>
  </si>
  <si>
    <t>TCGA-14-1458-01A</t>
  </si>
  <si>
    <t>TCGA-32-4208-01A</t>
  </si>
  <si>
    <t>TCGA-02-0271-01A</t>
  </si>
  <si>
    <t>TCGA-02-0084-01A</t>
  </si>
  <si>
    <t>TCGA-08-0518-01A</t>
  </si>
  <si>
    <t>TCGA-06-A5U0-01A</t>
  </si>
  <si>
    <t>TCGA-14-1401-01A</t>
  </si>
  <si>
    <t>TCGA-19-5951-01A</t>
  </si>
  <si>
    <t>TCGA-02-0060-01A</t>
  </si>
  <si>
    <t>TCGA-27-1830-01A</t>
  </si>
  <si>
    <t>TCGA-76-6280-01A</t>
  </si>
  <si>
    <t>TCGA-28-1752-01A</t>
  </si>
  <si>
    <t>TCGA-06-0241-01A</t>
  </si>
  <si>
    <t>TCGA-41-2571-01A</t>
  </si>
  <si>
    <t>TCGA-76-4931-01A</t>
  </si>
  <si>
    <t>TCGA-14-1795-01A</t>
  </si>
  <si>
    <t>TCGA-32-1986-01A</t>
  </si>
  <si>
    <t>TCGA-06-A6S0-01A</t>
  </si>
  <si>
    <t>TCGA-12-1095-01A</t>
  </si>
  <si>
    <t>TCGA-02-0014-01A</t>
  </si>
  <si>
    <t>TCGA-76-6191-01A</t>
  </si>
  <si>
    <t>TCGA-74-6573-01A</t>
  </si>
  <si>
    <t>TCGA-06-2564-01A</t>
  </si>
  <si>
    <t>TCGA-06-1087-01A</t>
  </si>
  <si>
    <t>TCGA-19-5960-01A</t>
  </si>
  <si>
    <t>TCGA-76-6285-01A</t>
  </si>
  <si>
    <t>TCGA-02-0451-01A</t>
  </si>
  <si>
    <t>TCGA-12-1088-01A</t>
  </si>
  <si>
    <t>TCGA-02-0446-01A</t>
  </si>
  <si>
    <t>TCGA-32-2491-01A</t>
  </si>
  <si>
    <t>TCGA-12-1096-01A</t>
  </si>
  <si>
    <t>TCGA-28-2509-01A</t>
  </si>
  <si>
    <t>TCGA-06-0413-01A</t>
  </si>
  <si>
    <t>TCGA-28-2501-01A</t>
  </si>
  <si>
    <t>TCGA-06-0122-01A</t>
  </si>
  <si>
    <t>TCGA-08-0529-01A</t>
  </si>
  <si>
    <t>TCGA-02-0016-01A</t>
  </si>
  <si>
    <t>TCGA-06-0148-01A</t>
  </si>
  <si>
    <t>TCGA-06-0119-01A</t>
  </si>
  <si>
    <t>TCGA-06-0132-01A</t>
  </si>
  <si>
    <t>TCGA-06-0121-01A</t>
  </si>
  <si>
    <t>TCGA-26-1442-01A</t>
  </si>
  <si>
    <t>TCGA-32-4209-01A</t>
  </si>
  <si>
    <t>TCGA-06-0138-01A</t>
  </si>
  <si>
    <t>TCGA-06-0140-01A</t>
  </si>
  <si>
    <t>TCGA-06-0168-01A</t>
  </si>
  <si>
    <t>TCGA-06-6700-01A</t>
  </si>
  <si>
    <t>TCGA-02-0080-01A</t>
  </si>
  <si>
    <t>TCGA-02-0007-01A</t>
  </si>
  <si>
    <t>TCGA-28-2513-01A</t>
  </si>
  <si>
    <t>TCGA-08-0385-01A</t>
  </si>
  <si>
    <t>TCGA-32-2615-01A</t>
  </si>
  <si>
    <t>TCGA-19-2620-01A</t>
  </si>
  <si>
    <t>TCGA-06-0877-01A</t>
  </si>
  <si>
    <t>TCGA-06-0143-01A</t>
  </si>
  <si>
    <t>TCGA-76-6657-01A</t>
  </si>
  <si>
    <t>TCGA-19-1789-01A</t>
  </si>
  <si>
    <t>TCGA-06-0745-01A</t>
  </si>
  <si>
    <t>TCGA-02-0281-01A</t>
  </si>
  <si>
    <t>TCGA-06-5859-01A</t>
  </si>
  <si>
    <t>TCGA-41-3915-01A</t>
  </si>
  <si>
    <t>TCGA-02-0422-01A</t>
  </si>
  <si>
    <t>TCGA-02-0054-01A</t>
  </si>
  <si>
    <t>TCGA-41-4097-01A</t>
  </si>
  <si>
    <t>TCGA-06-0188-01A</t>
  </si>
  <si>
    <t>TCGA-14-1037-01A</t>
  </si>
  <si>
    <t>TCGA-19-1791-01A</t>
  </si>
  <si>
    <t>TCGA-32-1970-01A</t>
  </si>
  <si>
    <t>TCGA-76-6192-01A</t>
  </si>
  <si>
    <t>TCGA-06-0201-01A</t>
  </si>
  <si>
    <t>TCGA-02-0317-01A</t>
  </si>
  <si>
    <t>TCGA-08-0380-01A</t>
  </si>
  <si>
    <t>TCGA-02-0258-01A</t>
  </si>
  <si>
    <t>TCGA-19-1392-01A</t>
  </si>
  <si>
    <t>TCGA-27-1834-01A</t>
  </si>
  <si>
    <t>TCGA-06-0409-01A</t>
  </si>
  <si>
    <t>TCGA-76-6656-01A</t>
  </si>
  <si>
    <t>TCGA-12-1093-01A</t>
  </si>
  <si>
    <t>TCGA-02-0330-01A</t>
  </si>
  <si>
    <t>TCGA-28-5213-01A</t>
  </si>
  <si>
    <t>TCGA-06-6694-01A</t>
  </si>
  <si>
    <t>TCGA-12-1602-01A</t>
  </si>
  <si>
    <t>TCGA-06-5413-01A</t>
  </si>
  <si>
    <t>TCGA-12-0707-01A</t>
  </si>
  <si>
    <t>TCGA-02-0086-01A</t>
  </si>
  <si>
    <t>TCGA-06-1086-01A</t>
  </si>
  <si>
    <t>TCGA-08-0517-01A</t>
  </si>
  <si>
    <t>TCGA-76-6664-01A</t>
  </si>
  <si>
    <t>TCGA-06-0412-01A</t>
  </si>
  <si>
    <t>TCGA-06-1805-01A</t>
  </si>
  <si>
    <t>TCGA-02-0289-01A</t>
  </si>
  <si>
    <t>TCGA-06-1806-01A</t>
  </si>
  <si>
    <t>TCGA-06-0240-01A</t>
  </si>
  <si>
    <t>TCGA-26-1440-01A</t>
  </si>
  <si>
    <t>TCGA-02-0027-01A</t>
  </si>
  <si>
    <t>TCGA-02-2483-01A</t>
  </si>
  <si>
    <t>TCGA-16-0849-01A</t>
  </si>
  <si>
    <t>TCGA-14-0787-01A</t>
  </si>
  <si>
    <t>TCGA-19-2631-01A</t>
  </si>
  <si>
    <t>TCGA-06-2566-01A</t>
  </si>
  <si>
    <t>TCGA-08-0521-01A</t>
  </si>
  <si>
    <t>TCGA-28-1753-01A</t>
  </si>
  <si>
    <t>TCGA-06-0169-01A</t>
  </si>
  <si>
    <t>TCGA-06-0177-01A</t>
  </si>
  <si>
    <t>TCGA-06-2563-01A</t>
  </si>
  <si>
    <t>TCGA-08-0355-01A</t>
  </si>
  <si>
    <t>TCGA-06-0149-01A</t>
  </si>
  <si>
    <t>TCGA-41-5651-01A</t>
  </si>
  <si>
    <t>TCGA-12-0776-01A</t>
  </si>
  <si>
    <t>TCGA-14-1402-01A</t>
  </si>
  <si>
    <t>TCGA-06-0876-01A</t>
  </si>
  <si>
    <t>TCGA-14-0813-01A</t>
  </si>
  <si>
    <t>TCGA-12-5295-01A</t>
  </si>
  <si>
    <t>TCGA-02-0064-01A</t>
  </si>
  <si>
    <t>TCGA-06-0939-01A</t>
  </si>
  <si>
    <t>TCGA-76-4934-01A</t>
  </si>
  <si>
    <t>TCGA-14-0736-01A</t>
  </si>
  <si>
    <t>TCGA-06-2558-01A</t>
  </si>
  <si>
    <t>TCGA-27-2518-01A</t>
  </si>
  <si>
    <t>TCGA-12-3651-01A</t>
  </si>
  <si>
    <t>TCGA-02-0106-01A</t>
  </si>
  <si>
    <t>TCGA-19-1786-01A</t>
  </si>
  <si>
    <t>TCGA-19-A60I-01A</t>
  </si>
  <si>
    <t>TCGA-27-1832-01A</t>
  </si>
  <si>
    <t>TCGA-08-0392-01A</t>
  </si>
  <si>
    <t>TCGA-19-2629-01A</t>
  </si>
  <si>
    <t>TCGA-08-0350-01A</t>
  </si>
  <si>
    <t>TCGA-06-2562-01A</t>
  </si>
  <si>
    <t>TCGA-14-1825-01A</t>
  </si>
  <si>
    <t>TCGA-08-0245-01A</t>
  </si>
  <si>
    <t>TCGA-06-6391-01A</t>
  </si>
  <si>
    <t>TCGA-06-0147-01A</t>
  </si>
  <si>
    <t>TCGA-06-0139-01A</t>
  </si>
  <si>
    <t>TCGA-06-0125-01A</t>
  </si>
  <si>
    <t>TCGA-32-2498-01A</t>
  </si>
  <si>
    <t>TCGA-02-0058-01A</t>
  </si>
  <si>
    <t>TCGA-32-2495-01A</t>
  </si>
  <si>
    <t>TCGA-02-0089-01A</t>
  </si>
  <si>
    <t>TCGA-06-0178-01A</t>
  </si>
  <si>
    <t>TCGA-19-5947-01A</t>
  </si>
  <si>
    <t>TCGA-15-1444-01A</t>
  </si>
  <si>
    <t>TCGA-08-0375-01A</t>
  </si>
  <si>
    <t>TCGA-02-0102-01A</t>
  </si>
  <si>
    <t>TCGA-26-6174-01A</t>
  </si>
  <si>
    <t>TCGA-14-1453-01A</t>
  </si>
  <si>
    <t>TCGA-19-A6J5-01A</t>
  </si>
  <si>
    <t>TCGA-41-2572-01A</t>
  </si>
  <si>
    <t>TCGA-27-2519-01A</t>
  </si>
  <si>
    <t>TCGA-06-0151-01A</t>
  </si>
  <si>
    <t>TCGA-RR-A6KA-01A</t>
  </si>
  <si>
    <t>TCGA-19-0960-01A</t>
  </si>
  <si>
    <t>TCGA-06-0164-01A</t>
  </si>
  <si>
    <t>TCGA-08-0359-01A</t>
  </si>
  <si>
    <t>TCGA-15-1446-01A</t>
  </si>
  <si>
    <t>TCGA-08-0349-01A</t>
  </si>
  <si>
    <t>TCGA-06-6701-01A</t>
  </si>
  <si>
    <t>TCGA-08-0511-01A</t>
  </si>
  <si>
    <t>TCGA-12-0819-01A</t>
  </si>
  <si>
    <t>TCGA-12-0780-01A</t>
  </si>
  <si>
    <t>TCGA-32-1979-01A</t>
  </si>
  <si>
    <t>TCGA-02-0339-01A</t>
  </si>
  <si>
    <t>TCGA-32-4213-01A</t>
  </si>
  <si>
    <t>TCGA-02-0439-01A</t>
  </si>
  <si>
    <t>TCGA-06-0881-01A</t>
  </si>
  <si>
    <t>TCGA-27-1838-01A</t>
  </si>
  <si>
    <t>TCGA-06-0146-01A</t>
  </si>
  <si>
    <t>TCGA-02-0085-01A</t>
  </si>
  <si>
    <t>TCGA-28-1751-01A</t>
  </si>
  <si>
    <t>TCGA-12-3653-01A</t>
  </si>
  <si>
    <t>TCGA-28-2514-01A</t>
  </si>
  <si>
    <t>TCGA-14-1821-01A</t>
  </si>
  <si>
    <t>TCGA-32-1976-01A</t>
  </si>
  <si>
    <t>TCGA-06-5416-01A</t>
  </si>
  <si>
    <t>TCGA-02-0068-01A</t>
  </si>
  <si>
    <t>TCGA-02-0004-01A</t>
  </si>
  <si>
    <t>TCGA-16-0850-01A</t>
  </si>
  <si>
    <t>TCGA-14-4157-01A</t>
  </si>
  <si>
    <t>TCGA-06-5411-01A</t>
  </si>
  <si>
    <t>TCGA-06-0747-01A</t>
  </si>
  <si>
    <t>TCGA-76-6660-01A</t>
  </si>
  <si>
    <t>TCGA-06-0166-01A</t>
  </si>
  <si>
    <t>TCGA-02-0440-01A</t>
  </si>
  <si>
    <t>TCGA-32-2632-01A</t>
  </si>
  <si>
    <t>TCGA-02-0324-01A</t>
  </si>
  <si>
    <t>TCGA-19-1390-01A</t>
  </si>
  <si>
    <t>TCGA-12-5299-01A</t>
  </si>
  <si>
    <t>TCGA-02-0046-01A</t>
  </si>
  <si>
    <t>TCGA-16-0848-01A</t>
  </si>
  <si>
    <t>TCGA-14-0867-01A</t>
  </si>
  <si>
    <t>TCGA-08-0345-01A</t>
  </si>
  <si>
    <t>TCGA-16-0846-01A</t>
  </si>
  <si>
    <t>TCGA-02-0052-01A</t>
  </si>
  <si>
    <t>TCGA-06-2569-01A</t>
  </si>
  <si>
    <t>TCGA-12-0688-01A</t>
  </si>
  <si>
    <t>TCGA-06-0173-01A</t>
  </si>
  <si>
    <t>TCGA-02-0025-01A</t>
  </si>
  <si>
    <t>TCGA-28-2510-01A</t>
  </si>
  <si>
    <t>TCGA-02-0015-01A</t>
  </si>
  <si>
    <t>TCGA-12-0775-01A</t>
  </si>
  <si>
    <t>TCGA-08-0512-01A</t>
  </si>
  <si>
    <t>TCGA-02-0051-01A</t>
  </si>
  <si>
    <t>TCGA-02-2486-01A</t>
  </si>
  <si>
    <t>TCGA-4W-AA9S-01A</t>
  </si>
  <si>
    <t>TCGA-19-5956-01A</t>
  </si>
  <si>
    <t>TCGA-06-0394-01A</t>
  </si>
  <si>
    <t>TCGA-06-A5U1-01A</t>
  </si>
  <si>
    <t>TCGA-76-4935-01A</t>
  </si>
  <si>
    <t>TCGA-06-0185-01A</t>
  </si>
  <si>
    <t>TCGA-06-0197-01A</t>
  </si>
  <si>
    <t>TCGA-76-6662-01A</t>
  </si>
  <si>
    <t>TCGA-76-6663-01A</t>
  </si>
  <si>
    <t>TCGA-06-6699-01A</t>
  </si>
  <si>
    <t>TCGA-12-3649-01A</t>
  </si>
  <si>
    <t>TCGA-06-0214-01A</t>
  </si>
  <si>
    <t>TCGA-06-0875-01A</t>
  </si>
  <si>
    <t>TCGA-02-0338-01A</t>
  </si>
  <si>
    <t>TCGA-19-1788-01A</t>
  </si>
  <si>
    <t>TCGA-19-4065-01A</t>
  </si>
  <si>
    <t>TCGA-06-1084-01A</t>
  </si>
  <si>
    <t>TCGA-27-2527-01A</t>
  </si>
  <si>
    <t>TCGA-06-0414-01A</t>
  </si>
  <si>
    <t>TCGA-26-5132-01A</t>
  </si>
  <si>
    <t>TCGA-32-2616-01A</t>
  </si>
  <si>
    <t>TCGA-06-1804-01A</t>
  </si>
  <si>
    <t>TCGA-12-0691-01A</t>
  </si>
  <si>
    <t>TCGA-06-0187-01A</t>
  </si>
  <si>
    <t>TCGA-06-0171-01A</t>
  </si>
  <si>
    <t>TCGA-76-4925-01A</t>
  </si>
  <si>
    <t>TCGA-06-0221-01A</t>
  </si>
  <si>
    <t>TCGA-02-0321-01A</t>
  </si>
  <si>
    <t>TCGA-14-1455-01A</t>
  </si>
  <si>
    <t>TCGA-06-6695-01A</t>
  </si>
  <si>
    <t>TCGA-06-A7TL-01A</t>
  </si>
  <si>
    <t>TCGA-08-0373-01A</t>
  </si>
  <si>
    <t>TCGA-08-0510-01A</t>
  </si>
  <si>
    <t>TCGA-12-1099-01A</t>
  </si>
  <si>
    <t>TCGA-08-0352-01A</t>
  </si>
  <si>
    <t>TCGA-14-1459-01A</t>
  </si>
  <si>
    <t>TCGA-76-6286-01A</t>
  </si>
  <si>
    <t>TCGA-02-0333-01A</t>
  </si>
  <si>
    <t>TCGA-08-0390-01A</t>
  </si>
  <si>
    <t>TCGA-12-5301-01A</t>
  </si>
  <si>
    <t>TCGA-12-0822-01A</t>
  </si>
  <si>
    <t>TCGA-26-1438-01A</t>
  </si>
  <si>
    <t>TCGA-41-2573-01A</t>
  </si>
  <si>
    <t>TCGA-02-0432-01A</t>
  </si>
  <si>
    <t>TCGA-12-1601-01A</t>
  </si>
  <si>
    <t>TCGA-06-0184-01A</t>
  </si>
  <si>
    <t>TCGA-12-0692-01A</t>
  </si>
  <si>
    <t>TCGA-02-0048-01A</t>
  </si>
  <si>
    <t>TCGA-06-0154-01A</t>
  </si>
  <si>
    <t>TCGA-02-0074-01A</t>
  </si>
  <si>
    <t>TCGA-06-0882-01A</t>
  </si>
  <si>
    <t>TCGA-06-0650-01A</t>
  </si>
  <si>
    <t>TCGA-02-0332-01A</t>
  </si>
  <si>
    <t>TCGA-06-0410-01A</t>
  </si>
  <si>
    <t>TCGA-08-0346-01A</t>
  </si>
  <si>
    <t>TCGA-28-5219-01A</t>
  </si>
  <si>
    <t>TCGA-28-1757-01A</t>
  </si>
  <si>
    <t>TCGA-12-3650-01A</t>
  </si>
  <si>
    <t>TCGA-32-1987-01A</t>
  </si>
  <si>
    <t>TCGA-14-1827-01A</t>
  </si>
  <si>
    <t>TCGA-14-0817-01A</t>
  </si>
  <si>
    <t>TCGA-06-0644-01A</t>
  </si>
  <si>
    <t>TCGA-08-0246-01A</t>
  </si>
  <si>
    <t>TCGA-14-3477-01A</t>
  </si>
  <si>
    <t>TCGA-74-6575-01A</t>
  </si>
  <si>
    <t>TCGA-41-3393-01A</t>
  </si>
  <si>
    <t>TCGA-02-0034-01A</t>
  </si>
  <si>
    <t>TCGA-26-5135-01A</t>
  </si>
  <si>
    <t>TCGA-08-0360-01A</t>
  </si>
  <si>
    <t>TCGA-06-5415-01A</t>
  </si>
  <si>
    <t>TCGA-02-0069-01A</t>
  </si>
  <si>
    <t>TCGA-32-4719-01A</t>
  </si>
  <si>
    <t>TCGA-06-0190-01A</t>
  </si>
  <si>
    <t>TCGA-19-0964-01A</t>
  </si>
  <si>
    <t>TCGA-02-0290-01A</t>
  </si>
  <si>
    <t>TCGA-14-0871-01A</t>
  </si>
  <si>
    <t>TCGA-02-0430-01A</t>
  </si>
  <si>
    <t>TCGA-06-0142-01A</t>
  </si>
  <si>
    <t>TCGA-14-0789-01A</t>
  </si>
  <si>
    <t>TCGA-06-5414-01A</t>
  </si>
  <si>
    <t>TCGA-06-6388-01A</t>
  </si>
  <si>
    <t>TCGA-06-0237-01A</t>
  </si>
  <si>
    <t>TCGA-06-5410-01A</t>
  </si>
  <si>
    <t>TCGA-28-6450-01A</t>
  </si>
  <si>
    <t>TCGA-06-0165-01A</t>
  </si>
  <si>
    <t>TCGA-02-0070-01A</t>
  </si>
  <si>
    <t>TCGA-16-0861-01A</t>
  </si>
  <si>
    <t>TCGA-08-0353-01A</t>
  </si>
  <si>
    <t>TCGA-06-0645-01A</t>
  </si>
  <si>
    <t>TCGA-19-5958-01A</t>
  </si>
  <si>
    <t>TCGA-28-5220-01A</t>
  </si>
  <si>
    <t>TCGA-27-1835-01A</t>
  </si>
  <si>
    <t>TCGA-12-0829-01A</t>
  </si>
  <si>
    <t>TCGA-74-6577-01A</t>
  </si>
  <si>
    <t>TCGA-06-0878-01A</t>
  </si>
  <si>
    <t>TCGA-02-0087-01A</t>
  </si>
  <si>
    <t>TCGA-26-5133-01A</t>
  </si>
  <si>
    <t>TCGA-19-1385-01A</t>
  </si>
  <si>
    <t>TCGA-08-0354-01A</t>
  </si>
  <si>
    <t>TCGA-06-0216-01A</t>
  </si>
  <si>
    <t>TCGA-27-2524-01A</t>
  </si>
  <si>
    <t>TCGA-12-1090-01A</t>
  </si>
  <si>
    <t>TCGA-12-0657-01A</t>
  </si>
  <si>
    <t>TCGA-19-5955-01A</t>
  </si>
  <si>
    <t>TCGA-14-2554-01A</t>
  </si>
  <si>
    <t>TCGA-27-1837-01A</t>
  </si>
  <si>
    <t>TCGA-28-1749-01A</t>
  </si>
  <si>
    <t>TCGA-06-6697-01A</t>
  </si>
  <si>
    <t>TCGA-06-6698-01A</t>
  </si>
  <si>
    <t>TCGA-06-0158-01A</t>
  </si>
  <si>
    <t>TCGA-32-2494-01A</t>
  </si>
  <si>
    <t>TCGA-28-1746-01A</t>
  </si>
  <si>
    <t>TCGA-76-4929-01A</t>
  </si>
  <si>
    <t>TCGA-32-1982-01A</t>
  </si>
  <si>
    <t>TCGA-02-2466-01A</t>
  </si>
  <si>
    <t>TCGA-08-0531-01A</t>
  </si>
  <si>
    <t>TCGA-08-0509-01A</t>
  </si>
  <si>
    <t>TCGA-76-6282-01A</t>
  </si>
  <si>
    <t>TCGA-12-0656-01A</t>
  </si>
  <si>
    <t>TCGA-02-0266-01A</t>
  </si>
  <si>
    <t>TCGA-06-5858-01A</t>
  </si>
  <si>
    <t>TCGA-02-0037-01A</t>
  </si>
  <si>
    <t>TCGA-28-5215-01A</t>
  </si>
  <si>
    <t>TCGA-12-0820-01A</t>
  </si>
  <si>
    <t>TCGA-41-3392-01A</t>
  </si>
  <si>
    <t>TCGA-06-2561-01A</t>
  </si>
  <si>
    <t>TCGA-06-0743-01A</t>
  </si>
  <si>
    <t>TCGA-02-0104-01A</t>
  </si>
  <si>
    <t>TCGA-02-0456-01A</t>
  </si>
  <si>
    <t>TCGA-32-5222-01A</t>
  </si>
  <si>
    <t>TCGA-26-1443-01A</t>
  </si>
  <si>
    <t>TCGA-76-6283-01A</t>
  </si>
  <si>
    <t>TCGA-12-3646-01A</t>
  </si>
  <si>
    <t>TCGA-06-0210-01A</t>
  </si>
  <si>
    <t>TCGA-06-0128-01A</t>
  </si>
  <si>
    <t>TCGA-06-0133-01A</t>
  </si>
  <si>
    <t>TCGA-14-1451-01A</t>
  </si>
  <si>
    <t>TCGA-12-0615-01A</t>
  </si>
  <si>
    <t>TCGA-06-0145-01A</t>
  </si>
  <si>
    <t>TCGA-06-0189-01A</t>
  </si>
  <si>
    <t>TCGA-06-0211-01A</t>
  </si>
  <si>
    <t>TCGA-15-1449-01A</t>
  </si>
  <si>
    <t>TCGA-02-0010-01A</t>
  </si>
  <si>
    <t>TCGA-12-0662-01A</t>
  </si>
  <si>
    <t>TCGA-06-0159-01A</t>
  </si>
  <si>
    <t>TCGA-06-2557-01A</t>
  </si>
  <si>
    <t>TCGA-02-0083-01A</t>
  </si>
  <si>
    <t>TCGA-19-2619-01A</t>
  </si>
  <si>
    <t>TCGA-16-1460-01A</t>
  </si>
  <si>
    <t>TCGA-26-6173-01A</t>
  </si>
  <si>
    <t>TCGA-08-0351-01A</t>
  </si>
  <si>
    <t>TCGA-16-1060-01A</t>
  </si>
  <si>
    <t>TCGA-02-0043-01A</t>
  </si>
  <si>
    <t>TCGA-12-0818-01A</t>
  </si>
  <si>
    <t>TCGA-06-0750-01A</t>
  </si>
  <si>
    <t>TCGA-32-1991-01A</t>
  </si>
  <si>
    <t>TCGA-12-0703-01A</t>
  </si>
  <si>
    <t>TCGA-15-1447-01A</t>
  </si>
  <si>
    <t>TCGA-02-0111-01A</t>
  </si>
  <si>
    <t>TCGA-12-1600-01A</t>
  </si>
  <si>
    <t>TCGA-12-1599-01A</t>
  </si>
  <si>
    <t>TCGA-06-1802-01A</t>
  </si>
  <si>
    <t>TCGA-06-0213-01A</t>
  </si>
  <si>
    <t>TCGA-12-3652-01A</t>
  </si>
  <si>
    <t>TCGA-08-0244-01A</t>
  </si>
  <si>
    <t>TCGA-12-0620-01A</t>
  </si>
  <si>
    <t>TCGA-08-0525-01A</t>
  </si>
  <si>
    <t>TCGA-02-0099-01A</t>
  </si>
  <si>
    <t>TCGA-02-2470-01A</t>
  </si>
  <si>
    <t>TCGA-26-5134-01A</t>
  </si>
  <si>
    <t>TCGA-06-0219-01A</t>
  </si>
  <si>
    <t>TCGA-74-6581-01A</t>
  </si>
  <si>
    <t>TCGA-41-2575-01A</t>
  </si>
  <si>
    <t>TCGA-41-6646-01A</t>
  </si>
  <si>
    <t>TCGA-06-5408-01A</t>
  </si>
  <si>
    <t>TCGA-26-1439-01A</t>
  </si>
  <si>
    <t>TCGA-06-0160-01A</t>
  </si>
  <si>
    <t>TCGA-81-5910-01A</t>
  </si>
  <si>
    <t>TCGA-76-6193-01A</t>
  </si>
  <si>
    <t>TCGA-06-2570-01A</t>
  </si>
  <si>
    <t>TCGA-19-A6J4-01A</t>
  </si>
  <si>
    <t>TCGA-08-0516-01A</t>
  </si>
  <si>
    <t>TCGA-02-0075-01A</t>
  </si>
  <si>
    <t>TCGA-02-0039-01A</t>
  </si>
  <si>
    <t>TCGA-14-1396-01A</t>
  </si>
  <si>
    <t>TCGA-12-0827-01A</t>
  </si>
  <si>
    <t>TCGA-28-1760-01A</t>
  </si>
  <si>
    <t>TCGA-06-1800-01A</t>
  </si>
  <si>
    <t>TCGA-08-0514-01A</t>
  </si>
  <si>
    <t>TCGA-06-1801-01A</t>
  </si>
  <si>
    <t>TCGA-27-2528-01A</t>
  </si>
  <si>
    <t>TCGA-08-0344-01A</t>
  </si>
  <si>
    <t>TCGA-02-0009-01A</t>
  </si>
  <si>
    <t>TCGA-28-5216-01A</t>
  </si>
  <si>
    <t>TCGA-19-2623-01A</t>
  </si>
  <si>
    <t>TCGA-06-2565-01A</t>
  </si>
  <si>
    <t>TCGA-06-2559-01A</t>
  </si>
  <si>
    <t>TCGA-28-5214-01A</t>
  </si>
  <si>
    <t>TCGA-06-0686-01A</t>
  </si>
  <si>
    <t>TCGA-02-0115-01A</t>
  </si>
  <si>
    <t>TCGA-06-6693-01A</t>
  </si>
  <si>
    <t>TCGA-76-4932-01A</t>
  </si>
  <si>
    <t>TCGA-26-5139-01A</t>
  </si>
  <si>
    <t>TCGA-28-5218-01A</t>
  </si>
  <si>
    <t>TCGA-32-1980-01A</t>
  </si>
  <si>
    <t>TCGA-12-1094-01A</t>
  </si>
  <si>
    <t>TCGA-06-6389-01A</t>
  </si>
  <si>
    <t>TCGA-28-5207-01A</t>
  </si>
  <si>
    <t>TCGA-06-0162-01A</t>
  </si>
  <si>
    <t>TCGA-08-0348-01A</t>
  </si>
  <si>
    <t>TCGA-02-0003-01A</t>
  </si>
  <si>
    <t>TCGA-12-0828-01A</t>
  </si>
  <si>
    <t>TCGA-12-0773-01A</t>
  </si>
  <si>
    <t>TCGA-12-0778-01A</t>
  </si>
  <si>
    <t>TCGA-08-0347-01A</t>
  </si>
  <si>
    <t>TCGA-06-A6S1-01A</t>
  </si>
  <si>
    <t>TCGA-DQ-7595-01A</t>
  </si>
  <si>
    <t>TCGA-CR-7377-01A</t>
  </si>
  <si>
    <t>TCGA-CR-7371-01A</t>
  </si>
  <si>
    <t>TCGA-T2-A6X0-01A</t>
  </si>
  <si>
    <t>TCGA-WA-A7GZ-01A</t>
  </si>
  <si>
    <t>TCGA-CV-A463-01A</t>
  </si>
  <si>
    <t>TCGA-D6-6823-01A</t>
  </si>
  <si>
    <t>TCGA-CR-7374-01A</t>
  </si>
  <si>
    <t>TCGA-D6-A6EM-01A</t>
  </si>
  <si>
    <t>TCGA-D6-A6EN-01A</t>
  </si>
  <si>
    <t>TCGA-CV-7415-01A</t>
  </si>
  <si>
    <t>TCGA-BB-A5HU-01A</t>
  </si>
  <si>
    <t>TCGA-CQ-7064-01A</t>
  </si>
  <si>
    <t>TCGA-CV-6937-01A</t>
  </si>
  <si>
    <t>TCGA-CV-7423-01A</t>
  </si>
  <si>
    <t>TCGA-CR-7399-01A</t>
  </si>
  <si>
    <t>TCGA-IQ-A61G-01A</t>
  </si>
  <si>
    <t>TCGA-CR-6471-01A</t>
  </si>
  <si>
    <t>TCGA-CV-7177-01A</t>
  </si>
  <si>
    <t>TCGA-MT-A67A-01A</t>
  </si>
  <si>
    <t>TCGA-BA-A6DL-01A</t>
  </si>
  <si>
    <t>TCGA-CV-7410-01A</t>
  </si>
  <si>
    <t>TCGA-CQ-5323-01A</t>
  </si>
  <si>
    <t>TCGA-DQ-7593-01A</t>
  </si>
  <si>
    <t>TCGA-BB-4225-01A</t>
  </si>
  <si>
    <t>TCGA-CN-6021-01A</t>
  </si>
  <si>
    <t>TCGA-CN-6023-01A</t>
  </si>
  <si>
    <t>TCGA-CN-6022-01A</t>
  </si>
  <si>
    <t>TCGA-CV-7089-01A</t>
  </si>
  <si>
    <t>TCGA-F7-A620-01A</t>
  </si>
  <si>
    <t>TCGA-CV-7424-01A</t>
  </si>
  <si>
    <t>TCGA-DQ-5629-01A</t>
  </si>
  <si>
    <t>TCGA-UF-A7JH-01A</t>
  </si>
  <si>
    <t>TCGA-CR-7368-01A</t>
  </si>
  <si>
    <t>TCGA-BA-A6D8-01A</t>
  </si>
  <si>
    <t>TCGA-CN-5356-01A</t>
  </si>
  <si>
    <t>TCGA-CV-7427-01A</t>
  </si>
  <si>
    <t>TCGA-IQ-A61L-01A</t>
  </si>
  <si>
    <t>TCGA-CV-7261-01A</t>
  </si>
  <si>
    <t>TCGA-D6-A6EK-01A</t>
  </si>
  <si>
    <t>TCGA-CV-A45O-01A</t>
  </si>
  <si>
    <t>TCGA-CQ-A4CH-01A</t>
  </si>
  <si>
    <t>TCGA-CQ-7063-01A</t>
  </si>
  <si>
    <t>TCGA-D6-A6EO-01A</t>
  </si>
  <si>
    <t>TCGA-TN-A7HJ-01A</t>
  </si>
  <si>
    <t>TCGA-F7-A622-01A</t>
  </si>
  <si>
    <t>TCGA-BB-7871-01A</t>
  </si>
  <si>
    <t>TCGA-F7-8298-01A</t>
  </si>
  <si>
    <t>TCGA-UF-A7JA-01A</t>
  </si>
  <si>
    <t>TCGA-CV-6936-01A</t>
  </si>
  <si>
    <t>TCGA-CN-4733-01A</t>
  </si>
  <si>
    <t>TCGA-CV-7245-01A</t>
  </si>
  <si>
    <t>TCGA-CN-5355-01A</t>
  </si>
  <si>
    <t>TCGA-UF-A71B-01A</t>
  </si>
  <si>
    <t>TCGA-MZ-A5BI-01A</t>
  </si>
  <si>
    <t>TCGA-CV-A45U-01A</t>
  </si>
  <si>
    <t>TCGA-CQ-6229-01A</t>
  </si>
  <si>
    <t>TCGA-BB-A5HZ-01A</t>
  </si>
  <si>
    <t>TCGA-CV-A45Q-01A</t>
  </si>
  <si>
    <t>TCGA-D6-A6EQ-01A</t>
  </si>
  <si>
    <t>TCGA-CV-7099-01A</t>
  </si>
  <si>
    <t>TCGA-CV-5966-01A</t>
  </si>
  <si>
    <t>TCGA-CR-6492-01A</t>
  </si>
  <si>
    <t>TCGA-BA-7269-01A</t>
  </si>
  <si>
    <t>TCGA-P3-A5Q6-01A</t>
  </si>
  <si>
    <t>TCGA-CV-6951-01A</t>
  </si>
  <si>
    <t>TCGA-T3-A92N-01A</t>
  </si>
  <si>
    <t>TCGA-BA-A4II-01A</t>
  </si>
  <si>
    <t>TCGA-CQ-5327-01A</t>
  </si>
  <si>
    <t>TCGA-UF-A7JD-01A</t>
  </si>
  <si>
    <t>TCGA-CN-4729-01A</t>
  </si>
  <si>
    <t>TCGA-CV-7253-01A</t>
  </si>
  <si>
    <t>TCGA-F7-A50J-01A</t>
  </si>
  <si>
    <t>TCGA-CN-4739-01A</t>
  </si>
  <si>
    <t>TCGA-D6-8569-01A</t>
  </si>
  <si>
    <t>TCGA-H7-8502-01A</t>
  </si>
  <si>
    <t>TCGA-CN-A49A-01A</t>
  </si>
  <si>
    <t>TCGA-CR-5250-01A</t>
  </si>
  <si>
    <t>TCGA-CV-6948-01A</t>
  </si>
  <si>
    <t>TCGA-BB-7864-01A</t>
  </si>
  <si>
    <t>TCGA-BA-4078-01A</t>
  </si>
  <si>
    <t>TCGA-CV-6950-01A</t>
  </si>
  <si>
    <t>TCGA-CN-A6V3-01A</t>
  </si>
  <si>
    <t>TCGA-DQ-7590-01A</t>
  </si>
  <si>
    <t>TCGA-CV-7180-01A</t>
  </si>
  <si>
    <t>TCGA-CN-5373-01A</t>
  </si>
  <si>
    <t>TCGA-P3-A6T4-01A</t>
  </si>
  <si>
    <t>TCGA-BA-A6DE-01A</t>
  </si>
  <si>
    <t>TCGA-BA-A6DA-01A</t>
  </si>
  <si>
    <t>TCGA-CR-7392-01A</t>
  </si>
  <si>
    <t>TCGA-DQ-5631-01A</t>
  </si>
  <si>
    <t>TCGA-CR-6484-01A</t>
  </si>
  <si>
    <t>TCGA-BA-5555-01A</t>
  </si>
  <si>
    <t>TCGA-HD-8314-01A</t>
  </si>
  <si>
    <t>TCGA-RS-A6TP-01A</t>
  </si>
  <si>
    <t>TCGA-CV-7101-01A</t>
  </si>
  <si>
    <t>TCGA-CV-A45Y-01A</t>
  </si>
  <si>
    <t>TCGA-BA-A6DG-01A</t>
  </si>
  <si>
    <t>TCGA-CR-7370-01A</t>
  </si>
  <si>
    <t>TCGA-MZ-A6I9-01A</t>
  </si>
  <si>
    <t>TCGA-P3-A6SW-01A</t>
  </si>
  <si>
    <t>TCGA-CV-7103-01A</t>
  </si>
  <si>
    <t>TCGA-CV-7433-01A</t>
  </si>
  <si>
    <t>TCGA-CN-6989-01A</t>
  </si>
  <si>
    <t>TCGA-F7-A61V-01A</t>
  </si>
  <si>
    <t>TCGA-UF-A719-01A</t>
  </si>
  <si>
    <t>TCGA-CR-6488-01A</t>
  </si>
  <si>
    <t>TCGA-CR-7386-01A</t>
  </si>
  <si>
    <t>TCGA-CV-7407-01A</t>
  </si>
  <si>
    <t>TCGA-CV-7250-01A</t>
  </si>
  <si>
    <t>TCGA-H7-A6C5-01A</t>
  </si>
  <si>
    <t>TCGA-CN-A49C-01A</t>
  </si>
  <si>
    <t>TCGA-CV-A6JT-01A</t>
  </si>
  <si>
    <t>TCGA-CV-7238-01A</t>
  </si>
  <si>
    <t>TCGA-D6-A4ZB-01A</t>
  </si>
  <si>
    <t>TCGA-MZ-A7D7-01A</t>
  </si>
  <si>
    <t>TCGA-WA-A7H4-01A</t>
  </si>
  <si>
    <t>TCGA-CN-4728-01A</t>
  </si>
  <si>
    <t>TCGA-HD-A4C1-01A</t>
  </si>
  <si>
    <t>TCGA-CR-7364-01A</t>
  </si>
  <si>
    <t>TCGA-UF-A71D-01A</t>
  </si>
  <si>
    <t>TCGA-CR-7393-01A</t>
  </si>
  <si>
    <t>TCGA-CV-5436-01A</t>
  </si>
  <si>
    <t>TCGA-BB-7863-01A</t>
  </si>
  <si>
    <t>TCGA-UF-A7JO-01A</t>
  </si>
  <si>
    <t>TCGA-CV-7243-01A</t>
  </si>
  <si>
    <t>TCGA-CV-6935-01A</t>
  </si>
  <si>
    <t>TCGA-P3-A5QE-01A</t>
  </si>
  <si>
    <t>TCGA-BA-5558-01A</t>
  </si>
  <si>
    <t>TCGA-BA-6869-01A</t>
  </si>
  <si>
    <t>TCGA-CV-7254-01A</t>
  </si>
  <si>
    <t>TCGA-IQ-A6SG-01A</t>
  </si>
  <si>
    <t>TCGA-C9-A47Z-01A</t>
  </si>
  <si>
    <t>TCGA-D6-6825-01A</t>
  </si>
  <si>
    <t>TCGA-CR-5247-01A</t>
  </si>
  <si>
    <t>TCGA-CN-6016-01A</t>
  </si>
  <si>
    <t>TCGA-CQ-5332-01A</t>
  </si>
  <si>
    <t>TCGA-BB-7861-01A</t>
  </si>
  <si>
    <t>TCGA-BA-5556-01A</t>
  </si>
  <si>
    <t>TCGA-P3-A6T6-01A</t>
  </si>
  <si>
    <t>TCGA-CR-7401-01A</t>
  </si>
  <si>
    <t>TCGA-BB-7870-01A</t>
  </si>
  <si>
    <t>TCGA-BA-A6DB-01A</t>
  </si>
  <si>
    <t>TCGA-CR-7388-01A</t>
  </si>
  <si>
    <t>TCGA-CV-5977-01A</t>
  </si>
  <si>
    <t>TCGA-CQ-7071-01A</t>
  </si>
  <si>
    <t>TCGA-D6-6824-01A</t>
  </si>
  <si>
    <t>TCGA-IQ-A6SH-01A</t>
  </si>
  <si>
    <t>TCGA-BA-5152-01A</t>
  </si>
  <si>
    <t>TCGA-CQ-5329-01A</t>
  </si>
  <si>
    <t>TCGA-BB-A5HY-01A</t>
  </si>
  <si>
    <t>TCGA-CN-6998-01A</t>
  </si>
  <si>
    <t>TCGA-CN-A6V1-01A</t>
  </si>
  <si>
    <t>TCGA-BB-A6UM-01A</t>
  </si>
  <si>
    <t>TCGA-CV-7090-01A</t>
  </si>
  <si>
    <t>TCGA-CQ-7069-01A</t>
  </si>
  <si>
    <t>TCGA-CV-A6JY-01A</t>
  </si>
  <si>
    <t>TCGA-CQ-5333-01A</t>
  </si>
  <si>
    <t>TCGA-CV-7438-01A</t>
  </si>
  <si>
    <t>TCGA-CV-A6JM-01A</t>
  </si>
  <si>
    <t>TCGA-BA-A6DJ-01A</t>
  </si>
  <si>
    <t>TCGA-DQ-7596-01A</t>
  </si>
  <si>
    <t>TCGA-HD-7831-01A</t>
  </si>
  <si>
    <t>TCGA-CN-4736-01A</t>
  </si>
  <si>
    <t>TCGA-CV-A6JN-01A</t>
  </si>
  <si>
    <t>TCGA-CV-5440-01A</t>
  </si>
  <si>
    <t>TCGA-HD-7754-01A</t>
  </si>
  <si>
    <t>TCGA-UF-A71E-01A</t>
  </si>
  <si>
    <t>TCGA-MT-A67D-01A</t>
  </si>
  <si>
    <t>TCGA-UF-A7JV-01A</t>
  </si>
  <si>
    <t>TCGA-UF-A7JT-01A</t>
  </si>
  <si>
    <t>TCGA-P3-A6T3-01A</t>
  </si>
  <si>
    <t>TCGA-CN-5364-01A</t>
  </si>
  <si>
    <t>TCGA-CQ-5334-01A</t>
  </si>
  <si>
    <t>TCGA-UF-A718-01A</t>
  </si>
  <si>
    <t>TCGA-CN-A63U-01A</t>
  </si>
  <si>
    <t>TCGA-CV-A468-01A</t>
  </si>
  <si>
    <t>TCGA-UF-A7JK-01A</t>
  </si>
  <si>
    <t>TCGA-CN-6017-01A</t>
  </si>
  <si>
    <t>TCGA-CV-5970-01A</t>
  </si>
  <si>
    <t>TCGA-BB-4217-01A</t>
  </si>
  <si>
    <t>TCGA-CV-7418-01A</t>
  </si>
  <si>
    <t>TCGA-CV-7252-01A</t>
  </si>
  <si>
    <t>TCGA-CQ-A4CI-01A</t>
  </si>
  <si>
    <t>TCGA-KU-A66T-01A</t>
  </si>
  <si>
    <t>TCGA-CV-A464-01A</t>
  </si>
  <si>
    <t>TCGA-BA-A4IF-01A</t>
  </si>
  <si>
    <t>TCGA-CN-5363-01A</t>
  </si>
  <si>
    <t>TCGA-CV-7091-01A</t>
  </si>
  <si>
    <t>TCGA-CV-6933-01A</t>
  </si>
  <si>
    <t>TCGA-CX-7085-01A</t>
  </si>
  <si>
    <t>TCGA-CV-6942-01A</t>
  </si>
  <si>
    <t>TCGA-UF-A71A-01A</t>
  </si>
  <si>
    <t>TCGA-QK-A8Z7-01A</t>
  </si>
  <si>
    <t>TCGA-IQ-A61K-01A</t>
  </si>
  <si>
    <t>TCGA-CV-6960-01A</t>
  </si>
  <si>
    <t>TCGA-CV-A45W-01A</t>
  </si>
  <si>
    <t>TCGA-CV-7422-01A</t>
  </si>
  <si>
    <t>TCGA-CV-7235-01A</t>
  </si>
  <si>
    <t>TCGA-CN-5366-01A</t>
  </si>
  <si>
    <t>TCGA-D6-6826-01A</t>
  </si>
  <si>
    <t>TCGA-HD-7832-01A</t>
  </si>
  <si>
    <t>TCGA-QK-A6IG-01A</t>
  </si>
  <si>
    <t>TCGA-CV-7248-01A</t>
  </si>
  <si>
    <t>TCGA-CN-A498-01A</t>
  </si>
  <si>
    <t>TCGA-CN-4730-01A</t>
  </si>
  <si>
    <t>TCGA-BB-8601-01A</t>
  </si>
  <si>
    <t>TCGA-D6-A6EP-01A</t>
  </si>
  <si>
    <t>TCGA-MT-A51X-01A</t>
  </si>
  <si>
    <t>TCGA-CV-7236-01A</t>
  </si>
  <si>
    <t>TCGA-CN-6995-01A</t>
  </si>
  <si>
    <t>TCGA-P3-A5Q5-01A</t>
  </si>
  <si>
    <t>TCGA-QK-A6II-01A</t>
  </si>
  <si>
    <t>TCGA-UF-A7JF-01A</t>
  </si>
  <si>
    <t>TCGA-CN-4725-01A</t>
  </si>
  <si>
    <t>TCGA-D6-6827-01A</t>
  </si>
  <si>
    <t>TCGA-CV-5442-01A</t>
  </si>
  <si>
    <t>TCGA-QK-A8ZB-01A</t>
  </si>
  <si>
    <t>TCGA-QK-A6VC-01A</t>
  </si>
  <si>
    <t>TCGA-BA-6872-01A</t>
  </si>
  <si>
    <t>TCGA-CV-5439-01A</t>
  </si>
  <si>
    <t>TCGA-DQ-7591-01A</t>
  </si>
  <si>
    <t>TCGA-CV-A6K1-01A</t>
  </si>
  <si>
    <t>TCGA-CV-6954-01A</t>
  </si>
  <si>
    <t>TCGA-CV-6961-01A</t>
  </si>
  <si>
    <t>TCGA-CQ-5325-01A</t>
  </si>
  <si>
    <t>TCGA-CV-6003-01A</t>
  </si>
  <si>
    <t>TCGA-CN-6988-01A</t>
  </si>
  <si>
    <t>TCGA-CV-A6JD-01A</t>
  </si>
  <si>
    <t>TCGA-HD-8224-01A</t>
  </si>
  <si>
    <t>TCGA-CN-4742-01A</t>
  </si>
  <si>
    <t>TCGA-CV-7429-01A</t>
  </si>
  <si>
    <t>TCGA-P3-A5QF-01A</t>
  </si>
  <si>
    <t>TCGA-CR-7372-01A</t>
  </si>
  <si>
    <t>TCGA-P3-A6T5-01A</t>
  </si>
  <si>
    <t>TCGA-CR-6482-01A</t>
  </si>
  <si>
    <t>TCGA-F7-A624-01A</t>
  </si>
  <si>
    <t>TCGA-CN-6996-01A</t>
  </si>
  <si>
    <t>TCGA-QK-A652-01A</t>
  </si>
  <si>
    <t>TCGA-CV-7242-01A</t>
  </si>
  <si>
    <t>TCGA-TN-A7HL-01A</t>
  </si>
  <si>
    <t>TCGA-CV-A6JZ-01A</t>
  </si>
  <si>
    <t>TCGA-CV-5444-01A</t>
  </si>
  <si>
    <t>TCGA-CV-6934-01A</t>
  </si>
  <si>
    <t>TCGA-CN-4731-01A</t>
  </si>
  <si>
    <t>TCGA-MT-A67F-01A</t>
  </si>
  <si>
    <t>TCGA-F7-8489-01A</t>
  </si>
  <si>
    <t>TCGA-CR-7380-01A</t>
  </si>
  <si>
    <t>TCGA-DQ-5625-01A</t>
  </si>
  <si>
    <t>TCGA-UF-A7JC-01A</t>
  </si>
  <si>
    <t>TCGA-BA-A4IG-01A</t>
  </si>
  <si>
    <t>TCGA-CN-5370-01A</t>
  </si>
  <si>
    <t>TCGA-CN-6018-01A</t>
  </si>
  <si>
    <t>TCGA-D6-A4Z9-01A</t>
  </si>
  <si>
    <t>TCGA-BB-8596-01A</t>
  </si>
  <si>
    <t>TCGA-CN-5360-01A</t>
  </si>
  <si>
    <t>TCGA-CV-6441-01A</t>
  </si>
  <si>
    <t>TCGA-H7-A76A-01A</t>
  </si>
  <si>
    <t>TCGA-CV-7102-01A</t>
  </si>
  <si>
    <t>TCGA-CN-A6V6-01A</t>
  </si>
  <si>
    <t>TCGA-CQ-6227-01A</t>
  </si>
  <si>
    <t>TCGA-CQ-A4C6-01A</t>
  </si>
  <si>
    <t>TCGA-CV-7247-01A</t>
  </si>
  <si>
    <t>TCGA-KU-A66S-01A</t>
  </si>
  <si>
    <t>TCGA-D6-8568-01A</t>
  </si>
  <si>
    <t>TCGA-CR-6491-01A</t>
  </si>
  <si>
    <t>TCGA-CN-A641-01A</t>
  </si>
  <si>
    <t>TCGA-CV-7411-01A</t>
  </si>
  <si>
    <t>TCGA-IQ-7632-01A</t>
  </si>
  <si>
    <t>TCGA-CN-A6UY-01A</t>
  </si>
  <si>
    <t>TCGA-CN-A63Y-01A</t>
  </si>
  <si>
    <t>TCGA-CN-5367-01A</t>
  </si>
  <si>
    <t>TCGA-DQ-7594-01A</t>
  </si>
  <si>
    <t>TCGA-CV-7434-01A</t>
  </si>
  <si>
    <t>TCGA-QK-A6VB-01A</t>
  </si>
  <si>
    <t>TCGA-CQ-6218-01A</t>
  </si>
  <si>
    <t>TCGA-CN-A6V7-01A</t>
  </si>
  <si>
    <t>TCGA-QK-AA3J-01A</t>
  </si>
  <si>
    <t>TCGA-CR-7390-01A</t>
  </si>
  <si>
    <t>TCGA-CQ-A4CB-01A</t>
  </si>
  <si>
    <t>TCGA-UF-A7JJ-01A</t>
  </si>
  <si>
    <t>TCGA-CN-6994-01A</t>
  </si>
  <si>
    <t>TCGA-CQ-A4C9-01A</t>
  </si>
  <si>
    <t>TCGA-MT-A51W-01A</t>
  </si>
  <si>
    <t>TCGA-CN-A49B-01A</t>
  </si>
  <si>
    <t>TCGA-CV-A465-01A</t>
  </si>
  <si>
    <t>TCGA-CN-6013-01A</t>
  </si>
  <si>
    <t>TCGA-T2-A6X2-01A</t>
  </si>
  <si>
    <t>TCGA-4P-AA8J-01A</t>
  </si>
  <si>
    <t>TCGA-CN-A497-01A</t>
  </si>
  <si>
    <t>TCGA-CQ-5324-01A</t>
  </si>
  <si>
    <t>TCGA-F7-A50I-01A</t>
  </si>
  <si>
    <t>TCGA-F7-A61S-01A</t>
  </si>
  <si>
    <t>TCGA-MT-A67G-01A</t>
  </si>
  <si>
    <t>TCGA-P3-A6T7-01A</t>
  </si>
  <si>
    <t>TCGA-BA-4076-01A</t>
  </si>
  <si>
    <t>TCGA-CV-6952-01A</t>
  </si>
  <si>
    <t>TCGA-BB-7872-01A</t>
  </si>
  <si>
    <t>TCGA-P3-A5QA-01A</t>
  </si>
  <si>
    <t>TCGA-F7-7848-01A</t>
  </si>
  <si>
    <t>TCGA-UF-A7J9-01A</t>
  </si>
  <si>
    <t>TCGA-CR-7391-01A</t>
  </si>
  <si>
    <t>TCGA-CV-A45T-01A</t>
  </si>
  <si>
    <t>TCGA-CR-7369-01A</t>
  </si>
  <si>
    <t>TCGA-F7-A50G-01A</t>
  </si>
  <si>
    <t>TCGA-QK-A8ZA-01A</t>
  </si>
  <si>
    <t>TCGA-TN-A7HI-01A</t>
  </si>
  <si>
    <t>TCGA-CR-6467-01A</t>
  </si>
  <si>
    <t>TCGA-CV-6940-01A</t>
  </si>
  <si>
    <t>TCGA-CN-4738-01A</t>
  </si>
  <si>
    <t>TCGA-CR-6487-01A</t>
  </si>
  <si>
    <t>TCGA-CV-6962-01A</t>
  </si>
  <si>
    <t>TCGA-KU-A6H8-01A</t>
  </si>
  <si>
    <t>TCGA-CV-7097-01A</t>
  </si>
  <si>
    <t>TCGA-HL-7533-01A</t>
  </si>
  <si>
    <t>TCGA-CR-6474-01A</t>
  </si>
  <si>
    <t>TCGA-CN-A63T-01A</t>
  </si>
  <si>
    <t>TCGA-CN-5369-01A</t>
  </si>
  <si>
    <t>TCGA-CR-6480-01A</t>
  </si>
  <si>
    <t>TCGA-BA-A4IH-01A</t>
  </si>
  <si>
    <t>TCGA-QK-A6IJ-01A</t>
  </si>
  <si>
    <t>TCGA-BA-6873-01A</t>
  </si>
  <si>
    <t>TCGA-CN-5359-01A</t>
  </si>
  <si>
    <t>TCGA-MT-A7BN-01A</t>
  </si>
  <si>
    <t>TCGA-HD-A633-01A</t>
  </si>
  <si>
    <t>TCGA-QK-A6IH-01A</t>
  </si>
  <si>
    <t>TCGA-CV-5971-01A</t>
  </si>
  <si>
    <t>TCGA-CV-6945-01A</t>
  </si>
  <si>
    <t>TCGA-CQ-A4CD-01A</t>
  </si>
  <si>
    <t>TCGA-CR-7383-01A</t>
  </si>
  <si>
    <t>TCGA-BB-7866-01A</t>
  </si>
  <si>
    <t>TCGA-CV-5443-01A</t>
  </si>
  <si>
    <t>TCGA-CX-A4AQ-01A</t>
  </si>
  <si>
    <t>TCGA-UF-A7JS-01A</t>
  </si>
  <si>
    <t>TCGA-CQ-7065-01A</t>
  </si>
  <si>
    <t>TCGA-CV-A45P-01A</t>
  </si>
  <si>
    <t>TCGA-CR-7367-01A</t>
  </si>
  <si>
    <t>TCGA-QK-A6IF-01A</t>
  </si>
  <si>
    <t>TCGA-CV-5976-01A</t>
  </si>
  <si>
    <t>TCGA-CV-5979-01A</t>
  </si>
  <si>
    <t>TCGA-CR-7373-01A</t>
  </si>
  <si>
    <t>TCGA-CV-6436-01A</t>
  </si>
  <si>
    <t>TCGA-CV-6943-01A</t>
  </si>
  <si>
    <t>TCGA-T2-A6WX-01A</t>
  </si>
  <si>
    <t>TCGA-CV-6956-01A</t>
  </si>
  <si>
    <t>TCGA-D6-6515-01A</t>
  </si>
  <si>
    <t>TCGA-CV-7178-01A</t>
  </si>
  <si>
    <t>TCGA-P3-A6T8-01A</t>
  </si>
  <si>
    <t>TCGA-F7-A61W-01A</t>
  </si>
  <si>
    <t>TCGA-CV-5973-01A</t>
  </si>
  <si>
    <t>TCGA-CN-6012-01A</t>
  </si>
  <si>
    <t>TCGA-CV-7100-01A</t>
  </si>
  <si>
    <t>TCGA-IQ-A61H-01A</t>
  </si>
  <si>
    <t>TCGA-CV-7428-01A</t>
  </si>
  <si>
    <t>TCGA-CV-A45R-01A</t>
  </si>
  <si>
    <t>TCGA-DQ-5630-01A</t>
  </si>
  <si>
    <t>TCGA-CR-7402-01A</t>
  </si>
  <si>
    <t>TCGA-HD-A6HZ-01A</t>
  </si>
  <si>
    <t>TCGA-CN-6020-01A</t>
  </si>
  <si>
    <t>TCGA-CV-7263-01A</t>
  </si>
  <si>
    <t>TCGA-CV-A45V-01A</t>
  </si>
  <si>
    <t>TCGA-CN-4723-01A</t>
  </si>
  <si>
    <t>TCGA-CQ-6220-01A</t>
  </si>
  <si>
    <t>TCGA-CR-6481-01A</t>
  </si>
  <si>
    <t>TCGA-CR-7385-01A</t>
  </si>
  <si>
    <t>TCGA-CQ-5330-01A</t>
  </si>
  <si>
    <t>TCGA-HD-A634-01A</t>
  </si>
  <si>
    <t>TCGA-CV-A6K2-01A</t>
  </si>
  <si>
    <t>TCGA-CN-A642-01A</t>
  </si>
  <si>
    <t>TCGA-BA-A8YP-01A</t>
  </si>
  <si>
    <t>TCGA-CN-A499-01A</t>
  </si>
  <si>
    <t>TCGA-CR-7397-01A</t>
  </si>
  <si>
    <t>TCGA-HD-7917-01A</t>
  </si>
  <si>
    <t>TCGA-CV-6953-01A</t>
  </si>
  <si>
    <t>TCGA-CV-5430-01A</t>
  </si>
  <si>
    <t>TCGA-BA-5151-01A</t>
  </si>
  <si>
    <t>TCGA-P3-A6T2-01A</t>
  </si>
  <si>
    <t>TCGA-BA-4074-01A</t>
  </si>
  <si>
    <t>TCGA-CR-7395-01A</t>
  </si>
  <si>
    <t>TCGA-CR-7365-01A</t>
  </si>
  <si>
    <t>TCGA-CR-5248-01A</t>
  </si>
  <si>
    <t>TCGA-CV-7104-01A</t>
  </si>
  <si>
    <t>TCGA-KU-A6H7-01A</t>
  </si>
  <si>
    <t>TCGA-QK-A8Z8-01A</t>
  </si>
  <si>
    <t>TCGA-CV-7409-01A</t>
  </si>
  <si>
    <t>TCGA-CX-7086-01A</t>
  </si>
  <si>
    <t>TCGA-CN-6010-01A</t>
  </si>
  <si>
    <t>TCGA-CV-A6JU-01A</t>
  </si>
  <si>
    <t>TCGA-CV-7413-01A</t>
  </si>
  <si>
    <t>TCGA-BA-5153-01A</t>
  </si>
  <si>
    <t>TCGA-CR-7376-01A</t>
  </si>
  <si>
    <t>TCGA-BA-A6DF-01A</t>
  </si>
  <si>
    <t>TCGA-CR-6493-01A</t>
  </si>
  <si>
    <t>TCGA-D6-A6ES-01A</t>
  </si>
  <si>
    <t>TCGA-DQ-5624-01A</t>
  </si>
  <si>
    <t>TCGA-CN-5358-01A</t>
  </si>
  <si>
    <t>TCGA-CN-4722-01A</t>
  </si>
  <si>
    <t>TCGA-CR-6477-01A</t>
  </si>
  <si>
    <t>TCGA-RS-A6TO-01A</t>
  </si>
  <si>
    <t>TCGA-CN-A63V-01A</t>
  </si>
  <si>
    <t>TCGA-IQ-A61O-01A</t>
  </si>
  <si>
    <t>TCGA-IQ-A61I-01A</t>
  </si>
  <si>
    <t>TCGA-CN-6024-01A</t>
  </si>
  <si>
    <t>TCGA-CV-7406-01A</t>
  </si>
  <si>
    <t>TCGA-DQ-7588-01A</t>
  </si>
  <si>
    <t>TCGA-CQ-7067-01A</t>
  </si>
  <si>
    <t>TCGA-BB-4223-01A</t>
  </si>
  <si>
    <t>TCGA-CV-7437-01A</t>
  </si>
  <si>
    <t>TCGA-DQ-7589-01A</t>
  </si>
  <si>
    <t>TCGA-CV-7440-01A</t>
  </si>
  <si>
    <t>TCGA-BA-5559-01A</t>
  </si>
  <si>
    <t>TCGA-BB-4227-01A</t>
  </si>
  <si>
    <t>TCGA-HD-8634-01A</t>
  </si>
  <si>
    <t>TCGA-CN-4727-01A</t>
  </si>
  <si>
    <t>TCGA-BB-7862-01A</t>
  </si>
  <si>
    <t>TCGA-CN-A63W-01A</t>
  </si>
  <si>
    <t>TCGA-CN-4741-01A</t>
  </si>
  <si>
    <t>TCGA-BA-4075-01A</t>
  </si>
  <si>
    <t>TCGA-CX-7082-01A</t>
  </si>
  <si>
    <t>TCGA-CV-5431-01A</t>
  </si>
  <si>
    <t>TCGA-CN-4726-01A</t>
  </si>
  <si>
    <t>TCGA-BA-5149-01A</t>
  </si>
  <si>
    <t>TCGA-CV-5435-01A</t>
  </si>
  <si>
    <t>TCGA-BB-A6UO-01A</t>
  </si>
  <si>
    <t>TCGA-CR-6470-01A</t>
  </si>
  <si>
    <t>TCGA-CR-7404-01A</t>
  </si>
  <si>
    <t>TCGA-CR-7394-01A</t>
  </si>
  <si>
    <t>TCGA-CV-7425-01A</t>
  </si>
  <si>
    <t>TCGA-IQ-A61E-01A</t>
  </si>
  <si>
    <t>TCGA-CV-6433-01A</t>
  </si>
  <si>
    <t>TCGA-CQ-7072-01A</t>
  </si>
  <si>
    <t>TCGA-IQ-A61J-01A</t>
  </si>
  <si>
    <t>TCGA-CN-5374-01A</t>
  </si>
  <si>
    <t>TCGA-CV-7095-01A</t>
  </si>
  <si>
    <t>TCGA-DQ-7592-01A</t>
  </si>
  <si>
    <t>TCGA-CQ-6224-01A</t>
  </si>
  <si>
    <t>TCGA-CV-5432-01A</t>
  </si>
  <si>
    <t>TCGA-T3-A92M-01A</t>
  </si>
  <si>
    <t>TCGA-CV-5434-01A</t>
  </si>
  <si>
    <t>TCGA-CQ-5331-01A</t>
  </si>
  <si>
    <t>TCGA-QK-A6V9-01A</t>
  </si>
  <si>
    <t>TCGA-CV-7183-01A</t>
  </si>
  <si>
    <t>TCGA-CR-7379-01A</t>
  </si>
  <si>
    <t>TCGA-CV-7430-01A</t>
  </si>
  <si>
    <t>TCGA-CQ-A4CA-01A</t>
  </si>
  <si>
    <t>TCGA-CQ-5326-01A</t>
  </si>
  <si>
    <t>TCGA-CV-A460-01A</t>
  </si>
  <si>
    <t>TCGA-CV-7421-01A</t>
  </si>
  <si>
    <t>TCGA-CQ-A4CE-01A</t>
  </si>
  <si>
    <t>TCGA-CV-5978-01A</t>
  </si>
  <si>
    <t>TCGA-CR-7398-01A</t>
  </si>
  <si>
    <t>TCGA-CQ-6228-01A</t>
  </si>
  <si>
    <t>TCGA-P3-A6T0-01A</t>
  </si>
  <si>
    <t>TCGA-CN-4740-01A</t>
  </si>
  <si>
    <t>TCGA-CR-5243-01A</t>
  </si>
  <si>
    <t>TCGA-D6-6516-01A</t>
  </si>
  <si>
    <t>TCGA-CV-A6JE-01A</t>
  </si>
  <si>
    <t>TCGA-CV-A45Z-01A</t>
  </si>
  <si>
    <t>TCGA-CQ-A4CG-01A</t>
  </si>
  <si>
    <t>TCGA-CV-6939-01A</t>
  </si>
  <si>
    <t>TCGA-HD-7753-01A</t>
  </si>
  <si>
    <t>TCGA-CR-6473-01A</t>
  </si>
  <si>
    <t>TCGA-C9-A480-01A</t>
  </si>
  <si>
    <t>TCGA-CV-6941-01A</t>
  </si>
  <si>
    <t>TCGA-CV-7432-01A</t>
  </si>
  <si>
    <t>TCGA-IQ-7630-01A</t>
  </si>
  <si>
    <t>TCGA-D6-6517-01A</t>
  </si>
  <si>
    <t>TCGA-H7-A6C4-01A</t>
  </si>
  <si>
    <t>TCGA-CV-7414-01A</t>
  </si>
  <si>
    <t>TCGA-BA-A6DD-01A</t>
  </si>
  <si>
    <t>TCGA-CN-A640-01A</t>
  </si>
  <si>
    <t>TCGA-CV-5441-01A</t>
  </si>
  <si>
    <t>TCGA-CR-5249-01A</t>
  </si>
  <si>
    <t>TCGA-CN-6019-01A</t>
  </si>
  <si>
    <t>TCGA-H7-7774-01A</t>
  </si>
  <si>
    <t>TCGA-CR-7382-01A</t>
  </si>
  <si>
    <t>TCGA-H7-8501-01A</t>
  </si>
  <si>
    <t>TCGA-CQ-A4C7-01A</t>
  </si>
  <si>
    <t>TCGA-BA-6871-01A</t>
  </si>
  <si>
    <t>TCGA-CQ-6221-01A</t>
  </si>
  <si>
    <t>TCGA-IQ-7631-01A</t>
  </si>
  <si>
    <t>TCGA-CV-7416-01A</t>
  </si>
  <si>
    <t>TCGA-CQ-6225-01A</t>
  </si>
  <si>
    <t>TCGA-CR-6472-01A</t>
  </si>
  <si>
    <t>TCGA-CX-7219-01A</t>
  </si>
  <si>
    <t>TCGA-HD-7229-01A</t>
  </si>
  <si>
    <t>TCGA-BA-5557-01A</t>
  </si>
  <si>
    <t>TCGA-CN-6992-01A</t>
  </si>
  <si>
    <t>TCGA-HD-8635-01A</t>
  </si>
  <si>
    <t>TCGA-BA-6870-01A</t>
  </si>
  <si>
    <t>TCGA-CQ-7068-01A</t>
  </si>
  <si>
    <t>TCGA-CR-7389-01A</t>
  </si>
  <si>
    <t>TCGA-CV-7255-01A</t>
  </si>
  <si>
    <t>TCGA-CR-6478-01A</t>
  </si>
  <si>
    <t>TCGA-QK-AA3K-01A</t>
  </si>
  <si>
    <t>TCGA-BB-4228-01A</t>
  </si>
  <si>
    <t>TCGA-HD-A6I0-01A</t>
  </si>
  <si>
    <t>TCGA-QK-A64Z-01A</t>
  </si>
  <si>
    <t>TCGA-CN-5365-01A</t>
  </si>
  <si>
    <t>TCGA-CN-6997-01A</t>
  </si>
  <si>
    <t>TCGA-P3-A6SX-01A</t>
  </si>
  <si>
    <t>TCGA-BB-4224-01A</t>
  </si>
  <si>
    <t>TCGA-CV-6938-01A</t>
  </si>
  <si>
    <t>TCGA-F7-A623-01A</t>
  </si>
  <si>
    <t>TCGA-CV-7435-01A</t>
  </si>
  <si>
    <t>TCGA-CQ-6223-01A</t>
  </si>
  <si>
    <t>TCGA-CV-A45X-01A</t>
  </si>
  <si>
    <t>TCGA-CV-A461-01A</t>
  </si>
  <si>
    <t>TCGA-CV-6955-01A</t>
  </si>
  <si>
    <t>TCGA-CN-6011-01A</t>
  </si>
  <si>
    <t>TCGA-T2-A6WZ-01A</t>
  </si>
  <si>
    <t>TCGA-CN-4737-01A</t>
  </si>
  <si>
    <t>TCGA-BA-A6DI-01A</t>
  </si>
  <si>
    <t>TCGA-CV-6959-01A</t>
  </si>
  <si>
    <t>TCGA-D6-A74Q-01A</t>
  </si>
  <si>
    <t>TCGA-UP-A6WW-01A</t>
  </si>
  <si>
    <t>TCGA-CN-4735-01A</t>
  </si>
  <si>
    <t>TCGA-B0-5106-01A</t>
  </si>
  <si>
    <t>TCGA-BP-4330-01A</t>
  </si>
  <si>
    <t>TCGA-CW-5591-01A</t>
  </si>
  <si>
    <t>TCGA-A3-3323-01A</t>
  </si>
  <si>
    <t>TCGA-AK-3445-01A</t>
  </si>
  <si>
    <t>TCGA-BP-5200-01A</t>
  </si>
  <si>
    <t>TCGA-BP-4167-01A</t>
  </si>
  <si>
    <t>TCGA-A3-3362-01A</t>
  </si>
  <si>
    <t>TCGA-CJ-6031-01A</t>
  </si>
  <si>
    <t>TCGA-B0-4845-01A</t>
  </si>
  <si>
    <t>TCGA-BP-4355-01A</t>
  </si>
  <si>
    <t>TCGA-B0-5110-01A</t>
  </si>
  <si>
    <t>TCGA-B0-5119-01A</t>
  </si>
  <si>
    <t>TCGA-BP-4176-01A</t>
  </si>
  <si>
    <t>TCGA-CJ-5675-01A</t>
  </si>
  <si>
    <t>TCGA-CZ-4861-01A</t>
  </si>
  <si>
    <t>TCGA-B0-5088-01A</t>
  </si>
  <si>
    <t>TCGA-BP-4334-01A</t>
  </si>
  <si>
    <t>TCGA-CJ-4869-01A</t>
  </si>
  <si>
    <t>TCGA-BP-4965-01A</t>
  </si>
  <si>
    <t>TCGA-BP-4344-01A</t>
  </si>
  <si>
    <t>TCGA-DV-5567-01A</t>
  </si>
  <si>
    <t>TCGA-BP-4159-01A</t>
  </si>
  <si>
    <t>TCGA-AK-3454-01A</t>
  </si>
  <si>
    <t>TCGA-BP-4999-01A</t>
  </si>
  <si>
    <t>TCGA-B8-4148-01A</t>
  </si>
  <si>
    <t>TCGA-A3-3343-01A</t>
  </si>
  <si>
    <t>TCGA-CJ-5689-01A</t>
  </si>
  <si>
    <t>TCGA-CJ-4636-01A</t>
  </si>
  <si>
    <t>TCGA-A3-3358-01A</t>
  </si>
  <si>
    <t>TCGA-BP-4988-01A</t>
  </si>
  <si>
    <t>TCGA-AK-3429-01A</t>
  </si>
  <si>
    <t>TCGA-B2-4098-01A</t>
  </si>
  <si>
    <t>TCGA-BP-4762-01A</t>
  </si>
  <si>
    <t>TCGA-BP-5181-01A</t>
  </si>
  <si>
    <t>TCGA-B2-5635-01A</t>
  </si>
  <si>
    <t>TCGA-BP-4164-01A</t>
  </si>
  <si>
    <t>TCGA-B0-4700-01A</t>
  </si>
  <si>
    <t>TCGA-BP-4174-01A</t>
  </si>
  <si>
    <t>TCGA-B4-5834-01A</t>
  </si>
  <si>
    <t>TCGA-B0-4824-01A</t>
  </si>
  <si>
    <t>TCGA-A3-3322-01A</t>
  </si>
  <si>
    <t>TCGA-DV-A4VX-01A</t>
  </si>
  <si>
    <t>TCGA-BP-4325-01A</t>
  </si>
  <si>
    <t>TCGA-BP-4975-01A</t>
  </si>
  <si>
    <t>TCGA-A3-3306-01A</t>
  </si>
  <si>
    <t>TCGA-CJ-4872-01A</t>
  </si>
  <si>
    <t>TCGA-B0-4816-01A</t>
  </si>
  <si>
    <t>TCGA-B0-5080-01A</t>
  </si>
  <si>
    <t>TCGA-MM-A84U-01A</t>
  </si>
  <si>
    <t>TCGA-G6-A8L7-01A</t>
  </si>
  <si>
    <t>TCGA-CJ-4901-01A</t>
  </si>
  <si>
    <t>TCGA-B8-5164-01A</t>
  </si>
  <si>
    <t>TCGA-BP-5192-01A</t>
  </si>
  <si>
    <t>TCGA-BP-4985-01A</t>
  </si>
  <si>
    <t>TCGA-A3-3324-01A</t>
  </si>
  <si>
    <t>TCGA-B0-5099-01A</t>
  </si>
  <si>
    <t>TCGA-GK-A6C7-01A</t>
  </si>
  <si>
    <t>TCGA-B0-5097-01A</t>
  </si>
  <si>
    <t>TCGA-CJ-5686-01A</t>
  </si>
  <si>
    <t>TCGA-BP-4162-01A</t>
  </si>
  <si>
    <t>TCGA-A3-3374-01A</t>
  </si>
  <si>
    <t>TCGA-CW-5585-01A</t>
  </si>
  <si>
    <t>TCGA-A3-A6NN-01A</t>
  </si>
  <si>
    <t>TCGA-B0-4848-01A</t>
  </si>
  <si>
    <t>TCGA-A3-3311-01A</t>
  </si>
  <si>
    <t>TCGA-BP-5180-01A</t>
  </si>
  <si>
    <t>TCGA-BP-5187-01A</t>
  </si>
  <si>
    <t>TCGA-A3-3351-01A</t>
  </si>
  <si>
    <t>TCGA-B0-5713-01A</t>
  </si>
  <si>
    <t>TCGA-BP-4353-01A</t>
  </si>
  <si>
    <t>TCGA-BP-4775-01A</t>
  </si>
  <si>
    <t>TCGA-BP-4342-01A</t>
  </si>
  <si>
    <t>TCGA-CJ-4891-01A</t>
  </si>
  <si>
    <t>TCGA-A3-3336-01A</t>
  </si>
  <si>
    <t>TCGA-BP-4160-01A</t>
  </si>
  <si>
    <t>TCGA-BP-4994-01A</t>
  </si>
  <si>
    <t>TCGA-BP-4986-01A</t>
  </si>
  <si>
    <t>TCGA-CJ-6030-01A</t>
  </si>
  <si>
    <t>TCGA-BP-5201-01A</t>
  </si>
  <si>
    <t>TCGA-CJ-4894-01A</t>
  </si>
  <si>
    <t>TCGA-BP-4782-01A</t>
  </si>
  <si>
    <t>TCGA-BP-4331-01A</t>
  </si>
  <si>
    <t>TCGA-BP-5189-01A</t>
  </si>
  <si>
    <t>TCGA-B8-4621-01A</t>
  </si>
  <si>
    <t>TCGA-BP-4799-01A</t>
  </si>
  <si>
    <t>TCGA-DV-5576-01A</t>
  </si>
  <si>
    <t>TCGA-BP-4771-01A</t>
  </si>
  <si>
    <t>TCGA-B0-5694-01A</t>
  </si>
  <si>
    <t>TCGA-BP-4327-01A</t>
  </si>
  <si>
    <t>TCGA-AK-3436-01A</t>
  </si>
  <si>
    <t>TCGA-CZ-4854-01A</t>
  </si>
  <si>
    <t>TCGA-DV-5569-01A</t>
  </si>
  <si>
    <t>TCGA-B0-4841-01A</t>
  </si>
  <si>
    <t>TCGA-A3-3382-01A</t>
  </si>
  <si>
    <t>TCGA-CJ-5683-01A</t>
  </si>
  <si>
    <t>TCGA-BP-4989-01A</t>
  </si>
  <si>
    <t>TCGA-CJ-4893-01A</t>
  </si>
  <si>
    <t>TCGA-B0-4714-01A</t>
  </si>
  <si>
    <t>TCGA-BP-4807-01A</t>
  </si>
  <si>
    <t>TCGA-A3-A8OV-01A</t>
  </si>
  <si>
    <t>TCGA-DV-5573-01A</t>
  </si>
  <si>
    <t>TCGA-B0-4821-01A</t>
  </si>
  <si>
    <t>TCGA-BP-4795-01A</t>
  </si>
  <si>
    <t>TCGA-B0-5109-01A</t>
  </si>
  <si>
    <t>TCGA-CZ-4862-01A</t>
  </si>
  <si>
    <t>TCGA-AK-3440-01A</t>
  </si>
  <si>
    <t>TCGA-CZ-5454-01A</t>
  </si>
  <si>
    <t>TCGA-CZ-4858-01A</t>
  </si>
  <si>
    <t>TCGA-B2-4102-01A</t>
  </si>
  <si>
    <t>TCGA-B0-5690-01A</t>
  </si>
  <si>
    <t>TCGA-B4-5843-01A</t>
  </si>
  <si>
    <t>TCGA-B8-A7U6-01A</t>
  </si>
  <si>
    <t>TCGA-B0-4836-01A</t>
  </si>
  <si>
    <t>TCGA-AK-3465-01A</t>
  </si>
  <si>
    <t>TCGA-CJ-4640-01A</t>
  </si>
  <si>
    <t>TCGA-CZ-4860-01A</t>
  </si>
  <si>
    <t>TCGA-B0-4813-01A</t>
  </si>
  <si>
    <t>TCGA-CZ-4859-01A</t>
  </si>
  <si>
    <t>TCGA-B0-5710-01A</t>
  </si>
  <si>
    <t>TCGA-T7-A92I-01A</t>
  </si>
  <si>
    <t>TCGA-B0-4693-01A</t>
  </si>
  <si>
    <t>TCGA-B8-4143-01A</t>
  </si>
  <si>
    <t>TCGA-AK-3458-01A</t>
  </si>
  <si>
    <t>TCGA-B0-5697-01A</t>
  </si>
  <si>
    <t>TCGA-CJ-4876-01A</t>
  </si>
  <si>
    <t>TCGA-BP-4161-01A</t>
  </si>
  <si>
    <t>TCGA-B0-4833-01A</t>
  </si>
  <si>
    <t>TCGA-AK-3426-01A</t>
  </si>
  <si>
    <t>TCGA-BP-4970-01A</t>
  </si>
  <si>
    <t>TCGA-BP-4963-01A</t>
  </si>
  <si>
    <t>TCGA-BP-4770-01A</t>
  </si>
  <si>
    <t>TCGA-CJ-4913-01A</t>
  </si>
  <si>
    <t>TCGA-B0-4838-01A</t>
  </si>
  <si>
    <t>TCGA-CZ-5987-01A</t>
  </si>
  <si>
    <t>TCGA-CZ-5457-01A</t>
  </si>
  <si>
    <t>TCGA-CJ-4889-01A</t>
  </si>
  <si>
    <t>TCGA-B0-5104-01A</t>
  </si>
  <si>
    <t>TCGA-B2-A4SR-01A</t>
  </si>
  <si>
    <t>TCGA-AK-3453-01A</t>
  </si>
  <si>
    <t>TCGA-AK-3425-01A</t>
  </si>
  <si>
    <t>TCGA-B0-4815-01A</t>
  </si>
  <si>
    <t>TCGA-B0-4712-01A</t>
  </si>
  <si>
    <t>TCGA-BP-5009-01A</t>
  </si>
  <si>
    <t>TCGA-BP-4760-01A</t>
  </si>
  <si>
    <t>TCGA-DV-5568-01A</t>
  </si>
  <si>
    <t>TCGA-AK-3451-01A</t>
  </si>
  <si>
    <t>TCGA-BP-5191-01A</t>
  </si>
  <si>
    <t>TCGA-B0-5693-01A</t>
  </si>
  <si>
    <t>TCGA-B0-5695-01A</t>
  </si>
  <si>
    <t>TCGA-A3-3325-01A</t>
  </si>
  <si>
    <t>TCGA-BP-5178-01A</t>
  </si>
  <si>
    <t>TCGA-B8-5162-01A</t>
  </si>
  <si>
    <t>TCGA-AK-3455-01A</t>
  </si>
  <si>
    <t>TCGA-CZ-4865-01A</t>
  </si>
  <si>
    <t>TCGA-DV-5566-01A</t>
  </si>
  <si>
    <t>TCGA-CJ-4904-01A</t>
  </si>
  <si>
    <t>TCGA-CZ-4864-01A</t>
  </si>
  <si>
    <t>TCGA-CZ-5984-01A</t>
  </si>
  <si>
    <t>TCGA-B0-4707-01A</t>
  </si>
  <si>
    <t>TCGA-B0-5698-01A</t>
  </si>
  <si>
    <t>TCGA-A3-3376-01A</t>
  </si>
  <si>
    <t>TCGA-B4-5836-01A</t>
  </si>
  <si>
    <t>TCGA-BP-4347-01A</t>
  </si>
  <si>
    <t>TCGA-CJ-4908-01A</t>
  </si>
  <si>
    <t>TCGA-BP-5195-01A</t>
  </si>
  <si>
    <t>TCGA-BP-5184-01A</t>
  </si>
  <si>
    <t>TCGA-CJ-4900-01A</t>
  </si>
  <si>
    <t>TCGA-BP-4758-01A</t>
  </si>
  <si>
    <t>TCGA-CJ-4886-01A</t>
  </si>
  <si>
    <t>TCGA-BP-5169-01A</t>
  </si>
  <si>
    <t>TCGA-CW-6088-01A</t>
  </si>
  <si>
    <t>TCGA-BP-5196-01A</t>
  </si>
  <si>
    <t>TCGA-A3-3316-01A</t>
  </si>
  <si>
    <t>TCGA-B8-A54I-01A</t>
  </si>
  <si>
    <t>TCGA-A3-3308-01A</t>
  </si>
  <si>
    <t>TCGA-B0-5699-01A</t>
  </si>
  <si>
    <t>TCGA-CJ-4641-01A</t>
  </si>
  <si>
    <t>TCGA-A3-3378-01A</t>
  </si>
  <si>
    <t>TCGA-CJ-6028-01A</t>
  </si>
  <si>
    <t>TCGA-B0-4823-01A</t>
  </si>
  <si>
    <t>TCGA-BP-4804-01A</t>
  </si>
  <si>
    <t>TCGA-CW-6093-01A</t>
  </si>
  <si>
    <t>TCGA-BP-4765-01A</t>
  </si>
  <si>
    <t>TCGA-B0-4819-01A</t>
  </si>
  <si>
    <t>TCGA-AK-3443-01A</t>
  </si>
  <si>
    <t>TCGA-BP-4982-01A</t>
  </si>
  <si>
    <t>TCGA-EU-5904-01A</t>
  </si>
  <si>
    <t>TCGA-B0-5120-01A</t>
  </si>
  <si>
    <t>TCGA-BP-4766-01A</t>
  </si>
  <si>
    <t>TCGA-B0-4818-01A</t>
  </si>
  <si>
    <t>TCGA-BP-4962-01A</t>
  </si>
  <si>
    <t>TCGA-BP-5000-01A</t>
  </si>
  <si>
    <t>TCGA-B0-4827-01A</t>
  </si>
  <si>
    <t>TCGA-A3-3370-01A</t>
  </si>
  <si>
    <t>TCGA-MM-A564-01A</t>
  </si>
  <si>
    <t>TCGA-CJ-4897-01A</t>
  </si>
  <si>
    <t>TCGA-CZ-5459-01A</t>
  </si>
  <si>
    <t>TCGA-B8-5545-01A</t>
  </si>
  <si>
    <t>TCGA-CJ-4885-01A</t>
  </si>
  <si>
    <t>TCGA-B0-4688-01A</t>
  </si>
  <si>
    <t>TCGA-B0-5077-01A</t>
  </si>
  <si>
    <t>TCGA-B8-5551-01A</t>
  </si>
  <si>
    <t>TCGA-B2-3923-01A</t>
  </si>
  <si>
    <t>TCGA-CJ-4638-01A</t>
  </si>
  <si>
    <t>TCGA-B0-4703-01A</t>
  </si>
  <si>
    <t>TCGA-BP-4974-01A</t>
  </si>
  <si>
    <t>TCGA-BP-4797-01A</t>
  </si>
  <si>
    <t>TCGA-CW-6087-01A</t>
  </si>
  <si>
    <t>TCGA-BP-5001-01A</t>
  </si>
  <si>
    <t>TCGA-B0-4846-01A</t>
  </si>
  <si>
    <t>TCGA-BP-4763-01A</t>
  </si>
  <si>
    <t>TCGA-BP-4971-01A</t>
  </si>
  <si>
    <t>TCGA-B0-5084-01A</t>
  </si>
  <si>
    <t>TCGA-CZ-5452-01A</t>
  </si>
  <si>
    <t>TCGA-B8-A54G-01A</t>
  </si>
  <si>
    <t>TCGA-CJ-5672-01A</t>
  </si>
  <si>
    <t>TCGA-B4-5377-01A</t>
  </si>
  <si>
    <t>TCGA-BP-4977-01A</t>
  </si>
  <si>
    <t>TCGA-BP-4790-01A</t>
  </si>
  <si>
    <t>TCGA-BP-4981-01A</t>
  </si>
  <si>
    <t>TCGA-DV-5565-01A</t>
  </si>
  <si>
    <t>TCGA-AK-3430-01A</t>
  </si>
  <si>
    <t>TCGA-CZ-4856-01A</t>
  </si>
  <si>
    <t>TCGA-CJ-6027-01A</t>
  </si>
  <si>
    <t>TCGA-A3-3359-01A</t>
  </si>
  <si>
    <t>TCGA-BP-4158-01A</t>
  </si>
  <si>
    <t>TCGA-BP-4993-01A</t>
  </si>
  <si>
    <t>TCGA-BP-5006-01A</t>
  </si>
  <si>
    <t>TCGA-B8-A54K-01A</t>
  </si>
  <si>
    <t>TCGA-BP-5168-01A</t>
  </si>
  <si>
    <t>TCGA-DV-5575-01A</t>
  </si>
  <si>
    <t>TCGA-DV-A4VZ-01A</t>
  </si>
  <si>
    <t>TCGA-B8-A8YJ-01A</t>
  </si>
  <si>
    <t>TCGA-CJ-4888-01A</t>
  </si>
  <si>
    <t>TCGA-B0-5703-01A</t>
  </si>
  <si>
    <t>TCGA-BP-4177-01A</t>
  </si>
  <si>
    <t>TCGA-AK-3456-01A</t>
  </si>
  <si>
    <t>TCGA-CZ-5989-01A</t>
  </si>
  <si>
    <t>TCGA-CZ-4866-01A</t>
  </si>
  <si>
    <t>TCGA-CZ-5465-01A</t>
  </si>
  <si>
    <t>TCGA-CJ-4882-01A</t>
  </si>
  <si>
    <t>TCGA-BP-4337-01A</t>
  </si>
  <si>
    <t>TCGA-B0-5116-01A</t>
  </si>
  <si>
    <t>TCGA-B2-5633-01A</t>
  </si>
  <si>
    <t>TCGA-B8-5546-01A</t>
  </si>
  <si>
    <t>TCGA-BP-5185-01A</t>
  </si>
  <si>
    <t>TCGA-CZ-5470-01A</t>
  </si>
  <si>
    <t>TCGA-BP-4759-01A</t>
  </si>
  <si>
    <t>TCGA-BP-4777-01A</t>
  </si>
  <si>
    <t>TCGA-BP-5007-01A</t>
  </si>
  <si>
    <t>TCGA-CZ-5456-01A</t>
  </si>
  <si>
    <t>TCGA-CW-6097-01A</t>
  </si>
  <si>
    <t>TCGA-B0-5692-01A</t>
  </si>
  <si>
    <t>TCGA-B0-5102-01A</t>
  </si>
  <si>
    <t>TCGA-B8-4620-01A</t>
  </si>
  <si>
    <t>TCGA-CJ-4881-01A</t>
  </si>
  <si>
    <t>TCGA-B0-4698-01A</t>
  </si>
  <si>
    <t>TCGA-CJ-4902-01A</t>
  </si>
  <si>
    <t>TCGA-CJ-4874-01A</t>
  </si>
  <si>
    <t>TCGA-BP-5190-01A</t>
  </si>
  <si>
    <t>TCGA-B0-5092-01A</t>
  </si>
  <si>
    <t>TCGA-CZ-4857-01A</t>
  </si>
  <si>
    <t>TCGA-CJ-4895-01A</t>
  </si>
  <si>
    <t>TCGA-BP-4769-01A</t>
  </si>
  <si>
    <t>TCGA-BP-4964-01A</t>
  </si>
  <si>
    <t>TCGA-AS-3777-01A</t>
  </si>
  <si>
    <t>TCGA-B8-5158-01A</t>
  </si>
  <si>
    <t>TCGA-BP-4163-01A</t>
  </si>
  <si>
    <t>TCGA-CZ-5988-01A</t>
  </si>
  <si>
    <t>TCGA-BP-5173-01A</t>
  </si>
  <si>
    <t>TCGA-BP-4332-01A</t>
  </si>
  <si>
    <t>TCGA-A3-A8OU-01A</t>
  </si>
  <si>
    <t>TCGA-B2-4101-01A</t>
  </si>
  <si>
    <t>TCGA-BP-4961-01A</t>
  </si>
  <si>
    <t>TCGA-CJ-5677-01A</t>
  </si>
  <si>
    <t>TCGA-B0-5399-01A</t>
  </si>
  <si>
    <t>TCGA-6D-AA2E-01A</t>
  </si>
  <si>
    <t>TCGA-BP-4349-01A</t>
  </si>
  <si>
    <t>TCGA-B8-5163-01A</t>
  </si>
  <si>
    <t>TCGA-B0-5812-01A</t>
  </si>
  <si>
    <t>TCGA-B2-5639-01A</t>
  </si>
  <si>
    <t>TCGA-DV-5574-01A</t>
  </si>
  <si>
    <t>TCGA-BP-4976-01A</t>
  </si>
  <si>
    <t>TCGA-AK-3447-01A</t>
  </si>
  <si>
    <t>TCGA-BP-5199-01A</t>
  </si>
  <si>
    <t>TCGA-AK-3450-01A</t>
  </si>
  <si>
    <t>TCGA-CJ-4871-01A</t>
  </si>
  <si>
    <t>TCGA-A3-3307-01A</t>
  </si>
  <si>
    <t>TCGA-AK-3427-01A</t>
  </si>
  <si>
    <t>TCGA-CJ-4643-01A</t>
  </si>
  <si>
    <t>TCGA-BP-4973-01A</t>
  </si>
  <si>
    <t>TCGA-CZ-5985-01A</t>
  </si>
  <si>
    <t>TCGA-B0-5108-01A</t>
  </si>
  <si>
    <t>TCGA-AK-3460-01A</t>
  </si>
  <si>
    <t>TCGA-B0-4828-01A</t>
  </si>
  <si>
    <t>TCGA-CZ-5460-01A</t>
  </si>
  <si>
    <t>TCGA-BP-5004-01A</t>
  </si>
  <si>
    <t>TCGA-BP-4329-01A</t>
  </si>
  <si>
    <t>TCGA-CW-5583-01A</t>
  </si>
  <si>
    <t>TCGA-B8-A54E-01A</t>
  </si>
  <si>
    <t>TCGA-CZ-5455-01A</t>
  </si>
  <si>
    <t>TCGA-B0-5702-01A</t>
  </si>
  <si>
    <t>TCGA-BP-4983-01A</t>
  </si>
  <si>
    <t>TCGA-B0-4852-01A</t>
  </si>
  <si>
    <t>TCGA-BP-4781-01A</t>
  </si>
  <si>
    <t>TCGA-CW-5580-01A</t>
  </si>
  <si>
    <t>TCGA-BP-4170-01A</t>
  </si>
  <si>
    <t>TCGA-BP-5177-01A</t>
  </si>
  <si>
    <t>TCGA-CZ-5986-01A</t>
  </si>
  <si>
    <t>TCGA-B0-5711-01A</t>
  </si>
  <si>
    <t>TCGA-B0-5691-01A</t>
  </si>
  <si>
    <t>TCGA-B8-5165-01A</t>
  </si>
  <si>
    <t>TCGA-CJ-4905-01A</t>
  </si>
  <si>
    <t>TCGA-CW-5584-01A</t>
  </si>
  <si>
    <t>TCGA-B0-4690-01A</t>
  </si>
  <si>
    <t>TCGA-BP-4991-01A</t>
  </si>
  <si>
    <t>TCGA-A3-A8OW-01A</t>
  </si>
  <si>
    <t>TCGA-AK-3434-01A</t>
  </si>
  <si>
    <t>TCGA-BP-4972-01A</t>
  </si>
  <si>
    <t>TCGA-BP-4995-01A</t>
  </si>
  <si>
    <t>TCGA-CZ-5469-01A</t>
  </si>
  <si>
    <t>TCGA-A3-3335-01A</t>
  </si>
  <si>
    <t>TCGA-BP-4354-01A</t>
  </si>
  <si>
    <t>TCGA-B0-5402-01A</t>
  </si>
  <si>
    <t>TCGA-B0-5712-01A</t>
  </si>
  <si>
    <t>TCGA-CZ-5463-01A</t>
  </si>
  <si>
    <t>TCGA-DV-A4W0-01A</t>
  </si>
  <si>
    <t>TCGA-BP-4960-01A</t>
  </si>
  <si>
    <t>TCGA-B0-4945-01A</t>
  </si>
  <si>
    <t>TCGA-B0-5705-01A</t>
  </si>
  <si>
    <t>TCGA-BP-4340-01A</t>
  </si>
  <si>
    <t>TCGA-BP-4351-01A</t>
  </si>
  <si>
    <t>TCGA-CJ-4903-01A</t>
  </si>
  <si>
    <t>TCGA-B0-5096-01A</t>
  </si>
  <si>
    <t>TCGA-CZ-5462-01A</t>
  </si>
  <si>
    <t>TCGA-MM-A563-01A</t>
  </si>
  <si>
    <t>TCGA-BP-5010-01A</t>
  </si>
  <si>
    <t>TCGA-BP-5183-01A</t>
  </si>
  <si>
    <t>TCGA-CZ-5458-01A</t>
  </si>
  <si>
    <t>TCGA-A3-A6NI-01A</t>
  </si>
  <si>
    <t>TCGA-3Z-A93Z-01A</t>
  </si>
  <si>
    <t>TCGA-CJ-4635-01A</t>
  </si>
  <si>
    <t>TCGA-B0-4844-01A</t>
  </si>
  <si>
    <t>TCGA-BP-4335-01A</t>
  </si>
  <si>
    <t>TCGA-B0-5095-01A</t>
  </si>
  <si>
    <t>TCGA-G6-A8L8-01A</t>
  </si>
  <si>
    <t>TCGA-AK-3433-01A</t>
  </si>
  <si>
    <t>TCGA-A3-A8OX-01A</t>
  </si>
  <si>
    <t>TCGA-B0-4822-01A</t>
  </si>
  <si>
    <t>TCGA-BP-4343-01A</t>
  </si>
  <si>
    <t>TCGA-BP-5174-01A</t>
  </si>
  <si>
    <t>TCGA-BP-4352-01A</t>
  </si>
  <si>
    <t>TCGA-B0-4843-01A</t>
  </si>
  <si>
    <t>TCGA-A3-3349-01A</t>
  </si>
  <si>
    <t>TCGA-AK-3461-01A</t>
  </si>
  <si>
    <t>TCGA-B8-A54J-01A</t>
  </si>
  <si>
    <t>TCGA-G6-A5PC-01A</t>
  </si>
  <si>
    <t>TCGA-B0-5081-01A</t>
  </si>
  <si>
    <t>TCGA-CJ-4916-01A</t>
  </si>
  <si>
    <t>TCGA-B0-4839-01A</t>
  </si>
  <si>
    <t>TCGA-AK-3444-01A</t>
  </si>
  <si>
    <t>TCGA-B8-5550-01A</t>
  </si>
  <si>
    <t>TCGA-B8-A54F-01A</t>
  </si>
  <si>
    <t>TCGA-BP-4998-01A</t>
  </si>
  <si>
    <t>TCGA-BP-5175-01A</t>
  </si>
  <si>
    <t>TCGA-A3-3365-01A</t>
  </si>
  <si>
    <t>TCGA-BP-5194-01A</t>
  </si>
  <si>
    <t>TCGA-BP-4967-01A</t>
  </si>
  <si>
    <t>TCGA-B0-4842-01A</t>
  </si>
  <si>
    <t>TCGA-B8-4619-01A</t>
  </si>
  <si>
    <t>TCGA-B8-5553-01A</t>
  </si>
  <si>
    <t>TCGA-B0-5094-01A</t>
  </si>
  <si>
    <t>TCGA-CZ-4863-01A</t>
  </si>
  <si>
    <t>TCGA-BP-4789-01A</t>
  </si>
  <si>
    <t>TCGA-B8-5549-01A</t>
  </si>
  <si>
    <t>TCGA-A3-3331-01A</t>
  </si>
  <si>
    <t>TCGA-CZ-5451-01A</t>
  </si>
  <si>
    <t>TCGA-BP-4756-01A</t>
  </si>
  <si>
    <t>TCGA-CJ-5684-01A</t>
  </si>
  <si>
    <t>TCGA-B0-5117-01A</t>
  </si>
  <si>
    <t>TCGA-BP-4987-01A</t>
  </si>
  <si>
    <t>TCGA-CJ-4912-01A</t>
  </si>
  <si>
    <t>TCGA-BP-5008-01A</t>
  </si>
  <si>
    <t>TCGA-CZ-5467-01A</t>
  </si>
  <si>
    <t>TCGA-MW-A4EC-01A</t>
  </si>
  <si>
    <t>TCGA-B8-4622-01A</t>
  </si>
  <si>
    <t>TCGA-B0-4699-01A</t>
  </si>
  <si>
    <t>TCGA-B0-4817-01A</t>
  </si>
  <si>
    <t>TCGA-CJ-5681-01A</t>
  </si>
  <si>
    <t>TCGA-BP-5170-01A</t>
  </si>
  <si>
    <t>TCGA-CW-5581-01A</t>
  </si>
  <si>
    <t>TCGA-A3-3347-01A</t>
  </si>
  <si>
    <t>TCGA-AK-3431-01A</t>
  </si>
  <si>
    <t>TCGA-CZ-5461-01A</t>
  </si>
  <si>
    <t>TCGA-B8-A54H-01A</t>
  </si>
  <si>
    <t>TCGA-A3-3372-01A</t>
  </si>
  <si>
    <t>TCGA-B0-5706-01A</t>
  </si>
  <si>
    <t>TCGA-B0-5098-01A</t>
  </si>
  <si>
    <t>TCGA-B2-3924-01A</t>
  </si>
  <si>
    <t>TCGA-B0-5115-01A</t>
  </si>
  <si>
    <t>TCGA-B0-4710-01A</t>
  </si>
  <si>
    <t>TCGA-A3-3383-01A</t>
  </si>
  <si>
    <t>TCGA-CJ-4884-01A</t>
  </si>
  <si>
    <t>TCGA-CJ-5679-01A</t>
  </si>
  <si>
    <t>TCGA-B0-5400-01A</t>
  </si>
  <si>
    <t>TCGA-B4-5378-01A</t>
  </si>
  <si>
    <t>TCGA-B4-5838-01A</t>
  </si>
  <si>
    <t>TCGA-CJ-4923-01A</t>
  </si>
  <si>
    <t>TCGA-B0-5121-01A</t>
  </si>
  <si>
    <t>TCGA-CJ-4878-01A</t>
  </si>
  <si>
    <t>TCGA-B4-5832-01A</t>
  </si>
  <si>
    <t>TCGA-A3-3317-01A</t>
  </si>
  <si>
    <t>TCGA-B8-A54D-01A</t>
  </si>
  <si>
    <t>TCGA-CJ-4870-01A</t>
  </si>
  <si>
    <t>TCGA-B0-4691-01A</t>
  </si>
  <si>
    <t>TCGA-B0-5701-01A</t>
  </si>
  <si>
    <t>TCGA-B0-4713-01A</t>
  </si>
  <si>
    <t>TCGA-BP-5198-01A</t>
  </si>
  <si>
    <t>TCGA-B8-5159-01A</t>
  </si>
  <si>
    <t>TCGA-B0-4834-01A</t>
  </si>
  <si>
    <t>TCGA-BP-4801-01A</t>
  </si>
  <si>
    <t>TCGA-B8-4151-01A</t>
  </si>
  <si>
    <t>TCGA-B4-5844-01A</t>
  </si>
  <si>
    <t>TCGA-BP-5202-01A</t>
  </si>
  <si>
    <t>TCGA-BP-4776-01A</t>
  </si>
  <si>
    <t>TCGA-CJ-6032-01A</t>
  </si>
  <si>
    <t>TCGA-CJ-4887-01A</t>
  </si>
  <si>
    <t>TCGA-B0-5075-01A</t>
  </si>
  <si>
    <t>TCGA-BP-4169-01A</t>
  </si>
  <si>
    <t>TCGA-CJ-4890-01A</t>
  </si>
  <si>
    <t>TCGA-EU-5905-01A</t>
  </si>
  <si>
    <t>TCGA-A3-3320-01A</t>
  </si>
  <si>
    <t>TCGA-A3-3319-01A</t>
  </si>
  <si>
    <t>TCGA-B0-4814-01A</t>
  </si>
  <si>
    <t>TCGA-BP-4784-01A</t>
  </si>
  <si>
    <t>TCGA-EU-5906-01A</t>
  </si>
  <si>
    <t>TCGA-B0-4811-01A</t>
  </si>
  <si>
    <t>TCGA-B0-4697-01A</t>
  </si>
  <si>
    <t>TCGA-BP-4346-01A</t>
  </si>
  <si>
    <t>TCGA-A3-3367-01A</t>
  </si>
  <si>
    <t>TCGA-B2-4099-01A</t>
  </si>
  <si>
    <t>TCGA-B0-4718-01A</t>
  </si>
  <si>
    <t>TCGA-B0-5696-01A</t>
  </si>
  <si>
    <t>TCGA-CJ-4634-01A</t>
  </si>
  <si>
    <t>TCGA-BP-4326-01A</t>
  </si>
  <si>
    <t>TCGA-CZ-5468-01A</t>
  </si>
  <si>
    <t>TCGA-CJ-4918-01A</t>
  </si>
  <si>
    <t>TCGA-B0-5707-01A</t>
  </si>
  <si>
    <t>TCGA-B0-4706-01A</t>
  </si>
  <si>
    <t>TCGA-BP-4761-01A</t>
  </si>
  <si>
    <t>TCGA-G6-A8L6-01A</t>
  </si>
  <si>
    <t>TCGA-A3-3326-01A</t>
  </si>
  <si>
    <t>TCGA-EU-5907-01A</t>
  </si>
  <si>
    <t>TCGA-BP-5186-01A</t>
  </si>
  <si>
    <t>TCGA-A3-3373-01A</t>
  </si>
  <si>
    <t>TCGA-CJ-5676-01A</t>
  </si>
  <si>
    <t>TCGA-BP-5182-01A</t>
  </si>
  <si>
    <t>TCGA-B0-4837-01A</t>
  </si>
  <si>
    <t>TCGA-A3-3313-01A</t>
  </si>
  <si>
    <t>TCGA-CJ-4907-01A</t>
  </si>
  <si>
    <t>TCGA-B0-4694-01A</t>
  </si>
  <si>
    <t>TCGA-B0-4810-01A</t>
  </si>
  <si>
    <t>TCGA-CJ-4639-01A</t>
  </si>
  <si>
    <t>TCGA-CJ-6033-01A</t>
  </si>
  <si>
    <t>TCGA-BP-4338-01A</t>
  </si>
  <si>
    <t>TCGA-BP-4173-01A</t>
  </si>
  <si>
    <t>TCGA-CJ-4868-01A</t>
  </si>
  <si>
    <t>TCGA-A3-A6NL-01A</t>
  </si>
  <si>
    <t>TCGA-CJ-4873-01A</t>
  </si>
  <si>
    <t>TCGA-B0-4696-01A</t>
  </si>
  <si>
    <t>TCGA-CZ-5466-01A</t>
  </si>
  <si>
    <t>TCGA-CJ-4920-01A</t>
  </si>
  <si>
    <t>TCGA-CZ-5453-01A</t>
  </si>
  <si>
    <t>TCGA-CJ-5680-01A</t>
  </si>
  <si>
    <t>TCGA-B0-4701-01A</t>
  </si>
  <si>
    <t>TCGA-B0-5083-01A</t>
  </si>
  <si>
    <t>TCGA-CW-5588-01A</t>
  </si>
  <si>
    <t>TCGA-CJ-4875-01A</t>
  </si>
  <si>
    <t>TCGA-BP-4345-01A</t>
  </si>
  <si>
    <t>TCGA-A3-3380-01A</t>
  </si>
  <si>
    <t>TCGA-CJ-5678-01A</t>
  </si>
  <si>
    <t>TCGA-CZ-4853-01A</t>
  </si>
  <si>
    <t>TCGA-CJ-4637-01A</t>
  </si>
  <si>
    <t>TCGA-A3-3346-01A</t>
  </si>
  <si>
    <t>TCGA-BP-5176-01A</t>
  </si>
  <si>
    <t>TCGA-CJ-4644-01A</t>
  </si>
  <si>
    <t>TCGA-A3-A6NJ-01A</t>
  </si>
  <si>
    <t>TCGA-AK-3428-01A</t>
  </si>
  <si>
    <t>TCGA-A3-3387-01A</t>
  </si>
  <si>
    <t>TCGA-A3-A8CQ-01A</t>
  </si>
  <si>
    <t>TCGA-B0-5709-01A</t>
  </si>
  <si>
    <t>TCGA-BP-4803-01A</t>
  </si>
  <si>
    <t>TCGA-BP-4969-01A</t>
  </si>
  <si>
    <t>TCGA-BP-4165-01A</t>
  </si>
  <si>
    <t>TCGA-BP-4166-01A</t>
  </si>
  <si>
    <t>TCGA-A3-3357-01A</t>
  </si>
  <si>
    <t>TCGA-CW-6090-01A</t>
  </si>
  <si>
    <t>TCGA-BP-4959-01A</t>
  </si>
  <si>
    <t>TCGA-B0-5113-01A</t>
  </si>
  <si>
    <t>TCGA-BP-4787-01A</t>
  </si>
  <si>
    <t>TCGA-BP-4968-01A</t>
  </si>
  <si>
    <t>TCGA-CJ-5682-01A</t>
  </si>
  <si>
    <t>TCGA-A3-3352-01A</t>
  </si>
  <si>
    <t>TCGA-A3-3385-01A</t>
  </si>
  <si>
    <t>TCGA-B0-5085-01A</t>
  </si>
  <si>
    <t>TCGA-CW-5589-01A</t>
  </si>
  <si>
    <t>TCGA-A3-3363-01A</t>
  </si>
  <si>
    <t>TCGA-CW-5587-01A</t>
  </si>
  <si>
    <t>TCGA-B0-5107-01A</t>
  </si>
  <si>
    <t>TCGA-CZ-5464-01A</t>
  </si>
  <si>
    <t>TCGA-B4-5835-01A</t>
  </si>
  <si>
    <t>TCGA-AS-3778-01A</t>
  </si>
  <si>
    <t>TCGA-CJ-4892-01A</t>
  </si>
  <si>
    <t>TCGA-BP-4341-01A</t>
  </si>
  <si>
    <t>TCGA-B8-4154-01A</t>
  </si>
  <si>
    <t>TCGA-B0-4847-01A</t>
  </si>
  <si>
    <t>TCGA-CJ-5671-01A</t>
  </si>
  <si>
    <t>TCGA-BP-4768-01A</t>
  </si>
  <si>
    <t>TCGA-CZ-5982-01A</t>
  </si>
  <si>
    <t>TCGA-B0-4849-01A</t>
  </si>
  <si>
    <t>TCGA-BP-4774-01A</t>
  </si>
  <si>
    <t>TCGA-CJ-4899-01A</t>
  </si>
  <si>
    <t>TCGA-B0-5100-01A</t>
  </si>
  <si>
    <t>TCGA-BP-4992-01A</t>
  </si>
  <si>
    <t>TCGA-BP-4798-01A</t>
  </si>
  <si>
    <t>TCGA-CW-5590-01A</t>
  </si>
  <si>
    <t>TCGA-B2-5641-01A</t>
  </si>
  <si>
    <t>TCGA-A4-8630-01A</t>
  </si>
  <si>
    <t>TCGA-B9-A5W8-01A</t>
  </si>
  <si>
    <t>TCGA-DW-7841-01A</t>
  </si>
  <si>
    <t>TCGA-DW-7837-01A</t>
  </si>
  <si>
    <t>TCGA-DW-7840-01A</t>
  </si>
  <si>
    <t>TCGA-BQ-7055-01A</t>
  </si>
  <si>
    <t>TCGA-DW-5560-01A</t>
  </si>
  <si>
    <t>TCGA-BQ-7056-01A</t>
  </si>
  <si>
    <t>TCGA-B1-A47O-01A</t>
  </si>
  <si>
    <t>TCGA-BQ-7049-01A</t>
  </si>
  <si>
    <t>TCGA-B9-A44B-01A</t>
  </si>
  <si>
    <t>TCGA-MH-A857-01A</t>
  </si>
  <si>
    <t>TCGA-BQ-5892-01A</t>
  </si>
  <si>
    <t>TCGA-5P-A9KA-01A</t>
  </si>
  <si>
    <t>TCGA-P4-A5ED-01A</t>
  </si>
  <si>
    <t>TCGA-G7-6795-01A</t>
  </si>
  <si>
    <t>TCGA-BQ-7044-01A</t>
  </si>
  <si>
    <t>TCGA-A4-A6HP-01A</t>
  </si>
  <si>
    <t>TCGA-B9-A8YH-01A</t>
  </si>
  <si>
    <t>TCGA-A4-8516-01A</t>
  </si>
  <si>
    <t>TCGA-2Z-A9JM-01A</t>
  </si>
  <si>
    <t>TCGA-BQ-5876-01A</t>
  </si>
  <si>
    <t>TCGA-UZ-A9PN-01A</t>
  </si>
  <si>
    <t>TCGA-B3-4103-01A</t>
  </si>
  <si>
    <t>TCGA-BQ-7059-01A</t>
  </si>
  <si>
    <t>TCGA-5P-A9K0-01A</t>
  </si>
  <si>
    <t>TCGA-IA-A40Y-01A</t>
  </si>
  <si>
    <t>TCGA-PJ-A5Z8-01A</t>
  </si>
  <si>
    <t>TCGA-UZ-A9PR-01A</t>
  </si>
  <si>
    <t>TCGA-MH-A55W-01A</t>
  </si>
  <si>
    <t>TCGA-B1-A654-01A</t>
  </si>
  <si>
    <t>TCGA-UZ-A9PM-01A</t>
  </si>
  <si>
    <t>TCGA-B3-3926-01A</t>
  </si>
  <si>
    <t>TCGA-EV-5903-01A</t>
  </si>
  <si>
    <t>TCGA-GL-8500-01A</t>
  </si>
  <si>
    <t>TCGA-5P-A9JU-01A</t>
  </si>
  <si>
    <t>TCGA-A4-A5Y0-01A</t>
  </si>
  <si>
    <t>TCGA-GL-A4EM-01A</t>
  </si>
  <si>
    <t>TCGA-BQ-7045-01A</t>
  </si>
  <si>
    <t>TCGA-SX-A7SL-01A</t>
  </si>
  <si>
    <t>TCGA-AT-A5NU-01A</t>
  </si>
  <si>
    <t>TCGA-UZ-A9Q0-01A</t>
  </si>
  <si>
    <t>TCGA-5P-A9KE-01A</t>
  </si>
  <si>
    <t>TCGA-G7-6797-01A</t>
  </si>
  <si>
    <t>TCGA-F9-A7Q0-01A</t>
  </si>
  <si>
    <t>TCGA-HE-A5NF-01A</t>
  </si>
  <si>
    <t>TCGA-BQ-5881-01A</t>
  </si>
  <si>
    <t>TCGA-P4-AAVL-01A</t>
  </si>
  <si>
    <t>TCGA-2Z-A9JI-01A</t>
  </si>
  <si>
    <t>TCGA-5P-A9KC-01A</t>
  </si>
  <si>
    <t>TCGA-J7-6720-01A</t>
  </si>
  <si>
    <t>TCGA-HE-7130-01A</t>
  </si>
  <si>
    <t>TCGA-2Z-A9JQ-01A</t>
  </si>
  <si>
    <t>TCGA-SX-A7SU-01A</t>
  </si>
  <si>
    <t>TCGA-B1-7332-01A</t>
  </si>
  <si>
    <t>TCGA-5P-A9KH-01A</t>
  </si>
  <si>
    <t>TCGA-BQ-7061-01A</t>
  </si>
  <si>
    <t>TCGA-AL-3472-01A</t>
  </si>
  <si>
    <t>TCGA-UZ-A9PO-01A</t>
  </si>
  <si>
    <t>TCGA-Y8-A8RZ-01A</t>
  </si>
  <si>
    <t>TCGA-A4-7828-01A</t>
  </si>
  <si>
    <t>TCGA-MH-A562-01A</t>
  </si>
  <si>
    <t>TCGA-5P-A9JY-01A</t>
  </si>
  <si>
    <t>TCGA-G7-6792-01A</t>
  </si>
  <si>
    <t>TCGA-GL-6846-01A</t>
  </si>
  <si>
    <t>TCGA-SX-A7SM-01A</t>
  </si>
  <si>
    <t>TCGA-2Z-A9J6-01A</t>
  </si>
  <si>
    <t>TCGA-P4-A5EA-01A</t>
  </si>
  <si>
    <t>TCGA-G7-7501-01A</t>
  </si>
  <si>
    <t>TCGA-5P-A9K3-01A</t>
  </si>
  <si>
    <t>TCGA-AL-3467-01A</t>
  </si>
  <si>
    <t>TCGA-G7-6796-01A</t>
  </si>
  <si>
    <t>TCGA-B9-4116-01A</t>
  </si>
  <si>
    <t>TCGA-IZ-8196-01A</t>
  </si>
  <si>
    <t>TCGA-IA-A83W-01A</t>
  </si>
  <si>
    <t>TCGA-BQ-5883-01A</t>
  </si>
  <si>
    <t>TCGA-2Z-A9J3-01A</t>
  </si>
  <si>
    <t>TCGA-V9-A7HT-01A</t>
  </si>
  <si>
    <t>TCGA-P4-AAVM-01A</t>
  </si>
  <si>
    <t>TCGA-Y8-A894-01A</t>
  </si>
  <si>
    <t>TCGA-BQ-5877-01A</t>
  </si>
  <si>
    <t>TCGA-UZ-A9PV-01A</t>
  </si>
  <si>
    <t>TCGA-BQ-7060-01A</t>
  </si>
  <si>
    <t>TCGA-2Z-A9JJ-01A</t>
  </si>
  <si>
    <t>TCGA-A4-7732-01A</t>
  </si>
  <si>
    <t>TCGA-A4-A5Y1-01A</t>
  </si>
  <si>
    <t>TCGA-SX-A7SO-01A</t>
  </si>
  <si>
    <t>TCGA-B9-4113-01A</t>
  </si>
  <si>
    <t>TCGA-2Z-A9J9-01A</t>
  </si>
  <si>
    <t>TCGA-2Z-A9JO-01A</t>
  </si>
  <si>
    <t>TCGA-UZ-A9PS-01A</t>
  </si>
  <si>
    <t>TCGA-GL-A9DD-01A</t>
  </si>
  <si>
    <t>TCGA-GL-A9DE-01A</t>
  </si>
  <si>
    <t>TCGA-F9-A4JJ-01A</t>
  </si>
  <si>
    <t>TCGA-BQ-5889-01A</t>
  </si>
  <si>
    <t>TCGA-BQ-7053-01A</t>
  </si>
  <si>
    <t>TCGA-DZ-6131-01A</t>
  </si>
  <si>
    <t>TCGA-IA-A40U-01A</t>
  </si>
  <si>
    <t>TCGA-P4-AAVK-01A</t>
  </si>
  <si>
    <t>TCGA-BQ-7050-01A</t>
  </si>
  <si>
    <t>TCGA-A4-7915-01A</t>
  </si>
  <si>
    <t>TCGA-5P-A9JV-01A</t>
  </si>
  <si>
    <t>TCGA-F9-A7VF-01A</t>
  </si>
  <si>
    <t>TCGA-GL-7773-01A</t>
  </si>
  <si>
    <t>TCGA-2Z-A9JT-01A</t>
  </si>
  <si>
    <t>TCGA-MH-A856-01A</t>
  </si>
  <si>
    <t>TCGA-KV-A74V-01A</t>
  </si>
  <si>
    <t>TCGA-B9-4117-01A</t>
  </si>
  <si>
    <t>TCGA-IA-A83S-01A</t>
  </si>
  <si>
    <t>TCGA-5P-A9K2-01A</t>
  </si>
  <si>
    <t>TCGA-2K-A9WE-01A</t>
  </si>
  <si>
    <t>TCGA-B3-3925-01A</t>
  </si>
  <si>
    <t>TCGA-B1-A655-01A</t>
  </si>
  <si>
    <t>TCGA-B1-A657-01A</t>
  </si>
  <si>
    <t>TCGA-BQ-7062-01A</t>
  </si>
  <si>
    <t>TCGA-GL-A59R-01A</t>
  </si>
  <si>
    <t>TCGA-BQ-5893-01A</t>
  </si>
  <si>
    <t>TCGA-SX-A7SN-01A</t>
  </si>
  <si>
    <t>TCGA-A4-7286-01A</t>
  </si>
  <si>
    <t>TCGA-F9-A97G-01A</t>
  </si>
  <si>
    <t>TCGA-DZ-6135-01A</t>
  </si>
  <si>
    <t>TCGA-MH-A855-01A</t>
  </si>
  <si>
    <t>TCGA-G7-6789-01A</t>
  </si>
  <si>
    <t>TCGA-UN-AAZ9-01A</t>
  </si>
  <si>
    <t>TCGA-4A-A93W-01A</t>
  </si>
  <si>
    <t>TCGA-2Z-A9J1-01A</t>
  </si>
  <si>
    <t>TCGA-BQ-5875-01A</t>
  </si>
  <si>
    <t>TCGA-5P-A9KF-01A</t>
  </si>
  <si>
    <t>TCGA-P4-A5E8-01A</t>
  </si>
  <si>
    <t>TCGA-P4-A5E6-01A</t>
  </si>
  <si>
    <t>TCGA-A4-8310-01A</t>
  </si>
  <si>
    <t>TCGA-IZ-A6M8-01A</t>
  </si>
  <si>
    <t>TCGA-B1-A656-01A</t>
  </si>
  <si>
    <t>TCGA-A4-A4ZT-01A</t>
  </si>
  <si>
    <t>TCGA-WN-A9G9-01A</t>
  </si>
  <si>
    <t>TCGA-HE-A5NJ-01A</t>
  </si>
  <si>
    <t>TCGA-DZ-6132-01A</t>
  </si>
  <si>
    <t>TCGA-2Z-A9JR-01A</t>
  </si>
  <si>
    <t>TCGA-SX-A71V-01A</t>
  </si>
  <si>
    <t>TCGA-BQ-5882-01A</t>
  </si>
  <si>
    <t>TCGA-UZ-A9PK-01A</t>
  </si>
  <si>
    <t>TCGA-F9-A8NY-01A</t>
  </si>
  <si>
    <t>TCGA-A4-8098-01A</t>
  </si>
  <si>
    <t>TCGA-2Z-A9J2-01A</t>
  </si>
  <si>
    <t>TCGA-SX-A7SS-01A</t>
  </si>
  <si>
    <t>TCGA-HE-A5NH-01A</t>
  </si>
  <si>
    <t>TCGA-SX-A7SQ-01A</t>
  </si>
  <si>
    <t>TCGA-B9-A8YI-01A</t>
  </si>
  <si>
    <t>TCGA-G7-A4TM-01A</t>
  </si>
  <si>
    <t>TCGA-AL-3466-01A</t>
  </si>
  <si>
    <t>TCGA-B9-A5W9-01A</t>
  </si>
  <si>
    <t>TCGA-IZ-8195-01A</t>
  </si>
  <si>
    <t>TCGA-AL-7173-01A</t>
  </si>
  <si>
    <t>TCGA-B9-4115-01A</t>
  </si>
  <si>
    <t>TCGA-MH-A560-01A</t>
  </si>
  <si>
    <t>TCGA-B9-A69E-01A</t>
  </si>
  <si>
    <t>TCGA-Y8-A8RY-01A</t>
  </si>
  <si>
    <t>TCGA-BQ-7051-01A</t>
  </si>
  <si>
    <t>TCGA-AL-3473-01A</t>
  </si>
  <si>
    <t>TCGA-SX-A71R-01A</t>
  </si>
  <si>
    <t>TCGA-A4-8518-01A</t>
  </si>
  <si>
    <t>TCGA-UZ-A9PJ-01A</t>
  </si>
  <si>
    <t>TCGA-A4-A5DU-01A</t>
  </si>
  <si>
    <t>TCGA-P4-A5EB-01A</t>
  </si>
  <si>
    <t>TCGA-Y8-A896-01A</t>
  </si>
  <si>
    <t>TCGA-5P-A9JZ-01A</t>
  </si>
  <si>
    <t>TCGA-DZ-6133-01A</t>
  </si>
  <si>
    <t>TCGA-BQ-7048-01A</t>
  </si>
  <si>
    <t>TCGA-Y8-A8S0-01A</t>
  </si>
  <si>
    <t>TCGA-BQ-5879-01A</t>
  </si>
  <si>
    <t>TCGA-4A-A93Y-01A</t>
  </si>
  <si>
    <t>TCGA-UZ-A9PZ-01A</t>
  </si>
  <si>
    <t>TCGA-B9-7268-01A</t>
  </si>
  <si>
    <t>TCGA-WN-AB4C-01A</t>
  </si>
  <si>
    <t>TCGA-J7-A8I2-01A</t>
  </si>
  <si>
    <t>TCGA-G7-A8LB-01A</t>
  </si>
  <si>
    <t>TCGA-2Z-A9JE-01A</t>
  </si>
  <si>
    <t>TCGA-BQ-5885-01A</t>
  </si>
  <si>
    <t>TCGA-BQ-5878-01A</t>
  </si>
  <si>
    <t>TCGA-5P-A9K4-01A</t>
  </si>
  <si>
    <t>TCGA-2Z-A9JG-01A</t>
  </si>
  <si>
    <t>TCGA-5P-A9K8-01A</t>
  </si>
  <si>
    <t>TCGA-A4-7583-01A</t>
  </si>
  <si>
    <t>TCGA-2Z-A9JD-01A</t>
  </si>
  <si>
    <t>TCGA-A4-7996-01A</t>
  </si>
  <si>
    <t>TCGA-G7-7502-01A</t>
  </si>
  <si>
    <t>TCGA-IA-A83V-01A</t>
  </si>
  <si>
    <t>TCGA-5P-A9K6-01A</t>
  </si>
  <si>
    <t>TCGA-P4-A5E7-01A</t>
  </si>
  <si>
    <t>TCGA-BQ-5891-01A</t>
  </si>
  <si>
    <t>TCGA-HE-A5NI-01A</t>
  </si>
  <si>
    <t>TCGA-2Z-A9J7-01A</t>
  </si>
  <si>
    <t>TCGA-A4-A57E-01A</t>
  </si>
  <si>
    <t>TCGA-2Z-A9JK-01A</t>
  </si>
  <si>
    <t>TCGA-A4-A772-01A</t>
  </si>
  <si>
    <t>TCGA-KV-A6GE-01A</t>
  </si>
  <si>
    <t>TCGA-2Z-A9J5-01A</t>
  </si>
  <si>
    <t>TCGA-SX-A71U-01A</t>
  </si>
  <si>
    <t>TCGA-G7-A8LD-01A</t>
  </si>
  <si>
    <t>TCGA-IA-A83T-01A</t>
  </si>
  <si>
    <t>TCGA-HE-7128-01A</t>
  </si>
  <si>
    <t>TCGA-UZ-A9PU-01A</t>
  </si>
  <si>
    <t>TCGA-4A-A93X-01A</t>
  </si>
  <si>
    <t>TCGA-B9-4114-01A</t>
  </si>
  <si>
    <t>TCGA-2Z-A9JP-01A</t>
  </si>
  <si>
    <t>TCGA-UZ-A9PL-01A</t>
  </si>
  <si>
    <t>TCGA-B3-4104-01A</t>
  </si>
  <si>
    <t>TCGA-UZ-A9PQ-01A</t>
  </si>
  <si>
    <t>TCGA-HE-A5NL-01A</t>
  </si>
  <si>
    <t>TCGA-KV-A6GD-01A</t>
  </si>
  <si>
    <t>TCGA-MH-A561-01A</t>
  </si>
  <si>
    <t>TCGA-G7-6790-01A</t>
  </si>
  <si>
    <t>TCGA-A4-8311-01A</t>
  </si>
  <si>
    <t>TCGA-EV-5902-01A</t>
  </si>
  <si>
    <t>TCGA-Y8-A895-01A</t>
  </si>
  <si>
    <t>TCGA-A4-8515-01A</t>
  </si>
  <si>
    <t>TCGA-EV-5901-01A</t>
  </si>
  <si>
    <t>TCGA-BQ-5890-01A</t>
  </si>
  <si>
    <t>TCGA-B3-8121-01A</t>
  </si>
  <si>
    <t>TCGA-A4-8517-01A</t>
  </si>
  <si>
    <t>TCGA-B9-A5W7-01A</t>
  </si>
  <si>
    <t>TCGA-AL-3471-01A</t>
  </si>
  <si>
    <t>TCGA-UZ-A9PX-01A</t>
  </si>
  <si>
    <t>TCGA-SX-A7SP-01A</t>
  </si>
  <si>
    <t>TCGA-MH-A55Z-01A</t>
  </si>
  <si>
    <t>TCGA-B1-A47N-01A</t>
  </si>
  <si>
    <t>TCGA-GL-7966-01A</t>
  </si>
  <si>
    <t>TCGA-IZ-A6M9-01A</t>
  </si>
  <si>
    <t>TCGA-A4-7287-01A</t>
  </si>
  <si>
    <t>TCGA-2Z-A9JS-01A</t>
  </si>
  <si>
    <t>TCGA-BQ-5884-01A</t>
  </si>
  <si>
    <t>TCGA-HE-A5NK-01A</t>
  </si>
  <si>
    <t>TCGA-5P-A9K9-01A</t>
  </si>
  <si>
    <t>TCGA-2Z-A9JL-01A</t>
  </si>
  <si>
    <t>TCGA-SX-A71S-01A</t>
  </si>
  <si>
    <t>TCGA-O9-A75Z-01A</t>
  </si>
  <si>
    <t>TCGA-BQ-5886-01A</t>
  </si>
  <si>
    <t>TCGA-DW-7836-01A</t>
  </si>
  <si>
    <t>TCGA-A4-7584-01A</t>
  </si>
  <si>
    <t>TCGA-BQ-5888-01A</t>
  </si>
  <si>
    <t>TCGA-B1-A47M-01A</t>
  </si>
  <si>
    <t>TCGA-DW-7842-01A</t>
  </si>
  <si>
    <t>TCGA-DW-7838-01A</t>
  </si>
  <si>
    <t>TCGA-DZ-6134-01A</t>
  </si>
  <si>
    <t>TCGA-AL-3468-01A</t>
  </si>
  <si>
    <t>TCGA-DW-7834-01A</t>
  </si>
  <si>
    <t>TCGA-BQ-7046-01A</t>
  </si>
  <si>
    <t>TCGA-A4-7288-01A</t>
  </si>
  <si>
    <t>TCGA-BQ-7058-01A</t>
  </si>
  <si>
    <t>TCGA-DW-5561-01A</t>
  </si>
  <si>
    <t>TCGA-B9-5155-01A</t>
  </si>
  <si>
    <t>TCGA-A4-7734-01A</t>
  </si>
  <si>
    <t>TCGA-G7-A8LE-01A</t>
  </si>
  <si>
    <t>TCGA-DW-7839-01A</t>
  </si>
  <si>
    <t>TCGA-AL-A5DJ-01A</t>
  </si>
  <si>
    <t>TCGA-MH-A854-01A</t>
  </si>
  <si>
    <t>TCGA-A4-A48D-01A</t>
  </si>
  <si>
    <t>TCGA-B1-5398-01A</t>
  </si>
  <si>
    <t>TCGA-SX-A7SR-01A</t>
  </si>
  <si>
    <t>TCGA-Q2-A5QZ-01A</t>
  </si>
  <si>
    <t>TCGA-2Z-A9J8-01A</t>
  </si>
  <si>
    <t>TCGA-GL-A9DC-01A</t>
  </si>
  <si>
    <t>TCGA-G7-A8LC-01A</t>
  </si>
  <si>
    <t>TCGA-J7-8537-01A</t>
  </si>
  <si>
    <t>TCGA-A4-A7UZ-01A</t>
  </si>
  <si>
    <t>TCGA-A4-A5XZ-01A</t>
  </si>
  <si>
    <t>TCGA-BQ-5880-01A</t>
  </si>
  <si>
    <t>TCGA-G7-6793-01A</t>
  </si>
  <si>
    <t>TCGA-Y8-A897-01A</t>
  </si>
  <si>
    <t>TCGA-BQ-5894-01A</t>
  </si>
  <si>
    <t>TCGA-UZ-A9PP-01A</t>
  </si>
  <si>
    <t>TCGA-GL-A59T-01A</t>
  </si>
  <si>
    <t>TCGA-B9-4617-01A</t>
  </si>
  <si>
    <t>TCGA-A4-7997-01A</t>
  </si>
  <si>
    <t>TCGA-PJ-A5Z9-01A</t>
  </si>
  <si>
    <t>TCGA-B9-5156-01A</t>
  </si>
  <si>
    <t>TCGA-BQ-5887-01A</t>
  </si>
  <si>
    <t>TCGA-HE-7129-01A</t>
  </si>
  <si>
    <t>TCGA-2Z-A9JN-01A</t>
  </si>
  <si>
    <t>TCGA-Y8-A898-01A</t>
  </si>
  <si>
    <t>TCGA-Y8-A8S1-01A</t>
  </si>
  <si>
    <t>TCGA-P4-AAVO-01A</t>
  </si>
  <si>
    <t>TCGA-5P-A9JW-01A</t>
  </si>
  <si>
    <t>TCGA-B3-A6W5-01A</t>
  </si>
  <si>
    <t>TCGA-UZ-A9Q1-01A</t>
  </si>
  <si>
    <t>TCGA-A4-7585-01A</t>
  </si>
  <si>
    <t>TCGA-IA-A40X-01A</t>
  </si>
  <si>
    <t>TCGA-A4-8312-01A</t>
  </si>
  <si>
    <t>TCGA-HT-7483-01A</t>
  </si>
  <si>
    <t>TCGA-HT-8106-01A</t>
  </si>
  <si>
    <t>TCGA-E1-5319-01A</t>
  </si>
  <si>
    <t>TCGA-R8-A73M-01A</t>
  </si>
  <si>
    <t>TCGA-HT-8563-01A</t>
  </si>
  <si>
    <t>TCGA-CS-6670-01A</t>
  </si>
  <si>
    <t>TCGA-DB-5270-01A</t>
  </si>
  <si>
    <t>TCGA-S9-A6WD-01A</t>
  </si>
  <si>
    <t>TCGA-HT-A74O-01A</t>
  </si>
  <si>
    <t>TCGA-P5-A77X-01A</t>
  </si>
  <si>
    <t>TCGA-DH-A66B-01A</t>
  </si>
  <si>
    <t>TCGA-FN-7833-01A</t>
  </si>
  <si>
    <t>TCGA-HW-8321-01A</t>
  </si>
  <si>
    <t>TCGA-HT-7693-01A</t>
  </si>
  <si>
    <t>TCGA-DU-7298-01A</t>
  </si>
  <si>
    <t>TCGA-FG-A713-01A</t>
  </si>
  <si>
    <t>TCGA-DU-A5TP-01A</t>
  </si>
  <si>
    <t>TCGA-HT-7686-01A</t>
  </si>
  <si>
    <t>TCGA-TM-A7CF-01A</t>
  </si>
  <si>
    <t>TCGA-HT-A5R7-01A</t>
  </si>
  <si>
    <t>TCGA-VM-A8CE-01A</t>
  </si>
  <si>
    <t>TCGA-DU-A7TJ-01A</t>
  </si>
  <si>
    <t>TCGA-WY-A85B-01A</t>
  </si>
  <si>
    <t>TCGA-HT-7603-01A</t>
  </si>
  <si>
    <t>TCGA-F6-A8O4-01A</t>
  </si>
  <si>
    <t>TCGA-DU-7013-01A</t>
  </si>
  <si>
    <t>TCGA-QH-A65S-01A</t>
  </si>
  <si>
    <t>TCGA-R8-A6MK-01A</t>
  </si>
  <si>
    <t>TCGA-E1-A7YD-01A</t>
  </si>
  <si>
    <t>TCGA-HT-A74L-01A</t>
  </si>
  <si>
    <t>TCGA-S9-A89Z-01A</t>
  </si>
  <si>
    <t>TCGA-FG-6690-01A</t>
  </si>
  <si>
    <t>TCGA-DU-7010-01A</t>
  </si>
  <si>
    <t>TCGA-HT-7689-01A</t>
  </si>
  <si>
    <t>TCGA-HT-7677-01A</t>
  </si>
  <si>
    <t>TCGA-TQ-A7RU-01A</t>
  </si>
  <si>
    <t>TCGA-E1-A7YN-01A</t>
  </si>
  <si>
    <t>TCGA-DU-5855-01A</t>
  </si>
  <si>
    <t>TCGA-HT-8109-01A</t>
  </si>
  <si>
    <t>TCGA-HT-8018-01A</t>
  </si>
  <si>
    <t>TCGA-HW-A5KJ-01A</t>
  </si>
  <si>
    <t>TCGA-P5-A5F4-01A</t>
  </si>
  <si>
    <t>TCGA-DU-6401-01A</t>
  </si>
  <si>
    <t>TCGA-VM-A8CD-01A</t>
  </si>
  <si>
    <t>TCGA-DU-6403-01A</t>
  </si>
  <si>
    <t>TCGA-DU-A5TR-01A</t>
  </si>
  <si>
    <t>TCGA-HT-7608-01A</t>
  </si>
  <si>
    <t>TCGA-QH-A6X5-01A</t>
  </si>
  <si>
    <t>TCGA-E1-A7YH-01A</t>
  </si>
  <si>
    <t>TCGA-TM-A84S-01A</t>
  </si>
  <si>
    <t>TCGA-S9-A7R3-01A</t>
  </si>
  <si>
    <t>TCGA-DB-A64X-01A</t>
  </si>
  <si>
    <t>TCGA-DB-A64R-01A</t>
  </si>
  <si>
    <t>TCGA-S9-A6U1-01A</t>
  </si>
  <si>
    <t>TCGA-HT-7481-01A</t>
  </si>
  <si>
    <t>TCGA-HW-8320-01A</t>
  </si>
  <si>
    <t>TCGA-CS-4942-01A</t>
  </si>
  <si>
    <t>TCGA-DU-A5TW-01A</t>
  </si>
  <si>
    <t>TCGA-HT-7602-01A</t>
  </si>
  <si>
    <t>TCGA-DU-5851-01A</t>
  </si>
  <si>
    <t>TCGA-FG-A6J1-01A</t>
  </si>
  <si>
    <t>TCGA-FG-A60J-01A</t>
  </si>
  <si>
    <t>TCGA-CS-6669-01A</t>
  </si>
  <si>
    <t>TCGA-FG-6689-01A</t>
  </si>
  <si>
    <t>TCGA-CS-6290-01A</t>
  </si>
  <si>
    <t>TCGA-HT-7609-01A</t>
  </si>
  <si>
    <t>TCGA-HW-7493-01A</t>
  </si>
  <si>
    <t>TCGA-DU-8166-01A</t>
  </si>
  <si>
    <t>TCGA-HT-7606-01A</t>
  </si>
  <si>
    <t>TCGA-WY-A85D-01A</t>
  </si>
  <si>
    <t>TCGA-TM-A7C3-01A</t>
  </si>
  <si>
    <t>TCGA-HT-A5RC-01A</t>
  </si>
  <si>
    <t>TCGA-KT-A74X-01A</t>
  </si>
  <si>
    <t>TCGA-TQ-A7RP-01A</t>
  </si>
  <si>
    <t>TCGA-E1-A7YM-01A</t>
  </si>
  <si>
    <t>TCGA-TM-A84T-01A</t>
  </si>
  <si>
    <t>TCGA-CS-5395-01A</t>
  </si>
  <si>
    <t>TCGA-QH-A6CZ-01A</t>
  </si>
  <si>
    <t>TCGA-DU-7299-01A</t>
  </si>
  <si>
    <t>TCGA-DB-A4XA-01A</t>
  </si>
  <si>
    <t>TCGA-TM-A84F-01A</t>
  </si>
  <si>
    <t>TCGA-VM-A8CB-01A</t>
  </si>
  <si>
    <t>TCGA-HT-8105-01A</t>
  </si>
  <si>
    <t>TCGA-HT-A4DV-01A</t>
  </si>
  <si>
    <t>TCGA-DU-5872-01A</t>
  </si>
  <si>
    <t>TCGA-P5-A72Z-01A</t>
  </si>
  <si>
    <t>TCGA-KT-A7W1-01A</t>
  </si>
  <si>
    <t>TCGA-E1-A7YJ-01A</t>
  </si>
  <si>
    <t>TCGA-DU-6406-01A</t>
  </si>
  <si>
    <t>TCGA-HT-A614-01A</t>
  </si>
  <si>
    <t>TCGA-E1-5311-01A</t>
  </si>
  <si>
    <t>TCGA-VM-A8CF-01A</t>
  </si>
  <si>
    <t>TCGA-DB-5278-01A</t>
  </si>
  <si>
    <t>TCGA-DU-A5TY-01A</t>
  </si>
  <si>
    <t>TCGA-S9-A7IZ-01A</t>
  </si>
  <si>
    <t>TCGA-DU-7009-01A</t>
  </si>
  <si>
    <t>TCGA-HT-7902-01A</t>
  </si>
  <si>
    <t>TCGA-FG-8191-01A</t>
  </si>
  <si>
    <t>TCGA-S9-A7J3-01A</t>
  </si>
  <si>
    <t>TCGA-S9-A6TV-01A</t>
  </si>
  <si>
    <t>TCGA-HT-A5RB-01A</t>
  </si>
  <si>
    <t>TCGA-DU-A7T8-01A</t>
  </si>
  <si>
    <t>TCGA-P5-A5F1-01A</t>
  </si>
  <si>
    <t>TCGA-HW-A5KL-01A</t>
  </si>
  <si>
    <t>TCGA-DB-A75M-01A</t>
  </si>
  <si>
    <t>TCGA-S9-A6WP-01A</t>
  </si>
  <si>
    <t>TCGA-DH-5144-01A</t>
  </si>
  <si>
    <t>TCGA-HT-8114-01A</t>
  </si>
  <si>
    <t>TCGA-WY-A85A-01A</t>
  </si>
  <si>
    <t>TCGA-S9-A6WI-01A</t>
  </si>
  <si>
    <t>TCGA-DB-5274-01A</t>
  </si>
  <si>
    <t>TCGA-S9-A6WH-01A</t>
  </si>
  <si>
    <t>TCGA-DB-A75O-01A</t>
  </si>
  <si>
    <t>TCGA-HT-7611-01A</t>
  </si>
  <si>
    <t>TCGA-HT-7620-01A</t>
  </si>
  <si>
    <t>TCGA-HW-A5KM-01A</t>
  </si>
  <si>
    <t>TCGA-FG-8188-01A</t>
  </si>
  <si>
    <t>TCGA-VV-A829-01A</t>
  </si>
  <si>
    <t>TCGA-HT-8010-01A</t>
  </si>
  <si>
    <t>TCGA-DU-8165-01A</t>
  </si>
  <si>
    <t>TCGA-TQ-A8XE-01A</t>
  </si>
  <si>
    <t>TCGA-DU-6408-01A</t>
  </si>
  <si>
    <t>TCGA-RY-A83Z-01A</t>
  </si>
  <si>
    <t>TCGA-DU-7292-01A</t>
  </si>
  <si>
    <t>TCGA-S9-A6WQ-01A</t>
  </si>
  <si>
    <t>TCGA-DU-6396-01A</t>
  </si>
  <si>
    <t>TCGA-DU-6402-01A</t>
  </si>
  <si>
    <t>TCGA-DB-5281-01A</t>
  </si>
  <si>
    <t>TCGA-DB-A4XE-01A</t>
  </si>
  <si>
    <t>TCGA-RY-A83Y-01A</t>
  </si>
  <si>
    <t>TCGA-DB-A64V-01A</t>
  </si>
  <si>
    <t>TCGA-DU-6400-01A</t>
  </si>
  <si>
    <t>TCGA-DU-6393-01A</t>
  </si>
  <si>
    <t>TCGA-S9-A7J2-01A</t>
  </si>
  <si>
    <t>TCGA-HT-A74J-01A</t>
  </si>
  <si>
    <t>TCGA-P5-A5EU-01A</t>
  </si>
  <si>
    <t>TCGA-DU-7019-01A</t>
  </si>
  <si>
    <t>TCGA-P5-A737-01A</t>
  </si>
  <si>
    <t>TCGA-DB-A4XD-01A</t>
  </si>
  <si>
    <t>TCGA-DU-A5TU-01A</t>
  </si>
  <si>
    <t>TCGA-DU-5874-01A</t>
  </si>
  <si>
    <t>TCGA-DU-A6S3-01A</t>
  </si>
  <si>
    <t>TCGA-R8-A6MO-01A</t>
  </si>
  <si>
    <t>TCGA-P5-A5EX-01A</t>
  </si>
  <si>
    <t>TCGA-RY-A843-01A</t>
  </si>
  <si>
    <t>TCGA-FG-A711-01A</t>
  </si>
  <si>
    <t>TCGA-DU-7006-01A</t>
  </si>
  <si>
    <t>TCGA-TM-A84R-01A</t>
  </si>
  <si>
    <t>TCGA-WY-A85E-01A</t>
  </si>
  <si>
    <t>TCGA-E1-A7YV-01A</t>
  </si>
  <si>
    <t>TCGA-HT-7607-01A</t>
  </si>
  <si>
    <t>TCGA-HT-7476-01A</t>
  </si>
  <si>
    <t>TCGA-VV-A86M-01A</t>
  </si>
  <si>
    <t>TCGA-TM-A7CA-01A</t>
  </si>
  <si>
    <t>TCGA-QH-A6CV-01A</t>
  </si>
  <si>
    <t>TCGA-DH-5140-01A</t>
  </si>
  <si>
    <t>TCGA-VW-A7QS-01A</t>
  </si>
  <si>
    <t>TCGA-DU-5853-01A</t>
  </si>
  <si>
    <t>TCGA-FG-7634-01A</t>
  </si>
  <si>
    <t>TCGA-P5-A5F6-01A</t>
  </si>
  <si>
    <t>TCGA-TQ-A7RK-01A</t>
  </si>
  <si>
    <t>TCGA-P5-A72X-01A</t>
  </si>
  <si>
    <t>TCGA-DU-A76K-01A</t>
  </si>
  <si>
    <t>TCGA-HT-7480-01A</t>
  </si>
  <si>
    <t>TCGA-P5-A731-01A</t>
  </si>
  <si>
    <t>TCGA-DB-A4XC-01A</t>
  </si>
  <si>
    <t>TCGA-S9-A7J1-01A</t>
  </si>
  <si>
    <t>TCGA-TQ-A7RM-01A</t>
  </si>
  <si>
    <t>TCGA-QH-A870-01A</t>
  </si>
  <si>
    <t>TCGA-RY-A845-01A</t>
  </si>
  <si>
    <t>TCGA-S9-A6U9-01A</t>
  </si>
  <si>
    <t>TCGA-DU-A76L-01A</t>
  </si>
  <si>
    <t>TCGA-E1-A7Z3-01A</t>
  </si>
  <si>
    <t>TCGA-DH-A7UV-01A</t>
  </si>
  <si>
    <t>TCGA-DU-A6S6-01A</t>
  </si>
  <si>
    <t>TCGA-P5-A781-01A</t>
  </si>
  <si>
    <t>TCGA-HT-7687-01A</t>
  </si>
  <si>
    <t>TCGA-DU-7294-01A</t>
  </si>
  <si>
    <t>TCGA-CS-6188-01A</t>
  </si>
  <si>
    <t>TCGA-E1-5318-01A</t>
  </si>
  <si>
    <t>TCGA-DB-A4XF-01A</t>
  </si>
  <si>
    <t>TCGA-HT-7875-01A</t>
  </si>
  <si>
    <t>TCGA-HT-7475-01A</t>
  </si>
  <si>
    <t>TCGA-S9-A6TS-01A</t>
  </si>
  <si>
    <t>TCGA-S9-A6U2-01A</t>
  </si>
  <si>
    <t>TCGA-HW-7487-01A</t>
  </si>
  <si>
    <t>TCGA-HT-7880-01A</t>
  </si>
  <si>
    <t>TCGA-DU-7008-01A</t>
  </si>
  <si>
    <t>TCGA-S9-A7QX-01A</t>
  </si>
  <si>
    <t>TCGA-QH-A6XA-01A</t>
  </si>
  <si>
    <t>TCGA-DU-6394-01A</t>
  </si>
  <si>
    <t>TCGA-S9-A6TX-01A</t>
  </si>
  <si>
    <t>TCGA-TQ-A7RS-01A</t>
  </si>
  <si>
    <t>TCGA-P5-A730-01A</t>
  </si>
  <si>
    <t>TCGA-HT-7482-01A</t>
  </si>
  <si>
    <t>TCGA-E1-5303-01A</t>
  </si>
  <si>
    <t>TCGA-QH-A65X-01A</t>
  </si>
  <si>
    <t>TCGA-DU-6410-01A</t>
  </si>
  <si>
    <t>TCGA-DB-5280-01A</t>
  </si>
  <si>
    <t>TCGA-HT-7472-01A</t>
  </si>
  <si>
    <t>TCGA-HT-7471-01A</t>
  </si>
  <si>
    <t>TCGA-HT-7610-01A</t>
  </si>
  <si>
    <t>TCGA-VM-A8CH-01A</t>
  </si>
  <si>
    <t>TCGA-HW-7495-01A</t>
  </si>
  <si>
    <t>TCGA-P5-A72U-01A</t>
  </si>
  <si>
    <t>TCGA-HT-7854-01A</t>
  </si>
  <si>
    <t>TCGA-HT-7478-01A</t>
  </si>
  <si>
    <t>TCGA-HT-7857-01A</t>
  </si>
  <si>
    <t>TCGA-DU-6399-01A</t>
  </si>
  <si>
    <t>TCGA-VW-A8FI-01A</t>
  </si>
  <si>
    <t>TCGA-HT-7695-01A</t>
  </si>
  <si>
    <t>TCGA-QH-A65R-01A</t>
  </si>
  <si>
    <t>TCGA-E1-A7YI-01A</t>
  </si>
  <si>
    <t>TCGA-VM-A8C9-01A</t>
  </si>
  <si>
    <t>TCGA-S9-A7R4-01A</t>
  </si>
  <si>
    <t>TCGA-DU-8167-01A</t>
  </si>
  <si>
    <t>TCGA-HT-8011-01A</t>
  </si>
  <si>
    <t>TCGA-P5-A72W-01A</t>
  </si>
  <si>
    <t>TCGA-HT-A5RA-01A</t>
  </si>
  <si>
    <t>TCGA-TQ-A7RV-01A</t>
  </si>
  <si>
    <t>TCGA-DU-A7TC-01A</t>
  </si>
  <si>
    <t>TCGA-DU-7302-01A</t>
  </si>
  <si>
    <t>TCGA-DU-5849-01A</t>
  </si>
  <si>
    <t>TCGA-FG-A710-01A</t>
  </si>
  <si>
    <t>TCGA-DH-5142-01A</t>
  </si>
  <si>
    <t>TCGA-HT-8104-01A</t>
  </si>
  <si>
    <t>TCGA-DB-A4X9-01A</t>
  </si>
  <si>
    <t>TCGA-E1-5322-01A</t>
  </si>
  <si>
    <t>TCGA-E1-A7YW-01A</t>
  </si>
  <si>
    <t>TCGA-FG-6692-01A</t>
  </si>
  <si>
    <t>TCGA-DB-A75K-01A</t>
  </si>
  <si>
    <t>TCGA-TQ-A7RR-01A</t>
  </si>
  <si>
    <t>TCGA-HW-8322-01A</t>
  </si>
  <si>
    <t>TCGA-HT-A5R5-01A</t>
  </si>
  <si>
    <t>TCGA-TQ-A7RG-01A</t>
  </si>
  <si>
    <t>TCGA-TM-A84M-01A</t>
  </si>
  <si>
    <t>TCGA-S9-A6U5-01A</t>
  </si>
  <si>
    <t>TCGA-RY-A840-01A</t>
  </si>
  <si>
    <t>TCGA-RY-A83X-01A</t>
  </si>
  <si>
    <t>TCGA-E1-A7YQ-01A</t>
  </si>
  <si>
    <t>TCGA-S9-A7QW-01A</t>
  </si>
  <si>
    <t>TCGA-QH-A6CU-01A</t>
  </si>
  <si>
    <t>TCGA-DH-A669-01A</t>
  </si>
  <si>
    <t>TCGA-DB-A4XG-01A</t>
  </si>
  <si>
    <t>TCGA-HT-A61C-01A</t>
  </si>
  <si>
    <t>TCGA-HT-7688-01A</t>
  </si>
  <si>
    <t>TCGA-HT-7874-01A</t>
  </si>
  <si>
    <t>TCGA-F6-A8O3-01A</t>
  </si>
  <si>
    <t>TCGA-S9-A7R8-01A</t>
  </si>
  <si>
    <t>TCGA-S9-A7R1-01A</t>
  </si>
  <si>
    <t>TCGA-S9-A7QZ-01A</t>
  </si>
  <si>
    <t>TCGA-TQ-A7RI-01A</t>
  </si>
  <si>
    <t>TCGA-FG-A87Q-01A</t>
  </si>
  <si>
    <t>TCGA-P5-A5F0-01A</t>
  </si>
  <si>
    <t>TCGA-HT-8108-01A</t>
  </si>
  <si>
    <t>TCGA-DU-A76R-01A</t>
  </si>
  <si>
    <t>TCGA-DH-A7US-01A</t>
  </si>
  <si>
    <t>TCGA-P5-A5EZ-01A</t>
  </si>
  <si>
    <t>TCGA-E1-5302-01A</t>
  </si>
  <si>
    <t>TCGA-DU-7301-01A</t>
  </si>
  <si>
    <t>TCGA-TM-A7C5-01A</t>
  </si>
  <si>
    <t>TCGA-DB-5279-01A</t>
  </si>
  <si>
    <t>TCGA-TM-A84C-01A</t>
  </si>
  <si>
    <t>TCGA-FG-A87N-01A</t>
  </si>
  <si>
    <t>TCGA-TM-A84O-01A</t>
  </si>
  <si>
    <t>TCGA-DB-A64Q-01A</t>
  </si>
  <si>
    <t>TCGA-HW-A5KK-01A</t>
  </si>
  <si>
    <t>TCGA-E1-A7Z6-01A</t>
  </si>
  <si>
    <t>TCGA-CS-6666-01A</t>
  </si>
  <si>
    <t>TCGA-HT-7485-01A</t>
  </si>
  <si>
    <t>TCGA-DU-7007-01A</t>
  </si>
  <si>
    <t>TCGA-S9-A7R2-01A</t>
  </si>
  <si>
    <t>TCGA-S9-A6U6-01A</t>
  </si>
  <si>
    <t>TCGA-DB-A75P-01A</t>
  </si>
  <si>
    <t>TCGA-DU-6405-01A</t>
  </si>
  <si>
    <t>TCGA-DU-5847-01A</t>
  </si>
  <si>
    <t>TCGA-HT-8012-01A</t>
  </si>
  <si>
    <t>TCGA-S9-A7QY-01A</t>
  </si>
  <si>
    <t>TCGA-S9-A7IY-01A</t>
  </si>
  <si>
    <t>TCGA-CS-4943-01A</t>
  </si>
  <si>
    <t>TCGA-E1-A7YL-01A</t>
  </si>
  <si>
    <t>TCGA-HT-8111-01A</t>
  </si>
  <si>
    <t>TCGA-E1-A7Z4-01A</t>
  </si>
  <si>
    <t>TCGA-QH-A6X4-01A</t>
  </si>
  <si>
    <t>TCGA-DH-A7UU-01A</t>
  </si>
  <si>
    <t>TCGA-CS-5394-01A</t>
  </si>
  <si>
    <t>TCGA-E1-A7Z2-01A</t>
  </si>
  <si>
    <t>TCGA-DB-A64U-01A</t>
  </si>
  <si>
    <t>TCGA-TM-A84L-01A</t>
  </si>
  <si>
    <t>TCGA-HT-8558-01A</t>
  </si>
  <si>
    <t>TCGA-DU-A6S8-01A</t>
  </si>
  <si>
    <t>TCGA-HT-8019-01A</t>
  </si>
  <si>
    <t>TCGA-HT-8113-01A</t>
  </si>
  <si>
    <t>TCGA-DU-5852-01A</t>
  </si>
  <si>
    <t>TCGA-HT-7676-01A</t>
  </si>
  <si>
    <t>TCGA-DU-A7T6-01A</t>
  </si>
  <si>
    <t>TCGA-E1-5305-01A</t>
  </si>
  <si>
    <t>TCGA-S9-A6WG-01A</t>
  </si>
  <si>
    <t>TCGA-S9-A6WO-01A</t>
  </si>
  <si>
    <t>TCGA-S9-A6U0-01A</t>
  </si>
  <si>
    <t>TCGA-P5-A735-01A</t>
  </si>
  <si>
    <t>TCGA-HT-A74K-01A</t>
  </si>
  <si>
    <t>TCGA-S9-A6WN-01A</t>
  </si>
  <si>
    <t>TCGA-HT-A618-01A</t>
  </si>
  <si>
    <t>TCGA-DU-A6S7-01A</t>
  </si>
  <si>
    <t>TCGA-IK-7675-01A</t>
  </si>
  <si>
    <t>TCGA-VM-A8C8-01A</t>
  </si>
  <si>
    <t>TCGA-S9-A7R7-01A</t>
  </si>
  <si>
    <t>TCGA-E1-5307-01A</t>
  </si>
  <si>
    <t>TCGA-DU-7014-01A</t>
  </si>
  <si>
    <t>TCGA-S9-A7IX-01A</t>
  </si>
  <si>
    <t>TCGA-FG-A60K-01A</t>
  </si>
  <si>
    <t>TCGA-HW-7491-01A</t>
  </si>
  <si>
    <t>TCGA-QH-A86X-01A</t>
  </si>
  <si>
    <t>TCGA-HT-7479-01A</t>
  </si>
  <si>
    <t>TCGA-HT-7616-01A</t>
  </si>
  <si>
    <t>TCGA-P5-A736-01A</t>
  </si>
  <si>
    <t>TCGA-HT-8110-01A</t>
  </si>
  <si>
    <t>TCGA-QH-A65V-01A</t>
  </si>
  <si>
    <t>TCGA-FG-A4MX-01A</t>
  </si>
  <si>
    <t>TCGA-CS-6667-01A</t>
  </si>
  <si>
    <t>TCGA-FG-A6J3-01A</t>
  </si>
  <si>
    <t>TCGA-HT-7684-01A</t>
  </si>
  <si>
    <t>TCGA-S9-A6U8-01A</t>
  </si>
  <si>
    <t>TCGA-S9-A6TZ-01A</t>
  </si>
  <si>
    <t>TCGA-DH-A7UT-01A</t>
  </si>
  <si>
    <t>TCGA-FG-7636-01A</t>
  </si>
  <si>
    <t>TCGA-TM-A84J-01A</t>
  </si>
  <si>
    <t>TCGA-DH-A7UR-01A</t>
  </si>
  <si>
    <t>TCGA-HT-7858-01A</t>
  </si>
  <si>
    <t>TCGA-CS-5396-01A</t>
  </si>
  <si>
    <t>TCGA-FG-7643-01A</t>
  </si>
  <si>
    <t>TCGA-DU-8158-01A</t>
  </si>
  <si>
    <t>TCGA-DU-5854-01A</t>
  </si>
  <si>
    <t>TCGA-DU-8161-01A</t>
  </si>
  <si>
    <t>TCGA-HT-7469-01A</t>
  </si>
  <si>
    <t>TCGA-DB-A75L-01A</t>
  </si>
  <si>
    <t>TCGA-DU-A6S2-01A</t>
  </si>
  <si>
    <t>TCGA-E1-A7YK-01A</t>
  </si>
  <si>
    <t>TCGA-DB-5275-01A</t>
  </si>
  <si>
    <t>TCGA-R8-A6YH-01A</t>
  </si>
  <si>
    <t>TCGA-FG-7637-01A</t>
  </si>
  <si>
    <t>TCGA-P5-A5F2-01A</t>
  </si>
  <si>
    <t>TCGA-HT-7879-01A</t>
  </si>
  <si>
    <t>TCGA-FG-A4MY-01A</t>
  </si>
  <si>
    <t>TCGA-HT-7470-01A</t>
  </si>
  <si>
    <t>TCGA-CS-6665-01A</t>
  </si>
  <si>
    <t>TCGA-TM-A7C4-01A</t>
  </si>
  <si>
    <t>TCGA-CS-6668-01A</t>
  </si>
  <si>
    <t>TCGA-P5-A780-01A</t>
  </si>
  <si>
    <t>TCGA-TM-A84Q-01A</t>
  </si>
  <si>
    <t>TCGA-FG-A70Z-01A</t>
  </si>
  <si>
    <t>TCGA-HT-7881-01A</t>
  </si>
  <si>
    <t>TCGA-QH-A6XC-01A</t>
  </si>
  <si>
    <t>TCGA-DU-7304-01A</t>
  </si>
  <si>
    <t>TCGA-DU-7300-01A</t>
  </si>
  <si>
    <t>TCGA-R8-A6ML-01A</t>
  </si>
  <si>
    <t>TCGA-FG-8187-01A</t>
  </si>
  <si>
    <t>TCGA-HT-A619-01A</t>
  </si>
  <si>
    <t>TCGA-HT-7604-01A</t>
  </si>
  <si>
    <t>TCGA-HW-7490-01A</t>
  </si>
  <si>
    <t>TCGA-HT-7882-01A</t>
  </si>
  <si>
    <t>TCGA-WY-A859-01A</t>
  </si>
  <si>
    <t>TCGA-E1-A7YS-01A</t>
  </si>
  <si>
    <t>TCGA-E1-A7YO-01A</t>
  </si>
  <si>
    <t>TCGA-DB-A64O-01A</t>
  </si>
  <si>
    <t>TCGA-FG-5963-01A</t>
  </si>
  <si>
    <t>TCGA-TM-A84G-01A</t>
  </si>
  <si>
    <t>TCGA-QH-A6X9-01A</t>
  </si>
  <si>
    <t>TCGA-HT-7474-01A</t>
  </si>
  <si>
    <t>TCGA-DH-A66G-01A</t>
  </si>
  <si>
    <t>TCGA-TM-A84I-01A</t>
  </si>
  <si>
    <t>TCGA-HT-7855-01A</t>
  </si>
  <si>
    <t>TCGA-CS-6186-01A</t>
  </si>
  <si>
    <t>TCGA-W9-A837-01A</t>
  </si>
  <si>
    <t>TCGA-FG-8182-01A</t>
  </si>
  <si>
    <t>TCGA-HW-7486-01A</t>
  </si>
  <si>
    <t>TCGA-HT-7680-01A</t>
  </si>
  <si>
    <t>TCGA-DU-A7TG-01A</t>
  </si>
  <si>
    <t>TCGA-DU-6395-01A</t>
  </si>
  <si>
    <t>TCGA-FG-5964-01A</t>
  </si>
  <si>
    <t>TCGA-CS-4944-01A</t>
  </si>
  <si>
    <t>TCGA-DB-A64S-01A</t>
  </si>
  <si>
    <t>TCGA-S9-A6TU-01A</t>
  </si>
  <si>
    <t>TCGA-E1-5304-01A</t>
  </si>
  <si>
    <t>TCGA-HW-7489-01A</t>
  </si>
  <si>
    <t>TCGA-DU-A5TT-01A</t>
  </si>
  <si>
    <t>TCGA-HT-7692-01A</t>
  </si>
  <si>
    <t>TCGA-HT-7691-01A</t>
  </si>
  <si>
    <t>TCGA-S9-A7J0-01A</t>
  </si>
  <si>
    <t>TCGA-HT-7605-01A</t>
  </si>
  <si>
    <t>TCGA-HT-A4DS-01A</t>
  </si>
  <si>
    <t>TCGA-P5-A5EW-01A</t>
  </si>
  <si>
    <t>TCGA-QH-A6CS-01A</t>
  </si>
  <si>
    <t>TCGA-TQ-A7RH-01A</t>
  </si>
  <si>
    <t>TCGA-DU-8162-01A</t>
  </si>
  <si>
    <t>TCGA-DU-6407-01A</t>
  </si>
  <si>
    <t>TCGA-E1-A7YY-01A</t>
  </si>
  <si>
    <t>TCGA-FG-A60L-01A</t>
  </si>
  <si>
    <t>TCGA-DB-5276-01A</t>
  </si>
  <si>
    <t>TCGA-HW-8319-01A</t>
  </si>
  <si>
    <t>TCGA-CS-5397-01A</t>
  </si>
  <si>
    <t>TCGA-TQ-A7RN-01A</t>
  </si>
  <si>
    <t>TCGA-DU-6404-01A</t>
  </si>
  <si>
    <t>TCGA-HT-7856-01A</t>
  </si>
  <si>
    <t>TCGA-QH-A65Z-01A</t>
  </si>
  <si>
    <t>TCGA-DU-7306-01A</t>
  </si>
  <si>
    <t>TCGA-S9-A6TW-01A</t>
  </si>
  <si>
    <t>TCGA-S9-A89V-01A</t>
  </si>
  <si>
    <t>TCGA-DU-7012-01A</t>
  </si>
  <si>
    <t>TCGA-DU-A76O-01A</t>
  </si>
  <si>
    <t>TCGA-FG-A70Y-01A</t>
  </si>
  <si>
    <t>TCGA-CS-5390-01A</t>
  </si>
  <si>
    <t>TCGA-DU-8163-01A</t>
  </si>
  <si>
    <t>TCGA-WY-A858-01A</t>
  </si>
  <si>
    <t>TCGA-DU-7309-01A</t>
  </si>
  <si>
    <t>TCGA-S9-A7IQ-01A</t>
  </si>
  <si>
    <t>TCGA-VM-A8CA-01A</t>
  </si>
  <si>
    <t>TCGA-QH-A6CX-01A</t>
  </si>
  <si>
    <t>TCGA-HT-A61B-01A</t>
  </si>
  <si>
    <t>TCGA-DH-A66F-01A</t>
  </si>
  <si>
    <t>TCGA-DB-5277-01A</t>
  </si>
  <si>
    <t>TCGA-QH-A6X8-01A</t>
  </si>
  <si>
    <t>TCGA-DU-A7TB-01A</t>
  </si>
  <si>
    <t>TCGA-HT-A616-01A</t>
  </si>
  <si>
    <t>TCGA-P5-A5EV-01A</t>
  </si>
  <si>
    <t>TCGA-S9-A6WL-01A</t>
  </si>
  <si>
    <t>TCGA-TQ-A7RO-01A</t>
  </si>
  <si>
    <t>TCGA-P5-A733-01A</t>
  </si>
  <si>
    <t>TCGA-P5-A5ET-01A</t>
  </si>
  <si>
    <t>TCGA-FG-A6IZ-01A</t>
  </si>
  <si>
    <t>TCGA-DB-A64L-01A</t>
  </si>
  <si>
    <t>TCGA-FG-6688-01A</t>
  </si>
  <si>
    <t>TCGA-HT-7473-01A</t>
  </si>
  <si>
    <t>TCGA-S9-A6TY-01A</t>
  </si>
  <si>
    <t>TCGA-DH-5143-01A</t>
  </si>
  <si>
    <t>TCGA-FG-8186-01A</t>
  </si>
  <si>
    <t>TCGA-FG-A4MW-01A</t>
  </si>
  <si>
    <t>TCGA-DU-A5TS-01A</t>
  </si>
  <si>
    <t>TCGA-S9-A6UB-01A</t>
  </si>
  <si>
    <t>TCGA-DU-5871-01A</t>
  </si>
  <si>
    <t>TCGA-DB-A64W-01A</t>
  </si>
  <si>
    <t>TCGA-TQ-A7RJ-01A</t>
  </si>
  <si>
    <t>TCGA-DU-7290-01A</t>
  </si>
  <si>
    <t>TCGA-HT-A617-01A</t>
  </si>
  <si>
    <t>TCGA-HT-A5R9-01A</t>
  </si>
  <si>
    <t>TCGA-QH-A6CY-01A</t>
  </si>
  <si>
    <t>TCGA-TQ-A7RQ-01A</t>
  </si>
  <si>
    <t>TCGA-FG-A4MT-01A</t>
  </si>
  <si>
    <t>TCGA-DU-A7TD-01A</t>
  </si>
  <si>
    <t>TCGA-FG-6691-01A</t>
  </si>
  <si>
    <t>TCGA-HT-8013-01A</t>
  </si>
  <si>
    <t>TCGA-DU-6397-01A</t>
  </si>
  <si>
    <t>TCGA-S9-A6UA-01A</t>
  </si>
  <si>
    <t>TCGA-HT-7468-01A</t>
  </si>
  <si>
    <t>TCGA-HT-7690-01A</t>
  </si>
  <si>
    <t>TCGA-HT-7601-01A</t>
  </si>
  <si>
    <t>TCGA-HT-A615-01A</t>
  </si>
  <si>
    <t>TCGA-CS-5393-01A</t>
  </si>
  <si>
    <t>TCGA-HT-7877-01A</t>
  </si>
  <si>
    <t>TCGA-DU-5870-01A</t>
  </si>
  <si>
    <t>TCGA-DU-7015-01A</t>
  </si>
  <si>
    <t>TCGA-TM-A84H-01A</t>
  </si>
  <si>
    <t>TCGA-TM-A84B-01A</t>
  </si>
  <si>
    <t>TCGA-P5-A77W-01A</t>
  </si>
  <si>
    <t>TCGA-DU-A7TA-01A</t>
  </si>
  <si>
    <t>TCGA-DH-A66D-01A</t>
  </si>
  <si>
    <t>TCGA-DU-7018-01A</t>
  </si>
  <si>
    <t>TCGA-HT-8107-01A</t>
  </si>
  <si>
    <t>TCGA-HT-7467-01A</t>
  </si>
  <si>
    <t>TCGA-TQ-A7RF-01A</t>
  </si>
  <si>
    <t>TCGA-HT-8564-01A</t>
  </si>
  <si>
    <t>TCGA-WY-A85C-01A</t>
  </si>
  <si>
    <t>TCGA-S9-A7IS-01A</t>
  </si>
  <si>
    <t>TCGA-S9-A6WM-01A</t>
  </si>
  <si>
    <t>TCGA-E1-A7YE-01A</t>
  </si>
  <si>
    <t>TCGA-TQ-A7RW-01A</t>
  </si>
  <si>
    <t>TCGA-DU-8164-01A</t>
  </si>
  <si>
    <t>TCGA-FG-8185-01A</t>
  </si>
  <si>
    <t>TCGA-DB-A4XB-01A</t>
  </si>
  <si>
    <t>TCGA-HT-7681-01A</t>
  </si>
  <si>
    <t>TCGA-CS-4941-01A</t>
  </si>
  <si>
    <t>TCGA-E1-A7YU-01A</t>
  </si>
  <si>
    <t>TCGA-RY-A847-01A</t>
  </si>
  <si>
    <t>TCGA-DU-6392-01A</t>
  </si>
  <si>
    <t>TCGA-HT-A74H-01A</t>
  </si>
  <si>
    <t>TCGA-QH-A6CW-01A</t>
  </si>
  <si>
    <t>TCGA-HT-7860-01A</t>
  </si>
  <si>
    <t>TCGA-DH-5141-01A</t>
  </si>
  <si>
    <t>TCGA-QH-A6X3-01A</t>
  </si>
  <si>
    <t>TCGA-P5-A5EY-01A</t>
  </si>
  <si>
    <t>TCGA-DU-7011-01A</t>
  </si>
  <si>
    <t>TCGA-DB-5273-01A</t>
  </si>
  <si>
    <t>TCGA-DU-A7TI-01A</t>
  </si>
  <si>
    <t>TCGA-IK-8125-01A</t>
  </si>
  <si>
    <t>TCGA-DB-A4XH-01A</t>
  </si>
  <si>
    <t>TCGA-DB-A64P-01A</t>
  </si>
  <si>
    <t>TCGA-S9-A6WE-01A</t>
  </si>
  <si>
    <t>TCGA-DU-8168-01A</t>
  </si>
  <si>
    <t>TCGA-DU-6542-01A</t>
  </si>
  <si>
    <t>TCGA-HT-7694-01A</t>
  </si>
  <si>
    <t>TCGA-WH-A86K-01A</t>
  </si>
  <si>
    <t>TCGA-EZ-7264-01A</t>
  </si>
  <si>
    <t>TCGA-FG-8181-01A</t>
  </si>
  <si>
    <t>TCGA-CC-A7IH-01A</t>
  </si>
  <si>
    <t>TCGA-CC-A7IJ-01A</t>
  </si>
  <si>
    <t>TCGA-DD-AACI-01A</t>
  </si>
  <si>
    <t>TCGA-UB-AA0V-01A</t>
  </si>
  <si>
    <t>TCGA-CC-A7IK-01A</t>
  </si>
  <si>
    <t>TCGA-DD-AACC-01A</t>
  </si>
  <si>
    <t>TCGA-BW-A5NO-01A</t>
  </si>
  <si>
    <t>TCGA-G3-AAV1-01A</t>
  </si>
  <si>
    <t>TCGA-2Y-A9H9-01A</t>
  </si>
  <si>
    <t>TCGA-G3-AAV3-01A</t>
  </si>
  <si>
    <t>TCGA-DD-AAEB-01A</t>
  </si>
  <si>
    <t>TCGA-EP-A3RK-01A</t>
  </si>
  <si>
    <t>TCGA-MI-A75H-01A</t>
  </si>
  <si>
    <t>TCGA-G3-A25V-01A</t>
  </si>
  <si>
    <t>TCGA-BC-A8YO-01A</t>
  </si>
  <si>
    <t>TCGA-RC-A7S9-01A</t>
  </si>
  <si>
    <t>TCGA-CC-A9FS-01A</t>
  </si>
  <si>
    <t>TCGA-UB-A7MC-01A</t>
  </si>
  <si>
    <t>TCGA-GJ-A3OU-01A</t>
  </si>
  <si>
    <t>TCGA-ES-A2HS-01A</t>
  </si>
  <si>
    <t>TCGA-BC-A110-01A</t>
  </si>
  <si>
    <t>TCGA-DD-A3A6-01A</t>
  </si>
  <si>
    <t>TCGA-FV-A3I1-01A</t>
  </si>
  <si>
    <t>TCGA-UB-A7MA-01A</t>
  </si>
  <si>
    <t>TCGA-BD-A3ER-01A</t>
  </si>
  <si>
    <t>TCGA-KR-A7K2-01A</t>
  </si>
  <si>
    <t>TCGA-G3-A25W-01A</t>
  </si>
  <si>
    <t>TCGA-T1-A6J8-01A</t>
  </si>
  <si>
    <t>TCGA-DD-A4NV-01A</t>
  </si>
  <si>
    <t>TCGA-BC-A10Q-01A</t>
  </si>
  <si>
    <t>TCGA-ZP-A9D2-01A</t>
  </si>
  <si>
    <t>TCGA-DD-AACP-01A</t>
  </si>
  <si>
    <t>TCGA-G3-A3CG-01A</t>
  </si>
  <si>
    <t>TCGA-G3-AAV5-01A</t>
  </si>
  <si>
    <t>TCGA-UB-A7MD-01A</t>
  </si>
  <si>
    <t>TCGA-BC-A112-01A</t>
  </si>
  <si>
    <t>TCGA-2Y-A9HA-01A</t>
  </si>
  <si>
    <t>TCGA-BC-A5W4-01A</t>
  </si>
  <si>
    <t>TCGA-DD-A1EG-01A</t>
  </si>
  <si>
    <t>TCGA-DD-AACB-01A</t>
  </si>
  <si>
    <t>TCGA-BC-A217-01A</t>
  </si>
  <si>
    <t>TCGA-G3-AAV0-01A</t>
  </si>
  <si>
    <t>TCGA-DD-AAEK-01A</t>
  </si>
  <si>
    <t>TCGA-BC-A10Z-01A</t>
  </si>
  <si>
    <t>TCGA-BC-A69I-01A</t>
  </si>
  <si>
    <t>TCGA-RC-A7SF-01A</t>
  </si>
  <si>
    <t>TCGA-EP-A2KC-01A</t>
  </si>
  <si>
    <t>TCGA-CC-5259-01A</t>
  </si>
  <si>
    <t>TCGA-2Y-A9GY-01A</t>
  </si>
  <si>
    <t>TCGA-BC-A3KG-01A</t>
  </si>
  <si>
    <t>TCGA-DD-A4NO-01A</t>
  </si>
  <si>
    <t>TCGA-O8-A75V-01A</t>
  </si>
  <si>
    <t>TCGA-BC-A69H-01A</t>
  </si>
  <si>
    <t>TCGA-DD-A73C-01A</t>
  </si>
  <si>
    <t>TCGA-5C-AAPD-01A</t>
  </si>
  <si>
    <t>TCGA-KR-A7K7-01A</t>
  </si>
  <si>
    <t>TCGA-ZS-A9CE-01A</t>
  </si>
  <si>
    <t>TCGA-DD-A118-01A</t>
  </si>
  <si>
    <t>TCGA-ES-A2HT-01A</t>
  </si>
  <si>
    <t>TCGA-CC-A5UC-01A</t>
  </si>
  <si>
    <t>TCGA-HP-A5N0-01A</t>
  </si>
  <si>
    <t>TCGA-ED-A8O6-01A</t>
  </si>
  <si>
    <t>TCGA-ZS-A9CF-01A</t>
  </si>
  <si>
    <t>TCGA-2Y-A9H4-01A</t>
  </si>
  <si>
    <t>TCGA-DD-A1EA-01A</t>
  </si>
  <si>
    <t>TCGA-DD-AAVQ-01A</t>
  </si>
  <si>
    <t>TCGA-DD-A1E9-01A</t>
  </si>
  <si>
    <t>TCGA-DD-A4NJ-01A</t>
  </si>
  <si>
    <t>TCGA-K7-A6G5-01A</t>
  </si>
  <si>
    <t>TCGA-DD-AACS-01A</t>
  </si>
  <si>
    <t>TCGA-DD-AAVR-01A</t>
  </si>
  <si>
    <t>TCGA-G3-A7M5-01A</t>
  </si>
  <si>
    <t>TCGA-DD-A73F-01A</t>
  </si>
  <si>
    <t>TCGA-ED-A7PZ-01A</t>
  </si>
  <si>
    <t>TCGA-ED-A97K-01A</t>
  </si>
  <si>
    <t>TCGA-DD-A3A1-01A</t>
  </si>
  <si>
    <t>TCGA-G3-A6UC-01A</t>
  </si>
  <si>
    <t>TCGA-DD-AACU-01A</t>
  </si>
  <si>
    <t>TCGA-DD-A4NG-01A</t>
  </si>
  <si>
    <t>TCGA-DD-AADR-01A</t>
  </si>
  <si>
    <t>TCGA-DD-AADG-01A</t>
  </si>
  <si>
    <t>TCGA-BC-A10T-01A</t>
  </si>
  <si>
    <t>TCGA-FV-A496-01A</t>
  </si>
  <si>
    <t>TCGA-DD-AACV-01A</t>
  </si>
  <si>
    <t>TCGA-CC-A3M9-01A</t>
  </si>
  <si>
    <t>TCGA-UB-A7MF-01A</t>
  </si>
  <si>
    <t>TCGA-DD-AAVV-01A</t>
  </si>
  <si>
    <t>TCGA-ZP-A9CV-01A</t>
  </si>
  <si>
    <t>TCGA-4R-AA8I-01A</t>
  </si>
  <si>
    <t>TCGA-DD-AACJ-01A</t>
  </si>
  <si>
    <t>TCGA-3K-AAZ8-01A</t>
  </si>
  <si>
    <t>TCGA-EP-A12J-01A</t>
  </si>
  <si>
    <t>TCGA-2Y-A9GS-01A</t>
  </si>
  <si>
    <t>TCGA-DD-AADP-01A</t>
  </si>
  <si>
    <t>TCGA-DD-AADI-01A</t>
  </si>
  <si>
    <t>TCGA-DD-A116-01A</t>
  </si>
  <si>
    <t>TCGA-G3-A5SL-01A</t>
  </si>
  <si>
    <t>TCGA-NI-A4U2-01A</t>
  </si>
  <si>
    <t>TCGA-2Y-A9H3-01A</t>
  </si>
  <si>
    <t>TCGA-DD-AADO-01A</t>
  </si>
  <si>
    <t>TCGA-DD-AAVS-01A</t>
  </si>
  <si>
    <t>TCGA-ED-A7PY-01A</t>
  </si>
  <si>
    <t>TCGA-ED-A627-01A</t>
  </si>
  <si>
    <t>TCGA-DD-A1EK-01A</t>
  </si>
  <si>
    <t>TCGA-DD-AAE6-01A</t>
  </si>
  <si>
    <t>TCGA-RC-A6M6-01A</t>
  </si>
  <si>
    <t>TCGA-G3-AAV6-01A</t>
  </si>
  <si>
    <t>TCGA-DD-A4NS-01A</t>
  </si>
  <si>
    <t>TCGA-CC-5263-01A</t>
  </si>
  <si>
    <t>TCGA-MI-A75C-01A</t>
  </si>
  <si>
    <t>TCGA-ED-A82E-01A</t>
  </si>
  <si>
    <t>TCGA-CC-A7II-01A</t>
  </si>
  <si>
    <t>TCGA-DD-A3A4-01A</t>
  </si>
  <si>
    <t>TCGA-DD-AACE-01A</t>
  </si>
  <si>
    <t>TCGA-DD-AAC9-01A</t>
  </si>
  <si>
    <t>TCGA-RC-A7SK-01A</t>
  </si>
  <si>
    <t>TCGA-DD-AAEA-01A</t>
  </si>
  <si>
    <t>TCGA-UB-AA0U-01A</t>
  </si>
  <si>
    <t>TCGA-DD-A3A0-01A</t>
  </si>
  <si>
    <t>TCGA-DD-A113-01A</t>
  </si>
  <si>
    <t>TCGA-UB-A7MB-01A</t>
  </si>
  <si>
    <t>TCGA-DD-AAVX-01A</t>
  </si>
  <si>
    <t>TCGA-QA-A7B7-01A</t>
  </si>
  <si>
    <t>TCGA-2Y-A9HB-01A</t>
  </si>
  <si>
    <t>TCGA-DD-AADD-01A</t>
  </si>
  <si>
    <t>TCGA-G3-A3CI-01A</t>
  </si>
  <si>
    <t>TCGA-CC-A7IL-01A</t>
  </si>
  <si>
    <t>TCGA-DD-AACG-01A</t>
  </si>
  <si>
    <t>TCGA-DD-A73A-01A</t>
  </si>
  <si>
    <t>TCGA-ED-A66X-01A</t>
  </si>
  <si>
    <t>TCGA-EP-A26S-01A</t>
  </si>
  <si>
    <t>TCGA-G3-A25S-01A</t>
  </si>
  <si>
    <t>TCGA-DD-AAE8-01A</t>
  </si>
  <si>
    <t>TCGA-DD-A4NN-01A</t>
  </si>
  <si>
    <t>TCGA-G3-A25U-01A</t>
  </si>
  <si>
    <t>TCGA-YA-A8S7-01A</t>
  </si>
  <si>
    <t>TCGA-2Y-A9H6-01A</t>
  </si>
  <si>
    <t>TCGA-DD-A4NE-01A</t>
  </si>
  <si>
    <t>TCGA-FV-A495-01A</t>
  </si>
  <si>
    <t>TCGA-DD-AAEG-01A</t>
  </si>
  <si>
    <t>TCGA-UB-A7ME-01A</t>
  </si>
  <si>
    <t>TCGA-DD-A39Y-01A</t>
  </si>
  <si>
    <t>TCGA-DD-A4NA-01A</t>
  </si>
  <si>
    <t>TCGA-DD-A4NQ-01A</t>
  </si>
  <si>
    <t>TCGA-DD-A4ND-01A</t>
  </si>
  <si>
    <t>TCGA-DD-AAVY-01A</t>
  </si>
  <si>
    <t>TCGA-CC-A9FV-01A</t>
  </si>
  <si>
    <t>TCGA-ED-A4XI-01A</t>
  </si>
  <si>
    <t>TCGA-LG-A6GG-01A</t>
  </si>
  <si>
    <t>TCGA-DD-AAE4-01A</t>
  </si>
  <si>
    <t>TCGA-BW-A5NQ-01A</t>
  </si>
  <si>
    <t>TCGA-CC-5260-01A</t>
  </si>
  <si>
    <t>TCGA-DD-A1EH-01A</t>
  </si>
  <si>
    <t>TCGA-G3-A3CJ-01A</t>
  </si>
  <si>
    <t>TCGA-ED-A7XP-01A</t>
  </si>
  <si>
    <t>TCGA-DD-AACZ-01A</t>
  </si>
  <si>
    <t>TCGA-ED-A5KG-01A</t>
  </si>
  <si>
    <t>TCGA-DD-AADU-01A</t>
  </si>
  <si>
    <t>TCGA-2Y-A9H2-01A</t>
  </si>
  <si>
    <t>TCGA-2Y-A9GV-01A</t>
  </si>
  <si>
    <t>TCGA-G3-A5SM-01A</t>
  </si>
  <si>
    <t>TCGA-FV-A2QR-01A</t>
  </si>
  <si>
    <t>TCGA-5R-AA1D-01A</t>
  </si>
  <si>
    <t>TCGA-RC-A6M5-01A</t>
  </si>
  <si>
    <t>TCGA-FV-A2QQ-01A</t>
  </si>
  <si>
    <t>TCGA-2Y-A9GX-01A</t>
  </si>
  <si>
    <t>TCGA-G3-AAUZ-01A</t>
  </si>
  <si>
    <t>TCGA-DD-AACK-01A</t>
  </si>
  <si>
    <t>TCGA-DD-A3A5-01A</t>
  </si>
  <si>
    <t>TCGA-DD-AACY-01A</t>
  </si>
  <si>
    <t>TCGA-DD-A39V-01A</t>
  </si>
  <si>
    <t>TCGA-BD-A3EP-01A</t>
  </si>
  <si>
    <t>TCGA-DD-A4NL-01A</t>
  </si>
  <si>
    <t>TCGA-CC-A7IF-01A</t>
  </si>
  <si>
    <t>TCGA-DD-A73E-01A</t>
  </si>
  <si>
    <t>TCGA-CC-A123-01A</t>
  </si>
  <si>
    <t>TCGA-DD-AADY-01A</t>
  </si>
  <si>
    <t>TCGA-DD-A11D-01A</t>
  </si>
  <si>
    <t>TCGA-DD-AACQ-01A</t>
  </si>
  <si>
    <t>TCGA-DD-A1ED-01A</t>
  </si>
  <si>
    <t>TCGA-DD-AAW0-01A</t>
  </si>
  <si>
    <t>TCGA-G3-A7M9-01A</t>
  </si>
  <si>
    <t>TCGA-DD-AAVW-01A</t>
  </si>
  <si>
    <t>TCGA-BD-A2L6-01A</t>
  </si>
  <si>
    <t>TCGA-G3-A5SI-01A</t>
  </si>
  <si>
    <t>TCGA-DD-AAVU-01A</t>
  </si>
  <si>
    <t>TCGA-G3-AAV2-01A</t>
  </si>
  <si>
    <t>TCGA-DD-AACM-01A</t>
  </si>
  <si>
    <t>TCGA-2Y-A9H7-01A</t>
  </si>
  <si>
    <t>TCGA-EP-A2KB-01A</t>
  </si>
  <si>
    <t>TCGA-CC-A8HU-01A</t>
  </si>
  <si>
    <t>TCGA-DD-A4NB-01A</t>
  </si>
  <si>
    <t>TCGA-PD-A5DF-01A</t>
  </si>
  <si>
    <t>TCGA-DD-A11B-01A</t>
  </si>
  <si>
    <t>TCGA-GJ-A6C0-01A</t>
  </si>
  <si>
    <t>TCGA-DD-AADW-01A</t>
  </si>
  <si>
    <t>TCGA-DD-A1EF-01A</t>
  </si>
  <si>
    <t>TCGA-XR-A8TG-01A</t>
  </si>
  <si>
    <t>TCGA-DD-AADJ-01A</t>
  </si>
  <si>
    <t>TCGA-XR-A8TF-01A</t>
  </si>
  <si>
    <t>TCGA-K7-AAU7-01A</t>
  </si>
  <si>
    <t>TCGA-DD-AAD1-01A</t>
  </si>
  <si>
    <t>TCGA-ED-A7XO-01A</t>
  </si>
  <si>
    <t>TCGA-DD-AACH-01A</t>
  </si>
  <si>
    <t>TCGA-ZP-A9CZ-01A</t>
  </si>
  <si>
    <t>TCGA-CC-A7IE-01A</t>
  </si>
  <si>
    <t>TCGA-MI-A75G-01A</t>
  </si>
  <si>
    <t>TCGA-G3-A25Y-01A</t>
  </si>
  <si>
    <t>TCGA-CC-A5UE-01A</t>
  </si>
  <si>
    <t>TCGA-DD-A73D-01A</t>
  </si>
  <si>
    <t>TCGA-G3-A5SK-01A</t>
  </si>
  <si>
    <t>TCGA-DD-AAD8-01A</t>
  </si>
  <si>
    <t>TCGA-MR-A520-01A</t>
  </si>
  <si>
    <t>TCGA-G3-A7M6-01A</t>
  </si>
  <si>
    <t>TCGA-RC-A7SB-01A</t>
  </si>
  <si>
    <t>TCGA-DD-A1EL-01A</t>
  </si>
  <si>
    <t>TCGA-5R-AA1C-01A</t>
  </si>
  <si>
    <t>TCGA-ED-A8O5-01A</t>
  </si>
  <si>
    <t>TCGA-2V-A95S-01A</t>
  </si>
  <si>
    <t>TCGA-CC-A3MB-01A</t>
  </si>
  <si>
    <t>TCGA-G3-A5SJ-01A</t>
  </si>
  <si>
    <t>TCGA-HP-A5MZ-01A</t>
  </si>
  <si>
    <t>TCGA-RC-A6M4-01A</t>
  </si>
  <si>
    <t>TCGA-G3-A25Z-01A</t>
  </si>
  <si>
    <t>TCGA-2Y-A9GT-01A</t>
  </si>
  <si>
    <t>TCGA-DD-AAW1-01A</t>
  </si>
  <si>
    <t>TCGA-RC-A7SH-01A</t>
  </si>
  <si>
    <t>TCGA-ED-A66Y-01A</t>
  </si>
  <si>
    <t>TCGA-DD-AAEI-01A</t>
  </si>
  <si>
    <t>TCGA-2Y-A9H8-01A</t>
  </si>
  <si>
    <t>TCGA-DD-A3A2-01A</t>
  </si>
  <si>
    <t>TCGA-CC-A5UD-01A</t>
  </si>
  <si>
    <t>TCGA-ZP-A9D0-01A</t>
  </si>
  <si>
    <t>TCGA-BC-A10W-01A</t>
  </si>
  <si>
    <t>TCGA-WX-AA47-01A</t>
  </si>
  <si>
    <t>TCGA-G3-A3CK-01A</t>
  </si>
  <si>
    <t>TCGA-G3-A3CH-01A</t>
  </si>
  <si>
    <t>TCGA-DD-A1EI-01A</t>
  </si>
  <si>
    <t>TCGA-DD-AAEE-01A</t>
  </si>
  <si>
    <t>TCGA-DD-AAE3-01A</t>
  </si>
  <si>
    <t>TCGA-DD-AACL-01A</t>
  </si>
  <si>
    <t>TCGA-BC-A10X-01A</t>
  </si>
  <si>
    <t>TCGA-FV-A3R3-01A</t>
  </si>
  <si>
    <t>TCGA-2Y-A9GW-01A</t>
  </si>
  <si>
    <t>TCGA-ZS-A9CG-01A</t>
  </si>
  <si>
    <t>TCGA-DD-A4NH-01A</t>
  </si>
  <si>
    <t>TCGA-DD-AADC-01A</t>
  </si>
  <si>
    <t>TCGA-DD-AAD6-01A</t>
  </si>
  <si>
    <t>TCGA-DD-AACD-01A</t>
  </si>
  <si>
    <t>TCGA-NI-A8LF-01A</t>
  </si>
  <si>
    <t>TCGA-ZP-A9D4-01A</t>
  </si>
  <si>
    <t>TCGA-DD-AAE7-01A</t>
  </si>
  <si>
    <t>TCGA-DD-A39Z-01A</t>
  </si>
  <si>
    <t>TCGA-DD-AACX-01A</t>
  </si>
  <si>
    <t>TCGA-EP-A2KA-01A</t>
  </si>
  <si>
    <t>TCGA-ZP-A9D1-01A</t>
  </si>
  <si>
    <t>TCGA-DD-A3A9-01A</t>
  </si>
  <si>
    <t>TCGA-DD-A115-01A</t>
  </si>
  <si>
    <t>TCGA-GJ-A9DB-01A</t>
  </si>
  <si>
    <t>TCGA-DD-A73G-01A</t>
  </si>
  <si>
    <t>TCGA-5R-AAAM-01A</t>
  </si>
  <si>
    <t>TCGA-DD-AADQ-01A</t>
  </si>
  <si>
    <t>TCGA-DD-A39W-01A</t>
  </si>
  <si>
    <t>TCGA-WQ-A9G7-01A</t>
  </si>
  <si>
    <t>TCGA-2Y-A9H0-01A</t>
  </si>
  <si>
    <t>TCGA-DD-AAC8-01A</t>
  </si>
  <si>
    <t>TCGA-KR-A7K8-01A</t>
  </si>
  <si>
    <t>TCGA-BC-A216-01A</t>
  </si>
  <si>
    <t>TCGA-DD-AADV-01A</t>
  </si>
  <si>
    <t>TCGA-DD-A3A3-01A</t>
  </si>
  <si>
    <t>TCGA-2Y-A9H5-01A</t>
  </si>
  <si>
    <t>TCGA-DD-A4NI-01A</t>
  </si>
  <si>
    <t>TCGA-DD-A1EJ-01A</t>
  </si>
  <si>
    <t>TCGA-DD-AAED-01A</t>
  </si>
  <si>
    <t>TCGA-DD-A4NR-01A</t>
  </si>
  <si>
    <t>TCGA-CC-A7IG-01A</t>
  </si>
  <si>
    <t>TCGA-WX-AA44-01A</t>
  </si>
  <si>
    <t>TCGA-DD-A73B-01A</t>
  </si>
  <si>
    <t>TCGA-ED-A459-01A</t>
  </si>
  <si>
    <t>TCGA-DD-AAE2-01A</t>
  </si>
  <si>
    <t>TCGA-DD-AAW3-01A</t>
  </si>
  <si>
    <t>TCGA-BW-A5NP-01A</t>
  </si>
  <si>
    <t>TCGA-DD-AA3A-01A</t>
  </si>
  <si>
    <t>TCGA-XR-A8TD-01A</t>
  </si>
  <si>
    <t>TCGA-BC-A10S-01A</t>
  </si>
  <si>
    <t>TCGA-KR-A7K0-01A</t>
  </si>
  <si>
    <t>TCGA-CC-A8HV-01A</t>
  </si>
  <si>
    <t>TCGA-DD-A4NK-01A</t>
  </si>
  <si>
    <t>TCGA-G3-AAV7-01A</t>
  </si>
  <si>
    <t>TCGA-CC-A9FU-01A</t>
  </si>
  <si>
    <t>TCGA-DD-AAE0-01A</t>
  </si>
  <si>
    <t>TCGA-DD-AADB-01A</t>
  </si>
  <si>
    <t>TCGA-DD-A11A-01A</t>
  </si>
  <si>
    <t>TCGA-5C-A9VH-01A</t>
  </si>
  <si>
    <t>TCGA-CC-A3MA-01A</t>
  </si>
  <si>
    <t>TCGA-DD-A3A7-01A</t>
  </si>
  <si>
    <t>TCGA-CC-5264-01A</t>
  </si>
  <si>
    <t>TCGA-DD-AADM-01A</t>
  </si>
  <si>
    <t>TCGA-DD-AACF-01A</t>
  </si>
  <si>
    <t>TCGA-BC-A10Y-01A</t>
  </si>
  <si>
    <t>TCGA-DD-A1EE-01A</t>
  </si>
  <si>
    <t>TCGA-DD-A119-01A</t>
  </si>
  <si>
    <t>TCGA-DD-AACW-01A</t>
  </si>
  <si>
    <t>TCGA-DD-A3A8-01A</t>
  </si>
  <si>
    <t>TCGA-CC-5258-01A</t>
  </si>
  <si>
    <t>TCGA-RC-A6M3-01A</t>
  </si>
  <si>
    <t>TCGA-ZP-A9CY-01A</t>
  </si>
  <si>
    <t>TCGA-DD-AAVZ-01A</t>
  </si>
  <si>
    <t>TCGA-DD-A1EC-01A</t>
  </si>
  <si>
    <t>TCGA-DD-AADN-01A</t>
  </si>
  <si>
    <t>TCGA-DD-A1EB-01A</t>
  </si>
  <si>
    <t>TCGA-G3-A25T-01A</t>
  </si>
  <si>
    <t>TCGA-DD-AACA-01A</t>
  </si>
  <si>
    <t>TCGA-CC-A8HT-01A</t>
  </si>
  <si>
    <t>TCGA-K7-A5RG-01A</t>
  </si>
  <si>
    <t>TCGA-CC-A3MC-01A</t>
  </si>
  <si>
    <t>TCGA-WJ-A86L-01A</t>
  </si>
  <si>
    <t>TCGA-DD-AACT-01A</t>
  </si>
  <si>
    <t>TCGA-XR-A8TE-01A</t>
  </si>
  <si>
    <t>TCGA-FV-A4ZQ-01A</t>
  </si>
  <si>
    <t>TCGA-DD-A39X-01A</t>
  </si>
  <si>
    <t>TCGA-DD-AAD5-01A</t>
  </si>
  <si>
    <t>TCGA-WQ-AB4B-01A</t>
  </si>
  <si>
    <t>TCGA-LG-A9QD-01A</t>
  </si>
  <si>
    <t>TCGA-LG-A9QC-01A</t>
  </si>
  <si>
    <t>TCGA-CC-A1HT-01A</t>
  </si>
  <si>
    <t>TCGA-DD-AADL-01A</t>
  </si>
  <si>
    <t>TCGA-DD-AADS-01A</t>
  </si>
  <si>
    <t>TCGA-K7-A5RF-01A</t>
  </si>
  <si>
    <t>TCGA-DD-A4NF-01A</t>
  </si>
  <si>
    <t>TCGA-DD-AADA-01A</t>
  </si>
  <si>
    <t>TCGA-MI-A75I-01A</t>
  </si>
  <si>
    <t>TCGA-2Y-A9GU-01A</t>
  </si>
  <si>
    <t>TCGA-ED-A7PX-01A</t>
  </si>
  <si>
    <t>TCGA-FV-A23B-01A</t>
  </si>
  <si>
    <t>TCGA-DD-AACO-01A</t>
  </si>
  <si>
    <t>TCGA-G3-A7M7-01A</t>
  </si>
  <si>
    <t>TCGA-MR-A8JO-01A</t>
  </si>
  <si>
    <t>TCGA-CC-5262-01A</t>
  </si>
  <si>
    <t>TCGA-DD-AADK-01A</t>
  </si>
  <si>
    <t>TCGA-DD-AAE1-01A</t>
  </si>
  <si>
    <t>TCGA-DD-AAEH-01A</t>
  </si>
  <si>
    <t>TCGA-DD-AAE9-01A</t>
  </si>
  <si>
    <t>TCGA-2Y-A9H1-01A</t>
  </si>
  <si>
    <t>TCGA-BC-A10U-01A</t>
  </si>
  <si>
    <t>TCGA-FV-A4ZP-01A</t>
  </si>
  <si>
    <t>TCGA-DD-AAVP-01A</t>
  </si>
  <si>
    <t>TCGA-DD-A4NP-01A</t>
  </si>
  <si>
    <t>TCGA-MI-A75E-01A</t>
  </si>
  <si>
    <t>TCGA-G3-A7M8-01A</t>
  </si>
  <si>
    <t>TCGA-DD-A11C-01A</t>
  </si>
  <si>
    <t>TCGA-CC-A9FW-01A</t>
  </si>
  <si>
    <t>TCGA-DD-A114-01A</t>
  </si>
  <si>
    <t>TCGA-WX-AA46-01A</t>
  </si>
  <si>
    <t>TCGA-DD-AAW2-01A</t>
  </si>
  <si>
    <t>TCGA-DD-AAD2-01A</t>
  </si>
  <si>
    <t>TCGA-5C-A9VG-01A</t>
  </si>
  <si>
    <t>TCGA-BC-A3KF-01A</t>
  </si>
  <si>
    <t>TCGA-G3-A25X-01A</t>
  </si>
  <si>
    <t>TCGA-RG-A7D4-01A</t>
  </si>
  <si>
    <t>TCGA-DD-AADE-01A</t>
  </si>
  <si>
    <t>TCGA-G3-AAV4-01A</t>
  </si>
  <si>
    <t>TCGA-DD-AAD0-01A</t>
  </si>
  <si>
    <t>TCGA-DD-AACN-01A</t>
  </si>
  <si>
    <t>TCGA-BC-A10R-01A</t>
  </si>
  <si>
    <t>TCGA-DD-AAD3-01A</t>
  </si>
  <si>
    <t>TCGA-2Y-A9GZ-01A</t>
  </si>
  <si>
    <t>TCGA-DD-AADF-01A</t>
  </si>
  <si>
    <t>TCGA-FV-A3R2-01A</t>
  </si>
  <si>
    <t>TCGA-CC-5261-01A</t>
  </si>
  <si>
    <t>TCGA-FV-A3I0-01A</t>
  </si>
  <si>
    <t>TCGA-ZS-A9CD-01A</t>
  </si>
  <si>
    <t>TCGA-EP-A3JL-01A</t>
  </si>
  <si>
    <t>TCGA-97-7937-01A</t>
  </si>
  <si>
    <t>TCGA-64-5774-01A</t>
  </si>
  <si>
    <t>TCGA-44-2665-01A</t>
  </si>
  <si>
    <t>TCGA-78-7220-01A</t>
  </si>
  <si>
    <t>TCGA-78-7155-01A</t>
  </si>
  <si>
    <t>TCGA-78-7167-01A</t>
  </si>
  <si>
    <t>TCGA-49-AAR2-01A</t>
  </si>
  <si>
    <t>TCGA-55-8616-01A</t>
  </si>
  <si>
    <t>TCGA-55-7570-01A</t>
  </si>
  <si>
    <t>TCGA-78-7146-01A</t>
  </si>
  <si>
    <t>TCGA-44-3398-01A</t>
  </si>
  <si>
    <t>TCGA-78-7152-01A</t>
  </si>
  <si>
    <t>TCGA-49-4506-01A</t>
  </si>
  <si>
    <t>TCGA-73-4676-01A</t>
  </si>
  <si>
    <t>TCGA-05-4382-01A</t>
  </si>
  <si>
    <t>TCGA-78-7633-01A</t>
  </si>
  <si>
    <t>TCGA-91-7771-01A</t>
  </si>
  <si>
    <t>TCGA-44-2655-01A</t>
  </si>
  <si>
    <t>TCGA-44-7670-01A</t>
  </si>
  <si>
    <t>TCGA-55-8207-01A</t>
  </si>
  <si>
    <t>TCGA-44-3917-01A</t>
  </si>
  <si>
    <t>TCGA-50-5051-01A</t>
  </si>
  <si>
    <t>TCGA-55-8615-01A</t>
  </si>
  <si>
    <t>TCGA-50-6592-01A</t>
  </si>
  <si>
    <t>TCGA-55-6981-01A</t>
  </si>
  <si>
    <t>TCGA-62-A46P-01A</t>
  </si>
  <si>
    <t>TCGA-86-7955-01A</t>
  </si>
  <si>
    <t>TCGA-91-A4BD-01A</t>
  </si>
  <si>
    <t>TCGA-38-4625-01A</t>
  </si>
  <si>
    <t>TCGA-86-8054-01A</t>
  </si>
  <si>
    <t>TCGA-55-8089-01A</t>
  </si>
  <si>
    <t>TCGA-50-6590-01A</t>
  </si>
  <si>
    <t>TCGA-97-8179-01A</t>
  </si>
  <si>
    <t>TCGA-55-A48Y-01A</t>
  </si>
  <si>
    <t>TCGA-97-8176-01A</t>
  </si>
  <si>
    <t>TCGA-MN-A4N5-01A</t>
  </si>
  <si>
    <t>TCGA-78-8640-01A</t>
  </si>
  <si>
    <t>TCGA-75-5146-01A</t>
  </si>
  <si>
    <t>TCGA-69-7764-01A</t>
  </si>
  <si>
    <t>TCGA-38-4626-01A</t>
  </si>
  <si>
    <t>TCGA-75-6212-01A</t>
  </si>
  <si>
    <t>TCGA-44-5643-01A</t>
  </si>
  <si>
    <t>TCGA-73-A9RS-01A</t>
  </si>
  <si>
    <t>TCGA-78-7149-01A</t>
  </si>
  <si>
    <t>TCGA-86-8585-01A</t>
  </si>
  <si>
    <t>TCGA-55-6987-01A</t>
  </si>
  <si>
    <t>TCGA-MP-A4T4-01A</t>
  </si>
  <si>
    <t>TCGA-91-6835-01A</t>
  </si>
  <si>
    <t>TCGA-05-4398-01A</t>
  </si>
  <si>
    <t>TCGA-97-A4M6-01A</t>
  </si>
  <si>
    <t>TCGA-75-6214-01A</t>
  </si>
  <si>
    <t>TCGA-L4-A4E5-01A</t>
  </si>
  <si>
    <t>TCGA-55-A48X-01A</t>
  </si>
  <si>
    <t>TCGA-44-6774-01A</t>
  </si>
  <si>
    <t>TCGA-05-5423-01A</t>
  </si>
  <si>
    <t>TCGA-55-A4DF-01A</t>
  </si>
  <si>
    <t>TCGA-50-5930-01A</t>
  </si>
  <si>
    <t>TCGA-71-8520-01A</t>
  </si>
  <si>
    <t>TCGA-97-7553-01A</t>
  </si>
  <si>
    <t>TCGA-MP-A4TD-01A</t>
  </si>
  <si>
    <t>TCGA-95-A4VN-01A</t>
  </si>
  <si>
    <t>TCGA-49-AAR0-01A</t>
  </si>
  <si>
    <t>TCGA-97-8171-01A</t>
  </si>
  <si>
    <t>TCGA-L9-A443-01A</t>
  </si>
  <si>
    <t>TCGA-44-3396-01A</t>
  </si>
  <si>
    <t>TCGA-44-6775-01A</t>
  </si>
  <si>
    <t>TCGA-55-A4DG-01A</t>
  </si>
  <si>
    <t>TCGA-55-8506-01A</t>
  </si>
  <si>
    <t>TCGA-05-5428-01A</t>
  </si>
  <si>
    <t>TCGA-44-7672-01A</t>
  </si>
  <si>
    <t>TCGA-NJ-A4YP-01A</t>
  </si>
  <si>
    <t>TCGA-O1-A52J-01A</t>
  </si>
  <si>
    <t>TCGA-44-2656-01A</t>
  </si>
  <si>
    <t>TCGA-69-8253-01A</t>
  </si>
  <si>
    <t>TCGA-78-7535-01A</t>
  </si>
  <si>
    <t>TCGA-49-AAR9-01A</t>
  </si>
  <si>
    <t>TCGA-MP-A4T7-01A</t>
  </si>
  <si>
    <t>TCGA-75-7027-01A</t>
  </si>
  <si>
    <t>TCGA-86-8056-01A</t>
  </si>
  <si>
    <t>TCGA-50-8460-01A</t>
  </si>
  <si>
    <t>TCGA-L9-A444-01A</t>
  </si>
  <si>
    <t>TCGA-91-8497-01A</t>
  </si>
  <si>
    <t>TCGA-71-6725-01A</t>
  </si>
  <si>
    <t>TCGA-55-8092-01A</t>
  </si>
  <si>
    <t>TCGA-73-4666-01A</t>
  </si>
  <si>
    <t>TCGA-49-6761-01A</t>
  </si>
  <si>
    <t>TCGA-78-7159-01A</t>
  </si>
  <si>
    <t>TCGA-55-7227-01A</t>
  </si>
  <si>
    <t>TCGA-78-7145-01A</t>
  </si>
  <si>
    <t>TCGA-75-7031-01A</t>
  </si>
  <si>
    <t>TCGA-78-7158-01A</t>
  </si>
  <si>
    <t>TCGA-49-4507-01A</t>
  </si>
  <si>
    <t>TCGA-49-AARO-01A</t>
  </si>
  <si>
    <t>TCGA-86-A4D0-01A</t>
  </si>
  <si>
    <t>TCGA-NJ-A4YQ-01A</t>
  </si>
  <si>
    <t>TCGA-86-7714-01A</t>
  </si>
  <si>
    <t>TCGA-78-7143-01A</t>
  </si>
  <si>
    <t>TCGA-91-8499-01A</t>
  </si>
  <si>
    <t>TCGA-86-7953-01A</t>
  </si>
  <si>
    <t>TCGA-55-6983-01A</t>
  </si>
  <si>
    <t>TCGA-53-7624-01A</t>
  </si>
  <si>
    <t>TCGA-L9-A7SV-01A</t>
  </si>
  <si>
    <t>TCGA-69-8255-01A</t>
  </si>
  <si>
    <t>TCGA-62-A46Y-01A</t>
  </si>
  <si>
    <t>TCGA-97-A4M3-01A</t>
  </si>
  <si>
    <t>TCGA-49-AAR3-01A</t>
  </si>
  <si>
    <t>TCGA-75-6207-01A</t>
  </si>
  <si>
    <t>TCGA-50-5068-01A</t>
  </si>
  <si>
    <t>TCGA-NJ-A4YF-01A</t>
  </si>
  <si>
    <t>TCGA-78-7163-01A</t>
  </si>
  <si>
    <t>TCGA-91-6830-01A</t>
  </si>
  <si>
    <t>TCGA-80-5608-01A</t>
  </si>
  <si>
    <t>TCGA-62-8395-01A</t>
  </si>
  <si>
    <t>TCGA-35-5375-01A</t>
  </si>
  <si>
    <t>TCGA-44-6778-01A</t>
  </si>
  <si>
    <t>TCGA-86-8281-01A</t>
  </si>
  <si>
    <t>TCGA-MP-A4T6-01A</t>
  </si>
  <si>
    <t>TCGA-55-8085-01A</t>
  </si>
  <si>
    <t>TCGA-97-A4M5-01A</t>
  </si>
  <si>
    <t>TCGA-97-7547-01A</t>
  </si>
  <si>
    <t>TCGA-44-6145-01A</t>
  </si>
  <si>
    <t>TCGA-49-4486-01A</t>
  </si>
  <si>
    <t>TCGA-86-A4P8-01A</t>
  </si>
  <si>
    <t>TCGA-05-5429-01A</t>
  </si>
  <si>
    <t>TCGA-67-3772-01A</t>
  </si>
  <si>
    <t>TCGA-55-7994-01A</t>
  </si>
  <si>
    <t>TCGA-69-A59K-01A</t>
  </si>
  <si>
    <t>TCGA-75-7025-01A</t>
  </si>
  <si>
    <t>TCGA-55-8514-01A</t>
  </si>
  <si>
    <t>TCGA-44-4112-01A</t>
  </si>
  <si>
    <t>TCGA-50-5942-01A</t>
  </si>
  <si>
    <t>TCGA-05-4395-01A</t>
  </si>
  <si>
    <t>TCGA-49-AAR4-01A</t>
  </si>
  <si>
    <t>TCGA-69-7761-01A</t>
  </si>
  <si>
    <t>TCGA-73-7499-01A</t>
  </si>
  <si>
    <t>TCGA-55-7903-01A</t>
  </si>
  <si>
    <t>TCGA-55-8208-01A</t>
  </si>
  <si>
    <t>TCGA-75-5122-01A</t>
  </si>
  <si>
    <t>TCGA-44-A47A-01A</t>
  </si>
  <si>
    <t>TCGA-MP-A4T8-01A</t>
  </si>
  <si>
    <t>TCGA-78-7539-01A</t>
  </si>
  <si>
    <t>TCGA-NJ-A4YG-01A</t>
  </si>
  <si>
    <t>TCGA-99-8025-01A</t>
  </si>
  <si>
    <t>TCGA-MP-A4TF-01A</t>
  </si>
  <si>
    <t>TCGA-50-6594-01A</t>
  </si>
  <si>
    <t>TCGA-78-7161-01A</t>
  </si>
  <si>
    <t>TCGA-38-4632-01A</t>
  </si>
  <si>
    <t>TCGA-95-8039-01A</t>
  </si>
  <si>
    <t>TCGA-86-8075-01A</t>
  </si>
  <si>
    <t>TCGA-NJ-A55O-01A</t>
  </si>
  <si>
    <t>TCGA-62-8397-01A</t>
  </si>
  <si>
    <t>TCGA-L9-A8F4-01A</t>
  </si>
  <si>
    <t>TCGA-75-5126-01A</t>
  </si>
  <si>
    <t>TCGA-91-6828-01A</t>
  </si>
  <si>
    <t>TCGA-91-6849-01A</t>
  </si>
  <si>
    <t>TCGA-55-8205-01A</t>
  </si>
  <si>
    <t>TCGA-99-7458-01A</t>
  </si>
  <si>
    <t>TCGA-49-AAQV-01A</t>
  </si>
  <si>
    <t>TCGA-99-8028-01A</t>
  </si>
  <si>
    <t>TCGA-91-6847-01A</t>
  </si>
  <si>
    <t>TCGA-MP-A4TA-01A</t>
  </si>
  <si>
    <t>TCGA-49-AARN-01A</t>
  </si>
  <si>
    <t>TCGA-55-5899-01A</t>
  </si>
  <si>
    <t>TCGA-MP-A4TC-01A</t>
  </si>
  <si>
    <t>TCGA-49-AARQ-01A</t>
  </si>
  <si>
    <t>TCGA-75-6205-01A</t>
  </si>
  <si>
    <t>TCGA-50-6591-01A</t>
  </si>
  <si>
    <t>TCGA-05-5425-01A</t>
  </si>
  <si>
    <t>TCGA-49-AARR-01A</t>
  </si>
  <si>
    <t>TCGA-86-7711-01A</t>
  </si>
  <si>
    <t>TCGA-97-8552-01A</t>
  </si>
  <si>
    <t>TCGA-50-8459-01A</t>
  </si>
  <si>
    <t>TCGA-93-A4JN-01A</t>
  </si>
  <si>
    <t>TCGA-95-A4VP-01A</t>
  </si>
  <si>
    <t>TCGA-86-A4P7-01A</t>
  </si>
  <si>
    <t>TCGA-50-5045-01A</t>
  </si>
  <si>
    <t>TCGA-69-8453-01A</t>
  </si>
  <si>
    <t>TCGA-55-6975-01A</t>
  </si>
  <si>
    <t>TCGA-78-7150-01A</t>
  </si>
  <si>
    <t>TCGA-49-4512-01A</t>
  </si>
  <si>
    <t>TCGA-55-8206-01A</t>
  </si>
  <si>
    <t>TCGA-05-4417-01A</t>
  </si>
  <si>
    <t>TCGA-55-A491-01A</t>
  </si>
  <si>
    <t>TCGA-49-6743-01A</t>
  </si>
  <si>
    <t>TCGA-05-4389-01A</t>
  </si>
  <si>
    <t>TCGA-86-7701-01A</t>
  </si>
  <si>
    <t>TCGA-55-8513-01A</t>
  </si>
  <si>
    <t>TCGA-44-7660-01A</t>
  </si>
  <si>
    <t>TCGA-69-7979-01A</t>
  </si>
  <si>
    <t>TCGA-L9-A743-01A</t>
  </si>
  <si>
    <t>TCGA-64-5815-01A</t>
  </si>
  <si>
    <t>TCGA-55-7574-01A</t>
  </si>
  <si>
    <t>TCGA-L9-A50W-01A</t>
  </si>
  <si>
    <t>TCGA-86-8278-01A</t>
  </si>
  <si>
    <t>TCGA-75-6203-01A</t>
  </si>
  <si>
    <t>TCGA-55-8614-01A</t>
  </si>
  <si>
    <t>TCGA-78-8655-01A</t>
  </si>
  <si>
    <t>TCGA-97-7554-01A</t>
  </si>
  <si>
    <t>TCGA-97-8547-01A</t>
  </si>
  <si>
    <t>TCGA-05-4418-01A</t>
  </si>
  <si>
    <t>TCGA-67-6217-01A</t>
  </si>
  <si>
    <t>TCGA-55-1594-01A</t>
  </si>
  <si>
    <t>TCGA-80-5607-01A</t>
  </si>
  <si>
    <t>TCGA-50-5072-01A</t>
  </si>
  <si>
    <t>TCGA-05-4396-01A</t>
  </si>
  <si>
    <t>TCGA-05-5420-01A</t>
  </si>
  <si>
    <t>TCGA-93-8067-01A</t>
  </si>
  <si>
    <t>TCGA-49-6745-01A</t>
  </si>
  <si>
    <t>TCGA-55-8091-01A</t>
  </si>
  <si>
    <t>TCGA-38-7271-01A</t>
  </si>
  <si>
    <t>TCGA-55-7914-01A</t>
  </si>
  <si>
    <t>TCGA-55-1595-01A</t>
  </si>
  <si>
    <t>TCGA-73-4658-01A</t>
  </si>
  <si>
    <t>TCGA-38-4630-01A</t>
  </si>
  <si>
    <t>TCGA-55-1592-01A</t>
  </si>
  <si>
    <t>TCGA-44-2661-01A</t>
  </si>
  <si>
    <t>TCGA-55-8619-01A</t>
  </si>
  <si>
    <t>TCGA-95-7043-01A</t>
  </si>
  <si>
    <t>TCGA-78-7166-01A</t>
  </si>
  <si>
    <t>TCGA-55-1596-01A</t>
  </si>
  <si>
    <t>TCGA-44-6147-01A</t>
  </si>
  <si>
    <t>TCGA-50-6597-01A</t>
  </si>
  <si>
    <t>TCGA-44-7661-01A</t>
  </si>
  <si>
    <t>TCGA-44-2659-01A</t>
  </si>
  <si>
    <t>TCGA-55-8511-01A</t>
  </si>
  <si>
    <t>TCGA-05-4384-01A</t>
  </si>
  <si>
    <t>TCGA-95-7948-01A</t>
  </si>
  <si>
    <t>TCGA-73-7498-01A</t>
  </si>
  <si>
    <t>TCGA-55-7725-01A</t>
  </si>
  <si>
    <t>TCGA-55-8090-01A</t>
  </si>
  <si>
    <t>TCGA-44-6146-01A</t>
  </si>
  <si>
    <t>TCGA-05-4410-01A</t>
  </si>
  <si>
    <t>TCGA-91-6836-01A</t>
  </si>
  <si>
    <t>TCGA-55-7573-01A</t>
  </si>
  <si>
    <t>TCGA-05-4405-01A</t>
  </si>
  <si>
    <t>TCGA-64-1677-01A</t>
  </si>
  <si>
    <t>TCGA-50-5935-01A</t>
  </si>
  <si>
    <t>TCGA-05-4402-01A</t>
  </si>
  <si>
    <t>TCGA-55-8203-01A</t>
  </si>
  <si>
    <t>TCGA-55-8621-01A</t>
  </si>
  <si>
    <t>TCGA-73-4662-01A</t>
  </si>
  <si>
    <t>TCGA-44-7671-01A</t>
  </si>
  <si>
    <t>TCGA-78-8660-01A</t>
  </si>
  <si>
    <t>TCGA-86-6851-01A</t>
  </si>
  <si>
    <t>TCGA-J2-8192-01A</t>
  </si>
  <si>
    <t>TCGA-55-7576-01A</t>
  </si>
  <si>
    <t>TCGA-86-7954-01A</t>
  </si>
  <si>
    <t>TCGA-49-4505-01A</t>
  </si>
  <si>
    <t>TCGA-97-8177-01A</t>
  </si>
  <si>
    <t>TCGA-J2-A4AD-01A</t>
  </si>
  <si>
    <t>TCGA-86-8674-01A</t>
  </si>
  <si>
    <t>TCGA-67-3771-01A</t>
  </si>
  <si>
    <t>TCGA-50-5931-01A</t>
  </si>
  <si>
    <t>TCGA-91-6829-01A</t>
  </si>
  <si>
    <t>TCGA-49-6744-01A</t>
  </si>
  <si>
    <t>TCGA-MP-A4SW-01A</t>
  </si>
  <si>
    <t>TCGA-78-7162-01A</t>
  </si>
  <si>
    <t>TCGA-55-A48Z-01A</t>
  </si>
  <si>
    <t>TCGA-78-8662-01A</t>
  </si>
  <si>
    <t>TCGA-64-1680-01A</t>
  </si>
  <si>
    <t>TCGA-97-7552-01A</t>
  </si>
  <si>
    <t>TCGA-69-7763-01A</t>
  </si>
  <si>
    <t>TCGA-50-5944-01A</t>
  </si>
  <si>
    <t>TCGA-64-5779-01A</t>
  </si>
  <si>
    <t>TCGA-55-7911-01A</t>
  </si>
  <si>
    <t>TCGA-44-5644-01A</t>
  </si>
  <si>
    <t>TCGA-97-7546-01A</t>
  </si>
  <si>
    <t>TCGA-55-8512-01A</t>
  </si>
  <si>
    <t>TCGA-75-5125-01A</t>
  </si>
  <si>
    <t>TCGA-38-A44F-01A</t>
  </si>
  <si>
    <t>TCGA-44-6144-01A</t>
  </si>
  <si>
    <t>TCGA-83-5908-01A</t>
  </si>
  <si>
    <t>TCGA-L4-A4E6-01A</t>
  </si>
  <si>
    <t>TCGA-L9-A5IP-01A</t>
  </si>
  <si>
    <t>TCGA-NJ-A4YI-01A</t>
  </si>
  <si>
    <t>TCGA-55-8299-01A</t>
  </si>
  <si>
    <t>TCGA-86-8279-01A</t>
  </si>
  <si>
    <t>TCGA-75-6211-01A</t>
  </si>
  <si>
    <t>TCGA-62-8398-01A</t>
  </si>
  <si>
    <t>TCGA-55-6980-01A</t>
  </si>
  <si>
    <t>TCGA-93-A4JP-01A</t>
  </si>
  <si>
    <t>TCGA-S2-AA1A-01A</t>
  </si>
  <si>
    <t>TCGA-50-5066-01A</t>
  </si>
  <si>
    <t>TCGA-05-4244-01A</t>
  </si>
  <si>
    <t>TCGA-97-A4M2-01A</t>
  </si>
  <si>
    <t>TCGA-44-6777-01A</t>
  </si>
  <si>
    <t>TCGA-86-8055-01A</t>
  </si>
  <si>
    <t>TCGA-55-6982-01A</t>
  </si>
  <si>
    <t>TCGA-55-8096-01A</t>
  </si>
  <si>
    <t>TCGA-05-4426-01A</t>
  </si>
  <si>
    <t>TCGA-67-3774-01A</t>
  </si>
  <si>
    <t>TCGA-05-4430-01A</t>
  </si>
  <si>
    <t>TCGA-55-A57B-01A</t>
  </si>
  <si>
    <t>TCGA-95-7567-01A</t>
  </si>
  <si>
    <t>TCGA-44-2668-01A</t>
  </si>
  <si>
    <t>TCGA-86-8673-01A</t>
  </si>
  <si>
    <t>TCGA-69-7765-01A</t>
  </si>
  <si>
    <t>TCGA-49-4487-01A</t>
  </si>
  <si>
    <t>TCGA-MP-A4TE-01A</t>
  </si>
  <si>
    <t>TCGA-86-8672-01A</t>
  </si>
  <si>
    <t>TCGA-78-7153-01A</t>
  </si>
  <si>
    <t>TCGA-55-A494-01A</t>
  </si>
  <si>
    <t>TCGA-49-4494-01A</t>
  </si>
  <si>
    <t>TCGA-50-5946-01A</t>
  </si>
  <si>
    <t>TCGA-05-4433-01A</t>
  </si>
  <si>
    <t>TCGA-44-6779-01A</t>
  </si>
  <si>
    <t>TCGA-50-5055-01A</t>
  </si>
  <si>
    <t>TCGA-38-4628-01A</t>
  </si>
  <si>
    <t>TCGA-86-7713-01A</t>
  </si>
  <si>
    <t>TCGA-44-2662-01A</t>
  </si>
  <si>
    <t>TCGA-67-6216-01A</t>
  </si>
  <si>
    <t>TCGA-55-7283-01A</t>
  </si>
  <si>
    <t>TCGA-73-4659-01A</t>
  </si>
  <si>
    <t>TCGA-86-8073-01A</t>
  </si>
  <si>
    <t>TCGA-49-AARE-01A</t>
  </si>
  <si>
    <t>TCGA-05-4403-01A</t>
  </si>
  <si>
    <t>TCGA-99-AA5R-01A</t>
  </si>
  <si>
    <t>TCGA-53-7626-01A</t>
  </si>
  <si>
    <t>TCGA-55-8507-01A</t>
  </si>
  <si>
    <t>TCGA-50-8457-01A</t>
  </si>
  <si>
    <t>TCGA-62-A46O-01A</t>
  </si>
  <si>
    <t>TCGA-44-A47G-01A</t>
  </si>
  <si>
    <t>TCGA-86-8280-01A</t>
  </si>
  <si>
    <t>TCGA-78-7536-01A</t>
  </si>
  <si>
    <t>TCGA-86-6562-01A</t>
  </si>
  <si>
    <t>TCGA-44-5645-01A</t>
  </si>
  <si>
    <t>TCGA-75-7030-01A</t>
  </si>
  <si>
    <t>TCGA-62-A46S-01A</t>
  </si>
  <si>
    <t>TCGA-86-A4JF-01A</t>
  </si>
  <si>
    <t>TCGA-50-6593-01A</t>
  </si>
  <si>
    <t>TCGA-44-2666-01A</t>
  </si>
  <si>
    <t>TCGA-J2-A4AG-01A</t>
  </si>
  <si>
    <t>TCGA-55-8087-01A</t>
  </si>
  <si>
    <t>TCGA-97-A4LX-01A</t>
  </si>
  <si>
    <t>TCGA-MP-A4T2-01A</t>
  </si>
  <si>
    <t>TCGA-62-A472-01A</t>
  </si>
  <si>
    <t>TCGA-55-A493-01A</t>
  </si>
  <si>
    <t>TCGA-J2-A4AE-01A</t>
  </si>
  <si>
    <t>TCGA-62-A470-01A</t>
  </si>
  <si>
    <t>TCGA-78-7542-01A</t>
  </si>
  <si>
    <t>TCGA-55-6543-01A</t>
  </si>
  <si>
    <t>TCGA-97-7938-01A</t>
  </si>
  <si>
    <t>TCGA-05-4432-01A</t>
  </si>
  <si>
    <t>TCGA-93-7348-01A</t>
  </si>
  <si>
    <t>TCGA-78-7147-01A</t>
  </si>
  <si>
    <t>TCGA-78-7148-01A</t>
  </si>
  <si>
    <t>TCGA-35-3615-01A</t>
  </si>
  <si>
    <t>TCGA-91-A4BC-01A</t>
  </si>
  <si>
    <t>TCGA-69-8254-01A</t>
  </si>
  <si>
    <t>TCGA-50-5936-01A</t>
  </si>
  <si>
    <t>TCGA-55-6712-01A</t>
  </si>
  <si>
    <t>TCGA-69-7978-01A</t>
  </si>
  <si>
    <t>TCGA-86-8668-01A</t>
  </si>
  <si>
    <t>TCGA-73-4668-01A</t>
  </si>
  <si>
    <t>TCGA-50-5941-01A</t>
  </si>
  <si>
    <t>TCGA-44-2657-01A</t>
  </si>
  <si>
    <t>TCGA-49-4510-01A</t>
  </si>
  <si>
    <t>TCGA-55-8301-01A</t>
  </si>
  <si>
    <t>TCGA-73-4675-01A</t>
  </si>
  <si>
    <t>TCGA-95-7039-01A</t>
  </si>
  <si>
    <t>TCGA-MN-A4N4-01A</t>
  </si>
  <si>
    <t>TCGA-05-4415-01A</t>
  </si>
  <si>
    <t>TCGA-75-5147-01A</t>
  </si>
  <si>
    <t>TCGA-78-7154-01A</t>
  </si>
  <si>
    <t>TCGA-95-A4VK-01A</t>
  </si>
  <si>
    <t>TCGA-91-6840-01A</t>
  </si>
  <si>
    <t>TCGA-55-6969-01A</t>
  </si>
  <si>
    <t>TCGA-38-4627-01A</t>
  </si>
  <si>
    <t>TCGA-49-4488-01A</t>
  </si>
  <si>
    <t>TCGA-91-6831-01A</t>
  </si>
  <si>
    <t>TCGA-55-7728-01A</t>
  </si>
  <si>
    <t>TCGA-67-6215-01A</t>
  </si>
  <si>
    <t>TCGA-69-7973-01A</t>
  </si>
  <si>
    <t>TCGA-97-A4M0-01A</t>
  </si>
  <si>
    <t>TCGA-55-7815-01A</t>
  </si>
  <si>
    <t>TCGA-05-5715-01A</t>
  </si>
  <si>
    <t>TCGA-55-6985-01A</t>
  </si>
  <si>
    <t>TCGA-93-7347-01A</t>
  </si>
  <si>
    <t>TCGA-55-6984-01A</t>
  </si>
  <si>
    <t>TCGA-4B-A93V-01A</t>
  </si>
  <si>
    <t>TCGA-69-7980-01A</t>
  </si>
  <si>
    <t>TCGA-97-8175-01A</t>
  </si>
  <si>
    <t>TCGA-55-8097-01A</t>
  </si>
  <si>
    <t>TCGA-MP-A4TI-01A</t>
  </si>
  <si>
    <t>TCGA-55-8505-01A</t>
  </si>
  <si>
    <t>TCGA-97-7941-01A</t>
  </si>
  <si>
    <t>TCGA-44-A47F-01A</t>
  </si>
  <si>
    <t>TCGA-64-1678-01A</t>
  </si>
  <si>
    <t>TCGA-86-8076-01A</t>
  </si>
  <si>
    <t>TCGA-38-4631-01A</t>
  </si>
  <si>
    <t>TCGA-73-4670-01A</t>
  </si>
  <si>
    <t>TCGA-49-6742-01A</t>
  </si>
  <si>
    <t>TCGA-55-7726-01A</t>
  </si>
  <si>
    <t>TCGA-50-5932-01A</t>
  </si>
  <si>
    <t>TCGA-44-6776-01A</t>
  </si>
  <si>
    <t>TCGA-95-7562-01A</t>
  </si>
  <si>
    <t>TCGA-38-4629-01A</t>
  </si>
  <si>
    <t>TCGA-67-3770-01A</t>
  </si>
  <si>
    <t>TCGA-05-4390-01A</t>
  </si>
  <si>
    <t>TCGA-44-7659-01A</t>
  </si>
  <si>
    <t>TCGA-49-4514-01A</t>
  </si>
  <si>
    <t>TCGA-55-A490-01A</t>
  </si>
  <si>
    <t>TCGA-NJ-A55A-01A</t>
  </si>
  <si>
    <t>TCGA-55-7727-01A</t>
  </si>
  <si>
    <t>TCGA-55-8508-01A</t>
  </si>
  <si>
    <t>TCGA-97-A4M1-01A</t>
  </si>
  <si>
    <t>TCGA-44-A4SU-01A</t>
  </si>
  <si>
    <t>TCGA-55-7907-01A</t>
  </si>
  <si>
    <t>TCGA-78-7160-01A</t>
  </si>
  <si>
    <t>TCGA-62-A46R-01A</t>
  </si>
  <si>
    <t>TCGA-75-6206-01A</t>
  </si>
  <si>
    <t>TCGA-86-8671-01A</t>
  </si>
  <si>
    <t>TCGA-55-6972-01A</t>
  </si>
  <si>
    <t>TCGA-64-1681-01A</t>
  </si>
  <si>
    <t>TCGA-97-A4M7-01A</t>
  </si>
  <si>
    <t>TCGA-55-7910-01A</t>
  </si>
  <si>
    <t>TCGA-55-6979-01A</t>
  </si>
  <si>
    <t>TCGA-55-7724-01A</t>
  </si>
  <si>
    <t>TCGA-44-A4SS-01A</t>
  </si>
  <si>
    <t>TCGA-05-4250-01A</t>
  </si>
  <si>
    <t>TCGA-50-5044-01A</t>
  </si>
  <si>
    <t>TCGA-64-1676-01A</t>
  </si>
  <si>
    <t>TCGA-MP-A4TK-01A</t>
  </si>
  <si>
    <t>TCGA-62-A46V-01A</t>
  </si>
  <si>
    <t>TCGA-97-8172-01A</t>
  </si>
  <si>
    <t>TCGA-95-7947-01A</t>
  </si>
  <si>
    <t>TCGA-50-5939-01A</t>
  </si>
  <si>
    <t>TCGA-38-6178-01A</t>
  </si>
  <si>
    <t>TCGA-05-4434-01A</t>
  </si>
  <si>
    <t>TCGA-49-4501-01A</t>
  </si>
  <si>
    <t>TCGA-J2-8194-01A</t>
  </si>
  <si>
    <t>TCGA-44-8119-01A</t>
  </si>
  <si>
    <t>TCGA-05-4427-01A</t>
  </si>
  <si>
    <t>TCGA-64-5775-01A</t>
  </si>
  <si>
    <t>TCGA-62-A471-01A</t>
  </si>
  <si>
    <t>TCGA-67-3773-01A</t>
  </si>
  <si>
    <t>TCGA-NJ-A7XG-01A</t>
  </si>
  <si>
    <t>TCGA-91-6848-01A</t>
  </si>
  <si>
    <t>TCGA-55-6986-01A</t>
  </si>
  <si>
    <t>TCGA-55-6978-01A</t>
  </si>
  <si>
    <t>TCGA-73-4677-01A</t>
  </si>
  <si>
    <t>TCGA-78-7540-01A</t>
  </si>
  <si>
    <t>TCGA-80-5611-01A</t>
  </si>
  <si>
    <t>TCGA-55-A492-01A</t>
  </si>
  <si>
    <t>TCGA-05-4420-01A</t>
  </si>
  <si>
    <t>TCGA-93-A4JO-01A</t>
  </si>
  <si>
    <t>TCGA-69-7974-01A</t>
  </si>
  <si>
    <t>TCGA-64-5781-01A</t>
  </si>
  <si>
    <t>TCGA-35-4122-01A</t>
  </si>
  <si>
    <t>TCGA-53-7813-01A</t>
  </si>
  <si>
    <t>TCGA-62-8402-01A</t>
  </si>
  <si>
    <t>TCGA-05-4422-01A</t>
  </si>
  <si>
    <t>TCGA-55-6642-01A</t>
  </si>
  <si>
    <t>TCGA-86-8358-01A</t>
  </si>
  <si>
    <t>TCGA-86-8074-01A</t>
  </si>
  <si>
    <t>TCGA-05-4249-01A</t>
  </si>
  <si>
    <t>TCGA-44-7669-01A</t>
  </si>
  <si>
    <t>TCGA-55-8620-01A</t>
  </si>
  <si>
    <t>TCGA-78-8648-01A</t>
  </si>
  <si>
    <t>TCGA-62-8399-01A</t>
  </si>
  <si>
    <t>TCGA-91-8496-01A</t>
  </si>
  <si>
    <t>TCGA-55-7281-01A</t>
  </si>
  <si>
    <t>TCGA-05-4424-01A</t>
  </si>
  <si>
    <t>TCGA-44-3919-01A</t>
  </si>
  <si>
    <t>TCGA-78-7537-01A</t>
  </si>
  <si>
    <t>TCGA-55-8094-01A</t>
  </si>
  <si>
    <t>TCGA-05-4425-01A</t>
  </si>
  <si>
    <t>TCGA-49-6767-01A</t>
  </si>
  <si>
    <t>TCGA-49-4490-01A</t>
  </si>
  <si>
    <t>TCGA-35-4123-01A</t>
  </si>
  <si>
    <t>TCGA-44-8117-01A</t>
  </si>
  <si>
    <t>TCGA-05-4397-01A</t>
  </si>
  <si>
    <t>TCGA-44-3918-01A</t>
  </si>
  <si>
    <t>TCGA-95-8494-01A</t>
  </si>
  <si>
    <t>TCGA-MP-A4T9-01A</t>
  </si>
  <si>
    <t>TCGA-MP-A4SV-01A</t>
  </si>
  <si>
    <t>TCGA-93-A4JQ-01A</t>
  </si>
  <si>
    <t>TCGA-62-8394-01A</t>
  </si>
  <si>
    <t>TCGA-55-8204-01A</t>
  </si>
  <si>
    <t>TCGA-MN-A4N1-01A</t>
  </si>
  <si>
    <t>TCGA-62-A46U-01A</t>
  </si>
  <si>
    <t>TCGA-50-5933-01A</t>
  </si>
  <si>
    <t>TCGA-MP-A4TH-01A</t>
  </si>
  <si>
    <t>TCGA-78-7156-01A</t>
  </si>
  <si>
    <t>TCGA-86-8669-01A</t>
  </si>
  <si>
    <t>TCGA-NJ-A55R-01A</t>
  </si>
  <si>
    <t>TCGA-53-A4EZ-01A</t>
  </si>
  <si>
    <t>TCGA-55-6970-01A</t>
  </si>
  <si>
    <t>TCGA-86-8359-01A</t>
  </si>
  <si>
    <t>TCGA-99-8032-01A</t>
  </si>
  <si>
    <t>TCGA-50-7109-01A</t>
  </si>
  <si>
    <t>TCGA-44-7667-01A</t>
  </si>
  <si>
    <t>TCGA-55-8302-01A</t>
  </si>
  <si>
    <t>TCGA-64-1679-01A</t>
  </si>
  <si>
    <t>TCGA-50-6595-01A</t>
  </si>
  <si>
    <t>TCGA-55-6968-01A</t>
  </si>
  <si>
    <t>TCGA-44-8120-01A</t>
  </si>
  <si>
    <t>TCGA-44-A479-01A</t>
  </si>
  <si>
    <t>TCGA-69-7760-01A</t>
  </si>
  <si>
    <t>TCGA-44-6148-01A</t>
  </si>
  <si>
    <t>TCGA-97-8174-01A</t>
  </si>
  <si>
    <t>TCGA-MP-A4SY-01A</t>
  </si>
  <si>
    <t>TCGA-55-6971-01A</t>
  </si>
  <si>
    <t>TCGA-86-A456-01A</t>
  </si>
  <si>
    <t>TCGA-MP-A5C7-01A</t>
  </si>
  <si>
    <t>TCGA-MP-A4TJ-01A</t>
  </si>
  <si>
    <t>TCGA-64-5778-01A</t>
  </si>
  <si>
    <t>TCGA-55-8510-01A</t>
  </si>
  <si>
    <t>TCGA-99-8033-01A</t>
  </si>
  <si>
    <t>TCGA-44-A47B-01A</t>
  </si>
  <si>
    <t>TCGA-50-5049-01A</t>
  </si>
  <si>
    <t>TCGA-44-7662-01A</t>
  </si>
  <si>
    <t>TCGA-95-7944-01A</t>
  </si>
  <si>
    <t>TCGA-50-6673-01A</t>
  </si>
  <si>
    <t>TCGA-55-7995-01A</t>
  </si>
  <si>
    <t>TCGA-60-2712-01A</t>
  </si>
  <si>
    <t>TCGA-56-7221-01A</t>
  </si>
  <si>
    <t>TCGA-21-A5DI-01A</t>
  </si>
  <si>
    <t>TCGA-60-2710-01A</t>
  </si>
  <si>
    <t>TCGA-60-2715-01A</t>
  </si>
  <si>
    <t>TCGA-56-8504-01A</t>
  </si>
  <si>
    <t>TCGA-18-3410-01A</t>
  </si>
  <si>
    <t>TCGA-22-5471-01A</t>
  </si>
  <si>
    <t>TCGA-18-3406-01A</t>
  </si>
  <si>
    <t>TCGA-60-2697-01A</t>
  </si>
  <si>
    <t>TCGA-56-8623-01A</t>
  </si>
  <si>
    <t>TCGA-90-6837-01A</t>
  </si>
  <si>
    <t>TCGA-21-1078-01A</t>
  </si>
  <si>
    <t>TCGA-18-5595-01A</t>
  </si>
  <si>
    <t>TCGA-90-7766-01A</t>
  </si>
  <si>
    <t>TCGA-98-8020-01A</t>
  </si>
  <si>
    <t>TCGA-21-1081-01A</t>
  </si>
  <si>
    <t>TCGA-22-5489-01A</t>
  </si>
  <si>
    <t>TCGA-O2-A52S-01A</t>
  </si>
  <si>
    <t>TCGA-39-5019-01A</t>
  </si>
  <si>
    <t>TCGA-77-8150-01A</t>
  </si>
  <si>
    <t>TCGA-43-A475-01A</t>
  </si>
  <si>
    <t>TCGA-56-7579-01A</t>
  </si>
  <si>
    <t>TCGA-96-A4JK-01A</t>
  </si>
  <si>
    <t>TCGA-85-7696-01A</t>
  </si>
  <si>
    <t>TCGA-18-3421-01A</t>
  </si>
  <si>
    <t>TCGA-66-2756-01A</t>
  </si>
  <si>
    <t>TCGA-63-7022-01A</t>
  </si>
  <si>
    <t>TCGA-L3-A524-01A</t>
  </si>
  <si>
    <t>TCGA-98-A53H-01A</t>
  </si>
  <si>
    <t>TCGA-34-5929-01A</t>
  </si>
  <si>
    <t>TCGA-90-A4ED-01A</t>
  </si>
  <si>
    <t>TCGA-56-A5DR-01A</t>
  </si>
  <si>
    <t>TCGA-34-7107-01A</t>
  </si>
  <si>
    <t>TCGA-22-5474-01A</t>
  </si>
  <si>
    <t>TCGA-22-4594-01A</t>
  </si>
  <si>
    <t>TCGA-NC-A5HI-01A</t>
  </si>
  <si>
    <t>TCGA-18-4721-01A</t>
  </si>
  <si>
    <t>TCGA-96-7544-01A</t>
  </si>
  <si>
    <t>TCGA-43-8118-01A</t>
  </si>
  <si>
    <t>TCGA-37-4130-01A</t>
  </si>
  <si>
    <t>TCGA-43-3394-01A</t>
  </si>
  <si>
    <t>TCGA-85-A4QQ-01A</t>
  </si>
  <si>
    <t>TCGA-37-4129-01A</t>
  </si>
  <si>
    <t>TCGA-O2-A5IB-01A</t>
  </si>
  <si>
    <t>TCGA-39-5016-01A</t>
  </si>
  <si>
    <t>TCGA-NK-A7XE-01A</t>
  </si>
  <si>
    <t>TCGA-37-3792-01A</t>
  </si>
  <si>
    <t>TCGA-58-8387-01A</t>
  </si>
  <si>
    <t>TCGA-66-2769-01A</t>
  </si>
  <si>
    <t>TCGA-52-7809-01A</t>
  </si>
  <si>
    <t>TCGA-63-A5MY-01A</t>
  </si>
  <si>
    <t>TCGA-21-1079-01A</t>
  </si>
  <si>
    <t>TCGA-33-AASJ-01A</t>
  </si>
  <si>
    <t>TCGA-37-A5EN-01A</t>
  </si>
  <si>
    <t>TCGA-77-7465-01A</t>
  </si>
  <si>
    <t>TCGA-56-8307-01A</t>
  </si>
  <si>
    <t>TCGA-66-2770-01A</t>
  </si>
  <si>
    <t>TCGA-37-A5EL-01A</t>
  </si>
  <si>
    <t>TCGA-NC-A5HG-01A</t>
  </si>
  <si>
    <t>TCGA-66-2790-01A</t>
  </si>
  <si>
    <t>TCGA-56-A4ZJ-01A</t>
  </si>
  <si>
    <t>TCGA-63-A5MB-01A</t>
  </si>
  <si>
    <t>TCGA-85-A4QR-01A</t>
  </si>
  <si>
    <t>TCGA-33-4566-01A</t>
  </si>
  <si>
    <t>TCGA-66-2771-01A</t>
  </si>
  <si>
    <t>TCGA-39-5035-01A</t>
  </si>
  <si>
    <t>TCGA-66-2765-01A</t>
  </si>
  <si>
    <t>TCGA-34-A5IX-01A</t>
  </si>
  <si>
    <t>TCGA-66-2800-01A</t>
  </si>
  <si>
    <t>TCGA-18-3411-01A</t>
  </si>
  <si>
    <t>TCGA-34-5240-01A</t>
  </si>
  <si>
    <t>TCGA-21-1071-01A</t>
  </si>
  <si>
    <t>TCGA-60-2703-01A</t>
  </si>
  <si>
    <t>TCGA-37-3783-01A</t>
  </si>
  <si>
    <t>TCGA-39-5011-01A</t>
  </si>
  <si>
    <t>TCGA-37-4132-01A</t>
  </si>
  <si>
    <t>TCGA-34-5231-01A</t>
  </si>
  <si>
    <t>TCGA-39-5022-01A</t>
  </si>
  <si>
    <t>TCGA-98-A539-01A</t>
  </si>
  <si>
    <t>TCGA-77-A5G3-01A</t>
  </si>
  <si>
    <t>TCGA-63-A5MT-01A</t>
  </si>
  <si>
    <t>TCGA-18-3408-01A</t>
  </si>
  <si>
    <t>TCGA-34-5239-01A</t>
  </si>
  <si>
    <t>TCGA-46-3769-01A</t>
  </si>
  <si>
    <t>TCGA-66-2755-01A</t>
  </si>
  <si>
    <t>TCGA-60-2724-01A</t>
  </si>
  <si>
    <t>TCGA-56-8083-01A</t>
  </si>
  <si>
    <t>TCGA-33-AASL-01A</t>
  </si>
  <si>
    <t>TCGA-22-A5C4-01A</t>
  </si>
  <si>
    <t>TCGA-56-8622-01A</t>
  </si>
  <si>
    <t>TCGA-46-3765-01A</t>
  </si>
  <si>
    <t>TCGA-NC-A5HD-01A</t>
  </si>
  <si>
    <t>TCGA-70-6722-01A</t>
  </si>
  <si>
    <t>TCGA-63-A5M9-01A</t>
  </si>
  <si>
    <t>TCGA-22-5479-01A</t>
  </si>
  <si>
    <t>TCGA-37-3789-01A</t>
  </si>
  <si>
    <t>TCGA-56-A4BX-01A</t>
  </si>
  <si>
    <t>TCGA-21-1075-01A</t>
  </si>
  <si>
    <t>TCGA-58-A46N-01A</t>
  </si>
  <si>
    <t>TCGA-66-2788-01A</t>
  </si>
  <si>
    <t>TCGA-60-2713-01A</t>
  </si>
  <si>
    <t>TCGA-22-4599-01A</t>
  </si>
  <si>
    <t>TCGA-46-6026-01A</t>
  </si>
  <si>
    <t>TCGA-18-3417-01A</t>
  </si>
  <si>
    <t>TCGA-NC-A5HN-01A</t>
  </si>
  <si>
    <t>TCGA-46-3766-01A</t>
  </si>
  <si>
    <t>TCGA-39-5040-01A</t>
  </si>
  <si>
    <t>TCGA-85-7950-01A</t>
  </si>
  <si>
    <t>TCGA-77-7139-01A</t>
  </si>
  <si>
    <t>TCGA-22-5473-01A</t>
  </si>
  <si>
    <t>TCGA-56-7822-01A</t>
  </si>
  <si>
    <t>TCGA-NK-A5CT-01A</t>
  </si>
  <si>
    <t>TCGA-85-8664-01A</t>
  </si>
  <si>
    <t>TCGA-58-A46M-01A</t>
  </si>
  <si>
    <t>TCGA-85-8049-01A</t>
  </si>
  <si>
    <t>TCGA-33-4583-01A</t>
  </si>
  <si>
    <t>TCGA-66-2773-01A</t>
  </si>
  <si>
    <t>TCGA-LA-A7SW-01A</t>
  </si>
  <si>
    <t>TCGA-60-2719-01A</t>
  </si>
  <si>
    <t>TCGA-66-2727-01A</t>
  </si>
  <si>
    <t>TCGA-85-A4PA-01A</t>
  </si>
  <si>
    <t>TCGA-85-7699-01A</t>
  </si>
  <si>
    <t>TCGA-77-8131-01A</t>
  </si>
  <si>
    <t>TCGA-63-7021-01A</t>
  </si>
  <si>
    <t>TCGA-58-8390-01A</t>
  </si>
  <si>
    <t>TCGA-56-7731-01A</t>
  </si>
  <si>
    <t>TCGA-85-7697-01A</t>
  </si>
  <si>
    <t>TCGA-98-A53A-01A</t>
  </si>
  <si>
    <t>TCGA-39-5028-01A</t>
  </si>
  <si>
    <t>TCGA-63-5128-01A</t>
  </si>
  <si>
    <t>TCGA-L3-A4E7-01A</t>
  </si>
  <si>
    <t>TCGA-66-2795-01A</t>
  </si>
  <si>
    <t>TCGA-XC-AA0X-01A</t>
  </si>
  <si>
    <t>TCGA-92-8064-01A</t>
  </si>
  <si>
    <t>TCGA-58-A46J-01A</t>
  </si>
  <si>
    <t>TCGA-66-2787-01A</t>
  </si>
  <si>
    <t>TCGA-56-A4ZK-01A</t>
  </si>
  <si>
    <t>TCGA-21-5784-01A</t>
  </si>
  <si>
    <t>TCGA-60-2704-01A</t>
  </si>
  <si>
    <t>TCGA-85-8580-01A</t>
  </si>
  <si>
    <t>TCGA-33-4587-01A</t>
  </si>
  <si>
    <t>TCGA-18-4086-01A</t>
  </si>
  <si>
    <t>TCGA-85-A4JC-01A</t>
  </si>
  <si>
    <t>TCGA-66-2754-01A</t>
  </si>
  <si>
    <t>TCGA-22-1012-01A</t>
  </si>
  <si>
    <t>TCGA-94-8490-01A</t>
  </si>
  <si>
    <t>TCGA-90-7769-01A</t>
  </si>
  <si>
    <t>TCGA-43-5670-01A</t>
  </si>
  <si>
    <t>TCGA-NC-A5HL-01A</t>
  </si>
  <si>
    <t>TCGA-37-5819-01A</t>
  </si>
  <si>
    <t>TCGA-77-8145-01A</t>
  </si>
  <si>
    <t>TCGA-90-A59Q-01A</t>
  </si>
  <si>
    <t>TCGA-56-7730-01A</t>
  </si>
  <si>
    <t>TCGA-43-3920-01A</t>
  </si>
  <si>
    <t>TCGA-O2-A52Q-01A</t>
  </si>
  <si>
    <t>TCGA-43-8116-01A</t>
  </si>
  <si>
    <t>TCGA-66-2757-01A</t>
  </si>
  <si>
    <t>TCGA-85-7698-01A</t>
  </si>
  <si>
    <t>TCGA-43-7656-01A</t>
  </si>
  <si>
    <t>TCGA-39-5031-01A</t>
  </si>
  <si>
    <t>TCGA-56-6545-01A</t>
  </si>
  <si>
    <t>TCGA-33-AAS8-01A</t>
  </si>
  <si>
    <t>TCGA-22-5483-01A</t>
  </si>
  <si>
    <t>TCGA-98-7454-01A</t>
  </si>
  <si>
    <t>TCGA-85-A512-01A</t>
  </si>
  <si>
    <t>TCGA-77-8133-01A</t>
  </si>
  <si>
    <t>TCGA-68-7756-01A</t>
  </si>
  <si>
    <t>TCGA-60-2706-01A</t>
  </si>
  <si>
    <t>TCGA-21-5787-01A</t>
  </si>
  <si>
    <t>TCGA-85-8351-01A</t>
  </si>
  <si>
    <t>TCGA-66-2781-01A</t>
  </si>
  <si>
    <t>TCGA-96-8169-01A</t>
  </si>
  <si>
    <t>TCGA-33-6738-01A</t>
  </si>
  <si>
    <t>TCGA-34-2600-01A</t>
  </si>
  <si>
    <t>TCGA-NC-A5HE-01A</t>
  </si>
  <si>
    <t>TCGA-66-2783-01A</t>
  </si>
  <si>
    <t>TCGA-63-A5ML-01A</t>
  </si>
  <si>
    <t>TCGA-77-7138-01A</t>
  </si>
  <si>
    <t>TCGA-66-2758-01A</t>
  </si>
  <si>
    <t>TCGA-77-8138-01A</t>
  </si>
  <si>
    <t>TCGA-43-7657-01A</t>
  </si>
  <si>
    <t>TCGA-60-2695-01A</t>
  </si>
  <si>
    <t>TCGA-21-1070-01A</t>
  </si>
  <si>
    <t>TCGA-33-4589-01A</t>
  </si>
  <si>
    <t>TCGA-22-5472-01A</t>
  </si>
  <si>
    <t>TCGA-60-2698-01A</t>
  </si>
  <si>
    <t>TCGA-56-8305-01A</t>
  </si>
  <si>
    <t>TCGA-94-7557-01A</t>
  </si>
  <si>
    <t>TCGA-94-7943-01A</t>
  </si>
  <si>
    <t>TCGA-J1-A4AH-01A</t>
  </si>
  <si>
    <t>TCGA-77-A5GA-01A</t>
  </si>
  <si>
    <t>TCGA-96-7545-01A</t>
  </si>
  <si>
    <t>TCGA-90-7964-01A</t>
  </si>
  <si>
    <t>TCGA-56-1622-01A</t>
  </si>
  <si>
    <t>TCGA-22-4601-01A</t>
  </si>
  <si>
    <t>TCGA-34-5928-01A</t>
  </si>
  <si>
    <t>TCGA-98-A53C-01A</t>
  </si>
  <si>
    <t>TCGA-56-6546-01A</t>
  </si>
  <si>
    <t>TCGA-66-2763-01A</t>
  </si>
  <si>
    <t>TCGA-66-2744-01A</t>
  </si>
  <si>
    <t>TCGA-56-8625-01A</t>
  </si>
  <si>
    <t>TCGA-22-5485-01A</t>
  </si>
  <si>
    <t>TCGA-22-4607-01A</t>
  </si>
  <si>
    <t>TCGA-56-7223-01A</t>
  </si>
  <si>
    <t>TCGA-52-7622-01A</t>
  </si>
  <si>
    <t>TCGA-77-7142-01A</t>
  </si>
  <si>
    <t>TCGA-33-4547-01A</t>
  </si>
  <si>
    <t>TCGA-22-4609-01A</t>
  </si>
  <si>
    <t>TCGA-58-8392-01A</t>
  </si>
  <si>
    <t>TCGA-85-8287-01A</t>
  </si>
  <si>
    <t>TCGA-NC-A5HF-01A</t>
  </si>
  <si>
    <t>TCGA-77-8140-01A</t>
  </si>
  <si>
    <t>TCGA-NC-A5HP-01A</t>
  </si>
  <si>
    <t>TCGA-33-AASB-01A</t>
  </si>
  <si>
    <t>TCGA-85-A4CN-01A</t>
  </si>
  <si>
    <t>TCGA-77-8154-01A</t>
  </si>
  <si>
    <t>TCGA-21-1072-01A</t>
  </si>
  <si>
    <t>TCGA-94-A5I6-01A</t>
  </si>
  <si>
    <t>TCGA-63-A5MG-01A</t>
  </si>
  <si>
    <t>TCGA-77-6842-01A</t>
  </si>
  <si>
    <t>TCGA-94-7033-01A</t>
  </si>
  <si>
    <t>TCGA-68-8250-01A</t>
  </si>
  <si>
    <t>TCGA-34-2604-01A</t>
  </si>
  <si>
    <t>TCGA-NK-A5D1-01A</t>
  </si>
  <si>
    <t>TCGA-22-1017-01A</t>
  </si>
  <si>
    <t>TCGA-43-2576-01A</t>
  </si>
  <si>
    <t>TCGA-33-6737-01A</t>
  </si>
  <si>
    <t>TCGA-43-5668-01A</t>
  </si>
  <si>
    <t>TCGA-18-3407-01A</t>
  </si>
  <si>
    <t>TCGA-21-1083-01A</t>
  </si>
  <si>
    <t>TCGA-43-A474-01A</t>
  </si>
  <si>
    <t>TCGA-43-2578-01A</t>
  </si>
  <si>
    <t>TCGA-43-7658-01A</t>
  </si>
  <si>
    <t>TCGA-33-4532-01A</t>
  </si>
  <si>
    <t>TCGA-60-2711-01A</t>
  </si>
  <si>
    <t>TCGA-60-2721-01A</t>
  </si>
  <si>
    <t>TCGA-34-2605-01A</t>
  </si>
  <si>
    <t>TCGA-58-A46K-01A</t>
  </si>
  <si>
    <t>TCGA-85-A511-01A</t>
  </si>
  <si>
    <t>TCGA-94-A5I4-01A</t>
  </si>
  <si>
    <t>TCGA-18-3409-01A</t>
  </si>
  <si>
    <t>TCGA-85-A513-01A</t>
  </si>
  <si>
    <t>TCGA-22-5492-01A</t>
  </si>
  <si>
    <t>TCGA-21-1077-01A</t>
  </si>
  <si>
    <t>TCGA-77-6844-01A</t>
  </si>
  <si>
    <t>TCGA-43-2581-01A</t>
  </si>
  <si>
    <t>TCGA-51-4080-01A</t>
  </si>
  <si>
    <t>TCGA-85-8353-01A</t>
  </si>
  <si>
    <t>TCGA-56-7582-01A</t>
  </si>
  <si>
    <t>TCGA-22-0944-01A</t>
  </si>
  <si>
    <t>TCGA-98-A53I-01A</t>
  </si>
  <si>
    <t>TCGA-34-5241-01A</t>
  </si>
  <si>
    <t>TCGA-39-5037-01A</t>
  </si>
  <si>
    <t>TCGA-63-A5MS-01A</t>
  </si>
  <si>
    <t>TCGA-92-8065-01A</t>
  </si>
  <si>
    <t>TCGA-77-A5G1-01A</t>
  </si>
  <si>
    <t>TCGA-37-4133-01A</t>
  </si>
  <si>
    <t>TCGA-22-4591-01A</t>
  </si>
  <si>
    <t>TCGA-34-2608-01A</t>
  </si>
  <si>
    <t>TCGA-22-4604-01A</t>
  </si>
  <si>
    <t>TCGA-96-A4JL-01A</t>
  </si>
  <si>
    <t>TCGA-60-2723-01A</t>
  </si>
  <si>
    <t>TCGA-85-7844-01A</t>
  </si>
  <si>
    <t>TCGA-58-8386-01A</t>
  </si>
  <si>
    <t>TCGA-22-1011-01A</t>
  </si>
  <si>
    <t>TCGA-O2-A52W-01A</t>
  </si>
  <si>
    <t>TCGA-98-A53D-01A</t>
  </si>
  <si>
    <t>TCGA-56-8624-01A</t>
  </si>
  <si>
    <t>TCGA-77-7463-01A</t>
  </si>
  <si>
    <t>TCGA-85-6175-01A</t>
  </si>
  <si>
    <t>TCGA-94-A4VJ-01A</t>
  </si>
  <si>
    <t>TCGA-34-5236-01A</t>
  </si>
  <si>
    <t>TCGA-68-7755-01A</t>
  </si>
  <si>
    <t>TCGA-56-7222-01A</t>
  </si>
  <si>
    <t>TCGA-92-8063-01A</t>
  </si>
  <si>
    <t>TCGA-33-4586-01A</t>
  </si>
  <si>
    <t>TCGA-NC-A5HO-01A</t>
  </si>
  <si>
    <t>TCGA-60-2720-01A</t>
  </si>
  <si>
    <t>TCGA-66-2792-01A</t>
  </si>
  <si>
    <t>TCGA-43-6647-01A</t>
  </si>
  <si>
    <t>TCGA-63-A5MH-01A</t>
  </si>
  <si>
    <t>TCGA-85-8584-01A</t>
  </si>
  <si>
    <t>TCGA-85-8070-01A</t>
  </si>
  <si>
    <t>TCGA-22-1000-01A</t>
  </si>
  <si>
    <t>TCGA-18-4083-01A</t>
  </si>
  <si>
    <t>TCGA-33-4533-01A</t>
  </si>
  <si>
    <t>TCGA-18-3416-01A</t>
  </si>
  <si>
    <t>TCGA-39-5039-01A</t>
  </si>
  <si>
    <t>TCGA-77-7140-01A</t>
  </si>
  <si>
    <t>TCGA-34-2609-01A</t>
  </si>
  <si>
    <t>TCGA-60-2714-01A</t>
  </si>
  <si>
    <t>TCGA-43-8115-01A</t>
  </si>
  <si>
    <t>TCGA-22-0940-01A</t>
  </si>
  <si>
    <t>TCGA-22-5481-01A</t>
  </si>
  <si>
    <t>TCGA-33-4538-01A</t>
  </si>
  <si>
    <t>TCGA-43-6770-01A</t>
  </si>
  <si>
    <t>TCGA-66-2780-01A</t>
  </si>
  <si>
    <t>TCGA-33-AASD-01A</t>
  </si>
  <si>
    <t>TCGA-46-6025-01A</t>
  </si>
  <si>
    <t>TCGA-66-2759-01A</t>
  </si>
  <si>
    <t>TCGA-39-5021-01A</t>
  </si>
  <si>
    <t>TCGA-77-8139-01A</t>
  </si>
  <si>
    <t>TCGA-56-8309-01A</t>
  </si>
  <si>
    <t>TCGA-39-5027-01A</t>
  </si>
  <si>
    <t>TCGA-77-8148-01A</t>
  </si>
  <si>
    <t>TCGA-LA-A446-01A</t>
  </si>
  <si>
    <t>TCGA-56-A5DS-01A</t>
  </si>
  <si>
    <t>TCGA-85-A53L-01A</t>
  </si>
  <si>
    <t>TCGA-98-A53J-01A</t>
  </si>
  <si>
    <t>TCGA-66-2791-01A</t>
  </si>
  <si>
    <t>TCGA-46-3768-01A</t>
  </si>
  <si>
    <t>TCGA-34-8455-01A</t>
  </si>
  <si>
    <t>TCGA-63-A5MJ-01A</t>
  </si>
  <si>
    <t>TCGA-63-A5MM-01A</t>
  </si>
  <si>
    <t>TCGA-18-3419-01A</t>
  </si>
  <si>
    <t>TCGA-79-5596-01A</t>
  </si>
  <si>
    <t>TCGA-85-8288-01A</t>
  </si>
  <si>
    <t>TCGA-66-2789-01A</t>
  </si>
  <si>
    <t>TCGA-63-A5MN-01A</t>
  </si>
  <si>
    <t>TCGA-51-4079-01A</t>
  </si>
  <si>
    <t>TCGA-66-2777-01A</t>
  </si>
  <si>
    <t>TCGA-60-2722-01A</t>
  </si>
  <si>
    <t>TCGA-22-4613-01A</t>
  </si>
  <si>
    <t>TCGA-66-2766-01A</t>
  </si>
  <si>
    <t>TCGA-58-8388-01A</t>
  </si>
  <si>
    <t>TCGA-22-4596-01A</t>
  </si>
  <si>
    <t>TCGA-60-2726-01A</t>
  </si>
  <si>
    <t>TCGA-66-2768-01A</t>
  </si>
  <si>
    <t>TCGA-68-8251-01A</t>
  </si>
  <si>
    <t>TCGA-22-5477-01A</t>
  </si>
  <si>
    <t>TCGA-63-7020-01A</t>
  </si>
  <si>
    <t>TCGA-NC-A5HR-01A</t>
  </si>
  <si>
    <t>TCGA-66-2734-01A</t>
  </si>
  <si>
    <t>TCGA-63-6202-01A</t>
  </si>
  <si>
    <t>TCGA-33-AASI-01A</t>
  </si>
  <si>
    <t>TCGA-43-A56U-01A</t>
  </si>
  <si>
    <t>TCGA-22-1005-01A</t>
  </si>
  <si>
    <t>TCGA-56-5898-01A</t>
  </si>
  <si>
    <t>TCGA-85-6798-01A</t>
  </si>
  <si>
    <t>TCGA-90-7767-01A</t>
  </si>
  <si>
    <t>TCGA-22-1002-01A</t>
  </si>
  <si>
    <t>TCGA-60-2725-01A</t>
  </si>
  <si>
    <t>TCGA-51-4081-01A</t>
  </si>
  <si>
    <t>TCGA-85-8277-01A</t>
  </si>
  <si>
    <t>TCGA-56-8082-01A</t>
  </si>
  <si>
    <t>TCGA-63-A5MP-01A</t>
  </si>
  <si>
    <t>TCGA-68-A59J-01A</t>
  </si>
  <si>
    <t>TCGA-56-8308-01A</t>
  </si>
  <si>
    <t>TCGA-60-2696-01A</t>
  </si>
  <si>
    <t>TCGA-22-5478-01A</t>
  </si>
  <si>
    <t>TCGA-51-6867-01A</t>
  </si>
  <si>
    <t>TCGA-22-4605-01A</t>
  </si>
  <si>
    <t>TCGA-22-4593-01A</t>
  </si>
  <si>
    <t>TCGA-85-8072-01A</t>
  </si>
  <si>
    <t>TCGA-85-8481-01A</t>
  </si>
  <si>
    <t>TCGA-63-A5MI-01A</t>
  </si>
  <si>
    <t>TCGA-77-A5FZ-01A</t>
  </si>
  <si>
    <t>TCGA-22-4595-01A</t>
  </si>
  <si>
    <t>TCGA-6A-AB49-01A</t>
  </si>
  <si>
    <t>TCGA-MF-A522-01A</t>
  </si>
  <si>
    <t>TCGA-85-8355-01A</t>
  </si>
  <si>
    <t>TCGA-66-2786-01A</t>
  </si>
  <si>
    <t>TCGA-O2-A52V-01A</t>
  </si>
  <si>
    <t>TCGA-18-5592-01A</t>
  </si>
  <si>
    <t>TCGA-56-A4BW-01A</t>
  </si>
  <si>
    <t>TCGA-77-8128-01A</t>
  </si>
  <si>
    <t>TCGA-85-A4CL-01A</t>
  </si>
  <si>
    <t>TCGA-56-7580-01A</t>
  </si>
  <si>
    <t>TCGA-34-5927-01A</t>
  </si>
  <si>
    <t>TCGA-85-6561-01A</t>
  </si>
  <si>
    <t>TCGA-NC-A5HM-01A</t>
  </si>
  <si>
    <t>TCGA-63-5131-01A</t>
  </si>
  <si>
    <t>TCGA-58-8391-01A</t>
  </si>
  <si>
    <t>TCGA-NC-A5HK-01A</t>
  </si>
  <si>
    <t>TCGA-98-A538-01A</t>
  </si>
  <si>
    <t>TCGA-22-1016-01A</t>
  </si>
  <si>
    <t>TCGA-77-A5G6-01A</t>
  </si>
  <si>
    <t>TCGA-98-A53B-01A</t>
  </si>
  <si>
    <t>TCGA-39-5024-01A</t>
  </si>
  <si>
    <t>TCGA-98-8023-01A</t>
  </si>
  <si>
    <t>TCGA-34-5232-01A</t>
  </si>
  <si>
    <t>TCGA-52-7811-01A</t>
  </si>
  <si>
    <t>TCGA-85-8354-01A</t>
  </si>
  <si>
    <t>TCGA-85-8352-01A</t>
  </si>
  <si>
    <t>TCGA-70-6723-01A</t>
  </si>
  <si>
    <t>TCGA-56-A49D-01A</t>
  </si>
  <si>
    <t>TCGA-66-2767-01A</t>
  </si>
  <si>
    <t>TCGA-37-A5EM-01A</t>
  </si>
  <si>
    <t>TCGA-85-A4JB-01A</t>
  </si>
  <si>
    <t>TCGA-NK-A5CR-01A</t>
  </si>
  <si>
    <t>TCGA-60-2708-01A</t>
  </si>
  <si>
    <t>TCGA-39-5029-01A</t>
  </si>
  <si>
    <t>TCGA-56-8629-01A</t>
  </si>
  <si>
    <t>TCGA-92-7341-01A</t>
  </si>
  <si>
    <t>TCGA-85-8052-01A</t>
  </si>
  <si>
    <t>TCGA-22-5480-01A</t>
  </si>
  <si>
    <t>TCGA-77-8008-01A</t>
  </si>
  <si>
    <t>TCGA-94-8035-01A</t>
  </si>
  <si>
    <t>TCGA-77-8136-01A</t>
  </si>
  <si>
    <t>TCGA-77-7141-01A</t>
  </si>
  <si>
    <t>TCGA-37-4141-01A</t>
  </si>
  <si>
    <t>TCGA-NC-A5HH-01A</t>
  </si>
  <si>
    <t>TCGA-77-A5GF-01A</t>
  </si>
  <si>
    <t>TCGA-NC-A5HJ-01A</t>
  </si>
  <si>
    <t>TCGA-46-3767-01A</t>
  </si>
  <si>
    <t>TCGA-56-A62T-01A</t>
  </si>
  <si>
    <t>TCGA-60-2716-01A</t>
  </si>
  <si>
    <t>TCGA-33-A4WN-01A</t>
  </si>
  <si>
    <t>TCGA-77-8130-01A</t>
  </si>
  <si>
    <t>TCGA-56-8304-01A</t>
  </si>
  <si>
    <t>TCGA-85-A50Z-01A</t>
  </si>
  <si>
    <t>TCGA-39-5030-01A</t>
  </si>
  <si>
    <t>TCGA-85-8479-01A</t>
  </si>
  <si>
    <t>TCGA-NC-A5HT-01A</t>
  </si>
  <si>
    <t>TCGA-77-8144-01A</t>
  </si>
  <si>
    <t>TCGA-85-6560-01A</t>
  </si>
  <si>
    <t>TCGA-33-A5GW-01A</t>
  </si>
  <si>
    <t>TCGA-85-8048-01A</t>
  </si>
  <si>
    <t>TCGA-52-7810-01A</t>
  </si>
  <si>
    <t>TCGA-77-8009-01A</t>
  </si>
  <si>
    <t>TCGA-77-A5GH-01A</t>
  </si>
  <si>
    <t>TCGA-63-A5MR-01A</t>
  </si>
  <si>
    <t>TCGA-66-2742-01A</t>
  </si>
  <si>
    <t>TCGA-85-8350-01A</t>
  </si>
  <si>
    <t>TCGA-90-A4EE-01A</t>
  </si>
  <si>
    <t>TCGA-56-8626-01A</t>
  </si>
  <si>
    <t>TCGA-56-8503-01A</t>
  </si>
  <si>
    <t>TCGA-43-6143-01A</t>
  </si>
  <si>
    <t>TCGA-43-A56V-01A</t>
  </si>
  <si>
    <t>TCGA-94-8491-01A</t>
  </si>
  <si>
    <t>TCGA-56-5897-01A</t>
  </si>
  <si>
    <t>TCGA-39-5034-01A</t>
  </si>
  <si>
    <t>TCGA-21-1080-01A</t>
  </si>
  <si>
    <t>TCGA-77-8143-01A</t>
  </si>
  <si>
    <t>TCGA-85-A510-01A</t>
  </si>
  <si>
    <t>TCGA-66-2785-01A</t>
  </si>
  <si>
    <t>TCGA-85-A5B5-01A</t>
  </si>
  <si>
    <t>TCGA-33-4582-01A</t>
  </si>
  <si>
    <t>TCGA-68-A59I-01A</t>
  </si>
  <si>
    <t>TCGA-98-8021-01A</t>
  </si>
  <si>
    <t>TCGA-O2-A52N-01A</t>
  </si>
  <si>
    <t>TCGA-21-1082-01A</t>
  </si>
  <si>
    <t>TCGA-22-5482-01A</t>
  </si>
  <si>
    <t>TCGA-58-8393-01A</t>
  </si>
  <si>
    <t>TCGA-77-6845-01A</t>
  </si>
  <si>
    <t>TCGA-37-4135-01A</t>
  </si>
  <si>
    <t>TCGA-58-A46L-01A</t>
  </si>
  <si>
    <t>TCGA-56-8628-01A</t>
  </si>
  <si>
    <t>TCGA-21-1076-01A</t>
  </si>
  <si>
    <t>TCGA-34-5234-01A</t>
  </si>
  <si>
    <t>TCGA-63-A5MW-01A</t>
  </si>
  <si>
    <t>TCGA-85-8666-01A</t>
  </si>
  <si>
    <t>TCGA-96-8170-01A</t>
  </si>
  <si>
    <t>TCGA-56-8201-01A</t>
  </si>
  <si>
    <t>TCGA-63-7023-01A</t>
  </si>
  <si>
    <t>TCGA-77-8153-01A</t>
  </si>
  <si>
    <t>TCGA-66-2737-01A</t>
  </si>
  <si>
    <t>TCGA-39-5036-01A</t>
  </si>
  <si>
    <t>TCGA-60-2709-01A</t>
  </si>
  <si>
    <t>TCGA-22-5491-01A</t>
  </si>
  <si>
    <t>TCGA-60-2707-01A</t>
  </si>
  <si>
    <t>TCGA-NC-A5HQ-01A</t>
  </si>
  <si>
    <t>TCGA-85-7843-01A</t>
  </si>
  <si>
    <t>TCGA-77-7338-01A</t>
  </si>
  <si>
    <t>TCGA-34-8454-01A</t>
  </si>
  <si>
    <t>TCGA-NK-A5CX-01A</t>
  </si>
  <si>
    <t>TCGA-34-8456-01A</t>
  </si>
  <si>
    <t>TCGA-63-A5MU-01A</t>
  </si>
  <si>
    <t>TCGA-85-A50M-01A</t>
  </si>
  <si>
    <t>TCGA-52-7812-01A</t>
  </si>
  <si>
    <t>TCGA-34-2596-01A</t>
  </si>
  <si>
    <t>TCGA-92-7340-01A</t>
  </si>
  <si>
    <t>TCGA-63-A5MV-01A</t>
  </si>
  <si>
    <t>TCGA-66-2794-01A</t>
  </si>
  <si>
    <t>TCGA-66-2793-01A</t>
  </si>
  <si>
    <t>TCGA-66-2782-01A</t>
  </si>
  <si>
    <t>TCGA-21-5783-01A</t>
  </si>
  <si>
    <t>TCGA-77-8156-01A</t>
  </si>
  <si>
    <t>TCGA-21-5786-01A</t>
  </si>
  <si>
    <t>TCGA-18-3415-01A</t>
  </si>
  <si>
    <t>TCGA-85-7710-01A</t>
  </si>
  <si>
    <t>TCGA-43-6773-01A</t>
  </si>
  <si>
    <t>TCGA-66-2778-01A</t>
  </si>
  <si>
    <t>TCGA-18-3414-01A</t>
  </si>
  <si>
    <t>TCGA-98-8022-01A</t>
  </si>
  <si>
    <t>TCGA-43-6771-01A</t>
  </si>
  <si>
    <t>TCGA-77-7335-01A</t>
  </si>
  <si>
    <t>TCGA-85-8276-01A</t>
  </si>
  <si>
    <t>TCGA-85-8582-01A</t>
  </si>
  <si>
    <t>TCGA-85-8071-01A</t>
  </si>
  <si>
    <t>TCGA-77-8007-01A</t>
  </si>
  <si>
    <t>TCGA-56-A4BY-01A</t>
  </si>
  <si>
    <t>TCGA-18-3412-01A</t>
  </si>
  <si>
    <t>TCGA-77-6843-01A</t>
  </si>
  <si>
    <t>TCGA-66-2753-01A</t>
  </si>
  <si>
    <t>TCGA-77-7337-01A</t>
  </si>
  <si>
    <t>TCGA-21-5782-01A</t>
  </si>
  <si>
    <t>TCGA-24-1852-01A</t>
  </si>
  <si>
    <t>TCGA-29-1691-01A</t>
  </si>
  <si>
    <t>TCGA-24-2298-01A</t>
  </si>
  <si>
    <t>TCGA-61-1721-01A</t>
  </si>
  <si>
    <t>TCGA-29-2414-01A</t>
  </si>
  <si>
    <t>TCGA-25-1635-01A</t>
  </si>
  <si>
    <t>TCGA-61-1727-01A</t>
  </si>
  <si>
    <t>TCGA-59-2363-01A</t>
  </si>
  <si>
    <t>TCGA-31-1959-01A</t>
  </si>
  <si>
    <t>TCGA-25-2409-01A</t>
  </si>
  <si>
    <t>TCGA-24-1104-01A</t>
  </si>
  <si>
    <t>TCGA-24-1603-01A</t>
  </si>
  <si>
    <t>TCGA-36-2543-01A</t>
  </si>
  <si>
    <t>TCGA-25-1870-01A</t>
  </si>
  <si>
    <t>TCGA-04-1525-01A</t>
  </si>
  <si>
    <t>TCGA-09-0366-01A</t>
  </si>
  <si>
    <t>TCGA-04-1347-01A</t>
  </si>
  <si>
    <t>TCGA-36-2544-01A</t>
  </si>
  <si>
    <t>TCGA-31-1951-01A</t>
  </si>
  <si>
    <t>TCGA-24-1850-01A</t>
  </si>
  <si>
    <t>TCGA-09-1673-01A</t>
  </si>
  <si>
    <t>TCGA-61-2101-01A</t>
  </si>
  <si>
    <t>TCGA-13-0803-01A</t>
  </si>
  <si>
    <t>TCGA-59-A5PD-01A</t>
  </si>
  <si>
    <t>TCGA-61-2087-01A</t>
  </si>
  <si>
    <t>TCGA-VG-A8LO-01A</t>
  </si>
  <si>
    <t>TCGA-24-1463-01A</t>
  </si>
  <si>
    <t>TCGA-24-2290-01A</t>
  </si>
  <si>
    <t>TCGA-23-2079-01A</t>
  </si>
  <si>
    <t>TCGA-31-1956-01A</t>
  </si>
  <si>
    <t>TCGA-25-1312-01A</t>
  </si>
  <si>
    <t>TCGA-25-2392-01A</t>
  </si>
  <si>
    <t>TCGA-29-1711-01A</t>
  </si>
  <si>
    <t>TCGA-29-2432-01A</t>
  </si>
  <si>
    <t>TCGA-24-1923-01A</t>
  </si>
  <si>
    <t>TCGA-23-1024-01A</t>
  </si>
  <si>
    <t>TCGA-72-4241-01A</t>
  </si>
  <si>
    <t>TCGA-13-1512-01A</t>
  </si>
  <si>
    <t>TCGA-24-1849-01A</t>
  </si>
  <si>
    <t>TCGA-24-1428-01A</t>
  </si>
  <si>
    <t>TCGA-61-2111-01A</t>
  </si>
  <si>
    <t>TCGA-72-4231-01A</t>
  </si>
  <si>
    <t>TCGA-36-2549-01A</t>
  </si>
  <si>
    <t>TCGA-29-2431-01A</t>
  </si>
  <si>
    <t>TCGA-04-1341-01A</t>
  </si>
  <si>
    <t>TCGA-20-1683-01A</t>
  </si>
  <si>
    <t>TCGA-61-2009-01A</t>
  </si>
  <si>
    <t>TCGA-04-1343-01A</t>
  </si>
  <si>
    <t>TCGA-24-1560-01A</t>
  </si>
  <si>
    <t>TCGA-13-0724-01A</t>
  </si>
  <si>
    <t>TCGA-29-1764-01A</t>
  </si>
  <si>
    <t>TCGA-04-1638-01A</t>
  </si>
  <si>
    <t>TCGA-23-1032-01A</t>
  </si>
  <si>
    <t>TCGA-04-1646-01A</t>
  </si>
  <si>
    <t>TCGA-13-1410-01A</t>
  </si>
  <si>
    <t>TCGA-29-2427-01A</t>
  </si>
  <si>
    <t>TCGA-24-2280-01A</t>
  </si>
  <si>
    <t>TCGA-29-1710-01A</t>
  </si>
  <si>
    <t>TCGA-04-1360-01A</t>
  </si>
  <si>
    <t>TCGA-29-2425-01A</t>
  </si>
  <si>
    <t>TCGA-61-1730-01A</t>
  </si>
  <si>
    <t>TCGA-61-2095-01A</t>
  </si>
  <si>
    <t>TCGA-13-1817-01A</t>
  </si>
  <si>
    <t>TCGA-23-1023-01A</t>
  </si>
  <si>
    <t>TCGA-61-1916-01A</t>
  </si>
  <si>
    <t>TCGA-13-0913-01A</t>
  </si>
  <si>
    <t>TCGA-42-2593-01A</t>
  </si>
  <si>
    <t>TCGA-42-2588-01A</t>
  </si>
  <si>
    <t>TCGA-24-0966-01A</t>
  </si>
  <si>
    <t>TCGA-04-1364-01A</t>
  </si>
  <si>
    <t>TCGA-61-2098-01A</t>
  </si>
  <si>
    <t>TCGA-13-1506-01A</t>
  </si>
  <si>
    <t>TCGA-25-1878-01A</t>
  </si>
  <si>
    <t>TCGA-30-1892-01A</t>
  </si>
  <si>
    <t>TCGA-23-1111-01A</t>
  </si>
  <si>
    <t>TCGA-13-1491-01A</t>
  </si>
  <si>
    <t>TCGA-13-1404-01A</t>
  </si>
  <si>
    <t>TCGA-04-1350-01A</t>
  </si>
  <si>
    <t>TCGA-24-2027-01A</t>
  </si>
  <si>
    <t>TCGA-36-2537-01A</t>
  </si>
  <si>
    <t>TCGA-04-1514-01A</t>
  </si>
  <si>
    <t>TCGA-13-1477-01A</t>
  </si>
  <si>
    <t>TCGA-29-1784-01A</t>
  </si>
  <si>
    <t>TCGA-61-1725-01A</t>
  </si>
  <si>
    <t>TCGA-24-2267-01A</t>
  </si>
  <si>
    <t>TCGA-24-2295-01A</t>
  </si>
  <si>
    <t>TCGA-24-1544-01A</t>
  </si>
  <si>
    <t>TCGA-61-1917-01A</t>
  </si>
  <si>
    <t>TCGA-30-1866-01A</t>
  </si>
  <si>
    <t>TCGA-61-1911-01A</t>
  </si>
  <si>
    <t>TCGA-36-2538-01A</t>
  </si>
  <si>
    <t>TCGA-04-1337-01A</t>
  </si>
  <si>
    <t>TCGA-24-1417-01A</t>
  </si>
  <si>
    <t>TCGA-13-1510-01A</t>
  </si>
  <si>
    <t>TCGA-24-2036-01A</t>
  </si>
  <si>
    <t>TCGA-61-1914-01A</t>
  </si>
  <si>
    <t>TCGA-57-1582-01A</t>
  </si>
  <si>
    <t>TCGA-23-1123-01A</t>
  </si>
  <si>
    <t>TCGA-09-2051-01A</t>
  </si>
  <si>
    <t>TCGA-25-2398-01A</t>
  </si>
  <si>
    <t>TCGA-61-2000-01A</t>
  </si>
  <si>
    <t>TCGA-25-1315-01A</t>
  </si>
  <si>
    <t>TCGA-61-2097-01A</t>
  </si>
  <si>
    <t>TCGA-04-1530-01A</t>
  </si>
  <si>
    <t>TCGA-59-2355-01A</t>
  </si>
  <si>
    <t>TCGA-24-2026-01A</t>
  </si>
  <si>
    <t>TCGA-24-1927-01A</t>
  </si>
  <si>
    <t>TCGA-29-1776-01A</t>
  </si>
  <si>
    <t>TCGA-20-0987-01A</t>
  </si>
  <si>
    <t>TCGA-04-1336-01A</t>
  </si>
  <si>
    <t>TCGA-04-1648-01A</t>
  </si>
  <si>
    <t>TCGA-36-1568-01A</t>
  </si>
  <si>
    <t>TCGA-23-1118-01A</t>
  </si>
  <si>
    <t>TCGA-61-1738-01A</t>
  </si>
  <si>
    <t>TCGA-25-1623-01A</t>
  </si>
  <si>
    <t>TCGA-13-0890-01A</t>
  </si>
  <si>
    <t>TCGA-13-0755-01A</t>
  </si>
  <si>
    <t>TCGA-61-2092-01A</t>
  </si>
  <si>
    <t>TCGA-57-1583-01A</t>
  </si>
  <si>
    <t>TCGA-24-2024-01A</t>
  </si>
  <si>
    <t>TCGA-61-1740-01A</t>
  </si>
  <si>
    <t>TCGA-13-0761-01A</t>
  </si>
  <si>
    <t>TCGA-13-2071-01A</t>
  </si>
  <si>
    <t>TCGA-61-1728-01A</t>
  </si>
  <si>
    <t>TCGA-24-1466-01A</t>
  </si>
  <si>
    <t>TCGA-61-1895-01A</t>
  </si>
  <si>
    <t>TCGA-13-0797-01A</t>
  </si>
  <si>
    <t>TCGA-09-1674-01A</t>
  </si>
  <si>
    <t>TCGA-13-0885-01A</t>
  </si>
  <si>
    <t>TCGA-23-2084-01A</t>
  </si>
  <si>
    <t>TCGA-10-0928-01A</t>
  </si>
  <si>
    <t>TCGA-13-0923-01A</t>
  </si>
  <si>
    <t>TCGA-04-1367-01A</t>
  </si>
  <si>
    <t>TCGA-24-1549-01A</t>
  </si>
  <si>
    <t>TCGA-04-1517-01A</t>
  </si>
  <si>
    <t>TCGA-09-2050-01A</t>
  </si>
  <si>
    <t>TCGA-72-4232-01A</t>
  </si>
  <si>
    <t>TCGA-13-1485-01A</t>
  </si>
  <si>
    <t>TCGA-13-1507-01A</t>
  </si>
  <si>
    <t>TCGA-24-1464-01A</t>
  </si>
  <si>
    <t>TCGA-61-2016-01A</t>
  </si>
  <si>
    <t>TCGA-13-0758-01A</t>
  </si>
  <si>
    <t>TCGA-30-1862-01A</t>
  </si>
  <si>
    <t>TCGA-24-2023-01A</t>
  </si>
  <si>
    <t>TCGA-24-1434-01A</t>
  </si>
  <si>
    <t>TCGA-24-1616-01A</t>
  </si>
  <si>
    <t>TCGA-23-1113-01A</t>
  </si>
  <si>
    <t>TCGA-13-0912-01A</t>
  </si>
  <si>
    <t>TCGA-24-1930-01A</t>
  </si>
  <si>
    <t>TCGA-13-0762-01A</t>
  </si>
  <si>
    <t>TCGA-24-1436-01A</t>
  </si>
  <si>
    <t>TCGA-25-1321-01A</t>
  </si>
  <si>
    <t>TCGA-25-1626-01A</t>
  </si>
  <si>
    <t>TCGA-24-1548-01A</t>
  </si>
  <si>
    <t>TCGA-61-1910-01A</t>
  </si>
  <si>
    <t>TCGA-29-1768-01A</t>
  </si>
  <si>
    <t>TCGA-09-0365-01A</t>
  </si>
  <si>
    <t>TCGA-09-1662-01A</t>
  </si>
  <si>
    <t>TCGA-13-0897-01A</t>
  </si>
  <si>
    <t>TCGA-72-4240-01A</t>
  </si>
  <si>
    <t>TCGA-23-1121-01A</t>
  </si>
  <si>
    <t>TCGA-20-1684-01A</t>
  </si>
  <si>
    <t>TCGA-13-1408-01A</t>
  </si>
  <si>
    <t>TCGA-10-0933-01A</t>
  </si>
  <si>
    <t>TCGA-24-2033-01A</t>
  </si>
  <si>
    <t>TCGA-61-2110-01A</t>
  </si>
  <si>
    <t>TCGA-36-2530-01A</t>
  </si>
  <si>
    <t>TCGA-5X-AA5U-01A</t>
  </si>
  <si>
    <t>TCGA-13-0792-01A</t>
  </si>
  <si>
    <t>TCGA-13-2059-01A</t>
  </si>
  <si>
    <t>TCGA-29-1707-01A</t>
  </si>
  <si>
    <t>TCGA-24-1928-01A</t>
  </si>
  <si>
    <t>TCGA-29-1770-01A</t>
  </si>
  <si>
    <t>TCGA-61-2008-01A</t>
  </si>
  <si>
    <t>TCGA-23-1116-01A</t>
  </si>
  <si>
    <t>TCGA-29-1781-01A</t>
  </si>
  <si>
    <t>TCGA-13-0791-01A</t>
  </si>
  <si>
    <t>TCGA-61-1722-01A</t>
  </si>
  <si>
    <t>TCGA-24-2293-01A</t>
  </si>
  <si>
    <t>TCGA-29-2428-01A</t>
  </si>
  <si>
    <t>TCGA-61-1903-01A</t>
  </si>
  <si>
    <t>TCGA-42-2587-01A</t>
  </si>
  <si>
    <t>TCGA-13-1411-01A</t>
  </si>
  <si>
    <t>TCGA-29-1697-01A</t>
  </si>
  <si>
    <t>TCGA-31-1953-01A</t>
  </si>
  <si>
    <t>TCGA-30-1714-01A</t>
  </si>
  <si>
    <t>TCGA-61-1906-01A</t>
  </si>
  <si>
    <t>TCGA-OY-A56P-01A</t>
  </si>
  <si>
    <t>TCGA-59-2351-01A</t>
  </si>
  <si>
    <t>TCGA-04-1652-01A</t>
  </si>
  <si>
    <t>TCGA-42-2591-01A</t>
  </si>
  <si>
    <t>TCGA-13-0766-01A</t>
  </si>
  <si>
    <t>TCGA-24-1431-01A</t>
  </si>
  <si>
    <t>TCGA-13-0916-01A</t>
  </si>
  <si>
    <t>TCGA-13-0794-01A</t>
  </si>
  <si>
    <t>TCGA-61-1900-01A</t>
  </si>
  <si>
    <t>TCGA-36-2532-01A</t>
  </si>
  <si>
    <t>TCGA-61-1737-01A</t>
  </si>
  <si>
    <t>TCGA-24-1435-01A</t>
  </si>
  <si>
    <t>TCGA-23-2641-01A</t>
  </si>
  <si>
    <t>TCGA-04-1536-01A</t>
  </si>
  <si>
    <t>TCGA-61-1995-01A</t>
  </si>
  <si>
    <t>TCGA-24-2260-01A</t>
  </si>
  <si>
    <t>TCGA-24-2019-01A</t>
  </si>
  <si>
    <t>TCGA-24-1842-01A</t>
  </si>
  <si>
    <t>TCGA-36-2533-01A</t>
  </si>
  <si>
    <t>TCGA-61-2002-01A</t>
  </si>
  <si>
    <t>TCGA-59-2372-01A</t>
  </si>
  <si>
    <t>TCGA-04-1654-01A</t>
  </si>
  <si>
    <t>TCGA-30-1718-01A</t>
  </si>
  <si>
    <t>TCGA-25-2399-01A</t>
  </si>
  <si>
    <t>TCGA-24-1474-01A</t>
  </si>
  <si>
    <t>TCGA-23-1022-01A</t>
  </si>
  <si>
    <t>TCGA-23-1030-01A</t>
  </si>
  <si>
    <t>TCGA-24-1426-01A</t>
  </si>
  <si>
    <t>TCGA-29-A5NZ-01A</t>
  </si>
  <si>
    <t>TCGA-24-2029-01A</t>
  </si>
  <si>
    <t>TCGA-13-1498-01A</t>
  </si>
  <si>
    <t>TCGA-04-1335-01A</t>
  </si>
  <si>
    <t>TCGA-36-2551-01A</t>
  </si>
  <si>
    <t>TCGA-23-1809-01A</t>
  </si>
  <si>
    <t>TCGA-13-0801-01A</t>
  </si>
  <si>
    <t>TCGA-13-1499-01A</t>
  </si>
  <si>
    <t>TCGA-13-0899-01A</t>
  </si>
  <si>
    <t>TCGA-25-2391-01A</t>
  </si>
  <si>
    <t>TCGA-36-1570-01A</t>
  </si>
  <si>
    <t>TCGA-59-2349-01A</t>
  </si>
  <si>
    <t>TCGA-29-1763-01A</t>
  </si>
  <si>
    <t>TCGA-29-2429-01A</t>
  </si>
  <si>
    <t>TCGA-61-2003-01A</t>
  </si>
  <si>
    <t>TCGA-61-2113-01A</t>
  </si>
  <si>
    <t>TCGA-61-1904-01A</t>
  </si>
  <si>
    <t>TCGA-61-1907-01A</t>
  </si>
  <si>
    <t>TCGA-36-2547-01A</t>
  </si>
  <si>
    <t>TCGA-20-1682-01A</t>
  </si>
  <si>
    <t>TCGA-25-1323-01A</t>
  </si>
  <si>
    <t>TCGA-24-1105-01A</t>
  </si>
  <si>
    <t>TCGA-30-1891-01A</t>
  </si>
  <si>
    <t>TCGA-23-1124-01A</t>
  </si>
  <si>
    <t>TCGA-25-1632-01A</t>
  </si>
  <si>
    <t>TCGA-61-1913-01A</t>
  </si>
  <si>
    <t>TCGA-13-1412-01A</t>
  </si>
  <si>
    <t>TCGA-04-1542-01A</t>
  </si>
  <si>
    <t>TCGA-36-1569-01A</t>
  </si>
  <si>
    <t>TCGA-36-1574-01A</t>
  </si>
  <si>
    <t>TCGA-OY-A56Q-01A</t>
  </si>
  <si>
    <t>TCGA-13-1483-01A</t>
  </si>
  <si>
    <t>TCGA-13-0886-01A</t>
  </si>
  <si>
    <t>TCGA-24-2262-01A</t>
  </si>
  <si>
    <t>TCGA-13-2061-01A</t>
  </si>
  <si>
    <t>TCGA-24-2271-01A</t>
  </si>
  <si>
    <t>TCGA-72-4236-01A</t>
  </si>
  <si>
    <t>TCGA-24-1471-01A</t>
  </si>
  <si>
    <t>TCGA-24-1563-01A</t>
  </si>
  <si>
    <t>TCGA-61-1724-01A</t>
  </si>
  <si>
    <t>TCGA-25-1628-01A</t>
  </si>
  <si>
    <t>TCGA-09-1669-01A</t>
  </si>
  <si>
    <t>TCGA-24-1423-01A</t>
  </si>
  <si>
    <t>TCGA-29-1761-01A</t>
  </si>
  <si>
    <t>TCGA-13-1405-01A</t>
  </si>
  <si>
    <t>TCGA-09-2045-01A</t>
  </si>
  <si>
    <t>TCGA-24-1422-01A</t>
  </si>
  <si>
    <t>TCGA-24-0979-01A</t>
  </si>
  <si>
    <t>TCGA-13-0720-01A</t>
  </si>
  <si>
    <t>TCGA-61-1733-01A</t>
  </si>
  <si>
    <t>TCGA-36-1571-01A</t>
  </si>
  <si>
    <t>TCGA-61-1915-01A</t>
  </si>
  <si>
    <t>TCGA-25-1314-01A</t>
  </si>
  <si>
    <t>TCGA-13-0887-01A</t>
  </si>
  <si>
    <t>TCGA-29-1785-01A</t>
  </si>
  <si>
    <t>TCGA-72-4238-01A</t>
  </si>
  <si>
    <t>TCGA-61-1741-01A</t>
  </si>
  <si>
    <t>TCGA-09-2048-01A</t>
  </si>
  <si>
    <t>TCGA-09-0369-01A</t>
  </si>
  <si>
    <t>TCGA-29-1698-01A</t>
  </si>
  <si>
    <t>TCGA-24-1567-01A</t>
  </si>
  <si>
    <t>TCGA-25-1633-01A</t>
  </si>
  <si>
    <t>TCGA-29-1695-01A</t>
  </si>
  <si>
    <t>TCGA-13-0730-01A</t>
  </si>
  <si>
    <t>TCGA-09-1664-01A</t>
  </si>
  <si>
    <t>TCGA-36-1576-01A</t>
  </si>
  <si>
    <t>TCGA-24-1467-01A</t>
  </si>
  <si>
    <t>TCGA-25-2401-01A</t>
  </si>
  <si>
    <t>TCGA-20-0991-01A</t>
  </si>
  <si>
    <t>TCGA-13-0802-01A</t>
  </si>
  <si>
    <t>TCGA-24-1413-01A</t>
  </si>
  <si>
    <t>TCGA-10-0935-01A</t>
  </si>
  <si>
    <t>TCGA-23-2081-01A</t>
  </si>
  <si>
    <t>TCGA-25-2397-01A</t>
  </si>
  <si>
    <t>TCGA-31-1950-01A</t>
  </si>
  <si>
    <t>TCGA-24-1419-01A</t>
  </si>
  <si>
    <t>TCGA-09-1672-01A</t>
  </si>
  <si>
    <t>TCGA-09-1670-01A</t>
  </si>
  <si>
    <t>TCGA-29-1690-01A</t>
  </si>
  <si>
    <t>TCGA-29-1771-01A</t>
  </si>
  <si>
    <t>TCGA-10-0938-01A</t>
  </si>
  <si>
    <t>TCGA-10-0927-01A</t>
  </si>
  <si>
    <t>TCGA-13-0727-01A</t>
  </si>
  <si>
    <t>TCGA-13-0903-01A</t>
  </si>
  <si>
    <t>TCGA-25-1329-01A</t>
  </si>
  <si>
    <t>TCGA-23-1110-01A</t>
  </si>
  <si>
    <t>TCGA-61-2018-01A</t>
  </si>
  <si>
    <t>TCGA-13-1489-01A</t>
  </si>
  <si>
    <t>TCGA-57-1992-01A</t>
  </si>
  <si>
    <t>TCGA-23-2072-01A</t>
  </si>
  <si>
    <t>TCGA-20-1687-01A</t>
  </si>
  <si>
    <t>TCGA-25-2396-01A</t>
  </si>
  <si>
    <t>TCGA-29-1699-01A</t>
  </si>
  <si>
    <t>TCGA-13-2065-01A</t>
  </si>
  <si>
    <t>TCGA-36-2534-01A</t>
  </si>
  <si>
    <t>TCGA-61-2017-01A</t>
  </si>
  <si>
    <t>TCGA-36-2548-01A</t>
  </si>
  <si>
    <t>TCGA-61-1743-01A</t>
  </si>
  <si>
    <t>TCGA-25-1313-01A</t>
  </si>
  <si>
    <t>TCGA-29-1775-01A</t>
  </si>
  <si>
    <t>TCGA-29-1701-01A</t>
  </si>
  <si>
    <t>TCGA-29-2434-01A</t>
  </si>
  <si>
    <t>TCGA-24-1545-01A</t>
  </si>
  <si>
    <t>TCGA-23-1027-01A</t>
  </si>
  <si>
    <t>TCGA-24-1103-01A</t>
  </si>
  <si>
    <t>TCGA-09-2054-01A</t>
  </si>
  <si>
    <t>TCGA-30-1857-01A</t>
  </si>
  <si>
    <t>TCGA-13-0765-01A</t>
  </si>
  <si>
    <t>TCGA-24-1469-01A</t>
  </si>
  <si>
    <t>TCGA-04-1365-01A</t>
  </si>
  <si>
    <t>TCGA-30-1855-01A</t>
  </si>
  <si>
    <t>TCGA-36-1580-01A</t>
  </si>
  <si>
    <t>TCGA-13-1819-01A</t>
  </si>
  <si>
    <t>TCGA-13-0768-01A</t>
  </si>
  <si>
    <t>TCGA-04-1346-01A</t>
  </si>
  <si>
    <t>TCGA-29-1705-01A</t>
  </si>
  <si>
    <t>TCGA-04-1332-01A</t>
  </si>
  <si>
    <t>TCGA-29-1783-01A</t>
  </si>
  <si>
    <t>TCGA-13-1500-01A</t>
  </si>
  <si>
    <t>TCGA-42-2589-01A</t>
  </si>
  <si>
    <t>TCGA-29-1693-01A</t>
  </si>
  <si>
    <t>TCGA-04-1649-01A</t>
  </si>
  <si>
    <t>TCGA-04-1349-01A</t>
  </si>
  <si>
    <t>TCGA-13-1509-01A</t>
  </si>
  <si>
    <t>TCGA-10-0931-01A</t>
  </si>
  <si>
    <t>TCGA-04-1362-01A</t>
  </si>
  <si>
    <t>TCGA-24-1562-01A</t>
  </si>
  <si>
    <t>TCGA-23-1109-01A</t>
  </si>
  <si>
    <t>TCGA-30-1860-01A</t>
  </si>
  <si>
    <t>TCGA-25-1319-01A</t>
  </si>
  <si>
    <t>TCGA-24-1614-01A</t>
  </si>
  <si>
    <t>TCGA-24-0980-01A</t>
  </si>
  <si>
    <t>TCGA-24-1557-01A</t>
  </si>
  <si>
    <t>TCGA-59-2350-01A</t>
  </si>
  <si>
    <t>TCGA-13-0757-01A</t>
  </si>
  <si>
    <t>TCGA-13-1409-01A</t>
  </si>
  <si>
    <t>TCGA-24-1556-01A</t>
  </si>
  <si>
    <t>TCGA-24-1924-01A</t>
  </si>
  <si>
    <t>TCGA-20-1685-01A</t>
  </si>
  <si>
    <t>TCGA-72-4237-01A</t>
  </si>
  <si>
    <t>TCGA-13-0904-01A</t>
  </si>
  <si>
    <t>TCGA-13-0891-01A</t>
  </si>
  <si>
    <t>TCGA-24-1427-01A</t>
  </si>
  <si>
    <t>TCGA-13-0764-01A</t>
  </si>
  <si>
    <t>TCGA-61-2614-01A</t>
  </si>
  <si>
    <t>TCGA-13-1403-01A</t>
  </si>
  <si>
    <t>TCGA-25-1318-01A</t>
  </si>
  <si>
    <t>TCGA-13-2060-01A</t>
  </si>
  <si>
    <t>TCGA-13-0751-01A</t>
  </si>
  <si>
    <t>TCGA-36-2529-01A</t>
  </si>
  <si>
    <t>TCGA-24-1418-01A</t>
  </si>
  <si>
    <t>TCGA-25-1630-01A</t>
  </si>
  <si>
    <t>TCGA-24-2288-01A</t>
  </si>
  <si>
    <t>TCGA-13-0921-01A</t>
  </si>
  <si>
    <t>TCGA-29-2436-01A</t>
  </si>
  <si>
    <t>TCGA-13-0726-01A</t>
  </si>
  <si>
    <t>TCGA-36-2552-01A</t>
  </si>
  <si>
    <t>TCGA-13-0805-01A</t>
  </si>
  <si>
    <t>TCGA-09-2043-01A</t>
  </si>
  <si>
    <t>TCGA-24-1430-01A</t>
  </si>
  <si>
    <t>TCGA-13-0717-01A</t>
  </si>
  <si>
    <t>TCGA-13-0725-01A</t>
  </si>
  <si>
    <t>TCGA-29-1778-01A</t>
  </si>
  <si>
    <t>TCGA-72-4235-01A</t>
  </si>
  <si>
    <t>TCGA-13-0919-01A</t>
  </si>
  <si>
    <t>TCGA-24-2281-01A</t>
  </si>
  <si>
    <t>TCGA-13-0883-01A</t>
  </si>
  <si>
    <t>TCGA-24-1555-01A</t>
  </si>
  <si>
    <t>TCGA-57-1994-01A</t>
  </si>
  <si>
    <t>TCGA-24-0968-01A</t>
  </si>
  <si>
    <t>TCGA-61-1998-01A</t>
  </si>
  <si>
    <t>TCGA-61-2102-01A</t>
  </si>
  <si>
    <t>TCGA-61-1901-01A</t>
  </si>
  <si>
    <t>TCGA-13-0888-01A</t>
  </si>
  <si>
    <t>TCGA-04-1331-01A</t>
  </si>
  <si>
    <t>TCGA-72-4233-01A</t>
  </si>
  <si>
    <t>TCGA-13-0911-01A</t>
  </si>
  <si>
    <t>TCGA-24-2254-01A</t>
  </si>
  <si>
    <t>TCGA-23-1117-01A</t>
  </si>
  <si>
    <t>TCGA-13-0799-01A</t>
  </si>
  <si>
    <t>TCGA-13-0795-01A</t>
  </si>
  <si>
    <t>TCGA-61-2094-01A</t>
  </si>
  <si>
    <t>TCGA-30-1880-01A</t>
  </si>
  <si>
    <t>TCGA-20-0990-01A</t>
  </si>
  <si>
    <t>TCGA-29-1774-01A</t>
  </si>
  <si>
    <t>TCGA-72-4234-01A</t>
  </si>
  <si>
    <t>TCGA-20-1686-01A</t>
  </si>
  <si>
    <t>TCGA-57-1586-01A</t>
  </si>
  <si>
    <t>TCGA-24-1416-01A</t>
  </si>
  <si>
    <t>TCGA-WR-A838-01A</t>
  </si>
  <si>
    <t>TCGA-04-1351-01A</t>
  </si>
  <si>
    <t>TCGA-13-1495-01A</t>
  </si>
  <si>
    <t>TCGA-61-1899-01A</t>
  </si>
  <si>
    <t>TCGA-04-1371-01A</t>
  </si>
  <si>
    <t>TCGA-25-1320-01A</t>
  </si>
  <si>
    <t>TCGA-29-1769-01A</t>
  </si>
  <si>
    <t>TCGA-24-1920-01A</t>
  </si>
  <si>
    <t>TCGA-31-1955-01A</t>
  </si>
  <si>
    <t>TCGA-04-1516-01A</t>
  </si>
  <si>
    <t>TCGA-04-1338-01A</t>
  </si>
  <si>
    <t>TCGA-25-2400-01A</t>
  </si>
  <si>
    <t>TCGA-61-1918-01A</t>
  </si>
  <si>
    <t>TCGA-24-1470-01A</t>
  </si>
  <si>
    <t>TCGA-24-2035-01A</t>
  </si>
  <si>
    <t>TCGA-23-1031-01A</t>
  </si>
  <si>
    <t>TCGA-23-2645-01A</t>
  </si>
  <si>
    <t>TCGA-24-1558-01A</t>
  </si>
  <si>
    <t>TCGA-24-1546-01A</t>
  </si>
  <si>
    <t>TCGA-57-1993-01A</t>
  </si>
  <si>
    <t>TCGA-25-1634-01A</t>
  </si>
  <si>
    <t>TCGA-59-2348-01A</t>
  </si>
  <si>
    <t>TCGA-29-1766-01A</t>
  </si>
  <si>
    <t>TCGA-42-2582-01A</t>
  </si>
  <si>
    <t>TCGA-24-2038-01A</t>
  </si>
  <si>
    <t>TCGA-24-1424-01A</t>
  </si>
  <si>
    <t>TCGA-61-2096-01A</t>
  </si>
  <si>
    <t>TCGA-24-0982-01A</t>
  </si>
  <si>
    <t>TCGA-36-2539-01A</t>
  </si>
  <si>
    <t>TCGA-24-1553-01A</t>
  </si>
  <si>
    <t>TCGA-24-1550-01A</t>
  </si>
  <si>
    <t>TCGA-61-2104-01A</t>
  </si>
  <si>
    <t>TCGA-61-2613-01A</t>
  </si>
  <si>
    <t>TCGA-23-1119-01A</t>
  </si>
  <si>
    <t>TCGA-31-1944-01A</t>
  </si>
  <si>
    <t>TCGA-42-2590-01A</t>
  </si>
  <si>
    <t>TCGA-23-1107-01A</t>
  </si>
  <si>
    <t>TCGA-36-1575-01A</t>
  </si>
  <si>
    <t>TCGA-23-1122-01A</t>
  </si>
  <si>
    <t>TCGA-04-1356-01A</t>
  </si>
  <si>
    <t>TCGA-24-1844-01A</t>
  </si>
  <si>
    <t>TCGA-13-2057-01A</t>
  </si>
  <si>
    <t>TCGA-29-1762-01A</t>
  </si>
  <si>
    <t>TCGA-13-1494-01A</t>
  </si>
  <si>
    <t>TCGA-25-1317-01A</t>
  </si>
  <si>
    <t>TCGA-23-2643-01A</t>
  </si>
  <si>
    <t>TCGA-30-1861-01A</t>
  </si>
  <si>
    <t>TCGA-13-1504-01A</t>
  </si>
  <si>
    <t>TCGA-24-1425-01A</t>
  </si>
  <si>
    <t>TCGA-13-1492-01A</t>
  </si>
  <si>
    <t>TCGA-13-A5FT-01A</t>
  </si>
  <si>
    <t>TCGA-57-1585-01A</t>
  </si>
  <si>
    <t>TCGA-24-1551-01A</t>
  </si>
  <si>
    <t>TCGA-25-2404-01A</t>
  </si>
  <si>
    <t>TCGA-25-1316-01A</t>
  </si>
  <si>
    <t>TCGA-25-1625-01A</t>
  </si>
  <si>
    <t>TCGA-29-1688-01A</t>
  </si>
  <si>
    <t>TCGA-24-2030-01A</t>
  </si>
  <si>
    <t>TCGA-04-1651-01A</t>
  </si>
  <si>
    <t>TCGA-30-1853-01A</t>
  </si>
  <si>
    <t>TCGA-13-1497-01A</t>
  </si>
  <si>
    <t>TCGA-13-0800-01A</t>
  </si>
  <si>
    <t>TCGA-25-1877-01A</t>
  </si>
  <si>
    <t>TCGA-25-1871-01A</t>
  </si>
  <si>
    <t>TCGA-24-2297-01A</t>
  </si>
  <si>
    <t>TCGA-24-2289-01A</t>
  </si>
  <si>
    <t>TCGA-04-1361-01A</t>
  </si>
  <si>
    <t>TCGA-36-2540-01A</t>
  </si>
  <si>
    <t>TCGA-29-1777-01A</t>
  </si>
  <si>
    <t>TCGA-29-1702-01A</t>
  </si>
  <si>
    <t>TCGA-13-A5FU-01A</t>
  </si>
  <si>
    <t>TCGA-61-2012-01A</t>
  </si>
  <si>
    <t>TCGA-29-1694-01A</t>
  </si>
  <si>
    <t>TCGA-24-1847-01A</t>
  </si>
  <si>
    <t>TCGA-61-2088-01A</t>
  </si>
  <si>
    <t>TCGA-13-0714-01A</t>
  </si>
  <si>
    <t>TCGA-09-1666-01A</t>
  </si>
  <si>
    <t>TCGA-13-1501-01A</t>
  </si>
  <si>
    <t>TCGA-24-1552-01A</t>
  </si>
  <si>
    <t>TCGA-13-0793-01A</t>
  </si>
  <si>
    <t>TCGA-09-0364-01A</t>
  </si>
  <si>
    <t>TCGA-24-1604-01A</t>
  </si>
  <si>
    <t>TCGA-10-0934-01A</t>
  </si>
  <si>
    <t>TCGA-24-1846-01A</t>
  </si>
  <si>
    <t>TCGA-25-1631-01A</t>
  </si>
  <si>
    <t>TCGA-10-0936-01A</t>
  </si>
  <si>
    <t>TCGA-13-1511-01A</t>
  </si>
  <si>
    <t>TCGA-36-2542-01A</t>
  </si>
  <si>
    <t>TCGA-59-2352-01A</t>
  </si>
  <si>
    <t>TCGA-13-0804-01A</t>
  </si>
  <si>
    <t>TCGA-13-0920-01A</t>
  </si>
  <si>
    <t>TCGA-25-2042-01A</t>
  </si>
  <si>
    <t>TCGA-04-1342-01A</t>
  </si>
  <si>
    <t>TCGA-13-1505-01A</t>
  </si>
  <si>
    <t>TCGA-30-1856-01A</t>
  </si>
  <si>
    <t>TCGA-24-1843-01A</t>
  </si>
  <si>
    <t>TCGA-29-1696-01A</t>
  </si>
  <si>
    <t>TCGA-10-0930-01A</t>
  </si>
  <si>
    <t>TCGA-09-0367-01A</t>
  </si>
  <si>
    <t>TCGA-25-1322-01A</t>
  </si>
  <si>
    <t>TCGA-10-0937-01A</t>
  </si>
  <si>
    <t>TCGA-24-1845-01A</t>
  </si>
  <si>
    <t>TCGA-13-1488-01A</t>
  </si>
  <si>
    <t>TCGA-13-0910-01A</t>
  </si>
  <si>
    <t>TCGA-29-1703-01A</t>
  </si>
  <si>
    <t>TCGA-25-2393-01A</t>
  </si>
  <si>
    <t>TCGA-61-2612-01A</t>
  </si>
  <si>
    <t>TCGA-13-1487-01A</t>
  </si>
  <si>
    <t>TCGA-13-1481-01A</t>
  </si>
  <si>
    <t>TCGA-04-1655-01A</t>
  </si>
  <si>
    <t>TCGA-30-1867-01A</t>
  </si>
  <si>
    <t>TCGA-13-0924-01A</t>
  </si>
  <si>
    <t>TCGA-25-2408-01A</t>
  </si>
  <si>
    <t>TCGA-23-1120-01A</t>
  </si>
  <si>
    <t>TCGA-04-1357-01A</t>
  </si>
  <si>
    <t>TCGA-13-0723-01A</t>
  </si>
  <si>
    <t>TCGA-25-1627-01A</t>
  </si>
  <si>
    <t>TCGA-04-1353-01A</t>
  </si>
  <si>
    <t>TCGA-61-1919-01A</t>
  </si>
  <si>
    <t>TCGA-24-1565-01A</t>
  </si>
  <si>
    <t>TCGA-61-2109-01A</t>
  </si>
  <si>
    <t>TCGA-23-1028-01A</t>
  </si>
  <si>
    <t>TCGA-36-1577-01A</t>
  </si>
  <si>
    <t>TCGA-59-2354-01A</t>
  </si>
  <si>
    <t>TCGA-23-2077-01A</t>
  </si>
  <si>
    <t>TCGA-13-0889-01A</t>
  </si>
  <si>
    <t>TCGA-36-1581-01A</t>
  </si>
  <si>
    <t>TCGA-31-1946-01A</t>
  </si>
  <si>
    <t>TCGA-36-2545-01A</t>
  </si>
  <si>
    <t>TCGA-13-1484-01A</t>
  </si>
  <si>
    <t>TCGA-36-1578-01A</t>
  </si>
  <si>
    <t>TCGA-30-1887-01A</t>
  </si>
  <si>
    <t>TCGA-57-1584-01A</t>
  </si>
  <si>
    <t>TCGA-24-2261-01A</t>
  </si>
  <si>
    <t>TCGA-3P-A9WA-01A</t>
  </si>
  <si>
    <t>TCGA-20-0996-01A</t>
  </si>
  <si>
    <t>TCGA-13-1496-01A</t>
  </si>
  <si>
    <t>TCGA-10-0926-01A</t>
  </si>
  <si>
    <t>TCGA-30-1859-01A</t>
  </si>
  <si>
    <t>TCGA-23-2078-01A</t>
  </si>
  <si>
    <t>TCGA-04-1348-01A</t>
  </si>
  <si>
    <t>TCGA-24-1564-01A</t>
  </si>
  <si>
    <t>TCGA-24-2020-01A</t>
  </si>
  <si>
    <t>TCGA-13-0760-01A</t>
  </si>
  <si>
    <t>TCGA-13-0906-01A</t>
  </si>
  <si>
    <t>TCGA-13-1407-01A</t>
  </si>
  <si>
    <t>TCGA-13-1482-01A</t>
  </si>
  <si>
    <t>TCGA-04-1519-01A</t>
  </si>
  <si>
    <t>TCGA-HZ-7918-01A</t>
  </si>
  <si>
    <t>TCGA-3A-A9IS-01A</t>
  </si>
  <si>
    <t>TCGA-HZ-7924-01A</t>
  </si>
  <si>
    <t>TCGA-IB-AAUW-01A</t>
  </si>
  <si>
    <t>TCGA-2J-AABP-01A</t>
  </si>
  <si>
    <t>TCGA-2L-AAQM-01A</t>
  </si>
  <si>
    <t>TCGA-3A-A9IO-01A</t>
  </si>
  <si>
    <t>TCGA-US-A77J-01A</t>
  </si>
  <si>
    <t>TCGA-3A-A9IV-01A</t>
  </si>
  <si>
    <t>TCGA-3A-A9IR-01A</t>
  </si>
  <si>
    <t>TCGA-IB-7654-01A</t>
  </si>
  <si>
    <t>TCGA-IB-AAUV-01A</t>
  </si>
  <si>
    <t>TCGA-FB-AAPP-01A</t>
  </si>
  <si>
    <t>TCGA-F2-7273-01A</t>
  </si>
  <si>
    <t>TCGA-HZ-8638-01A</t>
  </si>
  <si>
    <t>TCGA-HZ-7923-01A</t>
  </si>
  <si>
    <t>TCGA-H8-A6C1-01A</t>
  </si>
  <si>
    <t>TCGA-HZ-7289-01A</t>
  </si>
  <si>
    <t>TCGA-RL-AAAS-01A</t>
  </si>
  <si>
    <t>TCGA-3A-A9IN-01A</t>
  </si>
  <si>
    <t>TCGA-HZ-7920-01A</t>
  </si>
  <si>
    <t>TCGA-3A-A9IL-01A</t>
  </si>
  <si>
    <t>TCGA-F2-7276-01A</t>
  </si>
  <si>
    <t>TCGA-F2-6880-01A</t>
  </si>
  <si>
    <t>TCGA-3A-A9IJ-01A</t>
  </si>
  <si>
    <t>TCGA-FB-A7DR-01A</t>
  </si>
  <si>
    <t>TCGA-M8-A5N4-01A</t>
  </si>
  <si>
    <t>TCGA-IB-AAUP-01A</t>
  </si>
  <si>
    <t>TCGA-HZ-8637-01A</t>
  </si>
  <si>
    <t>TCGA-IB-7888-01A</t>
  </si>
  <si>
    <t>TCGA-FB-A78T-01A</t>
  </si>
  <si>
    <t>TCGA-HV-A7OL-01A</t>
  </si>
  <si>
    <t>TCGA-2J-AABO-01A</t>
  </si>
  <si>
    <t>TCGA-HZ-A8P1-01A</t>
  </si>
  <si>
    <t>TCGA-FB-AAPS-01A</t>
  </si>
  <si>
    <t>TCGA-2J-AABI-01A</t>
  </si>
  <si>
    <t>TCGA-XD-AAUI-01A</t>
  </si>
  <si>
    <t>TCGA-IB-AAUN-01A</t>
  </si>
  <si>
    <t>TCGA-IB-7647-01A</t>
  </si>
  <si>
    <t>TCGA-FB-AAPY-01A</t>
  </si>
  <si>
    <t>TCGA-RB-A7B8-01A</t>
  </si>
  <si>
    <t>TCGA-FB-A545-01A</t>
  </si>
  <si>
    <t>TCGA-2J-AABR-01A</t>
  </si>
  <si>
    <t>TCGA-IB-AAUO-01A</t>
  </si>
  <si>
    <t>TCGA-3A-A9I7-01A</t>
  </si>
  <si>
    <t>TCGA-IB-A5SS-01A</t>
  </si>
  <si>
    <t>TCGA-2L-AAQA-01A</t>
  </si>
  <si>
    <t>TCGA-FZ-5919-01A</t>
  </si>
  <si>
    <t>TCGA-FB-AAQ6-01A</t>
  </si>
  <si>
    <t>TCGA-HZ-8519-01A</t>
  </si>
  <si>
    <t>TCGA-IB-7885-01A</t>
  </si>
  <si>
    <t>TCGA-S4-A8RO-01A</t>
  </si>
  <si>
    <t>TCGA-IB-A5ST-01A</t>
  </si>
  <si>
    <t>TCGA-IB-A7LX-01A</t>
  </si>
  <si>
    <t>TCGA-US-A779-01A</t>
  </si>
  <si>
    <t>TCGA-2L-AAQE-01A</t>
  </si>
  <si>
    <t>TCGA-2J-AABK-01A</t>
  </si>
  <si>
    <t>TCGA-FZ-5926-01A</t>
  </si>
  <si>
    <t>TCGA-PZ-A5RE-01A</t>
  </si>
  <si>
    <t>TCGA-IB-AAUM-01A</t>
  </si>
  <si>
    <t>TCGA-IB-A7M4-01A</t>
  </si>
  <si>
    <t>TCGA-IB-A6UG-01A</t>
  </si>
  <si>
    <t>TCGA-3A-A9IU-01A</t>
  </si>
  <si>
    <t>TCGA-HV-AA8X-01A</t>
  </si>
  <si>
    <t>TCGA-2J-AABA-01A</t>
  </si>
  <si>
    <t>TCGA-2J-AABV-01A</t>
  </si>
  <si>
    <t>TCGA-HV-A5A3-01A</t>
  </si>
  <si>
    <t>TCGA-IB-7886-01A</t>
  </si>
  <si>
    <t>TCGA-HV-A5A4-01A</t>
  </si>
  <si>
    <t>TCGA-IB-AAUQ-01A</t>
  </si>
  <si>
    <t>TCGA-HZ-7919-01A</t>
  </si>
  <si>
    <t>TCGA-FZ-5921-01A</t>
  </si>
  <si>
    <t>TCGA-S4-A8RM-01A</t>
  </si>
  <si>
    <t>TCGA-IB-7651-01A</t>
  </si>
  <si>
    <t>TCGA-IB-AAUU-01A</t>
  </si>
  <si>
    <t>TCGA-2J-AABE-01A</t>
  </si>
  <si>
    <t>TCGA-3A-A9IB-01A</t>
  </si>
  <si>
    <t>TCGA-XN-A8T5-01A</t>
  </si>
  <si>
    <t>TCGA-US-A77G-01A</t>
  </si>
  <si>
    <t>TCGA-3A-A9IZ-01A</t>
  </si>
  <si>
    <t>TCGA-XD-AAUL-01A</t>
  </si>
  <si>
    <t>TCGA-IB-7897-01A</t>
  </si>
  <si>
    <t>TCGA-HZ-8315-01A</t>
  </si>
  <si>
    <t>TCGA-HZ-8636-01A</t>
  </si>
  <si>
    <t>TCGA-IB-7893-01A</t>
  </si>
  <si>
    <t>TCGA-US-A774-01A</t>
  </si>
  <si>
    <t>TCGA-IB-8127-01A</t>
  </si>
  <si>
    <t>TCGA-2J-AABU-01A</t>
  </si>
  <si>
    <t>TCGA-HV-AA8V-01A</t>
  </si>
  <si>
    <t>TCGA-3A-A9IH-01A</t>
  </si>
  <si>
    <t>TCGA-HZ-A49H-01A</t>
  </si>
  <si>
    <t>TCGA-Q3-A5QY-01A</t>
  </si>
  <si>
    <t>TCGA-IB-7644-01A</t>
  </si>
  <si>
    <t>TCGA-IB-7652-01A</t>
  </si>
  <si>
    <t>TCGA-HV-A5A5-01A</t>
  </si>
  <si>
    <t>TCGA-2L-AAQL-01A</t>
  </si>
  <si>
    <t>TCGA-F2-A7TX-01A</t>
  </si>
  <si>
    <t>TCGA-F2-A44G-01A</t>
  </si>
  <si>
    <t>TCGA-HZ-8005-01A</t>
  </si>
  <si>
    <t>TCGA-Q3-AA2A-01A</t>
  </si>
  <si>
    <t>TCGA-HZ-A49I-01A</t>
  </si>
  <si>
    <t>TCGA-HZ-7926-01A</t>
  </si>
  <si>
    <t>TCGA-HZ-A4BH-01A</t>
  </si>
  <si>
    <t>TCGA-2J-AAB8-01A</t>
  </si>
  <si>
    <t>TCGA-LB-A9Q5-01A</t>
  </si>
  <si>
    <t>TCGA-IB-7889-01A</t>
  </si>
  <si>
    <t>TCGA-2J-AAB4-01A</t>
  </si>
  <si>
    <t>TCGA-3A-A9I9-01A</t>
  </si>
  <si>
    <t>TCGA-2J-AABT-01A</t>
  </si>
  <si>
    <t>TCGA-FB-A5VM-01A</t>
  </si>
  <si>
    <t>TCGA-HV-A5A6-01A</t>
  </si>
  <si>
    <t>TCGA-IB-8126-01A</t>
  </si>
  <si>
    <t>TCGA-HZ-A49G-01A</t>
  </si>
  <si>
    <t>TCGA-OE-A75W-01A</t>
  </si>
  <si>
    <t>TCGA-HZ-8002-01A</t>
  </si>
  <si>
    <t>TCGA-IB-A5SQ-01A</t>
  </si>
  <si>
    <t>TCGA-FZ-5924-01A</t>
  </si>
  <si>
    <t>TCGA-YH-A8SY-01A</t>
  </si>
  <si>
    <t>TCGA-HZ-A4BK-01A</t>
  </si>
  <si>
    <t>TCGA-IB-7890-01A</t>
  </si>
  <si>
    <t>TCGA-HZ-8001-01A</t>
  </si>
  <si>
    <t>TCGA-IB-A6UF-01A</t>
  </si>
  <si>
    <t>TCGA-F2-A44H-01A</t>
  </si>
  <si>
    <t>TCGA-LB-A7SX-01A</t>
  </si>
  <si>
    <t>TCGA-FB-AAQ3-01A</t>
  </si>
  <si>
    <t>TCGA-HZ-A77P-01A</t>
  </si>
  <si>
    <t>TCGA-US-A77E-01A</t>
  </si>
  <si>
    <t>TCGA-HV-A7OP-01A</t>
  </si>
  <si>
    <t>TCGA-F2-A8YN-01A</t>
  </si>
  <si>
    <t>TCGA-IB-AAUR-01A</t>
  </si>
  <si>
    <t>TCGA-3A-A9IC-01A</t>
  </si>
  <si>
    <t>TCGA-HZ-8003-01A</t>
  </si>
  <si>
    <t>TCGA-IB-AAUS-01A</t>
  </si>
  <si>
    <t>TCGA-Z5-AAPL-01A</t>
  </si>
  <si>
    <t>TCGA-HZ-7922-01A</t>
  </si>
  <si>
    <t>TCGA-2J-AAB6-01A</t>
  </si>
  <si>
    <t>TCGA-FB-AAPU-01A</t>
  </si>
  <si>
    <t>TCGA-2J-AAB1-01A</t>
  </si>
  <si>
    <t>TCGA-H6-A45N-01A</t>
  </si>
  <si>
    <t>TCGA-IB-7645-01A</t>
  </si>
  <si>
    <t>TCGA-H6-8124-01A</t>
  </si>
  <si>
    <t>TCGA-FZ-5923-01A</t>
  </si>
  <si>
    <t>TCGA-FB-AAQ0-01A</t>
  </si>
  <si>
    <t>TCGA-2J-AABF-01A</t>
  </si>
  <si>
    <t>TCGA-IB-AAUT-01A</t>
  </si>
  <si>
    <t>TCGA-F2-6879-01A</t>
  </si>
  <si>
    <t>TCGA-HZ-A9TJ-01A</t>
  </si>
  <si>
    <t>TCGA-3A-A9IX-01A</t>
  </si>
  <si>
    <t>TCGA-HZ-A8P0-01A</t>
  </si>
  <si>
    <t>TCGA-3A-A9I5-01A</t>
  </si>
  <si>
    <t>TCGA-3E-AAAZ-01A</t>
  </si>
  <si>
    <t>TCGA-RB-AA9M-01A</t>
  </si>
  <si>
    <t>TCGA-FZ-5920-01A</t>
  </si>
  <si>
    <t>TCGA-2L-AAQI-01A</t>
  </si>
  <si>
    <t>TCGA-HZ-8317-01A</t>
  </si>
  <si>
    <t>TCGA-3A-A9J0-01A</t>
  </si>
  <si>
    <t>TCGA-FZ-5922-01A</t>
  </si>
  <si>
    <t>TCGA-2J-AAB9-01A</t>
  </si>
  <si>
    <t>TCGA-3E-AAAY-01A</t>
  </si>
  <si>
    <t>TCGA-L1-A7W4-01A</t>
  </si>
  <si>
    <t>TCGA-FB-A4P5-01A</t>
  </si>
  <si>
    <t>TCGA-XD-AAUH-01A</t>
  </si>
  <si>
    <t>TCGA-YB-A89D-01A</t>
  </si>
  <si>
    <t>TCGA-IB-A5SP-01A</t>
  </si>
  <si>
    <t>TCGA-2J-AABH-01A</t>
  </si>
  <si>
    <t>TCGA-IB-A5SO-01A</t>
  </si>
  <si>
    <t>TCGA-IB-7891-01A</t>
  </si>
  <si>
    <t>TCGA-S4-A8RP-01A</t>
  </si>
  <si>
    <t>TCGA-HZ-A77Q-01A</t>
  </si>
  <si>
    <t>TCGA-IB-7646-01A</t>
  </si>
  <si>
    <t>TCGA-US-A776-01A</t>
  </si>
  <si>
    <t>TCGA-XN-A8T3-01A</t>
  </si>
  <si>
    <t>TCGA-IB-7649-01A</t>
  </si>
  <si>
    <t>TCGA-FB-AAPQ-01A</t>
  </si>
  <si>
    <t>TCGA-YY-A8LH-01A</t>
  </si>
  <si>
    <t>TCGA-FB-AAPZ-01A</t>
  </si>
  <si>
    <t>TCGA-FB-AAQ2-01A</t>
  </si>
  <si>
    <t>TCGA-LB-A8F3-01A</t>
  </si>
  <si>
    <t>TCGA-XD-AAUG-01A</t>
  </si>
  <si>
    <t>TCGA-HZ-7925-01A</t>
  </si>
  <si>
    <t>TCGA-2L-AAQJ-01A</t>
  </si>
  <si>
    <t>TCGA-HZ-A77O-01A</t>
  </si>
  <si>
    <t>TCGA-IB-7887-01A</t>
  </si>
  <si>
    <t>TCGA-FB-AAQ1-01A</t>
  </si>
  <si>
    <t>TCGA-QR-A702-01A</t>
  </si>
  <si>
    <t>TCGA-QR-A6GZ-01A</t>
  </si>
  <si>
    <t>TCGA-P7-A5NX-01A</t>
  </si>
  <si>
    <t>TCGA-SR-A6MQ-01A</t>
  </si>
  <si>
    <t>TCGA-S7-A7WT-01A</t>
  </si>
  <si>
    <t>TCGA-S7-A7X2-01A</t>
  </si>
  <si>
    <t>TCGA-S7-A7X0-01A</t>
  </si>
  <si>
    <t>TCGA-WB-A821-01A</t>
  </si>
  <si>
    <t>TCGA-QR-A70T-01A</t>
  </si>
  <si>
    <t>TCGA-RT-A6YC-01A</t>
  </si>
  <si>
    <t>TCGA-RW-A7CZ-01A</t>
  </si>
  <si>
    <t>TCGA-QR-A6GR-01A</t>
  </si>
  <si>
    <t>TCGA-W2-A7HE-01A</t>
  </si>
  <si>
    <t>TCGA-WB-A81K-01A</t>
  </si>
  <si>
    <t>TCGA-QR-A70K-01A</t>
  </si>
  <si>
    <t>TCGA-W2-A7HC-01A</t>
  </si>
  <si>
    <t>TCGA-QR-A7IN-01A</t>
  </si>
  <si>
    <t>TCGA-PR-A5PH-01A</t>
  </si>
  <si>
    <t>TCGA-WB-A81P-01A</t>
  </si>
  <si>
    <t>TCGA-WB-A81D-01A</t>
  </si>
  <si>
    <t>TCGA-QR-A706-01A</t>
  </si>
  <si>
    <t>TCGA-QR-A70E-01A</t>
  </si>
  <si>
    <t>TCGA-S7-A7WW-01A</t>
  </si>
  <si>
    <t>TCGA-RW-A67V-01A</t>
  </si>
  <si>
    <t>TCGA-SQ-A6I6-01A</t>
  </si>
  <si>
    <t>TCGA-WB-A81I-01A</t>
  </si>
  <si>
    <t>TCGA-QR-A700-01A</t>
  </si>
  <si>
    <t>TCGA-QR-A70C-01A</t>
  </si>
  <si>
    <t>TCGA-WB-A818-01A</t>
  </si>
  <si>
    <t>TCGA-SR-A6MZ-01A</t>
  </si>
  <si>
    <t>TCGA-QR-A6H3-01A</t>
  </si>
  <si>
    <t>TCGA-TT-A6YK-01A</t>
  </si>
  <si>
    <t>TCGA-SP-A6QD-01A</t>
  </si>
  <si>
    <t>TCGA-PR-A5PF-01A</t>
  </si>
  <si>
    <t>TCGA-RW-A689-01A</t>
  </si>
  <si>
    <t>TCGA-WB-A81M-01A</t>
  </si>
  <si>
    <t>TCGA-RW-A681-01A</t>
  </si>
  <si>
    <t>TCGA-WB-A81W-01A</t>
  </si>
  <si>
    <t>TCGA-RW-A68B-01A</t>
  </si>
  <si>
    <t>TCGA-WB-A819-01A</t>
  </si>
  <si>
    <t>TCGA-RW-A68A-01A</t>
  </si>
  <si>
    <t>TCGA-SP-A6QJ-01A</t>
  </si>
  <si>
    <t>TCGA-TT-A6YJ-01A</t>
  </si>
  <si>
    <t>TCGA-WB-A820-01A</t>
  </si>
  <si>
    <t>TCGA-S7-A7WN-01A</t>
  </si>
  <si>
    <t>TCGA-S7-A7WL-01A</t>
  </si>
  <si>
    <t>TCGA-WB-A80K-01A</t>
  </si>
  <si>
    <t>TCGA-SR-A6MX-01A</t>
  </si>
  <si>
    <t>TCGA-TT-A6YO-01A</t>
  </si>
  <si>
    <t>TCGA-RM-A68T-01A</t>
  </si>
  <si>
    <t>TCGA-QR-A6GT-01A</t>
  </si>
  <si>
    <t>TCGA-SR-A6MY-01A</t>
  </si>
  <si>
    <t>TCGA-WB-A80M-01A</t>
  </si>
  <si>
    <t>TCGA-QR-A6H6-01A</t>
  </si>
  <si>
    <t>TCGA-QR-A70H-01A</t>
  </si>
  <si>
    <t>TCGA-S7-A7WR-01A</t>
  </si>
  <si>
    <t>TCGA-SP-A6QI-01A</t>
  </si>
  <si>
    <t>TCGA-WB-A80L-01A</t>
  </si>
  <si>
    <t>TCGA-RM-A68W-01A</t>
  </si>
  <si>
    <t>TCGA-P8-A5KD-01A</t>
  </si>
  <si>
    <t>TCGA-QR-A70X-01A</t>
  </si>
  <si>
    <t>TCGA-RW-A680-01A</t>
  </si>
  <si>
    <t>TCGA-S7-A7WO-01A</t>
  </si>
  <si>
    <t>TCGA-W2-A7HH-01A</t>
  </si>
  <si>
    <t>TCGA-SR-A6MU-01A</t>
  </si>
  <si>
    <t>TCGA-RT-A6Y9-01A</t>
  </si>
  <si>
    <t>TCGA-S7-A7WV-01A</t>
  </si>
  <si>
    <t>TCGA-WB-A817-01A</t>
  </si>
  <si>
    <t>TCGA-S7-A7X1-01A</t>
  </si>
  <si>
    <t>TCGA-P7-A5NY-01A</t>
  </si>
  <si>
    <t>TCGA-RW-A67W-01A</t>
  </si>
  <si>
    <t>TCGA-P8-A6RY-01A</t>
  </si>
  <si>
    <t>TCGA-QT-A5XM-01A</t>
  </si>
  <si>
    <t>TCGA-QT-A5XO-01A</t>
  </si>
  <si>
    <t>TCGA-RW-A685-01A</t>
  </si>
  <si>
    <t>TCGA-SR-A6MP-01A</t>
  </si>
  <si>
    <t>TCGA-W2-A7HB-01A</t>
  </si>
  <si>
    <t>TCGA-RW-A8AZ-01A</t>
  </si>
  <si>
    <t>TCGA-QR-A6H2-01A</t>
  </si>
  <si>
    <t>TCGA-QR-A6H4-01A</t>
  </si>
  <si>
    <t>TCGA-WB-A81A-01A</t>
  </si>
  <si>
    <t>TCGA-RW-A684-01A</t>
  </si>
  <si>
    <t>TCGA-WB-A80P-01A</t>
  </si>
  <si>
    <t>TCGA-WB-A81J-01A</t>
  </si>
  <si>
    <t>TCGA-RW-A68G-01A</t>
  </si>
  <si>
    <t>TCGA-RW-A68D-01A</t>
  </si>
  <si>
    <t>TCGA-WB-A81R-01A</t>
  </si>
  <si>
    <t>TCGA-SR-A6N0-01A</t>
  </si>
  <si>
    <t>TCGA-WB-A81T-01A</t>
  </si>
  <si>
    <t>TCGA-QR-A6GO-01A</t>
  </si>
  <si>
    <t>TCGA-QR-A6H5-01A</t>
  </si>
  <si>
    <t>TCGA-WB-A80Q-01A</t>
  </si>
  <si>
    <t>TCGA-WB-A81V-01A</t>
  </si>
  <si>
    <t>TCGA-WB-A80O-01A</t>
  </si>
  <si>
    <t>TCGA-QR-A6GS-01A</t>
  </si>
  <si>
    <t>TCGA-W2-A7UY-01A</t>
  </si>
  <si>
    <t>TCGA-PR-A5PG-01A</t>
  </si>
  <si>
    <t>TCGA-TT-A6YP-01A</t>
  </si>
  <si>
    <t>TCGA-WB-A80N-01A</t>
  </si>
  <si>
    <t>TCGA-SR-A6MS-01A</t>
  </si>
  <si>
    <t>TCGA-QR-A70I-01A</t>
  </si>
  <si>
    <t>TCGA-QT-A5XJ-01A</t>
  </si>
  <si>
    <t>TCGA-WB-A814-01A</t>
  </si>
  <si>
    <t>TCGA-QR-A6GY-01A</t>
  </si>
  <si>
    <t>TCGA-RW-A68C-01A</t>
  </si>
  <si>
    <t>TCGA-RW-A67X-01A</t>
  </si>
  <si>
    <t>TCGA-SQ-A6I4-01A</t>
  </si>
  <si>
    <t>TCGA-SR-A6MV-01A</t>
  </si>
  <si>
    <t>TCGA-WB-A81G-01A</t>
  </si>
  <si>
    <t>TCGA-WB-A81N-01A</t>
  </si>
  <si>
    <t>TCGA-P8-A5KC-01A</t>
  </si>
  <si>
    <t>TCGA-S7-A7WU-01A</t>
  </si>
  <si>
    <t>TCGA-SP-A6QG-01A</t>
  </si>
  <si>
    <t>TCGA-QR-A70N-01A</t>
  </si>
  <si>
    <t>TCGA-WB-A815-01A</t>
  </si>
  <si>
    <t>TCGA-QT-A5XL-01A</t>
  </si>
  <si>
    <t>TCGA-SP-A6QC-01A</t>
  </si>
  <si>
    <t>TCGA-QT-A7U0-01A</t>
  </si>
  <si>
    <t>TCGA-P8-A6RX-01A</t>
  </si>
  <si>
    <t>TCGA-WB-A80V-01A</t>
  </si>
  <si>
    <t>TCGA-QR-A70J-01A</t>
  </si>
  <si>
    <t>TCGA-QR-A7IP-01A</t>
  </si>
  <si>
    <t>TCGA-QT-A5XK-01A</t>
  </si>
  <si>
    <t>TCGA-QR-A70W-01A</t>
  </si>
  <si>
    <t>TCGA-QT-A5XP-01A</t>
  </si>
  <si>
    <t>TCGA-QR-A6H1-01A</t>
  </si>
  <si>
    <t>TCGA-QR-A6H0-01A</t>
  </si>
  <si>
    <t>TCGA-RW-A68F-01A</t>
  </si>
  <si>
    <t>TCGA-WB-A822-01A</t>
  </si>
  <si>
    <t>TCGA-WB-A81H-01A</t>
  </si>
  <si>
    <t>TCGA-SA-A6C2-01A</t>
  </si>
  <si>
    <t>TCGA-S7-A7WM-01A</t>
  </si>
  <si>
    <t>TCGA-RW-A686-01A</t>
  </si>
  <si>
    <t>TCGA-SP-A6QK-01A</t>
  </si>
  <si>
    <t>TCGA-QR-A70R-01A</t>
  </si>
  <si>
    <t>TCGA-WB-A80Y-01A</t>
  </si>
  <si>
    <t>TCGA-TT-A6YN-01A</t>
  </si>
  <si>
    <t>TCGA-S7-A7WP-01A</t>
  </si>
  <si>
    <t>TCGA-QT-A5XN-01A</t>
  </si>
  <si>
    <t>TCGA-XG-A823-01A</t>
  </si>
  <si>
    <t>TCGA-W2-A7HD-01A</t>
  </si>
  <si>
    <t>TCGA-QT-A69Q-01A</t>
  </si>
  <si>
    <t>TCGA-QR-A70D-01A</t>
  </si>
  <si>
    <t>TCGA-WB-A81F-01A</t>
  </si>
  <si>
    <t>TCGA-QR-A70P-01A</t>
  </si>
  <si>
    <t>TCGA-RW-A688-01A</t>
  </si>
  <si>
    <t>TCGA-WB-A816-01A</t>
  </si>
  <si>
    <t>TCGA-RT-A6YA-01A</t>
  </si>
  <si>
    <t>TCGA-S7-A7WX-01A</t>
  </si>
  <si>
    <t>TCGA-QR-A70Q-01A</t>
  </si>
  <si>
    <t>TCGA-WB-A81S-01A</t>
  </si>
  <si>
    <t>TCGA-WB-A81Q-01A</t>
  </si>
  <si>
    <t>TCGA-W2-A7H7-01A</t>
  </si>
  <si>
    <t>TCGA-WB-A81E-01A</t>
  </si>
  <si>
    <t>TCGA-SR-A6MT-01A</t>
  </si>
  <si>
    <t>TCGA-S7-A7WQ-01A</t>
  </si>
  <si>
    <t>TCGA-W2-A7HF-01A</t>
  </si>
  <si>
    <t>TCGA-QR-A6GU-01A</t>
  </si>
  <si>
    <t>TCGA-QR-A6GX-01A</t>
  </si>
  <si>
    <t>TCGA-RW-A67Y-01A</t>
  </si>
  <si>
    <t>TCGA-RW-A7D0-01A</t>
  </si>
  <si>
    <t>TCGA-RX-A8JQ-01A</t>
  </si>
  <si>
    <t>TCGA-SP-A6QF-01A</t>
  </si>
  <si>
    <t>TCGA-H9-A6BX-01A</t>
  </si>
  <si>
    <t>TCGA-KK-A6E6-01A</t>
  </si>
  <si>
    <t>TCGA-KK-A6E3-01A</t>
  </si>
  <si>
    <t>TCGA-G9-7519-01A</t>
  </si>
  <si>
    <t>TCGA-HC-A6AS-01A</t>
  </si>
  <si>
    <t>TCGA-HC-8260-01A</t>
  </si>
  <si>
    <t>TCGA-HC-A6AP-01A</t>
  </si>
  <si>
    <t>TCGA-EJ-A8FO-01A</t>
  </si>
  <si>
    <t>TCGA-KK-A7B2-01A</t>
  </si>
  <si>
    <t>TCGA-G9-6377-01A</t>
  </si>
  <si>
    <t>TCGA-EJ-8468-01A</t>
  </si>
  <si>
    <t>TCGA-G9-6342-01A</t>
  </si>
  <si>
    <t>TCGA-EJ-A8FP-01A</t>
  </si>
  <si>
    <t>TCGA-J4-A67N-01A</t>
  </si>
  <si>
    <t>TCGA-ZG-A9NI-01A</t>
  </si>
  <si>
    <t>TCGA-HC-7230-01A</t>
  </si>
  <si>
    <t>TCGA-HC-7742-01A</t>
  </si>
  <si>
    <t>TCGA-ZG-A9L1-01A</t>
  </si>
  <si>
    <t>TCGA-G9-A9S0-01A</t>
  </si>
  <si>
    <t>TCGA-V1-A9Z9-01A</t>
  </si>
  <si>
    <t>TCGA-EJ-A46F-01A</t>
  </si>
  <si>
    <t>TCGA-CH-5754-01A</t>
  </si>
  <si>
    <t>TCGA-CH-5748-01A</t>
  </si>
  <si>
    <t>TCGA-HC-A8D0-01A</t>
  </si>
  <si>
    <t>TCGA-YL-A9WJ-01A</t>
  </si>
  <si>
    <t>TCGA-G9-6494-01A</t>
  </si>
  <si>
    <t>TCGA-EJ-A7NH-01A</t>
  </si>
  <si>
    <t>TCGA-XK-AAIV-01A</t>
  </si>
  <si>
    <t>TCGA-KK-A6E5-01A</t>
  </si>
  <si>
    <t>TCGA-V1-A9OQ-01A</t>
  </si>
  <si>
    <t>TCGA-HC-A76X-01A</t>
  </si>
  <si>
    <t>TCGA-KK-A8I7-01A</t>
  </si>
  <si>
    <t>TCGA-HC-7079-01A</t>
  </si>
  <si>
    <t>TCGA-J9-A8CL-01A</t>
  </si>
  <si>
    <t>TCGA-VP-A879-01A</t>
  </si>
  <si>
    <t>TCGA-HI-7169-01A</t>
  </si>
  <si>
    <t>TCGA-XK-AAIR-01A</t>
  </si>
  <si>
    <t>TCGA-G9-6378-01A</t>
  </si>
  <si>
    <t>TCGA-EJ-5509-01A</t>
  </si>
  <si>
    <t>TCGA-EJ-7782-01A</t>
  </si>
  <si>
    <t>TCGA-V1-A9OX-01A</t>
  </si>
  <si>
    <t>TCGA-M7-A71Y-01A</t>
  </si>
  <si>
    <t>TCGA-VP-A87B-01A</t>
  </si>
  <si>
    <t>TCGA-EJ-7783-01A</t>
  </si>
  <si>
    <t>TCGA-J9-A8CN-01A</t>
  </si>
  <si>
    <t>TCGA-V1-A9OT-01A</t>
  </si>
  <si>
    <t>TCGA-J9-A52C-01A</t>
  </si>
  <si>
    <t>TCGA-EJ-5515-01A</t>
  </si>
  <si>
    <t>TCGA-EJ-8470-01A</t>
  </si>
  <si>
    <t>TCGA-YL-A9WH-01A</t>
  </si>
  <si>
    <t>TCGA-J4-A67Q-01A</t>
  </si>
  <si>
    <t>TCGA-ZG-A9LN-01A</t>
  </si>
  <si>
    <t>TCGA-G9-6356-01A</t>
  </si>
  <si>
    <t>TCGA-KK-A8IG-01A</t>
  </si>
  <si>
    <t>TCGA-EJ-5505-01A</t>
  </si>
  <si>
    <t>TCGA-EJ-7789-01A</t>
  </si>
  <si>
    <t>TCGA-EJ-5516-01A</t>
  </si>
  <si>
    <t>TCGA-FC-7708-01A</t>
  </si>
  <si>
    <t>TCGA-EJ-5522-01A</t>
  </si>
  <si>
    <t>TCGA-XK-AAIW-01A</t>
  </si>
  <si>
    <t>TCGA-EJ-A8FU-01A</t>
  </si>
  <si>
    <t>TCGA-VP-A87K-01A</t>
  </si>
  <si>
    <t>TCGA-KK-A6E7-01A</t>
  </si>
  <si>
    <t>TCGA-HI-7168-01A</t>
  </si>
  <si>
    <t>TCGA-KK-A8I9-01A</t>
  </si>
  <si>
    <t>TCGA-HC-7213-01A</t>
  </si>
  <si>
    <t>TCGA-HC-8257-01A</t>
  </si>
  <si>
    <t>TCGA-G9-A9S7-01A</t>
  </si>
  <si>
    <t>TCGA-EJ-7792-01A</t>
  </si>
  <si>
    <t>TCGA-YL-A8SA-01A</t>
  </si>
  <si>
    <t>TCGA-J4-A67L-01A</t>
  </si>
  <si>
    <t>TCGA-KK-A8IL-01A</t>
  </si>
  <si>
    <t>TCGA-EJ-5518-01A</t>
  </si>
  <si>
    <t>TCGA-G9-6338-01A</t>
  </si>
  <si>
    <t>TCGA-EJ-7315-01A</t>
  </si>
  <si>
    <t>TCGA-HC-7750-01A</t>
  </si>
  <si>
    <t>TCGA-YL-A9WI-01A</t>
  </si>
  <si>
    <t>TCGA-CH-5743-01A</t>
  </si>
  <si>
    <t>TCGA-EJ-7785-01A</t>
  </si>
  <si>
    <t>TCGA-J9-A52B-01A</t>
  </si>
  <si>
    <t>TCGA-KK-A7AW-01A</t>
  </si>
  <si>
    <t>TCGA-V1-A8MG-01A</t>
  </si>
  <si>
    <t>TCGA-ZG-A9N3-01A</t>
  </si>
  <si>
    <t>TCGA-J9-A52E-01A</t>
  </si>
  <si>
    <t>TCGA-FC-A4JI-01A</t>
  </si>
  <si>
    <t>TCGA-KK-A8I8-01A</t>
  </si>
  <si>
    <t>TCGA-EJ-7781-01A</t>
  </si>
  <si>
    <t>TCGA-V1-A9ZR-01A</t>
  </si>
  <si>
    <t>TCGA-HC-A8D1-01A</t>
  </si>
  <si>
    <t>TCGA-ZG-A9ND-01A</t>
  </si>
  <si>
    <t>TCGA-YL-A8HK-01A</t>
  </si>
  <si>
    <t>TCGA-VN-A88M-01A</t>
  </si>
  <si>
    <t>TCGA-ZG-A9L0-01A</t>
  </si>
  <si>
    <t>TCGA-G9-6343-01A</t>
  </si>
  <si>
    <t>TCGA-EJ-A65E-01A</t>
  </si>
  <si>
    <t>TCGA-KK-A7AU-01A</t>
  </si>
  <si>
    <t>TCGA-XJ-A9DI-01A</t>
  </si>
  <si>
    <t>TCGA-KC-A7F5-01A</t>
  </si>
  <si>
    <t>TCGA-CH-5771-01A</t>
  </si>
  <si>
    <t>TCGA-HC-A6HY-01A</t>
  </si>
  <si>
    <t>TCGA-V1-A9ZI-01A</t>
  </si>
  <si>
    <t>TCGA-HC-7081-01A</t>
  </si>
  <si>
    <t>TCGA-ZG-A9LY-01A</t>
  </si>
  <si>
    <t>TCGA-KC-A4BR-01A</t>
  </si>
  <si>
    <t>TCGA-KC-A7FA-01A</t>
  </si>
  <si>
    <t>TCGA-KK-A8IF-01A</t>
  </si>
  <si>
    <t>TCGA-M7-A722-01A</t>
  </si>
  <si>
    <t>TCGA-HC-A6AQ-01A</t>
  </si>
  <si>
    <t>TCGA-HC-A6AN-01A</t>
  </si>
  <si>
    <t>TCGA-J4-A67O-01A</t>
  </si>
  <si>
    <t>TCGA-HC-A6AO-01A</t>
  </si>
  <si>
    <t>TCGA-EJ-5524-01A</t>
  </si>
  <si>
    <t>TCGA-EJ-7328-01A</t>
  </si>
  <si>
    <t>TCGA-YL-A8SC-01A</t>
  </si>
  <si>
    <t>TCGA-J4-A67T-01A</t>
  </si>
  <si>
    <t>TCGA-HC-A9TH-01A</t>
  </si>
  <si>
    <t>TCGA-M7-A720-01A</t>
  </si>
  <si>
    <t>TCGA-4L-AA1F-01A</t>
  </si>
  <si>
    <t>TCGA-VP-A87J-01A</t>
  </si>
  <si>
    <t>TCGA-EJ-5502-01A</t>
  </si>
  <si>
    <t>TCGA-VP-A878-01A</t>
  </si>
  <si>
    <t>TCGA-2A-AAYF-01A</t>
  </si>
  <si>
    <t>TCGA-2A-A8VL-01A</t>
  </si>
  <si>
    <t>TCGA-YL-A8S8-01A</t>
  </si>
  <si>
    <t>TCGA-EJ-5510-01A</t>
  </si>
  <si>
    <t>TCGA-EJ-5517-01A</t>
  </si>
  <si>
    <t>TCGA-EJ-7784-01A</t>
  </si>
  <si>
    <t>TCGA-KK-A59Y-01A</t>
  </si>
  <si>
    <t>TCGA-M7-A71Z-01A</t>
  </si>
  <si>
    <t>TCGA-V1-A9Z7-01A</t>
  </si>
  <si>
    <t>TCGA-CH-5744-01A</t>
  </si>
  <si>
    <t>TCGA-EJ-A6RA-01A</t>
  </si>
  <si>
    <t>TCGA-CH-5737-01A</t>
  </si>
  <si>
    <t>TCGA-TK-A8OK-01A</t>
  </si>
  <si>
    <t>TCGA-XQ-A8TB-01A</t>
  </si>
  <si>
    <t>TCGA-EJ-5519-01A</t>
  </si>
  <si>
    <t>TCGA-KK-A7B4-01A</t>
  </si>
  <si>
    <t>TCGA-X4-A8KQ-01A</t>
  </si>
  <si>
    <t>TCGA-X4-A8KS-01A</t>
  </si>
  <si>
    <t>TCGA-KK-A6E2-01A</t>
  </si>
  <si>
    <t>TCGA-V1-A8MF-01A</t>
  </si>
  <si>
    <t>TCGA-QU-A6IO-01A</t>
  </si>
  <si>
    <t>TCGA-CH-5738-01A</t>
  </si>
  <si>
    <t>TCGA-HC-7209-01A</t>
  </si>
  <si>
    <t>TCGA-XJ-A83H-01A</t>
  </si>
  <si>
    <t>TCGA-G9-6336-01A</t>
  </si>
  <si>
    <t>TCGA-XJ-A9DK-01A</t>
  </si>
  <si>
    <t>TCGA-2A-A8W3-01A</t>
  </si>
  <si>
    <t>TCGA-J9-A8CP-01A</t>
  </si>
  <si>
    <t>TCGA-XJ-A9DQ-01A</t>
  </si>
  <si>
    <t>TCGA-J4-A83I-01A</t>
  </si>
  <si>
    <t>TCGA-HC-7075-01A</t>
  </si>
  <si>
    <t>TCGA-XA-A8JR-01A</t>
  </si>
  <si>
    <t>TCGA-ZG-A9L2-01A</t>
  </si>
  <si>
    <t>TCGA-HC-A76W-01A</t>
  </si>
  <si>
    <t>TCGA-EJ-5507-01A</t>
  </si>
  <si>
    <t>TCGA-EJ-A7NG-01A</t>
  </si>
  <si>
    <t>TCGA-ZG-A9LU-01A</t>
  </si>
  <si>
    <t>TCGA-CH-5746-01A</t>
  </si>
  <si>
    <t>TCGA-KK-A59X-01A</t>
  </si>
  <si>
    <t>TCGA-HI-7170-01A</t>
  </si>
  <si>
    <t>TCGA-M7-A721-01A</t>
  </si>
  <si>
    <t>TCGA-G9-6333-01A</t>
  </si>
  <si>
    <t>TCGA-VP-A87H-01A</t>
  </si>
  <si>
    <t>TCGA-HC-7745-01A</t>
  </si>
  <si>
    <t>TCGA-YL-A8HJ-01A</t>
  </si>
  <si>
    <t>TCGA-EJ-5496-01A</t>
  </si>
  <si>
    <t>TCGA-J4-A67M-01A</t>
  </si>
  <si>
    <t>TCGA-G9-6365-01A</t>
  </si>
  <si>
    <t>TCGA-EJ-7317-01A</t>
  </si>
  <si>
    <t>TCGA-V1-A8ML-01A</t>
  </si>
  <si>
    <t>TCGA-HC-7738-01A</t>
  </si>
  <si>
    <t>TCGA-HC-7210-01A</t>
  </si>
  <si>
    <t>TCGA-G9-6354-01A</t>
  </si>
  <si>
    <t>TCGA-KK-A8I6-01A</t>
  </si>
  <si>
    <t>TCGA-V1-A9OH-01A</t>
  </si>
  <si>
    <t>TCGA-TP-A8TV-01A</t>
  </si>
  <si>
    <t>TCGA-H9-A6BY-01A</t>
  </si>
  <si>
    <t>TCGA-KK-A8IC-01A</t>
  </si>
  <si>
    <t>TCGA-CH-5765-01A</t>
  </si>
  <si>
    <t>TCGA-KK-A8ID-01A</t>
  </si>
  <si>
    <t>TCGA-XK-AAJP-01A</t>
  </si>
  <si>
    <t>TCGA-CH-5751-01A</t>
  </si>
  <si>
    <t>TCGA-KK-A7B1-01A</t>
  </si>
  <si>
    <t>TCGA-J4-AATZ-01A</t>
  </si>
  <si>
    <t>TCGA-KK-A7B0-01A</t>
  </si>
  <si>
    <t>TCGA-HC-7737-01A</t>
  </si>
  <si>
    <t>TCGA-EJ-AB20-01A</t>
  </si>
  <si>
    <t>TCGA-VN-A88L-01A</t>
  </si>
  <si>
    <t>TCGA-FC-A66V-01A</t>
  </si>
  <si>
    <t>TCGA-YJ-A8SW-01A</t>
  </si>
  <si>
    <t>TCGA-2A-A8VV-01A</t>
  </si>
  <si>
    <t>TCGA-VP-A876-01A</t>
  </si>
  <si>
    <t>TCGA-CH-5739-01A</t>
  </si>
  <si>
    <t>TCGA-EJ-5498-01A</t>
  </si>
  <si>
    <t>TCGA-EJ-7330-01A</t>
  </si>
  <si>
    <t>TCGA-VP-A87C-01A</t>
  </si>
  <si>
    <t>TCGA-KC-A7FE-01A</t>
  </si>
  <si>
    <t>TCGA-KK-A8I5-01A</t>
  </si>
  <si>
    <t>TCGA-G9-7509-01A</t>
  </si>
  <si>
    <t>TCGA-KK-A7AZ-01A</t>
  </si>
  <si>
    <t>TCGA-V1-A9ZK-01A</t>
  </si>
  <si>
    <t>TCGA-FC-A8O0-01A</t>
  </si>
  <si>
    <t>TCGA-ZG-A9MC-01A</t>
  </si>
  <si>
    <t>TCGA-VP-A872-01A</t>
  </si>
  <si>
    <t>TCGA-KC-A7F3-01A</t>
  </si>
  <si>
    <t>TCGA-XJ-A9DX-01A</t>
  </si>
  <si>
    <t>TCGA-CH-5761-01A</t>
  </si>
  <si>
    <t>TCGA-EJ-A65F-01A</t>
  </si>
  <si>
    <t>TCGA-V1-A8X3-01A</t>
  </si>
  <si>
    <t>TCGA-G9-7522-01A</t>
  </si>
  <si>
    <t>TCGA-KC-A7FD-01A</t>
  </si>
  <si>
    <t>TCGA-KK-A8IB-01A</t>
  </si>
  <si>
    <t>TCGA-EJ-7314-01A</t>
  </si>
  <si>
    <t>TCGA-KK-A6E8-01A</t>
  </si>
  <si>
    <t>TCGA-HC-8256-01A</t>
  </si>
  <si>
    <t>TCGA-HC-8216-01A</t>
  </si>
  <si>
    <t>TCGA-KK-A8IH-01A</t>
  </si>
  <si>
    <t>TCGA-EJ-A65J-01A</t>
  </si>
  <si>
    <t>TCGA-CH-5792-01A</t>
  </si>
  <si>
    <t>TCGA-G9-6348-01A</t>
  </si>
  <si>
    <t>TCGA-EJ-A65G-01A</t>
  </si>
  <si>
    <t>TCGA-2A-AAYO-01A</t>
  </si>
  <si>
    <t>TCGA-J4-A83L-01A</t>
  </si>
  <si>
    <t>TCGA-CH-5767-01A</t>
  </si>
  <si>
    <t>TCGA-EJ-A65D-01A</t>
  </si>
  <si>
    <t>TCGA-V1-A8WV-01A</t>
  </si>
  <si>
    <t>TCGA-EJ-A8FS-01A</t>
  </si>
  <si>
    <t>TCGA-HC-7212-01A</t>
  </si>
  <si>
    <t>TCGA-HC-7740-01A</t>
  </si>
  <si>
    <t>TCGA-HC-7077-01A</t>
  </si>
  <si>
    <t>TCGA-HC-7736-01A</t>
  </si>
  <si>
    <t>TCGA-VN-A943-01A</t>
  </si>
  <si>
    <t>TCGA-2A-A8VT-01A</t>
  </si>
  <si>
    <t>TCGA-HI-7171-01A</t>
  </si>
  <si>
    <t>TCGA-ZG-A9LM-01A</t>
  </si>
  <si>
    <t>TCGA-EJ-A46D-01A</t>
  </si>
  <si>
    <t>TCGA-G9-7523-01A</t>
  </si>
  <si>
    <t>TCGA-2A-A8VX-01A</t>
  </si>
  <si>
    <t>TCGA-V1-A8MM-01A</t>
  </si>
  <si>
    <t>TCGA-EJ-5495-01A</t>
  </si>
  <si>
    <t>TCGA-EJ-A46G-01A</t>
  </si>
  <si>
    <t>TCGA-J4-A83J-01A</t>
  </si>
  <si>
    <t>TCGA-KK-A8IJ-01A</t>
  </si>
  <si>
    <t>TCGA-V1-A8MK-01A</t>
  </si>
  <si>
    <t>TCGA-KC-A4BO-01A</t>
  </si>
  <si>
    <t>TCGA-KK-A8I4-01A</t>
  </si>
  <si>
    <t>TCGA-QU-A6IP-01A</t>
  </si>
  <si>
    <t>TCGA-EJ-A46I-01A</t>
  </si>
  <si>
    <t>TCGA-ZG-A9M4-01A</t>
  </si>
  <si>
    <t>TCGA-HC-7752-01A</t>
  </si>
  <si>
    <t>TCGA-V1-A9Z8-01A</t>
  </si>
  <si>
    <t>TCGA-MG-AAMC-01A</t>
  </si>
  <si>
    <t>TCGA-EJ-7786-01A</t>
  </si>
  <si>
    <t>TCGA-KK-A59V-01A</t>
  </si>
  <si>
    <t>TCGA-G9-6367-01A</t>
  </si>
  <si>
    <t>TCGA-HC-7078-01A</t>
  </si>
  <si>
    <t>TCGA-J4-A67S-01A</t>
  </si>
  <si>
    <t>TCGA-G9-6329-01A</t>
  </si>
  <si>
    <t>TCGA-TP-A8TT-01A</t>
  </si>
  <si>
    <t>TCGA-VN-A88K-01A</t>
  </si>
  <si>
    <t>TCGA-J4-8198-01A</t>
  </si>
  <si>
    <t>TCGA-G9-6384-01A</t>
  </si>
  <si>
    <t>TCGA-XK-AAJR-01A</t>
  </si>
  <si>
    <t>TCGA-HC-7820-01A</t>
  </si>
  <si>
    <t>TCGA-YL-A9WX-01A</t>
  </si>
  <si>
    <t>TCGA-CH-5766-01A</t>
  </si>
  <si>
    <t>TCGA-ZG-A8QY-01A</t>
  </si>
  <si>
    <t>TCGA-Y6-A8TL-01A</t>
  </si>
  <si>
    <t>TCGA-V1-A8MU-01A</t>
  </si>
  <si>
    <t>TCGA-CH-5769-01A</t>
  </si>
  <si>
    <t>TCGA-CH-5794-01A</t>
  </si>
  <si>
    <t>TCGA-V1-A9OA-01A</t>
  </si>
  <si>
    <t>TCGA-G9-A9S4-01A</t>
  </si>
  <si>
    <t>TCGA-KC-A4BV-01A</t>
  </si>
  <si>
    <t>TCGA-FC-7961-01A</t>
  </si>
  <si>
    <t>TCGA-XK-AAK1-01A</t>
  </si>
  <si>
    <t>TCGA-EJ-7123-01A</t>
  </si>
  <si>
    <t>TCGA-CH-5764-01A</t>
  </si>
  <si>
    <t>TCGA-J4-A6G3-01A</t>
  </si>
  <si>
    <t>TCGA-HC-7821-01A</t>
  </si>
  <si>
    <t>TCGA-EJ-A46B-01A</t>
  </si>
  <si>
    <t>TCGA-CH-5763-01A</t>
  </si>
  <si>
    <t>TCGA-G9-6364-01A</t>
  </si>
  <si>
    <t>TCGA-2A-AAYU-01A</t>
  </si>
  <si>
    <t>TCGA-EJ-5503-01A</t>
  </si>
  <si>
    <t>TCGA-VP-A87D-01A</t>
  </si>
  <si>
    <t>TCGA-EJ-A6RC-01A</t>
  </si>
  <si>
    <t>TCGA-KK-A7B3-01A</t>
  </si>
  <si>
    <t>TCGA-EJ-8472-01A</t>
  </si>
  <si>
    <t>TCGA-VN-A88Q-01A</t>
  </si>
  <si>
    <t>TCGA-WW-A8ZI-01A</t>
  </si>
  <si>
    <t>TCGA-CH-5745-01A</t>
  </si>
  <si>
    <t>TCGA-EJ-7125-01A</t>
  </si>
  <si>
    <t>TCGA-ZG-A9KY-01A</t>
  </si>
  <si>
    <t>TCGA-EJ-5531-01A</t>
  </si>
  <si>
    <t>TCGA-EJ-5532-01A</t>
  </si>
  <si>
    <t>TCGA-ZG-A8QX-01A</t>
  </si>
  <si>
    <t>TCGA-EJ-7794-01A</t>
  </si>
  <si>
    <t>TCGA-YL-A8S9-01A</t>
  </si>
  <si>
    <t>TCGA-HC-7231-01A</t>
  </si>
  <si>
    <t>TCGA-KK-A6DY-01A</t>
  </si>
  <si>
    <t>TCGA-YL-A9WK-01A</t>
  </si>
  <si>
    <t>TCGA-CH-5741-01A</t>
  </si>
  <si>
    <t>TCGA-EJ-7331-01A</t>
  </si>
  <si>
    <t>TCGA-G9-6347-01A</t>
  </si>
  <si>
    <t>TCGA-G9-6363-01A</t>
  </si>
  <si>
    <t>TCGA-HC-A8CY-01A</t>
  </si>
  <si>
    <t>TCGA-EJ-AB27-01A</t>
  </si>
  <si>
    <t>TCGA-YL-A8HO-01A</t>
  </si>
  <si>
    <t>TCGA-G9-6498-01A</t>
  </si>
  <si>
    <t>TCGA-EJ-5527-01A</t>
  </si>
  <si>
    <t>TCGA-HC-A4ZV-01A</t>
  </si>
  <si>
    <t>TCGA-G9-6353-01A</t>
  </si>
  <si>
    <t>TCGA-EJ-5508-01A</t>
  </si>
  <si>
    <t>TCGA-XJ-A83F-01A</t>
  </si>
  <si>
    <t>TCGA-CH-5789-01A</t>
  </si>
  <si>
    <t>TCGA-XJ-A83G-01A</t>
  </si>
  <si>
    <t>TCGA-KK-A7AV-01A</t>
  </si>
  <si>
    <t>TCGA-CH-5788-01A</t>
  </si>
  <si>
    <t>TCGA-EJ-5512-01A</t>
  </si>
  <si>
    <t>TCGA-EJ-A7NK-01A</t>
  </si>
  <si>
    <t>TCGA-G9-6373-01A</t>
  </si>
  <si>
    <t>TCGA-VN-A88I-01A</t>
  </si>
  <si>
    <t>TCGA-G9-6332-01A</t>
  </si>
  <si>
    <t>TCGA-J4-A67K-01A</t>
  </si>
  <si>
    <t>TCGA-Y6-A9XI-01A</t>
  </si>
  <si>
    <t>TCGA-HC-A9TE-01A</t>
  </si>
  <si>
    <t>TCGA-YL-A8SI-01A</t>
  </si>
  <si>
    <t>TCGA-EJ-7115-01A</t>
  </si>
  <si>
    <t>TCGA-ZG-A9L4-01A</t>
  </si>
  <si>
    <t>TCGA-ZG-A9L9-01A</t>
  </si>
  <si>
    <t>TCGA-ZG-A9LZ-01A</t>
  </si>
  <si>
    <t>TCGA-CH-5740-01A</t>
  </si>
  <si>
    <t>TCGA-G9-6496-01A</t>
  </si>
  <si>
    <t>TCGA-HC-7232-01A</t>
  </si>
  <si>
    <t>TCGA-KK-A7AQ-01A</t>
  </si>
  <si>
    <t>TCGA-G9-7521-01A</t>
  </si>
  <si>
    <t>TCGA-YL-A9WL-01A</t>
  </si>
  <si>
    <t>TCGA-KK-A8II-01A</t>
  </si>
  <si>
    <t>TCGA-QU-A6IN-01A</t>
  </si>
  <si>
    <t>TCGA-KK-A6E0-01A</t>
  </si>
  <si>
    <t>TCGA-XK-AAJA-01A</t>
  </si>
  <si>
    <t>TCGA-QU-A6IM-01A</t>
  </si>
  <si>
    <t>TCGA-HC-7819-01A</t>
  </si>
  <si>
    <t>TCGA-G9-6379-01A</t>
  </si>
  <si>
    <t>TCGA-G9-6339-01A</t>
  </si>
  <si>
    <t>TCGA-EJ-5521-01A</t>
  </si>
  <si>
    <t>TCGA-V1-A9OF-01A</t>
  </si>
  <si>
    <t>TCGA-KK-A8IK-01A</t>
  </si>
  <si>
    <t>TCGA-EJ-A65M-01A</t>
  </si>
  <si>
    <t>TCGA-EJ-8474-01A</t>
  </si>
  <si>
    <t>TCGA-G9-6371-01A</t>
  </si>
  <si>
    <t>TCGA-YL-A9WY-01A</t>
  </si>
  <si>
    <t>TCGA-V1-A8WW-01A</t>
  </si>
  <si>
    <t>TCGA-CH-5752-01A</t>
  </si>
  <si>
    <t>TCGA-EJ-7793-01A</t>
  </si>
  <si>
    <t>TCGA-HC-8258-01A</t>
  </si>
  <si>
    <t>TCGA-ZG-A8QZ-01A</t>
  </si>
  <si>
    <t>TCGA-J4-A67R-01A</t>
  </si>
  <si>
    <t>TCGA-HC-A631-01A</t>
  </si>
  <si>
    <t>TCGA-V1-A8WN-01A</t>
  </si>
  <si>
    <t>TCGA-VP-A87E-01A</t>
  </si>
  <si>
    <t>TCGA-CH-5750-01A</t>
  </si>
  <si>
    <t>TCGA-KK-A6E4-01A</t>
  </si>
  <si>
    <t>TCGA-KK-A6E1-01A</t>
  </si>
  <si>
    <t>TCGA-V1-A9ZG-01A</t>
  </si>
  <si>
    <t>TCGA-J9-A8CM-01A</t>
  </si>
  <si>
    <t>TCGA-EJ-A65B-01A</t>
  </si>
  <si>
    <t>TCGA-G9-6366-01A</t>
  </si>
  <si>
    <t>TCGA-EJ-8469-01A</t>
  </si>
  <si>
    <t>TCGA-KK-A59Z-01A</t>
  </si>
  <si>
    <t>TCGA-QU-A6IL-01A</t>
  </si>
  <si>
    <t>TCGA-G9-6369-01A</t>
  </si>
  <si>
    <t>TCGA-EJ-5504-01A</t>
  </si>
  <si>
    <t>TCGA-M7-A723-01A</t>
  </si>
  <si>
    <t>TCGA-EJ-5494-01A</t>
  </si>
  <si>
    <t>TCGA-HC-7233-01A</t>
  </si>
  <si>
    <t>TCGA-EJ-7788-01A</t>
  </si>
  <si>
    <t>TCGA-EJ-5530-01A</t>
  </si>
  <si>
    <t>TCGA-EJ-5506-01A</t>
  </si>
  <si>
    <t>TCGA-HC-A6AL-01A</t>
  </si>
  <si>
    <t>TCGA-G9-6385-01A</t>
  </si>
  <si>
    <t>TCGA-VP-A875-01A</t>
  </si>
  <si>
    <t>TCGA-ZG-A9L5-01A</t>
  </si>
  <si>
    <t>TCGA-EJ-7327-01A</t>
  </si>
  <si>
    <t>TCGA-VN-A88N-01A</t>
  </si>
  <si>
    <t>TCGA-EJ-A8FN-01A</t>
  </si>
  <si>
    <t>TCGA-VP-AA1N-01A</t>
  </si>
  <si>
    <t>TCGA-VN-A88O-01A</t>
  </si>
  <si>
    <t>TCGA-J9-A8CK-01A</t>
  </si>
  <si>
    <t>TCGA-HC-7818-01A</t>
  </si>
  <si>
    <t>TCGA-HC-7211-01A</t>
  </si>
  <si>
    <t>TCGA-H9-7775-01A</t>
  </si>
  <si>
    <t>TCGA-XK-AAJU-01A</t>
  </si>
  <si>
    <t>TCGA-EJ-5526-01A</t>
  </si>
  <si>
    <t>TCGA-ZG-A9LB-01A</t>
  </si>
  <si>
    <t>TCGA-YL-A8HM-01A</t>
  </si>
  <si>
    <t>TCGA-J4-A6M7-01A</t>
  </si>
  <si>
    <t>TCGA-ZG-A8QW-01A</t>
  </si>
  <si>
    <t>TCGA-J4-AAU2-01A</t>
  </si>
  <si>
    <t>TCGA-HC-8261-01A</t>
  </si>
  <si>
    <t>TCGA-G9-7510-01A</t>
  </si>
  <si>
    <t>TCGA-G9-6362-01A</t>
  </si>
  <si>
    <t>TCGA-HC-7747-01A</t>
  </si>
  <si>
    <t>TCGA-HC-A6HX-01A</t>
  </si>
  <si>
    <t>TCGA-EJ-A7NF-01A</t>
  </si>
  <si>
    <t>TCGA-KK-A7AY-01A</t>
  </si>
  <si>
    <t>TCGA-G9-7525-01A</t>
  </si>
  <si>
    <t>TCGA-KK-A7AP-01A</t>
  </si>
  <si>
    <t>TCGA-V1-A8MJ-01A</t>
  </si>
  <si>
    <t>TCGA-G9-6351-01A</t>
  </si>
  <si>
    <t>TCGA-HC-7744-01A</t>
  </si>
  <si>
    <t>TCGA-V1-A9O9-01A</t>
  </si>
  <si>
    <t>TCGA-CH-5768-01A</t>
  </si>
  <si>
    <t>TCGA-FC-A5OB-01A</t>
  </si>
  <si>
    <t>TCGA-V1-A8WL-01A</t>
  </si>
  <si>
    <t>TCGA-EJ-5514-01A</t>
  </si>
  <si>
    <t>TCGA-EJ-5511-01A</t>
  </si>
  <si>
    <t>TCGA-M7-A724-01A</t>
  </si>
  <si>
    <t>TCGA-G9-6370-01A</t>
  </si>
  <si>
    <t>TCGA-FC-A6HD-01A</t>
  </si>
  <si>
    <t>TCGA-EJ-7797-01A</t>
  </si>
  <si>
    <t>TCGA-J4-A6G1-01A</t>
  </si>
  <si>
    <t>TCGA-J4-AATV-01A</t>
  </si>
  <si>
    <t>TCGA-HC-8266-01A</t>
  </si>
  <si>
    <t>TCGA-HC-8262-01A</t>
  </si>
  <si>
    <t>TCGA-KC-A7F6-01A</t>
  </si>
  <si>
    <t>TCGA-M7-A725-01A</t>
  </si>
  <si>
    <t>TCGA-V1-A9OL-01A</t>
  </si>
  <si>
    <t>TCGA-VN-A88R-01A</t>
  </si>
  <si>
    <t>TCGA-EJ-5499-01A</t>
  </si>
  <si>
    <t>TCGA-YL-A8SF-01A</t>
  </si>
  <si>
    <t>TCGA-HC-7080-01A</t>
  </si>
  <si>
    <t>TCGA-YL-A8HL-01A</t>
  </si>
  <si>
    <t>TCGA-CH-5753-01A</t>
  </si>
  <si>
    <t>TCGA-EJ-7791-01A</t>
  </si>
  <si>
    <t>TCGA-CH-5790-01A</t>
  </si>
  <si>
    <t>TCGA-EJ-A46E-01A</t>
  </si>
  <si>
    <t>TCGA-HC-7748-01A</t>
  </si>
  <si>
    <t>TCGA-EJ-5542-01A</t>
  </si>
  <si>
    <t>TCGA-XK-AAJ3-01A</t>
  </si>
  <si>
    <t>TCGA-EJ-A46H-01A</t>
  </si>
  <si>
    <t>TCGA-KC-A4BL-01A</t>
  </si>
  <si>
    <t>TCGA-XQ-A8TA-01A</t>
  </si>
  <si>
    <t>TCGA-HC-8259-01A</t>
  </si>
  <si>
    <t>TCGA-CH-5772-01A</t>
  </si>
  <si>
    <t>TCGA-CH-5791-01A</t>
  </si>
  <si>
    <t>TCGA-G9-6361-01A</t>
  </si>
  <si>
    <t>TCGA-2A-A8W1-01A</t>
  </si>
  <si>
    <t>TCGA-ZG-A9L6-01A</t>
  </si>
  <si>
    <t>TCGA-XK-AAJT-01A</t>
  </si>
  <si>
    <t>TCGA-KK-A8IM-01A</t>
  </si>
  <si>
    <t>TCGA-EJ-5525-01A</t>
  </si>
  <si>
    <t>TCGA-G9-6499-01A</t>
  </si>
  <si>
    <t>TCGA-HC-8213-01A</t>
  </si>
  <si>
    <t>TCGA-ZG-A9LS-01A</t>
  </si>
  <si>
    <t>TCGA-V1-A9O5-01A</t>
  </si>
  <si>
    <t>TCGA-HC-8265-01A</t>
  </si>
  <si>
    <t>TCGA-J4-A83N-01A</t>
  </si>
  <si>
    <t>TCGA-YL-A8SB-01A</t>
  </si>
  <si>
    <t>TCGA-HC-A632-01A</t>
  </si>
  <si>
    <t>TCGA-J4-A83M-01A</t>
  </si>
  <si>
    <t>TCGA-EJ-A7NM-01A</t>
  </si>
  <si>
    <t>TCGA-V1-A8WS-01A</t>
  </si>
  <si>
    <t>TCGA-EJ-5501-01A</t>
  </si>
  <si>
    <t>TCGA-VN-A88P-01A</t>
  </si>
  <si>
    <t>TCGA-CH-5762-01A</t>
  </si>
  <si>
    <t>TCGA-EJ-7321-01A</t>
  </si>
  <si>
    <t>TCGA-KC-A4BN-01A</t>
  </si>
  <si>
    <t>TCGA-J4-8200-01A</t>
  </si>
  <si>
    <t>TCGA-J4-A83K-01A</t>
  </si>
  <si>
    <t>TCGA-EJ-A7NJ-01A</t>
  </si>
  <si>
    <t>TCGA-EJ-5497-01A</t>
  </si>
  <si>
    <t>TCGA-HC-7749-01A</t>
  </si>
  <si>
    <t>TCGA-SU-A7E7-01A</t>
  </si>
  <si>
    <t>TCGA-2A-A8VO-01A</t>
  </si>
  <si>
    <t>TCGA-V1-A9OY-01A</t>
  </si>
  <si>
    <t>TCGA-V1-A9O7-01A</t>
  </si>
  <si>
    <t>TCGA-KK-A8IA-01A</t>
  </si>
  <si>
    <t>TCGA-HC-A48F-01A</t>
  </si>
  <si>
    <t>TCGA-AG-A011-01A</t>
  </si>
  <si>
    <t>TCGA-DT-5265-01A</t>
  </si>
  <si>
    <t>TCGA-EI-6514-01A</t>
  </si>
  <si>
    <t>TCGA-EI-6883-01A</t>
  </si>
  <si>
    <t>TCGA-EF-5831-01A</t>
  </si>
  <si>
    <t>TCGA-AG-3898-01A</t>
  </si>
  <si>
    <t>TCGA-AG-3583-01A</t>
  </si>
  <si>
    <t>TCGA-AF-6136-01A</t>
  </si>
  <si>
    <t>TCGA-AG-3575-01A</t>
  </si>
  <si>
    <t>TCGA-AF-4110-01A</t>
  </si>
  <si>
    <t>TCGA-AG-3999-01A</t>
  </si>
  <si>
    <t>TCGA-AF-6672-01A</t>
  </si>
  <si>
    <t>TCGA-DC-6157-01A</t>
  </si>
  <si>
    <t>TCGA-DC-4745-01A</t>
  </si>
  <si>
    <t>TCGA-EI-6509-01A</t>
  </si>
  <si>
    <t>TCGA-AG-4021-01A</t>
  </si>
  <si>
    <t>TCGA-AG-3731-01A</t>
  </si>
  <si>
    <t>TCGA-F5-6863-01A</t>
  </si>
  <si>
    <t>TCGA-AG-A01W-01A</t>
  </si>
  <si>
    <t>TCGA-AG-3909-01A</t>
  </si>
  <si>
    <t>TCGA-CL-5917-01A</t>
  </si>
  <si>
    <t>TCGA-AF-A56N-01A</t>
  </si>
  <si>
    <t>TCGA-DY-A1DD-01A</t>
  </si>
  <si>
    <t>TCGA-AF-2691-01A</t>
  </si>
  <si>
    <t>TCGA-AH-6544-01A</t>
  </si>
  <si>
    <t>TCGA-AG-A01L-01A</t>
  </si>
  <si>
    <t>TCGA-AG-4005-01A</t>
  </si>
  <si>
    <t>TCGA-DY-A1DG-01A</t>
  </si>
  <si>
    <t>TCGA-AG-A02N-01A</t>
  </si>
  <si>
    <t>TCGA-F5-6464-01A</t>
  </si>
  <si>
    <t>TCGA-AG-3887-01A</t>
  </si>
  <si>
    <t>TCGA-AG-4007-01A</t>
  </si>
  <si>
    <t>TCGA-F5-6814-01A</t>
  </si>
  <si>
    <t>TCGA-AG-4022-01A</t>
  </si>
  <si>
    <t>TCGA-AG-3882-01A</t>
  </si>
  <si>
    <t>TCGA-F5-6813-01A</t>
  </si>
  <si>
    <t>TCGA-AG-3896-01A</t>
  </si>
  <si>
    <t>TCGA-AG-A016-01A</t>
  </si>
  <si>
    <t>TCGA-AG-A025-01A</t>
  </si>
  <si>
    <t>TCGA-DY-A0XA-01A</t>
  </si>
  <si>
    <t>TCGA-AG-A01J-01A</t>
  </si>
  <si>
    <t>TCGA-CL-4957-01A</t>
  </si>
  <si>
    <t>TCGA-AG-3732-01A</t>
  </si>
  <si>
    <t>TCGA-AG-3586-01A</t>
  </si>
  <si>
    <t>TCGA-AG-A01Y-01A</t>
  </si>
  <si>
    <t>TCGA-AG-3893-01A</t>
  </si>
  <si>
    <t>TCGA-DY-A1DF-01A</t>
  </si>
  <si>
    <t>TCGA-EI-6884-01A</t>
  </si>
  <si>
    <t>TCGA-AG-3584-01A</t>
  </si>
  <si>
    <t>TCGA-EI-7004-01A</t>
  </si>
  <si>
    <t>TCGA-AG-3883-01A</t>
  </si>
  <si>
    <t>TCGA-AH-6643-01A</t>
  </si>
  <si>
    <t>TCGA-CI-6622-01A</t>
  </si>
  <si>
    <t>TCGA-DC-4749-01A</t>
  </si>
  <si>
    <t>TCGA-DY-A1H8-01A</t>
  </si>
  <si>
    <t>TCGA-AG-3608-01A</t>
  </si>
  <si>
    <t>TCGA-EI-6507-01A</t>
  </si>
  <si>
    <t>TCGA-AG-A00Y-01A</t>
  </si>
  <si>
    <t>TCGA-AF-A56L-01A</t>
  </si>
  <si>
    <t>TCGA-AG-3594-01A</t>
  </si>
  <si>
    <t>TCGA-AF-3400-01A</t>
  </si>
  <si>
    <t>TCGA-DC-5869-01A</t>
  </si>
  <si>
    <t>TCGA-AF-6655-01A</t>
  </si>
  <si>
    <t>TCGA-EI-6511-01A</t>
  </si>
  <si>
    <t>TCGA-F5-6465-01A</t>
  </si>
  <si>
    <t>TCGA-EI-6508-01A</t>
  </si>
  <si>
    <t>TCGA-AH-6644-01A</t>
  </si>
  <si>
    <t>TCGA-AG-3892-01A</t>
  </si>
  <si>
    <t>TCGA-EI-6882-01A</t>
  </si>
  <si>
    <t>TCGA-F5-6812-01A</t>
  </si>
  <si>
    <t>TCGA-AG-3885-01A</t>
  </si>
  <si>
    <t>TCGA-AG-3727-01A</t>
  </si>
  <si>
    <t>TCGA-AG-A008-01A</t>
  </si>
  <si>
    <t>TCGA-DC-6155-01A</t>
  </si>
  <si>
    <t>TCGA-F5-6702-01A</t>
  </si>
  <si>
    <t>TCGA-CL-5918-01A</t>
  </si>
  <si>
    <t>TCGA-AF-2687-01A</t>
  </si>
  <si>
    <t>TCGA-AG-3742-01A</t>
  </si>
  <si>
    <t>TCGA-AG-3725-01A</t>
  </si>
  <si>
    <t>TCGA-AG-A00C-01A</t>
  </si>
  <si>
    <t>TCGA-G5-6235-01A</t>
  </si>
  <si>
    <t>TCGA-G5-6572-01A</t>
  </si>
  <si>
    <t>TCGA-AG-3612-01A</t>
  </si>
  <si>
    <t>TCGA-AG-A00H-01A</t>
  </si>
  <si>
    <t>TCGA-AF-2692-01A</t>
  </si>
  <si>
    <t>TCGA-AG-A014-01A</t>
  </si>
  <si>
    <t>TCGA-AG-3728-01A</t>
  </si>
  <si>
    <t>TCGA-AG-A01N-01A</t>
  </si>
  <si>
    <t>TCGA-AG-3611-01A</t>
  </si>
  <si>
    <t>TCGA-AG-3890-01A</t>
  </si>
  <si>
    <t>TCGA-AF-3913-01A</t>
  </si>
  <si>
    <t>TCGA-G5-6641-01A</t>
  </si>
  <si>
    <t>TCGA-AG-4008-01A</t>
  </si>
  <si>
    <t>TCGA-EI-6506-01A</t>
  </si>
  <si>
    <t>TCGA-AG-3609-01A</t>
  </si>
  <si>
    <t>TCGA-F5-6811-01A</t>
  </si>
  <si>
    <t>TCGA-AG-A002-01A</t>
  </si>
  <si>
    <t>TCGA-AG-3581-01A</t>
  </si>
  <si>
    <t>TCGA-AH-6547-01A</t>
  </si>
  <si>
    <t>TCGA-F5-6861-01A</t>
  </si>
  <si>
    <t>TCGA-AG-3605-01A</t>
  </si>
  <si>
    <t>TCGA-AG-3878-01A</t>
  </si>
  <si>
    <t>TCGA-AG-4001-01A</t>
  </si>
  <si>
    <t>TCGA-DC-6160-01A</t>
  </si>
  <si>
    <t>TCGA-AG-3582-01A</t>
  </si>
  <si>
    <t>TCGA-AF-5654-01A</t>
  </si>
  <si>
    <t>TCGA-AG-3901-01A</t>
  </si>
  <si>
    <t>TCGA-DY-A1DE-01A</t>
  </si>
  <si>
    <t>TCGA-AG-3881-01A</t>
  </si>
  <si>
    <t>TCGA-DC-6158-01A</t>
  </si>
  <si>
    <t>TCGA-DC-5337-01A</t>
  </si>
  <si>
    <t>TCGA-AG-3578-01A</t>
  </si>
  <si>
    <t>TCGA-AG-3894-01A</t>
  </si>
  <si>
    <t>TCGA-EI-6510-01A</t>
  </si>
  <si>
    <t>TCGA-EF-5830-01A</t>
  </si>
  <si>
    <t>TCGA-EI-6917-01A</t>
  </si>
  <si>
    <t>TCGA-AG-3593-01A</t>
  </si>
  <si>
    <t>TCGA-AG-A02G-01A</t>
  </si>
  <si>
    <t>TCGA-AF-3911-01A</t>
  </si>
  <si>
    <t>TCGA-AH-6897-01A</t>
  </si>
  <si>
    <t>TCGA-AH-6903-01A</t>
  </si>
  <si>
    <t>TCGA-AG-3726-01A</t>
  </si>
  <si>
    <t>TCGA-EI-6512-01A</t>
  </si>
  <si>
    <t>TCGA-AG-3599-01A</t>
  </si>
  <si>
    <t>TCGA-EI-7002-01A</t>
  </si>
  <si>
    <t>TCGA-EI-6885-01A</t>
  </si>
  <si>
    <t>TCGA-F5-6864-01A</t>
  </si>
  <si>
    <t>TCGA-F5-6810-01A</t>
  </si>
  <si>
    <t>TCGA-DC-6681-01A</t>
  </si>
  <si>
    <t>TCGA-EI-6881-01A</t>
  </si>
  <si>
    <t>TCGA-AG-3580-01A</t>
  </si>
  <si>
    <t>TCGA-G5-6233-01A</t>
  </si>
  <si>
    <t>TCGA-AF-2693-01A</t>
  </si>
  <si>
    <t>TCGA-AG-A023-01A</t>
  </si>
  <si>
    <t>TCGA-AG-3602-01A</t>
  </si>
  <si>
    <t>TCGA-AG-A015-01A</t>
  </si>
  <si>
    <t>TCGA-BM-6198-01A</t>
  </si>
  <si>
    <t>TCGA-CI-6620-01A</t>
  </si>
  <si>
    <t>TCGA-DC-6682-01A</t>
  </si>
  <si>
    <t>TCGA-AF-2690-01A</t>
  </si>
  <si>
    <t>TCGA-EI-6513-01A</t>
  </si>
  <si>
    <t>TCGA-AF-A56K-01A</t>
  </si>
  <si>
    <t>TCGA-AG-3598-01A</t>
  </si>
  <si>
    <t>TCGA-AG-3587-01A</t>
  </si>
  <si>
    <t>TCGA-AG-A02X-01A</t>
  </si>
  <si>
    <t>TCGA-AG-A026-01A</t>
  </si>
  <si>
    <t>TCGA-AG-3591-01A</t>
  </si>
  <si>
    <t>TCGA-DC-6683-01A</t>
  </si>
  <si>
    <t>TCGA-AG-3902-01A</t>
  </si>
  <si>
    <t>TCGA-AG-A020-01A</t>
  </si>
  <si>
    <t>TCGA-F5-6571-01A</t>
  </si>
  <si>
    <t>TCGA-AG-4015-01A</t>
  </si>
  <si>
    <t>TCGA-AG-3600-01A</t>
  </si>
  <si>
    <t>TCGA-AG-3601-01A</t>
  </si>
  <si>
    <t>TCGA-AG-A032-01A</t>
  </si>
  <si>
    <t>TCGA-AG-3574-01A</t>
  </si>
  <si>
    <t>TCGA-AG-3592-01A</t>
  </si>
  <si>
    <t>TCGA-CI-6621-01A</t>
  </si>
  <si>
    <t>TCGA-DY-A1DC-01A</t>
  </si>
  <si>
    <t>TCGA-DC-6156-01A</t>
  </si>
  <si>
    <t>TCGA-AF-2689-01A</t>
  </si>
  <si>
    <t>TCGA-DC-6154-01A</t>
  </si>
  <si>
    <t>TCGA-HS-A5N7-01A</t>
  </si>
  <si>
    <t>TCGA-3B-A9HY-01A</t>
  </si>
  <si>
    <t>TCGA-DX-A7EI-01A</t>
  </si>
  <si>
    <t>TCGA-DX-A3LW-01A</t>
  </si>
  <si>
    <t>TCGA-DX-AB2W-01A</t>
  </si>
  <si>
    <t>TCGA-MB-A5YA-01A</t>
  </si>
  <si>
    <t>TCGA-DX-A48K-01A</t>
  </si>
  <si>
    <t>TCGA-QC-A7B5-01A</t>
  </si>
  <si>
    <t>TCGA-DX-A1KZ-01A</t>
  </si>
  <si>
    <t>TCGA-DX-A2J0-01A</t>
  </si>
  <si>
    <t>TCGA-DX-A8BS-01A</t>
  </si>
  <si>
    <t>TCGA-K1-A6RU-01A</t>
  </si>
  <si>
    <t>TCGA-FX-A8OO-01A</t>
  </si>
  <si>
    <t>TCGA-DX-A8BG-01A</t>
  </si>
  <si>
    <t>TCGA-DX-A23Y-01A</t>
  </si>
  <si>
    <t>TCGA-3B-A9HZ-01A</t>
  </si>
  <si>
    <t>TCGA-X6-A8C5-01A</t>
  </si>
  <si>
    <t>TCGA-DX-AB2G-01A</t>
  </si>
  <si>
    <t>TCGA-3B-A9HI-01A</t>
  </si>
  <si>
    <t>TCGA-DX-A240-01A</t>
  </si>
  <si>
    <t>TCGA-DX-A6BH-01A</t>
  </si>
  <si>
    <t>TCGA-X6-A8C3-01A</t>
  </si>
  <si>
    <t>TCGA-DX-A3LS-01A</t>
  </si>
  <si>
    <t>TCGA-DX-A8BX-01A</t>
  </si>
  <si>
    <t>TCGA-DX-A23Z-01A</t>
  </si>
  <si>
    <t>TCGA-FX-A76Y-01A</t>
  </si>
  <si>
    <t>TCGA-DX-A6BB-01A</t>
  </si>
  <si>
    <t>TCGA-DX-A7EN-01A</t>
  </si>
  <si>
    <t>TCGA-LI-A67I-01A</t>
  </si>
  <si>
    <t>TCGA-WK-A8XT-01A</t>
  </si>
  <si>
    <t>TCGA-DX-A7ET-01A</t>
  </si>
  <si>
    <t>TCGA-DX-A8BN-01A</t>
  </si>
  <si>
    <t>TCGA-3B-A9HV-01A</t>
  </si>
  <si>
    <t>TCGA-DX-A8BU-01A</t>
  </si>
  <si>
    <t>TCGA-MB-A5Y8-01A</t>
  </si>
  <si>
    <t>TCGA-3B-A9HT-01A</t>
  </si>
  <si>
    <t>TCGA-QQ-A8VF-01A</t>
  </si>
  <si>
    <t>TCGA-VT-AB3D-01A</t>
  </si>
  <si>
    <t>TCGA-DX-A6BA-01A</t>
  </si>
  <si>
    <t>TCGA-IF-A4AJ-01A</t>
  </si>
  <si>
    <t>TCGA-DX-A8BZ-01A</t>
  </si>
  <si>
    <t>TCGA-DX-A8BH-01A</t>
  </si>
  <si>
    <t>TCGA-IE-A4EJ-01A</t>
  </si>
  <si>
    <t>TCGA-Z4-A9VC-01A</t>
  </si>
  <si>
    <t>TCGA-HB-A3L4-01A</t>
  </si>
  <si>
    <t>TCGA-DX-AATS-01A</t>
  </si>
  <si>
    <t>TCGA-SI-AA8B-01A</t>
  </si>
  <si>
    <t>TCGA-VT-A80J-01A</t>
  </si>
  <si>
    <t>TCGA-DX-A8BR-01A</t>
  </si>
  <si>
    <t>TCGA-DX-A1L1-01A</t>
  </si>
  <si>
    <t>TCGA-DX-A6YZ-01A</t>
  </si>
  <si>
    <t>TCGA-IE-A4EK-01A</t>
  </si>
  <si>
    <t>TCGA-QQ-A8VH-01A</t>
  </si>
  <si>
    <t>TCGA-IS-A3K7-01A</t>
  </si>
  <si>
    <t>TCGA-DX-A3UF-01A</t>
  </si>
  <si>
    <t>TCGA-PT-A8TR-01A</t>
  </si>
  <si>
    <t>TCGA-DX-A6YQ-01A</t>
  </si>
  <si>
    <t>TCGA-DX-AB2H-01A</t>
  </si>
  <si>
    <t>TCGA-DX-A3U6-01A</t>
  </si>
  <si>
    <t>TCGA-DX-A48J-01A</t>
  </si>
  <si>
    <t>TCGA-QQ-A5VA-01A</t>
  </si>
  <si>
    <t>TCGA-DX-AB36-01A</t>
  </si>
  <si>
    <t>TCGA-Z4-AAPG-01A</t>
  </si>
  <si>
    <t>TCGA-DX-A2IZ-01A</t>
  </si>
  <si>
    <t>TCGA-DX-A6YV-01A</t>
  </si>
  <si>
    <t>TCGA-DX-A7EO-01A</t>
  </si>
  <si>
    <t>TCGA-QQ-A8VD-01A</t>
  </si>
  <si>
    <t>TCGA-X6-A8C6-01A</t>
  </si>
  <si>
    <t>TCGA-HS-A5N8-01A</t>
  </si>
  <si>
    <t>TCGA-DX-A1L2-01A</t>
  </si>
  <si>
    <t>TCGA-HB-A2OT-01A</t>
  </si>
  <si>
    <t>TCGA-DX-A1KX-01A</t>
  </si>
  <si>
    <t>TCGA-DX-A3UC-01A</t>
  </si>
  <si>
    <t>TCGA-WK-A8XQ-01A</t>
  </si>
  <si>
    <t>TCGA-K1-A6RV-01A</t>
  </si>
  <si>
    <t>TCGA-DX-A8BP-01A</t>
  </si>
  <si>
    <t>TCGA-FX-A3NJ-01A</t>
  </si>
  <si>
    <t>TCGA-DX-A3UB-01A</t>
  </si>
  <si>
    <t>TCGA-DX-A3UD-01A</t>
  </si>
  <si>
    <t>TCGA-FX-A3RE-01A</t>
  </si>
  <si>
    <t>TCGA-MJ-A68H-01A</t>
  </si>
  <si>
    <t>TCGA-DX-A48V-01A</t>
  </si>
  <si>
    <t>TCGA-DX-A8BK-01A</t>
  </si>
  <si>
    <t>TCGA-K1-A42W-01A</t>
  </si>
  <si>
    <t>TCGA-3B-A9HQ-01A</t>
  </si>
  <si>
    <t>TCGA-DX-A1L0-01A</t>
  </si>
  <si>
    <t>TCGA-X6-A7WA-01A</t>
  </si>
  <si>
    <t>TCGA-MO-A47R-01A</t>
  </si>
  <si>
    <t>TCGA-DX-AB30-01A</t>
  </si>
  <si>
    <t>TCGA-IE-A6BZ-01A</t>
  </si>
  <si>
    <t>TCGA-X6-A7WB-01A</t>
  </si>
  <si>
    <t>TCGA-DX-A7EF-01A</t>
  </si>
  <si>
    <t>TCGA-VT-A80G-01A</t>
  </si>
  <si>
    <t>TCGA-MB-A8JK-01A</t>
  </si>
  <si>
    <t>TCGA-DX-A1L4-01A</t>
  </si>
  <si>
    <t>TCGA-DX-A23U-01A</t>
  </si>
  <si>
    <t>TCGA-DX-A3U5-01A</t>
  </si>
  <si>
    <t>TCGA-UE-A6QT-01A</t>
  </si>
  <si>
    <t>TCGA-N1-A6IA-01A</t>
  </si>
  <si>
    <t>TCGA-DX-A3M2-01A</t>
  </si>
  <si>
    <t>TCGA-DX-A48N-01A</t>
  </si>
  <si>
    <t>TCGA-X6-A8C2-01A</t>
  </si>
  <si>
    <t>TCGA-X9-A973-01A</t>
  </si>
  <si>
    <t>TCGA-LI-A9QH-01A</t>
  </si>
  <si>
    <t>TCGA-DX-A8BM-01A</t>
  </si>
  <si>
    <t>TCGA-DX-AB2Z-01A</t>
  </si>
  <si>
    <t>TCGA-DX-AB3B-01A</t>
  </si>
  <si>
    <t>TCGA-DX-A8BJ-01A</t>
  </si>
  <si>
    <t>TCGA-PC-A5DL-01A</t>
  </si>
  <si>
    <t>TCGA-QQ-A5V9-01A</t>
  </si>
  <si>
    <t>TCGA-DX-AB3C-01A</t>
  </si>
  <si>
    <t>TCGA-DX-A1L3-01A</t>
  </si>
  <si>
    <t>TCGA-DX-A6BG-01A</t>
  </si>
  <si>
    <t>TCGA-DX-AB2F-01A</t>
  </si>
  <si>
    <t>TCGA-SI-AA8C-01A</t>
  </si>
  <si>
    <t>TCGA-K1-A42X-01A</t>
  </si>
  <si>
    <t>TCGA-MB-A8JL-01A</t>
  </si>
  <si>
    <t>TCGA-DX-A6B8-01A</t>
  </si>
  <si>
    <t>TCGA-DX-AB2X-01A</t>
  </si>
  <si>
    <t>TCGA-QC-A6FX-01A</t>
  </si>
  <si>
    <t>TCGA-3B-A9HU-01A</t>
  </si>
  <si>
    <t>TCGA-DX-A7ES-01A</t>
  </si>
  <si>
    <t>TCGA-DX-A48R-01A</t>
  </si>
  <si>
    <t>TCGA-3B-A9I1-01A</t>
  </si>
  <si>
    <t>TCGA-QC-AA9N-01A</t>
  </si>
  <si>
    <t>TCGA-DX-A7ER-01A</t>
  </si>
  <si>
    <t>TCGA-SI-A71O-01A</t>
  </si>
  <si>
    <t>TCGA-3B-A9I0-01A</t>
  </si>
  <si>
    <t>TCGA-3B-A9I3-01A</t>
  </si>
  <si>
    <t>TCGA-3B-A9HL-01A</t>
  </si>
  <si>
    <t>TCGA-WK-A8Y0-01A</t>
  </si>
  <si>
    <t>TCGA-DX-A3UA-01A</t>
  </si>
  <si>
    <t>TCGA-DX-A8BQ-01A</t>
  </si>
  <si>
    <t>TCGA-X6-A8C7-01A</t>
  </si>
  <si>
    <t>TCGA-X9-A971-01A</t>
  </si>
  <si>
    <t>TCGA-PC-A5DO-01A</t>
  </si>
  <si>
    <t>TCGA-X6-A8C4-01A</t>
  </si>
  <si>
    <t>TCGA-DX-A23R-01A</t>
  </si>
  <si>
    <t>TCGA-SI-A71Q-01A</t>
  </si>
  <si>
    <t>TCGA-DX-A3M1-01A</t>
  </si>
  <si>
    <t>TCGA-DX-A6YS-01A</t>
  </si>
  <si>
    <t>TCGA-DX-A7EM-01A</t>
  </si>
  <si>
    <t>TCGA-DX-AB2S-01A</t>
  </si>
  <si>
    <t>TCGA-DX-A1KY-01A</t>
  </si>
  <si>
    <t>TCGA-3B-A9HR-01A</t>
  </si>
  <si>
    <t>TCGA-QQ-A5V2-01A</t>
  </si>
  <si>
    <t>TCGA-KD-A5QT-01A</t>
  </si>
  <si>
    <t>TCGA-PC-A5DK-01A</t>
  </si>
  <si>
    <t>TCGA-IW-A3M5-01A</t>
  </si>
  <si>
    <t>TCGA-WK-A8XS-01A</t>
  </si>
  <si>
    <t>TCGA-HB-A5W3-01A</t>
  </si>
  <si>
    <t>TCGA-IE-A4EI-01A</t>
  </si>
  <si>
    <t>TCGA-X6-A7W8-01A</t>
  </si>
  <si>
    <t>TCGA-DX-A6Z0-01A</t>
  </si>
  <si>
    <t>TCGA-DX-AB3A-01A</t>
  </si>
  <si>
    <t>TCGA-DX-A6B9-01A</t>
  </si>
  <si>
    <t>TCGA-DX-AB2E-01A</t>
  </si>
  <si>
    <t>TCGA-JV-A75J-01A</t>
  </si>
  <si>
    <t>TCGA-JV-A5VF-01A</t>
  </si>
  <si>
    <t>TCGA-DX-AB32-01A</t>
  </si>
  <si>
    <t>TCGA-DX-A3U8-01A</t>
  </si>
  <si>
    <t>TCGA-RN-A68Q-01A</t>
  </si>
  <si>
    <t>TCGA-SG-A849-01A</t>
  </si>
  <si>
    <t>TCGA-DX-A48L-01A</t>
  </si>
  <si>
    <t>TCGA-PC-A5DN-01A</t>
  </si>
  <si>
    <t>TCGA-Z4-A8JB-01A</t>
  </si>
  <si>
    <t>TCGA-DX-A48P-01A</t>
  </si>
  <si>
    <t>TCGA-RN-AAAQ-01A</t>
  </si>
  <si>
    <t>TCGA-X6-A7WD-01A</t>
  </si>
  <si>
    <t>TCGA-Z4-AAPF-01A</t>
  </si>
  <si>
    <t>TCGA-JV-A5VE-01A</t>
  </si>
  <si>
    <t>TCGA-QQ-A5VD-01A</t>
  </si>
  <si>
    <t>TCGA-MB-A5Y9-01A</t>
  </si>
  <si>
    <t>TCGA-DX-A3LU-01A</t>
  </si>
  <si>
    <t>TCGA-DX-A3LT-01A</t>
  </si>
  <si>
    <t>TCGA-DX-A8BL-01A</t>
  </si>
  <si>
    <t>TCGA-DX-A1KU-01A</t>
  </si>
  <si>
    <t>TCGA-DX-A3U7-01A</t>
  </si>
  <si>
    <t>TCGA-DX-A6YX-01A</t>
  </si>
  <si>
    <t>TCGA-DX-A8BT-01A</t>
  </si>
  <si>
    <t>TCGA-DX-A7EL-01A</t>
  </si>
  <si>
    <t>TCGA-DX-A48U-01A</t>
  </si>
  <si>
    <t>TCGA-3R-A8YX-01A</t>
  </si>
  <si>
    <t>TCGA-KD-A5QS-01A</t>
  </si>
  <si>
    <t>TCGA-K1-A3PN-01A</t>
  </si>
  <si>
    <t>TCGA-DX-AB2O-01A</t>
  </si>
  <si>
    <t>TCGA-DX-A6BF-01A</t>
  </si>
  <si>
    <t>TCGA-DX-A2J4-01A</t>
  </si>
  <si>
    <t>TCGA-3B-A9HP-01A</t>
  </si>
  <si>
    <t>TCGA-DX-A6YT-01A</t>
  </si>
  <si>
    <t>TCGA-QQ-A8VB-01A</t>
  </si>
  <si>
    <t>TCGA-DX-A6BK-01A</t>
  </si>
  <si>
    <t>TCGA-KF-A41W-01A</t>
  </si>
  <si>
    <t>TCGA-FX-A3NK-01A</t>
  </si>
  <si>
    <t>TCGA-IE-A4EH-01A</t>
  </si>
  <si>
    <t>TCGA-FX-A2QS-01A</t>
  </si>
  <si>
    <t>TCGA-3B-A9HO-01A</t>
  </si>
  <si>
    <t>TCGA-PC-A5DP-01A</t>
  </si>
  <si>
    <t>TCGA-PC-A5DM-01A</t>
  </si>
  <si>
    <t>TCGA-HB-A43Z-01A</t>
  </si>
  <si>
    <t>TCGA-IS-A3K8-01A</t>
  </si>
  <si>
    <t>TCGA-IF-A3RQ-01A</t>
  </si>
  <si>
    <t>TCGA-IF-A4AK-01A</t>
  </si>
  <si>
    <t>TCGA-MO-A47P-01A</t>
  </si>
  <si>
    <t>TCGA-IW-A3M6-01A</t>
  </si>
  <si>
    <t>TCGA-DX-AB2L-01A</t>
  </si>
  <si>
    <t>TCGA-HS-A5N9-01A</t>
  </si>
  <si>
    <t>TCGA-IS-A3K6-01A</t>
  </si>
  <si>
    <t>TCGA-K1-A3PO-01A</t>
  </si>
  <si>
    <t>TCGA-DX-AB35-01A</t>
  </si>
  <si>
    <t>TCGA-3B-A9HX-01A</t>
  </si>
  <si>
    <t>TCGA-HS-A5NA-01A</t>
  </si>
  <si>
    <t>TCGA-DX-AB2J-01A</t>
  </si>
  <si>
    <t>TCGA-WK-A8XZ-01A</t>
  </si>
  <si>
    <t>TCGA-DX-A1KW-01A</t>
  </si>
  <si>
    <t>TCGA-DX-AB2T-01A</t>
  </si>
  <si>
    <t>TCGA-QQ-A8VG-01A</t>
  </si>
  <si>
    <t>TCGA-DX-A8BO-01A</t>
  </si>
  <si>
    <t>TCGA-DX-A6BE-01A</t>
  </si>
  <si>
    <t>TCGA-3B-A9HJ-01A</t>
  </si>
  <si>
    <t>TCGA-X2-A95T-01A</t>
  </si>
  <si>
    <t>TCGA-DX-AB2Q-01A</t>
  </si>
  <si>
    <t>TCGA-3B-A9HS-01A</t>
  </si>
  <si>
    <t>TCGA-WK-A8XY-01A</t>
  </si>
  <si>
    <t>TCGA-KD-A5QU-01A</t>
  </si>
  <si>
    <t>TCGA-QQ-A5VC-01A</t>
  </si>
  <si>
    <t>TCGA-WK-A8XX-01A</t>
  </si>
  <si>
    <t>TCGA-DX-AB2P-01A</t>
  </si>
  <si>
    <t>TCGA-DX-A3UE-01A</t>
  </si>
  <si>
    <t>TCGA-WP-A9GB-01A</t>
  </si>
  <si>
    <t>TCGA-DX-AB2V-01A</t>
  </si>
  <si>
    <t>TCGA-DX-A8BV-01A</t>
  </si>
  <si>
    <t>TCGA-DX-A6B7-01A</t>
  </si>
  <si>
    <t>TCGA-DX-A7EQ-01A</t>
  </si>
  <si>
    <t>TCGA-IW-A3M4-01A</t>
  </si>
  <si>
    <t>TCGA-QQ-A5VB-01A</t>
  </si>
  <si>
    <t>TCGA-DX-A6YR-01A</t>
  </si>
  <si>
    <t>TCGA-HB-A3YV-01A</t>
  </si>
  <si>
    <t>TCGA-MJ-A68J-01A</t>
  </si>
  <si>
    <t>TCGA-DX-A6YU-01A</t>
  </si>
  <si>
    <t>TCGA-FX-A48G-01A</t>
  </si>
  <si>
    <t>TCGA-FX-A3TO-01A</t>
  </si>
  <si>
    <t>TCGA-MJ-A850-01A</t>
  </si>
  <si>
    <t>TCGA-DX-A3U9-01A</t>
  </si>
  <si>
    <t>TCGA-DX-A6Z2-01A</t>
  </si>
  <si>
    <t>TCGA-X6-A7WC-01A</t>
  </si>
  <si>
    <t>TCGA-UE-A6QU-01A</t>
  </si>
  <si>
    <t>TCGA-DX-AB37-01A</t>
  </si>
  <si>
    <t>TCGA-SG-A6Z4-01A</t>
  </si>
  <si>
    <t>TCGA-DX-A23V-01A</t>
  </si>
  <si>
    <t>TCGA-DX-A2J1-01A</t>
  </si>
  <si>
    <t>TCGA-K1-A6RT-01A</t>
  </si>
  <si>
    <t>TCGA-IE-A3OV-01A</t>
  </si>
  <si>
    <t>TCGA-SI-A71P-01A</t>
  </si>
  <si>
    <t>TCGA-IS-A3KA-01A</t>
  </si>
  <si>
    <t>TCGA-SG-A6Z7-01A</t>
  </si>
  <si>
    <t>TCGA-WK-A8XO-01A</t>
  </si>
  <si>
    <t>TCGA-DX-A48O-01A</t>
  </si>
  <si>
    <t>TCGA-DX-A23T-01A</t>
  </si>
  <si>
    <t>TCGA-EB-A1NK-01A</t>
  </si>
  <si>
    <t>TCGA-GF-A2C7-01A</t>
  </si>
  <si>
    <t>TCGA-HR-A5NC-01A</t>
  </si>
  <si>
    <t>TCGA-BF-AAOX-01A</t>
  </si>
  <si>
    <t>TCGA-BF-A1PU-01A</t>
  </si>
  <si>
    <t>TCGA-BF-AAP7-01A</t>
  </si>
  <si>
    <t>TCGA-BF-A1PZ-01A</t>
  </si>
  <si>
    <t>TCGA-FR-A726-01A</t>
  </si>
  <si>
    <t>TCGA-XV-A9VZ-01A</t>
  </si>
  <si>
    <t>TCGA-EB-A4IQ-01A</t>
  </si>
  <si>
    <t>TCGA-EB-A85I-01A</t>
  </si>
  <si>
    <t>TCGA-EB-A97M-01A</t>
  </si>
  <si>
    <t>TCGA-EB-A3XC-01A</t>
  </si>
  <si>
    <t>TCGA-EB-A82C-01A</t>
  </si>
  <si>
    <t>TCGA-EB-A51B-01A</t>
  </si>
  <si>
    <t>TCGA-BF-A3DJ-01A</t>
  </si>
  <si>
    <t>TCGA-BF-A1Q0-01A</t>
  </si>
  <si>
    <t>TCGA-EB-A551-01A</t>
  </si>
  <si>
    <t>TCGA-XV-A9W5-01A</t>
  </si>
  <si>
    <t>TCGA-EB-A5UM-01A</t>
  </si>
  <si>
    <t>TCGA-BF-AAP1-01A</t>
  </si>
  <si>
    <t>TCGA-FR-A3R1-01A</t>
  </si>
  <si>
    <t>TCGA-EB-A44P-01A</t>
  </si>
  <si>
    <t>TCGA-EB-A4OY-01A</t>
  </si>
  <si>
    <t>TCGA-EB-A3XD-01A</t>
  </si>
  <si>
    <t>TCGA-BF-AAP4-01A</t>
  </si>
  <si>
    <t>TCGA-XV-AAZW-01A</t>
  </si>
  <si>
    <t>TCGA-EB-A82B-01A</t>
  </si>
  <si>
    <t>TCGA-BF-AAP2-01A</t>
  </si>
  <si>
    <t>TCGA-GN-A8LN-01A</t>
  </si>
  <si>
    <t>TCGA-EB-A6QZ-01A</t>
  </si>
  <si>
    <t>TCGA-EB-A6QY-01A</t>
  </si>
  <si>
    <t>TCGA-BF-A5EO-01A</t>
  </si>
  <si>
    <t>TCGA-BF-A5EP-01A</t>
  </si>
  <si>
    <t>TCGA-FW-A5DX-01A</t>
  </si>
  <si>
    <t>TCGA-XV-A9W2-01A</t>
  </si>
  <si>
    <t>TCGA-EB-A3Y6-01A</t>
  </si>
  <si>
    <t>TCGA-EB-A299-01A</t>
  </si>
  <si>
    <t>TCGA-DA-A960-01A</t>
  </si>
  <si>
    <t>TCGA-EB-A553-01A</t>
  </si>
  <si>
    <t>TCGA-EB-A431-01A</t>
  </si>
  <si>
    <t>TCGA-EB-A4XL-01A</t>
  </si>
  <si>
    <t>TCGA-FS-A1ZN-01A</t>
  </si>
  <si>
    <t>TCGA-EB-A44N-01A</t>
  </si>
  <si>
    <t>TCGA-IH-A3EA-01A</t>
  </si>
  <si>
    <t>TCGA-EB-A3XB-01A</t>
  </si>
  <si>
    <t>TCGA-ER-A196-01A</t>
  </si>
  <si>
    <t>TCGA-GF-A769-01A</t>
  </si>
  <si>
    <t>TCGA-ER-A2NF-01A</t>
  </si>
  <si>
    <t>TCGA-GN-A263-01A</t>
  </si>
  <si>
    <t>TCGA-D3-A5GT-01A</t>
  </si>
  <si>
    <t>TCGA-EB-A24C-01A</t>
  </si>
  <si>
    <t>TCGA-EB-A3XF-01A</t>
  </si>
  <si>
    <t>TCGA-BF-AAP8-01A</t>
  </si>
  <si>
    <t>TCGA-EB-A57M-01A</t>
  </si>
  <si>
    <t>TCGA-D9-A4Z5-01A</t>
  </si>
  <si>
    <t>TCGA-ER-A194-01A</t>
  </si>
  <si>
    <t>TCGA-EB-A5SF-01A</t>
  </si>
  <si>
    <t>TCGA-GN-A4U5-01A</t>
  </si>
  <si>
    <t>TCGA-XV-AAZV-01A</t>
  </si>
  <si>
    <t>TCGA-BF-AAP6-01A</t>
  </si>
  <si>
    <t>TCGA-EB-A5FP-01A</t>
  </si>
  <si>
    <t>TCGA-EB-A6R0-01A</t>
  </si>
  <si>
    <t>TCGA-ER-A42H-01A</t>
  </si>
  <si>
    <t>TCGA-BF-A5EQ-01A</t>
  </si>
  <si>
    <t>TCGA-BF-A9VF-01A</t>
  </si>
  <si>
    <t>TCGA-EB-A4IS-01A</t>
  </si>
  <si>
    <t>TCGA-BF-A1PX-01A</t>
  </si>
  <si>
    <t>TCGA-YG-AA3N-01A</t>
  </si>
  <si>
    <t>TCGA-BF-A3DM-01A</t>
  </si>
  <si>
    <t>TCGA-D9-A4Z3-01A</t>
  </si>
  <si>
    <t>TCGA-EB-A4OZ-01A</t>
  </si>
  <si>
    <t>TCGA-EB-A3Y7-01A</t>
  </si>
  <si>
    <t>TCGA-EB-A430-01A</t>
  </si>
  <si>
    <t>TCGA-EB-A41B-01A</t>
  </si>
  <si>
    <t>TCGA-BF-A3DN-01A</t>
  </si>
  <si>
    <t>TCGA-EB-A24D-01A</t>
  </si>
  <si>
    <t>TCGA-EB-A4P0-01A</t>
  </si>
  <si>
    <t>TCGA-BF-AAOU-01A</t>
  </si>
  <si>
    <t>TCGA-WE-A8K4-01A</t>
  </si>
  <si>
    <t>TCGA-BF-A3DL-01A</t>
  </si>
  <si>
    <t>TCGA-FR-A728-01A</t>
  </si>
  <si>
    <t>TCGA-EB-A85J-01A</t>
  </si>
  <si>
    <t>TCGA-EB-A41A-01A</t>
  </si>
  <si>
    <t>TCGA-EB-A42Z-01A</t>
  </si>
  <si>
    <t>TCGA-BF-A5ES-01A</t>
  </si>
  <si>
    <t>TCGA-EB-A42Y-01A</t>
  </si>
  <si>
    <t>TCGA-BF-A1PV-01A</t>
  </si>
  <si>
    <t>TCGA-FR-A2OS-01A</t>
  </si>
  <si>
    <t>TCGA-GN-A269-01A</t>
  </si>
  <si>
    <t>TCGA-ER-A19K-01A</t>
  </si>
  <si>
    <t>TCGA-GN-A26C-01A</t>
  </si>
  <si>
    <t>TCGA-EB-A5SE-01A</t>
  </si>
  <si>
    <t>TCGA-D9-A4Z2-01A</t>
  </si>
  <si>
    <t>TCGA-ER-A2NB-01A</t>
  </si>
  <si>
    <t>TCGA-XV-AAZY-01A</t>
  </si>
  <si>
    <t>TCGA-BF-A5ER-01A</t>
  </si>
  <si>
    <t>TCGA-EB-A3HV-01A</t>
  </si>
  <si>
    <t>TCGA-EB-A5VU-01A</t>
  </si>
  <si>
    <t>TCGA-D9-A3Z4-01A</t>
  </si>
  <si>
    <t>TCGA-EB-A550-01A</t>
  </si>
  <si>
    <t>TCGA-EB-A44O-01A</t>
  </si>
  <si>
    <t>TCGA-EB-A3XE-01A</t>
  </si>
  <si>
    <t>TCGA-ER-A19T-01A</t>
  </si>
  <si>
    <t>TCGA-D7-6815-01A</t>
  </si>
  <si>
    <t>TCGA-IN-A7NT-01A</t>
  </si>
  <si>
    <t>TCGA-BR-8365-01A</t>
  </si>
  <si>
    <t>TCGA-B7-A5TJ-01A</t>
  </si>
  <si>
    <t>TCGA-CD-8535-01A</t>
  </si>
  <si>
    <t>TCGA-VQ-A8PK-01A</t>
  </si>
  <si>
    <t>TCGA-VQ-AA6D-01A</t>
  </si>
  <si>
    <t>TCGA-CG-5721-01A</t>
  </si>
  <si>
    <t>TCGA-FP-8099-01A</t>
  </si>
  <si>
    <t>TCGA-BR-A4J5-01A</t>
  </si>
  <si>
    <t>TCGA-BR-8372-01A</t>
  </si>
  <si>
    <t>TCGA-CD-8529-01A</t>
  </si>
  <si>
    <t>TCGA-VQ-A8PT-01A</t>
  </si>
  <si>
    <t>TCGA-VQ-A8P3-01A</t>
  </si>
  <si>
    <t>TCGA-F1-A72C-01A</t>
  </si>
  <si>
    <t>TCGA-HF-7133-01A</t>
  </si>
  <si>
    <t>TCGA-KB-A93J-01A</t>
  </si>
  <si>
    <t>TCGA-BR-8373-01A</t>
  </si>
  <si>
    <t>TCGA-BR-8687-01A</t>
  </si>
  <si>
    <t>TCGA-CG-4437-01A</t>
  </si>
  <si>
    <t>TCGA-BR-8295-01A</t>
  </si>
  <si>
    <t>TCGA-BR-8364-01A</t>
  </si>
  <si>
    <t>TCGA-HF-7136-01A</t>
  </si>
  <si>
    <t>TCGA-CD-8534-01A</t>
  </si>
  <si>
    <t>TCGA-BR-8363-01A</t>
  </si>
  <si>
    <t>TCGA-BR-4363-01A</t>
  </si>
  <si>
    <t>TCGA-BR-8366-01A</t>
  </si>
  <si>
    <t>TCGA-BR-7715-01A</t>
  </si>
  <si>
    <t>TCGA-BR-8384-01A</t>
  </si>
  <si>
    <t>TCGA-CD-8526-01A</t>
  </si>
  <si>
    <t>TCGA-HF-7132-01A</t>
  </si>
  <si>
    <t>TCGA-D7-A4YT-01A</t>
  </si>
  <si>
    <t>TCGA-D7-6521-01A</t>
  </si>
  <si>
    <t>TCGA-B7-5818-01A</t>
  </si>
  <si>
    <t>TCGA-RD-A8N5-01A</t>
  </si>
  <si>
    <t>TCGA-HU-A4G3-01A</t>
  </si>
  <si>
    <t>TCGA-BR-6709-01A</t>
  </si>
  <si>
    <t>TCGA-VQ-A8DU-01A</t>
  </si>
  <si>
    <t>TCGA-D7-6817-01A</t>
  </si>
  <si>
    <t>TCGA-R5-A805-01A</t>
  </si>
  <si>
    <t>TCGA-BR-A452-01A</t>
  </si>
  <si>
    <t>TCGA-VQ-A8DL-01A</t>
  </si>
  <si>
    <t>TCGA-D7-A6EY-01A</t>
  </si>
  <si>
    <t>TCGA-CG-4306-01A</t>
  </si>
  <si>
    <t>TCGA-BR-4191-01A</t>
  </si>
  <si>
    <t>TCGA-HU-A4GX-01A</t>
  </si>
  <si>
    <t>TCGA-BR-6455-01A</t>
  </si>
  <si>
    <t>TCGA-VQ-A927-01A</t>
  </si>
  <si>
    <t>TCGA-SW-A7EA-01A</t>
  </si>
  <si>
    <t>TCGA-VQ-A8PD-01A</t>
  </si>
  <si>
    <t>TCGA-HU-A4GQ-01A</t>
  </si>
  <si>
    <t>TCGA-B7-A5TN-01A</t>
  </si>
  <si>
    <t>TCGA-HU-8243-01A</t>
  </si>
  <si>
    <t>TCGA-BR-A44U-01A</t>
  </si>
  <si>
    <t>TCGA-VQ-A91W-01A</t>
  </si>
  <si>
    <t>TCGA-CG-4436-01A</t>
  </si>
  <si>
    <t>TCGA-BR-A4CR-01A</t>
  </si>
  <si>
    <t>TCGA-HU-A4GT-01A</t>
  </si>
  <si>
    <t>TCGA-BR-7197-01A</t>
  </si>
  <si>
    <t>TCGA-IN-A6RR-01A</t>
  </si>
  <si>
    <t>TCGA-BR-4256-01A</t>
  </si>
  <si>
    <t>TCGA-HU-A4H2-01A</t>
  </si>
  <si>
    <t>TCGA-BR-8686-01A</t>
  </si>
  <si>
    <t>TCGA-BR-6802-01A</t>
  </si>
  <si>
    <t>TCGA-CG-5720-01A</t>
  </si>
  <si>
    <t>TCGA-BR-8286-01A</t>
  </si>
  <si>
    <t>TCGA-CG-4301-01A</t>
  </si>
  <si>
    <t>TCGA-D7-6524-01A</t>
  </si>
  <si>
    <t>TCGA-CD-A489-01A</t>
  </si>
  <si>
    <t>TCGA-VQ-A8DT-01A</t>
  </si>
  <si>
    <t>TCGA-VQ-A91Y-01A</t>
  </si>
  <si>
    <t>TCGA-D7-8572-01A</t>
  </si>
  <si>
    <t>TCGA-HU-A4G9-01A</t>
  </si>
  <si>
    <t>TCGA-D7-8579-01A</t>
  </si>
  <si>
    <t>TCGA-D7-6525-01A</t>
  </si>
  <si>
    <t>TCGA-VQ-AA6K-01A</t>
  </si>
  <si>
    <t>TCGA-HJ-7597-01A</t>
  </si>
  <si>
    <t>TCGA-BR-7707-01A</t>
  </si>
  <si>
    <t>TCGA-BR-8683-01A</t>
  </si>
  <si>
    <t>TCGA-BR-4201-01A</t>
  </si>
  <si>
    <t>TCGA-3M-AB47-01A</t>
  </si>
  <si>
    <t>TCGA-CG-5726-01A</t>
  </si>
  <si>
    <t>TCGA-BR-8361-01A</t>
  </si>
  <si>
    <t>TCGA-IN-7806-01A</t>
  </si>
  <si>
    <t>TCGA-BR-8289-01A</t>
  </si>
  <si>
    <t>TCGA-CG-4455-01A</t>
  </si>
  <si>
    <t>TCGA-BR-A4J4-01A</t>
  </si>
  <si>
    <t>TCGA-CG-5733-01A</t>
  </si>
  <si>
    <t>TCGA-D7-5579-01A</t>
  </si>
  <si>
    <t>TCGA-D7-6522-01A</t>
  </si>
  <si>
    <t>TCGA-BR-A4QI-01A</t>
  </si>
  <si>
    <t>TCGA-VQ-A922-01A</t>
  </si>
  <si>
    <t>TCGA-CG-4440-01A</t>
  </si>
  <si>
    <t>TCGA-CG-4443-01A</t>
  </si>
  <si>
    <t>TCGA-RD-A8N9-01A</t>
  </si>
  <si>
    <t>TCGA-BR-7722-01A</t>
  </si>
  <si>
    <t>TCGA-CG-4304-01A</t>
  </si>
  <si>
    <t>TCGA-CD-8532-01A</t>
  </si>
  <si>
    <t>TCGA-CG-4300-01A</t>
  </si>
  <si>
    <t>TCGA-IN-7808-01A</t>
  </si>
  <si>
    <t>TCGA-CG-4442-01A</t>
  </si>
  <si>
    <t>TCGA-ZA-A8F6-01A</t>
  </si>
  <si>
    <t>TCGA-VQ-A8PZ-01A</t>
  </si>
  <si>
    <t>TCGA-FP-8210-01A</t>
  </si>
  <si>
    <t>TCGA-BR-7717-01A</t>
  </si>
  <si>
    <t>TCGA-BR-6706-01A</t>
  </si>
  <si>
    <t>TCGA-VQ-A8PF-01A</t>
  </si>
  <si>
    <t>TCGA-BR-4255-01A</t>
  </si>
  <si>
    <t>TCGA-VQ-A94R-01A</t>
  </si>
  <si>
    <t>TCGA-R5-A7ZF-01A</t>
  </si>
  <si>
    <t>TCGA-HU-A4H8-01A</t>
  </si>
  <si>
    <t>TCGA-BR-A44T-01A</t>
  </si>
  <si>
    <t>TCGA-BR-A4IY-01A</t>
  </si>
  <si>
    <t>TCGA-BR-7901-01A</t>
  </si>
  <si>
    <t>TCGA-BR-6563-01A</t>
  </si>
  <si>
    <t>TCGA-BR-8360-01A</t>
  </si>
  <si>
    <t>TCGA-BR-8380-01A</t>
  </si>
  <si>
    <t>TCGA-BR-7704-01A</t>
  </si>
  <si>
    <t>TCGA-BR-8285-01A</t>
  </si>
  <si>
    <t>TCGA-CD-5804-01A</t>
  </si>
  <si>
    <t>TCGA-VQ-A94U-01A</t>
  </si>
  <si>
    <t>TCGA-VQ-A8P2-01A</t>
  </si>
  <si>
    <t>TCGA-BR-8589-01A</t>
  </si>
  <si>
    <t>TCGA-VQ-A94P-01A</t>
  </si>
  <si>
    <t>TCGA-VQ-AA6J-01A</t>
  </si>
  <si>
    <t>TCGA-D7-6526-01A</t>
  </si>
  <si>
    <t>TCGA-BR-4370-01A</t>
  </si>
  <si>
    <t>TCGA-D7-5578-01A</t>
  </si>
  <si>
    <t>TCGA-VQ-AA6G-01A</t>
  </si>
  <si>
    <t>TCGA-HF-A5NB-01A</t>
  </si>
  <si>
    <t>TCGA-CD-A48A-01A</t>
  </si>
  <si>
    <t>TCGA-D7-8574-01A</t>
  </si>
  <si>
    <t>TCGA-BR-8284-01A</t>
  </si>
  <si>
    <t>TCGA-VQ-A8DZ-01A</t>
  </si>
  <si>
    <t>TCGA-D7-6818-01A</t>
  </si>
  <si>
    <t>TCGA-BR-A4QL-01A</t>
  </si>
  <si>
    <t>TCGA-RD-A7BS-01A</t>
  </si>
  <si>
    <t>TCGA-HU-A4GD-01A</t>
  </si>
  <si>
    <t>TCGA-BR-8680-01A</t>
  </si>
  <si>
    <t>TCGA-VQ-A92D-01A</t>
  </si>
  <si>
    <t>TCGA-BR-6454-01A</t>
  </si>
  <si>
    <t>TCGA-VQ-A8PY-01A</t>
  </si>
  <si>
    <t>TCGA-HU-8238-01A</t>
  </si>
  <si>
    <t>TCGA-BR-4294-01A</t>
  </si>
  <si>
    <t>TCGA-BR-8588-01A</t>
  </si>
  <si>
    <t>TCGA-BR-6453-01A</t>
  </si>
  <si>
    <t>TCGA-BR-8381-01A</t>
  </si>
  <si>
    <t>TCGA-BR-6564-01A</t>
  </si>
  <si>
    <t>TCGA-BR-A4IU-01A</t>
  </si>
  <si>
    <t>TCGA-BR-8367-01A</t>
  </si>
  <si>
    <t>TCGA-BR-6705-01A</t>
  </si>
  <si>
    <t>TCGA-BR-7959-01A</t>
  </si>
  <si>
    <t>TCGA-BR-4362-01A</t>
  </si>
  <si>
    <t>TCGA-D7-A6F0-01A</t>
  </si>
  <si>
    <t>TCGA-FP-7998-01A</t>
  </si>
  <si>
    <t>TCGA-CD-8536-01A</t>
  </si>
  <si>
    <t>TCGA-R5-A7ZI-01A</t>
  </si>
  <si>
    <t>TCGA-RD-A7BW-01A</t>
  </si>
  <si>
    <t>TCGA-BR-8676-01A</t>
  </si>
  <si>
    <t>TCGA-CD-A487-01A</t>
  </si>
  <si>
    <t>TCGA-BR-8486-01A</t>
  </si>
  <si>
    <t>TCGA-HU-A4GU-01A</t>
  </si>
  <si>
    <t>TCGA-IN-8462-01A</t>
  </si>
  <si>
    <t>TCGA-VQ-A8PM-01A</t>
  </si>
  <si>
    <t>TCGA-IN-A6RS-01A</t>
  </si>
  <si>
    <t>TCGA-BR-7723-01A</t>
  </si>
  <si>
    <t>TCGA-BR-8487-01A</t>
  </si>
  <si>
    <t>TCGA-BR-8362-01A</t>
  </si>
  <si>
    <t>TCGA-3M-AB46-01A</t>
  </si>
  <si>
    <t>TCGA-BR-4357-01A</t>
  </si>
  <si>
    <t>TCGA-D7-A748-01A</t>
  </si>
  <si>
    <t>TCGA-SW-A7EB-01A</t>
  </si>
  <si>
    <t>TCGA-VQ-A8E2-01A</t>
  </si>
  <si>
    <t>TCGA-CD-8533-01A</t>
  </si>
  <si>
    <t>TCGA-BR-4371-01A</t>
  </si>
  <si>
    <t>TCGA-HU-A4GP-01A</t>
  </si>
  <si>
    <t>TCGA-VQ-A91Q-01A</t>
  </si>
  <si>
    <t>TCGA-HU-8608-01A</t>
  </si>
  <si>
    <t>TCGA-CD-A486-01A</t>
  </si>
  <si>
    <t>TCGA-VQ-A924-01A</t>
  </si>
  <si>
    <t>TCGA-CD-5799-01A</t>
  </si>
  <si>
    <t>TCGA-RD-A7C1-01A</t>
  </si>
  <si>
    <t>TCGA-CG-4465-01A</t>
  </si>
  <si>
    <t>TCGA-BR-7716-01A</t>
  </si>
  <si>
    <t>TCGA-BR-A4IZ-01A</t>
  </si>
  <si>
    <t>TCGA-BR-8370-01A</t>
  </si>
  <si>
    <t>TCGA-VQ-A91Z-01A</t>
  </si>
  <si>
    <t>TCGA-VQ-A8PU-01A</t>
  </si>
  <si>
    <t>TCGA-D7-6527-01A</t>
  </si>
  <si>
    <t>TCGA-VQ-A91N-01A</t>
  </si>
  <si>
    <t>TCGA-F1-A448-01A</t>
  </si>
  <si>
    <t>TCGA-CD-A4MI-01A</t>
  </si>
  <si>
    <t>TCGA-MX-A666-01A</t>
  </si>
  <si>
    <t>TCGA-BR-8080-01A</t>
  </si>
  <si>
    <t>TCGA-BR-4367-01A</t>
  </si>
  <si>
    <t>TCGA-VQ-A91S-01A</t>
  </si>
  <si>
    <t>TCGA-HU-A4H5-01A</t>
  </si>
  <si>
    <t>TCGA-IN-A6RN-01A</t>
  </si>
  <si>
    <t>TCGA-FP-7916-01A</t>
  </si>
  <si>
    <t>TCGA-IN-8663-01A</t>
  </si>
  <si>
    <t>TCGA-BR-8590-01A</t>
  </si>
  <si>
    <t>TCGA-CG-5718-01A</t>
  </si>
  <si>
    <t>TCGA-BR-8682-01A</t>
  </si>
  <si>
    <t>TCGA-VQ-A8DV-01A</t>
  </si>
  <si>
    <t>TCGA-HU-A4HD-01A</t>
  </si>
  <si>
    <t>TCGA-IN-A6RL-01A</t>
  </si>
  <si>
    <t>TCGA-HU-A4GH-01A</t>
  </si>
  <si>
    <t>TCGA-BR-4257-01A</t>
  </si>
  <si>
    <t>TCGA-BR-A4PD-01A</t>
  </si>
  <si>
    <t>TCGA-BR-6565-01A</t>
  </si>
  <si>
    <t>TCGA-IN-A6RP-01A</t>
  </si>
  <si>
    <t>TCGA-VQ-AA6F-01A</t>
  </si>
  <si>
    <t>TCGA-D7-A4Z0-01A</t>
  </si>
  <si>
    <t>TCGA-IN-AB1V-01A</t>
  </si>
  <si>
    <t>TCGA-KB-A93H-01A</t>
  </si>
  <si>
    <t>TCGA-BR-6707-01A</t>
  </si>
  <si>
    <t>TCGA-CD-5801-01A</t>
  </si>
  <si>
    <t>TCGA-HU-A4GF-01A</t>
  </si>
  <si>
    <t>TCGA-R5-A7ZR-01A</t>
  </si>
  <si>
    <t>TCGA-BR-4280-01A</t>
  </si>
  <si>
    <t>TCGA-CG-4305-01A</t>
  </si>
  <si>
    <t>TCGA-VQ-A94O-01A</t>
  </si>
  <si>
    <t>TCGA-BR-8483-01A</t>
  </si>
  <si>
    <t>TCGA-VQ-A8PP-01A</t>
  </si>
  <si>
    <t>TCGA-D7-6822-01A</t>
  </si>
  <si>
    <t>TCGA-HU-8249-01A</t>
  </si>
  <si>
    <t>TCGA-D7-6519-01A</t>
  </si>
  <si>
    <t>TCGA-CD-5798-01A</t>
  </si>
  <si>
    <t>TCGA-D7-8573-01A</t>
  </si>
  <si>
    <t>TCGA-KB-A6F5-01A</t>
  </si>
  <si>
    <t>TCGA-BR-6458-01A</t>
  </si>
  <si>
    <t>TCGA-KB-A93G-01A</t>
  </si>
  <si>
    <t>TCGA-BR-8382-01A</t>
  </si>
  <si>
    <t>TCGA-CG-5732-01A</t>
  </si>
  <si>
    <t>TCGA-VQ-A8PX-01A</t>
  </si>
  <si>
    <t>TCGA-VQ-A94T-01A</t>
  </si>
  <si>
    <t>TCGA-BR-8677-01A</t>
  </si>
  <si>
    <t>TCGA-BR-A4J1-01A</t>
  </si>
  <si>
    <t>TCGA-VQ-A8E3-01A</t>
  </si>
  <si>
    <t>TCGA-MX-A663-01A</t>
  </si>
  <si>
    <t>TCGA-CG-4462-01A</t>
  </si>
  <si>
    <t>TCGA-BR-8078-01A</t>
  </si>
  <si>
    <t>TCGA-VQ-AA6A-01A</t>
  </si>
  <si>
    <t>TCGA-VQ-A8E0-01A</t>
  </si>
  <si>
    <t>TCGA-CD-A48C-01A</t>
  </si>
  <si>
    <t>TCGA-IN-A6RI-01A</t>
  </si>
  <si>
    <t>TCGA-D7-8576-01A</t>
  </si>
  <si>
    <t>TCGA-D7-A74B-01A</t>
  </si>
  <si>
    <t>TCGA-HU-8602-01A</t>
  </si>
  <si>
    <t>TCGA-CD-5800-01A</t>
  </si>
  <si>
    <t>TCGA-CD-8531-01A</t>
  </si>
  <si>
    <t>TCGA-B7-5816-01A</t>
  </si>
  <si>
    <t>TCGA-HU-8244-01A</t>
  </si>
  <si>
    <t>TCGA-CG-5722-01A</t>
  </si>
  <si>
    <t>TCGA-D7-A6F2-01A</t>
  </si>
  <si>
    <t>TCGA-MX-A5UG-01A</t>
  </si>
  <si>
    <t>TCGA-IN-A7NR-01A</t>
  </si>
  <si>
    <t>TCGA-ZQ-A9CR-01A</t>
  </si>
  <si>
    <t>TCGA-RD-A8N6-01A</t>
  </si>
  <si>
    <t>TCGA-BR-8369-01A</t>
  </si>
  <si>
    <t>TCGA-HU-A4GN-01A</t>
  </si>
  <si>
    <t>TCGA-BR-8484-01A</t>
  </si>
  <si>
    <t>TCGA-BR-8077-01A</t>
  </si>
  <si>
    <t>TCGA-IP-7968-01A</t>
  </si>
  <si>
    <t>TCGA-VQ-AA64-01A</t>
  </si>
  <si>
    <t>TCGA-BR-A4PE-01A</t>
  </si>
  <si>
    <t>TCGA-RD-A8NB-01A</t>
  </si>
  <si>
    <t>TCGA-HU-A4H0-01A</t>
  </si>
  <si>
    <t>TCGA-BR-4369-01A</t>
  </si>
  <si>
    <t>TCGA-FP-A8CX-01A</t>
  </si>
  <si>
    <t>TCGA-F1-6177-01A</t>
  </si>
  <si>
    <t>TCGA-CG-4476-01A</t>
  </si>
  <si>
    <t>TCGA-HF-7131-01A</t>
  </si>
  <si>
    <t>TCGA-BR-4361-01A</t>
  </si>
  <si>
    <t>TCGA-BR-8592-01A</t>
  </si>
  <si>
    <t>TCGA-BR-8059-01A</t>
  </si>
  <si>
    <t>TCGA-BR-6801-01A</t>
  </si>
  <si>
    <t>TCGA-BR-4292-01A</t>
  </si>
  <si>
    <t>TCGA-FP-8211-01A</t>
  </si>
  <si>
    <t>TCGA-CG-5727-01A</t>
  </si>
  <si>
    <t>TCGA-D7-A6EV-01A</t>
  </si>
  <si>
    <t>TCGA-VQ-A8PQ-01A</t>
  </si>
  <si>
    <t>TCGA-FP-8209-01A</t>
  </si>
  <si>
    <t>TCGA-CG-5717-01A</t>
  </si>
  <si>
    <t>TCGA-BR-8081-01A</t>
  </si>
  <si>
    <t>TCGA-CG-5719-01A</t>
  </si>
  <si>
    <t>TCGA-D7-8575-01A</t>
  </si>
  <si>
    <t>TCGA-HU-A4H4-01A</t>
  </si>
  <si>
    <t>TCGA-CG-4472-01A</t>
  </si>
  <si>
    <t>TCGA-VQ-A925-01A</t>
  </si>
  <si>
    <t>TCGA-CG-4475-01A</t>
  </si>
  <si>
    <t>TCGA-BR-6710-01A</t>
  </si>
  <si>
    <t>TCGA-CG-4444-01A</t>
  </si>
  <si>
    <t>TCGA-BR-8368-01A</t>
  </si>
  <si>
    <t>TCGA-RD-A7BT-01A</t>
  </si>
  <si>
    <t>TCGA-HU-A4H6-01A</t>
  </si>
  <si>
    <t>TCGA-CG-5716-01A</t>
  </si>
  <si>
    <t>TCGA-EQ-A4SO-01A</t>
  </si>
  <si>
    <t>TCGA-CG-4460-01A</t>
  </si>
  <si>
    <t>TCGA-CG-4438-01A</t>
  </si>
  <si>
    <t>TCGA-VQ-A8PB-01A</t>
  </si>
  <si>
    <t>TCGA-CD-A4MG-01A</t>
  </si>
  <si>
    <t>TCGA-BR-8679-01A</t>
  </si>
  <si>
    <t>TCGA-VQ-A8P8-01A</t>
  </si>
  <si>
    <t>TCGA-HU-A4GJ-01A</t>
  </si>
  <si>
    <t>TCGA-BR-6457-01A</t>
  </si>
  <si>
    <t>TCGA-BR-7851-01A</t>
  </si>
  <si>
    <t>TCGA-CG-5730-01A</t>
  </si>
  <si>
    <t>TCGA-CD-8530-01A</t>
  </si>
  <si>
    <t>TCGA-FP-A4BF-01A</t>
  </si>
  <si>
    <t>TCGA-CD-5802-01A</t>
  </si>
  <si>
    <t>TCGA-CG-5724-01A</t>
  </si>
  <si>
    <t>TCGA-RD-A8MW-01A</t>
  </si>
  <si>
    <t>TCGA-VQ-A8PJ-01A</t>
  </si>
  <si>
    <t>TCGA-BR-4267-01A</t>
  </si>
  <si>
    <t>TCGA-BR-4184-01A</t>
  </si>
  <si>
    <t>TCGA-BR-7957-01A</t>
  </si>
  <si>
    <t>TCGA-BR-A4QM-01A</t>
  </si>
  <si>
    <t>TCGA-CG-5723-01A</t>
  </si>
  <si>
    <t>TCGA-BR-A4J6-01A</t>
  </si>
  <si>
    <t>TCGA-BR-8591-01A</t>
  </si>
  <si>
    <t>TCGA-BR-A4PF-01A</t>
  </si>
  <si>
    <t>TCGA-F1-6874-01A</t>
  </si>
  <si>
    <t>TCGA-BR-A4CQ-01A</t>
  </si>
  <si>
    <t>TCGA-CG-4449-01A</t>
  </si>
  <si>
    <t>TCGA-D7-6820-01A</t>
  </si>
  <si>
    <t>TCGA-BR-4279-01A</t>
  </si>
  <si>
    <t>TCGA-BR-4187-01A</t>
  </si>
  <si>
    <t>TCGA-CG-5728-01A</t>
  </si>
  <si>
    <t>TCGA-CG-5725-01A</t>
  </si>
  <si>
    <t>TCGA-BR-A4J2-01A</t>
  </si>
  <si>
    <t>TCGA-HU-8610-01A</t>
  </si>
  <si>
    <t>TCGA-HU-A4GC-01A</t>
  </si>
  <si>
    <t>TCGA-BR-4188-01A</t>
  </si>
  <si>
    <t>TCGA-RD-A8N2-01A</t>
  </si>
  <si>
    <t>TCGA-HU-A4G8-01A</t>
  </si>
  <si>
    <t>TCGA-VQ-A8P5-01A</t>
  </si>
  <si>
    <t>TCGA-RD-A8MV-01A</t>
  </si>
  <si>
    <t>TCGA-BR-8678-01A</t>
  </si>
  <si>
    <t>TCGA-R5-A804-01A</t>
  </si>
  <si>
    <t>TCGA-D7-A4YY-01A</t>
  </si>
  <si>
    <t>TCGA-CG-4477-01A</t>
  </si>
  <si>
    <t>TCGA-KB-A6F7-01A</t>
  </si>
  <si>
    <t>TCGA-BR-A453-01A</t>
  </si>
  <si>
    <t>TCGA-CD-8528-01A</t>
  </si>
  <si>
    <t>TCGA-BR-8485-01A</t>
  </si>
  <si>
    <t>TCGA-FP-8631-01A</t>
  </si>
  <si>
    <t>TCGA-D7-A6EX-01A</t>
  </si>
  <si>
    <t>TCGA-BR-7196-01A</t>
  </si>
  <si>
    <t>TCGA-CD-8527-01A</t>
  </si>
  <si>
    <t>TCGA-BR-6456-01A</t>
  </si>
  <si>
    <t>TCGA-FP-7735-01A</t>
  </si>
  <si>
    <t>TCGA-HF-7134-01A</t>
  </si>
  <si>
    <t>TCGA-D7-8570-01A</t>
  </si>
  <si>
    <t>TCGA-IN-AB1X-01A</t>
  </si>
  <si>
    <t>TCGA-BR-A4J8-01A</t>
  </si>
  <si>
    <t>TCGA-VQ-A8PS-01A</t>
  </si>
  <si>
    <t>TCGA-BR-7958-01A</t>
  </si>
  <si>
    <t>TCGA-CD-A4MH-01A</t>
  </si>
  <si>
    <t>TCGA-RD-A8N0-01A</t>
  </si>
  <si>
    <t>TCGA-BR-8060-01A</t>
  </si>
  <si>
    <t>TCGA-D7-A6ET-01A</t>
  </si>
  <si>
    <t>TCGA-D7-A6EZ-01A</t>
  </si>
  <si>
    <t>TCGA-BR-8291-01A</t>
  </si>
  <si>
    <t>TCGA-BR-8296-01A</t>
  </si>
  <si>
    <t>TCGA-IN-A7NU-01A</t>
  </si>
  <si>
    <t>TCGA-RD-A8N4-01A</t>
  </si>
  <si>
    <t>TCGA-VQ-A8PC-01A</t>
  </si>
  <si>
    <t>TCGA-BR-6452-01A</t>
  </si>
  <si>
    <t>TCGA-F1-6875-01A</t>
  </si>
  <si>
    <t>TCGA-CD-A4MJ-01A</t>
  </si>
  <si>
    <t>TCGA-BR-7703-01A</t>
  </si>
  <si>
    <t>TCGA-VQ-A91K-01A</t>
  </si>
  <si>
    <t>TCGA-CG-5734-01A</t>
  </si>
  <si>
    <t>TCGA-IN-A6RJ-01A</t>
  </si>
  <si>
    <t>TCGA-BR-A4CS-01A</t>
  </si>
  <si>
    <t>TCGA-CG-4469-01A</t>
  </si>
  <si>
    <t>TCGA-IN-A6RO-01A</t>
  </si>
  <si>
    <t>TCGA-D7-A4YX-01A</t>
  </si>
  <si>
    <t>TCGA-EQ-5647-01A</t>
  </si>
  <si>
    <t>TCGA-D7-5577-01A</t>
  </si>
  <si>
    <t>TCGA-VQ-A91E-01A</t>
  </si>
  <si>
    <t>TCGA-CG-4466-01A</t>
  </si>
  <si>
    <t>TCGA-BR-6803-01A</t>
  </si>
  <si>
    <t>TCGA-BR-A4IV-01A</t>
  </si>
  <si>
    <t>TCGA-BR-8297-01A</t>
  </si>
  <si>
    <t>TCGA-HU-A4G6-01A</t>
  </si>
  <si>
    <t>TCGA-CD-8524-01A</t>
  </si>
  <si>
    <t>TCGA-VQ-A8PE-01A</t>
  </si>
  <si>
    <t>TCGA-D7-A4YU-01A</t>
  </si>
  <si>
    <t>TCGA-BR-4183-01A</t>
  </si>
  <si>
    <t>TCGA-BR-8690-01A</t>
  </si>
  <si>
    <t>TCGA-CD-5803-01A</t>
  </si>
  <si>
    <t>TCGA-VQ-A91D-01A</t>
  </si>
  <si>
    <t>TCGA-D7-6528-01A</t>
  </si>
  <si>
    <t>TCGA-FP-A9TM-01A</t>
  </si>
  <si>
    <t>TCGA-HU-A4HB-01A</t>
  </si>
  <si>
    <t>TCGA-VQ-A91U-01A</t>
  </si>
  <si>
    <t>TCGA-CG-4441-01A</t>
  </si>
  <si>
    <t>TCGA-D7-A747-01A</t>
  </si>
  <si>
    <t>TCGA-BR-A4J7-01A</t>
  </si>
  <si>
    <t>TCGA-CD-8525-01A</t>
  </si>
  <si>
    <t>TCGA-CG-4474-01A</t>
  </si>
  <si>
    <t>TCGA-HU-A4H3-01A</t>
  </si>
  <si>
    <t>TCGA-HU-A4G2-01A</t>
  </si>
  <si>
    <t>TCGA-R5-A7O7-01A</t>
  </si>
  <si>
    <t>TCGA-D7-6520-01A</t>
  </si>
  <si>
    <t>TCGA-VQ-AA6I-01A</t>
  </si>
  <si>
    <t>TCGA-VQ-A91A-01A</t>
  </si>
  <si>
    <t>TCGA-VQ-AA68-01A</t>
  </si>
  <si>
    <t>TCGA-BR-8371-01A</t>
  </si>
  <si>
    <t>TCGA-D7-A74A-01A</t>
  </si>
  <si>
    <t>TCGA-VQ-AA6B-01A</t>
  </si>
  <si>
    <t>TCGA-D7-6518-01A</t>
  </si>
  <si>
    <t>TCGA-BR-4253-01A</t>
  </si>
  <si>
    <t>TCGA-HU-A4GY-01A</t>
  </si>
  <si>
    <t>TCGA-B7-A5TI-01A</t>
  </si>
  <si>
    <t>TCGA-HU-8604-01A</t>
  </si>
  <si>
    <t>TCGA-VQ-A928-01A</t>
  </si>
  <si>
    <t>TCGA-MX-A5UJ-01A</t>
  </si>
  <si>
    <t>TCGA-BR-6566-01A</t>
  </si>
  <si>
    <t>TCGA-BR-6852-01A</t>
  </si>
  <si>
    <t>TCGA-BR-4368-01A</t>
  </si>
  <si>
    <t>TCGA-FP-7829-01A</t>
  </si>
  <si>
    <t>TCGA-BR-8058-01A</t>
  </si>
  <si>
    <t>TCGA-VQ-AA69-01A</t>
  </si>
  <si>
    <t>TCGA-RD-A8N1-01A</t>
  </si>
  <si>
    <t>TCGA-D7-A4YV-01A</t>
  </si>
  <si>
    <t>TCGA-VQ-A91V-01A</t>
  </si>
  <si>
    <t>TCGA-VQ-A91X-01A</t>
  </si>
  <si>
    <t>TCGA-VQ-A923-01A</t>
  </si>
  <si>
    <t>TCGA-EQ-8122-01A</t>
  </si>
  <si>
    <t>TCGA-HU-8245-01A</t>
  </si>
  <si>
    <t>TCGA-VQ-A8PO-01A</t>
  </si>
  <si>
    <t>TCGA-B7-A5TK-01A</t>
  </si>
  <si>
    <t>TCGA-D7-8578-01A</t>
  </si>
  <si>
    <t>TCGA-BR-A4J9-01A</t>
  </si>
  <si>
    <t>TCGA-BR-4366-01A</t>
  </si>
  <si>
    <t>TCGA-VQ-A8PH-01A</t>
  </si>
  <si>
    <t>TCGA-2G-AAEW-01A</t>
  </si>
  <si>
    <t>TCGA-2G-AAF6-01A</t>
  </si>
  <si>
    <t>TCGA-2X-A9D5-01A</t>
  </si>
  <si>
    <t>TCGA-VF-A8A8-01A</t>
  </si>
  <si>
    <t>TCGA-YU-AA61-01A</t>
  </si>
  <si>
    <t>TCGA-2G-AAFV-01A</t>
  </si>
  <si>
    <t>TCGA-2X-A9D6-01A</t>
  </si>
  <si>
    <t>TCGA-2G-AAFY-01A</t>
  </si>
  <si>
    <t>TCGA-2G-AAGC-01A</t>
  </si>
  <si>
    <t>TCGA-S6-A8JY-01A</t>
  </si>
  <si>
    <t>TCGA-XE-AAOF-01A</t>
  </si>
  <si>
    <t>TCGA-W4-A7U2-01A</t>
  </si>
  <si>
    <t>TCGA-2G-AAKO-01A</t>
  </si>
  <si>
    <t>TCGA-2G-AALY-01A</t>
  </si>
  <si>
    <t>TCGA-2G-AAGY-01A</t>
  </si>
  <si>
    <t>TCGA-2G-AAG0-01A</t>
  </si>
  <si>
    <t>TCGA-2G-AAEX-01A</t>
  </si>
  <si>
    <t>TCGA-2G-AAH2-01A</t>
  </si>
  <si>
    <t>TCGA-YU-AA4L-01A</t>
  </si>
  <si>
    <t>TCGA-4K-AA1H-01A</t>
  </si>
  <si>
    <t>TCGA-2G-AAGT-01A</t>
  </si>
  <si>
    <t>TCGA-XY-A8S2-01A</t>
  </si>
  <si>
    <t>TCGA-2G-AALO-01A</t>
  </si>
  <si>
    <t>TCGA-YU-A90S-01A</t>
  </si>
  <si>
    <t>TCGA-2G-AAG9-01A</t>
  </si>
  <si>
    <t>TCGA-2G-AAGW-01A</t>
  </si>
  <si>
    <t>TCGA-2G-AAL5-01A</t>
  </si>
  <si>
    <t>TCGA-2G-AAKG-01A</t>
  </si>
  <si>
    <t>TCGA-ZM-AA0D-01A</t>
  </si>
  <si>
    <t>TCGA-W4-A7U3-01A</t>
  </si>
  <si>
    <t>TCGA-YU-A90W-01A</t>
  </si>
  <si>
    <t>TCGA-2G-AAGJ-01A</t>
  </si>
  <si>
    <t>TCGA-VF-A8AC-01A</t>
  </si>
  <si>
    <t>TCGA-SN-A84X-01A</t>
  </si>
  <si>
    <t>TCGA-4K-AAAL-01A</t>
  </si>
  <si>
    <t>TCGA-XE-AAO6-01A</t>
  </si>
  <si>
    <t>TCGA-2G-AAGE-01A</t>
  </si>
  <si>
    <t>TCGA-2G-AAFG-01A</t>
  </si>
  <si>
    <t>TCGA-2G-AALG-01A</t>
  </si>
  <si>
    <t>TCGA-2G-AAGO-01A</t>
  </si>
  <si>
    <t>TCGA-2G-AAFO-01A</t>
  </si>
  <si>
    <t>TCGA-2G-AAGV-01A</t>
  </si>
  <si>
    <t>TCGA-2G-AAM3-01A</t>
  </si>
  <si>
    <t>TCGA-2G-AAH8-01A</t>
  </si>
  <si>
    <t>TCGA-SB-A76C-01A</t>
  </si>
  <si>
    <t>TCGA-2G-AAFI-01A</t>
  </si>
  <si>
    <t>TCGA-SN-A6IS-01A</t>
  </si>
  <si>
    <t>TCGA-XE-AAOB-01A</t>
  </si>
  <si>
    <t>TCGA-YU-A90Y-01A</t>
  </si>
  <si>
    <t>TCGA-WZ-A8D5-01A</t>
  </si>
  <si>
    <t>TCGA-2G-AAGF-01A</t>
  </si>
  <si>
    <t>TCGA-XE-A8H4-01A</t>
  </si>
  <si>
    <t>TCGA-2G-AALX-01A</t>
  </si>
  <si>
    <t>TCGA-2G-AAHT-01A</t>
  </si>
  <si>
    <t>TCGA-YU-A90Q-01A</t>
  </si>
  <si>
    <t>TCGA-ZM-AA0H-01A</t>
  </si>
  <si>
    <t>TCGA-YU-A90P-01A</t>
  </si>
  <si>
    <t>TCGA-2G-AAGX-01A</t>
  </si>
  <si>
    <t>TCGA-XY-A9T9-01A</t>
  </si>
  <si>
    <t>TCGA-2G-AAFM-01A</t>
  </si>
  <si>
    <t>TCGA-2G-AAGK-01A</t>
  </si>
  <si>
    <t>TCGA-WZ-A7V4-01A</t>
  </si>
  <si>
    <t>TCGA-2G-AAGS-01A</t>
  </si>
  <si>
    <t>TCGA-2G-AAKM-01A</t>
  </si>
  <si>
    <t>TCGA-XE-AAOL-01A</t>
  </si>
  <si>
    <t>TCGA-YU-A912-01A</t>
  </si>
  <si>
    <t>TCGA-2G-AAGN-01A</t>
  </si>
  <si>
    <t>TCGA-2G-AAG3-01A</t>
  </si>
  <si>
    <t>TCGA-2G-AAF8-01A</t>
  </si>
  <si>
    <t>TCGA-VF-A8AA-01A</t>
  </si>
  <si>
    <t>TCGA-2G-AALZ-01A</t>
  </si>
  <si>
    <t>TCGA-2G-AAHL-01A</t>
  </si>
  <si>
    <t>TCGA-2G-AAGG-01A</t>
  </si>
  <si>
    <t>TCGA-W4-A7U4-01A</t>
  </si>
  <si>
    <t>TCGA-VF-A8AD-01A</t>
  </si>
  <si>
    <t>TCGA-2G-AALF-01A</t>
  </si>
  <si>
    <t>TCGA-XE-AANI-01A</t>
  </si>
  <si>
    <t>TCGA-2G-AALP-01A</t>
  </si>
  <si>
    <t>TCGA-2G-AAKH-01A</t>
  </si>
  <si>
    <t>TCGA-WZ-A7V5-01A</t>
  </si>
  <si>
    <t>TCGA-2G-AAHN-01A</t>
  </si>
  <si>
    <t>TCGA-2G-AAG8-01A</t>
  </si>
  <si>
    <t>TCGA-VF-A8AE-01A</t>
  </si>
  <si>
    <t>TCGA-2G-AAHA-01A</t>
  </si>
  <si>
    <t>TCGA-2G-AAH0-01A</t>
  </si>
  <si>
    <t>TCGA-2G-AAH4-01A</t>
  </si>
  <si>
    <t>TCGA-4K-AA1G-01A</t>
  </si>
  <si>
    <t>TCGA-VF-A8AB-01A</t>
  </si>
  <si>
    <t>TCGA-2G-AALN-01A</t>
  </si>
  <si>
    <t>TCGA-ZM-AA0N-01A</t>
  </si>
  <si>
    <t>TCGA-2G-AALW-01A</t>
  </si>
  <si>
    <t>TCGA-WZ-A7V3-01A</t>
  </si>
  <si>
    <t>TCGA-2G-AAH3-01A</t>
  </si>
  <si>
    <t>TCGA-4K-AA1I-01A</t>
  </si>
  <si>
    <t>TCGA-S6-A8JX-01A</t>
  </si>
  <si>
    <t>TCGA-SO-A8JP-01A</t>
  </si>
  <si>
    <t>TCGA-2G-AAFZ-01A</t>
  </si>
  <si>
    <t>TCGA-XE-AANR-01A</t>
  </si>
  <si>
    <t>TCGA-XE-AAOJ-01A</t>
  </si>
  <si>
    <t>TCGA-2G-AAHG-01A</t>
  </si>
  <si>
    <t>TCGA-2G-AAGP-01A</t>
  </si>
  <si>
    <t>TCGA-2G-AAFE-01A</t>
  </si>
  <si>
    <t>TCGA-2G-AAGA-01A</t>
  </si>
  <si>
    <t>TCGA-ZM-AA05-01A</t>
  </si>
  <si>
    <t>TCGA-2G-AAKD-01A</t>
  </si>
  <si>
    <t>TCGA-X3-A8G4-01A</t>
  </si>
  <si>
    <t>TCGA-2G-AAG7-01A</t>
  </si>
  <si>
    <t>TCGA-2G-AAG5-01A</t>
  </si>
  <si>
    <t>TCGA-XE-A8H1-01A</t>
  </si>
  <si>
    <t>TCGA-2G-AAF1-01A</t>
  </si>
  <si>
    <t>TCGA-2G-AAFL-01A</t>
  </si>
  <si>
    <t>TCGA-2G-AAHC-01A</t>
  </si>
  <si>
    <t>TCGA-ZM-AA0B-01A</t>
  </si>
  <si>
    <t>TCGA-XE-A9SE-01A</t>
  </si>
  <si>
    <t>TCGA-2G-AAM4-01A</t>
  </si>
  <si>
    <t>TCGA-2G-AALS-01A</t>
  </si>
  <si>
    <t>TCGA-ZM-AA0E-01A</t>
  </si>
  <si>
    <t>TCGA-2G-AAGM-01A</t>
  </si>
  <si>
    <t>TCGA-XE-AAO3-01A</t>
  </si>
  <si>
    <t>TCGA-YU-A94D-01A</t>
  </si>
  <si>
    <t>TCGA-2G-AALR-01A</t>
  </si>
  <si>
    <t>TCGA-XE-AAOC-01A</t>
  </si>
  <si>
    <t>TCGA-2G-AAFN-01A</t>
  </si>
  <si>
    <t>TCGA-XY-A89B-01A</t>
  </si>
  <si>
    <t>TCGA-ZM-AA0F-01A</t>
  </si>
  <si>
    <t>TCGA-2G-AAL7-01A</t>
  </si>
  <si>
    <t>TCGA-2G-AAGZ-01A</t>
  </si>
  <si>
    <t>TCGA-SN-A84Y-01A</t>
  </si>
  <si>
    <t>TCGA-2G-AAM2-01A</t>
  </si>
  <si>
    <t>TCGA-SN-A84W-01A</t>
  </si>
  <si>
    <t>TCGA-XE-AANJ-01A</t>
  </si>
  <si>
    <t>TCGA-2G-AAHP-01A</t>
  </si>
  <si>
    <t>TCGA-2G-AAKL-01A</t>
  </si>
  <si>
    <t>TCGA-2G-AAGI-01A</t>
  </si>
  <si>
    <t>TCGA-XE-AAO4-01A</t>
  </si>
  <si>
    <t>TCGA-2G-AALT-01A</t>
  </si>
  <si>
    <t>TCGA-YU-A94I-01A</t>
  </si>
  <si>
    <t>TCGA-XE-A8H5-01A</t>
  </si>
  <si>
    <t>TCGA-2G-AAF4-01A</t>
  </si>
  <si>
    <t>TCGA-2G-AALQ-01A</t>
  </si>
  <si>
    <t>TCGA-2G-AAFJ-01A</t>
  </si>
  <si>
    <t>TCGA-S6-A8JW-01A</t>
  </si>
  <si>
    <t>TCGA-ZM-AA06-01A</t>
  </si>
  <si>
    <t>TCGA-XE-AANV-01A</t>
  </si>
  <si>
    <t>TCGA-2G-AAFH-01A</t>
  </si>
  <si>
    <t>TCGA-SB-A6J6-01A</t>
  </si>
  <si>
    <t>TCGA-VF-A8A9-01A</t>
  </si>
  <si>
    <t>TCGA-2G-AAG6-01A</t>
  </si>
  <si>
    <t>TCGA-XE-AAOD-01A</t>
  </si>
  <si>
    <t>TCGA-IM-A3ED-01A</t>
  </si>
  <si>
    <t>TCGA-FY-A3YR-01A</t>
  </si>
  <si>
    <t>TCGA-KS-A4IB-01A</t>
  </si>
  <si>
    <t>TCGA-EM-A2OY-01A</t>
  </si>
  <si>
    <t>TCGA-E8-A413-01A</t>
  </si>
  <si>
    <t>TCGA-DJ-A2PO-01A</t>
  </si>
  <si>
    <t>TCGA-L6-A4EQ-01A</t>
  </si>
  <si>
    <t>TCGA-DJ-A3UO-01A</t>
  </si>
  <si>
    <t>TCGA-ET-A3BT-01A</t>
  </si>
  <si>
    <t>TCGA-DJ-A1QD-01A</t>
  </si>
  <si>
    <t>TCGA-DE-A4MD-01A</t>
  </si>
  <si>
    <t>TCGA-BJ-A0ZB-01A</t>
  </si>
  <si>
    <t>TCGA-DJ-A3VD-01A</t>
  </si>
  <si>
    <t>TCGA-EM-A22K-01A</t>
  </si>
  <si>
    <t>TCGA-FY-A3I4-01A</t>
  </si>
  <si>
    <t>TCGA-ET-A39L-01A</t>
  </si>
  <si>
    <t>TCGA-ET-A39S-01A</t>
  </si>
  <si>
    <t>TCGA-BJ-A45F-01A</t>
  </si>
  <si>
    <t>TCGA-DJ-A2Q1-01A</t>
  </si>
  <si>
    <t>TCGA-FK-A3SH-01A</t>
  </si>
  <si>
    <t>TCGA-ET-A2N1-01A</t>
  </si>
  <si>
    <t>TCGA-CE-A484-01A</t>
  </si>
  <si>
    <t>TCGA-IM-A420-01A</t>
  </si>
  <si>
    <t>TCGA-ET-A40S-01A</t>
  </si>
  <si>
    <t>TCGA-ET-A2MY-01A</t>
  </si>
  <si>
    <t>TCGA-E8-A418-01A</t>
  </si>
  <si>
    <t>TCGA-EL-A3GV-01A</t>
  </si>
  <si>
    <t>TCGA-EL-A3MW-01A</t>
  </si>
  <si>
    <t>TCGA-EL-A3CZ-01A</t>
  </si>
  <si>
    <t>TCGA-EL-A3MZ-01A</t>
  </si>
  <si>
    <t>TCGA-EL-A3H7-01A</t>
  </si>
  <si>
    <t>TCGA-ET-A3DQ-01A</t>
  </si>
  <si>
    <t>TCGA-DJ-A2PY-01A</t>
  </si>
  <si>
    <t>TCGA-DJ-A3VL-01A</t>
  </si>
  <si>
    <t>TCGA-FE-A23A-01A</t>
  </si>
  <si>
    <t>TCGA-BJ-A2NA-01A</t>
  </si>
  <si>
    <t>TCGA-E3-A3E1-01A</t>
  </si>
  <si>
    <t>TCGA-ET-A3BX-01A</t>
  </si>
  <si>
    <t>TCGA-BJ-A0ZJ-01A</t>
  </si>
  <si>
    <t>TCGA-FK-A3SB-01A</t>
  </si>
  <si>
    <t>TCGA-EL-A3T2-01A</t>
  </si>
  <si>
    <t>TCGA-DE-A4MA-01A</t>
  </si>
  <si>
    <t>TCGA-EL-A3H1-01A</t>
  </si>
  <si>
    <t>TCGA-FY-A4B0-01A</t>
  </si>
  <si>
    <t>TCGA-H2-A422-01A</t>
  </si>
  <si>
    <t>TCGA-ET-A39K-01A</t>
  </si>
  <si>
    <t>TCGA-DJ-A13L-01A</t>
  </si>
  <si>
    <t>TCGA-DJ-A4V0-01A</t>
  </si>
  <si>
    <t>TCGA-FY-A3NM-01A</t>
  </si>
  <si>
    <t>TCGA-EM-A3AQ-01A</t>
  </si>
  <si>
    <t>TCGA-J8-A4HW-01A</t>
  </si>
  <si>
    <t>TCGA-DJ-A3V4-01A</t>
  </si>
  <si>
    <t>TCGA-BJ-A290-01A</t>
  </si>
  <si>
    <t>TCGA-J8-A3NZ-01A</t>
  </si>
  <si>
    <t>TCGA-ET-A3BO-01A</t>
  </si>
  <si>
    <t>TCGA-J8-A3O2-01A</t>
  </si>
  <si>
    <t>TCGA-DJ-A2PU-01A</t>
  </si>
  <si>
    <t>TCGA-DJ-A2Q5-01A</t>
  </si>
  <si>
    <t>TCGA-ET-A39J-01A</t>
  </si>
  <si>
    <t>TCGA-ET-A3DP-01A</t>
  </si>
  <si>
    <t>TCGA-DJ-A2QC-01A</t>
  </si>
  <si>
    <t>TCGA-EM-A2OZ-01A</t>
  </si>
  <si>
    <t>TCGA-MK-A84Z-01A</t>
  </si>
  <si>
    <t>TCGA-KS-A41J-01A</t>
  </si>
  <si>
    <t>TCGA-EL-A3ZG-01A</t>
  </si>
  <si>
    <t>TCGA-EL-A3CS-01A</t>
  </si>
  <si>
    <t>TCGA-DJ-A3VA-01A</t>
  </si>
  <si>
    <t>TCGA-EM-A3O3-01A</t>
  </si>
  <si>
    <t>TCGA-J8-A4HY-01A</t>
  </si>
  <si>
    <t>TCGA-DJ-A2PR-01A</t>
  </si>
  <si>
    <t>TCGA-E8-A44M-01A</t>
  </si>
  <si>
    <t>TCGA-E3-A3E5-01A</t>
  </si>
  <si>
    <t>TCGA-DJ-A3V9-01A</t>
  </si>
  <si>
    <t>TCGA-EL-A3GZ-01A</t>
  </si>
  <si>
    <t>TCGA-FE-A236-01A</t>
  </si>
  <si>
    <t>TCGA-EL-A3ZQ-01A</t>
  </si>
  <si>
    <t>TCGA-BJ-A0Z3-01A</t>
  </si>
  <si>
    <t>TCGA-EM-A3O9-01A</t>
  </si>
  <si>
    <t>TCGA-EL-A3N2-01A</t>
  </si>
  <si>
    <t>TCGA-DJ-A1QM-01A</t>
  </si>
  <si>
    <t>TCGA-EL-A3CP-01A</t>
  </si>
  <si>
    <t>TCGA-DJ-A3UQ-01A</t>
  </si>
  <si>
    <t>TCGA-ET-A39I-01A</t>
  </si>
  <si>
    <t>TCGA-IM-A4EB-01A</t>
  </si>
  <si>
    <t>TCGA-EM-A3O6-01A</t>
  </si>
  <si>
    <t>TCGA-EL-A3H3-01A</t>
  </si>
  <si>
    <t>TCGA-FE-A3PD-01A</t>
  </si>
  <si>
    <t>TCGA-IM-A3EB-01A</t>
  </si>
  <si>
    <t>TCGA-BJ-A45E-01A</t>
  </si>
  <si>
    <t>TCGA-DJ-A2PT-01A</t>
  </si>
  <si>
    <t>TCGA-DJ-A1QI-01A</t>
  </si>
  <si>
    <t>TCGA-DJ-A13X-01A</t>
  </si>
  <si>
    <t>TCGA-EL-A3ZK-01A</t>
  </si>
  <si>
    <t>TCGA-ET-A3BN-01A</t>
  </si>
  <si>
    <t>TCGA-ET-A2N4-01A</t>
  </si>
  <si>
    <t>TCGA-DJ-A13R-01A</t>
  </si>
  <si>
    <t>TCGA-FY-A40L-01A</t>
  </si>
  <si>
    <t>TCGA-ET-A39P-01A</t>
  </si>
  <si>
    <t>TCGA-EL-A3H5-01A</t>
  </si>
  <si>
    <t>TCGA-ET-A25L-01A</t>
  </si>
  <si>
    <t>TCGA-FY-A40N-01A</t>
  </si>
  <si>
    <t>TCGA-ET-A3BU-01A</t>
  </si>
  <si>
    <t>TCGA-KS-A41L-01A</t>
  </si>
  <si>
    <t>TCGA-EL-A3CN-01A</t>
  </si>
  <si>
    <t>TCGA-E8-A433-01A</t>
  </si>
  <si>
    <t>TCGA-EL-A3CT-01A</t>
  </si>
  <si>
    <t>TCGA-EM-A3AK-01A</t>
  </si>
  <si>
    <t>TCGA-EM-A2CN-01A</t>
  </si>
  <si>
    <t>TCGA-BJ-A0ZA-01A</t>
  </si>
  <si>
    <t>TCGA-J8-A3YD-01A</t>
  </si>
  <si>
    <t>TCGA-EM-A1CU-01A</t>
  </si>
  <si>
    <t>TCGA-EL-A3GQ-01A</t>
  </si>
  <si>
    <t>TCGA-DE-A4MB-01A</t>
  </si>
  <si>
    <t>TCGA-EM-A4FQ-01A</t>
  </si>
  <si>
    <t>TCGA-EL-A4JW-01A</t>
  </si>
  <si>
    <t>TCGA-ET-A2MZ-01A</t>
  </si>
  <si>
    <t>TCGA-EM-A1YA-01A</t>
  </si>
  <si>
    <t>TCGA-IM-A41Y-01A</t>
  </si>
  <si>
    <t>TCGA-EM-A3FN-01A</t>
  </si>
  <si>
    <t>TCGA-E3-A3DZ-01A</t>
  </si>
  <si>
    <t>TCGA-FY-A4B4-01A</t>
  </si>
  <si>
    <t>TCGA-BJ-A28S-01A</t>
  </si>
  <si>
    <t>TCGA-ET-A3DS-01A</t>
  </si>
  <si>
    <t>TCGA-EL-A3D4-01A</t>
  </si>
  <si>
    <t>TCGA-DJ-A2PZ-01A</t>
  </si>
  <si>
    <t>TCGA-FE-A232-01A</t>
  </si>
  <si>
    <t>TCGA-DJ-A2PV-01A</t>
  </si>
  <si>
    <t>TCGA-J8-A42S-01A</t>
  </si>
  <si>
    <t>TCGA-EL-A3T3-01A</t>
  </si>
  <si>
    <t>TCGA-DJ-A3V3-01A</t>
  </si>
  <si>
    <t>TCGA-EM-A3AR-01A</t>
  </si>
  <si>
    <t>TCGA-EM-A2CQ-01A</t>
  </si>
  <si>
    <t>TCGA-BJ-A2N8-01A</t>
  </si>
  <si>
    <t>TCGA-EL-A3CU-01A</t>
  </si>
  <si>
    <t>TCGA-BJ-A0Z0-01A</t>
  </si>
  <si>
    <t>TCGA-CE-A27D-01A</t>
  </si>
  <si>
    <t>TCGA-ET-A4KN-01A</t>
  </si>
  <si>
    <t>TCGA-EM-A1CV-01A</t>
  </si>
  <si>
    <t>TCGA-BJ-A45H-01A</t>
  </si>
  <si>
    <t>TCGA-EL-A3MY-01A</t>
  </si>
  <si>
    <t>TCGA-DE-A2OL-01A</t>
  </si>
  <si>
    <t>TCGA-DJ-A13O-01A</t>
  </si>
  <si>
    <t>TCGA-EM-A2CK-01A</t>
  </si>
  <si>
    <t>TCGA-ET-A39T-01A</t>
  </si>
  <si>
    <t>TCGA-DJ-A3V5-01A</t>
  </si>
  <si>
    <t>TCGA-FK-A4UB-01A</t>
  </si>
  <si>
    <t>TCGA-FK-A3SG-01A</t>
  </si>
  <si>
    <t>TCGA-FY-A76V-01A</t>
  </si>
  <si>
    <t>TCGA-BJ-A0ZC-01A</t>
  </si>
  <si>
    <t>TCGA-EM-A2CU-01A</t>
  </si>
  <si>
    <t>TCGA-DJ-A4V5-01A</t>
  </si>
  <si>
    <t>TCGA-EL-A3T0-01A</t>
  </si>
  <si>
    <t>TCGA-DJ-A3UN-01A</t>
  </si>
  <si>
    <t>TCGA-ET-A39N-01A</t>
  </si>
  <si>
    <t>TCGA-EL-A4JX-01A</t>
  </si>
  <si>
    <t>TCGA-E8-A416-01A</t>
  </si>
  <si>
    <t>TCGA-ET-A40Q-01A</t>
  </si>
  <si>
    <t>TCGA-E8-A417-01A</t>
  </si>
  <si>
    <t>TCGA-DJ-A4UW-01A</t>
  </si>
  <si>
    <t>TCGA-DJ-A3VK-01A</t>
  </si>
  <si>
    <t>TCGA-EM-A3O8-01A</t>
  </si>
  <si>
    <t>TCGA-DJ-A3US-01A</t>
  </si>
  <si>
    <t>TCGA-DJ-A13V-01A</t>
  </si>
  <si>
    <t>TCGA-ET-A39R-01A</t>
  </si>
  <si>
    <t>TCGA-J8-A3YG-01A</t>
  </si>
  <si>
    <t>TCGA-CE-A485-01A</t>
  </si>
  <si>
    <t>TCGA-EM-A2P1-01A</t>
  </si>
  <si>
    <t>TCGA-DJ-A2PS-01A</t>
  </si>
  <si>
    <t>TCGA-ET-A3DT-01A</t>
  </si>
  <si>
    <t>TCGA-DJ-A2Q2-01A</t>
  </si>
  <si>
    <t>TCGA-DJ-A2PX-01A</t>
  </si>
  <si>
    <t>TCGA-EL-A3TB-01A</t>
  </si>
  <si>
    <t>TCGA-E8-A419-01A</t>
  </si>
  <si>
    <t>TCGA-EL-A4K2-01A</t>
  </si>
  <si>
    <t>TCGA-DJ-A3UX-01A</t>
  </si>
  <si>
    <t>TCGA-DE-A4M8-01A</t>
  </si>
  <si>
    <t>TCGA-CE-A482-01A</t>
  </si>
  <si>
    <t>TCGA-BJ-A0ZG-01A</t>
  </si>
  <si>
    <t>TCGA-E8-A44K-01A</t>
  </si>
  <si>
    <t>TCGA-DJ-A3V8-01A</t>
  </si>
  <si>
    <t>TCGA-EM-A2OW-01A</t>
  </si>
  <si>
    <t>TCGA-BJ-A3F0-01A</t>
  </si>
  <si>
    <t>TCGA-FE-A3PC-01A</t>
  </si>
  <si>
    <t>TCGA-BJ-A28T-01A</t>
  </si>
  <si>
    <t>TCGA-BJ-A28W-01A</t>
  </si>
  <si>
    <t>TCGA-DJ-A3VF-01A</t>
  </si>
  <si>
    <t>TCGA-E8-A432-01A</t>
  </si>
  <si>
    <t>TCGA-EL-A3GO-01A</t>
  </si>
  <si>
    <t>TCGA-EL-A4K1-01A</t>
  </si>
  <si>
    <t>TCGA-DJ-A4UT-01A</t>
  </si>
  <si>
    <t>TCGA-BJ-A0ZE-01A</t>
  </si>
  <si>
    <t>TCGA-DJ-A2QA-01A</t>
  </si>
  <si>
    <t>TCGA-FE-A230-01A</t>
  </si>
  <si>
    <t>TCGA-EM-A3FO-01A</t>
  </si>
  <si>
    <t>TCGA-EL-A3GR-01A</t>
  </si>
  <si>
    <t>TCGA-DJ-A3VB-01A</t>
  </si>
  <si>
    <t>TCGA-EL-A3T7-01A</t>
  </si>
  <si>
    <t>TCGA-BJ-A192-01A</t>
  </si>
  <si>
    <t>TCGA-L6-A4EU-01A</t>
  </si>
  <si>
    <t>TCGA-EM-A1YB-01A</t>
  </si>
  <si>
    <t>TCGA-DJ-A2QB-01A</t>
  </si>
  <si>
    <t>TCGA-DJ-A4V4-01A</t>
  </si>
  <si>
    <t>TCGA-ET-A3DV-01A</t>
  </si>
  <si>
    <t>TCGA-DO-A1K0-01A</t>
  </si>
  <si>
    <t>TCGA-FY-A3R7-01A</t>
  </si>
  <si>
    <t>TCGA-EM-A4FF-01A</t>
  </si>
  <si>
    <t>TCGA-DJ-A13M-01A</t>
  </si>
  <si>
    <t>TCGA-BJ-A45G-01A</t>
  </si>
  <si>
    <t>TCGA-BJ-A28V-01A</t>
  </si>
  <si>
    <t>TCGA-DJ-A3VG-01A</t>
  </si>
  <si>
    <t>TCGA-ET-A3DU-01A</t>
  </si>
  <si>
    <t>TCGA-DJ-A3UR-01A</t>
  </si>
  <si>
    <t>TCGA-QD-A8IV-01A</t>
  </si>
  <si>
    <t>TCGA-EM-A22N-01A</t>
  </si>
  <si>
    <t>TCGA-FY-A3R8-01A</t>
  </si>
  <si>
    <t>TCGA-BJ-A45I-01A</t>
  </si>
  <si>
    <t>TCGA-ET-A3BS-01A</t>
  </si>
  <si>
    <t>TCGA-FY-A3W9-01A</t>
  </si>
  <si>
    <t>TCGA-FE-A237-01A</t>
  </si>
  <si>
    <t>TCGA-ET-A2N5-01A</t>
  </si>
  <si>
    <t>TCGA-EM-A2P0-01A</t>
  </si>
  <si>
    <t>TCGA-H2-A421-01A</t>
  </si>
  <si>
    <t>TCGA-EL-A3GX-01A</t>
  </si>
  <si>
    <t>TCGA-DE-A4MC-01A</t>
  </si>
  <si>
    <t>TCGA-BJ-A0Z9-01A</t>
  </si>
  <si>
    <t>TCGA-EL-A4K9-01A</t>
  </si>
  <si>
    <t>TCGA-EM-A1YD-01A</t>
  </si>
  <si>
    <t>TCGA-KS-A4ID-01A</t>
  </si>
  <si>
    <t>TCGA-FY-A40K-01A</t>
  </si>
  <si>
    <t>TCGA-EM-A3OB-01A</t>
  </si>
  <si>
    <t>TCGA-EM-A3FM-01A</t>
  </si>
  <si>
    <t>TCGA-DE-A0Y2-01A</t>
  </si>
  <si>
    <t>TCGA-KS-A41F-01A</t>
  </si>
  <si>
    <t>TCGA-FY-A3R6-01A</t>
  </si>
  <si>
    <t>TCGA-BJ-A45J-01A</t>
  </si>
  <si>
    <t>TCGA-EM-A3SY-01A</t>
  </si>
  <si>
    <t>TCGA-EL-A3CX-01A</t>
  </si>
  <si>
    <t>TCGA-EL-A3ZR-01A</t>
  </si>
  <si>
    <t>TCGA-ET-A3BP-01A</t>
  </si>
  <si>
    <t>TCGA-EL-A3T1-01A</t>
  </si>
  <si>
    <t>TCGA-EL-A4JV-01A</t>
  </si>
  <si>
    <t>TCGA-E8-A2EA-01A</t>
  </si>
  <si>
    <t>TCGA-EL-A3T8-01A</t>
  </si>
  <si>
    <t>TCGA-DJ-A1QQ-01A</t>
  </si>
  <si>
    <t>TCGA-EM-A2OX-01A</t>
  </si>
  <si>
    <t>TCGA-DE-A69J-01A</t>
  </si>
  <si>
    <t>TCGA-L6-A4EP-01A</t>
  </si>
  <si>
    <t>TCGA-DJ-A3UT-01A</t>
  </si>
  <si>
    <t>TCGA-BJ-A45C-01A</t>
  </si>
  <si>
    <t>TCGA-CE-A13K-01A</t>
  </si>
  <si>
    <t>TCGA-ET-A3DR-01A</t>
  </si>
  <si>
    <t>TCGA-EL-A3ZS-01A</t>
  </si>
  <si>
    <t>TCGA-J8-A3YH-01A</t>
  </si>
  <si>
    <t>TCGA-EM-A22L-01A</t>
  </si>
  <si>
    <t>TCGA-DJ-A3UZ-01A</t>
  </si>
  <si>
    <t>TCGA-DJ-A2Q3-01A</t>
  </si>
  <si>
    <t>TCGA-DJ-A2Q6-01A</t>
  </si>
  <si>
    <t>TCGA-BJ-A18Y-01A</t>
  </si>
  <si>
    <t>TCGA-FK-A3SE-01A</t>
  </si>
  <si>
    <t>TCGA-FY-A2QD-01A</t>
  </si>
  <si>
    <t>TCGA-BJ-A28X-01A</t>
  </si>
  <si>
    <t>TCGA-FY-A3NN-01A</t>
  </si>
  <si>
    <t>TCGA-EL-A4KD-01A</t>
  </si>
  <si>
    <t>TCGA-EM-A2P2-01A</t>
  </si>
  <si>
    <t>TCGA-DJ-A3V0-01A</t>
  </si>
  <si>
    <t>TCGA-EL-A3D1-01A</t>
  </si>
  <si>
    <t>TCGA-BJ-A3EZ-01A</t>
  </si>
  <si>
    <t>TCGA-EM-A3FP-01A</t>
  </si>
  <si>
    <t>TCGA-H2-A3RI-01A</t>
  </si>
  <si>
    <t>TCGA-ET-A25O-01A</t>
  </si>
  <si>
    <t>TCGA-FY-A3BL-01A</t>
  </si>
  <si>
    <t>TCGA-E8-A415-01A</t>
  </si>
  <si>
    <t>TCGA-EM-A22J-01A</t>
  </si>
  <si>
    <t>TCGA-DJ-A4UR-01A</t>
  </si>
  <si>
    <t>TCGA-FE-A235-01A</t>
  </si>
  <si>
    <t>TCGA-J8-A3YE-01A</t>
  </si>
  <si>
    <t>TCGA-DJ-A1QH-01A</t>
  </si>
  <si>
    <t>TCGA-FY-A4B3-01A</t>
  </si>
  <si>
    <t>TCGA-J8-A3YF-01A</t>
  </si>
  <si>
    <t>TCGA-EL-A3H2-01A</t>
  </si>
  <si>
    <t>TCGA-H2-A3RH-01A</t>
  </si>
  <si>
    <t>TCGA-EL-A3ZM-01A</t>
  </si>
  <si>
    <t>TCGA-DJ-A2Q9-01A</t>
  </si>
  <si>
    <t>TCGA-BJ-A190-01A</t>
  </si>
  <si>
    <t>TCGA-FE-A3PB-01A</t>
  </si>
  <si>
    <t>TCGA-EM-A3AL-01A</t>
  </si>
  <si>
    <t>TCGA-BJ-A0Z5-01A</t>
  </si>
  <si>
    <t>TCGA-FE-A3PA-01A</t>
  </si>
  <si>
    <t>TCGA-EL-A3ZH-01A</t>
  </si>
  <si>
    <t>TCGA-EM-A3SZ-01A</t>
  </si>
  <si>
    <t>TCGA-ET-A40R-01A</t>
  </si>
  <si>
    <t>TCGA-DJ-A3UP-01A</t>
  </si>
  <si>
    <t>TCGA-MK-A4N9-01A</t>
  </si>
  <si>
    <t>TCGA-DJ-A4UQ-01A</t>
  </si>
  <si>
    <t>TCGA-EM-A2CL-01A</t>
  </si>
  <si>
    <t>TCGA-BJ-A3PT-01A</t>
  </si>
  <si>
    <t>TCGA-BJ-A0ZF-01A</t>
  </si>
  <si>
    <t>TCGA-ET-A40T-01A</t>
  </si>
  <si>
    <t>TCGA-FK-A3SD-01A</t>
  </si>
  <si>
    <t>TCGA-EM-A2CM-01A</t>
  </si>
  <si>
    <t>TCGA-DE-A0XZ-01A</t>
  </si>
  <si>
    <t>TCGA-ET-A3BW-01A</t>
  </si>
  <si>
    <t>TCGA-CE-A481-01A</t>
  </si>
  <si>
    <t>TCGA-EL-A4K6-01A</t>
  </si>
  <si>
    <t>TCGA-EL-A3CW-01A</t>
  </si>
  <si>
    <t>TCGA-EM-A2CO-01A</t>
  </si>
  <si>
    <t>TCGA-ET-A3DO-01A</t>
  </si>
  <si>
    <t>TCGA-EM-A1YC-01A</t>
  </si>
  <si>
    <t>TCGA-DJ-A3UV-01A</t>
  </si>
  <si>
    <t>TCGA-BJ-A18Z-01A</t>
  </si>
  <si>
    <t>TCGA-DJ-A13T-01A</t>
  </si>
  <si>
    <t>TCGA-EM-A4FK-01A</t>
  </si>
  <si>
    <t>TCGA-EM-A3FK-01A</t>
  </si>
  <si>
    <t>TCGA-EM-A3AP-01A</t>
  </si>
  <si>
    <t>TCGA-EM-A4FM-01A</t>
  </si>
  <si>
    <t>TCGA-EL-A3GY-01A</t>
  </si>
  <si>
    <t>TCGA-CE-A3MD-01A</t>
  </si>
  <si>
    <t>TCGA-DO-A1JZ-01A</t>
  </si>
  <si>
    <t>TCGA-EM-A3SX-01A</t>
  </si>
  <si>
    <t>TCGA-DJ-A3VI-01A</t>
  </si>
  <si>
    <t>TCGA-EM-A22P-01A</t>
  </si>
  <si>
    <t>TCGA-EL-A3ZN-01A</t>
  </si>
  <si>
    <t>TCGA-ET-A2N0-01A</t>
  </si>
  <si>
    <t>TCGA-EM-A2CR-01A</t>
  </si>
  <si>
    <t>TCGA-E8-A414-01A</t>
  </si>
  <si>
    <t>TCGA-EM-A3OA-01A</t>
  </si>
  <si>
    <t>TCGA-DE-A7U5-01A</t>
  </si>
  <si>
    <t>TCGA-EL-A3CR-01A</t>
  </si>
  <si>
    <t>TCGA-BJ-A191-01A</t>
  </si>
  <si>
    <t>TCGA-H2-A2K9-01A</t>
  </si>
  <si>
    <t>TCGA-EM-A1CT-01A</t>
  </si>
  <si>
    <t>TCGA-DJ-A4UP-01A</t>
  </si>
  <si>
    <t>TCGA-KS-A4I1-01A</t>
  </si>
  <si>
    <t>TCGA-FE-A231-01A</t>
  </si>
  <si>
    <t>TCGA-EM-A3AN-01A</t>
  </si>
  <si>
    <t>TCGA-KS-A41I-01A</t>
  </si>
  <si>
    <t>TCGA-FY-A40M-01A</t>
  </si>
  <si>
    <t>TCGA-DJ-A2Q7-01A</t>
  </si>
  <si>
    <t>TCGA-DJ-A4UL-01A</t>
  </si>
  <si>
    <t>TCGA-DJ-A3V2-01A</t>
  </si>
  <si>
    <t>TCGA-FK-A3S3-01A</t>
  </si>
  <si>
    <t>TCGA-ET-A40P-01A</t>
  </si>
  <si>
    <t>TCGA-FE-A22Z-01A</t>
  </si>
  <si>
    <t>TCGA-DE-A69K-01A</t>
  </si>
  <si>
    <t>TCGA-ET-A25M-01A</t>
  </si>
  <si>
    <t>TCGA-IM-A3U2-01A</t>
  </si>
  <si>
    <t>TCGA-GE-A2C6-01A</t>
  </si>
  <si>
    <t>TCGA-CE-A483-01A</t>
  </si>
  <si>
    <t>TCGA-EM-A22Q-01A</t>
  </si>
  <si>
    <t>TCGA-DE-A4M9-01A</t>
  </si>
  <si>
    <t>TCGA-BJ-A0ZH-01A</t>
  </si>
  <si>
    <t>TCGA-EM-A3AI-01A</t>
  </si>
  <si>
    <t>TCGA-EM-A22O-01A</t>
  </si>
  <si>
    <t>TCGA-EL-A3T9-01A</t>
  </si>
  <si>
    <t>TCGA-DJ-A13S-01A</t>
  </si>
  <si>
    <t>TCGA-BJ-A45K-01A</t>
  </si>
  <si>
    <t>TCGA-DJ-A2Q0-01A</t>
  </si>
  <si>
    <t>TCGA-DJ-A13U-01A</t>
  </si>
  <si>
    <t>TCGA-EM-A4FR-01A</t>
  </si>
  <si>
    <t>TCGA-EL-A3T6-01A</t>
  </si>
  <si>
    <t>TCGA-EM-A22M-01A</t>
  </si>
  <si>
    <t>TCGA-DJ-A3V7-01A</t>
  </si>
  <si>
    <t>TCGA-IM-A41Z-01A</t>
  </si>
  <si>
    <t>TCGA-BJ-A28Z-01A</t>
  </si>
  <si>
    <t>TCGA-DJ-A3UW-01A</t>
  </si>
  <si>
    <t>TCGA-EL-A3D0-01A</t>
  </si>
  <si>
    <t>TCGA-BJ-A291-01A</t>
  </si>
  <si>
    <t>TCGA-L6-A4ET-01A</t>
  </si>
  <si>
    <t>TCGA-EL-A3D5-01A</t>
  </si>
  <si>
    <t>TCGA-DJ-A3UU-01A</t>
  </si>
  <si>
    <t>TCGA-EL-A4K4-01A</t>
  </si>
  <si>
    <t>TCGA-ET-A3BV-01A</t>
  </si>
  <si>
    <t>TCGA-EL-A3N3-01A</t>
  </si>
  <si>
    <t>TCGA-FY-A3NP-01A</t>
  </si>
  <si>
    <t>TCGA-DJ-A3UY-01A</t>
  </si>
  <si>
    <t>TCGA-DJ-A2PP-01A</t>
  </si>
  <si>
    <t>TCGA-EL-A4K0-01A</t>
  </si>
  <si>
    <t>TCGA-DE-A3KN-01A</t>
  </si>
  <si>
    <t>TCGA-ET-A25R-01A</t>
  </si>
  <si>
    <t>TCGA-ET-A25I-01A</t>
  </si>
  <si>
    <t>TCGA-BJ-A4O8-01A</t>
  </si>
  <si>
    <t>TCGA-ET-A25P-01A</t>
  </si>
  <si>
    <t>TCGA-EL-A4KI-01A</t>
  </si>
  <si>
    <t>TCGA-E8-A437-01A</t>
  </si>
  <si>
    <t>TCGA-EM-A3AO-01A</t>
  </si>
  <si>
    <t>TCGA-BJ-A2N9-01A</t>
  </si>
  <si>
    <t>TCGA-DJ-A3VM-01A</t>
  </si>
  <si>
    <t>TCGA-EL-A3D6-01A</t>
  </si>
  <si>
    <t>TCGA-DJ-A1QN-01A</t>
  </si>
  <si>
    <t>TCGA-EL-A3CM-01A</t>
  </si>
  <si>
    <t>TCGA-EM-A1CW-01A</t>
  </si>
  <si>
    <t>TCGA-EL-A3GS-01A</t>
  </si>
  <si>
    <t>TCGA-ET-A4KQ-01A</t>
  </si>
  <si>
    <t>TCGA-DJ-A3V6-01A</t>
  </si>
  <si>
    <t>TCGA-EM-A3FR-01A</t>
  </si>
  <si>
    <t>TCGA-EL-A3CY-01A</t>
  </si>
  <si>
    <t>TCGA-EM-A2CP-01A</t>
  </si>
  <si>
    <t>TCGA-ET-A25K-01A</t>
  </si>
  <si>
    <t>TCGA-EM-A3O7-01A</t>
  </si>
  <si>
    <t>TCGA-EL-A3ZO-01A</t>
  </si>
  <si>
    <t>TCGA-DJ-A13W-01A</t>
  </si>
  <si>
    <t>TCGA-EL-A4JZ-01A</t>
  </si>
  <si>
    <t>TCGA-ET-A3DW-01A</t>
  </si>
  <si>
    <t>TCGA-EM-A4FH-01A</t>
  </si>
  <si>
    <t>TCGA-E8-A242-01A</t>
  </si>
  <si>
    <t>TCGA-BJ-A3PU-01A</t>
  </si>
  <si>
    <t>TCGA-FY-A3ON-01A</t>
  </si>
  <si>
    <t>TCGA-KS-A4IC-01A</t>
  </si>
  <si>
    <t>TCGA-BJ-A28R-01A</t>
  </si>
  <si>
    <t>TCGA-EM-A4FU-01A</t>
  </si>
  <si>
    <t>TCGA-KS-A4I9-01A</t>
  </si>
  <si>
    <t>TCGA-FY-A3TY-01A</t>
  </si>
  <si>
    <t>TCGA-J8-A3O0-01A</t>
  </si>
  <si>
    <t>TCGA-FY-A3RA-01A</t>
  </si>
  <si>
    <t>TCGA-EM-A2OV-01A</t>
  </si>
  <si>
    <t>TCGA-FY-A3WA-01A</t>
  </si>
  <si>
    <t>TCGA-ET-A2MX-01A</t>
  </si>
  <si>
    <t>TCGA-E3-A3E0-01A</t>
  </si>
  <si>
    <t>TCGA-ET-A25J-01A</t>
  </si>
  <si>
    <t>TCGA-E3-A3E3-01A</t>
  </si>
  <si>
    <t>TCGA-EL-A4KH-01A</t>
  </si>
  <si>
    <t>TCGA-EL-A3CL-01A</t>
  </si>
  <si>
    <t>TCGA-EL-A3ZT-01A</t>
  </si>
  <si>
    <t>TCGA-EM-A4FV-01A</t>
  </si>
  <si>
    <t>TCGA-BJ-A2N7-01A</t>
  </si>
  <si>
    <t>TCGA-BJ-A4O9-01A</t>
  </si>
  <si>
    <t>TCGA-EL-A3GP-01A</t>
  </si>
  <si>
    <t>TCGA-DJ-A3VE-01A</t>
  </si>
  <si>
    <t>TCGA-DJ-A1QL-01A</t>
  </si>
  <si>
    <t>TCGA-FE-A234-01A</t>
  </si>
  <si>
    <t>TCGA-4C-A93U-01A</t>
  </si>
  <si>
    <t>TCGA-BJ-A45D-01A</t>
  </si>
  <si>
    <t>TCGA-EM-A2CT-01A</t>
  </si>
  <si>
    <t>TCGA-EL-A3MX-01A</t>
  </si>
  <si>
    <t>TCGA-FE-A233-01A</t>
  </si>
  <si>
    <t>TCGA-DJ-A2PQ-01A</t>
  </si>
  <si>
    <t>TCGA-E3-A3E2-01A</t>
  </si>
  <si>
    <t>TCGA-EM-A3FJ-01A</t>
  </si>
  <si>
    <t>TCGA-DJ-A1QO-01A</t>
  </si>
  <si>
    <t>TCGA-EM-A4G1-01A</t>
  </si>
  <si>
    <t>TCGA-BJ-A0YZ-01A</t>
  </si>
  <si>
    <t>TCGA-EL-A3GW-01A</t>
  </si>
  <si>
    <t>TCGA-DJ-A13P-01A</t>
  </si>
  <si>
    <t>TCGA-EL-A3CO-01A</t>
  </si>
  <si>
    <t>TCGA-FE-A239-01A</t>
  </si>
  <si>
    <t>TCGA-DJ-A1QF-01A</t>
  </si>
  <si>
    <t>TCGA-KS-A4I3-01A</t>
  </si>
  <si>
    <t>TCGA-BJ-A3PR-01A</t>
  </si>
  <si>
    <t>TCGA-EL-A3H8-01A</t>
  </si>
  <si>
    <t>TCGA-EM-A3FQ-01A</t>
  </si>
  <si>
    <t>TCGA-DJ-A1QG-01A</t>
  </si>
  <si>
    <t>TCGA-EM-A2CJ-01A</t>
  </si>
  <si>
    <t>TCGA-FY-A3R9-01A</t>
  </si>
  <si>
    <t>TCGA-EL-A4K7-01A</t>
  </si>
  <si>
    <t>TCGA-MK-A4N6-01A</t>
  </si>
  <si>
    <t>TCGA-EL-A4KG-01A</t>
  </si>
  <si>
    <t>TCGA-EL-A3GU-01A</t>
  </si>
  <si>
    <t>TCGA-DJ-A1QE-01A</t>
  </si>
  <si>
    <t>TCGA-CE-A3ME-01A</t>
  </si>
  <si>
    <t>TCGA-EM-A3FL-01A</t>
  </si>
  <si>
    <t>TCGA-KS-A4I7-01A</t>
  </si>
  <si>
    <t>TCGA-FE-A238-01A</t>
  </si>
  <si>
    <t>TCGA-E3-A3DY-01A</t>
  </si>
  <si>
    <t>TCGA-EM-A4FO-01A</t>
  </si>
  <si>
    <t>TCGA-ET-A25G-01A</t>
  </si>
  <si>
    <t>TCGA-H2-A26U-01A</t>
  </si>
  <si>
    <t>TCGA-EL-A3ZL-01A</t>
  </si>
  <si>
    <t>TCGA-EL-A3ZP-01A</t>
  </si>
  <si>
    <t>TCGA-EM-A1CS-01A</t>
  </si>
  <si>
    <t>TCGA-KS-A4I5-01A</t>
  </si>
  <si>
    <t>TCGA-ET-A25N-01A</t>
  </si>
  <si>
    <t>TCGA-ET-A39M-01A</t>
  </si>
  <si>
    <t>TCGA-E8-A434-01A</t>
  </si>
  <si>
    <t>TCGA-DJ-A2Q4-01A</t>
  </si>
  <si>
    <t>TCGA-E8-A3X7-01A</t>
  </si>
  <si>
    <t>TCGA-EM-A4FN-01A</t>
  </si>
  <si>
    <t>TCGA-J8-A3O1-01A</t>
  </si>
  <si>
    <t>TCGA-DJ-A2PN-01A</t>
  </si>
  <si>
    <t>TCGA-EL-A3CV-01A</t>
  </si>
  <si>
    <t>TCGA-DJ-A2Q8-01A</t>
  </si>
  <si>
    <t>TCGA-EL-A3TA-01A</t>
  </si>
  <si>
    <t>TCGA-DJ-A2PW-01A</t>
  </si>
  <si>
    <t>TCGA-DJ-A3UM-01A</t>
  </si>
  <si>
    <t>TCGA-DJ-A3UK-01A</t>
  </si>
  <si>
    <t>TCGA-EM-A3ST-01A</t>
  </si>
  <si>
    <t>TCGA-DJ-A4V2-01A</t>
  </si>
  <si>
    <t>TCGA-EM-A3AJ-01A</t>
  </si>
  <si>
    <t>TCGA-IM-A3U3-01A</t>
  </si>
  <si>
    <t>TCGA-ET-A39O-01A</t>
  </si>
  <si>
    <t>TCGA-EL-A3H4-01A</t>
  </si>
  <si>
    <t>TCGA-E8-A436-01A</t>
  </si>
  <si>
    <t>TCGA-DJ-A3VJ-01A</t>
  </si>
  <si>
    <t>TCGA-BJ-A2P4-01A</t>
  </si>
  <si>
    <t>TCGA-EM-A1YE-01A</t>
  </si>
  <si>
    <t>TCGA-EM-A22I-01A</t>
  </si>
  <si>
    <t>TCGA-MK-A4N7-01A</t>
  </si>
  <si>
    <t>TCGA-E8-A438-01A</t>
  </si>
  <si>
    <t>TCGA-EM-A2P3-01A</t>
  </si>
  <si>
    <t>TCGA-BJ-A0Z2-01A</t>
  </si>
  <si>
    <t>TCGA-EM-A3SU-01A</t>
  </si>
  <si>
    <t>TCGA-3G-AB0T-01A</t>
  </si>
  <si>
    <t>TCGA-3G-AB0Q-01A</t>
  </si>
  <si>
    <t>TCGA-YT-A95E-01A</t>
  </si>
  <si>
    <t>TCGA-XM-AAZ3-01A</t>
  </si>
  <si>
    <t>TCGA-ZB-A96D-01A</t>
  </si>
  <si>
    <t>TCGA-XU-AAXW-01A</t>
  </si>
  <si>
    <t>TCGA-5V-A9RR-01A</t>
  </si>
  <si>
    <t>TCGA-X7-A8M8-01A</t>
  </si>
  <si>
    <t>TCGA-XM-A8RH-01A</t>
  </si>
  <si>
    <t>TCGA-ZB-A96A-01A</t>
  </si>
  <si>
    <t>TCGA-XU-A92Y-01A</t>
  </si>
  <si>
    <t>TCGA-XU-A92U-01A</t>
  </si>
  <si>
    <t>TCGA-ZB-A96M-01A</t>
  </si>
  <si>
    <t>TCGA-3S-A8YW-01A</t>
  </si>
  <si>
    <t>TCGA-X7-A8DE-01A</t>
  </si>
  <si>
    <t>TCGA-5G-A9ZZ-01A</t>
  </si>
  <si>
    <t>TCGA-XU-A92Z-01A</t>
  </si>
  <si>
    <t>TCGA-XU-AAXZ-01A</t>
  </si>
  <si>
    <t>TCGA-ZB-A96G-01A</t>
  </si>
  <si>
    <t>TCGA-4V-A9QM-01A</t>
  </si>
  <si>
    <t>TCGA-4X-A9FB-01A</t>
  </si>
  <si>
    <t>TCGA-X7-A8M0-01A</t>
  </si>
  <si>
    <t>TCGA-XM-A8RI-01A</t>
  </si>
  <si>
    <t>TCGA-3Q-A9WF-01A</t>
  </si>
  <si>
    <t>TCGA-4V-A9QX-01A</t>
  </si>
  <si>
    <t>TCGA-X7-A8M5-01A</t>
  </si>
  <si>
    <t>TCGA-5U-AB0E-01A</t>
  </si>
  <si>
    <t>TCGA-XU-AAY1-01A</t>
  </si>
  <si>
    <t>TCGA-4X-A9FD-01A</t>
  </si>
  <si>
    <t>TCGA-X7-A8M3-01A</t>
  </si>
  <si>
    <t>TCGA-ZB-A96F-01A</t>
  </si>
  <si>
    <t>TCGA-XM-AAZ2-01A</t>
  </si>
  <si>
    <t>TCGA-X7-A8M1-01A</t>
  </si>
  <si>
    <t>TCGA-X7-A8M4-01A</t>
  </si>
  <si>
    <t>TCGA-XU-A936-01A</t>
  </si>
  <si>
    <t>TCGA-XU-A930-01A</t>
  </si>
  <si>
    <t>TCGA-ZB-A966-01A</t>
  </si>
  <si>
    <t>TCGA-ZB-A962-01A</t>
  </si>
  <si>
    <t>TCGA-XM-A8RB-01A</t>
  </si>
  <si>
    <t>TCGA-ZB-A964-01A</t>
  </si>
  <si>
    <t>TCGA-XM-A8R8-01A</t>
  </si>
  <si>
    <t>TCGA-ZC-AAAH-01A</t>
  </si>
  <si>
    <t>TCGA-3G-AB0O-01A</t>
  </si>
  <si>
    <t>TCGA-4V-A9QT-01A</t>
  </si>
  <si>
    <t>TCGA-X7-A8DB-01A</t>
  </si>
  <si>
    <t>TCGA-XM-A8R9-01A</t>
  </si>
  <si>
    <t>TCGA-ZL-A9V6-01A</t>
  </si>
  <si>
    <t>TCGA-YT-A95H-01A</t>
  </si>
  <si>
    <t>TCGA-XU-A932-01A</t>
  </si>
  <si>
    <t>TCGA-3S-AAYX-01A</t>
  </si>
  <si>
    <t>TCGA-ZB-A96V-01A</t>
  </si>
  <si>
    <t>TCGA-4V-A9QJ-01A</t>
  </si>
  <si>
    <t>TCGA-4V-A9QN-01A</t>
  </si>
  <si>
    <t>TCGA-ZB-A965-01A</t>
  </si>
  <si>
    <t>TCGA-ZB-A96B-01A</t>
  </si>
  <si>
    <t>TCGA-XU-A92V-01A</t>
  </si>
  <si>
    <t>TCGA-X7-A8M7-01A</t>
  </si>
  <si>
    <t>TCGA-XU-AAXX-01A</t>
  </si>
  <si>
    <t>TCGA-XU-A931-01A</t>
  </si>
  <si>
    <t>TCGA-ZB-A96E-01A</t>
  </si>
  <si>
    <t>TCGA-X7-A8D6-01A</t>
  </si>
  <si>
    <t>TCGA-ZC-AAAA-01A</t>
  </si>
  <si>
    <t>TCGA-XM-A8RD-01A</t>
  </si>
  <si>
    <t>TCGA-3G-AB14-01A</t>
  </si>
  <si>
    <t>TCGA-X7-A8DF-01A</t>
  </si>
  <si>
    <t>TCGA-YT-A95G-01A</t>
  </si>
  <si>
    <t>TCGA-XU-AAY0-01A</t>
  </si>
  <si>
    <t>TCGA-YT-A95F-01A</t>
  </si>
  <si>
    <t>TCGA-XU-AAXY-01A</t>
  </si>
  <si>
    <t>TCGA-4V-A9QQ-01A</t>
  </si>
  <si>
    <t>TCGA-ZB-A96R-01A</t>
  </si>
  <si>
    <t>TCGA-XU-AAXV-01A</t>
  </si>
  <si>
    <t>TCGA-X7-A8DC-01A</t>
  </si>
  <si>
    <t>TCGA-3G-AB19-01A</t>
  </si>
  <si>
    <t>TCGA-X7-A8D9-01A</t>
  </si>
  <si>
    <t>TCGA-4V-A9QR-01A</t>
  </si>
  <si>
    <t>TCGA-ZB-A96I-01A</t>
  </si>
  <si>
    <t>TCGA-4V-A9QS-01A</t>
  </si>
  <si>
    <t>TCGA-X7-A8D7-01A</t>
  </si>
  <si>
    <t>TCGA-XM-AAZ1-01A</t>
  </si>
  <si>
    <t>TCGA-X7-A8D8-01A</t>
  </si>
  <si>
    <t>TCGA-ZB-A96K-01A</t>
  </si>
  <si>
    <t>TCGA-4X-A9FA-01A</t>
  </si>
  <si>
    <t>TCGA-ZB-A96C-01A</t>
  </si>
  <si>
    <t>TCGA-XH-A853-01A</t>
  </si>
  <si>
    <t>TCGA-XM-A8RE-01A</t>
  </si>
  <si>
    <t>TCGA-X7-A8DG-01A</t>
  </si>
  <si>
    <t>TCGA-X7-A8M6-01A</t>
  </si>
  <si>
    <t>TCGA-X7-A8DI-01A</t>
  </si>
  <si>
    <t>TCGA-5K-AAAP-01A</t>
  </si>
  <si>
    <t>TCGA-ZB-A96O-01A</t>
  </si>
  <si>
    <t>TCGA-4V-A9QU-01A</t>
  </si>
  <si>
    <t>TCGA-XM-A8RF-01A</t>
  </si>
  <si>
    <t>TCGA-XU-A92O-01A</t>
  </si>
  <si>
    <t>TCGA-ZB-A96P-01A</t>
  </si>
  <si>
    <t>TCGA-ZB-A96Q-01A</t>
  </si>
  <si>
    <t>TCGA-XU-A92Q-01A</t>
  </si>
  <si>
    <t>TCGA-XM-A8RC-01A</t>
  </si>
  <si>
    <t>TCGA-X7-A8DD-01A</t>
  </si>
  <si>
    <t>TCGA-ZB-A96H-01A</t>
  </si>
  <si>
    <t>TCGA-5U-AB0F-01A</t>
  </si>
  <si>
    <t>TCGA-ZC-AAA7-01A</t>
  </si>
  <si>
    <t>TCGA-XU-A92W-01A</t>
  </si>
  <si>
    <t>TCGA-XU-A92R-01A</t>
  </si>
  <si>
    <t>TCGA-ZC-AAAF-01A</t>
  </si>
  <si>
    <t>TCGA-ZB-A969-01A</t>
  </si>
  <si>
    <t>TCGA-ZB-A96L-01A</t>
  </si>
  <si>
    <t>TCGA-XU-A92X-01A</t>
  </si>
  <si>
    <t>TCGA-X7-A8DJ-01A</t>
  </si>
  <si>
    <t>TCGA-YT-A95D-01A</t>
  </si>
  <si>
    <t>TCGA-4X-A9F9-01A</t>
  </si>
  <si>
    <t>TCGA-ZB-A963-01A</t>
  </si>
  <si>
    <t>TCGA-4V-A9QW-01A</t>
  </si>
  <si>
    <t>TCGA-ZT-A8OM-01A</t>
  </si>
  <si>
    <t>TCGA-XM-A8RL-01A</t>
  </si>
  <si>
    <t>TCGA-ZB-A961-01A</t>
  </si>
  <si>
    <t>TCGA-XU-A92T-01A</t>
  </si>
  <si>
    <t>TCGA-4X-A9FC-01A</t>
  </si>
  <si>
    <t>TCGA-3T-AA9L-01A</t>
  </si>
  <si>
    <t>TCGA-4V-A9QI-01A</t>
  </si>
  <si>
    <t>TCGA-4V-A9QL-01A</t>
  </si>
  <si>
    <t>TCGA-5U-AB0D-01A</t>
  </si>
  <si>
    <t>TCGA-XU-A933-01A</t>
  </si>
  <si>
    <t>TCGA-XM-A8RG-01A</t>
  </si>
  <si>
    <t>TCGA-D1-A0ZO-01A</t>
  </si>
  <si>
    <t>TCGA-A5-A0GX-01A</t>
  </si>
  <si>
    <t>TCGA-AP-A051-01A</t>
  </si>
  <si>
    <t>TCGA-BG-A0YU-01A</t>
  </si>
  <si>
    <t>TCGA-BG-A186-01A</t>
  </si>
  <si>
    <t>TCGA-AX-A063-01A</t>
  </si>
  <si>
    <t>TCGA-D1-A16O-01A</t>
  </si>
  <si>
    <t>TCGA-B5-A0JY-01A</t>
  </si>
  <si>
    <t>TCGA-BS-A0V6-01A</t>
  </si>
  <si>
    <t>TCGA-B5-A11F-01A</t>
  </si>
  <si>
    <t>TCGA-A5-A0GG-01A</t>
  </si>
  <si>
    <t>TCGA-EY-A1GP-01A</t>
  </si>
  <si>
    <t>TCGA-D1-A1O7-01A</t>
  </si>
  <si>
    <t>TCGA-D1-A0ZS-01A</t>
  </si>
  <si>
    <t>TCGA-AX-A3FX-01A</t>
  </si>
  <si>
    <t>TCGA-D1-A15W-01A</t>
  </si>
  <si>
    <t>TCGA-FI-A2EU-01A</t>
  </si>
  <si>
    <t>TCGA-D1-A0ZP-01A</t>
  </si>
  <si>
    <t>TCGA-DI-A1NO-01A</t>
  </si>
  <si>
    <t>TCGA-BK-A0C9-01A</t>
  </si>
  <si>
    <t>TCGA-AP-A1DK-01A</t>
  </si>
  <si>
    <t>TCGA-A5-A1OK-01A</t>
  </si>
  <si>
    <t>TCGA-D1-A17A-01A</t>
  </si>
  <si>
    <t>TCGA-PG-A916-01A</t>
  </si>
  <si>
    <t>TCGA-AJ-A5DW-01A</t>
  </si>
  <si>
    <t>TCGA-AP-A05J-01A</t>
  </si>
  <si>
    <t>TCGA-AX-A05Y-01A</t>
  </si>
  <si>
    <t>TCGA-E6-A1LX-01A</t>
  </si>
  <si>
    <t>TCGA-D1-A168-01A</t>
  </si>
  <si>
    <t>TCGA-D1-A1O0-01A</t>
  </si>
  <si>
    <t>TCGA-AJ-A3NF-01A</t>
  </si>
  <si>
    <t>TCGA-FI-A2CY-01A</t>
  </si>
  <si>
    <t>TCGA-BG-A0VW-01A</t>
  </si>
  <si>
    <t>TCGA-B5-A0K4-01A</t>
  </si>
  <si>
    <t>TCGA-B5-A11S-01A</t>
  </si>
  <si>
    <t>TCGA-BG-A0MT-01A</t>
  </si>
  <si>
    <t>TCGA-AX-A1CN-01A</t>
  </si>
  <si>
    <t>TCGA-AP-A1DH-01A</t>
  </si>
  <si>
    <t>TCGA-D1-A17U-01A</t>
  </si>
  <si>
    <t>TCGA-AJ-A3OJ-01A</t>
  </si>
  <si>
    <t>TCGA-B5-A0K0-01A</t>
  </si>
  <si>
    <t>TCGA-EY-A210-01A</t>
  </si>
  <si>
    <t>TCGA-EO-A22R-01A</t>
  </si>
  <si>
    <t>TCGA-B5-A3FB-01A</t>
  </si>
  <si>
    <t>TCGA-AP-A0LD-01A</t>
  </si>
  <si>
    <t>TCGA-EY-A549-01A</t>
  </si>
  <si>
    <t>TCGA-D1-A176-01A</t>
  </si>
  <si>
    <t>TCGA-AJ-A23O-01A</t>
  </si>
  <si>
    <t>TCGA-A5-A0G1-01A</t>
  </si>
  <si>
    <t>TCGA-B5-A0JT-01A</t>
  </si>
  <si>
    <t>TCGA-FI-A3PV-01A</t>
  </si>
  <si>
    <t>TCGA-A5-A0R6-01A</t>
  </si>
  <si>
    <t>TCGA-D1-A16B-01A</t>
  </si>
  <si>
    <t>TCGA-D1-A103-01A</t>
  </si>
  <si>
    <t>TCGA-BS-A0VI-01A</t>
  </si>
  <si>
    <t>TCGA-EY-A4KR-01A</t>
  </si>
  <si>
    <t>TCGA-AP-A05H-01A</t>
  </si>
  <si>
    <t>TCGA-B5-A0K2-01A</t>
  </si>
  <si>
    <t>TCGA-BK-A56F-01A</t>
  </si>
  <si>
    <t>TCGA-BG-A0M3-01A</t>
  </si>
  <si>
    <t>TCGA-EO-A3L0-01A</t>
  </si>
  <si>
    <t>TCGA-D1-A16D-01A</t>
  </si>
  <si>
    <t>TCGA-EO-A22T-01A</t>
  </si>
  <si>
    <t>TCGA-D1-A165-01A</t>
  </si>
  <si>
    <t>TCGA-AP-A0LN-01A</t>
  </si>
  <si>
    <t>TCGA-B5-A11I-01A</t>
  </si>
  <si>
    <t>TCGA-BK-A13C-01A</t>
  </si>
  <si>
    <t>TCGA-BG-A0MQ-01A</t>
  </si>
  <si>
    <t>TCGA-KP-A3W3-01A</t>
  </si>
  <si>
    <t>TCGA-AX-A05S-01A</t>
  </si>
  <si>
    <t>TCGA-B5-A0JZ-01A</t>
  </si>
  <si>
    <t>TCGA-AJ-A3BD-01A</t>
  </si>
  <si>
    <t>TCGA-EY-A1GM-01A</t>
  </si>
  <si>
    <t>TCGA-A5-A0VP-01A</t>
  </si>
  <si>
    <t>TCGA-D1-A16N-01A</t>
  </si>
  <si>
    <t>TCGA-D1-A2G7-01A</t>
  </si>
  <si>
    <t>TCGA-AX-A05Z-01A</t>
  </si>
  <si>
    <t>TCGA-D1-A0ZV-01A</t>
  </si>
  <si>
    <t>TCGA-EO-A1Y7-01A</t>
  </si>
  <si>
    <t>TCGA-AX-A1CE-01A</t>
  </si>
  <si>
    <t>TCGA-EY-A3QX-01A</t>
  </si>
  <si>
    <t>TCGA-AX-A0J0-01A</t>
  </si>
  <si>
    <t>TCGA-FI-A3PX-01A</t>
  </si>
  <si>
    <t>TCGA-DI-A1NN-01A</t>
  </si>
  <si>
    <t>TCGA-AJ-A3TW-01A</t>
  </si>
  <si>
    <t>TCGA-KP-A3W1-01A</t>
  </si>
  <si>
    <t>TCGA-D1-A1O8-01A</t>
  </si>
  <si>
    <t>TCGA-B5-A1MX-01A</t>
  </si>
  <si>
    <t>TCGA-AX-A1CC-01A</t>
  </si>
  <si>
    <t>TCGA-AX-A3FV-01A</t>
  </si>
  <si>
    <t>TCGA-D1-A3DA-01A</t>
  </si>
  <si>
    <t>TCGA-D1-A17L-01A</t>
  </si>
  <si>
    <t>TCGA-BS-A0TA-01A</t>
  </si>
  <si>
    <t>TCGA-AX-A05T-01A</t>
  </si>
  <si>
    <t>TCGA-AX-A0IU-01A</t>
  </si>
  <si>
    <t>TCGA-E6-A1M0-01A</t>
  </si>
  <si>
    <t>TCGA-D1-A16R-01A</t>
  </si>
  <si>
    <t>TCGA-DI-A2QU-01A</t>
  </si>
  <si>
    <t>TCGA-DI-A2QY-01A</t>
  </si>
  <si>
    <t>TCGA-D1-A2G6-01A</t>
  </si>
  <si>
    <t>TCGA-A5-A0GR-01A</t>
  </si>
  <si>
    <t>TCGA-BK-A13B-01A</t>
  </si>
  <si>
    <t>TCGA-EY-A1G7-01A</t>
  </si>
  <si>
    <t>TCGA-EY-A1G8-01A</t>
  </si>
  <si>
    <t>TCGA-BG-A0M8-01A</t>
  </si>
  <si>
    <t>TCGA-FI-A2F4-01A</t>
  </si>
  <si>
    <t>TCGA-EO-A3KU-01A</t>
  </si>
  <si>
    <t>TCGA-EY-A215-01A</t>
  </si>
  <si>
    <t>TCGA-D1-A2G5-01A</t>
  </si>
  <si>
    <t>TCGA-2E-A9G8-01A</t>
  </si>
  <si>
    <t>TCGA-AX-A1CR-01A</t>
  </si>
  <si>
    <t>TCGA-KJ-A3U4-01A</t>
  </si>
  <si>
    <t>TCGA-A5-A0GI-01A</t>
  </si>
  <si>
    <t>TCGA-AX-A2HF-01A</t>
  </si>
  <si>
    <t>TCGA-D1-A102-01A</t>
  </si>
  <si>
    <t>TCGA-AX-A1C5-01A</t>
  </si>
  <si>
    <t>TCGA-KP-A3VZ-01A</t>
  </si>
  <si>
    <t>TCGA-EY-A212-01A</t>
  </si>
  <si>
    <t>TCGA-EY-A214-01A</t>
  </si>
  <si>
    <t>TCGA-BG-A220-01A</t>
  </si>
  <si>
    <t>TCGA-AX-A1CP-01A</t>
  </si>
  <si>
    <t>TCGA-EY-A1GQ-01A</t>
  </si>
  <si>
    <t>TCGA-BG-A221-01A</t>
  </si>
  <si>
    <t>TCGA-EY-A1GK-01A</t>
  </si>
  <si>
    <t>TCGA-AJ-A3OL-01A</t>
  </si>
  <si>
    <t>TCGA-AX-A2HD-01A</t>
  </si>
  <si>
    <t>TCGA-B5-A3F9-01A</t>
  </si>
  <si>
    <t>TCGA-AX-A2H2-01A</t>
  </si>
  <si>
    <t>TCGA-AX-A1C7-01A</t>
  </si>
  <si>
    <t>TCGA-EY-A1GL-01A</t>
  </si>
  <si>
    <t>TCGA-AP-A3K1-01A</t>
  </si>
  <si>
    <t>TCGA-B5-A11W-01A</t>
  </si>
  <si>
    <t>TCGA-A5-A2K5-01A</t>
  </si>
  <si>
    <t>TCGA-BG-A2AD-01A</t>
  </si>
  <si>
    <t>TCGA-AP-A1E1-01A</t>
  </si>
  <si>
    <t>TCGA-EY-A1GR-01A</t>
  </si>
  <si>
    <t>TCGA-A5-A0G2-01A</t>
  </si>
  <si>
    <t>TCGA-BK-A139-01A</t>
  </si>
  <si>
    <t>TCGA-E6-A2P9-01A</t>
  </si>
  <si>
    <t>TCGA-EO-A3AY-01A</t>
  </si>
  <si>
    <t>TCGA-B5-A11Z-01A</t>
  </si>
  <si>
    <t>TCGA-BG-A3EW-01A</t>
  </si>
  <si>
    <t>TCGA-AX-A3G9-01A</t>
  </si>
  <si>
    <t>TCGA-B5-A0K6-01A</t>
  </si>
  <si>
    <t>TCGA-BG-A0W2-01A</t>
  </si>
  <si>
    <t>TCGA-EC-A24G-01A</t>
  </si>
  <si>
    <t>TCGA-EY-A1GC-01A</t>
  </si>
  <si>
    <t>TCGA-BG-A0RY-01A</t>
  </si>
  <si>
    <t>TCGA-BS-A0UF-01A</t>
  </si>
  <si>
    <t>TCGA-EY-A2ON-01A</t>
  </si>
  <si>
    <t>TCGA-B5-A1MW-01A</t>
  </si>
  <si>
    <t>TCGA-KP-A3W4-01A</t>
  </si>
  <si>
    <t>TCGA-AJ-A3NG-01A</t>
  </si>
  <si>
    <t>TCGA-AX-A06F-01A</t>
  </si>
  <si>
    <t>TCGA-DI-A1BY-01A</t>
  </si>
  <si>
    <t>TCGA-AX-A2HA-01A</t>
  </si>
  <si>
    <t>TCGA-B5-A121-01A</t>
  </si>
  <si>
    <t>TCGA-D1-A1NZ-01A</t>
  </si>
  <si>
    <t>TCGA-EY-A1GS-01A</t>
  </si>
  <si>
    <t>TCGA-AP-A05P-01A</t>
  </si>
  <si>
    <t>TCGA-AP-A0L9-01A</t>
  </si>
  <si>
    <t>TCGA-FI-A2EX-01A</t>
  </si>
  <si>
    <t>TCGA-AP-A1DP-01A</t>
  </si>
  <si>
    <t>TCGA-D1-A3JQ-01A</t>
  </si>
  <si>
    <t>TCGA-AP-A1DR-01A</t>
  </si>
  <si>
    <t>TCGA-A5-A7WJ-01A</t>
  </si>
  <si>
    <t>TCGA-PG-A5BC-01A</t>
  </si>
  <si>
    <t>TCGA-A5-A2K3-01A</t>
  </si>
  <si>
    <t>TCGA-A5-A0GU-01A</t>
  </si>
  <si>
    <t>TCGA-B5-A0JS-01A</t>
  </si>
  <si>
    <t>TCGA-DF-A2L0-01A</t>
  </si>
  <si>
    <t>TCGA-D1-A17C-01A</t>
  </si>
  <si>
    <t>TCGA-H5-A2HR-01A</t>
  </si>
  <si>
    <t>TCGA-AX-A06B-01A</t>
  </si>
  <si>
    <t>TCGA-AP-A1E4-01A</t>
  </si>
  <si>
    <t>TCGA-D1-A174-01A</t>
  </si>
  <si>
    <t>TCGA-DF-A2KV-01A</t>
  </si>
  <si>
    <t>TCGA-AP-A1DM-01A</t>
  </si>
  <si>
    <t>TCGA-AX-A3G1-01A</t>
  </si>
  <si>
    <t>TCGA-DF-A2KS-01A</t>
  </si>
  <si>
    <t>TCGA-A5-A1OJ-01A</t>
  </si>
  <si>
    <t>TCGA-AX-A062-01A</t>
  </si>
  <si>
    <t>TCGA-B5-A11R-01A</t>
  </si>
  <si>
    <t>TCGA-D1-A0ZQ-01A</t>
  </si>
  <si>
    <t>TCGA-B5-A11V-01A</t>
  </si>
  <si>
    <t>TCGA-FI-A2EW-01A</t>
  </si>
  <si>
    <t>TCGA-BS-A0TD-01A</t>
  </si>
  <si>
    <t>TCGA-AX-A2HH-01A</t>
  </si>
  <si>
    <t>TCGA-B5-A5OD-01A</t>
  </si>
  <si>
    <t>TCGA-BG-A0MC-01A</t>
  </si>
  <si>
    <t>TCGA-D1-A3DG-01A</t>
  </si>
  <si>
    <t>TCGA-B5-A0K3-01A</t>
  </si>
  <si>
    <t>TCGA-EY-A1GO-01A</t>
  </si>
  <si>
    <t>TCGA-AJ-A3EJ-01A</t>
  </si>
  <si>
    <t>TCGA-B5-A0K1-01A</t>
  </si>
  <si>
    <t>TCGA-A5-A0GP-01A</t>
  </si>
  <si>
    <t>TCGA-D1-A17M-01A</t>
  </si>
  <si>
    <t>TCGA-AX-A2IN-01A</t>
  </si>
  <si>
    <t>TCGA-EO-A2CG-01A</t>
  </si>
  <si>
    <t>TCGA-BG-A2AE-01A</t>
  </si>
  <si>
    <t>TCGA-FI-A2CX-01A</t>
  </si>
  <si>
    <t>TCGA-AP-A053-01A</t>
  </si>
  <si>
    <t>TCGA-AX-A3G3-01A</t>
  </si>
  <si>
    <t>TCGA-BG-A0MS-01A</t>
  </si>
  <si>
    <t>TCGA-AX-A06D-01A</t>
  </si>
  <si>
    <t>TCGA-A5-A0GM-01A</t>
  </si>
  <si>
    <t>TCGA-D1-A3JP-01A</t>
  </si>
  <si>
    <t>TCGA-AP-A05D-01A</t>
  </si>
  <si>
    <t>TCGA-AX-A2H8-01A</t>
  </si>
  <si>
    <t>TCGA-FI-A2D5-01A</t>
  </si>
  <si>
    <t>TCGA-BS-A0V4-01A</t>
  </si>
  <si>
    <t>TCGA-DF-A2KN-01A</t>
  </si>
  <si>
    <t>TCGA-QF-A5YT-01A</t>
  </si>
  <si>
    <t>TCGA-B5-A0K8-01A</t>
  </si>
  <si>
    <t>TCGA-EO-A1Y8-01A</t>
  </si>
  <si>
    <t>TCGA-B5-A3FH-01A</t>
  </si>
  <si>
    <t>TCGA-SJ-A6ZJ-01A</t>
  </si>
  <si>
    <t>TCGA-A5-A0R8-01A</t>
  </si>
  <si>
    <t>TCGA-A5-AB3J-01A</t>
  </si>
  <si>
    <t>TCGA-BK-A0CA-01A</t>
  </si>
  <si>
    <t>TCGA-D1-A163-01A</t>
  </si>
  <si>
    <t>TCGA-EY-A1H0-01A</t>
  </si>
  <si>
    <t>TCGA-AP-A0LF-01A</t>
  </si>
  <si>
    <t>TCGA-EY-A1GF-01A</t>
  </si>
  <si>
    <t>TCGA-E6-A1LZ-01A</t>
  </si>
  <si>
    <t>TCGA-BS-A0UL-01A</t>
  </si>
  <si>
    <t>TCGA-AP-A0LQ-01A</t>
  </si>
  <si>
    <t>TCGA-AJ-A3OK-01A</t>
  </si>
  <si>
    <t>TCGA-AX-A3G7-01A</t>
  </si>
  <si>
    <t>TCGA-D1-A1NS-01A</t>
  </si>
  <si>
    <t>TCGA-D1-A16J-01A</t>
  </si>
  <si>
    <t>TCGA-AP-A056-01A</t>
  </si>
  <si>
    <t>TCGA-A5-A0GE-01A</t>
  </si>
  <si>
    <t>TCGA-BK-A26L-01A</t>
  </si>
  <si>
    <t>TCGA-EY-A1GD-01A</t>
  </si>
  <si>
    <t>TCGA-EO-A3KW-01A</t>
  </si>
  <si>
    <t>TCGA-FI-A2D0-01A</t>
  </si>
  <si>
    <t>TCGA-D1-A17T-01A</t>
  </si>
  <si>
    <t>TCGA-AP-A1E0-01A</t>
  </si>
  <si>
    <t>TCGA-DI-A1BU-01A</t>
  </si>
  <si>
    <t>TCGA-AX-A3G4-01A</t>
  </si>
  <si>
    <t>TCGA-AJ-A2QM-01A</t>
  </si>
  <si>
    <t>TCGA-D1-A160-01A</t>
  </si>
  <si>
    <t>TCGA-D1-A16E-01A</t>
  </si>
  <si>
    <t>TCGA-AP-A1DO-01A</t>
  </si>
  <si>
    <t>TCGA-D1-A16X-01A</t>
  </si>
  <si>
    <t>TCGA-BG-A0M6-01A</t>
  </si>
  <si>
    <t>TCGA-BG-A0M7-01A</t>
  </si>
  <si>
    <t>TCGA-AJ-A2QO-01A</t>
  </si>
  <si>
    <t>TCGA-EY-A2OQ-01A</t>
  </si>
  <si>
    <t>TCGA-BG-A0MU-01A</t>
  </si>
  <si>
    <t>TCGA-A5-A0GV-01A</t>
  </si>
  <si>
    <t>TCGA-AP-A1DV-01A</t>
  </si>
  <si>
    <t>TCGA-AP-A0LE-01A</t>
  </si>
  <si>
    <t>TCGA-AJ-A3NH-01A</t>
  </si>
  <si>
    <t>TCGA-B5-A11O-01A</t>
  </si>
  <si>
    <t>TCGA-EY-A2OM-01A</t>
  </si>
  <si>
    <t>TCGA-AP-A0LM-01A</t>
  </si>
  <si>
    <t>TCGA-B5-A3S1-01A</t>
  </si>
  <si>
    <t>TCGA-B5-A0JN-01A</t>
  </si>
  <si>
    <t>TCGA-D1-A1NU-01A</t>
  </si>
  <si>
    <t>TCGA-PG-A7D5-01A</t>
  </si>
  <si>
    <t>TCGA-D1-A1NX-01A</t>
  </si>
  <si>
    <t>TCGA-AJ-A3EM-01A</t>
  </si>
  <si>
    <t>TCGA-B5-A0K9-01A</t>
  </si>
  <si>
    <t>TCGA-AX-A3GI-01A</t>
  </si>
  <si>
    <t>TCGA-B5-A11J-01A</t>
  </si>
  <si>
    <t>TCGA-B5-A1MR-01A</t>
  </si>
  <si>
    <t>TCGA-D1-A161-01A</t>
  </si>
  <si>
    <t>TCGA-QS-A5YQ-01A</t>
  </si>
  <si>
    <t>TCGA-EY-A3L3-01A</t>
  </si>
  <si>
    <t>TCGA-EY-A2OO-01A</t>
  </si>
  <si>
    <t>TCGA-BS-A0TE-01A</t>
  </si>
  <si>
    <t>TCGA-D1-A1NY-01A</t>
  </si>
  <si>
    <t>TCGA-D1-A16S-01A</t>
  </si>
  <si>
    <t>TCGA-B5-A11U-01A</t>
  </si>
  <si>
    <t>TCGA-D1-A0ZR-01A</t>
  </si>
  <si>
    <t>TCGA-D1-A16Y-01A</t>
  </si>
  <si>
    <t>TCGA-B5-A1MV-01A</t>
  </si>
  <si>
    <t>TCGA-AX-A0IZ-01A</t>
  </si>
  <si>
    <t>TCGA-BK-A6W3-01A</t>
  </si>
  <si>
    <t>TCGA-EY-A1GJ-01A</t>
  </si>
  <si>
    <t>TCGA-A5-A0GD-01A</t>
  </si>
  <si>
    <t>TCGA-D1-A15X-01A</t>
  </si>
  <si>
    <t>TCGA-BS-A0U7-01A</t>
  </si>
  <si>
    <t>TCGA-A5-A0R9-01A</t>
  </si>
  <si>
    <t>TCGA-A5-A1OF-01A</t>
  </si>
  <si>
    <t>TCGA-SL-A6JA-01A</t>
  </si>
  <si>
    <t>TCGA-A5-A3LO-01A</t>
  </si>
  <si>
    <t>TCGA-BS-A0V8-01A</t>
  </si>
  <si>
    <t>TCGA-BK-A0CC-01A</t>
  </si>
  <si>
    <t>TCGA-EO-A3AS-01A</t>
  </si>
  <si>
    <t>TCGA-BG-A0W1-01A</t>
  </si>
  <si>
    <t>TCGA-AX-A0IS-01A</t>
  </si>
  <si>
    <t>TCGA-B5-A0K7-01A</t>
  </si>
  <si>
    <t>TCGA-A5-A0GB-01A</t>
  </si>
  <si>
    <t>TCGA-AX-A3FW-01A</t>
  </si>
  <si>
    <t>TCGA-DF-A2KR-01A</t>
  </si>
  <si>
    <t>TCGA-AX-A2HJ-01A</t>
  </si>
  <si>
    <t>TCGA-A5-A0GH-01A</t>
  </si>
  <si>
    <t>TCGA-EY-A547-01A</t>
  </si>
  <si>
    <t>TCGA-D1-A179-01A</t>
  </si>
  <si>
    <t>TCGA-B5-A11E-01A</t>
  </si>
  <si>
    <t>TCGA-EO-A3AZ-01A</t>
  </si>
  <si>
    <t>TCGA-B5-A0JV-01A</t>
  </si>
  <si>
    <t>TCGA-A5-A0VQ-01A</t>
  </si>
  <si>
    <t>TCGA-BG-A222-01A</t>
  </si>
  <si>
    <t>TCGA-DF-A2KZ-01A</t>
  </si>
  <si>
    <t>TCGA-JU-AAVI-01A</t>
  </si>
  <si>
    <t>TCGA-AX-A1CA-01A</t>
  </si>
  <si>
    <t>TCGA-DI-A1C3-01A</t>
  </si>
  <si>
    <t>TCGA-AJ-A3BF-01A</t>
  </si>
  <si>
    <t>TCGA-AX-A1C4-01A</t>
  </si>
  <si>
    <t>TCGA-AJ-A6NU-01A</t>
  </si>
  <si>
    <t>TCGA-AP-A0LT-01A</t>
  </si>
  <si>
    <t>TCGA-AJ-A8CW-01A</t>
  </si>
  <si>
    <t>TCGA-AP-A059-01A</t>
  </si>
  <si>
    <t>TCGA-AJ-A8CV-01A</t>
  </si>
  <si>
    <t>TCGA-FI-A2D2-01A</t>
  </si>
  <si>
    <t>TCGA-A5-A0G5-01A</t>
  </si>
  <si>
    <t>TCGA-FI-A2D4-01A</t>
  </si>
  <si>
    <t>TCGA-AP-A05O-01A</t>
  </si>
  <si>
    <t>TCGA-EO-A3B0-01A</t>
  </si>
  <si>
    <t>TCGA-D1-A0ZZ-01A</t>
  </si>
  <si>
    <t>TCGA-BS-A0T9-01A</t>
  </si>
  <si>
    <t>TCGA-BG-A0M9-01A</t>
  </si>
  <si>
    <t>TCGA-AJ-A3BK-01A</t>
  </si>
  <si>
    <t>TCGA-AJ-A3BI-01A</t>
  </si>
  <si>
    <t>TCGA-AX-A3FZ-01A</t>
  </si>
  <si>
    <t>TCGA-AX-A2HC-01A</t>
  </si>
  <si>
    <t>TCGA-D1-A16I-01A</t>
  </si>
  <si>
    <t>TCGA-QS-A8F1-01A</t>
  </si>
  <si>
    <t>TCGA-BK-A0CB-01A</t>
  </si>
  <si>
    <t>TCGA-D1-A17K-01A</t>
  </si>
  <si>
    <t>TCGA-A5-A1OG-01A</t>
  </si>
  <si>
    <t>TCGA-B5-A1MY-01A</t>
  </si>
  <si>
    <t>TCGA-AJ-A23N-01A</t>
  </si>
  <si>
    <t>TCGA-AP-A0LV-01A</t>
  </si>
  <si>
    <t>TCGA-EO-A1Y5-01A</t>
  </si>
  <si>
    <t>TCGA-FI-A2F8-01A</t>
  </si>
  <si>
    <t>TCGA-BG-A0VV-01A</t>
  </si>
  <si>
    <t>TCGA-BG-A18B-01A</t>
  </si>
  <si>
    <t>TCGA-AX-A064-01A</t>
  </si>
  <si>
    <t>TCGA-QS-A5YR-01A</t>
  </si>
  <si>
    <t>TCGA-BG-A18C-01A</t>
  </si>
  <si>
    <t>TCGA-BG-A0LW-01A</t>
  </si>
  <si>
    <t>TCGA-AJ-A3QS-01A</t>
  </si>
  <si>
    <t>TCGA-AJ-A8CT-01A</t>
  </si>
  <si>
    <t>TCGA-BG-A0VX-01A</t>
  </si>
  <si>
    <t>TCGA-AX-A2HK-01A</t>
  </si>
  <si>
    <t>TCGA-A5-A0GA-01A</t>
  </si>
  <si>
    <t>TCGA-BG-A0MO-01A</t>
  </si>
  <si>
    <t>TCGA-D1-A17R-01A</t>
  </si>
  <si>
    <t>TCGA-EY-A54A-01A</t>
  </si>
  <si>
    <t>TCGA-FI-A2D6-01A</t>
  </si>
  <si>
    <t>TCGA-AX-A2HG-01A</t>
  </si>
  <si>
    <t>TCGA-BS-A0TC-01A</t>
  </si>
  <si>
    <t>TCGA-D1-A3DH-01A</t>
  </si>
  <si>
    <t>TCGA-D1-A17D-01A</t>
  </si>
  <si>
    <t>TCGA-D1-A16Q-01A</t>
  </si>
  <si>
    <t>TCGA-B5-A1MZ-01A</t>
  </si>
  <si>
    <t>TCGA-A5-A2K2-01A</t>
  </si>
  <si>
    <t>TCGA-5S-A9Q8-01A</t>
  </si>
  <si>
    <t>TCGA-AX-A05W-01A</t>
  </si>
  <si>
    <t>TCGA-AJ-A3IA-01A</t>
  </si>
  <si>
    <t>TCGA-D1-A16V-01A</t>
  </si>
  <si>
    <t>TCGA-AX-A3FT-01A</t>
  </si>
  <si>
    <t>TCGA-BG-A0M0-01A</t>
  </si>
  <si>
    <t>TCGA-AX-A3FS-01A</t>
  </si>
  <si>
    <t>TCGA-EO-A3AU-01A</t>
  </si>
  <si>
    <t>TCGA-EO-A22S-01A</t>
  </si>
  <si>
    <t>TCGA-AJ-A2QL-01A</t>
  </si>
  <si>
    <t>TCGA-DF-A2KU-01A</t>
  </si>
  <si>
    <t>TCGA-D1-A169-01A</t>
  </si>
  <si>
    <t>TCGA-AP-A0L8-01A</t>
  </si>
  <si>
    <t>TCGA-A5-A3LP-01A</t>
  </si>
  <si>
    <t>TCGA-BG-A0MG-01A</t>
  </si>
  <si>
    <t>TCGA-D1-A101-01A</t>
  </si>
  <si>
    <t>TCGA-BG-A3PP-01A</t>
  </si>
  <si>
    <t>TCGA-AP-A0LO-01A</t>
  </si>
  <si>
    <t>TCGA-EY-A72D-01A</t>
  </si>
  <si>
    <t>TCGA-AX-A2H7-01A</t>
  </si>
  <si>
    <t>TCGA-EY-A1GE-01A</t>
  </si>
  <si>
    <t>TCGA-A5-A0GN-01A</t>
  </si>
  <si>
    <t>TCGA-AP-A5FX-01A</t>
  </si>
  <si>
    <t>TCGA-B5-A0JR-01A</t>
  </si>
  <si>
    <t>TCGA-EY-A1GX-01A</t>
  </si>
  <si>
    <t>TCGA-AX-A3GB-01A</t>
  </si>
  <si>
    <t>TCGA-BG-A0LX-01A</t>
  </si>
  <si>
    <t>TCGA-B5-A3FA-01A</t>
  </si>
  <si>
    <t>TCGA-AP-A1DQ-01A</t>
  </si>
  <si>
    <t>TCGA-B5-A5OC-01A</t>
  </si>
  <si>
    <t>TCGA-B5-A11Q-01A</t>
  </si>
  <si>
    <t>TCGA-AX-A2H4-01A</t>
  </si>
  <si>
    <t>TCGA-A5-A0RA-01A</t>
  </si>
  <si>
    <t>TCGA-BS-A0UV-01A</t>
  </si>
  <si>
    <t>TCGA-PG-A917-01A</t>
  </si>
  <si>
    <t>TCGA-AP-A0LJ-01A</t>
  </si>
  <si>
    <t>TCGA-AX-A06J-01A</t>
  </si>
  <si>
    <t>TCGA-BG-A0MI-01A</t>
  </si>
  <si>
    <t>TCGA-AX-A1C8-01A</t>
  </si>
  <si>
    <t>TCGA-AP-A05A-01A</t>
  </si>
  <si>
    <t>TCGA-A5-A2K4-01A</t>
  </si>
  <si>
    <t>TCGA-D1-A15Z-01A</t>
  </si>
  <si>
    <t>TCGA-AX-A2H5-01A</t>
  </si>
  <si>
    <t>TCGA-A5-A0GQ-01A</t>
  </si>
  <si>
    <t>TCGA-AJ-A3NC-01A</t>
  </si>
  <si>
    <t>TCGA-KP-A3W0-01A</t>
  </si>
  <si>
    <t>TCGA-B5-A11N-01A</t>
  </si>
  <si>
    <t>TCGA-BS-A0V7-01A</t>
  </si>
  <si>
    <t>TCGA-D1-A17Q-01A</t>
  </si>
  <si>
    <t>TCGA-BG-A0VT-01A</t>
  </si>
  <si>
    <t>TCGA-AP-A0LG-01A</t>
  </si>
  <si>
    <t>TCGA-AP-A0LL-01A</t>
  </si>
  <si>
    <t>TCGA-AX-A060-01A</t>
  </si>
  <si>
    <t>TCGA-E6-A2P8-01A</t>
  </si>
  <si>
    <t>TCGA-EO-A3AV-01A</t>
  </si>
  <si>
    <t>TCGA-AJ-A23M-01A</t>
  </si>
  <si>
    <t>TCGA-B5-A5OE-01A</t>
  </si>
  <si>
    <t>TCGA-D1-A1NW-01A</t>
  </si>
  <si>
    <t>TCGA-D1-A0ZU-01A</t>
  </si>
  <si>
    <t>TCGA-A5-A0G9-01A</t>
  </si>
  <si>
    <t>TCGA-A5-A1OH-01A</t>
  </si>
  <si>
    <t>TCGA-FI-A2EY-01A</t>
  </si>
  <si>
    <t>TCGA-A5-A0GW-01A</t>
  </si>
  <si>
    <t>TCGA-BS-A0UA-01A</t>
  </si>
  <si>
    <t>TCGA-E6-A8L9-01A</t>
  </si>
  <si>
    <t>TCGA-AJ-A3EK-01A</t>
  </si>
  <si>
    <t>TCGA-AJ-A3NE-01A</t>
  </si>
  <si>
    <t>TCGA-BG-A0M2-01A</t>
  </si>
  <si>
    <t>TCGA-BG-A0M4-01A</t>
  </si>
  <si>
    <t>TCGA-BS-A0U5-01A</t>
  </si>
  <si>
    <t>TCGA-A5-A0R7-01A</t>
  </si>
  <si>
    <t>TCGA-B5-A11Y-01A</t>
  </si>
  <si>
    <t>TCGA-BK-A6W4-01A</t>
  </si>
  <si>
    <t>TCGA-AW-A1PO-01A</t>
  </si>
  <si>
    <t>TCGA-EO-A3B1-01A</t>
  </si>
  <si>
    <t>TCGA-D1-A0ZN-01A</t>
  </si>
  <si>
    <t>TCGA-EY-A1GI-01A</t>
  </si>
  <si>
    <t>TCGA-SL-A6J9-01A</t>
  </si>
  <si>
    <t>TCGA-B5-A1N2-01A</t>
  </si>
  <si>
    <t>TCGA-A5-A0GJ-01A</t>
  </si>
  <si>
    <t>TCGA-B5-A0JX-01A</t>
  </si>
  <si>
    <t>TCGA-AJ-A5DV-01A</t>
  </si>
  <si>
    <t>TCGA-D1-A17N-01A</t>
  </si>
  <si>
    <t>TCGA-EO-A22U-01A</t>
  </si>
  <si>
    <t>TCGA-SJ-A6ZI-01A</t>
  </si>
  <si>
    <t>TCGA-K6-A3WQ-01A</t>
  </si>
  <si>
    <t>TCGA-EY-A1GU-01A</t>
  </si>
  <si>
    <t>TCGA-QS-A744-01A</t>
  </si>
  <si>
    <t>TCGA-D1-A16G-01A</t>
  </si>
  <si>
    <t>TCGA-D1-A2G0-01A</t>
  </si>
  <si>
    <t>TCGA-EC-A1NJ-01A</t>
  </si>
  <si>
    <t>TCGA-AP-A0LH-01A</t>
  </si>
  <si>
    <t>TCGA-AX-A2IO-01A</t>
  </si>
  <si>
    <t>TCGA-DF-A2KY-01A</t>
  </si>
  <si>
    <t>TCGA-AP-A0LS-01A</t>
  </si>
  <si>
    <t>TCGA-AP-A0LP-01A</t>
  </si>
  <si>
    <t>TCGA-AX-A1C9-01A</t>
  </si>
  <si>
    <t>TCGA-AJ-A3BH-01A</t>
  </si>
  <si>
    <t>TCGA-D1-A17H-01A</t>
  </si>
  <si>
    <t>TCGA-BS-A0TG-01A</t>
  </si>
  <si>
    <t>TCGA-AP-A1E3-01A</t>
  </si>
  <si>
    <t>TCGA-AP-A05N-01A</t>
  </si>
  <si>
    <t>TCGA-EO-A2CH-01A</t>
  </si>
  <si>
    <t>TCGA-BG-A187-01A</t>
  </si>
  <si>
    <t>TCGA-EO-A22X-01A</t>
  </si>
  <si>
    <t>TCGA-D1-A17F-01A</t>
  </si>
  <si>
    <t>TCGA-EY-A5W2-01A</t>
  </si>
  <si>
    <t>TCGA-AX-A1CF-01A</t>
  </si>
  <si>
    <t>TCGA-AX-A1CJ-01A</t>
  </si>
  <si>
    <t>TCGA-AX-A3G8-01A</t>
  </si>
  <si>
    <t>TCGA-BG-A2L7-01A</t>
  </si>
  <si>
    <t>TCGA-AJ-A3EL-01A</t>
  </si>
  <si>
    <t>TCGA-FI-A2F9-01A</t>
  </si>
  <si>
    <t>TCGA-D1-A167-01A</t>
  </si>
  <si>
    <t>TCGA-A5-A2K7-01A</t>
  </si>
  <si>
    <t>TCGA-B5-A11G-01A</t>
  </si>
  <si>
    <t>TCGA-4E-A92E-01A</t>
  </si>
  <si>
    <t>TCGA-5B-A90C-01A</t>
  </si>
  <si>
    <t>TCGA-EY-A548-01A</t>
  </si>
  <si>
    <t>TCGA-D1-A17S-01A</t>
  </si>
  <si>
    <t>TCGA-BK-A4ZD-01A</t>
  </si>
  <si>
    <t>TCGA-AX-A0J1-01A</t>
  </si>
  <si>
    <t>TCGA-BG-A0MK-01A</t>
  </si>
  <si>
    <t>TCGA-AP-A052-01A</t>
  </si>
  <si>
    <t>TCGA-AJ-A3BG-01A</t>
  </si>
  <si>
    <t>TCGA-EY-A1GH-01A</t>
  </si>
  <si>
    <t>TCGA-AX-A1CK-01A</t>
  </si>
  <si>
    <t>TCGA-DI-A0WH-01A</t>
  </si>
  <si>
    <t>TCGA-EO-A22Y-01A</t>
  </si>
  <si>
    <t>TCGA-AP-A054-01A</t>
  </si>
  <si>
    <t>TCGA-BG-A0YV-01A</t>
  </si>
  <si>
    <t>TCGA-AX-A0IW-01A</t>
  </si>
  <si>
    <t>TCGA-AJ-A2QK-01A</t>
  </si>
  <si>
    <t>TCGA-A5-A7WK-01A</t>
  </si>
  <si>
    <t>TCGA-B5-A11H-01A</t>
  </si>
  <si>
    <t>TCGA-QF-A5YS-01A</t>
  </si>
  <si>
    <t>TCGA-BS-A0TI-01A</t>
  </si>
  <si>
    <t>TCGA-AJ-A2QN-01A</t>
  </si>
  <si>
    <t>TCGA-BS-A0WQ-01A</t>
  </si>
  <si>
    <t>TCGA-EY-A1GT-01A</t>
  </si>
  <si>
    <t>TCGA-AP-A0LI-01A</t>
  </si>
  <si>
    <t>TCGA-BS-A0UT-01A</t>
  </si>
  <si>
    <t>TCGA-AX-A3G6-01A</t>
  </si>
  <si>
    <t>TCGA-EY-A1GV-01A</t>
  </si>
  <si>
    <t>TCGA-D1-A17B-01A</t>
  </si>
  <si>
    <t>TCGA-AX-A05U-01A</t>
  </si>
  <si>
    <t>TCGA-AJ-A3I9-01A</t>
  </si>
  <si>
    <t>TCGA-AX-A06H-01A</t>
  </si>
  <si>
    <t>TCGA-D1-A177-01A</t>
  </si>
  <si>
    <t>TCGA-PG-A6IB-01A</t>
  </si>
  <si>
    <t>TCGA-PG-A915-01A</t>
  </si>
  <si>
    <t>TCGA-B5-A3FC-01A</t>
  </si>
  <si>
    <t>TCGA-BG-A0VZ-01A</t>
  </si>
  <si>
    <t>TCGA-DI-A2QT-01A</t>
  </si>
  <si>
    <t>TCGA-B5-A3FD-01A</t>
  </si>
  <si>
    <t>TCGA-D1-A1O5-01A</t>
  </si>
  <si>
    <t>TCGA-D1-A175-01A</t>
  </si>
  <si>
    <t>TCGA-EC-A1QX-01A</t>
  </si>
  <si>
    <t>TCGA-AX-A06L-01A</t>
  </si>
  <si>
    <t>TCGA-B5-A1MU-01A</t>
  </si>
  <si>
    <t>TCGA-D1-A15V-01A</t>
  </si>
  <si>
    <t>TCGA-EY-A2OP-01A</t>
  </si>
  <si>
    <t>TCGA-BS-A0TJ-01A</t>
  </si>
  <si>
    <t>TCGA-BG-A0MA-01A</t>
  </si>
  <si>
    <t>TCGA-EY-A1GW-01A</t>
  </si>
  <si>
    <t>TCGA-BS-A0U8-01A</t>
  </si>
  <si>
    <t>TCGA-AX-A1CI-01A</t>
  </si>
  <si>
    <t>TCGA-EO-A3KX-01A</t>
  </si>
  <si>
    <t>TCGA-BG-A18A-01A</t>
  </si>
  <si>
    <t>TCGA-PG-A914-01A</t>
  </si>
  <si>
    <t>TCGA-BS-A0UJ-01A</t>
  </si>
  <si>
    <t>Cancer_type</t>
    <phoneticPr fontId="1" type="noConversion"/>
  </si>
  <si>
    <t>estimate</t>
  </si>
  <si>
    <t>std.error</t>
  </si>
  <si>
    <t>conf.low</t>
  </si>
  <si>
    <t>conf.high</t>
  </si>
  <si>
    <t>statistic</t>
  </si>
  <si>
    <t>odds</t>
  </si>
  <si>
    <t>odds_conf.low</t>
  </si>
  <si>
    <t>odds_conf.high</t>
  </si>
  <si>
    <t>p.value</t>
  </si>
  <si>
    <t>q.value</t>
  </si>
  <si>
    <t>Threshold</t>
  </si>
  <si>
    <t>1p</t>
  </si>
  <si>
    <t>1q</t>
  </si>
  <si>
    <t>2p</t>
  </si>
  <si>
    <t>2q</t>
  </si>
  <si>
    <t>3p</t>
  </si>
  <si>
    <t>3q</t>
  </si>
  <si>
    <t>4p</t>
  </si>
  <si>
    <t>4q</t>
  </si>
  <si>
    <t>5p</t>
  </si>
  <si>
    <t>5q</t>
  </si>
  <si>
    <t>6p</t>
  </si>
  <si>
    <t>6q</t>
  </si>
  <si>
    <t>7p</t>
  </si>
  <si>
    <t>7q</t>
  </si>
  <si>
    <t>8p</t>
  </si>
  <si>
    <t>8q</t>
  </si>
  <si>
    <t>9p</t>
  </si>
  <si>
    <t>9q</t>
  </si>
  <si>
    <t>10p</t>
  </si>
  <si>
    <t>10q</t>
  </si>
  <si>
    <t>11p</t>
  </si>
  <si>
    <t>11q</t>
  </si>
  <si>
    <t>12p</t>
  </si>
  <si>
    <t>12q</t>
  </si>
  <si>
    <t>13q</t>
  </si>
  <si>
    <t>14q</t>
  </si>
  <si>
    <t>15q</t>
  </si>
  <si>
    <t>16p</t>
  </si>
  <si>
    <t>16q</t>
  </si>
  <si>
    <t>17p</t>
  </si>
  <si>
    <t>17q</t>
  </si>
  <si>
    <t>18p</t>
  </si>
  <si>
    <t>18q</t>
  </si>
  <si>
    <t>19p</t>
  </si>
  <si>
    <t>19q</t>
  </si>
  <si>
    <t>20p</t>
  </si>
  <si>
    <t>20q</t>
  </si>
  <si>
    <t>21q</t>
  </si>
  <si>
    <t>22q</t>
  </si>
  <si>
    <t>Inf</t>
  </si>
  <si>
    <t>Unique.Name</t>
  </si>
  <si>
    <t>region</t>
  </si>
  <si>
    <t>GainOrLoss</t>
  </si>
  <si>
    <t>Amplification Peak  1 - CN values</t>
  </si>
  <si>
    <t>1p34.2</t>
  </si>
  <si>
    <t>gain</t>
  </si>
  <si>
    <t>Amplification Peak  2 - CN values</t>
  </si>
  <si>
    <t>1q21.3</t>
  </si>
  <si>
    <t>Amplification Peak  3 - CN values</t>
  </si>
  <si>
    <t>1q23.3</t>
  </si>
  <si>
    <t>Amplification Peak  4 - CN values</t>
  </si>
  <si>
    <t>1q24.1</t>
  </si>
  <si>
    <t>Amplification Peak  5 - CN values</t>
  </si>
  <si>
    <t>1q24.3</t>
  </si>
  <si>
    <t>Amplification Peak  6 - CN values</t>
  </si>
  <si>
    <t>2p25.1</t>
  </si>
  <si>
    <t>Amplification Peak  7 - CN values</t>
  </si>
  <si>
    <t>2q11.2</t>
  </si>
  <si>
    <t>Amplification Peak  8 - CN values</t>
  </si>
  <si>
    <t>3p25.3</t>
  </si>
  <si>
    <t>Amplification Peak  9 - CN values</t>
  </si>
  <si>
    <t>3p25.2</t>
  </si>
  <si>
    <t>Amplification Peak 10 - CN values</t>
  </si>
  <si>
    <t>3p12.1</t>
  </si>
  <si>
    <t>Amplification Peak 11 - CN values</t>
  </si>
  <si>
    <t>3q26.33</t>
  </si>
  <si>
    <t>Amplification Peak 12 - CN values</t>
  </si>
  <si>
    <t>4p16.3</t>
  </si>
  <si>
    <t>Amplification Peak 13 - CN values</t>
  </si>
  <si>
    <t>4q13.3</t>
  </si>
  <si>
    <t>Amplification Peak 14 - CN values</t>
  </si>
  <si>
    <t>5p15.33</t>
  </si>
  <si>
    <t>Amplification Peak 15 - CN values</t>
  </si>
  <si>
    <t>6p25.1</t>
  </si>
  <si>
    <t>Amplification Peak 16 - CN values</t>
  </si>
  <si>
    <t>6p23</t>
  </si>
  <si>
    <t>Amplification Peak 17 - CN values</t>
  </si>
  <si>
    <t>6p22.3</t>
  </si>
  <si>
    <t>Amplification Peak 18 - CN values</t>
  </si>
  <si>
    <t>Amplification Peak 19 - CN values</t>
  </si>
  <si>
    <t>Amplification Peak 20 - CN values</t>
  </si>
  <si>
    <t>6p21.1</t>
  </si>
  <si>
    <t>Amplification Peak 21 - CN values</t>
  </si>
  <si>
    <t>6q21</t>
  </si>
  <si>
    <t>Amplification Peak 22 - CN values</t>
  </si>
  <si>
    <t>6q23.3</t>
  </si>
  <si>
    <t>Amplification Peak 23 - CN values</t>
  </si>
  <si>
    <t>7p21.1</t>
  </si>
  <si>
    <t>Amplification Peak 24 - CN values</t>
  </si>
  <si>
    <t>7p11.2</t>
  </si>
  <si>
    <t>Amplification Peak 25 - CN values</t>
  </si>
  <si>
    <t>8p11.23</t>
  </si>
  <si>
    <t>Amplification Peak 26 - CN values</t>
  </si>
  <si>
    <t>8p11.22</t>
  </si>
  <si>
    <t>Amplification Peak 27 - CN values</t>
  </si>
  <si>
    <t>8p11.21</t>
  </si>
  <si>
    <t>Amplification Peak 28 - CN values</t>
  </si>
  <si>
    <t>8q22.3</t>
  </si>
  <si>
    <t>Amplification Peak 29 - CN values</t>
  </si>
  <si>
    <t>8q24.21</t>
  </si>
  <si>
    <t>Amplification Peak 30 - CN values</t>
  </si>
  <si>
    <t>9p24.1</t>
  </si>
  <si>
    <t>Amplification Peak 31 - CN values</t>
  </si>
  <si>
    <t>10p15.1</t>
  </si>
  <si>
    <t>Amplification Peak 32 - CN values</t>
  </si>
  <si>
    <t>10p14</t>
  </si>
  <si>
    <t>Amplification Peak 33 - CN values</t>
  </si>
  <si>
    <t>11p13</t>
  </si>
  <si>
    <t>Amplification Peak 34 - CN values</t>
  </si>
  <si>
    <t>11q12.1</t>
  </si>
  <si>
    <t>Amplification Peak 35 - CN values</t>
  </si>
  <si>
    <t>11q13.3</t>
  </si>
  <si>
    <t>Amplification Peak 36 - CN values</t>
  </si>
  <si>
    <t>Amplification Peak 37 - CN values</t>
  </si>
  <si>
    <t>11q14.1</t>
  </si>
  <si>
    <t>Amplification Peak 38 - CN values</t>
  </si>
  <si>
    <t>11q22.2</t>
  </si>
  <si>
    <t>Amplification Peak 39 - CN values</t>
  </si>
  <si>
    <t>12p12.1</t>
  </si>
  <si>
    <t>Amplification Peak 40 - CN values</t>
  </si>
  <si>
    <t>12q15</t>
  </si>
  <si>
    <t>Amplification Peak 41 - CN values</t>
  </si>
  <si>
    <t>Amplification Peak 42 - CN values</t>
  </si>
  <si>
    <t>12q24.21</t>
  </si>
  <si>
    <t>Amplification Peak 43 - CN values</t>
  </si>
  <si>
    <t>13q12.3</t>
  </si>
  <si>
    <t>Amplification Peak 44 - CN values</t>
  </si>
  <si>
    <t>13q22.1</t>
  </si>
  <si>
    <t>Amplification Peak 45 - CN values</t>
  </si>
  <si>
    <t>13q34</t>
  </si>
  <si>
    <t>Amplification Peak 46 - CN values</t>
  </si>
  <si>
    <t>14q11.2</t>
  </si>
  <si>
    <t>Amplification Peak 47 - CN values</t>
  </si>
  <si>
    <t>16p13.2</t>
  </si>
  <si>
    <t>Amplification Peak 48 - CN values</t>
  </si>
  <si>
    <t>16p13.13</t>
  </si>
  <si>
    <t>Amplification Peak 49 - CN values</t>
  </si>
  <si>
    <t>16p12.1</t>
  </si>
  <si>
    <t>Amplification Peak 50 - CN values</t>
  </si>
  <si>
    <t>16p11.2</t>
  </si>
  <si>
    <t>Amplification Peak 51 - CN values</t>
  </si>
  <si>
    <t>16q22.3</t>
  </si>
  <si>
    <t>Amplification Peak 52 - CN values</t>
  </si>
  <si>
    <t>17p11.2</t>
  </si>
  <si>
    <t>Amplification Peak 53 - CN values</t>
  </si>
  <si>
    <t>17q11.2</t>
  </si>
  <si>
    <t>Amplification Peak 54 - CN values</t>
  </si>
  <si>
    <t>Amplification Peak 55 - CN values</t>
  </si>
  <si>
    <t>17q12</t>
  </si>
  <si>
    <t>Amplification Peak 56 - CN values</t>
  </si>
  <si>
    <t>17q23.2</t>
  </si>
  <si>
    <t>Amplification Peak 57 - CN values</t>
  </si>
  <si>
    <t>17q25.3</t>
  </si>
  <si>
    <t>Amplification Peak 58 - CN values</t>
  </si>
  <si>
    <t>18p11.31</t>
  </si>
  <si>
    <t>Amplification Peak 59 - CN values</t>
  </si>
  <si>
    <t>19q12</t>
  </si>
  <si>
    <t>Amplification Peak 60 - CN values</t>
  </si>
  <si>
    <t>19q13.13</t>
  </si>
  <si>
    <t>Amplification Peak 61 - CN values</t>
  </si>
  <si>
    <t>19q13.42</t>
  </si>
  <si>
    <t>Amplification Peak 62 - CN values</t>
  </si>
  <si>
    <t>20q11.21</t>
  </si>
  <si>
    <t>Amplification Peak 63 - CN values</t>
  </si>
  <si>
    <t>20q13.12</t>
  </si>
  <si>
    <t>Amplification Peak 64 - CN values</t>
  </si>
  <si>
    <t>21q21.1</t>
  </si>
  <si>
    <t>Amplification Peak 65 - CN values</t>
  </si>
  <si>
    <t>22q11.23</t>
  </si>
  <si>
    <t>Amplification Peak 66 - CN values</t>
  </si>
  <si>
    <t>22q12.2</t>
  </si>
  <si>
    <t>1p31.3</t>
  </si>
  <si>
    <t>1p12</t>
  </si>
  <si>
    <t>1q32.1</t>
  </si>
  <si>
    <t>1q42.3</t>
  </si>
  <si>
    <t>1q44</t>
  </si>
  <si>
    <t>3p26.1</t>
  </si>
  <si>
    <t>3q26.2</t>
  </si>
  <si>
    <t>3q26.32</t>
  </si>
  <si>
    <t>3q29</t>
  </si>
  <si>
    <t>6p12.1</t>
  </si>
  <si>
    <t>6q25.1</t>
  </si>
  <si>
    <t>8p12</t>
  </si>
  <si>
    <t>8q11.21</t>
  </si>
  <si>
    <t>8q13.1</t>
  </si>
  <si>
    <t>8q21.13</t>
  </si>
  <si>
    <t>8q21.3</t>
  </si>
  <si>
    <t>8q23.3</t>
  </si>
  <si>
    <t>8q24.3</t>
  </si>
  <si>
    <t>10q21.2</t>
  </si>
  <si>
    <t>10q22.2</t>
  </si>
  <si>
    <t>10q22.3</t>
  </si>
  <si>
    <t>10q26.13</t>
  </si>
  <si>
    <t>11q12.2</t>
  </si>
  <si>
    <t>11q13.2</t>
  </si>
  <si>
    <t>11q13.4</t>
  </si>
  <si>
    <t>12p13.33</t>
  </si>
  <si>
    <t>12p13.2</t>
  </si>
  <si>
    <t>12p11.23</t>
  </si>
  <si>
    <t>14q21.1</t>
  </si>
  <si>
    <t>15q26.1</t>
  </si>
  <si>
    <t>15q26.3</t>
  </si>
  <si>
    <t>17q21.33</t>
  </si>
  <si>
    <t>17q22</t>
  </si>
  <si>
    <t>Amplification Peak 67 - CN values</t>
  </si>
  <si>
    <t>Amplification Peak 68 - CN values</t>
  </si>
  <si>
    <t>17q23.1</t>
  </si>
  <si>
    <t>Amplification Peak 69 - CN values</t>
  </si>
  <si>
    <t>Amplification Peak 70 - CN values</t>
  </si>
  <si>
    <t>Amplification Peak 71 - CN values</t>
  </si>
  <si>
    <t>17q23.3</t>
  </si>
  <si>
    <t>Amplification Peak 72 - CN values</t>
  </si>
  <si>
    <t>17q24.2</t>
  </si>
  <si>
    <t>Amplification Peak 73 - CN values</t>
  </si>
  <si>
    <t>Amplification Peak 74 - CN values</t>
  </si>
  <si>
    <t>17q25.1</t>
  </si>
  <si>
    <t>Amplification Peak 75 - CN values</t>
  </si>
  <si>
    <t>Amplification Peak 76 - CN values</t>
  </si>
  <si>
    <t>19p13.12</t>
  </si>
  <si>
    <t>Amplification Peak 77 - CN values</t>
  </si>
  <si>
    <t>Amplification Peak 78 - CN values</t>
  </si>
  <si>
    <t>Amplification Peak 79 - CN values</t>
  </si>
  <si>
    <t>Amplification Peak 80 - CN values</t>
  </si>
  <si>
    <t>20q11.22</t>
  </si>
  <si>
    <t>Amplification Peak 81 - CN values</t>
  </si>
  <si>
    <t>20q13.13</t>
  </si>
  <si>
    <t>Amplification Peak 82 - CN values</t>
  </si>
  <si>
    <t>20q13.2</t>
  </si>
  <si>
    <t>Amplification Peak 83 - CN values</t>
  </si>
  <si>
    <t>20q13.31</t>
  </si>
  <si>
    <t>Amplification Peak 84 - CN values</t>
  </si>
  <si>
    <t>20q13.32</t>
  </si>
  <si>
    <t>Amplification Peak 85 - CN values</t>
  </si>
  <si>
    <t>20q13.33</t>
  </si>
  <si>
    <t>Amplification Peak 86 - CN values</t>
  </si>
  <si>
    <t>Amplification Peak 87 - CN values</t>
  </si>
  <si>
    <t>21q22.3</t>
  </si>
  <si>
    <t>1q32.2</t>
  </si>
  <si>
    <t>2q33.1</t>
  </si>
  <si>
    <t>3q26.31</t>
  </si>
  <si>
    <t>3q28</t>
  </si>
  <si>
    <t>4q12</t>
  </si>
  <si>
    <t>6p21.33</t>
  </si>
  <si>
    <t>11p12</t>
  </si>
  <si>
    <t>11q22.1</t>
  </si>
  <si>
    <t>14q12</t>
  </si>
  <si>
    <t>14q24.1</t>
  </si>
  <si>
    <t>14q32.11</t>
  </si>
  <si>
    <t>19p13.3</t>
  </si>
  <si>
    <t>19p13.13</t>
  </si>
  <si>
    <t>19q13.11</t>
  </si>
  <si>
    <t>19q13.12</t>
  </si>
  <si>
    <t>19q13.32</t>
  </si>
  <si>
    <t>20p12.2</t>
  </si>
  <si>
    <t>21q22.13</t>
  </si>
  <si>
    <t>5p13.2</t>
  </si>
  <si>
    <t>6p12.3</t>
  </si>
  <si>
    <t>6q12</t>
  </si>
  <si>
    <t>7p21.2</t>
  </si>
  <si>
    <t>7q21.3</t>
  </si>
  <si>
    <t>7q31.2</t>
  </si>
  <si>
    <t>8q11.23</t>
  </si>
  <si>
    <t>8q12.2</t>
  </si>
  <si>
    <t>8q23.1</t>
  </si>
  <si>
    <t>11p15.5</t>
  </si>
  <si>
    <t>12p13.32</t>
  </si>
  <si>
    <t>12p11.22</t>
  </si>
  <si>
    <t>13q12.12</t>
  </si>
  <si>
    <t>13q12.13</t>
  </si>
  <si>
    <t>13q12.2</t>
  </si>
  <si>
    <t>13q14.11</t>
  </si>
  <si>
    <t>13q33.3</t>
  </si>
  <si>
    <t>16q12.1</t>
  </si>
  <si>
    <t>17q11.1</t>
  </si>
  <si>
    <t>17q21.1</t>
  </si>
  <si>
    <t>19q13.2</t>
  </si>
  <si>
    <t>20p13</t>
  </si>
  <si>
    <t>20p12.3</t>
  </si>
  <si>
    <t>20p12.1</t>
  </si>
  <si>
    <t>20p11.23</t>
  </si>
  <si>
    <t>20p11.21</t>
  </si>
  <si>
    <t>2q14.2</t>
  </si>
  <si>
    <t>2q31.1</t>
  </si>
  <si>
    <t>3q25.1</t>
  </si>
  <si>
    <t>4p13</t>
  </si>
  <si>
    <t>5p13.1</t>
  </si>
  <si>
    <t>7p22.3</t>
  </si>
  <si>
    <t>7q21.12</t>
  </si>
  <si>
    <t>7q21.2</t>
  </si>
  <si>
    <t>7q22.1</t>
  </si>
  <si>
    <t>7q31.1</t>
  </si>
  <si>
    <t>8p23.1</t>
  </si>
  <si>
    <t>8q22.2</t>
  </si>
  <si>
    <t>8q24.23</t>
  </si>
  <si>
    <t>9p13.3</t>
  </si>
  <si>
    <t>10p11.21</t>
  </si>
  <si>
    <t>17q21.2</t>
  </si>
  <si>
    <t>18p11.32</t>
  </si>
  <si>
    <t>18q11.2</t>
  </si>
  <si>
    <t>1p36.21</t>
  </si>
  <si>
    <t>1p35.2</t>
  </si>
  <si>
    <t>1q22</t>
  </si>
  <si>
    <t>1q23.2</t>
  </si>
  <si>
    <t>2p24.3</t>
  </si>
  <si>
    <t>7p14.3</t>
  </si>
  <si>
    <t>7p12.3</t>
  </si>
  <si>
    <t>7p12.1</t>
  </si>
  <si>
    <t>7q11.23</t>
  </si>
  <si>
    <t>7q32.1</t>
  </si>
  <si>
    <t>7q36.1</t>
  </si>
  <si>
    <t>12q12</t>
  </si>
  <si>
    <t>12q13.12</t>
  </si>
  <si>
    <t>12q13.2</t>
  </si>
  <si>
    <t>12q13.3</t>
  </si>
  <si>
    <t>12q14.1</t>
  </si>
  <si>
    <t>12q14.2</t>
  </si>
  <si>
    <t>12q14.3</t>
  </si>
  <si>
    <t>12q21.1</t>
  </si>
  <si>
    <t>2q31.2</t>
  </si>
  <si>
    <t>2q32.2</t>
  </si>
  <si>
    <t>3q11.2</t>
  </si>
  <si>
    <t>5p12</t>
  </si>
  <si>
    <t>7q21.13</t>
  </si>
  <si>
    <t>9p23</t>
  </si>
  <si>
    <t>10q11.21</t>
  </si>
  <si>
    <t>11p11.2</t>
  </si>
  <si>
    <t>11q13.1</t>
  </si>
  <si>
    <t>12p11.21</t>
  </si>
  <si>
    <t>14q13.3</t>
  </si>
  <si>
    <t>22q11.21</t>
  </si>
  <si>
    <t>5q14.3</t>
  </si>
  <si>
    <t>5q15</t>
  </si>
  <si>
    <t>5q21.3</t>
  </si>
  <si>
    <t>5q23.1</t>
  </si>
  <si>
    <t>5q23.2</t>
  </si>
  <si>
    <t>5q23.3</t>
  </si>
  <si>
    <t>5q31.3</t>
  </si>
  <si>
    <t>5q33.2</t>
  </si>
  <si>
    <t>5q35.3</t>
  </si>
  <si>
    <t>7q34</t>
  </si>
  <si>
    <t>8q24.22</t>
  </si>
  <si>
    <t>2p23.2</t>
  </si>
  <si>
    <t>2q24.3</t>
  </si>
  <si>
    <t>2q32.1</t>
  </si>
  <si>
    <t>7q11.21</t>
  </si>
  <si>
    <t>7q21.11</t>
  </si>
  <si>
    <t>7q22.3</t>
  </si>
  <si>
    <t>7q31.33</t>
  </si>
  <si>
    <t>7q32.3</t>
  </si>
  <si>
    <t>7q33</t>
  </si>
  <si>
    <t>8q24.13</t>
  </si>
  <si>
    <t>9q34.3</t>
  </si>
  <si>
    <t>10p15.3</t>
  </si>
  <si>
    <t>10p15.2</t>
  </si>
  <si>
    <t>11q24.1</t>
  </si>
  <si>
    <t>1q31.3</t>
  </si>
  <si>
    <t>1q32.3</t>
  </si>
  <si>
    <t>1q42.2</t>
  </si>
  <si>
    <t>2p24.1</t>
  </si>
  <si>
    <t>2q33.2</t>
  </si>
  <si>
    <t>3q27.3</t>
  </si>
  <si>
    <t>4p14</t>
  </si>
  <si>
    <t>6p25.3</t>
  </si>
  <si>
    <t>8q11.1</t>
  </si>
  <si>
    <t>8q13.3</t>
  </si>
  <si>
    <t>8q22.1</t>
  </si>
  <si>
    <t>9p24.2</t>
  </si>
  <si>
    <t>9q34.2</t>
  </si>
  <si>
    <t>13q32.3</t>
  </si>
  <si>
    <t>16q11.2</t>
  </si>
  <si>
    <t>19p13.11</t>
  </si>
  <si>
    <t>22q13.1</t>
  </si>
  <si>
    <t>1p34.3</t>
  </si>
  <si>
    <t>3p11.1</t>
  </si>
  <si>
    <t>5p15.32</t>
  </si>
  <si>
    <t>5p15.2</t>
  </si>
  <si>
    <t>5p15.1</t>
  </si>
  <si>
    <t>5p14.1</t>
  </si>
  <si>
    <t>5q35.1</t>
  </si>
  <si>
    <t>6p24.3</t>
  </si>
  <si>
    <t>8q12.3</t>
  </si>
  <si>
    <t>14q13.1</t>
  </si>
  <si>
    <t>18q12.1</t>
  </si>
  <si>
    <t>22q11.22</t>
  </si>
  <si>
    <t>1q21.2</t>
  </si>
  <si>
    <t>1q24.2</t>
  </si>
  <si>
    <t>2p21</t>
  </si>
  <si>
    <t>2p16.1</t>
  </si>
  <si>
    <t>3q26.1</t>
  </si>
  <si>
    <t>6p12.2</t>
  </si>
  <si>
    <t>9p21.1</t>
  </si>
  <si>
    <t>11p15.3</t>
  </si>
  <si>
    <t>14q32.2</t>
  </si>
  <si>
    <t>1q25.3</t>
  </si>
  <si>
    <t>2q14.1</t>
  </si>
  <si>
    <t>3q13.12</t>
  </si>
  <si>
    <t>3q22.3</t>
  </si>
  <si>
    <t>6p21.2</t>
  </si>
  <si>
    <t>8q24.12</t>
  </si>
  <si>
    <t>10p11.22</t>
  </si>
  <si>
    <t>10q26.3</t>
  </si>
  <si>
    <t>14q32.33</t>
  </si>
  <si>
    <t>19p13.2</t>
  </si>
  <si>
    <t>2q36.2</t>
  </si>
  <si>
    <t>Amplification Peak 1 - CN values</t>
  </si>
  <si>
    <t>Amplification Peak 2 - CN values</t>
  </si>
  <si>
    <t>4q31.1</t>
  </si>
  <si>
    <t>Amplification Peak 3 - CN values</t>
  </si>
  <si>
    <t>Amplification Peak 4 - CN values</t>
  </si>
  <si>
    <t>14q24.3</t>
  </si>
  <si>
    <t>Amplification Peak 5 - CN values</t>
  </si>
  <si>
    <t>17q21.31</t>
  </si>
  <si>
    <t>3q21.3</t>
  </si>
  <si>
    <t>3q22.2</t>
  </si>
  <si>
    <t>8q21.11</t>
  </si>
  <si>
    <t>9q34.11</t>
  </si>
  <si>
    <t>12q23.1</t>
  </si>
  <si>
    <t>1q25.2</t>
  </si>
  <si>
    <t>7p21.3</t>
  </si>
  <si>
    <t>13q12.11</t>
  </si>
  <si>
    <t>17q24.1</t>
  </si>
  <si>
    <t>Amplification Peak   1 - CN values</t>
  </si>
  <si>
    <t>1p32.1</t>
  </si>
  <si>
    <t>Amplification Peak   2 - CN values</t>
  </si>
  <si>
    <t>Amplification Peak   3 - CN values</t>
  </si>
  <si>
    <t>Amplification Peak   4 - CN values</t>
  </si>
  <si>
    <t>Amplification Peak   5 - CN values</t>
  </si>
  <si>
    <t>Amplification Peak   6 - CN values</t>
  </si>
  <si>
    <t>Amplification Peak   7 - CN values</t>
  </si>
  <si>
    <t>1q25.1</t>
  </si>
  <si>
    <t>Amplification Peak   8 - CN values</t>
  </si>
  <si>
    <t>Amplification Peak   9 - CN values</t>
  </si>
  <si>
    <t>2p11.2</t>
  </si>
  <si>
    <t>Amplification Peak  10 - CN values</t>
  </si>
  <si>
    <t>Amplification Peak  11 - CN values</t>
  </si>
  <si>
    <t>Amplification Peak  12 - CN values</t>
  </si>
  <si>
    <t>Amplification Peak  13 - CN values</t>
  </si>
  <si>
    <t>Amplification Peak  14 - CN values</t>
  </si>
  <si>
    <t>5p14.2</t>
  </si>
  <si>
    <t>Amplification Peak  15 - CN values</t>
  </si>
  <si>
    <t>Amplification Peak  16 - CN values</t>
  </si>
  <si>
    <t>Amplification Peak  17 - CN values</t>
  </si>
  <si>
    <t>Amplification Peak  18 - CN values</t>
  </si>
  <si>
    <t>6q23.2</t>
  </si>
  <si>
    <t>Amplification Peak  19 - CN values</t>
  </si>
  <si>
    <t>6q24.1</t>
  </si>
  <si>
    <t>Amplification Peak  20 - CN values</t>
  </si>
  <si>
    <t>6q24.2</t>
  </si>
  <si>
    <t>Amplification Peak  21 - CN values</t>
  </si>
  <si>
    <t>Amplification Peak  22 - CN values</t>
  </si>
  <si>
    <t>Amplification Peak  23 - CN values</t>
  </si>
  <si>
    <t>Amplification Peak  24 - CN values</t>
  </si>
  <si>
    <t>Amplification Peak  25 - CN values</t>
  </si>
  <si>
    <t>9q21.13</t>
  </si>
  <si>
    <t>Amplification Peak  26 - CN values</t>
  </si>
  <si>
    <t>11q13.5</t>
  </si>
  <si>
    <t>Amplification Peak  27 - CN values</t>
  </si>
  <si>
    <t>Amplification Peak  28 - CN values</t>
  </si>
  <si>
    <t>Amplification Peak  29 - CN values</t>
  </si>
  <si>
    <t>Amplification Peak  30 - CN values</t>
  </si>
  <si>
    <t>12q13.11</t>
  </si>
  <si>
    <t>Amplification Peak  31 - CN values</t>
  </si>
  <si>
    <t>Amplification Peak  32 - CN values</t>
  </si>
  <si>
    <t>Amplification Peak  33 - CN values</t>
  </si>
  <si>
    <t>Amplification Peak  34 - CN values</t>
  </si>
  <si>
    <t>Amplification Peak  35 - CN values</t>
  </si>
  <si>
    <t>Amplification Peak  36 - CN values</t>
  </si>
  <si>
    <t>Amplification Peak  37 - CN values</t>
  </si>
  <si>
    <t>Amplification Peak  38 - CN values</t>
  </si>
  <si>
    <t>Amplification Peak  39 - CN values</t>
  </si>
  <si>
    <t>Amplification Peak  40 - CN values</t>
  </si>
  <si>
    <t>Amplification Peak  41 - CN values</t>
  </si>
  <si>
    <t>Amplification Peak  42 - CN values</t>
  </si>
  <si>
    <t>Amplification Peak  43 - CN values</t>
  </si>
  <si>
    <t>Amplification Peak  44 - CN values</t>
  </si>
  <si>
    <t>Amplification Peak  45 - CN values</t>
  </si>
  <si>
    <t>Amplification Peak  46 - CN values</t>
  </si>
  <si>
    <t>Amplification Peak  47 - CN values</t>
  </si>
  <si>
    <t>Amplification Peak  48 - CN values</t>
  </si>
  <si>
    <t>Amplification Peak  49 - CN values</t>
  </si>
  <si>
    <t>Amplification Peak  50 - CN values</t>
  </si>
  <si>
    <t>Amplification Peak  51 - CN values</t>
  </si>
  <si>
    <t>Amplification Peak  52 - CN values</t>
  </si>
  <si>
    <t>Amplification Peak  53 - CN values</t>
  </si>
  <si>
    <t>Amplification Peak  54 - CN values</t>
  </si>
  <si>
    <t>Amplification Peak  55 - CN values</t>
  </si>
  <si>
    <t>Amplification Peak  56 - CN values</t>
  </si>
  <si>
    <t>Amplification Peak  57 - CN values</t>
  </si>
  <si>
    <t>Amplification Peak  58 - CN values</t>
  </si>
  <si>
    <t>Amplification Peak  59 - CN values</t>
  </si>
  <si>
    <t>Amplification Peak  60 - CN values</t>
  </si>
  <si>
    <t>Amplification Peak  61 - CN values</t>
  </si>
  <si>
    <t>Amplification Peak  62 - CN values</t>
  </si>
  <si>
    <t>Amplification Peak  63 - CN values</t>
  </si>
  <si>
    <t>Amplification Peak  64 - CN values</t>
  </si>
  <si>
    <t>Amplification Peak  65 - CN values</t>
  </si>
  <si>
    <t>Amplification Peak  66 - CN values</t>
  </si>
  <si>
    <t>Amplification Peak  67 - CN values</t>
  </si>
  <si>
    <t>Amplification Peak  68 - CN values</t>
  </si>
  <si>
    <t>12q21.2</t>
  </si>
  <si>
    <t>Amplification Peak  69 - CN values</t>
  </si>
  <si>
    <t>Amplification Peak  70 - CN values</t>
  </si>
  <si>
    <t>Amplification Peak  71 - CN values</t>
  </si>
  <si>
    <t>Amplification Peak  72 - CN values</t>
  </si>
  <si>
    <t>Amplification Peak  73 - CN values</t>
  </si>
  <si>
    <t>Amplification Peak  74 - CN values</t>
  </si>
  <si>
    <t>Amplification Peak  75 - CN values</t>
  </si>
  <si>
    <t>Amplification Peak  76 - CN values</t>
  </si>
  <si>
    <t>Amplification Peak  77 - CN values</t>
  </si>
  <si>
    <t>12q21.31</t>
  </si>
  <si>
    <t>Amplification Peak  78 - CN values</t>
  </si>
  <si>
    <t>Amplification Peak  79 - CN values</t>
  </si>
  <si>
    <t>Amplification Peak  80 - CN values</t>
  </si>
  <si>
    <t>Amplification Peak  81 - CN values</t>
  </si>
  <si>
    <t>Amplification Peak  82 - CN values</t>
  </si>
  <si>
    <t>Amplification Peak  83 - CN values</t>
  </si>
  <si>
    <t>Amplification Peak  84 - CN values</t>
  </si>
  <si>
    <t>Amplification Peak  85 - CN values</t>
  </si>
  <si>
    <t>12q21.32</t>
  </si>
  <si>
    <t>Amplification Peak  86 - CN values</t>
  </si>
  <si>
    <t>Amplification Peak  87 - CN values</t>
  </si>
  <si>
    <t>Amplification Peak  88 - CN values</t>
  </si>
  <si>
    <t>12q21.33</t>
  </si>
  <si>
    <t>Amplification Peak  89 - CN values</t>
  </si>
  <si>
    <t>Amplification Peak  90 - CN values</t>
  </si>
  <si>
    <t>Amplification Peak  91 - CN values</t>
  </si>
  <si>
    <t>Amplification Peak  92 - CN values</t>
  </si>
  <si>
    <t>12q22</t>
  </si>
  <si>
    <t>Amplification Peak  93 - CN values</t>
  </si>
  <si>
    <t>Amplification Peak  94 - CN values</t>
  </si>
  <si>
    <t>Amplification Peak  95 - CN values</t>
  </si>
  <si>
    <t>Amplification Peak  96 - CN values</t>
  </si>
  <si>
    <t>Amplification Peak  97 - CN values</t>
  </si>
  <si>
    <t>14q32.32</t>
  </si>
  <si>
    <t>Amplification Peak  98 - CN values</t>
  </si>
  <si>
    <t>Amplification Peak  99 - CN values</t>
  </si>
  <si>
    <t>17p12</t>
  </si>
  <si>
    <t>Amplification Peak 100 - CN values</t>
  </si>
  <si>
    <t>Amplification Peak 101 - CN values</t>
  </si>
  <si>
    <t>17q24.3</t>
  </si>
  <si>
    <t>Amplification Peak 102 - CN values</t>
  </si>
  <si>
    <t>Amplification Peak 103 - CN values</t>
  </si>
  <si>
    <t>Amplification Peak 104 - CN values</t>
  </si>
  <si>
    <t>Amplification Peak 105 - CN values</t>
  </si>
  <si>
    <t>Amplification Peak 106 - CN values</t>
  </si>
  <si>
    <t>Amplification Peak 107 - CN values</t>
  </si>
  <si>
    <t>Amplification Peak 108 - CN values</t>
  </si>
  <si>
    <t>Amplification Peak 109 - CN values</t>
  </si>
  <si>
    <t>Amplification Peak 110 - CN values</t>
  </si>
  <si>
    <t>22q13.2</t>
  </si>
  <si>
    <t>1p36.22</t>
  </si>
  <si>
    <t>2q12.2</t>
  </si>
  <si>
    <t>2q33.3</t>
  </si>
  <si>
    <t>3p13</t>
  </si>
  <si>
    <t>3q27.1</t>
  </si>
  <si>
    <t>7p22.1</t>
  </si>
  <si>
    <t>7q22.2</t>
  </si>
  <si>
    <t>9p13.2</t>
  </si>
  <si>
    <t>13q13.1</t>
  </si>
  <si>
    <t>14q21.3</t>
  </si>
  <si>
    <t>19q13.43</t>
  </si>
  <si>
    <t>2p24.2</t>
  </si>
  <si>
    <t>8q12.1</t>
  </si>
  <si>
    <t>12p13.31</t>
  </si>
  <si>
    <t>12p12.3</t>
  </si>
  <si>
    <t>12p11.1</t>
  </si>
  <si>
    <t>2p13.3</t>
  </si>
  <si>
    <t>3p25.1</t>
  </si>
  <si>
    <t>3p21.31</t>
  </si>
  <si>
    <t>3p21.1</t>
  </si>
  <si>
    <t>3p14.1</t>
  </si>
  <si>
    <t>6p24.2</t>
  </si>
  <si>
    <t>6q14.1</t>
  </si>
  <si>
    <t>7p15.3</t>
  </si>
  <si>
    <t>7q32.2</t>
  </si>
  <si>
    <t>10q26.12</t>
  </si>
  <si>
    <t>16p13.3</t>
  </si>
  <si>
    <t>17p13.3</t>
  </si>
  <si>
    <t>17q21.32</t>
  </si>
  <si>
    <t>20q11.23</t>
  </si>
  <si>
    <t>Deletion Peak  1 - CN values</t>
  </si>
  <si>
    <t>1p36.11</t>
  </si>
  <si>
    <t>loss</t>
  </si>
  <si>
    <t>Deletion Peak  2 - CN values</t>
  </si>
  <si>
    <t>1p22.1</t>
  </si>
  <si>
    <t>Deletion Peak  3 - CN values</t>
  </si>
  <si>
    <t>Deletion Peak  4 - CN values</t>
  </si>
  <si>
    <t>2q21.2</t>
  </si>
  <si>
    <t>Deletion Peak  5 - CN values</t>
  </si>
  <si>
    <t>2q22.1</t>
  </si>
  <si>
    <t>Deletion Peak  6 - CN values</t>
  </si>
  <si>
    <t>Deletion Peak  7 - CN values</t>
  </si>
  <si>
    <t>2q34</t>
  </si>
  <si>
    <t>Deletion Peak  8 - CN values</t>
  </si>
  <si>
    <t>Deletion Peak  9 - CN values</t>
  </si>
  <si>
    <t>Deletion Peak 10 - CN values</t>
  </si>
  <si>
    <t>2q37.1</t>
  </si>
  <si>
    <t>Deletion Peak 11 - CN values</t>
  </si>
  <si>
    <t>2q37.3</t>
  </si>
  <si>
    <t>Deletion Peak 12 - CN values</t>
  </si>
  <si>
    <t>Deletion Peak 13 - CN values</t>
  </si>
  <si>
    <t>3p14.2</t>
  </si>
  <si>
    <t>Deletion Peak 14 - CN values</t>
  </si>
  <si>
    <t>Deletion Peak 15 - CN values</t>
  </si>
  <si>
    <t>3p12.3</t>
  </si>
  <si>
    <t>Deletion Peak 16 - CN values</t>
  </si>
  <si>
    <t>4q21.3</t>
  </si>
  <si>
    <t>Deletion Peak 17 - CN values</t>
  </si>
  <si>
    <t>4q22.1</t>
  </si>
  <si>
    <t>Deletion Peak 18 - CN values</t>
  </si>
  <si>
    <t>4q31.21</t>
  </si>
  <si>
    <t>Deletion Peak 19 - CN values</t>
  </si>
  <si>
    <t>4q31.3</t>
  </si>
  <si>
    <t>Deletion Peak 20 - CN values</t>
  </si>
  <si>
    <t>4q34.2</t>
  </si>
  <si>
    <t>Deletion Peak 21 - CN values</t>
  </si>
  <si>
    <t>4q35.2</t>
  </si>
  <si>
    <t>Deletion Peak 22 - CN values</t>
  </si>
  <si>
    <t>5q11.2</t>
  </si>
  <si>
    <t>Deletion Peak 23 - CN values</t>
  </si>
  <si>
    <t>5q12.3</t>
  </si>
  <si>
    <t>Deletion Peak 24 - CN values</t>
  </si>
  <si>
    <t>5q34</t>
  </si>
  <si>
    <t>Deletion Peak 26 - CN values</t>
  </si>
  <si>
    <t>Deletion Peak 27 - CN values</t>
  </si>
  <si>
    <t>6q27</t>
  </si>
  <si>
    <t>Deletion Peak 29 - CN values</t>
  </si>
  <si>
    <t>8p23.3</t>
  </si>
  <si>
    <t>Deletion Peak 30 - CN values</t>
  </si>
  <si>
    <t>8p23.2</t>
  </si>
  <si>
    <t>Deletion Peak 31 - CN values</t>
  </si>
  <si>
    <t>8p21.2</t>
  </si>
  <si>
    <t>Deletion Peak 32 - CN values</t>
  </si>
  <si>
    <t>Deletion Peak 34 - CN values</t>
  </si>
  <si>
    <t>Deletion Peak 35 - CN values</t>
  </si>
  <si>
    <t>9p21.3</t>
  </si>
  <si>
    <t>Deletion Peak 36 - CN values</t>
  </si>
  <si>
    <t>Deletion Peak 37 - CN values</t>
  </si>
  <si>
    <t>9q33.2</t>
  </si>
  <si>
    <t>Deletion Peak 38 - CN values</t>
  </si>
  <si>
    <t>Deletion Peak 39 - CN values</t>
  </si>
  <si>
    <t>Deletion Peak 40 - CN values</t>
  </si>
  <si>
    <t>10q23.31</t>
  </si>
  <si>
    <t>Deletion Peak 41 - CN values</t>
  </si>
  <si>
    <t>Deletion Peak 42 - CN values</t>
  </si>
  <si>
    <t>Deletion Peak 43 - CN values</t>
  </si>
  <si>
    <t>11q25</t>
  </si>
  <si>
    <t>Deletion Peak 44 - CN values</t>
  </si>
  <si>
    <t>12p13.1</t>
  </si>
  <si>
    <t>Deletion Peak 45 - CN values</t>
  </si>
  <si>
    <t>12q24.33</t>
  </si>
  <si>
    <t>Deletion Peak 46 - CN values</t>
  </si>
  <si>
    <t>Deletion Peak 47 - CN values</t>
  </si>
  <si>
    <t>13q13.3</t>
  </si>
  <si>
    <t>Deletion Peak 48 - CN values</t>
  </si>
  <si>
    <t>13q14.2</t>
  </si>
  <si>
    <t>Deletion Peak 49 - CN values</t>
  </si>
  <si>
    <t>Deletion Peak 50 - CN values</t>
  </si>
  <si>
    <t>Deletion Peak 51 - CN values</t>
  </si>
  <si>
    <t>Deletion Peak 52 - CN values</t>
  </si>
  <si>
    <t>14q32.31</t>
  </si>
  <si>
    <t>Deletion Peak 53 - CN values</t>
  </si>
  <si>
    <t>15q13.1</t>
  </si>
  <si>
    <t>Deletion Peak 54 - CN values</t>
  </si>
  <si>
    <t>Deletion Peak 55 - CN values</t>
  </si>
  <si>
    <t>16q23.1</t>
  </si>
  <si>
    <t>Deletion Peak 56 - CN values</t>
  </si>
  <si>
    <t>17p13.1</t>
  </si>
  <si>
    <t>Deletion Peak 57 - CN values</t>
  </si>
  <si>
    <t>Deletion Peak 58 - CN values</t>
  </si>
  <si>
    <t>18q12.2</t>
  </si>
  <si>
    <t>Deletion Peak 59 - CN values</t>
  </si>
  <si>
    <t>18q22.1</t>
  </si>
  <si>
    <t>Deletion Peak 60 - CN values</t>
  </si>
  <si>
    <t>18q23</t>
  </si>
  <si>
    <t>Deletion Peak 61 - CN values</t>
  </si>
  <si>
    <t>Deletion Peak 63 - CN values</t>
  </si>
  <si>
    <t>22q11.1</t>
  </si>
  <si>
    <t>Deletion Peak 64 - CN values</t>
  </si>
  <si>
    <t>Deletion Peak 65 - CN values</t>
  </si>
  <si>
    <t>22q13.32</t>
  </si>
  <si>
    <t>1p36.13</t>
  </si>
  <si>
    <t>1p21.3</t>
  </si>
  <si>
    <t>1p13.2</t>
  </si>
  <si>
    <t>3p14.3</t>
  </si>
  <si>
    <t>6q14.3</t>
  </si>
  <si>
    <t>Deletion Peak 25 - CN values</t>
  </si>
  <si>
    <t>8p21.3</t>
  </si>
  <si>
    <t>Deletion Peak 28 - CN values</t>
  </si>
  <si>
    <t>10q11.22</t>
  </si>
  <si>
    <t>Deletion Peak 33 - CN values</t>
  </si>
  <si>
    <t>10q25.1</t>
  </si>
  <si>
    <t>11q23.2</t>
  </si>
  <si>
    <t>12q13.13</t>
  </si>
  <si>
    <t>14q24.2</t>
  </si>
  <si>
    <t>14q32.12</t>
  </si>
  <si>
    <t>15q15.1</t>
  </si>
  <si>
    <t>16q24.3</t>
  </si>
  <si>
    <t>Deletion Peak 62 - CN values</t>
  </si>
  <si>
    <t>Deletion Peak 66 - CN values</t>
  </si>
  <si>
    <t>Deletion Peak 68 - CN values</t>
  </si>
  <si>
    <t>Deletion Peak 70 - CN values</t>
  </si>
  <si>
    <t>Deletion Peak 71 - CN values</t>
  </si>
  <si>
    <t>1p13.1</t>
  </si>
  <si>
    <t>3p24.1</t>
  </si>
  <si>
    <t>4q34.3</t>
  </si>
  <si>
    <t>5q31.1</t>
  </si>
  <si>
    <t>6q26</t>
  </si>
  <si>
    <t>11q23.3</t>
  </si>
  <si>
    <t>13q21.1</t>
  </si>
  <si>
    <t>13q21.32</t>
  </si>
  <si>
    <t>16q12.2</t>
  </si>
  <si>
    <t>16q24.2</t>
  </si>
  <si>
    <t>18q21.2</t>
  </si>
  <si>
    <t>19q13.33</t>
  </si>
  <si>
    <t>21q11.2</t>
  </si>
  <si>
    <t>1p36.32</t>
  </si>
  <si>
    <t>1p33</t>
  </si>
  <si>
    <t>1p31.1</t>
  </si>
  <si>
    <t>1p21.1</t>
  </si>
  <si>
    <t>3q13.31</t>
  </si>
  <si>
    <t>4p16.2</t>
  </si>
  <si>
    <t>4q23</t>
  </si>
  <si>
    <t>4q26</t>
  </si>
  <si>
    <t>4q28.3</t>
  </si>
  <si>
    <t>4q32.1</t>
  </si>
  <si>
    <t>4q35.1</t>
  </si>
  <si>
    <t>5q22.2</t>
  </si>
  <si>
    <t>6q16.3</t>
  </si>
  <si>
    <t>8p22</t>
  </si>
  <si>
    <t>10q21.1</t>
  </si>
  <si>
    <t>10q25.2</t>
  </si>
  <si>
    <t>15q11.2</t>
  </si>
  <si>
    <t>15q21.1</t>
  </si>
  <si>
    <t>15q22.33</t>
  </si>
  <si>
    <t>18q12.3</t>
  </si>
  <si>
    <t>22q12.3</t>
  </si>
  <si>
    <t>Deletion Peak 67 - CN values</t>
  </si>
  <si>
    <t>2q37.2</t>
  </si>
  <si>
    <t>3p26.2</t>
  </si>
  <si>
    <t>4p15.2</t>
  </si>
  <si>
    <t>4q21.23</t>
  </si>
  <si>
    <t>4q31.23</t>
  </si>
  <si>
    <t>6q15</t>
  </si>
  <si>
    <t>6q22.1</t>
  </si>
  <si>
    <t>7q36.3</t>
  </si>
  <si>
    <t>11p15.4</t>
  </si>
  <si>
    <t>11p15.2</t>
  </si>
  <si>
    <t>11q24.3</t>
  </si>
  <si>
    <t>14q23.3</t>
  </si>
  <si>
    <t>Deletion Peak 72 - CN values</t>
  </si>
  <si>
    <t>Deletion Peak 73 - CN values</t>
  </si>
  <si>
    <t>Deletion Peak 74 - CN values</t>
  </si>
  <si>
    <t>Deletion Peak 75 - CN values</t>
  </si>
  <si>
    <t>21q22.12</t>
  </si>
  <si>
    <t>Deletion Peak 76 - CN values</t>
  </si>
  <si>
    <t>Deletion Peak 77 - CN values</t>
  </si>
  <si>
    <t>1p36.23</t>
  </si>
  <si>
    <t>1p32.3</t>
  </si>
  <si>
    <t>1q42.11</t>
  </si>
  <si>
    <t>6q13</t>
  </si>
  <si>
    <t>9p22.3</t>
  </si>
  <si>
    <t>9p22.1</t>
  </si>
  <si>
    <t>9p21.2</t>
  </si>
  <si>
    <t>10p13</t>
  </si>
  <si>
    <t>10q11.23</t>
  </si>
  <si>
    <t>13q33.1</t>
  </si>
  <si>
    <t>15q14</t>
  </si>
  <si>
    <t>16p12.2</t>
  </si>
  <si>
    <t>Deletion Peak 69 - CN values</t>
  </si>
  <si>
    <t>18q22.3</t>
  </si>
  <si>
    <t>19q13.41</t>
  </si>
  <si>
    <t>2p25.3</t>
  </si>
  <si>
    <t>4q32.3</t>
  </si>
  <si>
    <t>7q11.22</t>
  </si>
  <si>
    <t>9p13.1</t>
  </si>
  <si>
    <t>11q14.2</t>
  </si>
  <si>
    <t>11q23.1</t>
  </si>
  <si>
    <t>16q23.3</t>
  </si>
  <si>
    <t>1p36.31</t>
  </si>
  <si>
    <t>1q41</t>
  </si>
  <si>
    <t>2q35</t>
  </si>
  <si>
    <t>3p21.2</t>
  </si>
  <si>
    <t>3p12.2</t>
  </si>
  <si>
    <t>3q23</t>
  </si>
  <si>
    <t>4q24</t>
  </si>
  <si>
    <t>6q16.2</t>
  </si>
  <si>
    <t>6q23.1</t>
  </si>
  <si>
    <t>10q21.3</t>
  </si>
  <si>
    <t>14q31.1</t>
  </si>
  <si>
    <t>1p36.12</t>
  </si>
  <si>
    <t>1q43</t>
  </si>
  <si>
    <t>3p22.1</t>
  </si>
  <si>
    <t>4q34.1</t>
  </si>
  <si>
    <t>11q22.3</t>
  </si>
  <si>
    <t>15q13.3</t>
  </si>
  <si>
    <t>18q21.1</t>
  </si>
  <si>
    <t>4q33</t>
  </si>
  <si>
    <t>6q22.33</t>
  </si>
  <si>
    <t>12q24.11</t>
  </si>
  <si>
    <t>15q21.3</t>
  </si>
  <si>
    <t>19q13.31</t>
  </si>
  <si>
    <t>22q13.31</t>
  </si>
  <si>
    <t>2q23.1</t>
  </si>
  <si>
    <t>4q25</t>
  </si>
  <si>
    <t>8p21.1</t>
  </si>
  <si>
    <t>9q34.13</t>
  </si>
  <si>
    <t>13q13.2</t>
  </si>
  <si>
    <t>13q22.2</t>
  </si>
  <si>
    <t>14q22.1</t>
  </si>
  <si>
    <t>16q22.2</t>
  </si>
  <si>
    <t>22q12.1</t>
  </si>
  <si>
    <t>9q22.31</t>
  </si>
  <si>
    <t>13q31.1</t>
  </si>
  <si>
    <t>19p12</t>
  </si>
  <si>
    <t>21q21.3</t>
  </si>
  <si>
    <t>5q35.2</t>
  </si>
  <si>
    <t>6p21.31</t>
  </si>
  <si>
    <t>9p24.3</t>
  </si>
  <si>
    <t>12q24.32</t>
  </si>
  <si>
    <t>13q21.31</t>
  </si>
  <si>
    <t>13q32.2</t>
  </si>
  <si>
    <t>14q21.2</t>
  </si>
  <si>
    <t>1p22.3</t>
  </si>
  <si>
    <t>5q13.3</t>
  </si>
  <si>
    <t>15q24.2</t>
  </si>
  <si>
    <t>16q22.1</t>
  </si>
  <si>
    <t>5q14.2</t>
  </si>
  <si>
    <t>6p25.2</t>
  </si>
  <si>
    <t>6p22.2</t>
  </si>
  <si>
    <t>9q22.33</t>
  </si>
  <si>
    <t>10q23.33</t>
  </si>
  <si>
    <t>13q31.3</t>
  </si>
  <si>
    <t>2p16.3</t>
  </si>
  <si>
    <t>3p22.3</t>
  </si>
  <si>
    <t>5q32</t>
  </si>
  <si>
    <t>6q16.1</t>
  </si>
  <si>
    <t>6q22.32</t>
  </si>
  <si>
    <t>8q23.2</t>
  </si>
  <si>
    <t>9q21.12</t>
  </si>
  <si>
    <t>11q14.3</t>
  </si>
  <si>
    <t>14q31.3</t>
  </si>
  <si>
    <t>2q22.3</t>
  </si>
  <si>
    <t>4q28.1</t>
  </si>
  <si>
    <t>5q13.2</t>
  </si>
  <si>
    <t>5q22.3</t>
  </si>
  <si>
    <t>13q14.13</t>
  </si>
  <si>
    <t>16q24.1</t>
  </si>
  <si>
    <t>21q22.2</t>
  </si>
  <si>
    <t>2p12</t>
  </si>
  <si>
    <t>5q13.1</t>
  </si>
  <si>
    <t>21q22.11</t>
  </si>
  <si>
    <t>15q24.1</t>
  </si>
  <si>
    <t>1q42.13</t>
  </si>
  <si>
    <t>5p15.31</t>
  </si>
  <si>
    <t>9p22.2</t>
  </si>
  <si>
    <t>6q24.3</t>
  </si>
  <si>
    <t>10q24.33</t>
  </si>
  <si>
    <t>Deletion Peak 78 - CN values</t>
  </si>
  <si>
    <t>Deletion Peak 80 - CN values</t>
  </si>
  <si>
    <t>Deletion Peak 81 - CN values</t>
  </si>
  <si>
    <t>Deletion Peak 82 - CN values</t>
  </si>
  <si>
    <t>Deletion Peak 83 - CN values</t>
  </si>
  <si>
    <t>4q22.2</t>
  </si>
  <si>
    <t>5p14.3</t>
  </si>
  <si>
    <t>7q35</t>
  </si>
  <si>
    <t>9q33.3</t>
  </si>
  <si>
    <t>10q23.1</t>
  </si>
  <si>
    <t>16q23.2</t>
  </si>
  <si>
    <t>18p11.21</t>
  </si>
  <si>
    <t>18q21.32</t>
  </si>
  <si>
    <t>4p15.31</t>
  </si>
  <si>
    <t>6q22.31</t>
  </si>
  <si>
    <t>9q21.2</t>
  </si>
  <si>
    <t>10q24.2</t>
  </si>
  <si>
    <t>12q24.31</t>
  </si>
  <si>
    <t>15q23</t>
  </si>
  <si>
    <t>16q21</t>
  </si>
  <si>
    <t>18q21.31</t>
  </si>
  <si>
    <t>cancer_type</t>
  </si>
  <si>
    <t>WidePeak</t>
  </si>
  <si>
    <t>genes</t>
  </si>
  <si>
    <t>chr2:140577169-142880269(probes205242:206765)</t>
  </si>
  <si>
    <t>chr2:201228673-201377306(probes239699:239764)</t>
  </si>
  <si>
    <t>CASP8</t>
  </si>
  <si>
    <t>chr2:210677913-212797981(probes245131:246459)</t>
  </si>
  <si>
    <t>ERBB4</t>
  </si>
  <si>
    <t>chr2:212536970-212927087(probes246306:246545)</t>
  </si>
  <si>
    <t>chr2:212926170-213279175(probes246546:246810)</t>
  </si>
  <si>
    <t>chr2:232319833-233692577(probes258504:259220)</t>
  </si>
  <si>
    <t>ALPI,ALPP,CHRND,CHRNG,INPP5D,KCNJ13,NEU2,SAG,DGKD,ECEL1,EIF4E2,NGEF,GIGYF2,ATG16L1,USP40,EFHD1,TIGD1,PRSS56</t>
  </si>
  <si>
    <t>chr2:239800035-242193529(probes263228:264196)</t>
  </si>
  <si>
    <t>AGXT,KIF1A,BOK,DTYMK,GPC1,GPR35,HDLBP,NDUFA10,PDCD1,PPP1R7,FARP2,STK25,CAPN10,PASK,ATG4B,SNED1,ANO7,THAP4,ANKMY1,RNPEPL1,GAL3ST2,ING5,NEU4,MTERF4,OTOS,COPS9,OR6B3,RTP5,DUSP28,AQP12A,OR6B2,AQP12B,D2HGDH</t>
  </si>
  <si>
    <t>chr3:48501195-52779896(probes291779:293453)</t>
  </si>
  <si>
    <t>ACY1,ALAS1,AMT,APEH,RHOA,SLC25A20,CISH,COL7A1,DAG1,DOCK3,DUSP7,CELSR3,GNAI2,GNAT1,GRM2,HYAL1,IMPDH2,LAMB2,MST1,MST1R,PFKFB4,PRKAR2A,RPL29,SEMA3F,NEK4,TCTA,TNNC1,UBA7,USP4,UQCRC1,IFRD2,MAPKAPK3,SEMA3B,MANF,BAP1,HYAL3,HYAL2,BSN,RRP9,CACNA2D2,DCAF1,IP6K1,PARP3,RBM6,RBM5,TRAIP,ARIH2,NPRL2,USP19,SLC38A3,CYB561D2,TMEM115,WDR6,RASSF1,NISCH,TUSC2,TWF2,RAD54L2,STAB1,ABHD14A,POC1A,NDUFAF3,DNAH1,GNL3,SPCS1,RBM15B,GMPPB,C3orf18,ZMYND10,TEX264,HEMK1,IP6K2,NCKIPSD,PHF7,TLR9,P4HTM,QRICH1,DALRD3,PBRM1,GLT8D1,SEMA3G,PCBP4,RNF123,CCDC71,NT5DC2,SLC26A6,CAMKV,WDR82,NICN1,MON1A,ABHD14B,UCN2,GPR62,IQCF1,GLYCTK,PPM1M,LSMEM2,KLHDC8B,CCDC36,C3orf62,AMIGO3,CDHR4,IQCF2,IQCF5,IQCF3,TMEM89,IQCF6,SMIM4,ARIH2OS,C3orf84,ABHD14A-ACY1</t>
  </si>
  <si>
    <t>chr3:59719410-61561656(probes298086:298477)</t>
  </si>
  <si>
    <t>FHIT</t>
  </si>
  <si>
    <t>chr3:69986161-71543355(probes304854:305824)</t>
  </si>
  <si>
    <t>FOXP1</t>
  </si>
  <si>
    <t>chr3:77649872-84639096(probes309505:313113)</t>
  </si>
  <si>
    <t>GBE1,ROBO1</t>
  </si>
  <si>
    <t>chr4:86539843-86824901(probes420743:420867)</t>
  </si>
  <si>
    <t>PTPN13</t>
  </si>
  <si>
    <t>chr4:90227129-92262630(probes422916:423980)</t>
  </si>
  <si>
    <t>CCSER1</t>
  </si>
  <si>
    <t>chr4:141733927-143189264(probes451419:452316)</t>
  </si>
  <si>
    <t>INPP4B</t>
  </si>
  <si>
    <t>chr4:149275560-151104686(probes455572:456456)</t>
  </si>
  <si>
    <t>LRBA,RPS3A,MAB21L2,DCLK2</t>
  </si>
  <si>
    <t>chr4:173590599-182139540(probes469219:474031)</t>
  </si>
  <si>
    <t>AGA,GPM6A,HPGD,VEGFC,GLRA3,ADAM29,FBXO8,NEIL3,SPCS3,CEP44,WDR17,SPATA4,ASB5</t>
  </si>
  <si>
    <t>chr4:186124060-187306413(probes475506:476181)</t>
  </si>
  <si>
    <t>F11,FAT1,KLKB1,MTNR1A,FAM149A,CYP4V2</t>
  </si>
  <si>
    <t>chr5:58964471-60492158(probes508040:508998)</t>
  </si>
  <si>
    <t>PDE4D</t>
  </si>
  <si>
    <t>chr5:66510869-67182444(probes512094:512622)</t>
  </si>
  <si>
    <t>MAST4</t>
  </si>
  <si>
    <t>chr5:160851117-181538259(probes566168:578341)</t>
  </si>
  <si>
    <t>BNIP1,CANX,CCNG1,CLTB,NKX2-5,DBN1,DOCK2,DRD1,DUSP1,F12,FGFR4,FOXI1,FLT4,GABRA1,GABRA6,GABRB2,GABRG2,GABRP,GRK6,GRM6,HK3,HMMR,HNRNPAB,HNRNPH1,HRH2,KCNMB1,LCP2,LTC4S,MGAT1,MSX2,NPM1,MAPK9,PROP1,SLC34A1,SLIT3,SNCB,STK10,ZNF354A,STC2,FGF18,SQSTM1,ATP6V0E1,PDLIM7,ADAMTS2,MAML1,GFPT2,RACK1,RGS14,CPLX2,BTNL3,LMAN2,MGAT4B,B4GALT7,RNF44,TBC1D9B,N4BP3,FAF2,WWC1,FBXW11,ZNF346,TSPAN17,OR2V1,PRELID1,MAT2B,TLX3,KCNIP1,ZNF354C,RPL26L1,DDX41,NOP16,UIMC1,RAB24,NEURL1B,FAM193B,TMED9,CDHR2,SPDL1,NHP2,RNF130,KIAA1191,ERGIC1,CLK4,TENM2,CNOT6,NSD1,RMND5B,RANBP17,PANK3,BTNL8,DOK3,ZFP2,RUFY1,CPEB4,PRR7,OR4F16,TRIM7,MXD3,THOC3,TRIM52,PHYKPL,UNC5A,TRIM41,BOD1,COL23A1,UBTD2,SCGB3A1,SFXN1,GPRIN1,ZNF354B,C5orf47,C5orf58,OR2Y1,NUDCD2,CREBRF,BTNL9,HIGD2A,FAM153B,EIF4E1B,RASGEF1C,EFCAB9,SH3PXD2B,FAM153A,ARL10,OR2V2,ZNF454,PFN3,ZNF879,FBLL1,SIMC1,ZFP62,SMIM23,CBY3,OR4F29</t>
  </si>
  <si>
    <t>chr8:1-145138636(probes758875:841676)</t>
  </si>
  <si>
    <t>NAT1,NAT2,ADCY8,ADRA1A,ADRB3,ANGPT1,ANGPT2,ANK1,ANXA13,ASAH1,ASPH,ATP6V1B2,ATP6V1C1,ADGRB1,BLK,BMP1,POLR3D,BNIP3L,OSGIN2,CA1,CA2,CA3,CA8,CALB1,RUNX1T1,CDH17,CEBPD,CHRNA2,CHRNB3,CLU,COX6C,CRH,CTSB,CYC1,CYP7A1,CYP11B1,CYP11B2,DECR1,DEFA1,DEFA3,DEFA4,DEFA5,DEFA6,DEFB1,DEFB4A,DPYS,DPYSL2,DUSP4,E2F5,EEF1D,EGR3,EIF4EBP1,DMTN,EPHX2,CLN8,EXT1,EXTL3,EYA1,FABP4,FABP5,PTK2B,FDFT1,FGFR1,FGL1,FNTA,ADAM2,GATA4,GEM,GFRA2,GLI4,GML,GNRH1,NPBWR1,GPR20,GPT,GRINA,GSR,GTF2E2,HAS2,NRG1,HNF4G,HSF1,IKBKB,IL7,IMPA1,IDO1,EIF3E,KCNQ3,KCNS2,LOXL2,LPL,LY6E,LY6H,LYN,MATN2,MCM4,MMP16,MOS,MSR1,MSRA,MYBL1,MYC,NBN,NDUFB9,NEFM,NEFL,TONSL,NKX3-1,ODF1,TNFRSF11B,OPRK1,PCM1,PDE7A,PDGFRL,ENPP2,PENK,PLAG1,PLAT,PLEC,PNOC,PMP2,POLB,POLR2K,POU5F1B,PPP2CB,PPP2R2A,PPP3CC,PKIA,PRKDC,PTK2,PEX2,RAB2A,RAD21,RP1,RPL7,RPL8,RPL30,RPS20,SDC2,SDCBP,SFRP1,SFTPC,ST3GAL1,SLA,SLC7A2,SLC18A1,SLC20A2,SNAI2,SNTB1,SPAG1,SQLE,STAR,STC1,STK3,TACC1,TAF2,TCEA1,TERF1,TG,KLF10,TPD52,TRHR,TRPS1,TSTA3,TTPA,UBE2V2,COL14A1,UQCRB,VDAC3,WRN,YWHAZ,ZNF7,ZNF16,FZD3,TUSC3,UBXN8,KAT6A,PSCA,FZD6,NSMAF,LY6D,RGS20,JRK,TNKS,EIF3H,DGAT1,GPAA1,ADAM18,ADAM9,ADAM7,RIPK2,TNFRSF10D,TNFRSF10C,TNFRSF10B,TNFRSF10A,FGF17,GGH,CPNE3,FOXH1,CHRNA6,TRPA1,DOK2,ASH2L,MTMR7,CCNE2,EBAG9,MYOM2,DLGAP2,MSC,MFHAS1,KCNB2,RECQL4,CYP7B1,BAG4,ENTPD4,ARHGEF10,MTFR1,LRRC14,EMC2,RIMS2,ST18,TOX,MTSS1,PTDSS1,PHYHIP,RB1CC1,ZNF623,KBTBD11,HHLA1,SORBS3,TRIB1,RIDA,NPM2,DLC1,NDRG1,CPQ,SPAG11B,LYPLA1,NCOA2,ARFGEF1,COLEC10,KHDRBS3,DCTN6,PNMA2,ADAM28,POP1,AP3M2,COPS5,RBPMS,WWP1,STMN2,PTP4A3,ERLIN2,LZTS1,RNF139,ZHX1,PUF60,ZHX2,DENND3,XPO7,TRIM35,ZC3H3,EFR3A,RRS1,SULF1,RHOBTB2,ARC,BOP1,DDHD2,KIF13B,PSD3,ZFPM2,HEY1,TRAM1,LEPROTL1,SCRIB,SPIDR,SLC39A14,LRRC6,LY96,SGK3,RAD54B,DCAF13,RNF19A,ADGRA2,RGS22,FBXL6,FBXO25,FGF20,OPLAH,PABPC1,KCNV1,STAU2,MTBP,DKK4,AGO2,LSM1,ADAMDEC1,BHLHE22,MRPS28,COMMD5,MRPL13,ATAD2,MRPL15,CNOT7,CPSF1,PURG,LRP12,RRM2B,CYHR1,ASAP1,MTERF3,PI15,FAM135B,ZC2HC1A,PHF20L1,LACTB2,RMDN1,ZNF706,GOLGA7,VPS28,ZDHHC2,HGH1,KCNK9,SLC25A37,THEM6,UBR5,SCARA3,AZIN1,ATP6V1H,OTUD6B,SARAF,CHRAC1,SNTG1,GDAP1,EXOSC4,PDP1,CNGB3,LY6K,KCTD9,ESRP1,IMPAD1,TMEM70,PINX1,TRMT12,OXR1,WDYHV1,PIWIL2,ELP3,THAP1,ARMC1,INTS10,CCDC25,UBE2W,BRF2,AGPAT5,LAPTM4B,SLC39A4,CHD7,SYBU,INTS8,INTS9,CSGALNACT1,HR,PAG1,PBK,ZNF395,BIN3,TEX15,GSDMC,C8orf44,JPH1,ENY2,CPA6,SLURP1,SLC45A4,MTUS1,ZFAT,CCAR2,ZNF250,PLEKHA2,SH2D4A,PRDM14,SNX16,NECAB1,PDLIM2,SOX17,CSMD1,EBF2,FAM160B2,DEPTOR,C8orf33,ZBTB10,LYNX1,MTMR9,DUSP26,DSCC1,DERL1,CHCHD7,SLC52A2,HMBOX1,EFCAB1,MCPH1,PPP1R3B,PLEKHF2,ZMAT4,ZFAND1,ZFHX4,GSDMD,NIPAL2,RNF122,CSPP1,BAALC,NUDT18,ZNF696,GRHL2,DOCK5,VCPIP1,ZNF703,TTI2,RAB11FIP1,PREX2,REEP4,ARHGAP39,ZNF34,SLC25A32,DCSTAMP,STMN4,RNF170,SLCO5A1,SHARPIN,EPPK1,SCRT1,SOX7,FAM167A,SLC35G5,CRISPLD1,TRAPPC9,TM2D2,TATDN1,NCALD,POMK,MAF1,UTP23,GINS4,HOOK3,PLPP5,MAK16,TRIM55,FUT10,PARP10,C8orf76,TIGD5,NUDCD1,FAM83A,PPP1R16A,FAM86B1,LRRCC1,TSPYL5,DNAJC5B,PSKH2,FAM110B,MED30,ERI1,ZNF251,KIFC2,TMEM67,LONRF1,CHMP7,MTDH,CHMP4C,PKHD1L1,NAPRT,TBC1D31,RP1L1,TP53INP1,TGS1,MFSD3,MAL2,XKR4,CSMD3,RHPN1,FBXO32,SMIM19,SLC26A7,PCMTD1,CTHRC1,OSR2,C8orf34,TOP1MT,CLDN23,ZNF572,GOT1L1,VPS37A,NDUFAF6,TMEM68,ABRA,LYPD2,NKX2-6,TMEM71,SGCZ,ADHFE1,UBXN2B,PXDNL,GPAT4,UNC5D,LETM2,DCAF4L2,RALYL,HGSNAT,DEFB104A,PEBP4,CDCA2,TMEM65,RDH10,ANKRD46,ESCO2,FBXO16,C8orf37,VPS13B,TDRP,ERICH1,SLC7A13,TMEM74,FAM91A1,C8orf48,MCMDC2,CLVS1,NKX6-3,KCNU1,SBSPON,CNBD1,SLC30A8,COL22A1,SNX31,TMEM64,ZNF596,IDO2,SDR16C5,ADCK5,TSNARE1,R3HCC1,PRSS55,C8orf74,HTRA4,ADAM32,ERICH5,LGI3,MAPK15,DEFB105A,DEFB106A,DEFB107A,ATP6V0D2,NEIL2,YTHDF3,XKR6,NSMCE2,ZNF707,FAM83H,MICU3,ZFP41,SCARA5,TRIQK,DPY19L4,FBXO43,NKAIN3,PPP1R42,GPIHBP1,KLHL38,NRBP2,ZNF517,WDR97,TMEM249,RSPO2,SLC10A5,SPATC1,USP17L2,CA13,XKR5,NUGGC,C8orf86,XKR9,RBM12B,MAFA,USP17L8,USP17L7,GDF6,USP17L1,SAMD12,DEFB103A,C8orf82,OR4F21,FAM90A7P,FAM90A10P,AARD,LRRC24,C8orf58,C8orf49,DEFB135,DEFB136,DEFB134,ZNF704,MBOAT4,MROH6,SCX,USP17L4,USP17L3,FABP9,FABP12,FAM86B2,SPAG11A,FER1L6,MROH1,DEFA1B,ZNF705D,OC90,C8orf88,TCF24,CCDC166,C8orf89,LRRC69,PRR23D1,ZNF705G,ZNF705B,PRR23D2,DEFB4B,SMIM18,C8orf44-SGK3,ZHX1-C8orf76,FSBP</t>
  </si>
  <si>
    <t>chr8:1-9743406(probes758875:763057)</t>
  </si>
  <si>
    <t>ANGPT2,DEFA1,DEFA3,DEFA4,DEFA5,DEFA6,DEFB1,DEFB4A,CLN8,MYOM2,DLGAP2,MFHAS1,ARHGEF10,KBTBD11,SPAG11B,FBXO25,AGPAT5,CSMD1,MCPH1,PPP1R3B,ERI1,CLDN23,DEFB104A,TDRP,ERICH1,ZNF596,DEFB105A,DEFB106A,DEFB107A,XKR5,USP17L8,USP17L1,DEFB103A,OR4F21,FAM90A7P,FAM90A10P,USP17L4,USP17L3,SPAG11A,DEFA1B,PRR23D1,ZNF705G,ZNF705B,PRR23D2,DEFB4B</t>
  </si>
  <si>
    <t>chr8:17570033-33373518(probes767767:779008)</t>
  </si>
  <si>
    <t>NAT1,NAT2,ADRA1A,ASAH1,ATP6V1B2,BMP1,POLR3D,BNIP3L,CHRNA2,CLU,DPYSL2,DUSP4,EGR3,DMTN,EPHX2,EXTL3,PTK2B,FGL1,GFRA2,GNRH1,GSR,GTF2E2,NRG1,LOXL2,LPL,NEFM,NEFL,NKX3-1,PCM1,PDGFRL,PNOC,PPP2CB,PPP2R2A,PPP3CC,SFTPC,SLC18A1,STC1,WRN,FZD3,UBXN8,ADAM7,TNFRSF10D,TNFRSF10C,TNFRSF10B,TNFRSF10A,FGF17,DOK2,ENTPD4,PHYHIP,SORBS3,NPM2,DCTN6,PNMA2,ADAM28,RBPMS,LZTS1,XPO7,TRIM35,RHOBTB2,KIF13B,PSD3,LEPROTL1,SLC39A14,ADAMDEC1,PURG,SLC25A37,SCARA3,SARAF,KCTD9,PIWIL2,ELP3,INTS10,CCDC25,INTS9,CSGALNACT1,HR,PBK,ZNF395,BIN3,TEX15,MTUS1,CCAR2,SH2D4A,PDLIM2,EBF2,FAM160B2,HMBOX1,NUDT18,DOCK5,REEP4,STMN4,CHMP7,NKX2-6,PEBP4,CDCA2,ESCO2,FBXO16,R3HCC1,LGI3,SCARA5,NUGGC,C8orf58,MBOAT4,SMIM18</t>
  </si>
  <si>
    <t>chr8:33597957-36784821(probes779133:780639)</t>
  </si>
  <si>
    <t>UNC5D</t>
  </si>
  <si>
    <t>chr10:29732120-35038906(probes931745:935291)</t>
  </si>
  <si>
    <t>MAP3K8,ITGB1,KIF5B,ZEB1,NRP1,MTPAP,PARD3,CCDC7,EPC1,ARHGAP12,LYZL2,ZNF438</t>
  </si>
  <si>
    <t>chr10:38694110-64826283(probes937316:949784)</t>
  </si>
  <si>
    <t>ALOX5,ANK3,CDK1,CHAT,EGR2,ERCC6,GDF2,GDF10,HNRNPF,MBL2,MSMB,NPY4R,PRKG1,MAPK8,RBP3,RET,CXCL12,SLC18A3,TFAM,UBE2D1,ZNF22,ZNF32,ZNF33B,CCDC6,NCOA4,ZNF239,PARG,GPRIN2,BMS1,RHOBTB1,ZWINT,ZNF365,DKK1,CSTF2T,PTPN20,A1CF,NRBF2,FXYD4,CSGALNACT2,OGDHL,CISD1,ASAH2,WDFY4,ARHGAP22,PCDH15,OR13A1,BICC1,SYT15,RASSF4,ARID5B,PHYHIPL,ADO,ZFAND4,C10orf71,ZNF488,AGAP4,FRMPD2,FAM170B,ANTXRL,VSTM4,TMEM26,RTKN2,SLC16A9,FAM13C,ZNF485,RASGEF1A,REEP3,JMJD1C,IPMK,SGMS1,C10orf53,AGAP6,LRRC18,AGAP9,ZNF487,TMEM72,FAM25C,DRGX,ANXA8,ASAH2B,ANXA8L1,FAM25G,TIMM23,MTRNR2L5,MRLN</t>
  </si>
  <si>
    <t>chr10:87857401-88274281(probes963790:964220)</t>
  </si>
  <si>
    <t>PTEN,KLLN</t>
  </si>
  <si>
    <t>chr10:99229961-133797422(probes970856:992870)</t>
  </si>
  <si>
    <t>ACADSB,ADAM8,ADD3,ADRA2A,ADRB1,ARL3,BNIP3,CASP7,CHUK,ABCC2,COL17A1,COX15,CPN1,CTBP2,CYP2E1,CYP17A1,DMBT1,DOCK1,DUSP5,ECHS1,EMX2,FGF8,FGFR2,GFRA1,GOT1,PRLHR,GPR26,GRK5,HABP2,HMX2,TLX1,INPP5A,ABLIM1,MGMT,MKI67,MXI1,NDUFB8,NFKB2,NRAP,OAT,PAX2,PITX3,PNLIP,PNLIPRP1,HTRA1,PSD,PTPRE,RGS10,RPL21,SCD,FBXW4,SLC18A2,TAF5,TCF7L2,TECTB,TIAL1,UROS,WNT8B,XPNPEP1,SHOC2,ADAM12,UTF1,EIF3A,GBF1,LDB1,BTRC,PKD2L1,INA,SMC3,NEURL1,BUB3,NOLC1,GSTO1,BAG3,SH3PXD2A,FAM53B,SLK,DCLRE1A,ACTR1A,SMNDC1,NPM3,GLRX3,DPYSL4,TACC2,ERLIN1,LBX1,TUBGCP2,PRDX3,VAX1,ATE1,SEC23IP,RAB11FIP2,INPP5F,NT5C2,PDCD11,SORCS3,PPRC1,DNMBP,DPCD,SEC31B,ATRNL1,EDRF1,CNNM1,PDCD4,VENTX,POLL,KCNIP2,CUZD1,CALY,CALHM2,CUTC,CHST15,SUFU,ACSL5,ZRANB1,CFAP46,NSMCE4A,CNNM2,WBP1L,CCDC186,CWF19L1,HIF1AN,WDR11,SLF2,DHX32,PPP2R2D,TDRD1,BCCIP,ENTPD7,AS3MT,GPAM,SHTN1,FAM160B1,SEMA4G,PLEKHA1,FAM204A,LHPP,IKZF5,ZDHHC6,CUEDC2,FBXL15,HPS6,MFSD13A,MCMBP,C10orf95,PLEKHS1,PDZD7,C10orf88,CFAP43,LRRC27,TRIM8,KAZALD1,SFXN3,SLC25A28,ELOVL3,PCGF6,ADGRA1,LZTS2,NKX6-2,MRPL43,AFAP1L2,KNDC1,ITPRIP,MTG1,BBIP1,FANK1,SYCE1,SORCS1,PRAP1,ZNF511,C10orf90,BTBD16,FAM24A,PSTK,MMP21,SFXN2,PDZD8,BORCS7,GSTO2,SFR1,CALHM3,CLRN3,PNLIPRP3,SFXN4,CPXM2,TRUB1,VTI1A,C10orf82,CACUL1,NKX2-3,CFAP58,PWWP2B,PLPP4,PAOX,FAM24B,EBF3,CALHM1,TCERG1L,HSPA12A,FUOM,JAKMIP3,STK32C,BLOC1S2,RBM20,KCNK18,VWA2,NANOS1,HMX3,NHLRC2,CCDC172,ENO4,ARMS2,TEX36,NKX1-2,C10orf120,FOXI2,FRG2B,SPRN,NPS,SCART1,RPEL1,DUX4,BORCS7-ASMT</t>
  </si>
  <si>
    <t>chr11:546721-748945(probes992891:992936)</t>
  </si>
  <si>
    <t>DRD4,IRF7,SCT,RASSF7,DEAF1,CDHR5,PHRF1,EPS8L2,LMNTD2,TMEM80</t>
  </si>
  <si>
    <t>chr11:104248923-135086622(probes1050872:1071111)</t>
  </si>
  <si>
    <t>ACAT1,ACRV1,APLP2,APOA1,APOA4,APOC3,ARCN1,ATM,FXYD2,CXCR5,CASP1,CASP4,CASP5,CBL,CD3D,CD3E,CD3G,CHEK1,CRYAB,DDX6,DDX10,DLAT,DPAGT1,DRD2,ETS1,FDX1,FLI1,SLC37A4,GRIA4,GRIK4,GUCY1A2,HMBS,HSPA8,HSPB2,HTR3A,IL10RA,IL18,STT3A,KCNJ1,KCNJ5,VWA5A,MCAM,KMT2A,NCAM1,NFRKB,NNMT,NPAT,NRGN,OPCML,PAFAH1B2,POU2AF1,PPP2R1B,PTS,NECTIN1,RDX,RPS25,SC5D,SCN2B,SCN4B,SDHD,ST3GAL4,SLN,SORL1,SRPRA,ST14,TAGLN,TECTA,THY1,UPK2,ZBTB16,ZNF202,CUL5,BARX2,ZPR1,USP2,PCSK7,HTR3B,ZW10,UBE4A,EI24,FEZ1,ARHGAP32,C2CD2L,RBM7,MPZL2,HYOU1,ADAMTS8,TREH,CEP164,IGSF9B,EXPH5,PHLDB1,SIK2,NCAPD3,ARHGEF12,SIK3,VSIG2,BACE1,TRIM29,CADM1,POU2F3,HINFP,REXO2,OR8B8,OR8G1,TIMM8B,OR8B2,ACAD8,B3GAT1,DCPS,ZBTB44,THYN1,DDX25,NTM,CDON,SIDT2,TRAPPC4,SPA17,FXYD6,SIAE,C11orf71,ROBO4,SLC35F2,RAB39A,BTG4,NXPE4,TTC12,ELMOD1,FOXRED1,SCN3B,VPS11,TEX12,CRTAM,TMPRSS4,IFT46,PRDM10,DSCAML1,GRAMD1B,ARHGAP20,USP28,CARD18,AASDHPPT,PKNOX2,TP53AIP1,ABCG4,ROBO3,C11orf1,RNF26,FAM118B,NLRX1,MSANTD2,ALG9,CLMP,PDZD3,CCDC15,TMPRSS5,PUS3,JAM3,BCO2,TMPRSS13,MSANTD4,KIRREL3,BUD13,TMEM25,RPUSD4,TBRG1,UBASH3B,DIXDC1,ZC3H12C,GLB1L2,ESAM,ALKBH8,FDXACB1,C11orf52,VPS26B,GLB1L3,TIRAP,CARD16,C1QTNF5,PANX3,APOA5,TMEM45B,COLCA2,PIH1D2,NXPE1,NXPE2,JAML,KBTBD3,CWF19L2,LAYN,TTC36,PATE1,C11orf65,ADAMTS15,MPZL3,C11orf45,HYLS1,TMEM218,SLC37A2,OR8B12,OR8G5,OR10G8,OR10G9,OR10S1,OR6T1,OR4D5,TBCEL,SPATA19,HEPACAM,OAF,ANKK1,RNF214,BCL9L,FOXR1,CCDC153,OR8D1,OR8D2,OR8B4,CCDC84,TMEM225,OR8D4,C11orf53,PLET1,BSX,OR6X1,OR6M1,OR10G4,OR10G7,OR8B3,OR8A1,C11orf87,C11orf88,PATE2,PATE4,SNX19,BLID,CARD17,HEPN1,CLDN25,PATE3,HSPB2-C11orf52,FXYD6-FXYD2</t>
  </si>
  <si>
    <t>chr13:1-20940126(probes1146081:1146802)</t>
  </si>
  <si>
    <t>GJA3,GJB2,TUBA3C,ZMYM2,IFT88,ZMYM5,GJB6,CRYL1,IL17D,MPHOSPH8,PSPC1,XPO4,TPTE2,EEF1AKMT1</t>
  </si>
  <si>
    <t>chr13:32025165-44801481(probes1154178:1162716)</t>
  </si>
  <si>
    <t>BRCA2,ELF1,FOXO1,MAB21L1,SMAD9,RFC3,RFXAP,TRPC4,TNFSF11,TSC22D1,CCNA1,DCLK1,KL,MTRF1,FRY,SLC25A15,MRPS31,N4BP2L2,POSTN,WBP4,AKAP11,EXOSC8,PDS5B,VWA8,NBEA,RGCC,DNAJC15,ALG5,UFM1,SOHLH2,ENOX1,SUPT20H,COG6,SMIM2,NAA16,PROSER1,KBTBD7,KBTBD6,STARD13,N4BP2L1,EPSTI1,CSNK1A1L,FAM216B,LACC1,DGKH,CCDC122,STOML3,FREM2,NHLRC3,SERP2,SERTM1,ZAR1L,CCDC169,CCDC169-SOHLH2</t>
  </si>
  <si>
    <t>chr13:48301193-48654620(probes1164985:1165340)</t>
  </si>
  <si>
    <t>RCBTB2,RB1,LPAR6</t>
  </si>
  <si>
    <t>chr14:1-34756767(probes1203694:1211818)</t>
  </si>
  <si>
    <t>ANG,APEX1,ARHGAP5,BCL2L2,CEBPE,CFL2,CMA1,LTB4R,CTSG,DAD1,COCH,FOXG1,GPR33,GZMH,GZMB,HNRNPC,MMP14,MYH6,MYH7,NEDD8,NFATC4,NOVA1,PNP,NRL,OXA1L,PCK2,PRKD1,PSMB5,PSME1,PSME2,RABGGTA,RNASE1,RNASE2,RNASE3,RNASE4,RNASE6,SALL2,TEP1,TGM1,PABPN1,AP1G2,SLC7A7,CPNE6,AKAP6,TOX4,REC8,PARP2,DHRS2,EFS,IRF9,PRMT5,TM9SF1,EDDM3A,DHRS4,RIPK3,AP4S1,SUPT16H,ACIN1,SCFD1,KHNYN,SLC7A8,HECTD1,HEATR5A,NGDN,LRP10,TINF2,OR10G3,OR10G2,OR4E2,OR4E1,CIDEB,CHMP4A,STXBP6,STRN3,SLC39A2,EMC9,ZNF219,GMPR2,SLC22A17,HAUS4,C14orf119,RNF31,RBM23,G2E3,OSGEP,ARHGEF40,EAPP,METTL3,LTB4R2,SDR39U1,RPGRIP1,NDRG2,NYNRIN,HOMEZ,CHD8,CCNB1IP1,SNX6,C14orf93,ABHD4,NPAS3,EDDM3B,CDH24,METTL17,IL25,THTPA,OR4K5,OR11H2,OR4K1,IPO4,NUBPL,DCAF11,OR4K15,JPH4,RNASE7,RAB2B,AJUBA,ZFHX2,CARMIL3,PPP1R3E,TTC5,EGLN3,DTD2,DHRS1,CMTM5,RNASE11,TPPP2,RNASE8,MRPL52,PSMB11,OR4K14,OR4L1,OR11H6,KLHL33,MDP1,FITM1,REM2,NOP9,SPTSSA,ADCY4,TSSK4,DHRS4L2,RNASE10,OR6S1,OR4N2,OR4K2,OR4K13,OR4K17,OR4N5,OR11G2,OR11H4,RNASE9,OR5AU1,POTEG,OR11H12,RNASE13,OR4Q3,OR4M1,RNASE12,POTEM,TMEM253,CBLN3,RNF212B,NEDD8-MDP1,BCL2L2-PABPN1</t>
  </si>
  <si>
    <t>chr14:67808658-68625849(probes1230494:1230953)</t>
  </si>
  <si>
    <t>RAD51B</t>
  </si>
  <si>
    <t>chr14:102536041-102925360(probes1252816:1252989)</t>
  </si>
  <si>
    <t>TRAF3,RCOR1</t>
  </si>
  <si>
    <t>chr15:1-33151718(probes1253912:1257682)</t>
  </si>
  <si>
    <t>APBA2,CHRNA7,GABRA5,GABRB3,GABRG3,TRPM1,NDN,OCA2,SCG5,SNRPN,TJP1,UBE3A,MKRN3,HERC2,SNURF,ARHGAP11A,FAN1,CYFIP1,FAM189A1,NPAP1,GREM1,KLF13,MAGEL2,MTMR10,NSMCE3,ATP10A,NIPA2,CHRFAM7A,ARHGAP11B,TUBGCP5,NIPA1,OTUD7A,GOLGA6L2,OR4N4,GOLGA6L1,GOLGA8G,FMN1,OR4M2,GOLGA6L22,GOLGA8N,GOLGA8S,GOLGA8J,GOLGA8T,GOLGA8K,GOLGA8M,GOLGA6L6,GOLGA8O,GOLGA8H,GOLGA8F,GOLGA8DP,POTEB2,POTEB,GOLGA8R,POTEB3</t>
  </si>
  <si>
    <t>chr16:3714792-3948259(probes1300075:1300212)</t>
  </si>
  <si>
    <t>CREBBP</t>
  </si>
  <si>
    <t>chr16:78095161-79593873(probes1332912:1334316)</t>
  </si>
  <si>
    <t>WWOX</t>
  </si>
  <si>
    <t>chr17:15685871-16217849(probes1348395:1348585)</t>
  </si>
  <si>
    <t>ADORA2B,NCOR1,TTC19,ZNF286A,ZSWIM7,TBC1D26</t>
  </si>
  <si>
    <t>chr19:1033228-1210606(probes1421835:1421889)</t>
  </si>
  <si>
    <t>GPX4,POLR2E,ABCA7,SBNO2,ARHGAP45</t>
  </si>
  <si>
    <t>chr22:41072895-41191026(probes1516644:1516860)</t>
  </si>
  <si>
    <t>EP300</t>
  </si>
  <si>
    <t>chr22:48272949-48780733(probes1521564:1522018)</t>
  </si>
  <si>
    <t>chr1:12208665-21815732(probes5130:10541)</t>
  </si>
  <si>
    <t>ALPL,CAPZB,CASP9,CDA,CLCNKA,CLCNKB,DDOST,ECE1,EPHA2,HTR6,MFAP2,NBL1,PAX7,PLA2G2A,PLA2G5,RAP1GAP,RSC1A1,SDHB,ZBTB17,PRDM2,AKR7A2,ALDH4A1,EIF4G3,DHRS3,CROCC,PDPN,PADI2,CTRC,AKR7A3,SPEN,EMC1,PLEKHM2,OTUD3,KAZN,DNAJC16,UBR4,ATP13A2,PADI4,SZRD1,PLA2G2D,HSPB7,PADI1,PLA2G2E,HP1BP3,CELA2B,MRTO4,PADI3,FBXO42,RNF186,FBLIM1,TMEM51,ARHGEF10L,VPS13D,CAMK2N1,NBPF1,NECAP2,RCC2,KIF17,CELA2A,PLA2G2F,PINK1,PRAMEF1,PRAMEF2,EFHD2,MUL1,AGMAT,TAS1R2,ACTL8,USP48,NBPF3,DDI2,IGSF21,C1orf158,FHAD1,LRRC38,AADACL3,IFFO2,KLHDC7A,VWA5B1,UBXN10,ARHGEF19,FAM43B,TMCO4,SLC25A34,AADACL4,PRAMEF5,HNRNPCL1,PRAMEF10,FAM131C,PADI6,SPATA21,TMEM82,PRAMEF12,PRAMEF8,PRAMEF18,PRAMEF17,PLA2G2C,PRAMEF4,PRAMEF13,SH2D5,PRAMEF11,PRAMEF6,HNRNPCL2,UQCRHL,PRAMEF7,PRAMEF25,PRAMEF26,PRAMEF19,PRAMEF20,HNRNPCL3,PRAMEF15,PRAMEF14,HNRNPCL4,PRAMEF27</t>
  </si>
  <si>
    <t>chr1:26468622-27613031(probes12893:13237)</t>
  </si>
  <si>
    <t>SFN,GPR3,HMGN2,RPS6KA1,SLC9A1,ARID1A,NR0B2,FCN3,MAP3K6,WASF2,NUDC,WDTC1,AHDC1,GPN2,PIGV,GPATCH3,TMEM222,ZDHHC18,SYTL1,KDF1,TRNP1,CD164L2</t>
  </si>
  <si>
    <t>chr1:44545139-94658192(probes22544:53489)</t>
  </si>
  <si>
    <t>ABCA4,ACADM,AK4,BRDT,C8A,C8B,CDKN2C,CLCA1,PLK3,CPT2,CRYZ,CTBS,CTH,CYP2J2,CYP4A11,CYP4B1,DAB1,GADD45A,DHCR24,DIO1,DR1,ELAVL4,EPS15,F3,FAAH,FOXE3,FOXD2,GBP1,GBP2,GBP3,GFI1,GCLM,GNG5,GPX7,GTF2B,IL12RB2,IPP,JAK1,JUN,LEPR,TACSTD2,MAGOH,MSH4,MUTYH,NASP,NFIA,NRDC,ROR1,ORC1,PRDX1,PDE4B,PGM1,PRKAA2,PRKACB,PKN2,PTGER3,PTGFR,ABCD3,RAB3B,RABGGTB,RPE65,RPL5,RPS8,SCP2,STIL,SLC1A7,TAL1,TGFBR3,TTC4,UQCRH,UROD,USP1,LRP8,BSND,EVI5,CDC7,BCAR3,RAD54L,PIK3R3,LMO4,MKNK1,PLPP3,PTCH2,FPGT,FUBP1,EIF2B3,BCL10,DIRAS3,SRSF11,ZFYVE9,ZRANB2,ARHGAP29,TMEM59,CLCA2,HS2ST1,EFCAB14,DNAJC6,INSL5,PIGK,TSPAN1,PDZK1IP1,PATJ,AKR1A1,TESK2,LRRC41,IFI44,IFI44L,KIF2C,DNAJB4,FAF1,GLMN,HHLA3,CLCA4,MTF2,TTC39A,USP33,MAST2,SLC35D1,ADGRL2,USP24,ITGB3BP,LRRC8B,LPAR3,DDAH1,SSBP3,PARS2,MMACHC,ACOT11,SERBP1,AK5,RNF11,FOXD3,ANGPTL3,ALG6,DNTTIP2,TMED5,TXNDC12,TNNI3K,SH3GLB1,TMEM69,MRPL37,HOOK1,HSPB11,CMPK1,YIPF1,SPATA6,L1TD1,ZNHIT6,LEPROT,GIPC2,FNBP1L,TTC22,LRRC8D,RAVER2,ECHDC2,FGGY,MCOLN3,POMGNT1,LRRC40,DEPDC1,NDC1,GNG12,KYAT3,ODF2L,LRRC7,ZSWIM5,CACHD1,MIER1,DNASE2B,GPBP1L1,DMRTB1,DMRTA2,ADGRL4,ATPAF1,COA7,TMEM53,HECTD3,BEND5,ZYG11B,TTLL7,WDR78,RPAP2,WLS,RPF1,ANKRD13C,ST6GALNAC5,TM2D1,SYDE2,ZNF644,LRRC8C,SGIP1,EFCAB7,HPDL,AGBL4,ATG4C,PRPF38A,DOCK7,BTF3L4,NEXN,KTI12,TOE1,MYSM1,OSBPL9,OMA1,LRRC42,GBP4,GBP5,SSX2IP,CCDC163,WDR63,ASB17,TYW3,ERICH3,LRRIQ3,DMBX1,TCEANC2,PODN,C1orf87,SAMD13,C1orf52,UBE2U,KNCN,MOB3C,GLIS1,IL23R,BTBD19,CCDC17,GBP6,LEXM,KANK4,HFM1,TMEM61,CYP4Z1,CDCP2,SLC5A9,CC2D1B,TCTEX1D1,SLC44A5,EPHX4,MCOLN2,COL24A1,PCSK9,ST6GALNAC3,NEGR1,CYP4X1,BEST4,CYP4A22,C1orf185,ZNF326,BTBD8,FAM151A,CCDC18,BARHL2,TCTEX1D4,TEX38,MROH7,MIGA1,NSUN4,TRABD2B,LDLRAD1,GBP7,C1orf146,C1orf141,LHX8,ZYG11A,RBMXL1,LURAP1,CYB5RL,SETSIP,SPATA1,FPGT-TNNI3K,MROH7-TTC4</t>
  </si>
  <si>
    <t>chr1:84139647-107897461(probes46897:61222)</t>
  </si>
  <si>
    <t>ABCA4,AGL,AMY1A,AMY1B,AMY1C,AMY2A,AMY2B,BRDT,CLCA1,CNN3,COL11A1,CTBS,DBT,DPYD,DR1,S1PR1,EXTL2,F3,GBP1,GBP2,GBP3,GFI1,GCLM,GNG5,GTF2B,PRKACB,PKN2,ABCD3,RPL5,TGFBR3,VCAM1,EVI5,CDC7,BCAR3,LMO4,CDC14A,RTCA,BCL10,ARHGAP29,CLCA2,HS2ST1,PLPPR4,VAV3,GLMN,CLCA4,MTF2,NTNG1,SLC35A3,LRRC8B,LPAR3,DDAH1,RWDD3,DNTTIP2,TMED5,SH3GLB1,SNX7,DPH5,GPR88,TRMT13,ZNHIT6,PALMD,FNBP1L,LRRC8D,PRMT6,MCOLN3,RNPC3,KYAT3,ODF2L,PTBP2,DNASE2B,MFSD14A,RPAP2,RPF1,SYDE2,ZNF644,LRRC8C,GBP4,GBP5,SSX2IP,OLFM3,WDR63,SLC44A3,LRRC39,SAMD13,C1orf52,SLC30A7,GBP6,PLPPR5,SASS6,HFM1,ALG14,EPHX4,MCOLN2,COL24A1,ZNF326,BTBD8,CCDC18,BARHL2,GBP7,C1orf146,FRRS1,RBMXL1,SETSIP,SPATA1</t>
  </si>
  <si>
    <t>chr1:104076637-118883582(probes58992:67938)</t>
  </si>
  <si>
    <t>ADORA3,ALX3,AMPD1,AMPD2,RHOC,ATP1A1,CAPZA1,CASQ2,CD2,CD53,CD58,CHI3L2,CSF1,CELSR2,GNAI3,GNAT2,GSTM1,GSTM2,GSTM3,GSTM4,GSTM5,IGSF3,KCNA2,KCNA3,KCNA10,KCNC4,KCND3,MOV10,NGF,NHLH2,NRAS,OVGP1,PSMA5,PTGFRN,RAP1A,SORT1,SLC16A1,STXBP3,SYCP1,TAF13,TSHB,WNT2B,CSDE1,TTF2,SLC16A4,CD101,LRIG2,TSPAN2,BCAS2,CEPT1,VAV3,LAMTOR5,AP4B1,PHTF1,AHCYL1,WDR3,MAN1A2,DDX20,NTNG1,WDR47,CLCC1,PTPN22,CHIA,GPSM2,SLC25A24,TRIM33,RSBN1,GDAP2,ST7L,PRPF38B,PRMT6,SLC22A15,LRIF1,CTTNBP2NL,TMEM167B,OLFML3,TMIGD3,AMIGO1,KIAA1324,RBM15,DCLRE1B,WDR77,EPS8L3,VTCN1,DENND2D,SIKE1,TRIM45,VANGL1,GPR61,PROK1,PSRC1,STRIP1,HENMT1,MAB21L3,ATXN7L2,C1orf194,DRAM2,PIFO,C1orf162,SYT6,NBPF4,DENND2C,FNDC7,UBL4B,SPAG17,HIPK1,AKNAD1,MAGI3,FAM102B,SYPL2,CYB561D1,PPM1J,MYBPHL,SLC6A17,BCL2L15,NBPF6</t>
  </si>
  <si>
    <t>chr2:1-26695041(probes130713:147443)</t>
  </si>
  <si>
    <t>ACP1,ADCY3,APOB,RHOB,DDX1,DNMT3A,DTNB,E2F6,FKBP1B,HADHA,HADHB,HPCAL1,ID2,KCNF1,KCNS3,KIF3C,MATN3,MYCN,ODC1,POMC,RPS7,RRM2,SDC1,SOX11,ADAM17,TPO,VSNL1,PXDN,KLF11,NCOA1,ASAP2,TAF1B,ITGB1BP1,OTOF,ROCK2,TP53I3,GREB1,LAPTM4A,RNF144A,PDIA6,RAB10,YWHAQ,EFR3B,MYT1L,LPIN1,PUM2,NTSR2,SH3YL1,TRIB2,GRHL1,ITSN2,TRAPPC12,DNAJC27,NBAS,SF3B6,CPSF3,SNTG2,ATAD2B,ASXL2,ADI1,ALLC,KIDINS220,WDR35,RDH14,LDAH,HS1BP3,COLEC11,CENPO,SMC6,NOL10,WDCP,RSAD2,DRC1,NT5C1B,KLHL29,CMPK2,MBOAT2,TMEM18,CIB4,OSR1,TTC32,C2orf50,GAREM2,GDF7,ADGRF3,UBXN2A,CYS1,ATP6V1C2,RNASEH1,IAH1,MSGN1,GEN1,PFN4,FAM228B,MFSD2B,PTRHD1,FAM110C,FAM228A,DCDC2C,RAD51AP2,TDRD15,NT5C1B-RDH14</t>
  </si>
  <si>
    <t>chr2:121767851-153479983(probes195706:212749)</t>
  </si>
  <si>
    <t>ACVR2A,BIN1,RND3,CACNB4,CCNT2,ERCC3,GPR17,GPR39,GYPC,HNMT,KIF5C,LCT,MCM6,MGAT5,MYO7B,NEB,ORC4,POLR2D,PROC,TNFAIP6,CXCR4,KYNU,NMI,HS6ST1,ZEB2,STAM2,MAP3K2,NXPH2,RAB3GAP1,UBXN4,R3HDM1,EPC2,ARL5A,PTPN18,MMADHC,ARHGEF4,LRP1B,PLEKHB2,RIF1,WDR33,SMPD4,PRPF40A,IWS1,LIMS2,MBD5,ARHGAP15,CFC1,RPRM,UGGT1,SAP130,GTDC1,MZT2B,MAP3K19,THSD7B,TMEM163,AMMECR1L,ZRANB3,RAB6C,CCDC115,SFT2D3,CCDC74A,CCDC74B,IMP4,TUBA3E,TUBA3D,FMNL2,LYPD1,CNTNAP5,ACMSD,FAM168B,LYPD6,LYPD6B,ARL6IP6,AMER3,SPOPL,CYP27C1,NCKAP5,GPR148,RBM43,POTEE,ANKRD30BL,POTEI,CFC1B,POTEJ,MZT2A,POTEF</t>
  </si>
  <si>
    <t>chr2:236129439-242193529(probes260733:263929)</t>
  </si>
  <si>
    <t>AGXT,KIF1A,BOK,COL6A3,DTYMK,GBX2,GPC1,GPR35,HDLBP,NDUFA10,PDCD1,PPP1R7,PER2,LRRFIP1,HDAC4,FARP2,RAMP1,STK25,COPS8,CAPN10,PASK,ATG4B,SNED1,TRAF3IP1,ANO7,PRLH,THAP4,ANKMY1,SCLY,ASB1,HES6,ACKR3,RNPEPL1,GAL3ST2,RAB17,MLPH,IQCA1,ILKAP,ING5,TWIST2,NEU4,MTERF4,UBE2F,OTOS,COPS9,OR6B3,ERFE,RTP5,DUSP28,ESPNL,RBM44,AQP12A,KLHL30,OR6B2,ASB18,AQP12B,D2HGDH,UBE2F-SCLY</t>
  </si>
  <si>
    <t>chr3:47276176-52692359(probes291020:293126)</t>
  </si>
  <si>
    <t>ACY1,ALAS1,AMT,APEH,RHOA,SLC25A20,CAMP,CDC25A,CISH,COL7A1,DAG1,DOCK3,DUSP7,CELSR3,GNAI2,GNAT1,GRM2,HYAL1,IMPDH2,LAMB2,MAP4,MST1,MST1R,PFKFB4,PLXNB1,PRKAR2A,RPL29,SEMA3F,SMARCC1,TCTA,TNNC1,UBA7,USP4,UQCRC1,IFRD2,MAPKAPK3,SEMA3B,MANF,BAP1,HYAL3,HYAL2,BSN,RRP9,CACNA2D2,DCAF1,IP6K1,PARP3,RBM6,RBM5,NME6,TRAIP,ARIH2,NPRL2,CSPG5,USP19,SLC38A3,CYB561D2,TMEM115,WDR6,RASSF1,NISCH,TREX1,TUSC2,TWF2,DHX30,SCAP,RAD54L2,STAB1,KLHL18,ABHD14A,POC1A,NDUFAF3,PTPN23,DNAH1,RBM15B,GMPPB,C3orf18,SHISA5,ZMYND10,TEX264,TMA7,ZNF589,HEMK1,IP6K2,NCKIPSD,PHF7,TLR9,P4HTM,ELP6,QRICH1,DALRD3,PBRM1,SEMA3G,PCBP4,RNF123,CCDC71,NT5DC2,SLC26A6,CAMKV,CCDC51,WDR82,ATRIP,NICN1,MON1A,ABHD14B,UCN2,GPR62,IQCF1,GLYCTK,PPM1M,LSMEM2,KLHDC8B,FBXW12,CCDC36,C3orf62,AMIGO3,CDHR4,IQCF2,IQCF5,IQCF3,TMEM89,IQCF6,SMIM4,SPINK8,ARIH2OS,C3orf84,ABHD14A-ACY1</t>
  </si>
  <si>
    <t>chr3:51382436-68501342(probes292649:303366)</t>
  </si>
  <si>
    <t>ACY1,ALAS1,ARF4,CACNA1D,DNASE1L3,DUSP7,FHIT,FLNB,GRM2,ITIH1,ITIH3,ITIH4,PDHB,PRKCD,PTPRG,RPL29,ATXN7,NEK4,TKT,TNNC1,WNT5A,SLMAP,MANF,ACOX2,BAP1,CADPS,SUCLG2,HESX1,RRP9,MAGI1,DCAF1,PSMD6,PARP3,RPP14,FAM107A,NISCH,TWF2,RAD54L2,STAB1,ABHD14A,POC1A,DNAH1,LRIG1,ERC2,APPL1,GNL3,SPCS1,RBM15B,ARHGEF3,TEX264,SFMBT1,PHF7,TLR9,IL17RD,PXK,FEZF2,PBRM1,CHDH,IL17RB,CACNA2D3,DCP1A,GLT8D1,SEMA3G,ADAMTS9,PCBP4,ABHD6,LRTM1,C3orf14,NT5DC2,THOC7,WDR82,KBTBD8,ABHD14B,RFT1,ACTR8,SLC25A26,GPR62,FAM3D,IQCF1,GLYCTK,PPM1M,C3orf49,SNTN,SYNPR,ASB14,PRICKLE2,C3orf67,KCTD6,DNAH12,PDE12,DENND6A,CCDC66,SPATA12,IQCF2,IQCF5,MUSTN1,IQCF3,IQCF6,SMIM4,ABHD14A-ACY1</t>
  </si>
  <si>
    <t>chr3:65008650-84639096(probes300955:312817)</t>
  </si>
  <si>
    <t>GBE1,GPR27,MITF,CNTN3,ROBO1,ROBO2,TMF1,SUCLG2,UBA3,MAGI1,ARL6IP5,PDZRN3,FRMD4B,RYBP,LRIG1,FOXP1,EBLN2,SHQ1,LMOD3,PROK2,KBTBD8,SLC25A26,PPP4R2,EOGT,EIF4E3,GXYLT2,ZNF717,FRG2C</t>
  </si>
  <si>
    <t>chr4:1-1291032(probes371811:371936)</t>
  </si>
  <si>
    <t>CTBP1,DGKQ,GAK,IDUA,MYL5,PDE6B,ZNF141,PCGF3,SPON2,CPLX1,SLC26A1,FGFRL1,PIGG,TMEM175,ZNF595,ZNF721,ZNF718,RNF212,ZNF732</t>
  </si>
  <si>
    <t>chr4:76402267-140866176(probes414162:450482)</t>
  </si>
  <si>
    <t>ADH1A,ADH1B,ADH1C,ADH4,ADH5,ADH6,ADH7,ANK2,ANXA3,ANXA5,ATOH1,BMP3,BMPR1B,CAMK2D,CASP6,CCNA2,CCNG2,CDS1,CLGN,CENPE,DMP1,DSPP,EGF,EIF4E,ELF2,ENPEP,FABP2,FGF2,FGF5,GK2,GRID2,HADH,HNRNPD,IBSP,CFI,IL2,MAD2L1,MANBA,MGST2,AFF1,MTTP,NDUFC1,NFKB1,NKX6-1,PDHA2,PITX2,PKD2,EXOSC9,PPP3CA,PRKG2,MAPK10,PTPN13,RAP1GDS1,RPL34,SNCA,SPP1,TACR3,TRPC3,UBE2D3,UCP1,UGT8,SPARCL1,PRSS12,UNC5C,LAMTOR3,PDE5A,HERC3,PAPSS1,AIMP1,NDST3,ABCG2,SEC24D,HNRNPDL,TSPAN5,FAM13A,SPRY1,PGRMC2,SEC24B,CXCL13,PDLIM5,RRH,PLK4,HPSE,CCNI,PRDM5,NUDT6,HSPA4L,SEC31A,MMRN1,WDFY3,TBC1D9,METAP1,SLC7A11,NOCT,PPA2,DAPP1,DKK2,INTU,COQ2,HPGDS,MRPS18C,COPS4,HSD17B11,LEF1,HERC5,PLAC8,LARP7,EMCN,MYOZ2,NUDT9,GAR1,PCDH18,USP53,TET2,ARHGEF38,HERC6,MCUB,BANK1,LARP1B,BBS7,ZGRF1,AP1AR,MAML3,BMP2K,BDH2,SMARCAD1,MEPE,PRDM8,INTS12,ANKRD50,KLHL8,PCDH10,SHROOM3,METTL14,ENOPH1,OSTC,IL21,SCOC,NEUROG2,SLC39A8,NDST4,ETNPPL,MRPL1,ELOVL6,NDNF,FAT4,ARSJ,THAP9,GSTCD,TNIP3,JADE1,SCD5,DNAJB14,FRAS1,NAA15,ABHD18,ALPK1,CXXC4,SETD7,PLA2G12A,SLC25A31,RAB33B,ARHGAP24,C4orf17,QRFPR,KIAA1109,COL25A1,MGARP,NAA11,GPAT3,PIGY,TIFA,TRMT10A,TBCK,HELQ,CYP2U1,DDIT4L,ANTXR2,SCLT1,C4orf33,TMEM155,PABPC4L,ADAD1,LIN54,C4orf36,TRAM1L1,SLC9B2,SLC9B1,PAQR3,MGAT4D,PPM1K,RASGEF1B,SPATA5,BBS12,TIGD2,SGMS2,SYNPO2,CNOT6L,ELMOD2,NPNT,MFSD8,NAP1L5,GPRIN3,STPG2,SOWAHB,LRIT3,SLC10A6,HSD17B13,CCSER1,C4orf3,TMEM150C,CISD2,GIMD1</t>
  </si>
  <si>
    <t>chr4:177990720-190214555(probes471440:476074)</t>
  </si>
  <si>
    <t>SLC25A4,CASP3,DCTD,F11,ACSL1,FAT1,FRG1,ING2,IRF2,KLKB1,MTNR1A,TLR3,SORBS2,FAM149A,PDLIM3,CLDN22,UFSP2,CDKN2AIP,TENM3,LRP2BP,STOX2,CFAP97,TRAPPC11,CENPU,WWC2,SNX25,ZFP42,ENPP6,RWDD4,PRIMPOL,TRIML2,CCDC110,CYP4V2,TRIML1,ANKRD37,HELT,C4orf47,FRG2,CLDN24,DUX4</t>
  </si>
  <si>
    <t>chr5:58855345-60492158(probes507494:508534)</t>
  </si>
  <si>
    <t>chr5:107006982-107859209(probes532324:533019)</t>
  </si>
  <si>
    <t>EFNA5</t>
  </si>
  <si>
    <t>chr6:1-4136711(probes577810:580205)</t>
  </si>
  <si>
    <t>BPHL,SERPINB1,FOXF2,FOXC1,GMDS,IRF4,NQO2,SERPINB6,SERPINB9,TUBB2A,RIPK1,PRPF4B,ECI2,FAM50B,EXOC2,WRNIP1,DUSP22,SLC22A23,FOXQ1,HUS1B,PXDC1,FAM217A,MYLK4,TUBB2B,PSMG4,C6orf201</t>
  </si>
  <si>
    <t>chr6:108259005-109370882(probes638318:638966)</t>
  </si>
  <si>
    <t>FOXO3,SESN1,ARMC2,CEP57L1</t>
  </si>
  <si>
    <t>chr6:167135120-168461893(probes674795:674834)</t>
  </si>
  <si>
    <t>GPR31,KIF25,AFDN,TCP10,UNC93A,FRMD1,TTLL2,DACT2,TCP10L2</t>
  </si>
  <si>
    <t>chr7:1-3304384(probes675638:676666)</t>
  </si>
  <si>
    <t>GNA12,GPER1,LFNG,NUDT1,PDGFA,PRKAR1B,MAFK,MAD1L1,EIF3B,ADAP1,IQCE,SUN1,INTS1,SNX8,MRM2,GET4,CYP2W1,DNAAF5,CHST12,FAM20C,MICALL2,TTYH3,PSMG3,C7orf50,CARD11,ZFAND2A,COX19,GPR146,AMZ1,TMEM184A,BRAT1,UNCX,ELFN1,GRIFIN</t>
  </si>
  <si>
    <t>chr7:152120330-152438989(probes754664:754784)</t>
  </si>
  <si>
    <t>KMT2C</t>
  </si>
  <si>
    <t>chr8:2166023-6404670(probes758857:760788)</t>
  </si>
  <si>
    <t>CSMD1</t>
  </si>
  <si>
    <t>chr8:22266105-23844706(probes770784:771667)</t>
  </si>
  <si>
    <t>EGR3,LOXL2,NKX3-1,PPP3CC,TNFRSF10D,TNFRSF10C,TNFRSF10B,TNFRSF10A,ENTPD4,SORBS3,RHOBTB2,SLC39A14,SLC25A37,PIWIL2,BIN3,CCAR2,PDLIM2,CHMP7,NKX2-6,PEBP4,R3HCC1,C8orf58</t>
  </si>
  <si>
    <t>chr8:28384489-37407030(probes774972:780225)</t>
  </si>
  <si>
    <t>DUSP4,EXTL3,GSR,GTF2E2,NRG1,PPP2CB,WRN,FZD3,UBXN8,DCTN6,RBPMS,KIF13B,LEPROTL1,PURG,SARAF,INTS9,TEX15,DUSP26,HMBOX1,RNF122,TTI2,MAK16,FUT10,UNC5D,FBXO16,KCNU1,MBOAT4,SMIM18</t>
  </si>
  <si>
    <t>chr9:7799607-10619051(probes845063:846768)</t>
  </si>
  <si>
    <t>PTPRD</t>
  </si>
  <si>
    <t>chr9:21865499-22448738(probes854442:854811)</t>
  </si>
  <si>
    <t>CDKN2A,CDKN2B</t>
  </si>
  <si>
    <t>chr9:128661699-138394717(probes905092:909797)</t>
  </si>
  <si>
    <t>ABCA2,ABL1,ABO,ASS1,C8G,CACNA1B,KYAT1,ENTPD2,CEL,COL5A1,CRAT,DBH,SARDH,TOR1A,ENDOG,FCN1,FCN2,FUT7,RAPGEF1,GRIN1,LCN1,NOTCH1,PAEP,PTPA,PTGDS,RALGDS,RPL7A,RXRA,SET,SNAPC4,SURF1,SURF2,SURF4,MED22,SURF6,TRAF2,TSC1,TTF1,VAV2,BRD3,NUP214,LHX3,GFI1B,SSNA1,EDF1,FUBP3,CLIC3,GTF3C5,GTF3C4,MED27,PTGES,ADAMTSL2,PPP1R26,SEC16A,LAMC3,TUBB4B,UBAC1,OLFM1,ZER1,AGPAT2,POMT1,NOXA1,USP20,WDR5,SPACA9,ADAMTS13,CACFD1,SLC2A6,MAN1B1,DOLK,FNBP1,SETX,PMPCA,EXOSC2,NCS1,NUP188,NELFB,NSMF,GPSM1,GBGT1,NDOR1,TOR1B,NTMT1,PHPT1,ANAPC2,PKN3,DPP7,OBP2B,OBP2A,MRPS2,EGFL7,PRRX2,SPOUT1,C9orf78,FBXW5,TBC1D13,TOR4A,EXD3,RABL6,LRRC8A,INPP5E,NPDC1,BARHL1,SH3GLB2,REXO4,DOLPP1,KCNT1,GPR107,PRDM12,CARD9,DDX31,MRPL41,EHMT1,AIF1L,UCK1,NTNG2,PRRC2B,PLPP7,ZDHHC12,MIGA2,FIBCD1,CCDC183,TMEM141,SAPCD2,UAP1L1,ARRDC1,DPH7,TMEM203,ZMYND19,NACC2,C9orf116,LCN8,ASB6,SLC34A3,CAMSAP1,MAMDC4,LCN6,AK8,STKLD1,QSOX2,PHYHD1,HMCN2,LCN12,TPRN,FAM78A,QRFP,GLT6D1,C9orf50,PNPLA7,CYSRT1,ENTPD8,IER5L,CFAP77,LCN15,LRRC26,LCN9,CCDC187,LCNL1,FAM166A,SOHLH1,LCN10,STPG3,NRARP,FAM163B,RNF224,RNF208,DNLZ,TMEM210</t>
  </si>
  <si>
    <t>chr10:38694110-72701291(probes936260:953284)</t>
  </si>
  <si>
    <t>ALOX5,ANK3,CDK1,CHAT,COL13A1,DNA2,EGR2,EIF4EBP2,ERCC6,GDF2,GDF10,HK1,HNRNPF,HNRNPH3,MBL2,MSMB,NODAL,PCBD1,PPA1,NPY4R,PRF1,SRGN,PRKG1,MAPK8,PSAP,RBP3,RET,CXCL12,SLC18A3,SUPV3L1,TACR2,TFAM,UBE2D1,ZNF22,ZNF32,ZNF33B,CCDC6,NCOA4,SLC25A16,ZNF239,PARG,SGPL1,DDX21,CHST3,VPS26A,GPRIN2,BMS1,SPOCK2,RHOBTB1,MICU1,ZWINT,ZNF365,DKK1,CSTF2T,SIRT1,TSPAN15,HERC4,PTPN20,PALD1,CTNNA3,A1CF,NRBF2,NEUROG3,ASCC1,FXYD4,DDIT4,DNAJB12,LRRC20,SLC29A3,CSGALNACT2,RUFY2,CCAR1,OGDHL,CISD1,DNAJC12,ASAH2,SAR1A,WDFY4,ARHGAP22,CDH23,PBLD,NPFFR1,PCDH15,DDX50,OR13A1,BICC1,HKDC1,TET1,SYT15,RASSF4,ARID5B,PHYHIPL,MYPN,AIFM2,ADO,ZFAND4,C10orf71,ZNF488,AGAP4,ANAPC16,ADAMTS14,FRMPD2,FAM170B,ANTXRL,VSTM4,TMEM26,UNC5B,STOX1,TYSND1,RTKN2,TBATA,ATOH7,SLC16A9,FAM13C,ZNF485,RASGEF1A,REEP3,JMJD1C,IPMK,SGMS1,C10orf53,LRRTM3,C10orf105,AGAP6,LRRC18,AGAP9,ZNF487,TMEM72,FAM25C,DRGX,ANXA8,ASAH2B,ANXA8L1,FAM25G,TIMM23,MTRNR2L5,MRLN</t>
  </si>
  <si>
    <t>chr10:87855381-88274281(probes962687:963115)</t>
  </si>
  <si>
    <t>chr10:103077709-116324955(probes971723:980618)</t>
  </si>
  <si>
    <t>ADD3,ADRA2A,ADRB1,CASP7,COL17A1,DUSP5,GFRA1,HABP2,ABLIM1,MXI1,NRAP,TAF5,TCF7L2,TECTB,XPNPEP1,SHOC2,INA,SMC3,NEURL1,GSTO1,SH3PXD2A,SLK,DCLRE1A,SMNDC1,NT5C2,PDCD11,SORCS3,ATRNL1,PDCD4,CALHM2,ACSL5,CCDC186,TDRD1,GPAM,FAM160B1,ZDHHC6,PLEKHS1,CFAP43,PCGF6,AFAP1L2,ITPRIP,BBIP1,SORCS1,GSTO2,SFR1,CALHM3,TRUB1,VTI1A,CFAP58,CALHM1,RBM20,VWA2,NHLRC2,RPEL1</t>
  </si>
  <si>
    <t>chr10:133352244-133797422(probes991699:991726)</t>
  </si>
  <si>
    <t>CYP2E1,ECHS1,MTG1,SYCE1,PAOX,FUOM,FRG2B,SPRN,SCART1,DUX4</t>
  </si>
  <si>
    <t>chr11:49992219-60040560(probes1022600:1024725)</t>
  </si>
  <si>
    <t>APLNR,SERPING1,CNTF,CTNND1,OSBP,P2RX3,PRG2,SSRP1,STX3,TCN1,SLC43A1,UBE2L6,LPXN,GLYAT,PRG3,OR5I1,CLP1,DTX4,ZDHHC5,OR5L2,TIMM10,SLC43A3,TMX2,MRPL16,FAM111A,TRIM48,ZFP91,OR8J3,OR4P4,OR4C15,OR4A5,OR4A16,OR4A15,OR10W1,TRIM51,TNKS1BP1,GLYATL1,OR4C46,OR8I2,OR8U1,OR4C16,OR4C11,OR4S2,OR4C6,OR5D14,OR5L1,OR5D18,OR5AS1,OR8K5,OR5T2,OR8H1,OR8K3,OR8J1,OR5R1,OR5M3,OR5M8,OR5M11,OR5AR1,LRRC55,SMTNL1,YPEL4,MED19,OR6Q1,OR9I1,OR9Q1,OR9Q2,OR1S2,OR1S1,OR10Q1,OR5B17,OR5B21,GLYATL2,MPEG1,OR5A2,OR5A1,OR4D6,OR4D11,PATL1,OOSP1,OR10AG1,OR5J2,OR9G4,OR5F1,OR5AP2,RTN4RL2,FAM111B,ZFP91-CNTF,OR5D13,OR5D16,OR5W2,OR8H2,OR8H3,OR5T3,OR5T1,OR8K1,OR5M9,OR5M10,OR5M1,OR9G1,OR5AK2,OR5B2,OR5B12,OR5AN1,OR4D10,OR4D9,OR10V1,OR5B3,OR8U8,BTBD18</t>
  </si>
  <si>
    <t>chr11:64589441-65917140(probes1027029:1027116)</t>
  </si>
  <si>
    <t>ARL2,VPS51,MRPL49,ZNHIT2,CAPN1,CFL1,CTSW,FAU,LTBP3,MEN1,MAP3K11,OVOL1,PPP2R5B,PYGM,MAP4K2,RELA,DPF2,SIPA1,TM7SF2,SF1,ZFPL1,FOSL1,FIBP,NRXN2,NAALADL1,KCNK7,RASGRP2,CDC42EP2,KAT5,EHD1,CCDC85B,ATG2A,FAM89B,POLA2,SAC3D1,SNX15,EFEMP2,CDC42BPG,SCYL1,MUS81,FRMD8,RNASEH2C,SYVN1,AP5B1,CDCA5,BATF2,SLC22A12,GPHA2,TIGD3,EHBP1L1,SNX32,MAJIN,SLC25A45,SPDYC,PCNX3,TMEM262,ARL2-SNX15</t>
  </si>
  <si>
    <t>chr11:71549251-75820134(probes1029673:1031790)</t>
  </si>
  <si>
    <t>PHOX2A,ARRB1,SERPINH1,FOLR1,FOLR2,FOLR3,INPPL1,MAP6,NUMA1,P2RY2,P2RY6,PDE2A,RAB6A,RPS3,UCP2,UCP3,SPCS2,ARHGEF17,FCHSD2,KCNE3,IL18BP,POLD3,STARD10,NEU3,SLCO2B1,FAM168A,CHRDL2,ANAPC15,C2CD3,COA4,PPME1,MRPL48,LAMTOR1,FAM86C1,RNF121,PLEKHB1,MOGAT2,PAAF1,GDPD5,CLPB,DGAT2,RELT,ATG16L2,ARAP1,XRRA1,LRTOMT,DEFB108B,RNF169,P4HA3,PGM2L1,KLHL35,OR2AT4,DNAJB13,KRTAP5-10,LIPT2,KRTAP5-11,ZNF705E,TPBGL</t>
  </si>
  <si>
    <t>chr11:78574228-82977492(probes1033228:1036318)</t>
  </si>
  <si>
    <t>PRCP,TENM4,DDIAS,FAM181B</t>
  </si>
  <si>
    <t>chr11:87718531-112534689(probes1039199:1054485)</t>
  </si>
  <si>
    <t>ACAT1,BIRC2,BIRC3,ATM,CASP1,CASP4,CASP5,CTSC,CRYAB,DDX10,DLAT,FDX1,FUT4,GRIA4,GRM5,GUCY1A2,HSPB2,IL18,MMP1,MMP3,MMP7,MMP8,MMP10,MMP12,MMP13,MTNR1B,NPAT,PGR,POU2AF1,PPP2R1B,PTS,RDX,SDHD,SLN,TRPC6,TYR,CUL5,JRKL,MTMR2,MMP20,MED17,CEP57,NAALAD2,YAP1,GPR83,SRSF8,ENDOD1,EXPH5,SIK2,RAB38,PANX1,TIMM8B,CHORDC1,C11orf54,NOX4,CWC15,CNTN5,SLC35F2,RAB39A,BTG4,ANKRD49,ELMOD1,KDM4D,TEX12,SMCO4,TRIM49,CEP126,ARHGAP20,CARD18,AASDHPPT,MMP27,C11orf1,TAF1D,DYNC2H1,CCDC82,ALG9,PDGFD,BCO2,DCUN1D5,MSANTD4,MAML2,DIXDC1,CEP295,ZC3H12C,ALKBH8,FDXACB1,C11orf52,CARD16,TMEM123,SLC36A4,FAT3,TRIM64,COLCA2,PIH1D2,FAM76B,SESN3,PIWIL4,ARHGAP42,KBTBD3,CWF19L2,LAYN,AMOTL1,DEUP1,C11orf65,ANGPTL5,C11orf53,HEPHL1,PLET1,VSTM5,TRIM77,IZUMO1R,KDM4E,TRIM49D1,C11orf87,C11orf88,DDI1,CARD17,TRIM64B,TRIM49C,UBTFL1,C11orf97,TRIM49D2,HSPB2-C11orf52</t>
  </si>
  <si>
    <t>chr11:105978431-122029116(probes1050536:1061267)</t>
  </si>
  <si>
    <t>ACAT1,APOA1,APOA4,APOC3,ARCN1,ATM,FXYD2,CXCR5,CBL,CD3D,CD3E,CD3G,CRYAB,DDX6,DDX10,DLAT,DPAGT1,DRD2,FDX1,SLC37A4,GRIK4,GUCY1A2,HMBS,HSPB2,HTR3A,IL10RA,IL18,MCAM,KMT2A,NCAM1,NNMT,NPAT,PAFAH1B2,POU2AF1,PPP2R1B,PTS,NECTIN1,RDX,RPS25,SC5D,SCN2B,SCN4B,SDHD,SLN,SORL1,TAGLN,TECTA,THY1,UPK2,ZBTB16,CUL5,ZPR1,USP2,PCSK7,HTR3B,ZW10,UBE4A,C2CD2L,RBM7,MPZL2,HYOU1,TREH,CEP164,EXPH5,PHLDB1,SIK2,ARHGEF12,SIK3,BACE1,TRIM29,CADM1,POU2F3,HINFP,REXO2,TIMM8B,SIDT2,TRAPPC4,FXYD6,C11orf71,SLC35F2,RAB39A,BTG4,NXPE4,TTC12,ELMOD1,VPS11,TEX12,TMPRSS4,IFT46,DSCAML1,ARHGAP20,USP28,AASDHPPT,ABCG4,C11orf1,RNF26,NLRX1,ALG9,PDZD3,TMPRSS5,BCO2,TMPRSS13,MSANTD4,BUD13,TMEM25,DIXDC1,ZC3H12C,ALKBH8,FDXACB1,C11orf52,C1QTNF5,APOA5,COLCA2,PIH1D2,NXPE1,NXPE2,JAML,KBTBD3,CWF19L2,LAYN,TTC36,C11orf65,MPZL3,TBCEL,OAF,ANKK1,RNF214,BCL9L,FOXR1,CCDC153,CCDC84,C11orf53,PLET1,C11orf87,C11orf88,CLDN25,HSPB2-C11orf52,FXYD6-FXYD2</t>
  </si>
  <si>
    <t>chr11:133532574-135086622(probes1069422:1069786)</t>
  </si>
  <si>
    <t>IGSF9B,NCAPD3,ACAD8,B3GAT1,THYN1,JAM3,GLB1L2,VPS26B,GLB1L3,SPATA19</t>
  </si>
  <si>
    <t>chr12:12353918-12878954(probes1076254:1076597)</t>
  </si>
  <si>
    <t>CDKN1B,CREBL2,GPR19,DDX47,DUSP16,APOLD1,BORCS5</t>
  </si>
  <si>
    <t>chr12:43805340-56669713(probes1092352:1099322)</t>
  </si>
  <si>
    <t>ASIC1,ACVR1B,ACVRL1,ADCY6,AMHR2,APOF,AQP2,AQP5,AQP6,ARF3,ATF1,CACNB3,CCNT1,CD63,CDK2,COL2A1,CS,DGKA,EIF4B,CELA1,ERBB3,BLOC1S1,GPD1,NCKAP1L,NR4A1,HNRNPA1,HOXC4,HOXC5,HOXC6,HOXC8,HOXC9,HOXC10,HOXC11,HOXC12,HOXC13,IGFBP6,ITGA5,ITGA7,ITGB7,KRT1,KRT2,KRT3,KRT4,KRT5,KRT6A,KRT6B,KRT7,KRT8,KRT18,KRT81,KRT82,KRT83,KRT84,KRT85,KRT86,LALBA,MIP,MMP19,MYL6,NELL2,NFE2,SLC11A2,PA2G4,PCBP2,PDE1B,PFDN5,PFKM,POU6F1,PPP1R1A,PRKAG1,PRPH,RAB5B,RARG,RBMS2,RDH5,RPL41,RPS26,SCN8A,PMEL,SMARCC2,SMARCD1,SP1,STAT2,SUOX,TARBP2,TMBIM6,TFCP2,VDR,WNT1,WNT10B,MAP3K12,TUBA1A,KMT2D,AAAS,SOAT2,NPFF,ENDOU,TIMELESS,KRT75,SCAF11,DDX23,SLC4A8,ESPL1,DAZAP2,TESPA1,PAN2,TROAP,RNF41,GDF11,CNPY2,TUBA1B,RAPGEF3,MCRS1,ATF7,BAZ2A,GALNT6,COPZ1,FAIM2,DDN,ESYT1,TNS2,KCNH3,CBX5,ANP32D,SMUG1,PRPF40B,METTL7A,LETMD1,ZNF385A,GLS2,RND1,ORMDL2,RACGAP1,SENP1,DHH,FKBP11,KRT76,CSAD,BIN2,LIMA1,IL23A,HDAC7,GPR84,SLC38A2,PRR13,KANSL2,SLC38A4,SLC48A1,LMBR1L,SMAGP,DIP2B,CALCOCO1,NCKAP5L,NEUROD4,C12orf10,ATG101,IKZF4,SPATS2,TMEM106C,NABP2,RPAP3,DNAJC22,SLC38A1,CSRNP2,FAM186B,TMEM117,PYM1,SARNP,TUBA1C,ZC3H10,SPRYD3,MFSD5,COX14,DNAJC14,CCDC65,LACRT,FMNL3,CERS5,PCED1B,COQ10A,KRT71,LARP4,DCD,MUCL1,FAM186A,OR2AP1,OR10P1,RHEBL1,C12orf54,ZNF641,OR10AD1,SP7,GTSF1,OR10A7,KRT74,ASB8,MYL6B,KRT72,BCDIN3D,KRT80,GRASP,KRT78,METTL7B,ANO6,ARID2,OR6C74,OR6C3,ZNF740,OR6C6,ANKRD52,SLC39A5,SPRYD4,TMPRSS12,KRT6C,KRT73,C1QL4,KRT79,ANKRD33,OR6C2,OR6C4,OR8S1,AMIGO2,KRT77,CCDC184,OR6C1,OR6C75,OR6C76,OR6C70,FIGNL2,OR6C65,OR6C68,DBX2,OR9K2,HIGD1C</t>
  </si>
  <si>
    <t>chr12:98730223-100037494(probes1125429:1126125)</t>
  </si>
  <si>
    <t>ANKS1B,FAM71C</t>
  </si>
  <si>
    <t>chr12:118415709-133275309(probes1137692:1144649)</t>
  </si>
  <si>
    <t>ACADS,BCL7A,SCARB1,COX6A1,EIF2B1,STX2,GOLGA3,GTF2H3,HPD,MMP17,MSI1,P2RX4,P2RX7,PLA2G1B,POLE,PRKAB1,PSMD9,PXMP2,PXN,RAN,RPLP0,CLIP1,SFSWAP,HNF1A,UBC,ZNF10,ZNF26,ZNF84,ZNF140,CDK2AP1,ULK1,DENR,OASL,DYNLL1,SRSF9,HCAR3,HIP1R,PIWIL1,CABP1,NCOR2,KNTC1,MLEC,RNF10,MPHOSPH9,CAMKK2,ZNF268,TMED2,GCN1,RAB35,SNRNP35,CIT,FZD10,MLXIP,P2RX2,SETD1B,ANKLE2,SIRT4,ABCB9,RIMBP2,ATP6V0A2,HSPB8,HCAR1,GALNT9,ARL6IP4,POP5,ANAPC5,TRIAP1,RHOF,SBNO1,ZCCHC8,CHFR,DIABLO,PITPNM2,EP400,DHX37,FBRSL1,DDX55,C12orf43,VPS33A,RSRC2,AACS,NOC4L,B3GNT4,OGFOD2,VPS37B,TCTN2,RNF34,CCDC92,PUS1,COQ5,SRRM4,CCDC62,KDM2B,UNC119B,ORAI1,C12orf65,TMEM132C,BICDL1,TMEM132B,TMEM132D,SLC15A4,SPPL3,BRI3BP,RFLNA,ZNF664,TMEM120B,WDR66,GLT1D1,CCDC60,PGAM5,RILPL2,DNAH10,LRRC43,ADGRD1,MORN3,GATC,DDX51,HCAR2,RILPL1,IL31,TMEM233,KMT5A,ANHX,ZNF605,LRCOL1,ZNF891</t>
  </si>
  <si>
    <t>chr13:30926536-45121936(probes1152018:1161429)</t>
  </si>
  <si>
    <t>BRCA2,ELF1,FOXO1,MAB21L1,SMAD9,RFC3,RFXAP,TRPC4,TNFSF11,TSC22D1,CCNA1,DCLK1,KL,MTRF1,FRY,SLC25A15,MRPS31,N4BP2L2,POSTN,HSPH1,WBP4,AKAP11,EXOSC8,PDS5B,VWA8,NUFIP1,NBEA,RGCC,DNAJC15,ALG5,UFM1,SOHLH2,ENOX1,GPALPP1,SUPT20H,COG6,SMIM2,NAA16,PROSER1,KBTBD7,KBTBD6,STARD13,N4BP2L1,EPSTI1,CSNK1A1L,RXFP2,TEX26,FAM216B,LACC1,B3GLCT,DGKH,CCDC122,STOML3,FREM2,NHLRC3,SERP2,SERTM1,ZAR1L,CCDC169,CCDC169-SOHLH2</t>
  </si>
  <si>
    <t>chr13:48301193-48490671(probes1163518:1163748)</t>
  </si>
  <si>
    <t>RB1,LPAR6</t>
  </si>
  <si>
    <t>chr14:64219826-85387282(probes1226847:1240215)</t>
  </si>
  <si>
    <t>ACTN1,ACYP1,ARG2,ZFP36L1,ENTPD5,DIO2,DLST,EIF2S1,ERH,ESR2,ESRRB,FNTB,FOS,FUT8,GPX2,GSTZ1,GTF2A1,HSPA2,LTBP2,MAX,MAP3K9,ALDH6A1,MTHFD1,PGF,PIGH,PSEN1,ABCD4,RAD51B,SEL1L,SRSF5,SLC8A3,SLC10A1,SPTB,TGFB3,TSHR,ZBTB25,DPF3,NUMB,ADAM21,ADAM20,DCAF5,ALKBH1,EIF2B2,PNMA1,NRXN3,AKAP5,SPTLC2,RGS6,SUSD6,AREL1,MED6,GPHN,VTI1B,BATF,NPC2,AHSA1,ACOT2,TMED10,VASH1,ZBTB1,SNW1,PCNX1,TTLL5,ANGEL1,ZFYVE26,TTC9,PLEKHG3,SIPA1L1,DCAF4,PLEK2,MLH3,POMT2,COQ6,FCF1,RDH11,COX16,ATP6V1D,ZFYVE1,EXD2,VRTN,SYNJ2BP,SLC39A9,FLVCR2,GPATCH2L,YLPM1,CCDC177,ADCK1,TMEM63C,GALNT16,PLEKHH1,ZNF410,NGB,RBM25,VIPAS39,SMOC1,IRF2BPL,MPP5,ZC2HC1C,BBOF1,SLIRP,DNAL1,RPS6KL1,STON2,CIPC,PAPLN,CHURC1,LIN52,NEK9,IFT43,NOXRED1,JDP2,ISCA2,ACOT4,RDH12,PPP1R36,PTGR2,FAM161B,LRRC74A,ISM2,CEP128,FAM71D,TMEM229B,SAMD15,PROX2,ZDHHC22,TMED8,C14orf178,VSX2,RAB15,HEATR4,PLEKHD1,ACOT1,ACOT6,SYNDIG1L,SYNJ2BP-COX16,CHURC1-FNTB</t>
  </si>
  <si>
    <t>chr14:81622722-107043718(probes1237752:1252326)</t>
  </si>
  <si>
    <t>SERPINA3,AKT1,BDKRB1,BDKRB2,CALM1,SERPINA6,FOXN3,CHGA,CKB,CRIP1,CRIP2,DIO3,DYNC1H1,EIF5,EML1,GALC,BRF1,HSP90AA1,IFI27,ITPK1,JAG2,KLC1,MARK3,ATXN3,NDUFB1,SERPINA5,SERPINA1,SERPINA4,PPP2R5C,LGMN,PSMC1,MOK,TNFAIP2,TRAF3,VRK1,XRCC3,YY1,GPR68,TCL1A,GPR65,DLK1,CCNK,MTA1,RPS6KA5,TRIP11,BAG5,CDC42BPB,TCL1B,TECPR2,GOLGA5,FBLN5,SIVA1,CYP46A1,PAPOLA,PTPN21,RCOR1,PACS2,PPP1R13B,DICER1,FLRT2,KIF26A,TMEM251,GPR132,SERPINA10,GLRX5,EVL,GSKIP,CINP,ASB2,CPSF2,KCNK10,CDCA4,NRDE2,ATG2B,UBR7,PPP4R3A,BTBD7,TDP1,ZNF839,SPATA7,KCNK13,C14orf132,DDX24,UNC79,BEGAIN,PPP4R4,MOAP1,INF2,BCL11B,OTUB2,ZFYVE21,WDR25,CLMN,CATSPERB,ZC3H14,RIN3,TMEM121,AMN,IFI27L2,SETD3,HHIPL1,GON7,FAM181A,BTBD6,EFCAB11,EXOC3L4,WDR20,AHNAK2,TRMT61A,TDRD9,ANKRD9,AK7,IFI27L1,PLD4,TTC8,TC2N,SLC24A4,SLC25A29,DEGS2,GSC,SERPINA12,PRIMA1,TTC7B,SYNE3,EML5,NUDT14,SERPINA11,C14orf177,SLC25A47,CEP170B,CCDC85C,SERPINA9,COX8C,ASPG,RTL1,TMEM179,SERPINA2,C14orf180,CCDC88C,RD3L,TEX22,ZBTB42,TUNAR</t>
  </si>
  <si>
    <t>chr15:27852133-30842698(probes1255059:1255076)</t>
  </si>
  <si>
    <t>APBA2,TJP1,HERC2,FAM189A1,NSMCE3,CHRFAM7A,ARHGAP11B,GOLGA8G,GOLGA8N,GOLGA8J,GOLGA8T,GOLGA8M,GOLGA8H,GOLGA8F,GOLGA8R</t>
  </si>
  <si>
    <t>chr15:35236978-57491355(probes1257485:1270668)</t>
  </si>
  <si>
    <t>B2M,BUB1B,CAPN3,CKMT1B,CYP19A1,DUT,EPB42,FBN1,FGF7,GABPB1,GALK2,GANC,GATM,GCHFR,PDIA3,HDC,ONECUT1,ITPKA,IVD,LTK,MAP1A,MEIS2,MFAP1,MYO5A,NEDD4,PLCB2,MAPK6,RAB27A,RAD51,SLC12A1,SORD,SPINT1,SRP14,TCF12,THBS1,TP53BP1,TYRO3,SLC30A4,EIF3J,JMJD7-PLA2G4B,SNAP23,USP8,SLC28A2,CCPG1,COPS2,TGM5,PIGB,PPIP5K1,SECISBP2L,LCMT2,BCL2L10,RASGRP1,SERF2,GNB5,ARPP19,SLC27A2,GPR176,CHP1,OIP5,BAHD1,CEP152,MAPKBP1,RTF1,MGA,DMXL2,VPS39,AP4E1,CCNDBP1,EID1,HYPK,TMEM87A,RPAP1,PYGO1,BLOC1S6,RPUSD2,TUBGCP4,SCG3,TMOD3,TMOD2,EHD4,DUOX2,MYEF2,NDUFAF1,RSL24D1,NUSAP1,SPTBN5,CTDSPL2,DUOX1,DLL4,INO80,ZNF280D,TRPM7,PPP1R14D,HAUS2,RMDN3,DNAJC17,MNS1,MYO5C,FAM214A,PAK6,DTWD1,KNL1,STARD9,VPS18,ZNF106,RFX7,SPATA5L1,CHAC1,ATP8B4,WDR76,TMEM62,SEMA6D,SPG11,ELL3,C15orf48,C15orf41,SPPL2A,ZFYVE19,FRMD5,DISP2,DPH6,KNSTRN,BMF,SHF,DUOXA1,CHST14,CASC4,TGM7,CATSPER2,LEO1,PLA2G4E,TRIM69,TERB2,C15orf65,TMCO5A,ZSCAN29,TTBK2,CDAN1,STRC,SPRED1,ADAL,EXD1,FSIP1,RHOV,FAM227B,UBR1,PATL2,PLA2G4F,LRRC57,LYSMD2,WDR72,SLC24A5,PRTG,FAM98B,PLA2G4D,GLDN,USP50,TEX9,TNFAIP8L3,SHC4,CTXN2,DUOXA2,EIF2AK4,UNC13C,CKMT1A,SERINC4,C15orf62,PHGR1,ANKRD63,JMJD7,PLA2G4B,INAFM2,PIGBOS1,BUB1B-PAK6</t>
  </si>
  <si>
    <t>chr16:78007373-79593873(probes1331193:1332643)</t>
  </si>
  <si>
    <t>CLEC3A,WWOX</t>
  </si>
  <si>
    <t>chr16:89234015-90338345(probes1339015:1339049)</t>
  </si>
  <si>
    <t>DPEP1,FANCA,GAS8,MC1R,CHMP1A,RPL13,SPG7,CDK10,VPS9D1,TUBB3,PRDM7,TCF25,CPNE7,ANKRD11,DEF8,DBNDD1,SPIRE2,CENPBD1,ZNF276,SPATA2L,SPATA33</t>
  </si>
  <si>
    <t>chr17:1-1424420(probes1339050:1339145)</t>
  </si>
  <si>
    <t>ABR,YWHAE,DOC2B,RPH3AL,TIMM22,GEMIN4,GLOD4,MRM3,VPS53,NXN,RFLNB,C17orf97,SCGB1C2,BHLHA9</t>
  </si>
  <si>
    <t>chr17:11993313-12552764(probes1345097:1345468)</t>
  </si>
  <si>
    <t>MAP2K4</t>
  </si>
  <si>
    <t>chr17:32993209-35733379(probes1351605:1352868)</t>
  </si>
  <si>
    <t>ASIC2,AP2B1,LIG3,PEX12,RAD51D,CCL1,CCL2,CCL7,CCL8,CCL11,CCL13,CCT6B,NLE1,FNDC8,SLFN12,ZNF830,SLFN11,RFFL,TMEM132E,SLFN13,SLC35G3,UNC45B,SLFN5,SLFN14,SLFN12L</t>
  </si>
  <si>
    <t>chr17:42022731-46764264(probes1355675:1357226)</t>
  </si>
  <si>
    <t>AOC2,ARL4D,ATP6V0A1,BRCA1,FMNL1,CRHR1,DHX8,DUSP3,ETV4,EZH1,FZD2,G6PC,KAT2A,GFAP,CCR10,GRN,HCRT,HSD17B1,IFI35,ITGA2B,NBR1,MAPT,ADAM11,MEOX1,MPP2,MPP3,NAGLU,NMT1,NSF,PPY,PYY,RAB5C,RPL27,SLC4A1,STAT3,STAT5A,STAT5B,MLX,TUBG1,UBTF,RND2,CNTNAP1,AOC3,BECN1,MAP3K14,EFTUD2,PLEKHM1,LRRC37A,HDAC5,GJC1,PSME3,RAMP2,VAT1,HEXIM1,C1QL1,RUNDC3A,GPATCH8,KCNH4,TUBG2,COA3,PSMC3IP,SOST,ARL17A,SLC25A39,HIGD1B,ATXN7L3,WNK4,TMUB2,DHX58,ACBD4,DCAKD,PLEKHH3,DBF4B,COASY,AARSD1,VPS25,TMEM101,GHDC,G6PC3,ASB16,HSPB9,PLCD3,TMEM106A,SPATA32,HEXIM2,LSM12,CCDC43,CNTD1,CD300LG,KIF18B,RUNDC1,NAGS,SPPL2C,ARHGAP27,ZNF385C,STH,KANSL1,FAM171A2,MEIOC,CCDC103,LRRC37A2,ARL17B,PTGES3L,PTGES3L-AARSD1</t>
  </si>
  <si>
    <t>chr18:70650749-80373285(probes1415596:1419850)</t>
  </si>
  <si>
    <t>CYB5A,GALR1,MBP,NFATC1,ZNF236,CTDP1,ZNF516,TSHZ1,TXNL4A,ADNP2,KCNG2,SALL3,TIMM21,ZNF407,CNDP2,RBFA,NETO1,PARD6G,CNDP1,CBLN2,FBXO15,ZADH2,SMIM21,ATP9B,HSBP1L1,C18orf63</t>
  </si>
  <si>
    <t>chr19:1530035-1846111(probes1420104:1420145)</t>
  </si>
  <si>
    <t>TCF3,UQCR11,MBD3,ATP8B3,ONECUT3,MEX3D</t>
  </si>
  <si>
    <t>chr19:46229390-47260027(probes1439135:1439528)</t>
  </si>
  <si>
    <t>CALM3,AP2S1,ARHGAP35,NPAS1,PPP5C,PTGIR,SLC1A5,SAE1,ZC3H4,PRKD2,BBC3,STRN4,TMEM160,HIF3A,FKRP,CCDC8,GNG8,DACT3,IGFL1,PPP5D1</t>
  </si>
  <si>
    <t>chr20:13983383-16272335(probes1452966:1454349)</t>
  </si>
  <si>
    <t>FLRT3,MACROD2</t>
  </si>
  <si>
    <t>chr22:1-17766146(probes1502754:1503261)</t>
  </si>
  <si>
    <t>ATP6V1E1,IL17RA,POTEH,BCL2L13,CECR2,OR11H1,SLC25A18,GAB4,CCT8L2,XKR3</t>
  </si>
  <si>
    <t>chr17:11563879-12552764(probes1347285:1347953)</t>
  </si>
  <si>
    <t>DNAH9,MAP2K4,ZNF18</t>
  </si>
  <si>
    <t>chr20:14553293-16055490(probes1456020:1456890)</t>
  </si>
  <si>
    <t>MACROD2</t>
  </si>
  <si>
    <t>chr1:1-17755608(probes1:7885)</t>
  </si>
  <si>
    <t>RERE,CA6,CASP9,TNFRSF8,CDK11B,CLCN6,CLCNKA,CLCNKB,CORT,DFFA,DFFB,DVL1,MEGF6,EPHA2,ENO1,MTOR,GABRD,GNB1,ZBTB48,TNFRSF9,MFAP2,MTHFR,NPPA,NPPB,PEX10,PEX14,PGD,PIK3CD,PLOD1,EXOSC10,PRKCZ,RPL22,RSC1A1,SCNN1D,SDHB,SKI,SLC2A5,SRM,TNFRSF1B,TP73,TNFRSF4,ZBTB17,PRDM2,MMP23B,KCNAB2,TNFRSF25,TNFRSF14,TNFRSF18,PER3,DHRS3,VAMP3,H6PD,ISG15,PLCH2,CROCC,CEP104,KLHL21,MFN2,ANGPTL7,UBE4B,MAD2L2,PDPN,MASP2,UTS2,RER1,PADI2,PARK7,CTRC,ACOT7,CLSTN1,SPEN,KIF1B,PLEKHM2,KAZN,CAMTA1,DNAJC16,ATP13A2,TARDBP,ICMT,PADI4,CHD5,SZRD1,NOC2L,FBXO2,FBXO6,HSPB7,ARHGEF16,SSU72,UBIAD1,PADI1,WRAP73,SLC45A1,CELA2B,SDF4,PADI3,ERRFI1,FBXO42,MXRA8,HES2,FBLIM1,CASZ1,C1orf159,AURKAIP1,MRPL20,TMEM51,ARHGEF10L,VPS13D,ATAD3A,PANK4,NBPF1,NECAP2,DNAJC11,RCC2,AJAP1,CTNNBIP1,AGTRAP,PLEKHG5,LRRC47,DISP3,HES4,MIIP,CELA2A,PRDM16,NMNAT1,VWA1,PRAMEF1,PRAMEF2,NADK,EFHD2,MMEL1,OR4F5,NOL9,AGMAT,MORN1,GPR157,SPSB1,CPTP,TAS1R1,OR4F16,CCNL2,ESPN,TAS1R3,ATAD3B,PLEKHN1,SLC25A33,DDI2,LZIC,PERM1,CFAP74,KIAA2013,THAP3,C1orf158,FBXO44,FHAD1,RBP7,ACAP3,UBE2J2,LRRC38,AADACL3,PUSL1,B3GALT6,TPRG1L,ARHGEF19,ACTRT2,MIB2,C1orf127,SAMD11,PHF13,CCDC27,SLC2A7,CALML6,TMEM201,FAAP20,ATAD3C,TTLL10,NPHP4,C1orf167,SLC25A34,C1orf174,KLHL17,TMEM240,TMEM52,AADACL4,PRAMEF5,HNRNPCL1,PRAMEF10,FAM131C,PADI6,DRAXIN,SPATA21,AGRN,CENPS,GPR153,HES5,SMIM1,RNF207,TMEM82,HES3,PRAMEF12,PRAMEF8,PRAMEF18,PRAMEF17,PRAMEF4,PRAMEF13,RNF223,PRAMEF11,PRAMEF6,HNRNPCL2,UQCRHL,ANKRD65,PRAMEF7,PRAMEF25,TMEM88B,FNDC10,PRAMEF26,PRAMEF19,PRAMEF20,HNRNPCL3,PRAMEF15,CDK11A,SLC35E2B,PRAMEF14,OR4F29,TTC34,HNRNPCL4,PRAMEF27</t>
  </si>
  <si>
    <t>chr3:3178951-4353082(probes264837:265514)</t>
  </si>
  <si>
    <t>SETMAR,LRRN1</t>
  </si>
  <si>
    <t>chr3:11262001-11791998(probes269824:270154)</t>
  </si>
  <si>
    <t>VGLL4,ATG7</t>
  </si>
  <si>
    <t>chr3:53889552-55466125(probes294373:295645)</t>
  </si>
  <si>
    <t>CACNA2D3,LRTM1</t>
  </si>
  <si>
    <t>chr3:59719410-61040678(probes298299:298300)</t>
  </si>
  <si>
    <t>chr3:74519793-94015344(probes308289:316106)</t>
  </si>
  <si>
    <t>EPHA3,GBE1,HTR1F,POU1F1,PROS1,ROBO1,ROBO2,CGGBP1,CHMP2B,ZNF654,CADM2,C3orf38,VGLL3,ZNF717,FRG2C</t>
  </si>
  <si>
    <t>chr3:94990967-130214402(probes316544:336570)</t>
  </si>
  <si>
    <t>ADCY5,ADPRH,ALCAM,ATP6V1A,CASR,CBLB,CD80,CD86,CD47,COL8A1,CPOX,CSTA,DRD3,GAP43,GATA2,GOLGB1,GP9,GPR15,GSK3B,GTF2E1,HCLS1,HGD,ITGB5,KPNA1,LSAMP,MCM2,CD200,MYLK,NDUFB4,PLXNA1,RHO,RPL24,RPN1,SLC15A2,TRH,UPK1B,UMPS,CNBP,ZNF80,ZNF148,RAB7A,RUVBL1,B4GALT4,SNX4,NR1I2,MBD4,KALRN,STXBP5L,GUCA1C,IQCB1,DZIP3,TOMM70,COX17,CD96,TFG,ST3GAL6,POLQ,ALDH1L1,PDIA5,HHLA2,FSTL1,FILIP1L,MGLL,COPG1,MYH15,TMCC1,PLXND1,NEPRO,ABI3BP,NECTIN3,ZBTB20,OR5K1,OR5H1,FAM162A,SEC22A,ZBTB11,MORC1,ACAD9,KLF15,GTPBP8,TAGLN3,SEC61A1,PODXL2,TRAT1,IMPG2,TIMMDC1,PLA1A,FBXO40,SEMA5B,WDR5B,PARP14,GRAMD1C,ROPN1,SIDT1,TRMT10C,SLC41A3,SLC35A5,TMEM45A,IFT57,DPPA4,TMEM39A,ABHD10,IFT122,TBC1D23,CFAP44,EAF2,CLDND1,MUC13,HMCES,NIT2,POGLUT1,BBX,PCNP,SENP7,ISY1,HEG1,KIAA1257,ARHGAP31,CCDC191,EEFSEC,POPDC2,NFKBIZ,ATG3,CCDC14,OR5H6,OR5H2,ZXDC,ZBED2,CEP97,HSPBAP1,C3orf52,QTRT2,EFCC1,NAA50,ABTB1,OR5AC2,PARP9,ARL6,CHCHD6,CMSS1,SLC12A8,RETNLB,CCDC54,ADGRG7,MAATS1,PHLDB2,EFCAB12,BOC,NXPE3,TXNRD3,OSBPL11,LRRC58,CCDC58,ZPLD1,CD200R1,CRYBG3,DCBLD2,TPRA1,UROC1,DTX3L,DPPA2,CCDC80,BTLA,ROPN1B,C3orf22,SPICE1,IGSF11,PARP15,DNAJB8,GPR156,CHST13,KBTBD12,ALG1L,GABRR3,HACD2,TIGIT,USF3,ZDHHC23,PLCXD2,GCSAM,EPHA6,RABL3,C3orf56,SLC9C1,ILDR1,RAB43,TMPRSS7,CD200R1L,LNP1,CFAP100,OR5K2,OR5H14,OR5H15,OR5K3,OR5K4,ARGFX,ALG1L2,ISY1-RAB43</t>
  </si>
  <si>
    <t>chr4:1-11371331(probes372400:378182)</t>
  </si>
  <si>
    <t>ADD1,ADRA2C,CRMP1,CTBP1,DGKQ,DRD5,EVC,FGFR3,GAK,GRK4,HTT,HGFAC,HMX1,IDUA,LETM1,LRPAP1,MSX1,MYL5,PDE6B,PPP2R2C,RGS12,RNF4,S100P,SH3BP2,WFS1,NELFA,ZNF141,SLBP,ACOX3,CPZ,NOP14,FAM193A,KIAA0232,WDR1,MFSD10,MAEA,PCGF3,SPON2,TACC3,MXD4,CPLX1,SLC26A1,MAN2B2,NSG1,GPR78,STX18,FGFRL1,CYTL1,SH3TC1,NKX1-1,PIGG,BLOC1S4,STK32B,LYAR,SLC2A9,TBC1D14,SORCS2,UVSSA,ZFYVE28,AFAP1,TNIP2,HAUS3,GRPEL1,TMEM175,ABLIM2,TMEM128,ZNF518B,TMEM129,MRFAP1,TADA2B,HTRA3,MRFAP1L1,CLNK,EVC2,OTOP1,ZNF595,JAKMIP1,FAM53A,TRMT44,ZBTB49,ZNF721,ZNF718,CCDC96,DOK7,RNF212,NAT8L,MSANTD1,POLN,C4orf48,CFAP99,ZNF732,USP17L24,USP17L25,USP17L26,USP17L27,USP17L28,USP17L29,USP17L30,PSAPL1,USP17L10,USP17L11,USP17L12,USP17L13,USP17L17,USP17L18,USP17L19,USP17L20,USP17L15</t>
  </si>
  <si>
    <t>chr4:20725842-22329362(probes384688:385863)</t>
  </si>
  <si>
    <t>KCNIP4</t>
  </si>
  <si>
    <t>chr4:95838994-99879057(probes426337:428507)</t>
  </si>
  <si>
    <t>ADH1A,ADH1B,ADH1C,ADH4,ADH5,ADH6,ADH7,EIF4E,MTTP,PDHA2,RAP1GDS1,TSPAN5,METAP1,DAPP1,C4orf17,TRMT10A,STPG2</t>
  </si>
  <si>
    <t>chr5:97164697-135346249(probes529074:550397)</t>
  </si>
  <si>
    <t>APC,ALDH7A1,CAMK4,CAMLG,CDO1,CHD1,AP3S1,CSF2,CSNK1G3,DMXL1,EFNA5,FBN2,FER,GDF9,HINT1,HSD17B4,HSPA4,IL3,IL4,IL5,IL13,IRF1,KCNN2,LMNB1,LOX,MAN2A1,MCC,PAM,PGGT1B,PITX1,PPIC,PPP2CA,SKP1,SLC12A2,SLC22A4,SLC22A5,SNX2,SRP19,TCF7,UBE2B,VDAC1,ST8SIA4,REEP5,PDLIM4,P4HA2,ATG12,NREP,SNCAIP,PJA2,DDX46,RAD50,SEC24A,KIF3A,FSTL4,PPIP5K2,ACSL6,JADE2,TNFAIP8,UQCRQ,AFF4,SLC27A6,SNX24,TMED7,ISOC1,SAR1B,CDKL3,PRR16,COMMD10,RAPGEF6,PHAX,ZCCHC10,GIN1,TRIM36,RIOK2,FEM1C,C5orf15,CDC42SE2,ZNF608,SEMA6A,EPB41L4A,FBXL17,YTHDC2,TXNDC15,NUDT12,TSSK1B,PCBD2,MEGF10,TSLP,LYRM7,SLC25A46,CDKN2AIPNL,PRDM6,FTMT,FNIP1,LEAP2,SLCO6A1,PRRC1,ZNF474,STARD4,WDR36,SOWAHA,SHROOM1,C5orf24,CEP120,SRFBP1,CCDC112,DCP2,ADAMTS19,LVRN,DTWD2,RGMB,CHSY3,FAM170A,FAM174A,CATSPER3,SLCO4C1,TICAM2,TEX43,C5orf63,CTXN3,TMEM232,ARL14EPL,CCNI2,CCDC192,MEIKIN,TMED7-TICAM2</t>
  </si>
  <si>
    <t>chr9:1-4987164(probes842277:845356)</t>
  </si>
  <si>
    <t>DMRT1,FOXD4,RFX3,SLC1A1,SMARCA2,VLDLR,PUM3,RCL1,DMRT2,KANK1,AK3,SPATA6L,CDC37L1,CBWD1,DMRT3,DOCK8,KCNV2,GLIS3,PLPP6</t>
  </si>
  <si>
    <t>chr9:8310705-10619051(probes846951:848326)</t>
  </si>
  <si>
    <t>chr13:48301193-48490671(probes1165830:1166060)</t>
  </si>
  <si>
    <t>chr19:6854436-7395972(probes1424807:1424964)</t>
  </si>
  <si>
    <t>ADGRE1,INSR,ZNF557,MBD3L2,MBD3L5,MBD3L4,MBD3L3</t>
  </si>
  <si>
    <t>chr3:191588700-196147053(probes369174:371408)</t>
  </si>
  <si>
    <t>APOD,CPN2,FGF12,GP5,HES1,MUC4,OPA1,PPP1R2,TFRC,TNK2,ACAP2,LSG1,ATP13A3,ATP13A4,TMEM44,LRRC15,FAM43A,MB21D2,XXYLT1,MUC20,ATP13A5</t>
  </si>
  <si>
    <t>chr4:177990720-182139540(probes471451:473616)</t>
  </si>
  <si>
    <t>chr4:186188943-190214555(probes475100:476088)</t>
  </si>
  <si>
    <t>F11,FAT1,FRG1,KLKB1,MTNR1A,ZFP42,TRIML2,CYP4V2,TRIML1,FRG2,DUX4</t>
  </si>
  <si>
    <t>chr5:162154318-167285753(probes566494:569685)</t>
  </si>
  <si>
    <t>CCNG1,HMMR,MAT2B,NUDCD2</t>
  </si>
  <si>
    <t>chr1:1-22712238(probes1:11013)</t>
  </si>
  <si>
    <t>ALPL,RERE,C1QA,C1QB,C1QC,CA6,CAPZB,CASP9,TNFRSF8,CDA,CDK11B,CDC42,CLCN6,CLCNKA,CLCNKB,CORT,DDOST,DFFA,DFFB,DVL1,ECE1,MEGF6,EPHA2,ENO1,EPHA8,MTOR,GABRD,GNB1,ZBTB48,HSPG2,HTR6,TNFRSF9,MFAP2,MTHFR,NBL1,NPPA,NPPB,PAX7,PEX10,PEX14,PGD,PIK3CD,PLA2G2A,PLA2G5,PLOD1,EXOSC10,PRKCZ,RAP1GAP,RPL22,RSC1A1,SCNN1D,SDHB,SKI,SLC2A5,SRM,TNFRSF1B,TP73,TNFRSF4,ZBTB17,PRDM2,MMP23B,KCNAB2,AKR7A2,ALDH4A1,EIF4G3,TNFRSF25,TNFRSF14,TNFRSF18,PER3,DHRS3,VAMP3,H6PD,ISG15,PLCH2,CROCC,CEP104,KLHL21,ZBTB40,MFN2,CELA3A,ANGPTL7,UBE4B,MAD2L2,PDPN,MASP2,UTS2,RER1,PADI2,PARK7,CTRC,ACOT7,CLSTN1,AKR7A3,SPEN,EMC1,KIF1B,PLEKHM2,OTUD3,KAZN,CAMTA1,DNAJC16,UBR4,ATP13A2,TARDBP,CELA3B,ICMT,PADI4,CHD5,SZRD1,NOC2L,FBXO2,FBXO6,PLA2G2D,HSPB7,ARHGEF16,SSU72,UBIAD1,PADI1,PLA2G2E,WRAP73,SLC45A1,HP1BP3,CELA2B,SDF4,MRTO4,PADI3,ERRFI1,WNT4,FBXO42,RNF186,MXRA8,HES2,FBLIM1,CASZ1,C1orf159,AURKAIP1,MRPL20,TMEM51,ARHGEF10L,VPS13D,ATAD3A,PANK4,CAMK2N1,NBPF1,NECAP2,DNAJC11,RCC2,AJAP1,CTNNBIP1,AGTRAP,PLEKHG5,LRRC47,DISP3,KIF17,HES4,MIIP,CELA2A,PRDM16,PLA2G2F,NMNAT1,VWA1,PINK1,PRAMEF1,PRAMEF2,NADK,EFHD2,MMEL1,OR4F5,MUL1,NOL9,AGMAT,MORN1,GPR157,SPSB1,CPTP,TAS1R2,TAS1R1,OR4F16,ACTL8,CCNL2,ESPN,TAS1R3,ATAD3B,PLEKHN1,USP48,NBPF3,SLC25A33,DDI2,LZIC,PERM1,IGSF21,CFAP74,KIAA2013,THAP3,C1orf158,FBXO44,FHAD1,RBP7,ACAP3,UBE2J2,LRRC38,AADACL3,PUSL1,B3GALT6,IFFO2,TPRG1L,KLHDC7A,VWA5B1,UBXN10,ARHGEF19,ACTRT2,MIB2,C1orf127,SAMD11,PHF13,CCDC27,SLC2A7,CALML6,FAM43B,TMEM201,FAAP20,ATAD3C,TTLL10,TMCO4,NPHP4,C1orf167,SLC25A34,C1orf174,KLHL17,TMEM240,TMEM52,AADACL4,PRAMEF5,HNRNPCL1,PRAMEF10,FAM131C,PADI6,DRAXIN,SPATA21,AGRN,CENPS,GPR153,HES5,SMIM1,RNF207,TMEM82,HES3,PRAMEF12,PRAMEF8,PRAMEF18,PRAMEF17,PLA2G2C,PRAMEF4,PRAMEF13,SH2D5,RNF223,LDLRAD2,PRAMEF11,PRAMEF6,HNRNPCL2,UQCRHL,ANKRD65,PRAMEF7,PRAMEF25,TMEM88B,FNDC10,PRAMEF26,PRAMEF19,PRAMEF20,HNRNPCL3,PRAMEF15,CDK11A,SLC35E2B,PRAMEF14,OR4F29,TTC34,HNRNPCL4,PRAMEF27</t>
  </si>
  <si>
    <t>chr2:214401796-232610170(probes247513:258723)</t>
  </si>
  <si>
    <t>AAMP,ALPI,ALPP,ATIC,BARD1,BCS1L,CHRND,CHRNG,COL4A3,COL4A4,CRYBA2,CYP27A1,DES,EPHA4,ACSL3,FN1,AGFG1,DNAJB2,HTR2B,SP110,IGFBP2,IGFBP5,IHH,CXCR1,CXCR2,INHA,IRS1,NCL,NPPC,PAX3,PDE6D,SERPINE2,PSMD1,PTMA,PTPRN,RPL37A,CCL20,SLC4A3,SLC11A1,SP100,TNP1,TNS1,TUBA4A,VIL1,WNT6,XRCC5,ZNF142,SCG2,CUL3,STK16,CDK5R2,CNOT9,GPR55,TRIP12,ECEL1,EIF4E2,TTLL4,FARSB,ABCB6,ARPC2,SPEG,NMUR1,SP140,OBSL1,DNPEP,KCNE4,PNKD,ABCA12,CNPPD1,STK36,GMPPA,SMARCAL1,CAB39,PRKAG3,FEV,PID1,ANKZF1,ASIC4,DOCK10,MREG,PECR,C2orf83,MFF,WDFY1,NYAP2,USP37,CTDSP1,TMBIM1,RNF25,COPS7B,MRPL44,ATG9A,GLB1L,CHPF,NHEJ1,FAM124B,TM4SF20,TUBA4B,ARMC9,SPHKAP,WNT10A,SLC19A3,ITM2C,RHBDD1,PLCD4,TMEM169,DNER,B3GNT7,SP140L,STK11IP,MOGAT1,DIS3L2,AP1S3,SGPP2,SPATA3,TMEM198,ZFAND2B,FBXO36,CCDC140,SLC23A3,GPBAR1,SLC16A14,DAW1,TIGD1,CFAP65,C2orf72,RUFY4,CATIP,RESP18,VWC2L,PRSS56</t>
  </si>
  <si>
    <t>chr2:228174669-242193529(probes256478:264329)</t>
  </si>
  <si>
    <t>AGXT,ALPI,ALPP,KIF1A,BOK,CHRND,CHRNG,COL6A3,DTYMK,GBX2,GPC1,GPR35,HDLBP,HTR2B,SP110,INPP5D,KCNJ13,NCL,NDUFA10,NEU2,NPPC,PDCD1,PDE6D,PPP1R7,PSMD1,PTMA,SAG,SP100,SPP2,DGKD,PER2,LRRFIP1,GPR55,TRIP12,ECEL1,EIF4E2,HDAC4,FARP2,ARL4C,RAMP1,NMUR1,STK25,COPS8,CAPN10,SP140,PASK,ATG4B,SH3BP4,NGEF,SNED1,GIGYF2,TRAF3IP1,ANO7,PRLH,THAP4,ANKMY1,SCLY,ASB1,CAB39,UGT1A10,UGT1A8,UGT1A7,UGT1A6,UGT1A5,UGT1A9,UGT1A4,UGT1A1,UGT1A3,PID1,ATG16L1,USP40,HJURP,HES6,ACKR3,RNPEPL1,GAL3ST2,RAB17,COPS7B,TRPM8,MLPH,IQCA1,ARMC9,EFHD1,ILKAP,ITM2C,ING5,DNER,B3GNT7,SP140L,AGAP1,TWIST2,DIS3L2,NEU4,SPATA3,FBXO36,MTERF4,UBE2F,OTOS,COPS9,OR6B3,ERFE,SLC16A14,TIGD1,C2orf72,RTP5,DUSP28,MROH2A,ESPNL,RBM44,AQP12A,KLHL30,OR6B2,ASB18,PRSS56,AQP12B,D2HGDH,UBE2F-SCLY</t>
  </si>
  <si>
    <t>chr4:20725232-22329362(probes384596:385771)</t>
  </si>
  <si>
    <t>chr4:148437611-161384219(probes455377:462781)</t>
  </si>
  <si>
    <t>LRBA,CTSO,ETFDH,FGA,FGB,FGG,GLRB,GRIA2,NPY2R,GATB,PLRG1,PPID,RPS3A,SFRP2,TDO2,TLR2,LRAT,RAPGEF2,MAB21L2,TRIM2,ARFIP1,ASIC5,DCHS2,FBXW7,TMEM144,PDGFC,FNIP2,RXFP1,MAP9,MND1,FHDC1,SH3D19,C4orf45,DCLK2,RBM46,C4orf46,TIGD4,TMEM154,RNF175,PRSS48,FAM160A1</t>
  </si>
  <si>
    <t>chr4:163518705-164989247(probes464059:464706)</t>
  </si>
  <si>
    <t>FAM218A,TRIM61,APELA</t>
  </si>
  <si>
    <t>chr6:143338057-170805979(probes660041:676660)</t>
  </si>
  <si>
    <t>ACAT2,CCR6,ESR1,FUCA2,GPR31,GRM1,IGF2R,KIF25,LPA,MAS1,MAP3K4,AFDN,OPRM1,PCMT1,PDCD2,PLAGL1,PLG,PSMB1,RPS6KA2,SLC22A1,SLC22A3,SLC22A2,SOD2,TBP,TCP1,TCP10,TCTE3,DYNLT1,THBS2,UTRN,EZR,VIP,EPM2A,PEX3,RNASET2,STX11,SYNJ2,LATS1,QKI,WTAP,AKAP12,PHACTR2,UST,PDE10A,RAB32,KATNA1,FGFR1OP,SCAF8,TAB2,SASH1,SYNE1,MTHFD1L,IPCEF1,TIAM2,FBXO5,RGS17,DLL1,MRPL18,CLDN20,NOX3,TFB1M,SNX9,MPC1,UNC93A,MTRF1L,RMND1,PHF10,ERMARD,AGPAT4,TULP4,PLEKHG1,ARID1B,TMEM181,ZBTB2,SMOC2,ULBP3,ARMT1,ZDHHC14,ADGB,FRMD1,CCDC170,MYCT1,ULBP2,ULBP1,PPP1R14C,SF3B5,RSPH3,TTLL2,FBXO30,FAM120B,FNDC1,LRP11,LTV1,SERAC1,PPIL4,SYTL3,SFT2D1,GINM1,TAGAP,ADAT2,STXBP5,PACRG,RAET1E,ZC2HC1B,CNKSR3,RAET1L,PNLDC1,DACT2,C6orf118,WDR27,SHPRH,PRR18,ZC3H12D,NUP43,RAET1G,SUMO4,C6orf120,SAMD5,IYD,TCP10L2,GTF2H5,TMEM242</t>
  </si>
  <si>
    <t>chr10:87857401-88274281(probes964220:964652)</t>
  </si>
  <si>
    <t>chr11:1-772981(probes993309:993387)</t>
  </si>
  <si>
    <t>DRD4,HRAS,IRF7,PSMD13,RNH1,SCT,TALDO1,RASSF7,IFITM1,IFITM3,DEAF1,IFITM2,PKP3,SIRT3,BET1L,CDHR5,PHRF1,SIGIRR,RIC8A,EPS8L2,PGGHG,PTDSS2,ODF3,LRRC56,SCGB1C1,NLRP6,LMNTD2,TMEM80,ANO9,B4GALNT4,IFITM5</t>
  </si>
  <si>
    <t>chr11:85918174-86376739(probes1039646:1039950)</t>
  </si>
  <si>
    <t>PICALM,EED,HIKESHI</t>
  </si>
  <si>
    <t>chr11:107665033-122657889(probes1053363:1063440)</t>
  </si>
  <si>
    <t>ACAT1,APOA1,APOA4,APOC3,ARCN1,ATM,FXYD2,CXCR5,CBL,CD3D,CD3E,CD3G,CRYAB,DDX6,DDX10,DLAT,DPAGT1,DRD2,FDX1,SLC37A4,GRIK4,HMBS,HSPB2,HTR3A,IL10RA,IL18,MCAM,KMT2A,NCAM1,NNMT,NPAT,PAFAH1B2,POU2AF1,PPP2R1B,PTS,NECTIN1,RDX,RPS25,SC5D,SCN2B,SCN4B,SDHD,SLN,SORL1,TAGLN,TECTA,THY1,UPK2,ZBTB16,CUL5,ZPR1,USP2,PCSK7,HTR3B,ZW10,UBE4A,C2CD2L,RBM7,MPZL2,HYOU1,TREH,CEP164,EXPH5,PHLDB1,SIK2,ARHGEF12,SIK3,BACE1,TRIM29,CADM1,POU2F3,HINFP,REXO2,TIMM8B,SIDT2,TRAPPC4,FXYD6,C11orf71,SLC35F2,RAB39A,BTG4,NXPE4,TTC12,VPS11,TEX12,TMPRSS4,IFT46,DSCAML1,ARHGAP20,USP28,ABCG4,C11orf1,RNF26,NLRX1,ALG9,PDZD3,TMPRSS5,BCO2,TMPRSS13,BUD13,TMEM25,DIXDC1,ZC3H12C,FDXACB1,C11orf52,C1QTNF5,APOA5,COLCA2,PIH1D2,NXPE1,NXPE2,JAML,LAYN,TTC36,C11orf65,MPZL3,TBCEL,OAF,ANKK1,RNF214,BCL9L,FOXR1,CCDC153,CCDC84,C11orf53,PLET1,C11orf87,C11orf88,BLID,CLDN25,HSPB2-C11orf52,FXYD6-FXYD2</t>
  </si>
  <si>
    <t>chr12:127654087-133275309(probes1144961:1146590)</t>
  </si>
  <si>
    <t>STX2,GOLGA3,MMP17,POLE,PXMP2,RAN,SFSWAP,ZNF10,ZNF26,ZNF84,ZNF140,ULK1,PIWIL1,ZNF268,FZD10,P2RX2,ANKLE2,RIMBP2,GALNT9,CHFR,EP400,FBRSL1,NOC4L,PUS1,TMEM132C,TMEM132D,SLC15A4,GLT1D1,PGAM5,ADGRD1,DDX51,ANHX,ZNF605,LRCOL1,ZNF891</t>
  </si>
  <si>
    <t>chr13:48092693-48985653(probes1165388:1166095)</t>
  </si>
  <si>
    <t>RCBTB2,RB1,ITM2B,LPAR6,CYSLTR2</t>
  </si>
  <si>
    <t>chr14:20435010-28725915(probes1204502:1208508)</t>
  </si>
  <si>
    <t>ANG,APEX1,BCL2L2,CEBPE,CMA1,LTB4R,CTSG,DAD1,GZMH,GZMB,HNRNPC,MMP14,MYH6,MYH7,NEDD8,NFATC4,NOVA1,PNP,NRL,OXA1L,PCK2,PSMB5,PSME1,PSME2,RABGGTA,RNASE1,RNASE2,RNASE3,RNASE4,RNASE6,SALL2,TGM1,PABPN1,AP1G2,SLC7A7,CPNE6,TOX4,REC8,DHRS2,EFS,IRF9,PRMT5,TM9SF1,EDDM3A,DHRS4,RIPK3,SUPT16H,ACIN1,KHNYN,SLC7A8,NGDN,LRP10,TINF2,OR10G3,OR10G2,OR4E2,OR4E1,CIDEB,CHMP4A,STXBP6,SLC39A2,EMC9,ZNF219,GMPR2,SLC22A17,HAUS4,C14orf119,RNF31,RBM23,OSGEP,ARHGEF40,METTL3,LTB4R2,SDR39U1,RPGRIP1,NDRG2,NYNRIN,HOMEZ,CHD8,C14orf93,ABHD4,EDDM3B,CDH24,METTL17,IL25,THTPA,IPO4,DCAF11,JPH4,RNASE7,RAB2B,AJUBA,ZFHX2,CARMIL3,PPP1R3E,DHRS1,CMTM5,RNASE11,TPPP2,RNASE8,MRPL52,PSMB11,MDP1,FITM1,REM2,NOP9,ADCY4,TSSK4,DHRS4L2,RNASE10,OR6S1,RNASE9,OR5AU1,RNASE13,RNASE12,TMEM253,CBLN3,RNF212B,NEDD8-MDP1,BCL2L2-PABPN1</t>
  </si>
  <si>
    <t>chr14:102726033-102925360(probes1253456:1253556)</t>
  </si>
  <si>
    <t>TRAF3</t>
  </si>
  <si>
    <t>chr16:78095161-79593873(probes1333541:1334942)</t>
  </si>
  <si>
    <t>chr16:82768288-83509230(probes1337600:1338298)</t>
  </si>
  <si>
    <t>chr17:82740177-82944534(probes1378935:1379036)</t>
  </si>
  <si>
    <t>TBCD,ZNF750</t>
  </si>
  <si>
    <t>chr1:1-30017746(probes1:14479)</t>
  </si>
  <si>
    <t>ALPL,RERE,C1QA,C1QB,C1QC,CA6,CAPZB,CASP9,RUNX3,TNFRSF8,CDA,CDK11B,CDC42,CD52,RCC1,CLCN6,CLCNKA,CLCNKB,CNR2,CORT,DDOST,DFFA,DFFB,DVL1,E2F2,ECE1,MEGF6,EPHA2,ENO1,EPB41,EPHA8,EPHB2,EXTL1,EYA3,FGR,MTOR,FUCA1,IFI6,GABRD,GALE,GNB1,SFN,GPR3,ZBTB48,HMGN2,HMGCL,HSPG2,HTR1D,HTR6,ID3,TNFRSF9,STMN1,MFAP2,MTHFR,NBL1,NPPA,NPPB,OPRD1,PAFAH2,PAX7,PEX10,PEX14,PGD,PIK3CD,PLA2G2A,PLA2G5,PLOD1,EXOSC10,PPP1R8,PRKCZ,PTAFR,RAP1GAP,RHCE,RHD,RPA2,RPL11,RPL22,RPS6KA1,RSC1A1,SCNN1D,SDHB,SRSF4,SKI,SLC2A5,SLC9A1,SRM,TAF12,TCEA3,TNFRSF1B,TP73,TNFRSF4,ZBTB17,SLC30A2,LUZP1,PRDM2,ARID1A,NR0B2,MMP23B,KCNAB2,FCN3,AKR7A2,ALDH4A1,EIF4G3,TNFRSF25,TNFRSF14,TNFRSF18,PER3,MAP3K6,DHRS3,VAMP3,THEMIS2,H6PD,ISG15,PLCH2,CROCC,CEP104,KLHL21,ZBTB40,MFN2,PTPRU,CELA3A,WASF2,ANGPTL7,HNRNPR,SRRM1,CNKSR1,UBE4B,MAD2L2,PDPN,GMEB1,NUDC,MASP2,SRSF10,UTS2,RER1,RCAN3,PADI2,LYPLA2,PARK7,CTRC,ACOT7,DNAJC8,CLSTN1,AKR7A3,SPEN,KDM1A,WDTC1,EMC1,KIF1B,PLEKHM2,OTUD3,KAZN,CAMTA1,DNAJC16,UBR4,ATP13A2,TARDBP,CELA3B,ICMT,PADI4,TMEM50A,STX12,CLIC4,SYF2,CHD5,SZRD1,LDLRAP1,NOC2L,FBXO2,FBXO6,PLA2G2D,HSPB7,ARHGEF16,AHDC1,SMPDL3B,SSU72,UBIAD1,PADI1,PLA2G2E,WRAP73,SLC45A1,HP1BP3,CELA2B,ZNF593,MECR,SDF4,MRTO4,YTHDF2,PADI3,ERRFI1,WNT4,FBXO42,RNF186,MXRA8,HES2,GPN2,FBLIM1,MED18,CASZ1,TRNAU1AP,C1orf159,AURKAIP1,MRPL20,TMEM51,XKR8,ARHGEF10L,VPS13D,ATAD3A,PANK4,CAMK2N1,ASAP3,PNRC2,PIGV,NBPF1,NECAP2,DNAJC11,RCC2,AJAP1,MTFR1L,CTNNBIP1,RSRP1,AGTRAP,PITHD1,MAN1C1,NIPAL3,PLEKHG5,LRRC47,DISP3,KIF17,HES4,GRHL3,IL22RA1,MIIP,CELA2A,GPATCH3,PRDM16,PLA2G2F,CEP85,NMNAT1,VWA1,PINK1,PRAMEF1,PRAMEF2,NADK,PHACTR4,AUNIP,EFHD2,MMEL1,OR4F5,MUL1,NOL9,LIN28A,AGMAT,MORN1,FAM110D,DHDDS,GPR157,SPSB1,CPTP,ZNF436,TAS1R2,TAS1R1,OR4F16,ACTL8,CCNL2,SH3BGRL3,SESN2,ESPN,TAS1R3,ATAD3B,TMEM222,PLEKHN1,USP48,NBPF3,ZDHHC18,SLC25A33,DDI2,LZIC,TRIM63,PERM1,SYTL1,IGSF21,CFAP74,KIAA2013,THAP3,STPG1,UBXN11,C1orf158,FBXO44,FHAD1,RAB42,RBP7,ACAP3,UBE2J2,KDF1,LRRC38,AADACL3,PUSL1,B3GALT6,IFFO2,TPRG1L,MYOM3,KLHDC7A,VWA5B1,UBXN10,ARHGEF19,ACTRT2,MIB2,C1orf127,SAMD11,PHF13,CCDC27,PDIK1L,SLC2A7,CALML6,IFNLR1,FAM43B,PAQR7,FAM76A,TMEM201,FAAP20,ATAD3C,TTLL10,TMCO4,ZNF683,NPHP4,C1orf167,SLC25A34,C1orf174,KLHL17,TMEM240,TMEM52,AADACL4,PRAMEF5,HNRNPCL1,PRAMEF10,FAM131C,PADI6,DRAXIN,SPATA21,AGRN,CENPS,CATSPER4,GPR153,HES5,SMIM1,RNF207,TMEM82,TRNP1,CD164L2,HES3,PRAMEF12,PRAMEF8,PRAMEF18,PRAMEF17,PLA2G2C,TMEM200B,PRAMEF4,PRAMEF13,SH2D5,NCMAP,RNF223,LDLRAD2,PRAMEF11,PRAMEF6,HNRNPCL2,UQCRHL,ANKRD65,PRAMEF7,PRAMEF25,TMEM88B,FNDC10,PRAMEF26,PRAMEF19,PRAMEF20,LACTBL1,HNRNPCL3,PRAMEF15,CDK11A,SLC35E2B,PRAMEF14,OR4F29,TTC34,HNRNPCL4,PRAMEF27</t>
  </si>
  <si>
    <t>chr1:19332013-19595252(probes9050:9249)</t>
  </si>
  <si>
    <t>CAPZB</t>
  </si>
  <si>
    <t>chr1:22660246-28814235(probes10981:13739)</t>
  </si>
  <si>
    <t>RUNX3,CD52,RCC1,CNR2,E2F2,EPHB2,EXTL1,EYA3,FGR,FUCA1,IFI6,GALE,SFN,GPR3,HMGN2,HMGCL,HTR1D,ID3,STMN1,PAFAH2,PPP1R8,PTAFR,RHCE,RHD,RPA2,RPL11,RPS6KA1,SLC9A1,TAF12,TCEA3,SLC30A2,LUZP1,ARID1A,NR0B2,FCN3,MAP3K6,THEMIS2,WASF2,HNRNPR,SRRM1,CNKSR1,GMEB1,NUDC,SRSF10,RCAN3,LYPLA2,DNAJC8,KDM1A,WDTC1,TMEM50A,STX12,CLIC4,SYF2,LDLRAP1,AHDC1,SMPDL3B,ZNF593,YTHDF2,GPN2,MED18,TRNAU1AP,XKR8,ASAP3,PNRC2,PIGV,MTFR1L,RSRP1,PITHD1,MAN1C1,NIPAL3,GRHL3,IL22RA1,GPATCH3,CEP85,PHACTR4,AUNIP,LIN28A,FAM110D,DHDDS,ZNF436,SH3BGRL3,SESN2,TMEM222,ZDHHC18,TRIM63,SYTL1,STPG1,UBXN11,RAB42,KDF1,MYOM3,PDIK1L,IFNLR1,PAQR7,FAM76A,ZNF683,CATSPER4,TRNP1,CD164L2,NCMAP,LACTBL1</t>
  </si>
  <si>
    <t>chr1:71234073-73311663(probes39454:40521)</t>
  </si>
  <si>
    <t>NEGR1</t>
  </si>
  <si>
    <t>chr4:105162620-105684820(probes431524:431855)</t>
  </si>
  <si>
    <t>PPA2,ARHGEF38</t>
  </si>
  <si>
    <t>chr4:118606498-118850759(probes439260:439349)</t>
  </si>
  <si>
    <t>SEC24D,METTL14</t>
  </si>
  <si>
    <t>chr4:133148513-190214555(probes447025:476930)</t>
  </si>
  <si>
    <t>AGA,SLC25A4,CASP3,LRBA,CLGN,CLCN3,CPE,CTSO,DCTD,EDNRA,ELF2,ETFDH,F11,ACSL1,FAT1,FGA,FGB,FGG,FRG1,GAB1,GK3P,GLRB,GPM6A,GRIA2,GYPA,GYPB,GYPE,HMGB2,HPGD,IL15,ING2,IRF2,KLKB1,SMAD1,MGST2,NR3C2,MTNR1A,NDUFC1,NEK1,NPY1R,NPY2R,NPY5R,GATB,PLRG1,POU4F2,PPID,ABCE1,RPS3A,MSMO1,SFRP2,TDO2,TLL1,TLR2,TLR3,UCP1,VEGFC,GLRA3,SMARCA5,SORBS2,SAP30,INPP4B,LRAT,HAND2,RAPGEF2,MFAP3L,ANAPC10,MAB21L2,ADAM29,LSM6,ANXA10,KLHL2,SCRG1,PALLD,TBC1D9,TRIM2,SLC7A11,NOCT,FAM149A,FBXO8,ARFIP1,PDLIM3,ZNF330,SPOCK3,AADAT,ASIC5,GALNT7,CLDN22,PCDH18,OTUD4,DCHS2,HPF1,NEIL3,FBXW7,TMEM144,TMA16,UFSP2,MAML3,DDX60,CDKN2AIP,TENM3,TMEM184C,LRP2BP,PDGFC,FSTL5,STOX2,RNF150,PCDH10,CFAP97,FNIP2,SH3RF1,RXFP1,SPCS3,SCOC,TRAPPC11,HHIP,ARHGAP10,CENPU,MAP9,WWC2,NAA15,CEP44,SETD7,RAB33B,SNX25,TTC29,MND1,SLC10A7,TKTL2,USP38,MGARP,CBR4,FHDC1,PRMT9,DDX60L,NAF1,WDR17,PABPC4L,ZFP42,SPATA4,ENPP6,ASB5,ZNF827,SH3D19,MGAT4D,FAM218A,C4orf45,DCLK2,TRIM60,FREM3,MMAA,RBM46,C4orf46,TIGD4,TMEM154,TMEM192,RWDD4,PRIMPOL,TRIML2,ELMOD2,CCDC110,CYP4V2,RNF175,TRIML1,PRSS48,ANKRD37,TRIM61,HELT,C4orf47,GALNTL6,FRG2,C4orf51,FAM160A1,CLDN24,DUX4,APELA</t>
  </si>
  <si>
    <t>chr4:146521803-190214555(probes454401:476930)</t>
  </si>
  <si>
    <t>AGA,SLC25A4,CASP3,LRBA,CLCN3,CPE,CTSO,DCTD,EDNRA,ETFDH,F11,ACSL1,FAT1,FGA,FGB,FGG,FRG1,GK3P,GLRB,GPM6A,GRIA2,HMGB2,HPGD,ING2,IRF2,KLKB1,NR3C2,MTNR1A,NEK1,NPY1R,NPY2R,NPY5R,GATB,PLRG1,POU4F2,PPID,RPS3A,MSMO1,SFRP2,TDO2,TLL1,TLR2,TLR3,VEGFC,GLRA3,SORBS2,SAP30,LRAT,HAND2,RAPGEF2,MFAP3L,MAB21L2,ADAM29,ANXA10,KLHL2,SCRG1,PALLD,TRIM2,FAM149A,FBXO8,ARFIP1,PDLIM3,SPOCK3,AADAT,ASIC5,GALNT7,CLDN22,DCHS2,HPF1,NEIL3,FBXW7,TMEM144,TMA16,UFSP2,DDX60,CDKN2AIP,TENM3,TMEM184C,LRP2BP,PDGFC,FSTL5,STOX2,CFAP97,FNIP2,SH3RF1,RXFP1,SPCS3,TRAPPC11,ARHGAP10,CENPU,MAP9,WWC2,CEP44,SNX25,TTC29,MND1,TKTL2,CBR4,FHDC1,PRMT9,DDX60L,NAF1,WDR17,ZFP42,SPATA4,ENPP6,ASB5,SH3D19,FAM218A,C4orf45,DCLK2,TRIM60,RBM46,C4orf46,TIGD4,TMEM154,TMEM192,RWDD4,PRIMPOL,TRIML2,CCDC110,CYP4V2,RNF175,TRIML1,PRSS48,ANKRD37,TRIM61,HELT,C4orf47,GALNTL6,FRG2,FAM160A1,CLDN24,DUX4,APELA</t>
  </si>
  <si>
    <t>chr6:29415643-87405303(probes597753:627768)</t>
  </si>
  <si>
    <t>ABCF1,CRISP1,AGER,AIF1,ATP6V1G2,ADGRB3,BAK1,BCKDHB,CFB,BMP5,DST,BYSL,C2,C4A,C4B,DDR1,RUNX2,CCND3,CDC5L,CDKN1A,CDSN,CGA,CLIC1,CLPS,COL9A1,COL11A2,COL12A1,COL19A1,COX7A2,ATF6B,MAPK14,CSNK2B,CYP21A2,DAXX,DNAH8,DXO,EEF1A1,SLC29A1,FANCE,FKBP5,GABBR1,GCLC,GLO1,GLP1R,GNL1,GRM4,GSTA1,GSTA2,GSTA3,GSTA4,GTF2H4,GUCA1A,GUCA1B,HCRTR2,HLA-A,HLA-B,HLA-C,HLA-DMA,HLA-DMB,HLA-DOA,HLA-DOB,HLA-DPA1,HLA-DPB1,HLA-DQA1,HLA-DQA2,HLA-DQB1,HLA-DQB2,HLA-DRA,HLA-DRB1,HLA-DRB5,HLA-E,HLA-F,HLA-G,HMGA1,HSPA1A,HSPA1B,HSPA1L,HSP90AB1,HTR1B,HTR1E,IL17A,IMPG1,ITPR3,KIFC1,LTA,LTB,MCM3,MDFI,ME1,MEA1,MEP1A,MICB,MLN,MOCS1,MOG,MSH5,MYO6,RPL10A,NEU1,NFKBIE,NFKBIL1,NFYA,NOTCH4,NT5E,PBX2,PEX6,PGC,PGK2,PGM3,PHF1,PIM1,PKHD1,POLH,POU5F1,PPARD,PPP1R10,PPP2R5D,PRIM2,MAPK13,PSMB8,PSMB9,PTK7,RGL2,PRPH2,RHAG,RING1,BRD2,RNF5,RPS10,RPS18,RXRB,VPS52,SRSF3,SKIV2L,SNRPC,SRF,SRPK1,ELOVL4,TAF11,TAP1,TAP2,TAPBP,TBCC,TCF19,TCP11,PPP1R11,TEAD3,TFAP2B,TNF,TNXB,TPBG,CRISP2,TTK,TULP1,VEGFA,ZNF76,TRIM26,PTP4A1,PRRC2A,BAG6,GPANK1,DDX39B,ABHD16A,SLC39A7,HSD17B8,OR2H2,NELFE,LST1,PLA2G7,TFEB,DHX16,SUPT3H,GCM1,KCNK5,B3GALT4,SYNGAP1,STK19,IER3,RNF8,TBX18,WDR46,ZBTB22,HMGN3,PPT2,NCR2,MED20,SLC25A27,BAG2,POLR1C,MAD2L1BP,MDC1,TRAM2,CUL7,SNAP91,TRIM10,FLOT1,RCAN2,CRISP3,PFDN6,SYNCRIP,UBD,AGPAT1,DNPH1,CNPY3,FRS3,SLC22A7,EHMT2,APOBEC2,TRIM31,CAPN11,NUDT3,NRM,STK38,CEP162,ENPP4,RIMS1,ZNF292,CMTR1,CUL9,ANKS1A,UBR2,PHF3,DAAM2,DDAH2,CD2AP,MTCH1,ZNF318,SPDEF,MTO1,YIPF3,USP49,IBTK,ZNF451,SENP6,FBXO9,SLC17A5,OR11A1,OR2H1,FILIP1,BRPF3,GNMT,TNFRSF21,TINAG,MRPS18B,TMEM14A,C6orf15,PRICKLE4,PACSIN1,ZNRD1,DEF6,MRPL2,CYB5R4,CYP39A1,ETV7,LGSN,CUTA,PPIL1,RAB23,CLIC5,TREM2,TREM1,HMGCLL1,CCHCR1,GTPBP2,UHRF1BP1,PHIP,CENPQ,MRPS18A,MRPS10,LRRC1,TMEM63B,DDX43,TBC1D22B,TMEM30A,SAYSD1,LMBRD1,TRERF1,APOM,BTNL2,KCNQ5,TRIM39,SMIM8,VARS2,SNX14,LRFN2,AARS2,XPO5,FAM135A,KIAA1586,CPNE5,LSM2,C6orf47,LY6G5B,LY6G6D,ENPP5,ELOVL5,SMAP1,ZFAND3,GPSM3,FKBPL,MRPL14,DLK2,LY6G6E,OGFRL1,TREML2,RPP21,ATAT1,RNF39,SLC44A4,VWA7,LY6G6C,LY6G5C,PRR3,KHDC1,PRRT1,EGFL8,COL21A1,SH3BGRL2,TFAP2D,KCNK16,UQCC2,TTBK1,PAQR8,RRP36,KCNK17,ABCC10,TRIM15,KLC4,UBE3D,MLIP,TJAP1,MRAP2,RWDD2A,IL17F,EFHC1,BTBD9,FOXP4,KLHDC3,SLC26A8,MAS1L,IP6K3,TAF8,RIPPLY2,IRAK1BP1,B3GAT2,SDHAF4,CD109,C6orf141,TRIM40,KHDC3L,CCDC167,PRSS35,LCA5,PSORS1C1,PSORS1C2,PPP1R18,PTCRA,TCTE1,KHDRBS2,TRIM39-RPP21,TUBB,C6orf163,BEND6,GSTA5,OPN5,ADGRF4,ADGRF5,TDRD6,SPATS1,C6orf223,RSPH9,LRRC73,OARD1,KIF6,TMEM217,FGD2,PI16,C6orf89,ARMC12,LEMD2,ZBTB9,ZBTB12,C6orf136,FAM83B,ADGRF2,TSPO2,UNC5CL,KCTD20,PXT1,LHFPL5,SCUBE3,DEFB110,DEFB112,DEFB113,DEFB114,NCR3,LY6G6F,MDGA1,ADGRF1,PNPLA1,TREML4,RPL7L1,DPPA5,CLPSL1,TREML1,EYS,ZFP57,SLC35B2,GJB7,SFTA2,CLPSL2,GLYATL3,GFRAL,MUC21,MCCD1,SAPCD1,RAB44,CRIP3,KLHL31,DEFB133,C6orf226,TMEM151B,OOEP,OR10C1,PTCHD4,C6orf132,KHDC1L,TOMM6,ANKRD66,MICA,MUC22,RPS10-NUDT3,MSH5-SAPCD1,ATP6V1G2-DDX39B,PPT2-EGFL8,MEI4</t>
  </si>
  <si>
    <t>chr6:161467895-162732175(probes672532:673077)</t>
  </si>
  <si>
    <t>chr6:163412504-163666898(probes673593:673735)</t>
  </si>
  <si>
    <t>chr9:8310705-10619051(probes847122:848498)</t>
  </si>
  <si>
    <t>chr9:21865499-21997723(probes856197:856261)</t>
  </si>
  <si>
    <t>chr10:65762865-67178475(probes951263:951807)</t>
  </si>
  <si>
    <t>LRRTM3</t>
  </si>
  <si>
    <t>chr10:87857401-88274281(probes964678:965110)</t>
  </si>
  <si>
    <t>chr10:112815366-133797422(probes980195:993784)</t>
  </si>
  <si>
    <t>ACADSB,ADAM8,ADRB1,BNIP3,CASP7,CTBP2,CYP2E1,DMBT1,DOCK1,ECHS1,EMX2,FGFR2,GFRA1,PRLHR,GPR26,GRK5,HABP2,HMX2,INPP5A,ABLIM1,MGMT,MKI67,NRAP,OAT,PNLIP,PNLIPRP1,HTRA1,PTPRE,RGS10,RPL21,SLC18A2,TCF7L2,TIAL1,UROS,ADAM12,UTF1,EIF3A,BUB3,BAG3,FAM53B,DCLRE1A,GLRX3,DPYSL4,TACC2,TUBGCP2,PRDX3,VAX1,ATE1,SEC23IP,RAB11FIP2,INPP5F,ATRNL1,EDRF1,VENTX,CUZD1,CALY,CHST15,ZRANB1,CFAP46,NSMCE4A,CCDC186,WDR11,DHX32,PPP2R2D,TDRD1,BCCIP,SHTN1,FAM160B1,PLEKHA1,FAM204A,LHPP,IKZF5,MCMBP,PLEKHS1,C10orf88,LRRC27,ADGRA1,NKX6-2,AFAP1L2,KNDC1,MTG1,FANK1,SYCE1,PRAP1,ZNF511,C10orf90,BTBD16,FAM24A,PSTK,MMP21,PDZD8,CLRN3,PNLIPRP3,SFXN4,CPXM2,TRUB1,C10orf82,CACUL1,PWWP2B,PLPP4,PAOX,FAM24B,EBF3,TCERG1L,HSPA12A,FUOM,JAKMIP3,STK32C,KCNK18,VWA2,NANOS1,HMX3,NHLRC2,CCDC172,ENO4,ARMS2,TEX36,NKX1-2,C10orf120,FOXI2,FRG2B,SPRN,NPS,SCART1,DUX4</t>
  </si>
  <si>
    <t>chr13:1-61201625(probes1147173:1172320)</t>
  </si>
  <si>
    <t>PARP4,ALOX5AP,ATP12A,ATP7B,BRCA2,CDK8,CDX2,RCBTB2,CPB2,ELF1,ESD,FGF9,FOXO1,FLT1,FLT3,GJA3,GJB2,GPR12,MLNR,GTF2F2,GTF3A,HMGB1,HTR2A,PDX1,KPNA3,LCP1,MAB21L1,SMAD9,MIPEP,NEK3,PABPC3,PCDH8,UBL3,RB1,RFC3,RFXAP,RNF6,RPL21,SGCG,SLC7A1,TPT1,TRPC4,TUBA3C,ZMYM2,IFT88,TNFSF11,SUCLA2,TSC22D1,CCNA1,MTMR6,DCLK1,ZMYM5,KL,ITM2B,MTRF1,UTP14C,NUP58,FRY,LPAR6,SLC25A15,TRIM13,USPL1,MRPS31,SAP18,N4BP2L2,OLFM4,POSTN,GJB6,HSPH1,WASF3,SUGT1,WBP4,AKAP11,EXOSC8,FNDC3A,PDS5B,VWA8,ZC3H13,LRCH1,MTUS2,SACS,INTS6,LATS2,CKAP2,NUFIP1,NBEA,PCDH17,RGCC,MED4,DNAJC15,ALG5,VPS36,POLR1D,CRYL1,PHF11,POMP,UFM1,ATP8A2,IL17D,MPHOSPH8,SOHLH2,ENOX1,RCBTB1,PSPC1,NUDT15,GPALPP1,TNFRSF19,SUPT20H,CENPJ,THSD1,RNF17,CYSLTR2,SPRYD7,COG6,XPO4,MRPL57,SMIM2,NAA16,RNASEH2B,DHRS12,RUBCNL,PROSER1,TDRD3,CDADC1,CAB39L,DIAPH3,CCDC70,COG3,SETDB2,KATNAL1,KBTBD7,EBPL,MEDAG,KBTBD6,STARD13,N4BP2L1,TPTE2,EPSTI1,ARL11,WDFY2,CSNK1A1L,RXFP2,TEX26,PRR20A,FAM216B,LACC1,HNRNPA1L2,B3GLCT,DGKH,CCDC122,STOML3,AMER2,USP12,MTIF3,GSX1,ERICH6B,DLEU7,FAM124A,LRRC63,EEF1AKMT1,SKA3,MICU2,SPATA13,LNX2,SLC25A30,ZDHHC20,PAN3,SIAH3,KCNRG,SLC46A3,C1QTNF9,FREM2,NEK5,KCTD4,RASL11A,C1QTNF9B,SHISA2,NHLRC3,SERP2,SERTM1,ALG11,URAD,ZAR1L,SERPINE3,CCDC169,PRR20B,PRR20C,PRR20D,CCDC169-SOHLH2</t>
  </si>
  <si>
    <t>chr18:42039853-42745262(probes1401005:1401350)</t>
  </si>
  <si>
    <t>chr1:1-33334620(probes1:16141)</t>
  </si>
  <si>
    <t>AK2,ALPL,RERE,ADGRB2,C1QA,C1QB,C1QC,CA6,CAPZB,CASP9,RUNX3,TNFRSF8,CDA,CDK11B,CDC42,CD52,RCC1,CLCN6,CLCNKA,CLCNKB,CNR2,COL16A1,CORT,DDOST,DFFA,DFFB,DVL1,E2F2,ECE1,MEGF6,EPHA2,ENO1,EPB41,EPHA8,EPHB2,EXTL1,EYA3,FABP3,FGR,MTOR,FUCA1,IFI6,GABRD,GALE,GNB1,SFN,GPR3,HCRTR1,HDAC1,ZBTB48,HMGN2,HMGCL,HPCA,HSPG2,HTR1D,HTR6,ID3,TNFRSF9,STMN1,LCK,MATN1,MFAP2,MTHFR,NBL1,NPPA,NPPB,OPRD1,PAFAH2,PAX7,PEX10,PEX14,PGD,PIK3CD,PLA2G2A,PLA2G5,PLOD1,EXOSC10,PPP1R8,PRKCZ,PTAFR,RAP1GAP,RBBP4,RHCE,RHD,RPA2,RPL11,RPL22,RPS6KA1,RSC1A1,SCNN1D,SDHB,SRSF4,SKI,SLC2A5,SLC9A1,SRM,TAF12,TCEA3,TNFRSF1B,TP73,TNFRSF4,ZBTB17,SLC30A2,LUZP1,PRDM2,LAPTM5,PTP4A2,ARID1A,NR0B2,MMP23B,KCNAB2,FCN3,AKR7A2,ALDH4A1,EIF3I,EIF4G3,TNFRSF25,TNFRSF14,TNFRSF18,PER3,MAP3K6,DHRS3,VAMP3,SNRNP40,THEMIS2,H6PD,ISG15,PLCH2,SDC3,CROCC,PUM1,CEP104,KLHL21,ZBTB40,MFN2,PTPRU,CELA3A,WASF2,ANGPTL7,HNRNPR,SRRM1,CNKSR1,UBE4B,MAD2L2,PDPN,KHDRBS1,GMEB1,NUDC,MASP2,SRSF10,UTS2,RER1,RCAN3,PADI2,LYPLA2,PARK7,CTRC,ACOT7,DNAJC8,CLSTN1,AKR7A3,SPEN,KDM1A,WDTC1,EMC1,KIF1B,PLEKHM2,OTUD3,KAZN,CAMTA1,DNAJC16,UBR4,ATP13A2,TARDBP,CELA3B,ICMT,PADI4,TMEM50A,KPNA6,STX12,CLIC4,SYF2,CHD5,SZRD1,LDLRAP1,NOC2L,FBXO2,FBXO6,PLA2G2D,HSPB7,ARHGEF16,AHDC1,SMPDL3B,SSU72,UBIAD1,PADI1,PLA2G2E,WRAP73,SLC45A1,HP1BP3,CELA2B,ZNF593,MECR,SDF4,MRTO4,YTHDF2,ZCCHC17,PADI3,ERRFI1,WNT4,FBXO42,RNF186,MXRA8,HES2,GPN2,FBLIM1,MED18,CASZ1,TRNAU1AP,C1orf159,AURKAIP1,MRPL20,TMEM51,BSDC1,XKR8,TMEM39B,ARHGEF10L,VPS13D,ATAD3A,TRIM62,PANK4,CAMK2N1,ASAP3,PNRC2,PIGV,NBPF1,NECAP2,IQCC,DNAJC11,RCC2,AJAP1,TMEM234,MTFR1L,CTNNBIP1,RSRP1,AGTRAP,PITHD1,MAN1C1,NIPAL3,PLEKHG5,LRRC47,DISP3,KIF17,KIAA1522,HES4,GRHL3,IL22RA1,MIIP,CELA2A,GPATCH3,PRDM16,TINAGL1,PLA2G2F,S100PBP,CEP85,NMNAT1,VWA1,PINK1,MARCKSL1,PRAMEF1,PRAMEF2,NADK,PHACTR4,AUNIP,CCDC28B,EFHD2,MMEL1,OR4F5,NKAIN1,MUL1,NOL9,LIN28A,AGMAT,MORN1,FAM110D,DHDDS,GPR157,SPSB1,CPTP,ZNF436,TAS1R2,TAS1R1,OR4F16,SYNC,ACTL8,TSSK3,CCNL2,SH3BGRL3,SESN2,ESPN,TAS1R3,ATAD3B,TMEM222,PLEKHN1,USP48,NBPF3,ZDHHC18,SLC25A33,DDI2,LZIC,TRIM63,FAM167B,PERM1,SYTL1,IGSF21,CFAP74,KIAA2013,THAP3,STPG1,SPOCD1,UBXN11,C1orf158,FBXO44,AZIN2,TMEM54,FHAD1,RAB42,RBP7,ACAP3,UBE2J2,KDF1,LRRC38,AADACL3,PUSL1,B3GALT6,IFFO2,TPRG1L,MYOM3,RNF19B,A3GALT2,KLHDC7A,VWA5B1,UBXN10,ARHGEF19,ACTRT2,MIB2,C1orf127,SAMD11,PHF13,CCDC27,DCDC2B,ZNF362,PDIK1L,SLC2A7,CALML6,IFNLR1,FAM43B,PAQR7,FAM76A,TMEM201,FAAP20,TXLNA,ATAD3C,FNDC5,TTLL10,TMCO4,ZNF683,NPHP4,C1orf167,SLC25A34,C1orf174,KLHL17,TMEM240,TMEM52,ZBTB8OS,AADACL4,PRAMEF5,HNRNPCL1,PRAMEF10,SERINC2,FAM131C,PADI6,DRAXIN,SPATA21,AGRN,CENPS,CATSPER4,GPR153,HES5,SMIM1,RNF207,TMEM82,TRNP1,CD164L2,HES3,PRAMEF12,PRAMEF8,PRAMEF18,PRAMEF17,PLA2G2C,TMEM200B,PRAMEF4,PRAMEF13,SH2D5,NCMAP,RNF223,LDLRAD2,PRAMEF11,PRAMEF6,HNRNPCL2,UQCRHL,ANKRD65,PRAMEF7,PRAMEF25,PEF1,TMEM88B,FNDC10,PRAMEF26,PRAMEF19,PRAMEF20,LACTBL1,HNRNPCL3,ZBTB8A,PRAMEF15,ZBTB8B,CDK11A,SLC35E2B,PRAMEF14,OR4F29,FAM229A,TTC34,HNRNPCL4,PRAMEF27</t>
  </si>
  <si>
    <t>chr1:83798614-149909845(probes46787:68820)</t>
  </si>
  <si>
    <t>ABCA4,ADORA3,AGL,ALX3,AMPD1,AMPD2,AMY1A,AMY1B,AMY1C,AMY2A,AMY2B,RHOC,ATP1A1,BCL9,BRDT,CAPZA1,CASQ2,CD2,CD53,CD58,CHI3L2,CLCA1,CNN3,COL11A1,CSF1,CTBS,DBT,DPYD,DR1,S1PR1,CELSR2,EXTL2,F3,FCGR1A,FCGR1B,FMO5,GBP1,GBP2,GBP3,GFI1,GJA5,GJA8,GCLM,GNAI3,GNAT2,GNG5,GSTM1,GSTM2,GSTM3,GSTM4,GSTM5,GTF2B,HMGCS2,HSD3B1,HSD3B2,IGSF3,KCNA2,KCNA3,KCNA10,KCNC4,KCND3,MOV10,NGF,NHLH2,NOTCH2,NRAS,OVGP1,PDZK1,PRKAB2,PRKACB,PKN2,PSMA5,PTGFRN,ABCD3,RAP1A,RPL5,SORT1,SLC16A1,STXBP3,SYCP1,TAF13,TBX15,TGFBR3,TSHB,VCAM1,WNT2B,CSDE1,EVI5,CDC7,BCAR3,TTF2,ITGA10,LMO4,CDC14A,RTCA,PEX11B,BCL10,SLC16A4,CD101,ARHGAP29,SEC22B,CHD1L,CLCA2,HS2ST1,PDE4DIP,LRIG2,PLPPR4,SV2A,RBM8A,TSPAN2,BCAS2,WARS2,CEPT1,PIAS3,VAV3,LAMTOR5,POLR3C,TXNIP,AP4B1,PHTF1,AHCYL1,WDR3,MAN1A2,ADAM30,CD160,GLMN,DDX20,CLCA4,MTF2,NTNG1,WDR47,CLCC1,SLC35A3,LRRC8B,LPAR3,DDAH1,NBPF14,RWDD3,PTPN22,PHGDH,CHIA,RNF115,GPSM2,SLC25A24,DNTTIP2,TMED5,BOLA1,SH3GLB1,HAO2,ACP6,SNX7,GPR89B,TRIM33,DPH5,GPR88,TRMT13,RSBN1,ZNHIT6,GDAP2,PALMD,FNBP1L,ST7L,PRPF38B,LRRC8D,PRMT6,MCOLN3,SLC22A15,RNPC3,LRIF1,CTTNBP2NL,KYAT3,TMEM167B,OLFML3,TMIGD3,AMIGO1,ODF2L,KIAA1324,PTBP2,DNASE2B,MFSD14A,RBM15,DCLRE1B,WDR77,EPS8L3,VTCN1,TTLL7,RPAP2,DENND2D,RPF1,SIKE1,TRIM45,VANGL1,GPR61,REG4,SYDE2,ZNF644,LRRC8C,POLR3GL,PROK1,PSRC1,STRIP1,ZNF697,HENMT1,GBP4,GBP5,SSX2IP,OLFM3,WDR63,MAB21L3,SLC44A3,ATXN7L2,C1orf194,LRRC39,LIX1L,DRAM2,PIFO,C1orf162,SYT6,SAMD13,C1orf52,NBPF4,ANKRD35,SLC30A7,NBPF12,DENND2C,GBP6,PLPPR5,FNDC7,SASS6,HFM1,UBL4B,ALG14,NBPF11,NUDT17,SPAG17,HIPK1,EPHX4,AKNAD1,MCOLN2,COL24A1,MAGI3,NBPF15,FAM102B,SYPL2,CYB561D1,ANKRD34A,ZNF326,BTBD8,PPM1J,CCDC18,MYBPHL,BARHL2,GBP7,C1orf146,SLC6A17,FRRS1,NBPF9,BCL2L15,RBMXL1,FAM72C,PPIAL4G,PPIAL4D,SETSIP,SRGAP2B,NBPF6,SRGAP2C,PPIAL4A,GPR89A,PPIAL4C,FAM72B,FAM72D,PPIAL4E,NBPF10,NBPF20,SPATA1</t>
  </si>
  <si>
    <t>chr3:41239154-42176370(probes288399:288668)</t>
  </si>
  <si>
    <t>ULK4</t>
  </si>
  <si>
    <t>chr4:173267064-177730788(probes469538:472184)</t>
  </si>
  <si>
    <t>AGA,GPM6A,HMGB2,HPGD,VEGFC,GLRA3,SAP30,HAND2,ADAM29,SCRG1,FBXO8,NEIL3,SPCS3,CEP44,WDR17,SPATA4,ASB5</t>
  </si>
  <si>
    <t>chr4:177439043-177908443(probes472053:472301)</t>
  </si>
  <si>
    <t>chr4:177990720-182139540(probes472359:474528)</t>
  </si>
  <si>
    <t>chr6:136252319-170805979(probes656471:677042)</t>
  </si>
  <si>
    <t>ACAT2,CCR6,ESR1,FUCA2,GPR31,GRM1,HIVEP2,IFNGR1,IGF2R,KIF25,LPA,MAS1,MAP3K4,MAP3K5,AFDN,NMBR,OPRM1,PCMT1,PDCD2,PEX7,PLAGL1,PLG,PSMB1,RPS6KA2,SLC22A1,SLC22A3,SLC22A2,SOD2,TBP,TCP1,TCP10,TCTE3,DYNLT1,THBS2,TNFAIP3,UTRN,EZR,VIP,EPM2A,PEX3,RNASET2,STX11,SYNJ2,MAP7,LATS1,QKI,WTAP,AKAP12,PHACTR2,BCLAF1,UST,CITED2,PDE10A,RAB32,KATNA1,FGFR1OP,SCAF8,TAB2,SASH1,SYNE1,HEBP2,CCDC28A,MTHFD1L,IPCEF1,TIAM2,FBXO5,RGS17,DLL1,MRPL18,CLDN20,NOX3,TFB1M,AIG1,SNX9,VTA1,MPC1,HECA,IL20RA,UNC93A,MTRF1L,RMND1,PHF10,ERMARD,AGPAT4,TULP4,ADGRG6,ARFGEF3,NHSL1,PLEKHG1,ARID1B,TMEM181,ZBTB2,ABRACL,PBOV1,PERP,SMOC2,ULBP3,ARMT1,ZDHHC14,ADGB,FRMD1,CCDC170,MYCT1,ULBP2,ULBP1,PPP1R14C,SF3B5,RSPH3,TTLL2,FBXO30,FAM120B,FNDC1,LRP11,LTV1,SERAC1,REPS1,PPIL4,SYTL3,SFT2D1,GINM1,IL22RA2,TAGAP,ADAT2,STXBP5,PACRG,RAET1E,ZC2HC1B,CNKSR3,RAET1L,PNLDC1,OLIG3,TXLNB,DACT2,C6orf118,WDR27,SHPRH,PRR18,SLC35D3,ZC3H12D,ECT2L,NUP43,RAET1G,SUMO4,C6orf120,SAMD5,IYD,TCP10L2,GTF2H5,TMEM242</t>
  </si>
  <si>
    <t>chr9:21865499-22448738(probes856321:856690)</t>
  </si>
  <si>
    <t>chr9:73149916-95470299(probes869832:884979)</t>
  </si>
  <si>
    <t>ANXA1,AUH,CKS2,CTSL,DAPK1,ECM2,S1PR3,FANCC,FBP1,GAS1,GCNT1,GNAQ,HNRNPK,NFIL3,NINJ1,NTRK2,ROR2,OMD,OGN,PCSK5,PHF2,RORB,SYK,TLE1,TLE4,FBP2,GNA14,SEMA4D,SPTLC1,GADD45G,SPIN1,FAM120A,VPS13A,AGTPBP1,BICD2,CDK20,OSTF1,PSAT1,UBQLN1,GOLM1,SHC3,NUTM2F,DIRAS2,ASPN,NMRK1,NOL8,C9orf40,RFK,KIF27,BARX1,NAA35,SLC28A3,IPPK,WNK2,SECISBP2,RMI1,GKAP1,ISCA1,ZNF484,CEP78,C9orf64,CARD19,MFSD14B,FGD3,CARNMT1,PTPDC1,TRPM6,NXNL2,RASEF,FAM120AOS,PRUNE2,ZNF169,SUSD3,FRMD3,SPATA31E1,SPATA31D4,SPATA31D3,SPATA31D1,C9orf153,CENPP,IDNK,FOXB2,C9orf129</t>
  </si>
  <si>
    <t>chr11:102937003-127001743(probes1051233:1067356)</t>
  </si>
  <si>
    <t>ACAT1,ACRV1,APOA1,APOA4,APOC3,ARCN1,ATM,FXYD2,CXCR5,CASP1,CASP4,CASP5,CBL,CD3D,CD3E,CD3G,CHEK1,CRYAB,DDX6,DDX10,DLAT,DPAGT1,DRD2,FDX1,SLC37A4,GRIA4,GRIK4,GUCY1A2,HMBS,HSPA8,HSPB2,HTR3A,IL10RA,IL18,STT3A,VWA5A,MCAM,KMT2A,MMP13,NCAM1,NNMT,NPAT,NRGN,PAFAH1B2,POU2AF1,PPP2R1B,PTS,NECTIN1,RDX,RPS25,SC5D,SCN2B,SCN4B,SDHD,ST3GAL4,SLN,SORL1,SRPRA,TAGLN,TECTA,THY1,UPK2,ZBTB16,ZNF202,CUL5,ZPR1,USP2,PCSK7,HTR3B,ZW10,UBE4A,EI24,FEZ1,C2CD2L,RBM7,MPZL2,HYOU1,TREH,CEP164,EXPH5,PHLDB1,SIK2,ARHGEF12,SIK3,VSIG2,BACE1,TRIM29,CADM1,POU2F3,HINFP,REXO2,OR8B8,OR8G1,TIMM8B,OR8B2,DCPS,DDX25,CDON,SIDT2,TRAPPC4,SPA17,FXYD6,SIAE,C11orf71,ROBO4,SLC35F2,RAB39A,BTG4,NXPE4,TTC12,ELMOD1,FOXRED1,SCN3B,VPS11,TEX12,CRTAM,TMPRSS4,IFT46,DSCAML1,GRAMD1B,ARHGAP20,USP28,CARD18,AASDHPPT,PKNOX2,ABCG4,ROBO3,C11orf1,RNF26,FAM118B,DYNC2H1,NLRX1,MSANTD2,ALG9,CLMP,PDZD3,CCDC15,PDGFD,TMPRSS5,PUS3,BCO2,TMPRSS13,DCUN1D5,MSANTD4,KIRREL3,BUD13,TMEM25,RPUSD4,TBRG1,UBASH3B,DIXDC1,ZC3H12C,ESAM,ALKBH8,FDXACB1,C11orf52,TIRAP,CARD16,C1QTNF5,PANX3,APOA5,COLCA2,PIH1D2,NXPE1,NXPE2,JAML,KBTBD3,CWF19L2,LAYN,TTC36,PATE1,C11orf65,MPZL3,HYLS1,TMEM218,SLC37A2,OR8B12,OR8G5,OR10G8,OR10G9,OR10S1,OR6T1,OR4D5,TBCEL,HEPACAM,OAF,ANKK1,RNF214,BCL9L,FOXR1,CCDC153,OR8D1,OR8D2,OR8B4,CCDC84,TMEM225,OR8D4,C11orf53,PLET1,BSX,OR6X1,OR6M1,OR10G4,OR10G7,OR8B3,OR8A1,C11orf87,C11orf88,PATE2,PATE4,DDI1,BLID,CARD17,HEPN1,CLDN25,PATE3,HSPB2-C11orf52,FXYD6-FXYD2</t>
  </si>
  <si>
    <t>chr13:1-102314566(probes1147333:1197209)</t>
  </si>
  <si>
    <t>PARP4,ALOX5AP,ATP12A,ATP7B,BRCA2,KLF5,CDK8,CDX2,RCBTB2,CLN5,CPB2,DACH1,DCT,GPR183,EDNRB,ELF1,ESD,FGF9,FGF14,GPC5,FOXO1,FLT1,FLT3,GJA3,GJB2,GPR12,GPR18,MLNR,GTF2F2,GTF3A,HMGB1,HTR2A,PDX1,KPNA3,IPO5,LCP1,LMO7,MAB21L1,SMAD9,MIPEP,NEK3,PABPC3,PCCA,PCDH8,PCDH9,UBL3,POU4F1,DNAJC3,RAP2A,RB1,RFC3,RFXAP,RNF6,RPL21,SGCG,SLC7A1,SLC15A1,TPT1,TRPC4,TUBA3C,UCHL3,ZIC2,ZMYM2,IFT88,STK24,TNFSF11,SCEL,SUCLA2,TSC22D1,CCNA1,CLDN10,MTMR6,DCLK1,ZMYM5,ITGBL1,KL,TM9SF2,ITM2B,MTRF1,UTP14C,NUP58,TBC1D4,GPC6,FRY,MBNL2,FARP1,LPAR6,SLC25A15,TRIM13,USPL1,MRPS31,SPRY2,ABCC4,SAP18,N4BP2L2,PIBF1,OLFM4,POSTN,GJB6,HSPH1,WASF3,SUGT1,SOX21,WBP4,AKAP11,KLF12,EXOSC8,FNDC3A,DZIP1,DIS3,PDS5B,MYCBP2,VWA8,ZC3H13,LRCH1,MTUS2,DOCK9,TGDS,SLITRK5,FBXL3,SACS,INTS6,LATS2,CKAP2,NUFIP1,NBEA,OXGR1,PCDH17,RGCC,MED4,DNAJC15,ALG5,VPS36,POLR1D,CRYL1,PHF11,POMP,UFM1,ATP8A2,IL17D,NDFIP2,MPHOSPH8,SOHLH2,ENOX1,RCBTB1,PSPC1,NUDT15,GPALPP1,TNFRSF19,SUPT20H,UGGT2,CENPJ,THSD1,RNF17,CYSLTR2,SPRYD7,COG6,KLHL1,RBM26,XPO4,PCDH20,MRPL57,SMIM2,NAA16,RNASEH2B,DHRS12,BORA,RUBCNL,PROSER1,TDRD3,CDADC1,CAB39L,DIAPH3,CCDC70,COG3,SETDB2,KATNAL1,KBTBD7,SLITRK6,EBPL,TMTC4,MEDAG,ZIC5,GGACT,KBTBD6,STARD13,N4BP2L1,TPTE2,EPSTI1,SLITRK1,KCTD12,ARL11,WDFY2,CSNK1A1L,RXFP2,TEX26,SLAIN1,PRR20A,RNF113B,FAM216B,LACC1,HNRNPA1L2,B3GLCT,DGKH,CCDC122,GPR180,STOML3,COMMD6,CLYBL,AMER2,USP12,MTIF3,GSX1,ERICH6B,DLEU7,FAM124A,LRRC63,EEF1AKMT1,SKA3,MICU2,SPATA13,LNX2,SLC25A30,ZDHHC20,PAN3,NALCN,HS6ST3,SIAH3,KCNRG,SLC46A3,UBAC2,C1QTNF9,FREM2,NEK5,KCTD4,RASL11A,C1QTNF9B,SHISA2,NHLRC3,SERP2,SERTM1,ALG11,MZT1,URAD,ZAR1L,SERPINE3,CCDC169,PRR20B,PRR20C,PRR20D,ACOD1,CCDC169-SOHLH2</t>
  </si>
  <si>
    <t>chr14:1-21393051(probes1205018:1205830)</t>
  </si>
  <si>
    <t>ANG,APEX1,HNRNPC,PNP,RNASE1,RNASE2,RNASE3,RNASE4,RNASE6,TEP1,PARP2,EDDM3A,SUPT16H,SLC39A2,ZNF219,OSGEP,ARHGEF40,RPGRIP1,NDRG2,CCNB1IP1,EDDM3B,METTL17,OR4K5,OR11H2,OR4K1,OR4K15,RNASE7,TTC5,RNASE11,TPPP2,RNASE8,OR4K14,OR4L1,OR11H6,KLHL33,RNASE10,OR6S1,OR4N2,OR4K2,OR4K13,OR4K17,OR4N5,OR11G2,OR11H4,RNASE9,OR5AU1,POTEG,OR11H12,RNASE13,OR4Q3,OR4M1,RNASE12,POTEM,TMEM253</t>
  </si>
  <si>
    <t>chr14:1-107043718(probes1205018:1255300)</t>
  </si>
  <si>
    <t>SERPINA3,ACTN1,ACYP1,AKT1,ANG,APEX1,ARF6,ARG2,ARHGAP5,BCL2L2,BDKRB1,BDKRB2,BMP4,ZFP36L1,CALM1,SERPINA6,ENTPD5,CDKN3,CEBPE,CFL2,FOXN3,CHGA,CKB,CMA1,LTB4R,CRIP1,CRIP2,CTSG,DAD1,COCH,DIO2,DIO3,DLST,DYNC1H1,EIF2S1,EIF5,EML1,ERH,ESR2,ESRRB,FKBP3,FOXG1,FNTB,FOS,FUT8,GALC,GCH1,GMFB,GPR33,GPX2,GSTZ1,GTF2A1,BRF1,GZMH,GZMB,HIF1A,FOXA1,HNRNPC,HSPA2,HSP90AA1,IFI27,ITPK1,JAG2,KLC1,KTN1,LGALS3,LTBP2,MARK3,MAX,MGAT2,ATXN3,MAP3K9,MMP14,ALDH6A1,MNAT1,MTHFD1,MYH6,MYH7,NDUFB1,NEDD8,NFATC4,NFKBIA,NOVA1,PNP,NRL,SIX6,OTX2,OXA1L,PAX9,SERPINA5,PCK2,PGF,SERPINA1,SERPINA4,PIGH,PNN,POLE2,PPM1A,PPP2R5C,PPP2R5E,PRKCH,PRKD1,LGMN,PSEN1,PSMA3,PSMA6,PSMB5,PSMC1,PSMC6,PSME1,PSME2,PTGDR,PTGER2,ABCD4,PYGL,RABGGTA,RAD51B,MOK,ARID4A,RNASE1,RNASE2,RNASE3,RNASE4,RNASE6,RPL36AL,RPS29,RTN1,SALL2,SEL1L,SRSF5,SIX1,SLC8A3,SLC10A1,SNAPC1,SOS2,SPTB,SRP54,SSTR1,STYX,TEP1,TGFB3,TGM1,NKX2-1,TNFAIP2,TRAF3,TSHR,VRK1,XRCC3,YY1,ZBTB25,PABPN1,DPF3,GPR68,TCL1A,GPR65,GEMIN2,NUMB,ADAM21,ADAM20,DLK1,CCNK,CDKL1,DCAF5,ALKBH1,EIF2B2,AP1G2,SLC7A7,MTA1,NEMF,PNMA1,RPS6KA5,TRIP11,CPNE6,NRXN3,AKAP6,AKAP5,SPTLC2,BAG5,CDC42BPB,TCL1B,RGS6,SUSD6,KIAA0586,DLGAP5,AREL1,TOX4,TECPR2,GOLGA5,REC8,MED6,PARP2,CNIH1,DHRS2,GPHN,EFS,IRF9,PRMT5,SEC23A,VTI1B,FBLN5,BATF,TM9SF1,SIVA1,NPC2,AHSA1,EXOC5,CGRRF1,CYP46A1,EDDM3A,DHRS4,PAPOLA,ACOT2,TMED10,FERMT2,RIPK3,PTPN21,AP4S1,WDHD1,BAZ1A,MAP4K5,SUPT16H,NID2,VASH1,ATG14,ZBTB1,SNW1,ACIN1,PCNX1,DAAM1,SAMD4A,TTLL5,RCOR1,SYNE2,PACS2,SCFD1,KHNYN,ANGEL1,PPP1R13B,DICER1,SLC7A8,ZFYVE26,TTC9,KLHDC2,FLRT2,HECTD1,HEATR5A,NGDN,LRP10,PLEKHG3,SIPA1L1,DCAF4,KIF26A,TMEM251,NKX2-8,TINF2,PLEK2,TIMM9,OR10G3,OR10G2,OR4E2,OR4E1,MLH3,KCNH5,CIDEB,CHMP4A,STXBP6,GPR132,POMT2,STRN3,SLC39A2,ERO1A,COQ6,EMC9,ATL1,FCF1,RDH11,SERPINA10,NIN,GLRX5,ZNF219,COX16,GMPR2,SLC22A17,DACT1,ATP6V1D,EVL,GSKIP,JKAMP,CINP,MBIP,DHRS7,ASB2,SIX4,ZFYVE1,CPSF2,KCNK10,GNG2,KLHL28,TMEM260,HAUS4,PPP2R3C,PRPF39,C14orf119,FBXO34,CDCA4,NRDE2,RNF31,ATG2B,RBM23,UBR7,DNAAF2,EXD2,VRTN,MIS18BP1,SYNJ2BP,SLC39A9,G2E3,FLVCR2,OSGEP,GPATCH2L,PPP4R3A,ARHGEF40,BTBD7,AP5M1,TDP1,ZNF839,SPATA7,EAPP,ACTR10,YLPM1,METTL3,LTB4R2,KCNK13,CCDC177,SDR39U1,C14orf132,DDX24,RPGRIP1,ADCK1,TMEM63C,PELI2,RHOJ,NDRG2,GALNT16,PLEKHH1,NYNRIN,TXNDC16,TRMT5,UNC79,HOMEZ,BEGAIN,CHD8,FANCM,PPP4R4,CCNB1IP1,ZNF410,NGB,RBM25,SNX6,SAV1,C14orf93,ABHD4,VIPAS39,NPAS3,SMOC1,MOAP1,EDDM3B,IRF2BPL,MPP5,CDH24,INF2,PCNX4,GPR135,METTL17,IL25,GNPNAT1,BCL11B,OTUB2,ZFYVE21,THTPA,OR4K5,OR11H2,WDR25,OR4K1,VCPKMT,ZC2HC1C,IPO4,CLMN,CATSPERB,ZC3H14,RIN3,L2HGDH,BBOF1,NUBPL,DCAF11,TMEM121,DDHD1,OR4K15,SGPP1,TMX1,AMN,SLIRP,DNAL1,RPS6KL1,SYT16,IFI27L2,FSCB,SETD3,BRMS1L,HHIPL1,JPH4,GON7,RNASE7,INSM2,RAB2B,AJUBA,STON2,ZFHX2,CIPC,SLC25A21,PAPLN,FAM181A,BTBD6,EFCAB11,CARMIL3,PPP1R3E,CHURC1,LIN52,NEK9,EXOC3L4,WDR20,TTC5,MAPK1IP1L,EGLN3,DTD2,IFT43,WDR89,L3HYPDH,AHNAK2,TRIM9,TRMT61A,DHRS1,CMTM5,TDRD9,ANKRD9,AK7,IFI27L1,C14orf28,TRAPPC6B,PLD4,RNASE11,TPPP2,RNASE8,MRPL52,PSMB11,OR4K14,OR4L1,OR11H6,LRR1,KLHDC1,FRMD6,SOCS4,NAA30,GPHB5,NOXRED1,JDP2,ISCA2,ACOT4,TTC8,TC2N,SLC24A4,SLC25A29,DEGS2,KLHL33,RPL10L,RDH12,GSC,SERPINA12,PRIMA1,MIPOL1,PPP1R36,SLC38A6,ABHD12B,PTGR2,FAM161B,LRRC74A,ISM2,CEP128,MDP1,TTC7B,LRFN5,FAM71D,TMEM229B,SYNE3,CLEC14A,FITM1,REM2,TMEM30B,MDGA2,SAMD15,NOP9,EML5,SPTSSA,ADCY4,RALGAPA1,SFTA3,FBXO33,NUDT14,SERPINA11,GPR137C,PROX2,ZDHHC22,TMED8,C14orf178,C14orf177,SLC25A47,TSSK4,FAM177A1,CEP170B,DHRS4L2,C14orf39,CCDC85C,TTC6,SERPINA9,RNASE10,VSX2,OR6S1,SLC35F4,LRRC9,COX8C,ASPG,RAB15,TBPL2,TOMM20L,RTL1,TMEM179,OR4N2,OR4K2,OR4K13,OR4K17,OR4N5,OR11G2,OR11H4,RNASE9,OR5AU1,SERPINA2,HEATR4,PLEKHD1,C14orf180,POTEG,OR11H12,RNASE13,CCDC88C,OR4Q3,OR4M1,RNASE12,ACOT1,ACOT6,POTEM,TMEM253,CBLN3,SYNDIG1L,RD3L,TEX22,CCDC175,ZBTB42,TUNAR,RNF212B,NEDD8-MDP1,BCL2L2-PABPN1,SYNJ2BP-COX16,CHURC1-FNTB</t>
  </si>
  <si>
    <t>chr15:1-47185859(probes1255301:1267265)</t>
  </si>
  <si>
    <t>ACTC1,APBA2,B2M,BUB1B,CAPN3,CHRM5,CHRNA7,CKMT1B,EPB42,GABRA5,GABRB3,GABRG3,GANC,GATM,GCHFR,PDIA3,ITPKA,IVD,LTK,MAP1A,MEIS2,MFAP1,TRPM1,NDN,OCA2,PLCB2,RAD51,RYR3,SCG5,SNRPN,SORD,SPINT1,SRP14,THBS1,TJP1,TP53BP1,TYRO3,UBE3A,MKRN3,SLC30A4,EIF3J,JMJD7-PLA2G4B,SNAP23,HERC2,SNURF,SLC28A2,TGM5,PPIP5K1,AQR,ARHGAP11A,LCMT2,SLC12A6,RASGRP1,SERF2,GPR176,CHP1,OIP5,BAHD1,FAN1,MAPKBP1,GOLGA8A,RTF1,CYFIP1,MGA,VPS39,FAM189A1,CCNDBP1,NPAP1,HYPK,TMEM87A,RPAP1,BLOC1S6,GREM1,RPUSD2,TUBGCP4,EHD4,DUOX2,NDUFAF1,NUSAP1,EMC4,SPTBN5,CTDSPL2,KLF13,DUOX1,MAGEL2,DLL4,INO80,PPP1R14D,MTMR10,ZNF770,HAUS2,RMDN3,DNAJC17,NOP10,NSMCE3,EMC7,PAK6,KNL1,AVEN,ATP10A,GJD2,STARD9,VPS18,ZNF106,SPATA5L1,CHAC1,KATNBL1,WDR76,TMEM62,SPG11,ELL3,NIPA2,C15orf48,C15orf41,ZFYVE19,FRMD5,DISP2,CHRFAM7A,ARHGAP11B,DPH6,KNSTRN,BMF,SHF,DUOXA1,CHST14,CASC4,TUBGCP5,TGM7,CATSPER2,NIPA1,PLA2G4E,TRIM69,TERB2,TMCO5A,ZSCAN29,TTBK2,CDAN1,STRC,OTUD7A,SPRED1,PGBD4,ADAL,EXD1,FSIP1,RHOV,UBR1,PATL2,LPCAT4,PLA2G4F,LRRC57,NUTM1,GOLGA6L2,OR4N4,FAM98B,PLA2G4D,GOLGA6L1,GOLGA8G,FMN1,OR4M2,DUOXA2,GOLGA6L22,GOLGA8B,EIF2AK4,CKMT1A,SERINC4,C15orf62,GOLGA8N,PHGR1,GOLGA8S,GOLGA8J,GOLGA8T,GOLGA8K,GOLGA8M,GOLGA6L6,GOLGA8O,GOLGA8H,ANKRD63,GOLGA8F,GOLGA8DP,JMJD7,PLA2G4B,POTEB2,INAFM2,POTEB,GOLGA8R,POTEB3,BUB1B-PAK6</t>
  </si>
  <si>
    <t>chr18:12783349-69965678(probes1387390:1418746)</t>
  </si>
  <si>
    <t>AQP4,BCL2,LDLRAD4,CDH2,CDH7,DCC,DSC1,DSC2,DSC3,DSG1,DSG2,DSG3,DTNA,FECH,KDSR,GALNT1,GATA6,GRP,LAMA3,LMAN1,SMAD2,SMAD4,SMAD7,MBD1,MC2R,MC4R,MC5R,ME2,MEP1B,MYO5B,NPC1,SERPINB2,ATP8B1,SERPINB5,SERPINB8,SERPINB10,SERPINB13,PIK3C3,PMAIP1,MAPK4,PTPN2,RAB27B,RBBP8,RIT2,ROCK1,RPL17,SERPINB3,SERPINB4,SLC14A1,SNRPD1,SS18,SYT4,TAF4B,TCF4,TTR,ZNF24,SLC14A2,SERPINB7,NOL4,RNMT,RIOK3,TNFRSF11A,MBD2,PSTPIP2,PIAS2,B4GALT6,TXNL1,LIPG,ONECUT2,VPS4B,CTIF,ACAA2,CD226,MALT1,MAPRE2,POLI,TRAPPC8,PHLPP1,NEDD4L,WDR7,PIGN,SLC39A6,ZNF521,TPGS2,SETBP1,CABYR,CDH20,CDH19,ST8SIA5,RAX,CXXC1,ST8SIA3,IER3IP1,MEX3C,RNF138,TMX3,DYM,ZCCHC2,RNF125,MOCOS,CEP192,RPRD1A,ZNF532,ELP2,IMPACT,ELAC1,CELF4,MIB1,KIAA1328,KLHL14,EPG5,HRH4,CTAGE1,GAREM1,CCDC102B,GREB1L,FHOD3,CCDC68,ASXL3,SEH1L,KATNAL2,CHST9,C18orf21,MRO,HDHD2,ZNF397,TMEM241,SERPINB12,SERPINB11,SEC11C,CABLES1,DSEL,ESCO1,OSBPL1A,HAUS1,ALPK2,FAM210A,LOXHD1,INO80C,TTC39C,PSMA8,STARD6,C18orf25,CCBE1,SLC25A52,DSG4,ANKRD29,ZNF519,C18orf54,ABHD3,ZBTB7C,SKA1,CFAP53,DOK6,RNF152,ZNF396,KCTD1,DYNAP,BOD1L2,SIGLEC15,HMSD,CPLX4,ANKRD30B,CCDC178,POTEC,RNF165,C18orf32,SKOR2,ZSCAN30,RPL17-C18orf32</t>
  </si>
  <si>
    <t>chr18:64345721-80373285(probes1415866:1423359)</t>
  </si>
  <si>
    <t>CDH7,CYB5A,GALR1,MBP,NFATC1,ZNF236,CTDP1,SOCS6,ZNF516,TSHZ1,CD226,TXNL4A,ADNP2,RTTN,KCNG2,SALL3,CDH19,TIMM21,TMX3,ZNF407,CNDP2,CCDC102B,RBFA,NETO1,PARD6G,CNDP1,DSEL,CBLN2,FBXO15,DOK6,ZADH2,SMIM21,ATP9B,HSBP1L1,C18orf63</t>
  </si>
  <si>
    <t>chr19:1272042-4230225(probes1423550:1424329)</t>
  </si>
  <si>
    <t>AMH,CSNK1G2,DAPK3,EEF2,EFNA2,GAMT,GNA11,GNA15,GNG7,MKNK2,MATK,GADD45B,NFIC,OAZ1,MAP2K2,RPS15,SGTA,TBXA2R,TCF3,THOP1,TLE2,SF3A2,S1PR4,AP3D1,APBA3,APC2,HMG20B,UQCR11,ZFR2,PIP5K1C,TIMM13,DAZAP1,TJP3,NMRK2,SLC39A3,ZBTB7A,FZR1,SIRT6,PIAS4,LSM7,MBD3,PCSK4,PLEKHJ1,BTBD2,NCLN,SPPL2B,REXO1,ZNF77,CACTIN,CELF5,TLE6,ZNF556,ABHD17A,DOHH,KLF16,DOT1L,CREB3L3,LMNB2,RAX2,ATCAY,REEP6,IZUMO4,SCAMP4,ADAT3,ZNF554,MRPL54,ZNF57,JSRP1,MOB3A,MFSD12,GIPC3,PLK5,C19orf25,ATP8B3,DIRAS1,ZNF555,ANKRD24,SMIM24,ADAMTSL5,TMPRSS9,NDUFS7,ONECUT3,MEX3D,LINGO3,C19orf71</t>
  </si>
  <si>
    <t>chr22:29573468-29732404(probes1511509:1511574)</t>
  </si>
  <si>
    <t>NF2,CABP7</t>
  </si>
  <si>
    <t>chr22:48272949-48780733(probes1523377:1523831)</t>
  </si>
  <si>
    <t>chr2:232682657-232871422(probes258846:258925)</t>
  </si>
  <si>
    <t>KCNJ13,GIGYF2</t>
  </si>
  <si>
    <t>chr2:240024522-242193529(probes263599:264398)</t>
  </si>
  <si>
    <t>AGXT,KIF1A,BOK,DTYMK,GPC1,GPR35,HDLBP,PDCD1,PPP1R7,FARP2,STK25,CAPN10,PASK,ATG4B,SNED1,ANO7,THAP4,ANKMY1,RNPEPL1,GAL3ST2,ING5,NEU4,MTERF4,OTOS,COPS9,OR6B3,RTP5,DUSP28,AQP12A,OR6B2,AQP12B,D2HGDH</t>
  </si>
  <si>
    <t>chr3:44113924-55510320(probes289751:295683)</t>
  </si>
  <si>
    <t>ACY1,ALAS1,AMT,APEH,RHOA,CACNA1D,SLC25A20,CAMP,CDC25A,CISH,CCR1,CCR3,CCR5,COL7A1,DAG1,DOCK3,DUSP7,CELSR3,GNAI2,GNAT1,XCR1,GRM2,HYAL1,IMPDH2,ITIH1,ITIH3,ITIH4,LAMB2,LTF,MAP4,MST1,MST1R,MYL3,PFKFB4,PLXNB1,PRKAR2A,PRKCD,PTH1R,RPL29,SEMA3F,SMARCC1,NEK4,TCTA,TDGF1,TGM4,TKT,CLEC3B,TNNC1,UBA7,USP4,UQCRC1,WNT5A,ZNF35,IFRD2,MAPKAPK3,SEMA3B,MANF,BAP1,HYAL3,HYAL2,BSN,LIMD1,CCRL2,RRP9,CACNA2D2,DCAF1,IP6K1,PARP3,ZNF197,RBM6,RBM5,NME6,TRAIP,ARIH2,NPRL2,CXCR6,CSPG5,CCR9,USP19,SLC38A3,CYB561D2,TMEM115,WDR6,RASSF1,NISCH,TREX1,TUSC2,TWF2,DHX30,SACM1L,SCAP,EXOSC7,RAD54L2,STAB1,NBEAL2,KLHL18,LARS2,ABHD14A,POC1A,TMEM158,NDUFAF3,PTPN23,DNAH1,GNL3,SPCS1,SETD2,PRSS50,RBM15B,GMPPB,C3orf18,SHISA5,ZDHHC3,ZMYND10,TEX264,TMA7,ZNF589,HEMK1,IP6K2,SFMBT1,NCKIPSD,PHF7,TLR9,LZTFL1,P4HTM,SLC6A20,ELP6,QRICH1,DALRD3,PBRM1,CHDH,IL17RB,CACNA2D3,DCP1A,GLT8D1,ZKSCAN7,SEMA3G,KIF15,PCBP4,LRTM1,KIAA1143,RNF123,KIF9,CDCP1,CCDC71,NT5DC2,SLC26A6,CAMKV,LRRC2,FYCO1,CCDC51,WDR82,RTP3,ATRIP,NICN1,MON1A,ABHD14B,UCN2,ZNF502,RFT1,ACTR8,ZNF501,GPR62,TMEM42,IQCF1,GLYCTK,PPM1M,LSMEM2,CCDC12,KLHDC8B,ALS2CL,TMIE,FBXW12,TCAIM,ZNF852,ZNF660,CCDC36,ZNF445,TOPAZ1,C3orf62,AMIGO3,CDHR4,IQCF2,IQCF5,MUSTN1,IQCF3,TMEM89,IQCF6,SMIM4,SPINK8,ARIH2OS,C3orf84,CCR2,ABHD14A-ACY1</t>
  </si>
  <si>
    <t>chr3:194781676-198295559(probes371653:372435)</t>
  </si>
  <si>
    <t>APOD,BDH1,DLG1,MELTF,MUC4,PAK2,PCYT1A,PPP1R2,RPL35A,TFRC,RUBCN,TNK2,NCBP2,ACAP2,UBXN7,PIGX,PIGZ,IQCG,FYTTD1,LRCH3,CEP19,LMLN,TM4SF19,ZDHHC19,XXYLT1,RNF168,SLC51A,FBXO45,MUC20,SENP5,TCTEX1D2,SMCO1,WDR53,NRROS,TM4SF19-TCTEX1D2</t>
  </si>
  <si>
    <t>chr4:59045108-81426404(probes405652:417894)</t>
  </si>
  <si>
    <t>AFM,AFP,ALB,AMBN,ANXA3,AREG,ART3,BMP3,BTC,CCNG2,SCARB2,CENPC,CSN1S1,CSN2,CSN3,DCK,EPHA5,EREG,FGF5,GC,GK2,GNRHR,CXCL1,CXCL2,CXCL3,GRSF1,HTN1,HTN3,JCHAIN,CXCL8,CXCL10,CXCL9,MUC7,PF4,PF4V1,PPEF2,PPBP,PRKG2,CXCL6,CXCL11,CXCL5,STATH,SULT1E1,UGT2B4,UGT2B7,UGT2B10,UGT2B15,UGT2B17,USO1,SLC4A4,STBD1,CDKL2,TMPRSS11D,ADAMTS3,G3BP2,ENAM,CXCL13,UGT2B11,SMR3B,NPFFR2,UGT2A1,CCNI,RUFY3,ADGRL3,PARM1,RCHY1,ANKRD17,STAP1,SMR3A,NAAA,SULT1B1,TMPRSS11E,NUP54,UGT2B28,ODAM,SDAD1,UBA6,BMP2K,PRDM8,UTP3,SHROOM3,OPRPN,MRPL1,UGT2A3,FRAS1,NAA11,CABS1,YTHDC1,MOB1B,ANTXR2,TMPRSS11B,PAQR3,THAP6,RASSF6,CNOT6L,TECRL,EPGN,FDCSP,COX18,CCDC158,TMPRSS11A,SOWAHB,TMPRSS11F,PRR27,AMTN,MTHFD2L,UGT2A2,FAM47E,FAM47E-STBD1</t>
  </si>
  <si>
    <t>chr4:112638460-190214555(probes435771:476874)</t>
  </si>
  <si>
    <t>AGA,ANK2,SLC25A4,ANXA5,CAMK2D,CASP3,CCNA2,LRBA,CLGN,CLCN3,CPE,CTSO,DCTD,EDNRA,ELF2,ETFDH,F11,FABP2,ACSL1,FAT1,FGA,FGB,FGF2,FGG,FRG1,GAB1,GK3P,GLRB,GPM6A,GRIA2,GYPA,GYPB,GYPE,HMGB2,HPGD,IL2,IL15,ING2,IRF2,KLKB1,MAD2L1,SMAD1,MGST2,NR3C2,MTNR1A,NDUFC1,NEK1,NPY1R,NPY2R,NPY5R,GATB,PLRG1,EXOSC9,POU4F2,PPID,ABCE1,RPS3A,MSMO1,SFRP2,TDO2,TLL1,TLR2,TLR3,TRPC3,UCP1,UGT8,VEGFC,GLRA3,SMARCA5,SORBS2,PRSS12,PDE5A,SAP30,INPP4B,LRAT,NDST3,HAND2,RAPGEF2,MFAP3L,SEC24D,SPRY1,ANAPC10,PGRMC2,MAB21L2,PLK4,ADAM29,PRDM5,LSM6,NUDT6,ANXA10,KLHL2,SCRG1,HSPA4L,PALLD,TBC1D9,TRIM2,SLC7A11,NOCT,FAM149A,FBXO8,INTU,ARFIP1,PDLIM3,ZNF330,SPOCK3,AADAT,MYOZ2,ASIC5,GALNT7,CLDN22,PCDH18,USP53,OTUD4,DCHS2,HPF1,LARP1B,BBS7,NEIL3,FBXW7,TMEM144,TMA16,UFSP2,MAML3,DDX60,CDKN2AIP,TENM3,TMEM184C,LRP2BP,PDGFC,FSTL5,STOX2,ANKRD50,RNF150,PCDH10,CFAP97,FNIP2,SH3RF1,METTL14,IL21,RXFP1,SPCS3,SCOC,TRAPPC11,HHIP,NDST4,NDNF,FAT4,ARSJ,ARHGAP10,CENPU,MAP9,TNIP3,JADE1,WWC2,NAA15,ABHD18,CEP44,SETD7,SLC25A31,RAB33B,SNX25,TTC29,MND1,SLC10A7,TKTL2,QRFPR,KIAA1109,USP38,MGARP,CBR4,FHDC1,PRMT9,DDX60L,NAF1,WDR17,SCLT1,C4orf33,TMEM155,PABPC4L,ADAD1,ZFP42,SPATA4,TRAM1L1,ENPP6,ASB5,ZNF827,SH3D19,MGAT4D,FAM218A,C4orf45,SPATA5,BBS12,DCLK2,TRIM60,FREM3,MMAA,RBM46,SYNPO2,C4orf46,TIGD4,TMEM154,TMEM192,RWDD4,PRIMPOL,TRIML2,ELMOD2,CCDC110,MFSD8,CYP4V2,RNF175,TRIML1,PRSS48,ANKRD37,TRIM61,HELT,C4orf3,C4orf47,GALNTL6,FRG2,C4orf51,FAM160A1,CLDN24,DUX4,APELA</t>
  </si>
  <si>
    <t>chr4:159358211-187306413(probes461742:476551)</t>
  </si>
  <si>
    <t>AGA,SLC25A4,CASP3,CLCN3,CPE,DCTD,F11,ACSL1,FAT1,GK3P,GPM6A,HMGB2,HPGD,ING2,IRF2,KLKB1,MTNR1A,NEK1,NPY1R,NPY5R,MSMO1,TLL1,TLR3,VEGFC,GLRA3,SORBS2,SAP30,HAND2,MFAP3L,ADAM29,ANXA10,KLHL2,SCRG1,PALLD,FAM149A,FBXO8,PDLIM3,SPOCK3,AADAT,GALNT7,CLDN22,HPF1,NEIL3,TMA16,UFSP2,DDX60,CDKN2AIP,TENM3,LRP2BP,FSTL5,STOX2,CFAP97,SH3RF1,SPCS3,TRAPPC11,CENPU,WWC2,CEP44,SNX25,TKTL2,CBR4,DDX60L,NAF1,WDR17,SPATA4,ENPP6,ASB5,FAM218A,TRIM60,TMEM192,RWDD4,PRIMPOL,CCDC110,CYP4V2,ANKRD37,TRIM61,HELT,C4orf47,GALNTL6,CLDN24,APELA</t>
  </si>
  <si>
    <t>chr4:177990720-182139540(probes472232:474397)</t>
  </si>
  <si>
    <t>chr4:185530783-190214555(probes475414:476874)</t>
  </si>
  <si>
    <t>F11,FAT1,FRG1,KLKB1,MTNR1A,TLR3,SORBS2,FAM149A,ZFP42,TRIML2,CYP4V2,TRIML1,FRG2,DUX4</t>
  </si>
  <si>
    <t>chr5:1-6310986(probes476875:480752)</t>
  </si>
  <si>
    <t>NDUFS6,SDHA,SLC6A3,SLC9A3,TERT,TRIP13,PDCD6,SLC12A7,TPPP,EXOC3,ICE1,IRX4,CEP72,AHRR,MRPL36,BRD9,IRX1,ZDHHC11,LPCAT1,CLPTM1L,NKD2,CCDC127,PLEKHG4B,C5orf38,IRX2,ADAMTS16,SLC6A19,SLC6A18,LRRC14B</t>
  </si>
  <si>
    <t>chr5:151025143-179822098(probes560001:578238)</t>
  </si>
  <si>
    <t>ADRA1B,ANXA6,ATOX1,BNIP1,CANX,CCNG1,CLTB,NKX2-5,DBN1,DOCK2,DRD1,DUSP1,EBF1,F12,FABP6,FAT2,FGFR4,FOXI1,GABRA1,GABRA6,GABRB2,GABRG2,GABRP,GLRA1,GM2A,GRK6,GRIA1,GRM6,HK3,HMMR,HNRNPAB,HNRNPH1,HRH2,IL12B,ITK,KCNMB1,LCP2,LTC4S,MFAP3,MSX2,NPM1,PROP1,SGCD,SLC34A1,SLIT3,SNCB,SPARC,STK10,ZNF354A,TTC1,STC2,ADAM19,FGF18,ATP6V0E1,PTTG1,PDLIM7,CNOT8,HAND1,MED7,ADAMTS2,CLINT1,MAML1,G3BP1,TNIP1,SLU7,RGS14,CPLX2,FAXDC2,FAM114A2,LMAN2,SOX30,MGAT4B,B4GALT7,RNF44,ATP10B,N4BP3,FAF2,WWC1,FBXW11,LARP1,ZNF346,GEMIN5,CCDC69,TSPAN17,HAVCR1,CYFIP2,PRELID1,MAT2B,MRPL22,TLX3,KCNIP1,ZNF354C,RPL26L1,DDX41,NOP16,UIMC1,RAB24,NEURL1B,FAM193B,TMED9,CDHR2,SPDL1,THG1L,GALNT10,NHP2,NMUR2,KIAA1191,ERGIC1,CLK4,TENM2,ZBED8,NSD1,RMND5B,RANBP17,CCNJL,PANK3,SAP30L,DOK3,ZFP2,RUFY1,CPEB4,PRR7,MXD3,THOC3,HAVCR2,PHYKPL,UNC5A,BOD1,COL23A1,TIMD4,UBTD2,SFXN1,GPRIN1,PWWP2A,C1QTNF2,ZNF354B,C5orf47,C5orf58,LSM11,NUDCD2,UBLCP1,SLC36A2,CREBRF,FAM71B,RNF145,HIGD2A,FAM153B,SLC36A1,EIF4E1B,EFCAB9,SH3PXD2B,FAM153A,ARL10,SLC36A3,KIF4B,ZNF454,PFN3,ZNF879,FBLL1,NIPAL4,SIMC1,FNDC9,SMIM23,CBY3,C5orf52</t>
  </si>
  <si>
    <t>chr9:7799607-10619051(probes846674:848382)</t>
  </si>
  <si>
    <t>chr9:21865499-22448738(probes856077:856447)</t>
  </si>
  <si>
    <t>chr9:22449927-31373831(probes856452:861516)</t>
  </si>
  <si>
    <t>ELAVL2,TEK,PLAA,EQTN,IFNK,LRRC19,MOB3B,CAAP1,IFT74,LINGO2,C9orf72,TUSC1,IZUMO3</t>
  </si>
  <si>
    <t>chr10:87553251-88274281(probes964308:964957)</t>
  </si>
  <si>
    <t>PTEN,PAPSS2,ATAD1,KLLN</t>
  </si>
  <si>
    <t>chr10:117275687-133797422(probes983103:993617)</t>
  </si>
  <si>
    <t>ACADSB,ADAM8,BNIP3,CTBP2,CYP2E1,DMBT1,DOCK1,ECHS1,EMX2,FGFR2,PRLHR,GPR26,GRK5,HMX2,INPP5A,MGMT,MKI67,OAT,HTRA1,PTPRE,RGS10,RPL21,TIAL1,UROS,ADAM12,UTF1,EIF3A,BUB3,BAG3,FAM53B,GLRX3,DPYSL4,TACC2,TUBGCP2,PRDX3,ATE1,SEC23IP,RAB11FIP2,INPP5F,EDRF1,VENTX,CUZD1,CALY,CHST15,ZRANB1,CFAP46,NSMCE4A,WDR11,DHX32,PPP2R2D,BCCIP,PLEKHA1,FAM204A,LHPP,IKZF5,MCMBP,C10orf88,LRRC27,ADGRA1,NKX6-2,KNDC1,MTG1,FANK1,SYCE1,PRAP1,ZNF511,C10orf90,BTBD16,FAM24A,PSTK,MMP21,PDZD8,CLRN3,SFXN4,CPXM2,CACUL1,PWWP2B,PLPP4,PAOX,FAM24B,EBF3,TCERG1L,FUOM,JAKMIP3,STK32C,NANOS1,HMX3,ARMS2,TEX36,NKX1-2,C10orf120,FOXI2,FRG2B,SPRN,NPS,SCART1,DUX4</t>
  </si>
  <si>
    <t>chr11:38655116-41714729(probes1018151:1020151)</t>
  </si>
  <si>
    <t>LRRC4C</t>
  </si>
  <si>
    <t>chr13:1-29025585(probes1146926:1152885)</t>
  </si>
  <si>
    <t>PARP4,ATP12A,CDK8,CDX2,FGF9,FLT1,FLT3,GJA3,GJB2,GPR12,GTF3A,PDX1,MIPEP,PABPC3,RNF6,RPL21,SGCG,TUBA3C,ZMYM2,IFT88,MTMR6,ZMYM5,NUP58,SAP18,GJB6,WASF3,SACS,LATS2,POLR1D,CRYL1,POMP,ATP8A2,IL17D,MPHOSPH8,PSPC1,TNFRSF19,CENPJ,RNF17,XPO4,MRPL57,TPTE2,AMER2,USP12,MTIF3,GSX1,EEF1AKMT1,SKA3,MICU2,SPATA13,LNX2,ZDHHC20,PAN3,SLC46A3,C1QTNF9,RASL11A,C1QTNF9B,SHISA2,URAD</t>
  </si>
  <si>
    <t>chr13:48707156-59665867(probes1166249:1171134)</t>
  </si>
  <si>
    <t>ATP7B,MLNR,KPNA3,NEK3,PCDH8,UTP14C,TRIM13,OLFM4,SUGT1,FNDC3A,INTS6,CKAP2,PCDH17,VPS36,PHF11,RCBTB1,THSD1,SPRYD7,RNASEH2B,DHRS12,CDADC1,CAB39L,CCDC70,SETDB2,EBPL,ARL11,WDFY2,PRR20A,HNRNPA1L2,DLEU7,FAM124A,KCNRG,NEK5,ALG11,SERPINE3,PRR20B,PRR20C,PRR20D</t>
  </si>
  <si>
    <t>chr13:113928871-114364328(probes1204525:1204599)</t>
  </si>
  <si>
    <t>CDC16,RASA3,UPF3A,CHAMP1</t>
  </si>
  <si>
    <t>chr14:58151286-96256281(probes1225739:1249779)</t>
  </si>
  <si>
    <t>SERPINA3,ACTN1,ACYP1,ARG2,BDKRB2,ZFP36L1,CALM1,SERPINA6,ENTPD5,FOXN3,CHGA,DIO2,DLST,EIF2S1,ERH,ESR2,ESRRB,FNTB,FOS,FUT8,GALC,GPX2,GSTZ1,GTF2A1,HIF1A,HSPA2,IFI27,ITPK1,LTBP2,MAX,ATXN3,MAP3K9,ALDH6A1,MNAT1,MTHFD1,NDUFB1,SIX6,SERPINA5,PGF,SERPINA1,SERPINA4,PIGH,PPM1A,PPP2R5E,PRKCH,LGMN,PSEN1,PSMA3,PSMC1,ABCD4,RAD51B,ARID4A,RTN1,SEL1L,SRSF5,SIX1,SLC8A3,SLC10A1,SNAPC1,SPTB,TGFB3,TSHR,ZBTB25,DPF3,GPR68,TCL1A,GPR65,NUMB,ADAM21,ADAM20,DCAF5,ALKBH1,EIF2B2,PNMA1,RPS6KA5,TRIP11,NRXN3,AKAP5,SPTLC2,TCL1B,RGS6,SUSD6,KIAA0586,AREL1,GOLGA5,MED6,GPHN,VTI1B,FBLN5,BATF,NPC2,AHSA1,ACOT2,TMED10,PTPN21,VASH1,ZBTB1,SNW1,PCNX1,DAAM1,TTLL5,SYNE2,ANGEL1,DICER1,ZFYVE26,TTC9,FLRT2,PLEKHG3,SIPA1L1,DCAF4,TMEM251,PLEK2,TIMM9,MLH3,KCNH5,POMT2,COQ6,FCF1,RDH11,SERPINA10,GLRX5,COX16,DACT1,ATP6V1D,JKAMP,DHRS7,ASB2,SIX4,ZFYVE1,CPSF2,KCNK10,NRDE2,UBR7,EXD2,VRTN,SYNJ2BP,SLC39A9,FLVCR2,GPATCH2L,PPP4R3A,BTBD7,TDP1,SPATA7,ACTR10,YLPM1,KCNK13,CCDC177,C14orf132,DDX24,ADCK1,TMEM63C,RHOJ,GALNT16,PLEKHH1,TRMT5,UNC79,PPP4R4,ZNF410,NGB,RBM25,VIPAS39,SMOC1,MOAP1,IRF2BPL,MPP5,PCNX4,GPR135,OTUB2,ZC2HC1C,CLMN,CATSPERB,ZC3H14,RIN3,BBOF1,SGPP1,SLIRP,DNAL1,RPS6KL1,SYT16,IFI27L2,GON7,STON2,CIPC,PAPLN,FAM181A,EFCAB11,CHURC1,LIN52,NEK9,IFT43,WDR89,L3HYPDH,IFI27L1,GPHB5,NOXRED1,JDP2,ISCA2,ACOT4,TTC8,TC2N,SLC24A4,RDH12,GSC,SERPINA12,PRIMA1,PPP1R36,SLC38A6,PTGR2,FAM161B,LRRC74A,ISM2,CEP128,TTC7B,FAM71D,TMEM229B,SYNE3,TMEM30B,SAMD15,EML5,SERPINA11,PROX2,ZDHHC22,TMED8,C14orf178,C14orf39,SERPINA9,VSX2,LRRC9,COX8C,RAB15,TOMM20L,SERPINA2,HEATR4,PLEKHD1,CCDC88C,ACOT1,ACOT6,SYNDIG1L,CCDC175,TUNAR,SYNJ2BP-COX16,CHURC1-FNTB</t>
  </si>
  <si>
    <t>chr22:42715230-50818468(probes1518791:1523392)</t>
  </si>
  <si>
    <t>ACR,ARSA,BIK,TSPO,MPPED1,CHKB,CPT1B,TYMP,FBLN1,PPARA,MAPK11,MAPK12,SBF1,UPK3A,WNT7B,CELSR1,PPP6R2,ZBED4,SCO2,PKDREJ,NUP50,RABL2B,PACSIN2,GRAMD4,TTLL12,MLC1,KIAA0930,MAPK8IP2,PLXNB2,BRD1,ARHGAP8,TBC1D22A,TTLL1,SAMM50,ATXN10,SULT4A1,RIBC2,ARFGAP3,SMC1B,MCAT,PARVB,NCAPH2,GTSE1,MOV10L1,FAM118A,TTC38,MIOX,PRR5,TRMU,PANX2,PARVG,CERK,EFCAB6,ALG12,CRELD2,ADM2,SCUBE1,TRABD,PNPLA3,HDAC10,SHANK3,TUBGCP6,LMF2,PHF21B,KLHDC7B,PNPLA5,CDPF1,CHKB-CPT1B,IL17REL,DENND6B,PIM3,ODF3B,PRR5-ARHGAP8,SYCE3</t>
  </si>
  <si>
    <t>chr1:1-6521682(probes1:2131)</t>
  </si>
  <si>
    <t>CDK11B,DFFB,DVL1,MEGF6,GABRD,GNB1,PEX10,PRKCZ,RPL22,SCNN1D,SKI,TP73,TNFRSF4,MMP23B,KCNAB2,TNFRSF25,TNFRSF14,TNFRSF18,ISG15,PLCH2,CEP104,RER1,ACOT7,ICMT,CHD5,NOC2L,ARHGEF16,SSU72,WRAP73,SDF4,MXRA8,HES2,C1orf159,AURKAIP1,MRPL20,ATAD3A,PANK4,AJAP1,PLEKHG5,LRRC47,HES4,PRDM16,VWA1,NADK,MMEL1,OR4F5,MORN1,CPTP,OR4F16,CCNL2,ESPN,TAS1R3,ATAD3B,PLEKHN1,PERM1,CFAP74,ACAP3,UBE2J2,PUSL1,B3GALT6,TPRG1L,ACTRT2,MIB2,SAMD11,CCDC27,CALML6,FAAP20,ATAD3C,TTLL10,NPHP4,C1orf174,KLHL17,TMEM240,TMEM52,AGRN,GPR153,HES5,SMIM1,RNF207,HES3,RNF223,ANKRD65,TMEM88B,FNDC10,CDK11A,SLC35E2B,OR4F29,TTC34</t>
  </si>
  <si>
    <t>chr1:16459070-22453877(probes7393:10854)</t>
  </si>
  <si>
    <t>ALPL,CAPZB,CDA,CDC42,DDOST,ECE1,HSPG2,HTR6,MFAP2,NBL1,PAX7,PLA2G2A,PLA2G5,RAP1GAP,SDHB,AKR7A2,ALDH4A1,EIF4G3,CROCC,CELA3A,PADI2,AKR7A3,EMC1,OTUD3,UBR4,ATP13A2,CELA3B,PADI4,PLA2G2D,PADI1,PLA2G2E,HP1BP3,MRTO4,PADI3,WNT4,RNF186,ARHGEF10L,CAMK2N1,NBPF1,RCC2,KIF17,PLA2G2F,PINK1,MUL1,TAS1R2,ACTL8,USP48,NBPF3,IGSF21,IFFO2,KLHDC7A,VWA5B1,UBXN10,FAM43B,TMCO4,PADI6,PLA2G2C,SH2D5,LDLRAD2</t>
  </si>
  <si>
    <t>chr1:26574148-26801443(probes12926:12988)</t>
  </si>
  <si>
    <t>ARID1A,PIGV</t>
  </si>
  <si>
    <t>chr2:140577169-142880269(probes205338:206864)</t>
  </si>
  <si>
    <t>chr2:238450940-242193529(probes262620:264318)</t>
  </si>
  <si>
    <t>AGXT,KIF1A,BOK,DTYMK,GPC1,GPR35,HDLBP,NDUFA10,PDCD1,PPP1R7,HDAC4,FARP2,STK25,CAPN10,PASK,ATG4B,SNED1,ANO7,THAP4,ANKMY1,RNPEPL1,GAL3ST2,ING5,TWIST2,NEU4,MTERF4,OTOS,COPS9,OR6B3,RTP5,DUSP28,AQP12A,OR6B2,AQP12B,D2HGDH</t>
  </si>
  <si>
    <t>chr4:1-2941684(probes372336:373034)</t>
  </si>
  <si>
    <t>ADD1,CTBP1,DGKQ,FGFR3,GAK,IDUA,LETM1,MYL5,PDE6B,RNF4,SH3BP2,NELFA,ZNF141,SLBP,FAM193A,MFSD10,MAEA,PCGF3,SPON2,TACC3,MXD4,CPLX1,SLC26A1,FGFRL1,NKX1-1,PIGG,UVSSA,ZFYVE28,TNIP2,HAUS3,TMEM175,TMEM129,ZNF595,FAM53A,ZNF721,ZNF718,RNF212,NAT8L,POLN,C4orf48,CFAP99,ZNF732</t>
  </si>
  <si>
    <t>chr4:77038057-94254189(probes415160:425190)</t>
  </si>
  <si>
    <t>ANXA3,ATOH1,BMP3,CCNG2,CDS1,DMP1,DSPP,FGF5,GK2,GRID2,HNRNPD,IBSP,AFF1,NKX6-1,PKD2,PRKG2,MAPK10,PTPN13,SNCA,SPP1,SPARCL1,HERC3,ABCG2,HNRNPDL,FAM13A,CXCL13,HPSE,CCNI,SEC31A,MMRN1,WDFY3,COQ2,MRPS18C,COPS4,HSD17B11,HERC5,PLAC8,NUDT9,HERC6,BMP2K,MEPE,PRDM8,KLHL8,ENOPH1,MRPL1,THAP9,SCD5,FRAS1,ARHGAP24,NAA11,GPAT3,PIGY,HELQ,ANTXR2,LIN54,C4orf36,PAQR3,PPM1K,RASGEF1B,TIGD2,CNOT6L,NAP1L5,GPRIN3,SLC10A6,HSD17B13,CCSER1,TMEM150C</t>
  </si>
  <si>
    <t>chr4:94751259-108811499(probes425430:433435)</t>
  </si>
  <si>
    <t>ADH1A,ADH1B,ADH1C,ADH4,ADH5,ADH6,ADH7,BMPR1B,CENPE,EIF4E,HADH,MANBA,MTTP,NFKB1,PDHA2,PPP3CA,RAP1GDS1,RPL34,TACR3,UBE2D3,UNC5C,LAMTOR3,PAPSS1,AIMP1,TSPAN5,METAP1,PPA2,DAPP1,DKK2,LEF1,EMCN,TET2,ARHGEF38,BANK1,BDH2,INTS12,OSTC,SLC39A8,ETNPPL,GSTCD,DNAJB14,CXXC4,C4orf17,TRMT10A,TBCK,CYP2U1,DDIT4L,SLC9B2,SLC9B1,SGMS2,NPNT,STPG2,CISD2,GIMD1</t>
  </si>
  <si>
    <t>chr4:184340383-184584524(probes474988:475158)</t>
  </si>
  <si>
    <t>IRF2</t>
  </si>
  <si>
    <t>chr8:20968363-38034773(probes771140:781781)</t>
  </si>
  <si>
    <t>ADRA1A,ADRB3,BMP1,POLR3D,BNIP3L,CHRNA2,CLU,DPYSL2,DUSP4,EGR3,DMTN,EPHX2,EXTL3,PTK2B,GFRA2,GNRH1,GSR,GTF2E2,NRG1,LOXL2,NEFM,NEFL,NKX3-1,PNOC,PPP2CB,PPP2R2A,PPP3CC,SFTPC,STC1,WRN,FZD3,UBXN8,ADAM7,TNFRSF10D,TNFRSF10C,TNFRSF10B,TNFRSF10A,FGF17,DOK2,ENTPD4,PHYHIP,SORBS3,NPM2,DCTN6,PNMA2,ADAM28,RBPMS,ERLIN2,XPO7,TRIM35,RHOBTB2,KIF13B,LEPROTL1,SLC39A14,ADGRA2,ADAMDEC1,PURG,SLC25A37,SCARA3,SARAF,KCTD9,PIWIL2,ELP3,CCDC25,BRF2,INTS9,HR,PBK,ZNF395,BIN3,TEX15,CCAR2,PDLIM2,EBF2,FAM160B2,DUSP26,HMBOX1,RNF122,NUDT18,DOCK5,ZNF703,TTI2,RAB11FIP1,REEP4,STMN4,MAK16,FUT10,CHMP7,GOT1L1,NKX2-6,UNC5D,PEBP4,CDCA2,ESCO2,FBXO16,KCNU1,R3HCC1,LGI3,SCARA5,NUGGC,C8orf58,MBOAT4,SMIM18</t>
  </si>
  <si>
    <t>chr9:21865499-21997723(probes855912:855976)</t>
  </si>
  <si>
    <t>chr10:75410928-76558813(probes956082:956909)</t>
  </si>
  <si>
    <t>chr10:87857401-88274281(probes964321:964752)</t>
  </si>
  <si>
    <t>chr10:111079611-133797422(probes978517:993417)</t>
  </si>
  <si>
    <t>ACADSB,ADAM8,ADRB1,BNIP3,CASP7,CTBP2,CYP2E1,DMBT1,DOCK1,ECHS1,EMX2,FGFR2,GFRA1,PRLHR,GPR26,GRK5,HABP2,HMX2,INPP5A,ABLIM1,MGMT,MKI67,NRAP,OAT,PNLIP,PNLIPRP1,HTRA1,PTPRE,RGS10,RPL21,SLC18A2,TCF7L2,TECTB,TIAL1,UROS,ADAM12,UTF1,EIF3A,BUB3,BAG3,FAM53B,DCLRE1A,GLRX3,DPYSL4,TACC2,TUBGCP2,PRDX3,VAX1,ATE1,SEC23IP,RAB11FIP2,INPP5F,ATRNL1,EDRF1,VENTX,CUZD1,CALY,CHST15,ACSL5,ZRANB1,CFAP46,NSMCE4A,CCDC186,WDR11,DHX32,PPP2R2D,TDRD1,BCCIP,GPAM,SHTN1,FAM160B1,PLEKHA1,FAM204A,LHPP,IKZF5,ZDHHC6,MCMBP,PLEKHS1,C10orf88,LRRC27,ADGRA1,NKX6-2,AFAP1L2,KNDC1,MTG1,FANK1,SYCE1,PRAP1,ZNF511,C10orf90,BTBD16,FAM24A,PSTK,MMP21,PDZD8,CLRN3,PNLIPRP3,SFXN4,CPXM2,TRUB1,VTI1A,C10orf82,CACUL1,PWWP2B,PLPP4,PAOX,FAM24B,EBF3,TCERG1L,HSPA12A,FUOM,JAKMIP3,STK32C,KCNK18,VWA2,NANOS1,HMX3,NHLRC2,CCDC172,ENO4,ARMS2,TEX36,NKX1-2,C10orf120,FOXI2,FRG2B,SPRN,NPS,SCART1,DUX4</t>
  </si>
  <si>
    <t>chr11:83284692-85637750(probes1038347:1039627)</t>
  </si>
  <si>
    <t>DLG2,TMEM126B</t>
  </si>
  <si>
    <t>chr11:107015333-135086622(probes1053096:1071717)</t>
  </si>
  <si>
    <t>ACAT1,ACRV1,APLP2,APOA1,APOA4,APOC3,ARCN1,ATM,FXYD2,CXCR5,CBL,CD3D,CD3E,CD3G,CHEK1,CRYAB,DDX6,DDX10,DLAT,DPAGT1,DRD2,ETS1,FDX1,FLI1,SLC37A4,GRIK4,HMBS,HSPA8,HSPB2,HTR3A,IL10RA,IL18,STT3A,KCNJ1,KCNJ5,VWA5A,MCAM,KMT2A,NCAM1,NFRKB,NNMT,NPAT,NRGN,OPCML,PAFAH1B2,POU2AF1,PPP2R1B,PTS,NECTIN1,RDX,RPS25,SC5D,SCN2B,SCN4B,SDHD,ST3GAL4,SLN,SORL1,SRPRA,ST14,TAGLN,TECTA,THY1,UPK2,ZBTB16,ZNF202,CUL5,BARX2,ZPR1,USP2,PCSK7,HTR3B,ZW10,UBE4A,EI24,FEZ1,ARHGAP32,C2CD2L,RBM7,MPZL2,HYOU1,ADAMTS8,TREH,CEP164,IGSF9B,EXPH5,PHLDB1,SIK2,NCAPD3,ARHGEF12,SIK3,VSIG2,BACE1,TRIM29,CADM1,POU2F3,HINFP,REXO2,OR8B8,OR8G1,TIMM8B,OR8B2,ACAD8,B3GAT1,DCPS,ZBTB44,THYN1,DDX25,NTM,CDON,SIDT2,TRAPPC4,SPA17,FXYD6,SIAE,C11orf71,ROBO4,SLC35F2,RAB39A,BTG4,NXPE4,TTC12,ELMOD1,FOXRED1,SCN3B,VPS11,TEX12,CRTAM,TMPRSS4,IFT46,PRDM10,DSCAML1,GRAMD1B,ARHGAP20,USP28,PKNOX2,TP53AIP1,ABCG4,ROBO3,C11orf1,RNF26,FAM118B,NLRX1,MSANTD2,ALG9,CLMP,PDZD3,CCDC15,TMPRSS5,PUS3,JAM3,BCO2,TMPRSS13,KIRREL3,BUD13,TMEM25,RPUSD4,TBRG1,UBASH3B,DIXDC1,ZC3H12C,GLB1L2,ESAM,ALKBH8,FDXACB1,C11orf52,VPS26B,GLB1L3,TIRAP,C1QTNF5,PANX3,APOA5,TMEM45B,COLCA2,PIH1D2,NXPE1,NXPE2,JAML,CWF19L2,LAYN,TTC36,PATE1,C11orf65,ADAMTS15,MPZL3,C11orf45,HYLS1,TMEM218,SLC37A2,OR8B12,OR8G5,OR10G8,OR10G9,OR10S1,OR6T1,OR4D5,TBCEL,SPATA19,HEPACAM,OAF,ANKK1,RNF214,BCL9L,FOXR1,CCDC153,OR8D1,OR8D2,OR8B4,CCDC84,TMEM225,OR8D4,C11orf53,PLET1,BSX,OR6X1,OR6M1,OR10G4,OR10G7,OR8B3,OR8A1,C11orf87,C11orf88,PATE2,PATE4,SNX19,BLID,HEPN1,CLDN25,PATE3,HSPB2-C11orf52,FXYD6-FXYD2</t>
  </si>
  <si>
    <t>chr13:1-46772305(probes1146758:1164628)</t>
  </si>
  <si>
    <t>PARP4,ALOX5AP,ATP12A,BRCA2,CDK8,CDX2,CPB2,ELF1,FGF9,FOXO1,FLT1,FLT3,GJA3,GJB2,GPR12,GTF2F2,GTF3A,HMGB1,PDX1,LCP1,MAB21L1,SMAD9,MIPEP,PABPC3,UBL3,RFC3,RFXAP,RNF6,RPL21,SGCG,SLC7A1,TPT1,TRPC4,TUBA3C,ZMYM2,IFT88,TNFSF11,TSC22D1,CCNA1,MTMR6,DCLK1,ZMYM5,KL,MTRF1,NUP58,FRY,SLC25A15,USPL1,MRPS31,SAP18,N4BP2L2,POSTN,GJB6,HSPH1,WASF3,WBP4,AKAP11,EXOSC8,PDS5B,VWA8,ZC3H13,LRCH1,MTUS2,SACS,LATS2,NUFIP1,NBEA,RGCC,DNAJC15,ALG5,POLR1D,CRYL1,POMP,UFM1,ATP8A2,IL17D,MPHOSPH8,SOHLH2,ENOX1,PSPC1,GPALPP1,TNFRSF19,SUPT20H,CENPJ,RNF17,COG6,XPO4,MRPL57,SMIM2,NAA16,RUBCNL,PROSER1,COG3,KATNAL1,KBTBD7,MEDAG,KBTBD6,STARD13,N4BP2L1,TPTE2,EPSTI1,CSNK1A1L,RXFP2,TEX26,FAM216B,LACC1,B3GLCT,DGKH,CCDC122,STOML3,AMER2,USP12,MTIF3,GSX1,ERICH6B,LRRC63,EEF1AKMT1,SKA3,MICU2,SPATA13,LNX2,SLC25A30,ZDHHC20,PAN3,SIAH3,SLC46A3,C1QTNF9,FREM2,KCTD4,RASL11A,C1QTNF9B,SHISA2,NHLRC3,SERP2,SERTM1,URAD,ZAR1L,CCDC169,CCDC169-SOHLH2</t>
  </si>
  <si>
    <t>chr13:48301193-48490671(probes1165675:1165905)</t>
  </si>
  <si>
    <t>chr13:55173451-92491055(probes1168758:1189931)</t>
  </si>
  <si>
    <t>KLF5,CLN5,DACH1,EDNRB,LMO7,PCDH9,POU4F1,UCHL3,SCEL,TBC1D4,SPRY2,PIBF1,KLF12,DIS3,MYCBP2,SLITRK5,FBXL3,PCDH17,NDFIP2,KLHL1,RBM26,PCDH20,BORA,TDRD3,DIAPH3,SLITRK6,SLITRK1,KCTD12,SLAIN1,PRR20A,COMMD6,MZT1,PRR20B,PRR20C,PRR20D,ACOD1</t>
  </si>
  <si>
    <t>chr14:50527034-50721405(probes1220292:1220375)</t>
  </si>
  <si>
    <t>ATL1,SAV1</t>
  </si>
  <si>
    <t>chr14:66496435-67191395(probes1230630:1230850)</t>
  </si>
  <si>
    <t>GPHN</t>
  </si>
  <si>
    <t>chr14:103343505-107043718(probes1253972:1254670)</t>
  </si>
  <si>
    <t>AKT1,CKB,CRIP1,CRIP2,BRF1,JAG2,KLC1,MARK3,XRCC3,MTA1,BAG5,SIVA1,PACS2,PPP1R13B,KIF26A,GPR132,CDCA4,INF2,ZFYVE21,TMEM121,BTBD6,AHNAK2,TRMT61A,TDRD9,PLD4,NUDT14,CEP170B,ASPG,TMEM179,C14orf180,RD3L,TEX22,ZBTB42</t>
  </si>
  <si>
    <t>chr15:1-53978199(probes1254671:1271046)</t>
  </si>
  <si>
    <t>ACTC1,APBA2,B2M,BUB1B,CAPN3,CHRM5,CHRNA7,CKMT1B,CYP19A1,DUT,EPB42,FBN1,FGF7,GABPB1,GABRA5,GABRB3,GABRG3,GALK2,GANC,GATM,GCHFR,PDIA3,HDC,ONECUT1,ITPKA,IVD,LTK,MAP1A,MEIS2,MFAP1,TRPM1,MYO5A,NDN,OCA2,PLCB2,MAPK6,RAD51,RYR3,SCG5,SLC12A1,SNRPN,SORD,SPINT1,SRP14,THBS1,TJP1,TP53BP1,TYRO3,UBE3A,MKRN3,SLC30A4,EIF3J,JMJD7-PLA2G4B,SNAP23,HERC2,SNURF,USP8,SLC28A2,COPS2,TGM5,PPIP5K1,AQR,SECISBP2L,ARHGAP11A,LCMT2,SLC12A6,BCL2L10,RASGRP1,SERF2,GNB5,ARPP19,SLC27A2,GPR176,CHP1,OIP5,BAHD1,FAN1,CEP152,MAPKBP1,GOLGA8A,RTF1,CYFIP1,MGA,DMXL2,VPS39,FAM189A1,AP4E1,CCNDBP1,EID1,NPAP1,HYPK,TMEM87A,RPAP1,BLOC1S6,GREM1,RPUSD2,TUBGCP4,SCG3,TMOD3,TMOD2,EHD4,DUOX2,MYEF2,NDUFAF1,NUSAP1,EMC4,SPTBN5,CTDSPL2,KLF13,DUOX1,MAGEL2,DLL4,INO80,TRPM7,PPP1R14D,MTMR10,ZNF770,HAUS2,RMDN3,DNAJC17,NOP10,MYO5C,NSMCE3,FAM214A,EMC7,PAK6,DTWD1,KNL1,AVEN,ATP10A,GJD2,STARD9,VPS18,ZNF106,SPATA5L1,CHAC1,KATNBL1,ATP8B4,WDR76,TMEM62,SEMA6D,SPG11,ELL3,NIPA2,C15orf48,C15orf41,SPPL2A,ZFYVE19,FRMD5,DISP2,CHRFAM7A,ARHGAP11B,DPH6,KNSTRN,BMF,SHF,DUOXA1,CHST14,CASC4,TUBGCP5,TGM7,CATSPER2,LEO1,NIPA1,PLA2G4E,TRIM69,TERB2,TMCO5A,ZSCAN29,TTBK2,CDAN1,STRC,OTUD7A,SPRED1,PGBD4,ADAL,EXD1,FSIP1,RHOV,FAM227B,UBR1,PATL2,LPCAT4,PLA2G4F,LRRC57,LYSMD2,NUTM1,WDR72,SLC24A5,GOLGA6L2,OR4N4,FAM98B,PLA2G4D,GOLGA6L1,GOLGA8G,GLDN,FMN1,USP50,TNFAIP8L3,OR4M2,SHC4,CTXN2,DUOXA2,GOLGA6L22,GOLGA8B,EIF2AK4,CKMT1A,SERINC4,C15orf62,GOLGA8N,PHGR1,GOLGA8S,GOLGA8J,GOLGA8T,GOLGA8K,GOLGA8M,GOLGA6L6,GOLGA8O,GOLGA8H,ANKRD63,GOLGA8F,GOLGA8DP,JMJD7,PLA2G4B,POTEB2,INAFM2,POTEB,GOLGA8R,POTEB3,BUB1B-PAK6</t>
  </si>
  <si>
    <t>chr15:89910098-101991189(probes1292769:1299896)</t>
  </si>
  <si>
    <t>ALDH1A3,BLM,CHD2,FES,IDH2,IGF1R,MAN2A2,MEF2A,FURIN,PCSK6,SNRPA1,NR2F2,ST8SIA2,IQGAP1,PRC1,SV2B,SEMA4B,CIB1,CHSY1,SYNM,VPS33B,OR4F4,SLCO3A1,NGRN,LINS1,MCTP2,UNC45A,RGMA,CRTC3,TTC23,LRRK1,TM2D3,RCCD1,ARRDC4,LRRC28,ASB7,LYSMD4,PGPEP1L,ADAMTS17,CERS3,ZNF774,ZNF710,HDDC3,GDPGP1,OR4F6,OR4F15,FAM174B,TTLL13P</t>
  </si>
  <si>
    <t>chr16:749385-1238528(probes1299930:1300008)</t>
  </si>
  <si>
    <t>SSTR5,CACNA1H,MSLN,TPSG1,SOX8,GNG13,CHTF18,TPSB2,LMF1,RPUSD1,C1QTNF8</t>
  </si>
  <si>
    <t>chr16:72171064-72783081(probes1329768:1330062)</t>
  </si>
  <si>
    <t>chr16:78095161-79593873(probes1333724:1335129)</t>
  </si>
  <si>
    <t>chr17:1-1345097(probes1341544:1341600)</t>
  </si>
  <si>
    <t>ABR,DOC2B,RPH3AL,TIMM22,GEMIN4,GLOD4,MRM3,VPS53,NXN,RFLNB,C17orf97,SCGB1C2,BHLHA9</t>
  </si>
  <si>
    <t>chr17:16024909-16217849(probes1349320:1349399)</t>
  </si>
  <si>
    <t>NCOR1</t>
  </si>
  <si>
    <t>chr17:20426904-27128158(probes1351086:1351444)</t>
  </si>
  <si>
    <t>chr19:2939733-4102624(probes1423189:1423496)</t>
  </si>
  <si>
    <t>DAPK3,EEF2,GNA11,GNA15,MATK,NFIC,TBXA2R,TLE2,S1PR4,APBA3,HMG20B,ZFR2,PIP5K1C,TJP3,NMRK2,ZBTB7A,FZR1,PIAS4,NCLN,CACTIN,CELF5,TLE6,DOHH,RAX2,ATCAY,MRPL54,MFSD12,GIPC3,SMIM24,C19orf71</t>
  </si>
  <si>
    <t>chr22:27918343-28689850(probes1509704:1510095)</t>
  </si>
  <si>
    <t>TTC28</t>
  </si>
  <si>
    <t>chr22:44203793-50818468(probes1519520:1523041)</t>
  </si>
  <si>
    <t>ACR,ARSA,CHKB,CPT1B,TYMP,FBLN1,PPARA,MAPK11,MAPK12,SBF1,UPK3A,WNT7B,CELSR1,PPP6R2,ZBED4,SCO2,PKDREJ,NUP50,RABL2B,GRAMD4,MLC1,KIAA0930,MAPK8IP2,PLXNB2,BRD1,ARHGAP8,TBC1D22A,ATXN10,RIBC2,SMC1B,NCAPH2,GTSE1,MOV10L1,FAM118A,TTC38,MIOX,PRR5,TRMU,PANX2,CERK,ALG12,CRELD2,ADM2,TRABD,HDAC10,SHANK3,TUBGCP6,LMF2,PHF21B,KLHDC7B,CDPF1,CHKB-CPT1B,IL17REL,DENND6B,PIM3,ODF3B,PRR5-ARHGAP8,SYCE3</t>
  </si>
  <si>
    <t>chr1:1-30789157(probes1:14973)</t>
  </si>
  <si>
    <t>ALPL,RERE,C1QA,C1QB,C1QC,CA6,CAPZB,CASP9,RUNX3,TNFRSF8,CDA,CDK11B,CDC42,CD52,RCC1,CLCN6,CLCNKA,CLCNKB,CNR2,CORT,DDOST,DFFA,DFFB,DVL1,E2F2,ECE1,MEGF6,EPHA2,ENO1,EPB41,EPHA8,EPHB2,EXTL1,EYA3,FGR,MTOR,FUCA1,IFI6,GABRD,GALE,GNB1,SFN,GPR3,ZBTB48,HMGN2,HMGCL,HSPG2,HTR1D,HTR6,ID3,TNFRSF9,STMN1,MATN1,MFAP2,MTHFR,NBL1,NPPA,NPPB,OPRD1,PAFAH2,PAX7,PEX10,PEX14,PGD,PIK3CD,PLA2G2A,PLA2G5,PLOD1,EXOSC10,PPP1R8,PRKCZ,PTAFR,RAP1GAP,RHCE,RHD,RPA2,RPL11,RPL22,RPS6KA1,RSC1A1,SCNN1D,SDHB,SRSF4,SKI,SLC2A5,SLC9A1,SRM,TAF12,TCEA3,TNFRSF1B,TP73,TNFRSF4,ZBTB17,SLC30A2,LUZP1,PRDM2,LAPTM5,ARID1A,NR0B2,MMP23B,KCNAB2,FCN3,AKR7A2,ALDH4A1,EIF4G3,TNFRSF25,TNFRSF14,TNFRSF18,PER3,MAP3K6,DHRS3,VAMP3,THEMIS2,H6PD,ISG15,PLCH2,CROCC,CEP104,KLHL21,ZBTB40,MFN2,PTPRU,CELA3A,WASF2,ANGPTL7,HNRNPR,SRRM1,CNKSR1,UBE4B,MAD2L2,PDPN,GMEB1,NUDC,MASP2,SRSF10,UTS2,RER1,RCAN3,PADI2,LYPLA2,PARK7,CTRC,ACOT7,DNAJC8,CLSTN1,AKR7A3,SPEN,KDM1A,WDTC1,EMC1,KIF1B,PLEKHM2,OTUD3,KAZN,CAMTA1,DNAJC16,UBR4,ATP13A2,TARDBP,CELA3B,ICMT,PADI4,TMEM50A,STX12,CLIC4,SYF2,CHD5,SZRD1,LDLRAP1,NOC2L,FBXO2,FBXO6,PLA2G2D,HSPB7,ARHGEF16,AHDC1,SMPDL3B,SSU72,UBIAD1,PADI1,PLA2G2E,WRAP73,SLC45A1,HP1BP3,CELA2B,ZNF593,MECR,SDF4,MRTO4,YTHDF2,PADI3,ERRFI1,WNT4,FBXO42,RNF186,MXRA8,HES2,GPN2,FBLIM1,MED18,CASZ1,TRNAU1AP,C1orf159,AURKAIP1,MRPL20,TMEM51,XKR8,ARHGEF10L,VPS13D,ATAD3A,PANK4,CAMK2N1,ASAP3,PNRC2,PIGV,NBPF1,NECAP2,DNAJC11,RCC2,AJAP1,MTFR1L,CTNNBIP1,RSRP1,AGTRAP,PITHD1,MAN1C1,NIPAL3,PLEKHG5,LRRC47,DISP3,KIF17,HES4,GRHL3,IL22RA1,MIIP,CELA2A,GPATCH3,PRDM16,PLA2G2F,CEP85,NMNAT1,VWA1,PINK1,PRAMEF1,PRAMEF2,NADK,PHACTR4,AUNIP,EFHD2,MMEL1,OR4F5,MUL1,NOL9,LIN28A,AGMAT,MORN1,FAM110D,DHDDS,GPR157,SPSB1,CPTP,ZNF436,TAS1R2,TAS1R1,OR4F16,ACTL8,CCNL2,SH3BGRL3,SESN2,ESPN,TAS1R3,ATAD3B,TMEM222,PLEKHN1,USP48,NBPF3,ZDHHC18,SLC25A33,DDI2,LZIC,TRIM63,PERM1,SYTL1,IGSF21,CFAP74,KIAA2013,THAP3,STPG1,UBXN11,C1orf158,FBXO44,FHAD1,RAB42,RBP7,ACAP3,UBE2J2,KDF1,LRRC38,AADACL3,PUSL1,B3GALT6,IFFO2,TPRG1L,MYOM3,KLHDC7A,VWA5B1,UBXN10,ARHGEF19,ACTRT2,MIB2,C1orf127,SAMD11,PHF13,CCDC27,PDIK1L,SLC2A7,CALML6,IFNLR1,FAM43B,PAQR7,FAM76A,TMEM201,FAAP20,ATAD3C,TTLL10,TMCO4,ZNF683,NPHP4,C1orf167,SLC25A34,C1orf174,KLHL17,TMEM240,TMEM52,AADACL4,PRAMEF5,HNRNPCL1,PRAMEF10,FAM131C,PADI6,DRAXIN,SPATA21,AGRN,CENPS,CATSPER4,GPR153,HES5,SMIM1,RNF207,TMEM82,TRNP1,CD164L2,HES3,PRAMEF12,PRAMEF8,PRAMEF18,PRAMEF17,PLA2G2C,TMEM200B,PRAMEF4,PRAMEF13,SH2D5,NCMAP,RNF223,LDLRAD2,PRAMEF11,PRAMEF6,HNRNPCL2,UQCRHL,ANKRD65,PRAMEF7,PRAMEF25,TMEM88B,FNDC10,PRAMEF26,PRAMEF19,PRAMEF20,LACTBL1,HNRNPCL3,PRAMEF15,CDK11A,SLC35E2B,PRAMEF14,OR4F29,TTC34,HNRNPCL4,PRAMEF27</t>
  </si>
  <si>
    <t>chr2:140577169-142880269(probes205287:206817)</t>
  </si>
  <si>
    <t>chr2:219904400-242193529(probes250918:264280)</t>
  </si>
  <si>
    <t>AGXT,ALPI,ALPP,KIF1A,BOK,CHRND,CHRNG,COL4A3,COL4A4,COL6A3,DTYMK,EPHA4,ACSL3,GBX2,GPC1,GPR35,HDLBP,AGFG1,HTR2B,SP110,INPP5D,IRS1,KCNJ13,NCL,NDUFA10,NEU2,NPPC,PAX3,PDCD1,PDE6D,SERPINE2,PPP1R7,PSMD1,PTMA,SAG,CCL20,SP100,SPP2,SCG2,CUL3,DGKD,PER2,LRRFIP1,GPR55,TRIP12,ECEL1,EIF4E2,HDAC4,FARP2,FARSB,ARL4C,RAMP1,NMUR1,STK25,COPS8,CAPN10,SP140,PASK,ATG4B,SH3BP4,KCNE4,NGEF,SNED1,GIGYF2,TRAF3IP1,ANO7,PRLH,THAP4,ANKMY1,SCLY,ASB1,CAB39,UGT1A10,UGT1A8,UGT1A7,UGT1A6,UGT1A5,UGT1A9,UGT1A4,UGT1A1,UGT1A3,PID1,ATG16L1,USP40,HJURP,HES6,DOCK10,C2orf83,MFF,ACKR3,RNPEPL1,WDFY1,NYAP2,GAL3ST2,RAB17,COPS7B,MRPL44,TRPM8,MLPH,IQCA1,FAM124B,TM4SF20,ARMC9,EFHD1,SPHKAP,SLC19A3,ILKAP,ITM2C,RHBDD1,ING5,DNER,B3GNT7,SP140L,MOGAT1,AGAP1,TWIST2,DIS3L2,NEU4,AP1S3,SGPP2,SPATA3,FBXO36,MTERF4,UBE2F,OTOS,COPS9,OR6B3,ERFE,CCDC140,SLC16A14,DAW1,TIGD1,C2orf72,RTP5,DUSP28,MROH2A,ESPNL,RBM44,AQP12A,KLHL30,OR6B2,ASB18,PRSS56,AQP12B,D2HGDH,UBE2F-SCLY</t>
  </si>
  <si>
    <t>chr3:1-53090496(probes264281:293736)</t>
  </si>
  <si>
    <t>ACAA1,ACVR2B,ACY1,ALAS1,AMT,APEH,RHOA,ATP2B2,BTD,SLC25A20,CAMP,CAV3,CCK,ENTPD3,CDC25A,CISH,CCR1,CCR3,CCR4,CCR5,CCR8,ACKR2,COL7A1,CTNNB1,CX3CR1,CYP8B1,DAG1,DAZL,DOCK3,DUSP7,CELSR3,FANCD2,FBLN2,GLB1,GNAI2,GNAT1,GOLGA4,XCR1,GRM2,GRM7,HRH1,HYAL1,IL5RA,IMPDH2,IRAK2,ITGA9,ITIH1,ITIH3,ITIH4,ITPR1,LAMB2,RPSA,LTF,MAP4,MLH1,MOBP,MST1,MST1R,MYD88,MYL3,NKTR,OGG1,OXTR,PFKFB4,PLCD1,PLXNB1,PPARG,PRKAR2A,PTH1R,RAB5A,RAF1,RARB,RPL15,RPL29,RPL32,SATB1,SCN5A,SCN10A,SEC13,SEMA3F,SETMAR,SLC6A1,SLC6A6,SLC6A11,SMARCC1,STAC,NEK4,SYN2,TCTA,TDGF1,TGM4,TGFBR2,THRB,TIMP4,CLEC3B,TNNC1,TOP2B,NR2C2,UBA7,UBE2E1,UBE2E2,UBP1,USP4,UQCRC1,VHL,VIPR1,WNT7A,XPC,ZNF35,BRPF1,IFRD2,MAPKAPK3,SEMA3B,MANF,COLQ,BAP1,EOMES,HYAL3,CAMK1,BHLHE40,HYAL2,KAT2B,BSN,LIMD1,CCRL2,RPL14,SEC22C,RRP9,LRRFIP2,CACNA2D2,SLC22A14,SLC22A13,SH3BP5,SLC4A7,VGLL4,EDEM1,DCAF1,TBC1D5,TATDN2,IP6K1,EPM2AIP1,TRANK1,SRGAP3,IQSEC1,DLEC1,EXOG,XYLB,OXSR1,NR1D2,PDCD6IP,PARP3,ARPC4,ZNF197,RBM6,RBM5,NME6,CTDSPL,EIF1B,TRAIP,ARIH2,TADA3,CRTAP,ATG7,NPRL2,CXCR6,CSPG5,CHL1,ARPP21,CCR9,USP19,SLC38A3,CYB561D2,TMEM115,WDR6,RASSF1,NISCH,TREX1,SCN11A,TUSC2,TWF2,TRAK1,DHX30,SACM1L,SCAP,EXOSC7,CAND2,CLASP2,RAD54L2,STAB1,GPD1L,RFTN1,NBEAL2,NUP210,PLCL2,ANKRD28,KLHL18,LARS2,CAPN7,MKRN2,FBXL2,ABHD14A,POC1A,CNOT10,TMEM158,NDUFAF3,THUMPD3,MYRIP,PTPN23,DNAH1,HIGD1A,SUSD5,HACL1,TTLL3,GNL3,CNTN6,LSM3,RBMS3,NKIRAS1,SPCS1,SETD2,PRSS50,RBM15B,GMPPB,LMCD1,VILL,SSUH2,TRNT1,ABHD5,DYNC1LI1,C3orf18,CRBN,SS18L2,CCDC174,SHISA5,ZDHHC3,ZMYND10,TEX264,TMA7,ZNF589,HEMK1,IP6K2,SFMBT1,NCKIPSD,PHF7,GHRL,TLR9,LZTFL1,P4HTM,SLC6A20,ELP6,SNRK,QRICH1,CMTM6,SLC25A38,ULK4,OXSM,ANO10,DALRD3,PBRM1,ARL8B,SETD5,TMEM40,NGLY1,GLT8D1,EMC3,BRK1,ZKSCAN7,RAD18,SEMA3G,KIF15,PCBP4,KIAA1143,HHATL,WDR48,LRRN1,RNF123,CIDEC,RBSN,KIF9,AZI2,MTMR14,MRPS25,CSRNP1,GORASP1,CDCP1,CCDC71,NT5DC2,SLC26A6,CRELD1,CAMKV,TMEM43,LRRC2,FYCO1,CCDC51,ZNF385D,HDAC11,WDR82,TSEN2,GRIP2,RTP3,C3orf20,ATRIP,NICN1,MON1A,JAGN1,IL17RC,ABHD14B,POMGNT2,EAF1,DCLK3,UCN2,ZNF502,OXNAD1,ZBTB47,CMTM7,OSBPL10,ZNF501,FANCD2OS,LRRC3B,GALNT15,GPR62,KCNH8,LYZL4,KLHL40,TRIM71,CHCHD4,TMEM42,METTL6,TAMM41,IL17RE,IQCF1,GLYCTK,PPM1M,LSMEM2,SGO1,PP2D1,EFHB,CPNE9,CCDC12,ZCWPW2,CMC1,NEK10,CMTM8,CCDC13,FGD5,CNTN4,XIRP1,TTC21A,KLHDC8B,STT3B,ZNF620,ALS2CL,TMIE,FBXW12,ZNF619,ZNF621,TCAIM,ZNF852,ZNF660,SUMF1,RPUSD3,PRRT3,DPH3,CCDC36,GADL1,ZNF860,ZNF445,LHFPL4,TOPAZ1,C3orf62,AMIGO3,ZNF662,CDHR4,IQCF2,IQCF5,MUSTN1,IQCF3,TMEM89,IQCF6,SMIM4,TMPPE,SPINK8,ARIH2OS,C3orf84,CCR2,MKRN2OS,KRBOX1,ARPC4-TTLL3,ABHD14A-ACY1</t>
  </si>
  <si>
    <t>chr3:45145229-66731589(probes290131:302602)</t>
  </si>
  <si>
    <t>ACY1,ALAS1,AMT,APEH,ARF4,RHOA,CACNA1D,SLC25A20,CAMP,CDC25A,CISH,CCR1,CCR3,CCR5,COL7A1,DAG1,DNASE1L3,DOCK3,DUSP7,CELSR3,FHIT,FLNB,GNAI2,GNAT1,XCR1,GRM2,HYAL1,IMPDH2,ITIH1,ITIH3,ITIH4,LAMB2,LTF,MAP4,MST1,MST1R,MYL3,PDHB,PFKFB4,PLXNB1,PRKAR2A,PRKCD,PTH1R,PTPRG,RPL29,ATXN7,SEMA3F,SMARCC1,NEK4,TCTA,TDGF1,TKT,TNNC1,UBA7,USP4,UQCRC1,WNT5A,IFRD2,MAPKAPK3,SEMA3B,SLMAP,MANF,ACOX2,BAP1,HYAL3,CADPS,HYAL2,HESX1,BSN,LIMD1,CCRL2,RRP9,MAGI1,CACNA2D2,DCAF1,IP6K1,PSMD6,PARP3,RBM6,RBM5,NME6,TRAIP,ARIH2,NPRL2,CXCR6,CSPG5,CCR9,USP19,SLC38A3,CYB561D2,TMEM115,RPP14,FAM107A,WDR6,RASSF1,NISCH,TREX1,TUSC2,TWF2,DHX30,SACM1L,SCAP,RAD54L2,STAB1,NBEAL2,KLHL18,LARS2,ABHD14A,POC1A,TMEM158,NDUFAF3,PTPN23,DNAH1,LRIG1,ERC2,APPL1,GNL3,SPCS1,SETD2,PRSS50,RBM15B,GMPPB,ARHGEF3,C3orf18,SHISA5,ZMYND10,TEX264,TMA7,ZNF589,HEMK1,IP6K2,SFMBT1,NCKIPSD,PHF7,TLR9,LZTFL1,P4HTM,SLC6A20,IL17RD,ELP6,QRICH1,PXK,FEZF2,DALRD3,PBRM1,CHDH,IL17RB,CACNA2D3,DCP1A,GLT8D1,SEMA3G,ADAMTS9,PCBP4,ABHD6,LRTM1,C3orf14,RNF123,KIF9,CCDC71,NT5DC2,SLC26A6,CAMKV,LRRC2,FYCO1,CCDC51,THOC7,WDR82,RTP3,ATRIP,NICN1,MON1A,ABHD14B,UCN2,RFT1,ACTR8,SLC25A26,GPR62,FAM3D,IQCF1,GLYCTK,PPM1M,C3orf49,SNTN,SYNPR,LSMEM2,ASB14,CCDC12,PRICKLE2,C3orf67,KCTD6,KLHDC8B,DNAH12,PDE12,DENND6A,ALS2CL,TMIE,FBXW12,CCDC66,CCDC36,SPATA12,C3orf62,AMIGO3,CDHR4,IQCF2,IQCF5,MUSTN1,IQCF3,TMEM89,IQCF6,SMIM4,SPINK8,ARIH2OS,C3orf84,CCR2,ABHD14A-ACY1</t>
  </si>
  <si>
    <t>chr3:3147231-169791863(probes264713:357625)</t>
  </si>
  <si>
    <t>AADAC,ACAA1,ACVR2B,ACY1,ADCY5,ADPRH,AGTR1,ALAS1,ALCAM,AMT,APEH,ARF4,RHOA,ATP1B3,ATP2B2,ATP6V1A,ATR,BCHE,FOXL2,BTD,CACNA1D,SLC25A20,CAMP,CASR,CAV3,CBLB,CCK,CD80,CD86,ENTPD3,CD47,CDC25A,CISH,CCR1,CCR3,CCR4,CCR5,CCR8,ACKR2,COL7A1,COL8A1,CP,CPA3,CPB1,CPOX,CSTA,CTNNB1,CX3CR1,CYP8B1,DAG1,DAZL,DNASE1L3,DOCK3,DRD3,DUSP7,CELSR3,EPHA3,EPHB1,MECOM,FANCD2,FBLN2,FHIT,FLNB,GAP43,GATA2,GBE1,GLB1,GNAI2,GNAT1,GOLGA4,GOLGB1,GP9,XCR1,GPR15,GPR27,GRM2,GRM7,GSK3B,GTF2E1,GYG1,HCLS1,HGD,HRH1,HTR1F,HYAL1,IL12A,IMPDH2,IRAK2,ITGA9,ITGB5,ITIH1,ITIH3,ITIH4,ITPR1,KPNA1,KPNA4,LAMB2,RPSA,LSAMP,LTF,TM4SF1,MAP4,MBNL1,MCM2,MITF,MLF1,MLH1,MME,MOBP,CD200,MST1,MST1R,MYD88,MYL3,MYLK,NCK1,NDUFB4,NKTR,OGG1,OXTR,P2RY1,CNTN3,PCCB,PDHB,PFKFB4,PFN2,SERPINI1,SERPINI2,PIK3CB,PLCD1,PLOD2,PLS1,PLSCR1,PLXNA1,PLXNB1,POU1F1,PPARG,PPP2R3A,PRKAR2A,PRKCD,PROS1,PTH1R,PTPRG,PTX3,RAB5A,RAF1,RAP2B,RARB,RARRES1,RASA2,RBP1,RBP2,RHO,ROBO1,ROBO2,RPL15,RPL24,RPL29,RPL32,RPN1,RYK,SATB1,ATXN7,SCN5A,SCN10A,SEC13,SEMA3F,SETMAR,SHOX2,SI,SIAH2,SLC6A1,SLC6A6,SLC6A11,SLC15A2,SLCO2A1,HLTF,SMARCC1,SSR3,STAC,NEK4,SYN2,TCTA,TDGF1,TF,TFDP2,TGM4,TGFBR2,THRB,TIMP4,TKT,TM4SF4,TMF1,CLEC3B,TNNC1,TOP2B,NR2C2,TRH,TRPC1,UBA7,UBE2E1,UBE2E2,UBP1,UPK1B,UMPS,USP4,UQCRC1,CLRN1,VHL,VIPR1,WNT5A,WNT7A,XPC,ZIC1,CNBP,ZNF35,ZNF80,ZNF148,BRPF1,IFRD2,MAPKAPK3,SEMA3B,SLMAP,MANF,RAB7A,KCNAB1,COLQ,ACOX2,BAP1,EOMES,HYAL3,SOX14,BFSP2,CAMK1,CGGBP1,BHLHE40,RUVBL1,CADPS,HYAL2,B4GALT4,B3GALNT1,SNX4,SUCLG2,HESX1,GMPS,KAT2B,NR1I2,BSN,MBD4,LIMD1,KALRN,CCRL2,UBA3,RPL14,SEC22C,RRP9,SLC33A1,LRRFIP2,MAGI1,CACNA2D2,COPB2,SLC22A14,SLC22A13,CHST2,SH3BP5,SLC4A7,STXBP5L,RNF7,GUCA1C,IQCB1,DZIP3,VGLL4,EDEM1,DCAF1,TBC1D5,TATDN2,IP6K1,TSC22D2,EPM2AIP1,PSMD6,TOMM70,TRANK1,SRGAP3,IQSEC1,P2RY14,DLEC1,EXOG,XYLB,OXSR1,NR1D2,PDCD6IP,PARP3,SMC4,COX17,ARPC4,ZNF197,RBM6,RBM5,NME6,CTDSPL,CD96,STAG1,EIF1B,TRAIP,TFG,ST3GAL6,ARIH2,TADA3,CRTAP,ATG7,ARL6IP5,NPRL2,CXCR6,CSPG5,POLQ,ARPP21,CCR9,ALDH1L1,USP19,PDIA5,SLC38A3,CYB561D2,TMEM115,TOPBP1,RPP14,HHLA2,FSTL1,FAM107A,WDR6,RASSF1,NISCH,MRPL3,PDCD10,FILIP1L,TREX1,SCN11A,TUSC2,RNF13,MGLL,TWF2,MRAS,COPG1,SLITRK3,TRAK1,DHX30,SACM1L,SCAP,MYH15,PLCH1,EXOSC7,TMCC1,PDZRN3,CAND2,CLASP2,PLXND1,RAD54L2,FRMD4B,STAB1,GPD1L,RFTN1,NBEAL2,NUP210,PLCL2,ANKRD28,KLHL18,DNAJC13,U2SURP,LARS2,RYBP,CAPN7,MKRN2,FBXL2,ANAPC13,ARMC8,ABHD14A,NEPRO,POC1A,ABI3BP,CNOT10,TMEM158,NDUFAF3,THUMPD3,MYRIP,PTPN23,WWTR1,NECTIN3,TIPARP,CHMP2B,DNAH1,HIGD1A,LRIG1,SUSD5,ERC2,APPL1,HACL1,ARHGEF26,ZBTB20,TTLL3,OR5K1,OR5H1,GNL3,FAM162A,PCOLCE2,SEC22A,NPHP3,ATP2C1,FOXP1,ZBTB11,MORC1,SERP1,LSM3,RBMS3,GOLIM4,NKIRAS1,SPCS1,ACAD9,ASTE1,KLF15,SETD2,GTPBP8,TAGLN3,PRSS50,RBM15B,GPR171,GMPPB,SEC61A1,SCHIP1,LMCD1,PIK3R4,PODXL2,ARHGEF3,TRAT1,VILL,IMPG2,SSUH2,NMD3,ABHD5,COMMD2,DYNC1LI1,A4GNT,C3orf18,DBR1,CRBN,SS18L2,CLDN18,CCDC174,SHISA5,TIMMDC1,ZDHHC3,RSRC1,ZMYND10,PLA1A,TEX264,TMA7,ZNF589,HEMK1,AMOTL2,IP6K2,SFMBT1,NCKIPSD,PHF7,ACKR4,RAB6B,FBXO40,GHRL,P2RY13,IL20RB,GPR87,TLR9,SEMA5B,XRN1,WDR5B,LZTFL1,PARP14,P4HTM,SLC6A20,IL17RD,GRAMD1C,ROPN1,SIDT1,ELP6,SNRK,QRICH1,PXK,CMTM6,TRMT10C,SLC41A3,SLC25A38,ULK4,OXSM,SLC35A5,TMEM45A,FEZF2,IFT57,EBLN2,ANO10,DALRD3,SHQ1,MSL2,FAIM,SLC25A36,PBRM1,ARL8B,SETD5,DPPA4,TMEM39A,ZNF654,TMEM40,ABHD10,CHDH,IL17RB,CDV3,IFT122,NGLY1,TBC1D23,CFAP44,CACNA2D3,DCP1A,GLT8D1,EMC3,EAF2,BRK1,ZKSCAN7,MYNN,LMOD3,CLDND1,MUC13,SUCNR1,RAD18,SEMA3G,LXN,HMCES,MRPS22,NIT2,POGLUT1,BBX,KIF15,ADAMTS9,CCNL1,PLSCR2,PCBP4,PLSCR4,PCNP,SENP7,ABHD6,LRTM1,C3orf14,KIAA1143,ISY1,HHATL,HEG1,KIAA1257,ARHGAP31,IFT80,CCDC191,WDR48,LRRN1,SRPRB,PROK2,EEFSEC,RNF123,NSUN3,CIDEC,CLSTN2,POPDC2,RBSN,KIF9,NFKBIZ,AZI2,MTMR14,ATG3,MRPS25,CSRNP1,GORASP1,MFSD1,CCDC14,P2RY12,CDCP1,CCDC71,NT5DC2,SLC26A6,TMEM108,CRELD1,CAMKV,TMEM43,OR5H6,OR5H2,ZXDC,ZBED2,LRRC2,FYCO1,CEP97,HSPBAP1,C3orf52,VEPH1,QTRT2,CCDC51,ZBBX,ZNF385D,EFCC1,NEK11,UBA5,HDAC11,C3orf36,ARL14,THOC7,NAA50,CEP63,CEP70,ABTB1,WDR82,SLC35G2,TSEN2,GRIP2,OR5AC2,RTP3,PARP9,ESYT3,EIF2A,C3orf20,ARL6,ZIC4,ATRIP,ACAD11,NICN1,CHCHD6,MON1A,CMSS1,HPS3,ACTRT3,JAGN1,KBTBD8,SLC12A8,RETNLB,CCDC54,IL17RC,ABHD14B,ADGRG7,POMGNT2,EAF1,DCLK3,GFM1,MAATS1,PHLDB2,UCN2,EFCAB12,ZNF502,BOC,NXPE3,RFT1,OXNAD1,SPSB4,PXYLP1,ZBTB47,ACTR8,CMTM7,TXNRD3,OSBPL10,OSBPL11,SLC25A26,ZNF501,FANCD2OS,LRRC58,LRRC3B,TM4SF18,MED12L,GALNT15,GPR62,CPNE4,CCDC58,KCNH8,OTOL1,FAM3D,ZPLD1,LYZL4,KLHL40,TRIM71,CD200R1,CHCHD4,CRYBG3,DCBLD2,TPRA1,TMEM42,UROC1,ERICH6,NUDT16,COL6A6,GRK7,METTL6,TAMM41,IL17RE,IQCF1,GLYCTK,PPM1M,C3orf49,SNTN,SYNPR,LSMEM2,ASB14,DTX3L,SGO1,PP2D1,EFHB,PPM1L,WDR49,CPNE9,DPPA2,CCDC80,BTLA,CCDC12,PPP4R2,ROPN1B,C3orf22,ZCWPW2,CMC1,NEK10,SPICE1,CMTM8,CCDC13,FGD5,IGSF11,PARP15,SPTSSB,DNAJB8,GPR156,XIRP1,CHST13,PRICKLE2,KBTBD12,DHX36,DZIP1L,TTC21A,ALG1L,C3orf67,KCTD6,ARL13B,DHFR2,KLHDC8B,GABRR3,HACD2,STT3B,DNAH12,PDE12,DENND6A,TIGIT,USF3,ZBTB38,CADM2,ZNF620,ZDHHC23,COL6A5,GK5,PLCXD2,GCSAM,ALS2CL,TMIE,SLC9A9,EOGT,EPHA6,FBXW12,C3orf38,ZNF619,ZNF621,RABL3,C3orf56,IGSF10,C3orf33,CCDC66,SLC9C1,TCAIM,ZNF852,ZNF660,SUMF1,RPUSD3,PRRT3,DPH3,ILDR1,TRIM59,TRIM42,EIF4E3,RAB43,CCDC36,KY,GADL1,AADACL2,GPR149,ZNF860,TMPRSS7,CD200R1L,PAQR9,NME9,LNP1,CFAP100,NMNAT3,ZNF445,SPATA12,LHFPL4,TOPAZ1,C3orf62,AMIGO3,ZNF662,CDHR4,IQCF2,IQCF5,MUSTN1,VGLL3,PRR23B,PRR23C,PLSCR5,ANKUB1,LEKR1,IQCF3,FOXL2NB,C3orf80,OR5K2,OR5H14,OR5H15,OR5K3,OR5K4,STX19,TMEM89,IQCF6,SMIM4,ARGFX,TMPPE,ALG1L2,SPINK8,ARIH2OS,C3orf84,IQCJ,GXYLT2,CCR2,PRR23A,MKRN2OS,ZNF717,FRG2C,IQCJ-SCHIP1,KRBOX1,ARPC4-TTLL3,ABHD14A-ACY1,NPHP3-ACAD11,ISY1-RAB43</t>
  </si>
  <si>
    <t>chr4:54737926-122175414(probes402927:441165)</t>
  </si>
  <si>
    <t>ADH1A,ADH1B,ADH1C,ADH4,ADH5,ADH6,ADH7,AFM,AFP,ALB,AMBN,ANK2,ANXA3,ANXA5,AREG,ART3,ATOH1,BMP3,BMPR1B,BTC,CAMK2D,CASP6,CCNA2,CCNG2,SCARB2,CDS1,CENPC,CENPE,CSN1S1,CSN2,CSN3,DCK,DMP1,DSPP,EGF,EIF4E,ENPEP,EPHA5,EREG,FABP2,FGF5,GC,GK2,GNRHR,GRID2,CXCL1,CXCL2,CXCL3,GRSF1,HADH,HNRNPD,HTN1,HTN3,IBSP,CFI,IGFBP7,JCHAIN,CXCL8,CXCL10,KDR,MAD2L1,MANBA,CXCL9,AFF1,MTTP,MUC7,NFKB1,NKX6-1,PDHA2,PF4,PF4V1,PITX2,PKD2,EXOSC9,POLR2B,PPEF2,PPAT,PPBP,PPP3CA,PRKG2,MAPK10,PTPN13,RAP1GDS1,REST,RPL34,CXCL6,CXCL11,CXCL5,SNCA,SPINK2,SPP1,SRP72,STATH,SULT1E1,TACR3,TRPC3,UBE2D3,UGT2B4,UGT2B7,UGT2B10,UGT2B15,UGT2B17,UGT8,SPARCL1,PRSS12,USO1,UNC5C,LAMTOR3,PDE5A,SLC4A4,HERC3,STBD1,CDKL2,PAPSS1,AIMP1,NDST3,TMPRSS11D,ABCG2,ADAMTS3,CLOCK,CEP135,SEC24D,G3BP2,HNRNPDL,TSPAN5,ENAM,FAM13A,SEC24B,CXCL13,PAICS,PDLIM5,RRH,UGT2B11,HPSE,NMU,SMR3B,NPFFR2,UGT2A1,CCNI,PRDM5,SEC31A,RUFY3,MMRN1,WDFY3,METAP1,ADGRL3,PARM1,RCHY1,ANKRD17,STAP1,SMR3A,PPA2,DAPP1,DKK2,NAAA,COQ2,SULT1B1,HPGDS,TMPRSS11E,MRPS18C,COPS4,HSD17B11,LEF1,HERC5,PLAC8,LARP7,EMCN,MYOZ2,NUDT9,NUP54,GAR1,UGT2B28,USP53,TET2,ARHGEF38,ODAM,HERC6,MCUB,BANK1,SDAD1,BBS7,UBA6,ZGRF1,AP1AR,BMP2K,EXOC1,TMEM165,BDH2,SMARCAD1,MEPE,PRDM8,UTP3,INTS12,KLHL8,SHROOM3,METTL14,ENOPH1,OPRPN,OSTC,NEUROG2,SLC39A8,NDST4,ETNPPL,MRPL1,ELOVL6,NDNF,ARSJ,SRD5A3,THAP9,UGT2A3,GSTCD,TNIP3,SCD5,DNAJB14,FRAS1,ALPK1,CXXC4,PLA2G12A,ARHGAP24,C4orf17,QRFPR,NOA1,HOPX,COL25A1,NAA11,GPAT3,PIGY,CABS1,YTHDC1,MOB1B,TIFA,TRMT10A,TBCK,HELQ,CYP2U1,DDIT4L,ANTXR2,TMEM155,LIN54,TMPRSS11B,ARL9,AASDH,PDCL2,C4orf36,TRAM1L1,SLC9B2,SLC9B1,PAQR3,THAP6,PPM1K,RASGEF1B,TIGD2,RASSF6,SGMS2,SYNPO2,CNOT6L,TECRL,EPGN,NPNT,FDCSP,NAP1L5,GPRIN3,COX18,STPG2,CCDC158,TMPRSS11A,SOWAHB,LRIT3,SLC10A6,HSD17B13,TMPRSS11F,PRR27,AMTN,CCSER1,C4orf3,MTHFD2L,TMEM150C,CISD2,UGT2A2,FAM47E,THEGL,GIMD1,FAM47E-STBD1</t>
  </si>
  <si>
    <t>chr4:173590599-190214555(probes469385:476672)</t>
  </si>
  <si>
    <t>AGA,SLC25A4,CASP3,DCTD,F11,ACSL1,FAT1,FRG1,GPM6A,HPGD,ING2,IRF2,KLKB1,MTNR1A,TLR3,VEGFC,GLRA3,SORBS2,ADAM29,FAM149A,FBXO8,PDLIM3,CLDN22,NEIL3,UFSP2,CDKN2AIP,TENM3,LRP2BP,STOX2,CFAP97,SPCS3,TRAPPC11,CENPU,WWC2,CEP44,SNX25,WDR17,ZFP42,SPATA4,ENPP6,ASB5,RWDD4,PRIMPOL,TRIML2,CCDC110,CYP4V2,TRIML1,ANKRD37,HELT,C4orf47,FRG2,CLDN24,DUX4</t>
  </si>
  <si>
    <t>chr5:58855345-60492158(probes508121:509161)</t>
  </si>
  <si>
    <t>chr5:107006982-138039937(probes532967:552023)</t>
  </si>
  <si>
    <t>APC,ALDH7A1,CAMK4,CAMLG,CDO1,AP3S1,CSF2,CSNK1G3,DMXL1,EFNA5,FBN2,FER,GDF9,HINT1,HSD17B4,HSPA4,IL3,IL4,IL5,IL9,IL13,IRF1,KCNN2,LECT2,LMNB1,LOX,SMAD5,MAN2A1,MCC,NEUROG1,PGGT1B,PITX1,PPIC,PPP2CA,SKP1,SLC12A2,SLC22A4,SLC22A5,SNX2,SPOCK1,SRP19,TCF7,TGFBI,UBE2B,VDAC1,REEP5,PDLIM4,P4HA2,ATG12,NREP,MYOT,CXCL14,SNCAIP,PJA2,DDX46,RAD50,SEC24A,HNRNPA0,KIF3A,FSTL4,ACSL6,JADE2,TNFAIP8,KLHL3,PKD2L2,UQCRQ,AFF4,SLC27A6,SNX24,TMED7,ISOC1,SAR1B,CDKL3,FAM13B,PRR16,COMMD10,RAPGEF6,PHAX,ZCCHC10,TRIM36,FEM1C,C5orf15,CDC42SE2,TRPC7,ZNF608,SEMA6A,EPB41L4A,FBXL17,YTHDC2,TXNDC15,TSSK1B,PCBD2,MEGF10,TSLP,LYRM7,SLC25A46,CDKN2AIPNL,PRDM6,FTMT,FNIP1,LEAP2,PRRC1,ZNF474,STARD4,WDR36,SOWAHA,SHROOM1,C5orf24,DCANP1,CEP120,SLC25A48,SRFBP1,CCDC112,DCP2,ADAMTS19,LVRN,DTWD2,CHSY3,FAM170A,CATSPER3,TICAM2,TEX43,C5orf63,TIFAB,CTXN3,TMEM232,ARL14EPL,CCNI2,CCDC192,MEIKIN,TMED7-TICAM2</t>
  </si>
  <si>
    <t>chr6:70859388-154043166(probes618081:667319)</t>
  </si>
  <si>
    <t>AMD1,ARG1,BCKDHB,PRDM1,CCNC,CGA,CNR1,COL10A1,COL12A1,COX7A2,EEF1A1,EPB41L2,EPHA7,EYA4,ESR1,FABP7,FOXO3,FRK,FUCA2,FYN,GABRR1,GABRR2,GJA1,GPR6,GRIK2,GRM1,HDAC2,HIVEP2,HSF2,HTR1B,HTR1E,IFNGR1,IMPG1,KPNA5,LAMA2,LAMA4,MARCKS,MAN1A1,ME1,MAP3K5,MYB,MYO6,NMBR,NT5E,PCMT1,ENPP1,ENPP3,PEX7,PGM3,PLAGL1,PLN,POU3F2,PREP,PKIB,PTPRK,REV3L,ROS1,RPS12,SGK1,SIM1,SMPD2,ELOVL4,MAP3K7,TCF21,NR2E1,TNFAIP3,TPBG,TPD52L1,TSPYL1,TTK,UTRN,VIP,EPM2A,STX7,PEX3,DDO,STX11,SNX3,RNGTT,CD164,VNN2,VNN1,WASF1,TAAR5,MAP7,TBX18,LATS1,TAAR2,HMGN3,MED23,FHL5,AKAP7,ATG5,TBPL1,AKAP12,KIAA0408,PHACTR2,BCLAF1,ZBTB24,SNAP91,FIG4,CASP8AP2,UST,TRDN,CITED2,SYNCRIP,SLC35A1,FUT9,TRAF3IP2,HBS1L,SMPDL3A,PNRC1,ASCC3,RAB32,KATNA1,BVES,SEC63,CEP162,ANKRD6,RIMS1,ZNF292,CDK19,TAB2,MDN1,TSPYL4,SASH1,SYNE1,UFL1,HEY2,HEBP2,ORC3,MTO1,ASF1A,CCDC28A,MTHFD1L,PNISR,IBTK,MOXD1,SENP6,FBXL4,FBXO5,SLC17A5,RGS17,PDE7B,FILIP1,SESN1,OSTM1,NDUFAF4,DSE,HDDC2,CYB5R4,TUBE1,CDC40,RWDD1,AIG1,UBE2J1,VTA1,HECA,COQ3,IL20RA,MTRF1L,AHI1,RMND1,PHIP,SOBP,AKIRIN2,QRSL1,VNN3,DDX43,TMEM30A,ECHDC1,KCNQ5,RARS2,PDSS2,GOPC,SMIM8,ADGRG6,ARFGEF3,NHSL1,LYRM2,SNX14,PLEKHG1,SERINC1,HACE1,ZBTB2,BEND3,ABRACL,RRAGD,PRDM13,PBOV1,BACH2,TRMT11,PERP,POPDC3,ALDH8A1,MICAL1,ULBP3,OR2A4,ARMT1,OGFRL1,FAM184A,MANEA,ADGB,CCDC170,MYCT1,ULBP2,ULBP1,KHDC1,GPR63,PPP1R14C,SPACA1,RNF146,SF3B5,TAAR8,SH3BGRL2,ARMC2,FBXO30,RPF2,L3MBTL3,MCHR2,FAXC,GJA10,RTN4IP1,RSPO3,LRP11,LTV1,USP45,REPS1,PPIL4,SLC22A16,UBE3D,MFSD4B,ARHGAP18,GTF3C6,MRAP2,RWDD2A,MTFR2,KLHL32,TMEM200A,NUS1,GINM1,IL22RA2,SLC18B1,SLC16A10,ADAT2,RIPPLY2,IRAK1BP1,CLVS2,TAAR9,TAAR1,STXBP5,NCOA7,HINT3,B3GAT2,CD109,RAET1E,PM20D2,SRSF12,ZC2HC1B,RAET1L,SAMD3,SLC2A12,RNF217,NKAIN2,KHDC3L,CFAP206,PRSS35,LCA5,OLIG3,TXLNB,C6orf163,AK9,NT5DC1,FAM162B,TBC1D32,HS3ST5,GPRC6A,RFX6,SLC35F1,VGLL2,TMEM244,MMS22L,MCM9,SCML4,SHPRH,CEP57L1,PPIL6,DCBLD1,TAAR6,SLC35D3,ZC3H12D,DPPA5,RSPH4A,ECT2L,NUP43,C6orf58,RAET1G,GJB7,SUMO4,CENPW,SOGA3,CEP85L,THEMIS,LIN28B,SAMD5,IYD,OOEP,RFPL4B,FAM229B,CTAGE9,METTL24,TRAPPC3L,KHDC1L,TSTD3,CD24,SMLR1,MEI4</t>
  </si>
  <si>
    <t>chr6:85492752-152698765(probes626482:666358)</t>
  </si>
  <si>
    <t>AMD1,ARG1,PRDM1,CCNC,CGA,CNR1,COL10A1,EPB41L2,EPHA7,EYA4,ESR1,FABP7,FOXO3,FRK,FUCA2,FYN,GABRR1,GABRR2,GJA1,GPR6,GRIK2,GRM1,HDAC2,HIVEP2,HSF2,HTR1E,IFNGR1,KPNA5,LAMA2,LAMA4,MARCKS,MAN1A1,MAP3K5,MYB,NMBR,PCMT1,ENPP1,ENPP3,PEX7,PLAGL1,PLN,POU3F2,PREP,PKIB,PTPRK,REV3L,ROS1,RPS12,SGK1,SIM1,SMPD2,MAP3K7,TCF21,NR2E1,TNFAIP3,TPD52L1,TSPYL1,UTRN,EPM2A,STX7,PEX3,DDO,STX11,SNX3,RNGTT,CD164,VNN2,VNN1,WASF1,TAAR5,MAP7,LATS1,TAAR2,MED23,FHL5,AKAP7,ATG5,TBPL1,AKAP12,KIAA0408,PHACTR2,BCLAF1,ZBTB24,FIG4,CASP8AP2,UST,TRDN,CITED2,SYNCRIP,SLC35A1,FUT9,TRAF3IP2,HBS1L,SMPDL3A,PNRC1,ASCC3,RAB32,KATNA1,BVES,SEC63,ANKRD6,ZNF292,CDK19,TAB2,MDN1,TSPYL4,SASH1,SYNE1,UFL1,HEY2,HEBP2,ORC3,ASF1A,CCDC28A,MTHFD1L,PNISR,MOXD1,FBXL4,PDE7B,SESN1,OSTM1,NDUFAF4,DSE,HDDC2,TUBE1,CDC40,RWDD1,AIG1,UBE2J1,VTA1,HECA,COQ3,IL20RA,AHI1,RMND1,SOBP,AKIRIN2,QRSL1,VNN3,ECHDC1,RARS2,PDSS2,GOPC,SMIM8,ADGRG6,ARFGEF3,NHSL1,LYRM2,SNX14,PLEKHG1,SERINC1,HACE1,ZBTB2,BEND3,ABRACL,RRAGD,PRDM13,PBOV1,BACH2,TRMT11,PERP,POPDC3,ALDH8A1,MICAL1,ULBP3,OR2A4,ARMT1,FAM184A,MANEA,ADGB,CCDC170,ULBP2,ULBP1,GPR63,PPP1R14C,SPACA1,RNF146,SF3B5,TAAR8,ARMC2,FBXO30,RPF2,L3MBTL3,MCHR2,FAXC,GJA10,RTN4IP1,RSPO3,LRP11,LTV1,USP45,REPS1,PPIL4,SLC22A16,MFSD4B,ARHGAP18,GTF3C6,MTFR2,KLHL32,TMEM200A,NUS1,GINM1,IL22RA2,SLC18B1,SLC16A10,ADAT2,CLVS2,TAAR9,TAAR1,STXBP5,NCOA7,HINT3,RAET1E,PM20D2,SRSF12,ZC2HC1B,RAET1L,SAMD3,SLC2A12,RNF217,NKAIN2,CFAP206,OLIG3,TXLNB,C6orf163,AK9,NT5DC1,FAM162B,TBC1D32,HS3ST5,GPRC6A,RFX6,SLC35F1,VGLL2,TMEM244,MMS22L,MCM9,SCML4,SHPRH,CEP57L1,PPIL6,DCBLD1,TAAR6,SLC35D3,ZC3H12D,RSPH4A,ECT2L,NUP43,C6orf58,RAET1G,GJB7,SUMO4,CENPW,SOGA3,CEP85L,THEMIS,LIN28B,SAMD5,IYD,RFPL4B,FAM229B,CTAGE9,METTL24,TRAPPC3L,TSTD3,CD24,SMLR1</t>
  </si>
  <si>
    <t>chr6:161272067-162732175(probes672023:672693)</t>
  </si>
  <si>
    <t>chr8:1-9152395(probes759190:763077)</t>
  </si>
  <si>
    <t>chr8:2166023-13012434(probes759984:764765)</t>
  </si>
  <si>
    <t>ANGPT2,BLK,CTSB,DEFA1,DEFA3,DEFA4,DEFA5,DEFA6,DEFB1,DEFB4A,FDFT1,GATA4,MSRA,TNKS,MFHAS1,SPAG11B,PINX1,AGPAT5,CSMD1,MTMR9,MCPH1,PPP1R3B,SOX7,FAM167A,SLC35G5,FAM86B1,ERI1,LONRF1,RP1L1,CLDN23,DEFB104A,PRSS55,C8orf74,DEFB105A,DEFB106A,DEFB107A,NEIL2,XKR6,USP17L2,XKR5,USP17L8,USP17L7,USP17L1,DEFB103A,FAM90A7P,FAM90A10P,C8orf49,DEFB135,DEFB136,DEFB134,USP17L4,USP17L3,FAM86B2,SPAG11A,DEFA1B,ZNF705D,PRR23D1,ZNF705G,ZNF705B,PRR23D2,DEFB4B</t>
  </si>
  <si>
    <t>chr8:22005104-31641582(probes771851:778079)</t>
  </si>
  <si>
    <t>ADRA1A,BMP1,POLR3D,BNIP3L,CHRNA2,CLU,DPYSL2,DUSP4,EGR3,DMTN,EPHX2,EXTL3,PTK2B,GNRH1,GSR,GTF2E2,LOXL2,NEFM,NEFL,NKX3-1,PNOC,PPP2CB,PPP2R2A,PPP3CC,SFTPC,STC1,WRN,FZD3,UBXN8,ADAM7,TNFRSF10D,TNFRSF10C,TNFRSF10B,TNFRSF10A,FGF17,ENTPD4,PHYHIP,SORBS3,NPM2,DCTN6,PNMA2,ADAM28,RBPMS,TRIM35,RHOBTB2,KIF13B,LEPROTL1,SLC39A14,ADAMDEC1,PURG,SLC25A37,SCARA3,SARAF,KCTD9,PIWIL2,ELP3,CCDC25,INTS9,HR,PBK,ZNF395,BIN3,TEX15,CCAR2,PDLIM2,EBF2,FAM160B2,HMBOX1,NUDT18,DOCK5,REEP4,STMN4,CHMP7,NKX2-6,PEBP4,CDCA2,ESCO2,FBXO16,R3HCC1,LGI3,SCARA5,NUGGC,C8orf58,MBOAT4,SMIM18</t>
  </si>
  <si>
    <t>chr10:27542009-116851840(probes930422:982474)</t>
  </si>
  <si>
    <t>ACTA2,ADD3,ADK,ADRA2A,ADRB1,ALOX5,ANK3,ANXA7,ANXA11,FAS,ARL3,BMPR1A,CAMK2G,CASP7,ENTPD1,CDK1,CHAT,CHUK,ABCC2,COL13A1,COL17A1,MAP3K8,COX15,CPN1,CREM,CYP2C19,CYP2C8,CYP2C9,CYP2C18,CYP17A1,CYP26A1,DNA2,DNTT,DUSP5,EGR2,EIF4EBP2,ERCC6,FGF8,GDF2,GDF10,GFRA1,GLUD1,GOT1,GRID1,HABP2,HELLS,HHEX,HK1,HNRNPF,HNRNPH3,TLX1,HPS1,HTR7,IDE,IFIT2,IFIT1,IFIT3,ITGB1,KCNMA1,KIF5B,KIF11,ABLIM1,LIPA,MAT1A,MBL2,MSMB,MXI1,NDUFB8,NFKB2,NODAL,NRAP,P4HA1,PAX2,PCBD1,PDE6C,PGAM1,PITX3,PLAU,PNLIP,PNLIPRP1,PPA1,PPP1R3C,PPP3CB,NPY4R,PRF1,SRGN,PRKG1,MAPK8,PSAP,PSD,PTEN,ALDH18A1,RBP3,RBP4,RET,RGR,RPS24,SCD,CXCL12,SFRP5,SFTPD,FBXW4,SLC18A3,SLIT1,SNCG,SUPV3L1,SVIL,TACR2,TAF5,TCF7L2,ZEB1,TECTB,TFAM,TLL2,UBE2D1,VCL,VDAC2,WNT8B,XPNPEP1,ZNF22,ZNF32,ZNF33A,ZNF33B,ZNF37A,CCDC6,NCOA4,SLC25A16,SHOC2,ZNF239,FZD8,CUL2,PARG,NDST2,LIPF,GBF1,NRP1,LDB1,SGPL1,BTRC,CH25H,PKD2L1,BTAF1,PAPSS2,INA,PDLIM1,SMC3,NEURL1,DDX21,LGI1,NOLC1,DLG5,GSTO1,CHST3,VPS26A,MINPP1,KIF20B,SEC24C,SH3PXD2A,GPRIN2,SLK,BMS1,SPOCK2,ZNF518A,RHOBTB1,DCLRE1A,FRAT1,PPIF,ACTR1A,SMNDC1,NPM3,MICU1,RPP30,SORBS1,ERLIN1,LBX1,NRG3,ADIRF,POLR3A,ZWINT,LDB3,ECD,CPEB3,ZNF365,DKK1,NT5C2,PDCD11,SORCS3,ZSWIM8,WAPL,PPRC1,RRP12,TBC1D12,DNAJC9,DNMBP,CSTF2T,FRAT2,SIRT1,KAT6B,TSPAN15,IFIT5,BAMBI,DPCD,SEC31B,NUDT13,ATRNL1,HERC4,PTPN20,LRIT1,TCTN3,ANKRD2,CNNM1,MYOF,AP3M1,ANKRD1,GHITM,PALD1,PDCD4,R3HCC1L,POLL,CTNNA3,BLNK,A1CF,NRBF2,KCNIP2,NEUROG3,ASCC1,EXOSC1,MRPS16,CALHM2,CUTC,PLCE1,DUSP13,WAC,SUFU,ACSL5,PANK1,FXYD4,CCSER2,EXOC6,DDIT4,CCNJ,DNAJB12,CNNM2,WBP1L,CCDC186,CRTAC1,ARMC4,MTPAP,CEP55,LRRC20,CWF19L1,SLC29A3,RNLS,PI4K2A,CSGALNACT2,HIF1AN,RUFY2,SLF2,CCAR1,OGDHL,CISD1,TDRD1,PARD3,DNAJC12,ASAH2,SAR1A,TM9SF3,ENTPD7,ZMIZ1,ZNF248,AS3MT,STAMBPL1,GPAM,FAM160B1,WDFY4,SEMA4G,ARHGAP22,MYOZ1,AVPI1,HPSE2,CDH23,PBLD,NPFFR1,MMS19,NOC3L,ZDHHC6,PCDH15,CUEDC2,DDX50,FBXL15,OR13A1,CCDC7,HPS6,MMRN2,MFSD13A,SYNPO2L,C10orf95,PLEKHS1,PDZD7,UBTD1,BICC1,TMEM254,HKDC1,CFAP43,TET1,EPC1,TNKS2,TRIM8,TSPAN14,KAZALD1,SFXN3,SLC25A28,ELOVL3,MARVELD1,SYT15,RASSF4,PCGF6,ARID5B,LOXL4,ZDHHC16,DYDC2,PCGF5,LZTS2,PHYHIPL,LCOR,MRPL43,LYZL1,AFAP1L2,PLA2G12B,MYPN,PYROXD2,ZNF503,AIFM2,ADO,ATAD1,ARHGAP19,ITPRIP,MCU,ANKRD30A,CDHR1,BBIP1,OPALIN,ZFAND4,ARHGAP12,OPN4,HOGA1,SORCS1,C10orf71,CHCHD1,MSS51,CFAP70,ZNF488,PIK3AP1,MORN4,ZFYVE27,COMTD1,FRA10AC1,ANKRD22,SFXN2,AGAP4,BORCS7,LYZL2,GSTO2,SFR1,CALHM3,ANAPC16,PNLIPRP3,ADAMTS14,ACSM6,SAMD8,LIPJ,TRUB1,MPP7,FRMPD2,VTI1A,DYDC1,EIF5AL1,HECTD2,FGFBP3,C10orf82,USP54,NKX2-3,SLC35G1,CFAP58,FAM170B,FUT11,OIT3,ANTXRL,VSTM4,PLAC9,TMEM26,ZCCHC24,UNC5B,STOX1,TYSND1,ZNF25,GJD4,CCNY,RTKN2,TBATA,ATOH7,ZNF438,SLC16A9,FAM13C,ZNF485,RASGEF1A,REEP3,JMJD1C,IPMK,CALHM1,HSPA12A,SGMS1,C10orf53,BLOC1S2,RBM20,MKX,FAM149B1,FFAR4,DUPD1,LIPM,CYP26C1,VWA2,LRIT2,LRRTM3,NHLRC2,CCDC172,SH2D4B,C10orf99,SLC16A12,CC2D2B,GOLGA7B,C10orf105,C10orf62,AGAP6,C10orf55,IFIT1B,LRRC18,AGAP9,ZNF487,FAM25A,TMEM72,LIPK,LIPN,FAM25C,DRGX,ANXA8,ASAH2B,SFTPA1,ANXA8L1,NUTM2A,NUTM2D,RPEL1,AGAP5,SFTPA2,NUTM2B,FAM25G,KLLN,TIMM23,MTRNR2L7,MTRNR2L5,MRLN,BORCS7-ASMT,ARHGAP19-SLIT1</t>
  </si>
  <si>
    <t>chr10:117546086-133797422(probes982893:993239)</t>
  </si>
  <si>
    <t>ACADSB,ADAM8,BNIP3,CTBP2,CYP2E1,DMBT1,DOCK1,ECHS1,FGFR2,PRLHR,GPR26,GRK5,HMX2,INPP5A,MGMT,MKI67,OAT,HTRA1,PTPRE,RGS10,RPL21,TIAL1,UROS,ADAM12,UTF1,EIF3A,BUB3,BAG3,FAM53B,GLRX3,DPYSL4,TACC2,TUBGCP2,PRDX3,ATE1,SEC23IP,RAB11FIP2,INPP5F,EDRF1,VENTX,CUZD1,CALY,CHST15,ZRANB1,CFAP46,NSMCE4A,WDR11,DHX32,PPP2R2D,BCCIP,PLEKHA1,FAM204A,LHPP,IKZF5,MCMBP,C10orf88,LRRC27,ADGRA1,NKX6-2,KNDC1,MTG1,FANK1,SYCE1,PRAP1,ZNF511,C10orf90,BTBD16,FAM24A,PSTK,MMP21,CLRN3,SFXN4,CPXM2,CACUL1,PWWP2B,PLPP4,PAOX,FAM24B,EBF3,TCERG1L,FUOM,JAKMIP3,STK32C,NANOS1,HMX3,ARMS2,TEX36,NKX1-2,C10orf120,FOXI2,FRG2B,SPRN,NPS,SCART1,DUX4</t>
  </si>
  <si>
    <t>chr11:1-748945(probes993240:993305)</t>
  </si>
  <si>
    <t>DRD4,HRAS,IRF7,PSMD13,RNH1,SCT,RASSF7,IFITM1,IFITM3,DEAF1,IFITM2,PKP3,SIRT3,BET1L,CDHR5,PHRF1,SIGIRR,RIC8A,EPS8L2,PGGHG,PTDSS2,ODF3,LRRC56,SCGB1C1,NLRP6,LMNTD2,TMEM80,ANO9,B4GALNT4,IFITM5</t>
  </si>
  <si>
    <t>chr11:28476963-65917140(probes1011497:1028728)</t>
  </si>
  <si>
    <t>ACP2,APLNR,ARHGAP1,ARL2,BAD,SERPING1,VPS51,MRPL49,ZNHIT2,MPPED2,MYRF,TMEM258,DAGLA,CAPN1,CAT,CD5,CD6,MS4A1,MS4A3,CD44,CD59,CFL1,CHRM1,CHRM4,CNTF,COX8A,CRY2,CSTF3,CTNND1,CTSW,DDB1,DDB2,EEF1G,ELF5,MARK2,ESRRA,EXT2,F2,FAU,MS4A2,FEN1,FKBP2,FOLH1,FSHB,FTH1,GNG3,DNAJC4,INCENP,CD82,KCNA4,FADS1,FADS3,LMO2,LRP4,LTBP3,CAPRIN1,MDK,MEN1,SCGB2A1,SCGB2A2,MAP3K11,MYBPC3,NDUFS3,OSBP,OVOL1,P2RX3,PAX6,PGA5,PLCB3,POLR2G,PPP2R5B,PRG2,PSMC3,PTPRJ,PYGM,RAB3IL1,MAP4K2,RAG1,RAG2,RAPSN,RCN1,RELA,DPF2,ROM1,SIPA1,SLC1A2,SLC3A2,SPI1,SSRP1,STX3,STX5,TCN1,TM7SF2,TRAF6,SCGB1A1,VEGFB,BEST1,WT1,SF1,ZFPL1,PDHX,FOSL1,SLC43A1,DGKZ,CHST1,API5,MADD,RPS6KA4,SYT7,FIBP,MTA2,UBE2L6,SLC22A6,SLC22A8,NRXN2,LPXN,PEX16,FADS2,MAPK8IP1,TP53I11,ATG13,CKAP5,NAALADL1,NR1H3,KCNK7,HIPK3,RASGRP2,GLYAT,RTN3,PRG3,CDC42EP2,EIF3M,NXF1,KAT5,TAF6L,SCGB1D2,SCGB1D1,CELF1,OR5I1,EHD1,STIP1,CLP1,CCDC85B,PTGDR2,ZP1,ATG2A,GANAB,DTX4,NUP160,FNBP4,FAM89B,POLA2,MTCH2,FJX1,KIAA1549L,PRDX5,ABTB2,PAMR1,ZDHHC5,ATL3,TKFC,B3GAT3,FBXO3,EHF,OR5L2,PPP1R14B,TIMM10,BSCL2,ELP4,PRPF19,MACROD1,SLC43A3,COMMD9,PACSIN3,SAC3D1,SNX15,EFEMP2,KCNK4,UBXN1,APIP,TMX2,HSD17B12,TMEM216,SLC15A3,PHF21A,MS4A4A,TRMT112,TMEM138,WDR74,TRIM44,MS4A12,MRPL16,SDHAF2,TMEM132A,VPS37C,NAT10,SLC35C1,TCP11L1,CDC42BPG,OTUB1,AMBRA1,KBTBD4,TTC17,SLC22A11,GPR137,PRDM11,SCYL1,SYT13,LRRC4C,MS4A7,ALX4,FAM111A,MS4A6A,MS4A5,TUT1,C11orf95,AHNAK,PRRG4,TMEM223,TMEM109,CCDC86,LBHD1,C11orf49,TRIM48,ZNF408,NAA40,QSER1,AGBL2,ZBTB3,CPSF7,PRR5L,ASRGL1,MUS81,INTS5,ZFP91,OR8J3,OR4P4,OR4C15,OR4A5,OR4A16,OR4A15,OR10W1,MS4A8,FERMT3,TRPT1,FRMD8,RNASEH2C,NUDT22,ARFGAP2,SYVN1,ACCS,MS4A14,TRIM51,LGALS12,TNKS1BP1,TSPAN18,CREB3L1,AP5B1,SLC39A13,DEPDC7,GLYATL1,CDCA5,SLC22A9,C1QTNF4,PTPMT1,BATF2,SLC22A12,OR4C46,OR4X2,OR4B1,LARGE2,DNAJC24,ARL14EP,OR8I2,LDLRAD3,C11orf94,GPHA2,IMMP1L,OR8U1,OR4C16,OR4C11,OR4S2,OR4C6,OR5D14,OR5L1,OR5D18,OR5AS1,OR8K5,OR5T2,OR8H1,OR8K3,OR8J1,OR5R1,OR5M3,OR5M8,OR5M11,OR5AR1,LRRC55,SMTNL1,YPEL4,MED19,OR6Q1,OR9I1,OR9Q1,OR9Q2,OR1S2,OR1S1,OR10Q1,OR5B17,OR5B21,GLYATL2,MPEG1,OR5A2,OR5A1,OR4D6,OR4D11,PATL1,OOSP2,MS4A15,VWCE,CYB561A3,PPP1R32,TIGD3,LRRN4CL,HNRNPUL2,ALKBH3,MS4A6E,EHBP1L1,SNX32,OOSP1,OR4C3,OR4S1,EML3,OR10AG1,OR5J2,OR4C13,OR4C12,TRIM49B,MAJIN,SLC25A45,OR9G4,CCDC88B,TTC9C,SLC22A24,RCOR2,HARBI1,OR5F1,OR5AP2,DCDC1,MS4A10,RTN4RL2,FAM111B,TMEM179B,ZFP91-CNTF,SLC22A25,C11orf96,SLC22A10,SPDYC,ACCSL,OR4X1,OR5D13,OR5D16,OR5W2,OR8H2,OR8H3,OR5T3,OR5T1,OR8K1,OR5M9,OR5M10,OR5M1,OR9G1,OR5AK2,OR5B2,OR5B12,OR5AN1,OR4D10,OR4D9,OR10V1,LRRC10B,FAM180B,PCNX3,OR4A47,SCGB1D4,OR5B3,CCDC73,MS4A13,OR8U8,BTBD18,PGA3,PGA4,TRIM64C,MS4A18,UQCC3,TMEM262,C11orf91,ARL2-SNX15,HNRNPUL2-BSCL2,C11orf98</t>
  </si>
  <si>
    <t>chr11:103084363-129819893(probes1050594:1068749)</t>
  </si>
  <si>
    <t>ACAT1,ACRV1,APOA1,APOA4,APOC3,ARCN1,ATM,FXYD2,CXCR5,CASP1,CASP4,CASP5,CBL,CD3D,CD3E,CD3G,CHEK1,CRYAB,DDX6,DDX10,DLAT,DPAGT1,DRD2,ETS1,FDX1,FLI1,SLC37A4,GRIA4,GRIK4,GUCY1A2,HMBS,HSPA8,HSPB2,HTR3A,IL10RA,IL18,STT3A,KCNJ1,KCNJ5,VWA5A,MCAM,KMT2A,NCAM1,NNMT,NPAT,NRGN,PAFAH1B2,POU2AF1,PPP2R1B,PTS,NECTIN1,RDX,RPS25,SC5D,SCN2B,SCN4B,SDHD,ST3GAL4,SLN,SORL1,SRPRA,TAGLN,TECTA,THY1,UPK2,ZBTB16,ZNF202,CUL5,BARX2,ZPR1,USP2,PCSK7,HTR3B,ZW10,UBE4A,EI24,FEZ1,ARHGAP32,C2CD2L,RBM7,MPZL2,HYOU1,TREH,CEP164,EXPH5,PHLDB1,SIK2,ARHGEF12,SIK3,VSIG2,BACE1,TRIM29,CADM1,POU2F3,HINFP,REXO2,OR8B8,OR8G1,TIMM8B,OR8B2,DCPS,DDX25,CDON,SIDT2,TRAPPC4,SPA17,FXYD6,SIAE,C11orf71,ROBO4,SLC35F2,RAB39A,BTG4,NXPE4,TTC12,ELMOD1,FOXRED1,SCN3B,VPS11,TEX12,CRTAM,TMPRSS4,IFT46,DSCAML1,GRAMD1B,ARHGAP20,USP28,CARD18,AASDHPPT,PKNOX2,TP53AIP1,ABCG4,ROBO3,C11orf1,RNF26,FAM118B,DYNC2H1,NLRX1,MSANTD2,ALG9,CLMP,PDZD3,CCDC15,PDGFD,TMPRSS5,PUS3,BCO2,TMPRSS13,MSANTD4,KIRREL3,BUD13,TMEM25,RPUSD4,TBRG1,UBASH3B,DIXDC1,ZC3H12C,ESAM,ALKBH8,FDXACB1,C11orf52,TIRAP,CARD16,C1QTNF5,PANX3,APOA5,COLCA2,PIH1D2,NXPE1,NXPE2,JAML,KBTBD3,CWF19L2,LAYN,TTC36,PATE1,C11orf65,MPZL3,C11orf45,HYLS1,TMEM218,SLC37A2,OR8B12,OR8G5,OR10G8,OR10G9,OR10S1,OR6T1,OR4D5,TBCEL,HEPACAM,OAF,ANKK1,RNF214,BCL9L,FOXR1,CCDC153,OR8D1,OR8D2,OR8B4,CCDC84,TMEM225,OR8D4,C11orf53,PLET1,BSX,OR6X1,OR6M1,OR10G4,OR10G7,OR8B3,OR8A1,C11orf87,C11orf88,PATE2,PATE4,DDI1,BLID,CARD17,HEPN1,CLDN25,PATE3,HSPB2-C11orf52,FXYD6-FXYD2</t>
  </si>
  <si>
    <t>chr11:127000523-135086622(probes1066611:1071509)</t>
  </si>
  <si>
    <t>APLP2,ETS1,FLI1,KCNJ1,KCNJ5,NFRKB,OPCML,ST14,BARX2,ARHGAP32,ADAMTS8,IGSF9B,NCAPD3,ACAD8,B3GAT1,ZBTB44,THYN1,NTM,PRDM10,TP53AIP1,JAM3,GLB1L2,VPS26B,GLB1L3,TMEM45B,ADAMTS15,C11orf45,SPATA19,SNX19</t>
  </si>
  <si>
    <t>chr12:58092546-133275309(probes1101779:1146516)</t>
  </si>
  <si>
    <t>ACACB,ACADS,ALDH2,APAF1,ARL1,ASCL1,ATP2A2,ATP2B1,AVPR1A,BCL7A,BTG1,SCARB1,CMKLR1,COX6A1,CPM,CRY1,CSRP2,DAO,DCN,EPYC,DTX1,DUSP6,EIF2B1,ELK3,STX2,GNS,GOLGA3,GTF2H3,HAL,HPD,IFNG,IGF1,KCNC2,LTA4H,LUM,LYZ,MDM2,KITLG,MMP17,MSI1,MVK,MYBPC1,MYF5,MYF6,MYL2,PPP1R12A,NAP1L1,NFYB,NOS1,CNOT2,NTS,OAS1,OAS2,OAS3,P2RX4,P2RX7,PEBP1,PAH,PAWR,CDK17,SLC25A3,PLA2G1B,PMCH,POLE,PPP1CC,PRKAB1,PSMD9,PTPN11,PTPRB,PTPRR,PXMP2,PXN,RAN,RAP1B,RFC5,RFX4,RPL6,RPLP0,CLIP1,ATXN2,SELPLG,SFSWAP,SNRPF,SYT1,TBX5,TBX3,HNF1A,TDG,TSPAN8,TMPO,NR2C1,HSP90B1,TXNRD1,UBC,UBE2N,UNG,ZNF10,ZNF26,ZNF84,ZNF140,YEATS4,HMGA2,ALX1,CDK2AP1,BRAP,ULK1,EEA1,RASAL1,DYRK2,PPFIA2,LGR5,MAPKAPK5,DENR,OASL,DYNLL1,SRSF9,GALNT4,CRADD,HRK,LIN7A,SOCS2,HCAR3,HIP1R,RASSF9,SLC16A7,PIWIL1,CABP1,NCOR2,WSCD2,SART3,KNTC1,MLEC,GIT2,NUAK1,RBM19,RNF10,USP15,NR1H4,SH2B3,ARPC3,PLXNC1,MPHOSPH9,CCT2,CAMKK2,ZNF268,FRS2,TRAFD1,TMED2,ERP29,CKAP4,GCN1,METAP2,SDS,GLIPR1,RAB35,CPSF6,SNRNP35,KERA,KRR1,PRDM4,CIT,PWP1,FICD,NUDT4,WIF1,FZD10,IRAK3,XPOT,PHLDA1,MLXIP,RPH3A,P2RX2,RAB21,FBXO21,MON2,SETD1B,UHRF1BP1L,ANKLE2,CUX2,TBC1D30,MED13L,ZDHHC17,SIRT4,GRIP1,ABCB9,ISCU,RIMBP2,ATP6V0A2,LEMD3,CORO1C,MGAT4C,FBXW8,HSPB8,HCAR1,UTP20,KCNMB4,MRPL42,IFT81,CCDC59,TBK1,FAM216A,HCFC2,TRHDE,SYCP3,CHST11,GALNT9,IL22,CEP83,GPN3,GLTP,ARL6IP4,TAOK3,POP5,ANAPC5,ANAPC7,TRIAP1,NT5DC3,TMBIM4,VPS29,TPCN1,SSH1,RHOF,VSIG10,TESC,PARPBP,SLC6A15,RIC8B,APPL2,SBNO1,TMEM19,DRAM1,SLC35E3,SVOP,STAB2,VEZT,ZCCHC8,SCYL2,POLR3B,CHFR,FGD6,IL26,CAND1,WSB2,NDUFA12,DIABLO,MDM1,ANKS1B,CHPT1,NUP107,TMCC3,PPM1H,SRGAP1,PITPNM2,EP400,DHX37,FBRSL1,DDX55,NTN4,TRPV4,LHX5,SUDS3,ACTR6,TBC1D15,C12orf43,VPS33A,RSRC2,AACS,NUP37,DDX54,NOC4L,GNPTAB,B3GNT4,TCTN1,ACSS3,OGFOD2,VPS37B,BBS10,C12orf49,TCTN2,NAA25,SLC8B1,CEP290,RNF34,CCDC92,MTERF2,PUS1,ACAD10,GLT8D2,THAP2,KCTD10,USP44,SLC41A2,LRRIQ1,METTL25,TCHP,COQ5,LLPH,HVCN1,SRRM4,CCDC62,KDM2B,CAPS2,UNC119B,USP30,ORAI1,RNFT2,FAM222A,RITA1,ANKRD13A,NAV3,TMEM116,UBE3B,TMEM263,C12orf29,C12orf65,TMEM132C,BICDL1,HELB,SDSL,TMEM132B,OSBPL8,C12orf56,IQCD,RAB3IP,DEPDC4,CCDC38,C12orf45,LRIG3,TMEM132D,SLC15A4,TPH2,NEDD1,IKBIP,ASCL4,BTBD11,SPIC,ANO4,ALKBH2,FOXN4,SPPL3,BRI3BP,AMDHD1,GLIPR1L2,RFLNA,ZNF664,TMEM120B,WDR66,GLT1D1,TSPAN19,BEST3,E2F7,CFAP54,C12orf66,RAD9B,TMTC2,TMTC3,C12orf50,ALDH1L2,SLC5A8,PPTC7,CCDC63,CCDC60,PGAM5,RILPL2,DNAH10,ZFC3H1,MYRFL,PLBD2,FAM71C,CCER1,SLC17A8,MSRB3,LRRC43,TCP11L2,GLIPR1L1,POC1B,OTOGL,RASSF3,ADGRD1,MORN3,DPY19L2,GAS2L3,MYO1H,HECTD4,KSR2,GATC,DDX51,MMAB,HCAR2,TMEM119,RILPL1,PTPRQ,C12orf42,LRRC10,IL31,C12orf75,CFAP73,TMEM233,KMT5A,C12orf76,PLEKHG7,EID3,ATXN7L3B,MAP1LC3B2,ANHX,C12orf73,ZNF605,LRCOL1,POC1B-GALNT4,ZNF891</t>
  </si>
  <si>
    <t>chr13:1-20104373(probes1146517:1146952)</t>
  </si>
  <si>
    <t>TUBA3C,ZMYM2,ZMYM5,MPHOSPH8,PSPC1,TPTE2</t>
  </si>
  <si>
    <t>chr13:1-41315360(probes1146517:1160947)</t>
  </si>
  <si>
    <t>PARP4,ALOX5AP,ATP12A,BRCA2,CDK8,CDX2,ELF1,FGF9,FOXO1,FLT1,FLT3,GJA3,GJB2,GPR12,GTF3A,HMGB1,PDX1,MAB21L1,SMAD9,MIPEP,PABPC3,UBL3,RFC3,RFXAP,RNF6,RPL21,SGCG,SLC7A1,TRPC4,TUBA3C,ZMYM2,IFT88,CCNA1,MTMR6,DCLK1,ZMYM5,KL,MTRF1,NUP58,FRY,SLC25A15,USPL1,MRPS31,SAP18,N4BP2L2,POSTN,GJB6,HSPH1,WASF3,WBP4,EXOSC8,PDS5B,MTUS2,SACS,LATS2,NBEA,ALG5,POLR1D,CRYL1,POMP,UFM1,ATP8A2,IL17D,MPHOSPH8,SOHLH2,PSPC1,TNFRSF19,SUPT20H,CENPJ,RNF17,COG6,XPO4,MRPL57,PROSER1,KATNAL1,KBTBD7,MEDAG,KBTBD6,STARD13,N4BP2L1,TPTE2,CSNK1A1L,RXFP2,TEX26,B3GLCT,STOML3,AMER2,USP12,MTIF3,GSX1,EEF1AKMT1,SKA3,MICU2,SPATA13,LNX2,ZDHHC20,PAN3,SLC46A3,C1QTNF9,FREM2,RASL11A,C1QTNF9B,SHISA2,NHLRC3,SERTM1,URAD,ZAR1L,CCDC169,CCDC169-SOHLH2</t>
  </si>
  <si>
    <t>chr13:48301193-48490671(probes1165434:1165664)</t>
  </si>
  <si>
    <t>chr13:51551394-105778334(probes1166748:1198599)</t>
  </si>
  <si>
    <t>ATP7B,KLF5,CLN5,DACH1,DCT,GPR183,EDNRB,ERCC5,FGF14,GPC5,GPR18,IPO5,LMO7,NEK3,PCCA,PCDH8,PCDH9,POU4F1,DNAJC3,RAP2A,SLC10A2,SLC15A1,TPP2,UCHL3,ZIC2,STK24,SCEL,CLDN10,ITGBL1,TM9SF2,UTP14C,TBC1D4,GPC6,MBNL2,FARP1,SPRY2,ABCC4,PIBF1,OLFM4,SUGT1,SOX21,KLF12,DZIP1,DIS3,MYCBP2,DOCK9,TGDS,SLITRK5,FBXL3,CKAP2,OXGR1,PCDH17,VPS36,NDFIP2,BIVM,UGGT2,THSD1,KLHL1,RBM26,PCDH20,DHRS12,BORA,TDRD3,DIAPH3,CCDC70,SLITRK6,TMTC4,ZIC5,GGACT,TEX30,SLITRK1,KCTD12,WDFY2,SLAIN1,PRR20A,RNF113B,HNRNPA1L2,GPR180,COMMD6,CLYBL,METTL21C,NALCN,HS6ST3,DAOA,UBAC2,NEK5,ALG11,MZT1,CCDC168,PRR20B,PRR20C,PRR20D,ACOD1,BIVM-ERCC5</t>
  </si>
  <si>
    <t>chr13:113548278-114364328(probes1203996:1204172)</t>
  </si>
  <si>
    <t>ATP4B,GAS6,GRK1,TFDP1,CDC16,RASA3,UPF3A,CHAMP1,TMEM255B</t>
  </si>
  <si>
    <t>chr14:80937731-107043718(probes1239362:1254399)</t>
  </si>
  <si>
    <t>SERPINA3,AKT1,BDKRB1,BDKRB2,CALM1,SERPINA6,FOXN3,CHGA,CKB,CRIP1,CRIP2,DIO3,DYNC1H1,EIF5,EML1,GALC,GTF2A1,BRF1,HSP90AA1,IFI27,ITPK1,JAG2,KLC1,MARK3,ATXN3,NDUFB1,SERPINA5,SERPINA1,SERPINA4,PPP2R5C,LGMN,PSMC1,MOK,SEL1L,TNFAIP2,TRAF3,TSHR,VRK1,XRCC3,YY1,GPR68,TCL1A,GPR65,DLK1,CCNK,MTA1,RPS6KA5,TRIP11,BAG5,CDC42BPB,TCL1B,TECPR2,GOLGA5,FBLN5,SIVA1,CYP46A1,PAPOLA,PTPN21,RCOR1,PACS2,PPP1R13B,DICER1,FLRT2,KIF26A,TMEM251,GPR132,SERPINA10,GLRX5,EVL,GSKIP,CINP,ASB2,CPSF2,KCNK10,CDCA4,NRDE2,ATG2B,UBR7,PPP4R3A,BTBD7,TDP1,ZNF839,SPATA7,KCNK13,C14orf132,DDX24,UNC79,BEGAIN,PPP4R4,MOAP1,INF2,BCL11B,OTUB2,ZFYVE21,WDR25,CLMN,CATSPERB,ZC3H14,RIN3,TMEM121,AMN,IFI27L2,SETD3,HHIPL1,GON7,STON2,FAM181A,BTBD6,EFCAB11,EXOC3L4,WDR20,AHNAK2,TRMT61A,TDRD9,ANKRD9,AK7,IFI27L1,PLD4,TTC8,TC2N,SLC24A4,SLC25A29,DEGS2,GSC,SERPINA12,PRIMA1,TTC7B,SYNE3,EML5,NUDT14,SERPINA11,C14orf177,SLC25A47,CEP170B,CCDC85C,SERPINA9,COX8C,ASPG,RTL1,TMEM179,SERPINA2,C14orf180,CCDC88C,RD3L,TEX22,ZBTB42,TUNAR</t>
  </si>
  <si>
    <t>chr15:27531593-47185859(probes1256875:1266350)</t>
  </si>
  <si>
    <t>ACTC1,APBA2,B2M,BUB1B,CAPN3,CHRM5,CHRNA7,CKMT1B,EPB42,GANC,GATM,GCHFR,PDIA3,ITPKA,IVD,LTK,MAP1A,MEIS2,MFAP1,TRPM1,OCA2,PLCB2,RAD51,RYR3,SCG5,SORD,SPINT1,SRP14,THBS1,TJP1,TP53BP1,TYRO3,SLC30A4,EIF3J,JMJD7-PLA2G4B,SNAP23,HERC2,SLC28A2,TGM5,PPIP5K1,AQR,ARHGAP11A,LCMT2,SLC12A6,RASGRP1,SERF2,GPR176,CHP1,OIP5,BAHD1,FAN1,MAPKBP1,GOLGA8A,RTF1,MGA,VPS39,FAM189A1,CCNDBP1,HYPK,TMEM87A,RPAP1,BLOC1S6,GREM1,RPUSD2,TUBGCP4,EHD4,DUOX2,NDUFAF1,NUSAP1,EMC4,SPTBN5,CTDSPL2,KLF13,DUOX1,DLL4,INO80,PPP1R14D,MTMR10,ZNF770,HAUS2,RMDN3,DNAJC17,NOP10,NSMCE3,EMC7,PAK6,KNL1,AVEN,GJD2,STARD9,VPS18,ZNF106,SPATA5L1,CHAC1,KATNBL1,WDR76,TMEM62,SPG11,ELL3,C15orf48,C15orf41,ZFYVE19,FRMD5,DISP2,CHRFAM7A,ARHGAP11B,DPH6,KNSTRN,BMF,SHF,DUOXA1,CHST14,CASC4,TGM7,CATSPER2,PLA2G4E,TRIM69,TERB2,TMCO5A,ZSCAN29,TTBK2,CDAN1,STRC,OTUD7A,SPRED1,PGBD4,ADAL,EXD1,FSIP1,RHOV,UBR1,PATL2,LPCAT4,PLA2G4F,LRRC57,NUTM1,FAM98B,PLA2G4D,GOLGA8G,FMN1,DUOXA2,GOLGA8B,EIF2AK4,CKMT1A,SERINC4,C15orf62,GOLGA8N,PHGR1,GOLGA8J,GOLGA8T,GOLGA8K,GOLGA8M,GOLGA8O,GOLGA8H,ANKRD63,GOLGA8F,JMJD7,PLA2G4B,INAFM2,GOLGA8R,BUB1B-PAK6</t>
  </si>
  <si>
    <t>chr16:1607350-2011464(probes1299827:1300008)</t>
  </si>
  <si>
    <t>GFER,HAGH,IGFALS,NDUFB10,NME3,RPL3L,RPS2,SYNGR3,NUBP2,TBL3,MAPK8IP3,MSRB1,CRAMP1,HS3ST6,MRPS34,FAHD1,ZNF598,SPSB3,NOXO1,RNF151,EME2,MEIOB</t>
  </si>
  <si>
    <t>chr16:48380994-65286627(probes1314630:1326171)</t>
  </si>
  <si>
    <t>ADCY7,AMFR,BBS2,CBLN1,CDH8,CDH11,CES1,CETP,CNGB1,CSNK2A2,CYLD,GNAO1,GOT2,KIFC3,MMP2,MMP15,MT1A,MT1B,MT1E,MT1F,MT1G,MT1H,MT1M,MT1X,MT2A,MT3,POLR2C,RBL2,SALL1,CCL17,CCL22,CX3CL1,SLC6A2,SLC12A3,ADGRG1,N4BP1,NUP93,HERPUD1,IRX5,KATNB1,NUDT21,CNOT1,ZNF423,RPGRIP1L,ARL2BP,TOX3,CCDC113,CFAP20,BRD7,PLLP,LPCAT2,HEATR3,SLC38A7,OGFOD1,DOK4,COQ9,CIAPIN1,ZNF319,NOD2,AKTIP,GINS3,NDRG4,FTO,IRX6,IRX3,USB1,SETD6,CHD9,NLRC5,DRC7,CAPNS2,MT4,NKD1,RSPRY1,CCDC102A,C16orf78,SNX20,CPNE2,ADGRG5,PRSS54,CES5A,ADGRG3,CNEP1R1,TEPP</t>
  </si>
  <si>
    <t>chr16:78095161-79593873(probes1333434:1334834)</t>
  </si>
  <si>
    <t>chr16:85806372-90338345(probes1339288:1341249)</t>
  </si>
  <si>
    <t>APRT,CA5A,CBFA2T3,CDH15,CYBA,DPEP1,FANCA,FOXF1,FOXL1,FOXC2,GALNS,GAS8,IRF8,MC1R,MVD,CHMP1A,RPL13,SPG7,SLC7A5,CDK10,VPS9D1,PIEZO1,TUBB3,PRDM7,TCF25,ZCCHC14,CPNE7,IL17C,ANKRD11,TRAPPC2L,KLHDC4,DEF8,BANP,JPH3,MTHFSD,DBNDD1,FBXO31,CDT1,MAP1LC3B,SPIRE2,ZNF469,CENPBD1,ZNF276,RNF166,SPATA2L,SPATA33,ZC3H18,SLC22A31,ZFPM1,ZNF778,ACSF3,SNAI3,CTU2,PABPN1L,C16orf95</t>
  </si>
  <si>
    <t>chr17:1-1262191(probes1341250:1341272)</t>
  </si>
  <si>
    <t>ABR,DOC2B,RPH3AL,TIMM22,GEMIN4,GLOD4,MRM3,VPS53,NXN,RFLNB,C17orf97,SCGB1C2</t>
  </si>
  <si>
    <t>chr17:15815302-27128158(probes1348921:1351142)</t>
  </si>
  <si>
    <t>ADORA2B,ALDH3A1,ALDH3A2,DRG2,FOXO3B,FLII,KCNJ12,LLGL1,MFAP4,MAPK7,MAP2K3,PRPSAP2,SHMT1,SREBF1,TOP3A,UBB,RNF112,COPS3,TMEM11,PIGL,NCOR1,ULK2,CCDC144A,PEMT,FBXW10,RAI1,GRAP,AKAP10,EPN2,MPRIP,USP22,TNFRSF13B,DHRS7B,B9D1,TVP23B,MYO15A,TRPV2,RASD1,ALKBH5,TTC19,MED9,SLC47A1,NT5M,ZNF287,ZNF624,GID4,DRC3,ATPAF2,SPECC1,ZSWIM7,MIEF2,SLC5A10,SMCR8,TOM1L2,SLC47A2,TRIM16L,CENPV,FLCN,PLD6,TBC1D28,CDRT15L2,NATD1,LGALS9B,CCDC144NL,LRRC75A,GRAPL,FAM83G,EVPLL,LGALS9C,KCNJ18,MTRNR2L1</t>
  </si>
  <si>
    <t>chr18:64345721-80373285(probes1414805:1422296)</t>
  </si>
  <si>
    <t>chr19:10930031-11096864(probes1426075:1426144)</t>
  </si>
  <si>
    <t>SMARCA4</t>
  </si>
  <si>
    <t>chr19:22531526-22616476(probes1430710:1430772)</t>
  </si>
  <si>
    <t>chr19:45698892-52159126(probes1441389:1444028)</t>
  </si>
  <si>
    <t>AP2A1,KLK3,BAX,BCAT2,C5AR1,CA11,CALM3,CD33,SIGLEC6,CD37,CGB3,AP2S1,CRX,DBP,DMPK,DMWD,EMP3,ETFB,FCGRT,FLT3LG,FPR1,FPR2,FPR3,FTL,FUT1,FUT2,GPR32,GRIN2D,ARHGAP35,GYS1,HAS1,FOXA3,HRC,PRMT1,IRF3,KCNA7,KCNC3,KCNJ14,KLK1,KLK2,LHB,LIG1,LIM2,MYBPC2,NKG7,NOVA2,NPAS1,NTF4,NUCB1,POLD1,PPP5C,PRRG2,KLK7,KLK6,KLK10,PTGIR,RPL18,RPS11,RRAS,CLEC11A,SLC1A5,SLC8A2,SNRNP70,SPIB,SULT2B1,SULT2A1,TULP2,NR1H2,ZNF175,SYMPK,TEAD2,PPFIA3,PLA2G4C,NAPA,SIGLEC5,PGLYRP1,CYTH2,NAPSA,KLK4,ZNF432,DHX34,SAE1,RUVBL2,KDELR1,KLK11,KPTN,KLK8,PNKP,ATF5,CARD8,ZC3H4,FBXO46,RPL13A,SYNGR4,NUP62,PPP1R15A,KLK5,PRKD2,ZNF473,KLK13,CCDC9,IRF2BP1,FGF21,SIGLEC7,BBC3,DKKL1,SIGLEC9,SIGLEC8,C5AR2,DHDH,SLC6A16,STRN4,EHD2,KLK14,KLK12,SHANK1,NOSIP,HSD17B14,VRK3,PTOV1,TRPM4,FAM83E,RASIP1,TMEM160,PIH1D1,C19orf73,TMEM143,KLK15,CABP5,SPHK2,MEIS3,SLC17A7,RCN3,PRR12,PLEKHA4,SCAF1,ZNF350,TSKS,ELSPBP1,LIN7B,HIF3A,ZNF649,FKRP,TBC1D17,MYH14,ZNF613,ZNF614,FUZ,RSPH6A,MED25,BCL2L12,GRWD1,CCDC8,ZNF541,SYT3,AKT1S1,ZNF577,C19orf48,SIGLEC10,SIGLEC12,ZNF616,CTU1,CCDC114,CGB5,CGB7,LRRC4B,CGB8,GNG8,FAM71E1,PTH2,SIGLEC11,CGB1,CGB2,LMTK3,CLDND2,JOSD2,IZUMO2,CPT1C,ALDH16A1,NTN5,VSIG10L,C19orf84,SPACA6,CCDC155,DACT3,SIX5,IGFL2,ZNF114,SPACA4,ADM5,INAFM1,IL4I1,TPRX1,MAMSTR,IZUMO1,EMC10,KLK9,SIGLECL1,ZNF615,ZNF841,MYPOP,NANOS2,C19orf81,IGFL1,BHMG1,IGFL3,IGLON5,IGFL4,ASPDH,CCDC61,CEACAM18,SIGLEC14,BSPH1,PPP5D1,GFY</t>
  </si>
  <si>
    <t>chr20:1-9539368(probes1446720:1452236)</t>
  </si>
  <si>
    <t>ADRA1D,AVP,BMP2,CDC25B,CENPB,CHGB,CSNK2A1,FKBP1A,GNRH2,IDH3B,ITPA,OXT,PCNA,PDYN,PLCB4,PRNP,PTPRA,SIGLEC1,SNRPB,SOX12,TCF15,TGM3,ATRN,CDS2,PSMF1,SNPH,LZTS3,RASSF2,SLC23A2,SIRPB1,NOP56,RBCK1,RNF24,UBOX5,PLCB1,PRND,LAMP5,SPEF1,C20orf194,SDCBP2,TMEM230,ANGPT4,TRMT6,HAO1,SMOX,CRLS1,C20orf27,AP5S1,TMEM74B,SIRPG,FERMT1,NSFL1C,TMX4,GPCPD1,CPXM1,MAVS,EBF4,TRIB3,FASTKD5,GFRA4,VPS16,PCED1A,MRPS26,DDRGK1,ZNF343,NRSN2,PANK2,ADAM33,DEFB126,FAM110A,SLC4A11,MCM8,ZCCHC3,SCRT2,SLC52A3,HSPA12B,TMC2,TBC1D20,SIRPD,C20orf141,PROKR2,C20orf96,SRXN1,DEFB127,DEFB129,SIRPA,STK35,LRRN4,DEFB125,DEFB128,SIRPB2,RSPO4,TGM6,DEFB132,C20orf202,RAD21L1,TMEM239</t>
  </si>
  <si>
    <t>chr20:13983383-16734506(probes1455499:1457300)</t>
  </si>
  <si>
    <t>FLRT3,KIF16B,MACROD2</t>
  </si>
  <si>
    <t>chr21:17885401-25565009(probes1487006:1491859)</t>
  </si>
  <si>
    <t>NCAM2,TMPRSS15,CHODL</t>
  </si>
  <si>
    <t>chr21:22115877-32269410(probes1489984:1496454)</t>
  </si>
  <si>
    <t>APP,BACH1,GABPA,GRIK1,SOD1,TIAM1,CLDN8,ADAMTS1,RWDD2B,USP16,CCT8,ADAMTS5,LTN1,CLDN17,N6AMT1,HUNK,MRPL39,MAP3K7CL,SCAF4,JAM2,CYYR1,KRTAP13-1,KRTAP15-1,KRTAP13-4,KRTAP7-1,KRTAP8-1,KRTAP11-1,KRTAP19-1,KRTAP13-2,KRTAP13-3,KRTAP23-1,KRTAP6-1,KRTAP6-2,KRTAP6-3,KRTAP19-2,KRTAP19-3,KRTAP19-4,KRTAP19-5,KRTAP19-6,KRTAP19-7,KRTAP20-1,KRTAP20-2,KRTAP21-1,KRTAP21-2,KRTAP22-1,KRTAP20-3,KRTAP26-1,KRTAP24-1,KRTAP27-1,KRTAP19-8,KRTAP25-1,KRTAP20-4,KRTAP22-2,KRTAP21-3</t>
  </si>
  <si>
    <t>chr22:1-18029515(probes1505400:1506082)</t>
  </si>
  <si>
    <t>ATP6V1E1,BID,IL17RA,POTEH,BCL2L13,CECR2,MICAL3,OR11H1,SLC25A18,GAB4,CCT8L2,XKR3</t>
  </si>
  <si>
    <t>chr22:47175561-50818468(probes1521234:1522716)</t>
  </si>
  <si>
    <t>ACR,ARSA,CHKB,CPT1B,TYMP,MAPK11,MAPK12,SBF1,PPP6R2,ZBED4,SCO2,RABL2B,MLC1,MAPK8IP2,PLXNB2,BRD1,NCAPH2,MOV10L1,MIOX,PANX2,ALG12,CRELD2,ADM2,TRABD,HDAC10,SHANK3,TUBGCP6,LMF2,KLHDC7B,CHKB-CPT1B,IL17REL,DENND6B,PIM3,ODF3B,SYCE3</t>
  </si>
  <si>
    <t>chr1:1-5863727(probes1:1847)</t>
  </si>
  <si>
    <t>CDK11B,DFFB,DVL1,MEGF6,GABRD,GNB1,PEX10,PRKCZ,SCNN1D,SKI,TP73,TNFRSF4,MMP23B,TNFRSF14,TNFRSF18,ISG15,PLCH2,CEP104,RER1,NOC2L,ARHGEF16,SSU72,WRAP73,SDF4,MXRA8,C1orf159,AURKAIP1,MRPL20,ATAD3A,PANK4,AJAP1,LRRC47,HES4,PRDM16,VWA1,NADK,MMEL1,OR4F5,MORN1,CPTP,OR4F16,CCNL2,TAS1R3,ATAD3B,PLEKHN1,PERM1,CFAP74,ACAP3,UBE2J2,PUSL1,B3GALT6,TPRG1L,ACTRT2,MIB2,SAMD11,CCDC27,CALML6,FAAP20,ATAD3C,TTLL10,C1orf174,KLHL17,TMEM240,TMEM52,AGRN,HES5,SMIM1,RNF223,ANKRD65,TMEM88B,FNDC10,CDK11A,SLC35E2B,OR4F29,TTC34</t>
  </si>
  <si>
    <t>chr1:22920903-27323874(probes11180:13159)</t>
  </si>
  <si>
    <t>RUNX3,CD52,CNR2,E2F2,EXTL1,FUCA1,GALE,SFN,HMGN2,HMGCL,HTR1D,ID3,STMN1,PAFAH2,RHCE,RHD,RPL11,RPS6KA1,SLC9A1,TCEA3,SLC30A2,LUZP1,ARID1A,NR0B2,HNRNPR,SRRM1,CNKSR1,NUDC,SRSF10,RCAN3,LYPLA2,KDM1A,WDTC1,TMEM50A,CLIC4,SYF2,LDLRAP1,ZNF593,GPN2,ASAP3,PNRC2,PIGV,MTFR1L,RSRP1,PITHD1,MAN1C1,NIPAL3,GRHL3,IL22RA1,GPATCH3,CEP85,AUNIP,LIN28A,FAM110D,DHDDS,ZNF436,SH3BGRL3,ZDHHC18,TRIM63,STPG1,UBXN11,KDF1,MYOM3,PDIK1L,IFNLR1,PAQR7,ZNF683,CATSPER4,TRNP1,NCMAP,LACTBL1</t>
  </si>
  <si>
    <t>chr1:71234073-73311663(probes39408:40477)</t>
  </si>
  <si>
    <t>chr1:95513150-112913923(probes54209:64324)</t>
  </si>
  <si>
    <t>ADORA3,AGL,ALX3,AMPD2,AMY1A,AMY1B,AMY1C,AMY2A,AMY2B,RHOC,CAPZA1,CD53,CHI3L2,COL11A1,CSF1,DBT,DPYD,S1PR1,CELSR2,EXTL2,GNAI3,GNAT2,GSTM1,GSTM2,GSTM3,GSTM4,GSTM5,KCNA2,KCNA3,KCNA10,KCNC4,KCND3,MOV10,OVGP1,PSMA5,RAP1A,SORT1,STXBP3,TAF13,VCAM1,WNT2B,CDC14A,RTCA,SLC16A4,PLPPR4,CEPT1,VAV3,LAMTOR5,AHCYL1,DDX20,NTNG1,WDR47,CLCC1,SLC35A3,CHIA,GPSM2,SLC25A24,SNX7,DPH5,GPR88,TRMT13,PALMD,ST7L,PRPF38B,PRMT6,RNPC3,LRIF1,CTTNBP2NL,TMEM167B,TMIGD3,AMIGO1,KIAA1324,PTBP2,MFSD14A,RBM15,WDR77,EPS8L3,DENND2D,GPR61,PROK1,PSRC1,STRIP1,HENMT1,OLFM3,ATXN7L2,C1orf194,LRRC39,DRAM2,PIFO,C1orf162,NBPF4,SLC30A7,PLPPR5,FNDC7,SASS6,UBL4B,AKNAD1,FAM102B,SYPL2,CYB561D1,PPM1J,MYBPHL,SLC6A17,FRRS1,NBPF6</t>
  </si>
  <si>
    <t>chr1:113980844-117964605(probes64898:67556)</t>
  </si>
  <si>
    <t>AMPD1,ATP1A1,CASQ2,CD2,CD58,IGSF3,NGF,NHLH2,NRAS,PTGFRN,SYCP1,TSHB,CSDE1,TTF2,CD101,TSPAN2,BCAS2,WDR3,MAN1A2,TRIM33,GDAP2,SLC22A15,VTCN1,SIKE1,TRIM45,VANGL1,MAB21L3,SYT6,DENND2C</t>
  </si>
  <si>
    <t>chr2:132665779-134132092(probes200709:201726)</t>
  </si>
  <si>
    <t>chr2:140577169-142880269(probes205219:206736)</t>
  </si>
  <si>
    <t>chr2:212816266-213279175(probes246454:246789)</t>
  </si>
  <si>
    <t>IKZF2</t>
  </si>
  <si>
    <t>chr2:214575820-237087337(probes247490:261647)</t>
  </si>
  <si>
    <t>AAMP,ALPI,ALPP,ATIC,BARD1,BCS1L,CHRND,CHRNG,COL4A3,COL4A4,CRYBA2,CYP27A1,DES,EPHA4,ACSL3,FN1,GBX2,AGFG1,DNAJB2,HTR2B,SP110,IGFBP2,IGFBP5,IHH,CXCR1,CXCR2,INHA,INPP5D,IRS1,KCNJ13,NCL,NEU2,NPPC,PAX3,PDE6D,SERPINE2,PSMD1,PTMA,PTPRN,RPL37A,SAG,CCL20,SLC4A3,SLC11A1,SP100,SPP2,TNP1,TNS1,TUBA4A,VIL1,WNT6,XRCC5,ZNF142,SCG2,CUL3,DGKD,STK16,CDK5R2,CNOT9,GPR55,TRIP12,ECEL1,EIF4E2,TTLL4,FARSB,ABCB6,ARPC2,ARL4C,SPEG,NMUR1,SP140,OBSL1,DNPEP,SH3BP4,KCNE4,NGEF,PNKD,GIGYF2,ABCA12,CNPPD1,STK36,GMPPA,SMARCAL1,CAB39,PRKAG3,UGT1A10,UGT1A8,UGT1A7,UGT1A6,UGT1A5,UGT1A9,UGT1A4,UGT1A1,UGT1A3,FEV,PID1,ATG16L1,ANKZF1,USP40,HJURP,ASIC4,DOCK10,MREG,PECR,C2orf83,MFF,ACKR3,WDFY1,NYAP2,USP37,CTDSP1,TMBIM1,RNF25,COPS7B,MRPL44,TRPM8,ATG9A,GLB1L,CHPF,IQCA1,NHEJ1,FAM124B,TM4SF20,TUBA4B,ARMC9,EFHD1,SPHKAP,WNT10A,SLC19A3,ITM2C,RHBDD1,PLCD4,TMEM169,DNER,B3GNT7,SP140L,STK11IP,MOGAT1,AGAP1,DIS3L2,AP1S3,SGPP2,SPATA3,TMEM198,ZFAND2B,FBXO36,CCDC140,SLC23A3,GPBAR1,SLC16A14,DAW1,TIGD1,CFAP65,C2orf72,RUFY4,MROH2A,CATIP,RESP18,ASB18,PRSS56</t>
  </si>
  <si>
    <t>chr2:231891819-242193529(probes258254:264174)</t>
  </si>
  <si>
    <t>AGXT,ALPI,ALPP,KIF1A,BOK,CHRND,CHRNG,COL6A3,DTYMK,GBX2,GPC1,GPR35,HDLBP,INPP5D,KCNJ13,NDUFA10,NEU2,NPPC,PDCD1,PPP1R7,SAG,SPP2,DGKD,PER2,LRRFIP1,ECEL1,EIF4E2,HDAC4,FARP2,ARL4C,RAMP1,STK25,COPS8,CAPN10,PASK,ATG4B,SH3BP4,NGEF,SNED1,GIGYF2,TRAF3IP1,ANO7,PRLH,THAP4,ANKMY1,SCLY,ASB1,UGT1A10,UGT1A8,UGT1A7,UGT1A6,UGT1A5,UGT1A9,UGT1A4,UGT1A1,UGT1A3,ATG16L1,USP40,HJURP,HES6,ACKR3,RNPEPL1,GAL3ST2,RAB17,TRPM8,MLPH,IQCA1,EFHD1,ILKAP,ING5,AGAP1,TWIST2,DIS3L2,NEU4,MTERF4,UBE2F,OTOS,COPS9,OR6B3,ERFE,TIGD1,RTP5,DUSP28,MROH2A,ESPNL,RBM44,AQP12A,KLHL30,OR6B2,ASB18,PRSS56,AQP12B,D2HGDH,UBE2F-SCLY</t>
  </si>
  <si>
    <t>chr3:11551540-11791998(probes269755:269938)</t>
  </si>
  <si>
    <t>VGLL4</t>
  </si>
  <si>
    <t>chr3:69986161-71545318(probes304838:305811)</t>
  </si>
  <si>
    <t>chr3:78595727-86075505(probes309996:313762)</t>
  </si>
  <si>
    <t>GBE1,ROBO1,CADM2</t>
  </si>
  <si>
    <t>chr3:77649872-79413171(probes309497:310418)</t>
  </si>
  <si>
    <t>ROBO1</t>
  </si>
  <si>
    <t>chr4:20725842-22329362(probes384372:385546)</t>
  </si>
  <si>
    <t>chr4:89930397-92262630(probes422762:423928)</t>
  </si>
  <si>
    <t>chr4:163518705-164989247(probes463799:464448)</t>
  </si>
  <si>
    <t>chr4:186462712-187306413(probes475672:476124)</t>
  </si>
  <si>
    <t>FAT1,MTNR1A</t>
  </si>
  <si>
    <t>chr5:58964471-60492158(probes507961:508922)</t>
  </si>
  <si>
    <t>chr5:93593741-94522643(probes526604:527032)</t>
  </si>
  <si>
    <t>FAM172A,POU5F2</t>
  </si>
  <si>
    <t>chr5:131392061-131816881(probes547562:547754)</t>
  </si>
  <si>
    <t>RAPGEF6,FNIP1</t>
  </si>
  <si>
    <t>chr5:155018117-181538259(probes562183:578276)</t>
  </si>
  <si>
    <t>ADRA1B,BNIP1,CANX,CCNG1,CLTB,NKX2-5,DBN1,DOCK2,DRD1,DUSP1,EBF1,F12,FABP6,FGFR4,FOXI1,FLT4,GABRA1,GABRA6,GABRB2,GABRG2,GABRP,GRK6,GRM6,HK3,HMMR,HNRNPAB,HNRNPH1,HRH2,IL12B,ITK,KCNMB1,LCP2,LTC4S,MGAT1,MSX2,NPM1,MAPK9,PROP1,SGCD,SLC34A1,SLIT3,SNCB,STK10,ZNF354A,TTC1,STC2,ADAM19,FGF18,SQSTM1,ATP6V0E1,PTTG1,PDLIM7,MED7,ADAMTS2,CLINT1,MAML1,GFPT2,RACK1,SLU7,RGS14,CPLX2,BTNL3,LMAN2,SOX30,MGAT4B,B4GALT7,RNF44,TBC1D9B,ATP10B,N4BP3,FAF2,WWC1,FBXW11,ZNF346,TSPAN17,OR2V1,HAVCR1,CYFIP2,PRELID1,MAT2B,TLX3,KCNIP1,ZNF354C,RPL26L1,DDX41,NOP16,UIMC1,RAB24,NEURL1B,FAM193B,TMED9,CDHR2,SPDL1,THG1L,NHP2,RNF130,KIAA1191,ERGIC1,CLK4,TENM2,CNOT6,ZBED8,NSD1,RMND5B,RANBP17,CCNJL,PANK3,BTNL8,DOK3,ZFP2,RUFY1,CPEB4,PRR7,OR4F16,TRIM7,MXD3,THOC3,TRIM52,HAVCR2,PHYKPL,UNC5A,TRIM41,BOD1,COL23A1,TIMD4,UBTD2,SCGB3A1,SFXN1,GPRIN1,PWWP2A,C1QTNF2,ZNF354B,C5orf47,C5orf58,OR2Y1,LSM11,NUDCD2,UBLCP1,CREBRF,BTNL9,FAM71B,RNF145,HIGD2A,FAM153B,EIF4E1B,RASGEF1C,EFCAB9,SH3PXD2B,FAM153A,ARL10,OR2V2,ZNF454,PFN3,ZNF879,FBLL1,NIPAL4,SIMC1,FNDC9,ZFP62,SMIM23,CBY3,OR4F29,C5orf52</t>
  </si>
  <si>
    <t>chr6:12296796-129831533(probes586488:651326)</t>
  </si>
  <si>
    <t>ABCF1,CRISP1,AGER,AIF1,AMD1,ATP6V1G2,ADGRB3,BAK1,BCKDHB,CFB,PRDM1,BMP5,DST,BTN1A1,BYSL,C2,C4A,C4B,DDR1,RUNX2,CCNC,CCND3,CDC5L,CDKN1A,CDSN,CGA,CLIC1,CLPS,CNR1,COL9A1,COL10A1,COL11A2,COL12A1,COL19A1,COX7A2,ATF6B,MAPK14,CSNK2B,CYP21A2,DAXX,DNAH8,DXO,E2F3,EEF1A1,SLC29A1,EPHA7,FABP7,FANCE,FKBP5,FOXO3,FRK,FYN,GABBR1,GABRR1,GABRR2,GJA1,GCLC,GLO1,GLP1R,GMPR,GNL1,GPLD1,GPR6,GPX5,GRIK2,GRM4,GSTA1,GSTA2,GSTA3,GSTA4,GTF2H4,GUCA1A,GUCA1B,HCRTR2,HDAC2,HFE,HLA-A,HLA-B,HLA-C,HLA-DMA,HLA-DMB,HLA-DOA,HLA-DOB,HLA-DPA1,HLA-DPB1,HLA-DQA1,HLA-DQA2,HLA-DQB1,HLA-DQB2,HLA-DRA,HLA-DRB1,HLA-DRB5,HLA-E,HLA-F,HLA-G,HMGA1,HSF2,HSPA1A,HSPA1B,HSPA1L,HSP90AB1,HTR1B,HTR1E,ID4,IL17A,IMPG1,ITPR3,JARID2,KIFC1,KPNA5,LAMA2,LAMA4,LTA,LTB,MARCKS,MAN1A1,MCM3,MDFI,ME1,MEA1,MEP1A,MICB,MLN,MOCS1,MOG,MSH5,MYO6,RPL10A,NEU1,NFKBIE,NFKBIL1,NFYA,NOTCH4,NT5E,PBX2,PEX6,PGC,PGK2,PGM3,PHF1,PIM1,PKHD1,PLN,POLH,POU3F2,POU5F1,PPARD,PPP1R10,PPP2R5D,PREP,PRIM2,PKIB,MAPK13,PRL,PSMB8,PSMB9,PTK7,PTPRK,RGL2,PRPH2,REV3L,TRIM27,RHAG,RING1,BRD2,RNF5,ROS1,RPS10,RPS18,RXRB,VPS52,ATXN1,SRSF3,SIM1,SKIV2L,SLC17A1,SMPD2,SNRPC,SOX4,SRF,SRPK1,ELOVL4,TAF11,MAP3K7,TAP1,TAP2,TAPBP,TBCC,TCF19,TCP11,PPP1R11,TEAD3,TFAP2B,NR2E1,TNF,TNXB,TPBG,TPD52L1,TPMT,CRISP2,TSPYL1,TTK,TULP1,VEGFA,ZNF76,ZNF165,TRIM26,ZNF184,ZSCAN26,ZKSCAN8,ZSCAN9,PTP4A1,DEK,ALDH5A1,PRRC2A,BAG6,GPANK1,DDX39B,ABHD16A,SLC39A7,HSD17B8,OR2H2,NELFE,LST1,PLA2G7,TFEB,DHX16,SUPT3H,GCM1,DDO,KCNK5,B3GALT4,SNX3,RNGTT,CD164,SYNGAP1,STK19,IER3,WASF1,RNF8,TBX18,WDR46,ZBTB22,CD83,HMGN3,PPT2,NCR2,FHL5,ATG5,MED20,SLC25A27,BAG2,POLR1C,MAD2L1BP,MDC1,TRAM2,KIAA0408,ZSCAN12,CUL7,ZBTB24,KIAA0319,SNAP91,FIG4,NUP153,CASP8AP2,RANBP9,SLC17A4,TRIM10,FLOT1,RCAN2,SLC17A2,PRSS16,CRISP3,TRDN,BTN3A3,BTN2A2,PFDN6,HMGN4,TRIM38,CAP2,SYNCRIP,UBD,AGPAT1,SLC35A1,SCGN,DNPH1,FUT9,CNPY3,TRAF3IP2,SLC17A3,FRS3,SLC22A7,EHMT2,SMPDL3A,APOBEC2,PNRC1,ASCC3,TRIM31,BTN3A2,BTN3A1,BTN2A1,CAPN11,BVES,NUDT3,SEC63,NRM,STK38,CEP162,ENPP4,ANKRD6,RIMS1,ZNF292,CMTR1,CDK19,CUL9,MDN1,TSPYL4,ANKS1A,UBR2,UFL1,SIRT5,PHF3,HEY2,DAAM2,DDAH2,ORC3,CD2AP,MTCH1,ZNF318,SPDEF,MTO1,ASF1A,YIPF3,USP49,PNISR,IBTK,ZNF451,SENP6,OR2B6,FBXL4,FBXO9,SLC17A5,OR12D2,OR11A1,OR2W1,OR2J2,OR2H1,FILIP1,BRPF3,GNMT,TNFRSF21,SESN1,TINAG,OSTM1,MRPS18B,TMEM14A,NDUFAF4,C6orf15,MYLIP,ABT1,DSE,PRICKLE4,PACSIN1,ZNRD1,DEF6,HDDC2,GMNN,MRPL2,CYB5R4,TUBE1,TBC1D7,CYP39A1,CDC40,RWDD1,NOL7,FAM8A1,UBE2J1,DCDC2,ETV7,LGSN,TDP2,CUTA,PPIL1,RAB23,COQ3,CLIC5,TREM2,TREM1,GFOD1,HMGCLL1,CCHCR1,GTPBP2,UHRF1BP1,CDKAL1,PHIP,SOBP,AKIRIN2,CENPQ,MRPS18A,MRPS10,LRRC1,QRSL1,TMEM63B,DDX43,CARMIL1,TBC1D22B,TMEM30A,SAYSD1,LMBRD1,TRERF1,ACOT13,ECHDC1,APOM,BTNL2,KCNQ5,TRIM39,RARS2,PDSS2,GOPC,SMIM8,VARS2,LYRM2,SNX14,MRS2,LRFN2,AARS2,XPO5,SERINC1,HACE1,FAM135A,BEND3,KIAA1586,CPNE5,LSM2,C6orf47,LY6G5B,RRAGD,LY6G6D,ENPP5,PRDM13,BACH2,ELOVL5,TRMT11,SMAP1,ZFAND3,MCUR1,GPSM3,FKBPL,KIF13A,POPDC3,ZSCAN31,MICAL1,MRPL14,DLK2,LY6G6E,OGFRL1,FAM184A,ZNF322,MANEA,TREML2,RPP21,ATAT1,ZKSCAN3,ZSCAN16,RNF39,SLC44A4,VWA7,LY6G6C,LY6G5C,PRR3,KHDC1,PRRT1,EGFL8,GPR63,COL21A1,C6orf62,OR5V1,OR2B2,OR12D3,SPACA1,RNF146,SH3BGRL2,TFAP2D,KCNK16,DTNBP1,ARMC2,RPF2,UQCC2,MCHR2,PGBD1,FAXC,TTBK1,GJA10,RTN4IP1,RSPO3,USP45,PAQR8,SLC22A16,RRP36,KCNK17,ABCC10,TRIM15,KLC4,UBE3D,MLIP,MFSD4B,TJAP1,ARHGAP18,POM121L2,GTF3C6,MRAP2,RWDD2A,IL17F,EFHC1,BTBD9,KLHL32,ZBED9,FOXP4,KLHDC3,NUS1,SLC26A8,MAS1L,SLC16A10,IP6K3,TAF8,RIPPLY2,IRAK1BP1,CLVS2,NCOA7,HINT3,B3GAT2,SDHAF4,CD109,PM20D2,SRSF12,C6orf141,TRIM40,NRSN1,MBOAT1,HDGFL1,RNF217,NKAIN2,KHDC3L,CFAP206,CCDC167,PRSS35,LCA5,PSORS1C1,PSORS1C2,PPP1R18,PTCRA,TCTE1,KHDRBS2,TRIM39-RPP21,TUBB,C6orf163,AK9,NT5DC1,FAM162B,TBC1D32,BEND6,GSTA5,OPN5,ADGRF4,ADGRF5,TDRD6,SPATS1,C6orf223,RSPH9,LRRC73,OARD1,KIF6,TMEM217,FGD2,PI16,C6orf89,ARMC12,LEMD2,ZBTB9,ZBTB12,C6orf136,KDM1B,RBM24,RNF182,PHACTR1,HS3ST5,GPRC6A,RFX6,SLC35F1,FAM83B,ADGRF2,TSPO2,UNC5CL,KCTD20,PXT1,LHFPL5,SCUBE3,ZSCAN23,NKAPL,VGLL2,DEFB110,DEFB112,DEFB113,DEFB114,MMS22L,MCM9,RNF144B,SCML4,GPX6,NCR3,LY6G6F,MDGA1,ADGRF1,ZNF311,CEP57L1,PPIL6,DCBLD1,PNPLA1,TREML4,RPL7L1,DPPA5,CLPSL1,TREML1,RSPH4A,EYS,ZNF391,ZFP57,SLC35B2,C6orf58,KAAG1,GJB7,NHLRC1,ZKSCAN4,CENPW,SOGA3,CEP85L,THEMIS,SFTA2,CLPSL2,GLYATL3,GFRAL,LIN28B,MUC21,STMND1,MCCD1,SAPCD1,RAB44,CRIP3,KLHL31,DEFB133,C6orf226,TMEM151B,OOEP,OR2B3,OR2J3,OR14J1,OR10C1,PTCHD4,RFPL4B,FAM229B,C6orf132,METTL24,LINC01556,TRAPPC3L,KHDC1L,TSTD3,CD24,TOMM6,ANKRD66,MICA,MUC22,RPS10-NUDT3,MSH5-SAPCD1,ATP6V1G2-DDX39B,PPT2-EGFL8,MEI4</t>
  </si>
  <si>
    <t>chr6:161272067-162732175(probes671745:672414)</t>
  </si>
  <si>
    <t>chr7:69589992-71136229(probes712499:713389)</t>
  </si>
  <si>
    <t>AUTS2</t>
  </si>
  <si>
    <t>chr8:2166023-6404670(probes759551:761479)</t>
  </si>
  <si>
    <t>chr8:30764542-34786464(probes777093:779631)</t>
  </si>
  <si>
    <t>NRG1,PPP2CB,WRN,PURG,TEX15,DUSP26,RNF122,TTI2,MAK16,FUT10</t>
  </si>
  <si>
    <t>chr9:1-2018113(probes841531:842152)</t>
  </si>
  <si>
    <t>DMRT1,FOXD4,DMRT2,KANK1,CBWD1,DMRT3,DOCK8</t>
  </si>
  <si>
    <t>chr9:8310705-10619051(probes846192:847564)</t>
  </si>
  <si>
    <t>chr9:13944176-14611367(probes848937:849530)</t>
  </si>
  <si>
    <t>NFIB</t>
  </si>
  <si>
    <t>chr9:21865499-21997723(probes855245:855308)</t>
  </si>
  <si>
    <t>chr9:27572514-30389494(probes858827:860174)</t>
  </si>
  <si>
    <t>chr10:4976633-5108977(probes913688:913776)</t>
  </si>
  <si>
    <t>AKR1C2,AKR1C3</t>
  </si>
  <si>
    <t>chr10:43573490-73134616(probes937810:954333)</t>
  </si>
  <si>
    <t>ALOX5,ANK3,CDK1,CHAT,COL13A1,DNA2,EGR2,EIF4EBP2,ERCC6,GDF2,GDF10,HK1,HNRNPH3,MBL2,MSMB,NODAL,P4HA1,PCBD1,PPA1,NPY4R,PRF1,SRGN,PRKG1,MAPK8,PSAP,RBP3,CXCL12,SLC18A3,SUPV3L1,TACR2,TFAM,UBE2D1,ZNF22,ZNF32,CCDC6,NCOA4,SLC25A16,PARG,SGPL1,DDX21,CHST3,VPS26A,GPRIN2,SPOCK2,RHOBTB1,MICU1,ZWINT,ZNF365,DKK1,CSTF2T,SIRT1,TSPAN15,NUDT13,HERC4,PTPN20,PALD1,CTNNA3,A1CF,NRBF2,NEUROG3,ASCC1,DDIT4,DNAJB12,LRRC20,SLC29A3,RUFY2,CCAR1,OGDHL,CISD1,DNAJC12,ASAH2,SAR1A,WDFY4,ARHGAP22,CDH23,PBLD,NPFFR1,PCDH15,DDX50,OR13A1,BICC1,HKDC1,TET1,SYT15,RASSF4,ARID5B,PHYHIPL,PLA2G12B,MYPN,AIFM2,ADO,MCU,ZFAND4,C10orf71,ZNF488,AGAP4,ANAPC16,ADAMTS14,FRMPD2,FAM170B,OIT3,ANTXRL,VSTM4,TMEM26,UNC5B,STOX1,TYSND1,RTKN2,TBATA,ATOH7,SLC16A9,FAM13C,ZNF485,REEP3,JMJD1C,IPMK,SGMS1,C10orf53,LRRTM3,C10orf105,AGAP6,LRRC18,AGAP9,TMEM72,FAM25C,DRGX,ANXA8,ASAH2B,ANXA8L1,FAM25G,TIMM23,MTRNR2L5,MRLN</t>
  </si>
  <si>
    <t>chr10:87857401-88274281(probes963569:964001)</t>
  </si>
  <si>
    <t>chr11:1-3657447(probes992653:993694)</t>
  </si>
  <si>
    <t>AP2A2,ASCL2,CD81,CD151,CDKN1C,CTSD,DRD4,DUSP8,HRAS,IGF2,INS,IRF7,KCNQ1,LSP1,MUC2,MUC5AC,MUC6,NAP1L4,SLC22A18,SLC22A18AS,POLR2L,PSMD13,RNH1,MRPL23,RPLP2,SCT,TALDO1,TH,TSPAN4,TNNI2,TNNT3,PHLDA2,ZNF195,RASSF7,IFITM1,BRSK2,TSPAN32,TSSC4,IFITM3,DEAF1,IFITM2,PKP3,SIRT3,C11orf21,TRPM5,BET1L,CEND1,CDHR5,TOLLIP,PIDD1,PNPLA2,PHRF1,SIGIRR,RIC8A,EPS8L2,CHID1,SLC25A22,PGGHG,PTDSS2,MOB2,SYT8,ODF3,OSBPL5,LRRC56,MRGPRE,ART5,SCGB1C1,NLRP6,LMNTD2,CRACR2B,TMEM80,ANO9,B4GALNT4,MRGPRG,KRTAP5-1,KRTAP5-3,KRTAP5-4,IFITM5,IFITM10,KRTAP5-5,KRTAP5-2,KRTAP5-6,INS-IGF2,MUC5B,PANO1</t>
  </si>
  <si>
    <t>chr11:15704663-16748304(probes1002133:1002761)</t>
  </si>
  <si>
    <t>SOX6</t>
  </si>
  <si>
    <t>chr11:70431561-120211777(probes1030048:1061061)</t>
  </si>
  <si>
    <t>ACAT1,BIRC2,BIRC3,APOA1,APOA4,APOC3,ARCN1,PHOX2A,ARRB1,ATM,FXYD2,CXCR5,CAPN5,CASP1,CASP4,CASP5,CBL,SERPINH1,CD3D,CD3E,CD3G,CTSC,CLNS1A,CRYAB,DDX6,DDX10,DHCR7,DLAT,DLG2,DPAGT1,DRD2,FDX1,FOLR1,FOLR2,FOLR3,FUT4,SLC37A4,LRRC32,GRIA4,GRM5,GUCY1A2,HMBS,HSPB2,HTR3A,IL10RA,IL18,INPPL1,KRTAP5-9,MAP6,MCAM,KMT2A,MMP1,MMP3,MMP7,MMP8,MMP10,MMP12,MMP13,MTNR1B,MYO7A,NCAM1,NDUFC2,NNMT,NPAT,NUMA1,OMP,P2RY2,P2RY6,PAFAH1B2,PAK1,PDE2A,PGR,POU2AF1,PPP2R1B,PRCP,THAP12,PTS,NECTIN1,RAB6A,RDX,RPS3,RPS25,SCN2B,SCN4B,SDHD,SLN,TAGLN,THRSP,THY1,TRPC6,TYR,UCP2,UCP3,UPK2,UVRAG,WNT11,ZBTB16,CUL5,PICALM,FZD4,JRKL,EED,ZPR1,MTMR2,USP2,PCSK7,HTR3B,ZW10,MMP20,UBE4A,MED17,CEP57,SPCS2,ARHGEF17,GAB2,C2CD2L,FCHSD2,NAALAD2,KCNE3,IL18BP,RBM7,MPZL2,YAP1,HYOU1,POLD3,STARD10,NEU3,ME3,GPR83,SRSF8,PRSS23,TREH,SLCO2B1,CEP164,SHANK2,ENDOD1,EXPH5,PHLDB1,FAM168A,SIK2,SIK3,BACE1,TRIM29,RAB38,CADM1,PANX1,CHRDL2,ANAPC15,TSKU,HINFP,REXO2,C2CD3,TENM4,TIMM8B,CHORDC1,RAB30,C11orf54,AAMDC,NOX4,SIDT2,COA4,TRAPPC4,PPME1,HIKESHI,CWC15,PCF11,MRPL48,RSF1,FXYD6,CNTN5,C11orf71,SLC35F2,RAB39A,BTG4,NXPE4,SYTL2,ANKRD49,TTC12,LAMTOR1,NADSYN1,FAM86C1,RNF121,ACER3,ELMOD1,KDM4D,VPS11,TMEM126B,TEX12,TMPRSS4,IFT46,SMCO4,EMSY,TRIM49,DSCAML1,USP35,CEP126,ARHGAP20,USP28,KRTAP5-8,PLEKHB1,CREBZF,CARD18,CCDC90B,CCDC81,AASDHPPT,MMP27,ABCG4,C11orf1,TMEM135,KCTD14,ALG8,TAF1D,RNF26,DYNC2H1,NLRX1,NARS2,CCDC82,ALG9,PDZD3,MOGAT2,PAAF1,PDGFD,TMPRSS5,GDPD5,CLPB,BCO2,TMPRSS13,TMEM126A,DCUN1D5,MSANTD4,MAML2,DGAT2,BUD13,TMEM25,RELT,DIXDC1,CEP295,ZC3H12C,ATG16L2,ALKBH8,FDXACB1,C11orf52,INTS4,CARD16,C1QTNF5,TMEM123,APOA5,ARAP1,SLC36A4,FAT3,TRIM64,COLCA2,PIH1D2,NXPE1,NXPE2,JAML,XRRA1,FAM76B,SESN3,PIWIL4,ARHGAP42,KBTBD3,CWF19L2,LAYN,TTC36,AMOTL1,DEUP1,C11orf65,B3GNT6,MPZL3,GDPD4,DDIAS,CCDC83,LRTOMT,FAM181B,CCDC89,DEFB108B,ANGPTL5,RNF169,ANKK1,RNF214,AQP11,BCL9L,FOXR1,CCDC153,P4HA3,PGM2L1,KLHL35,KCTD21,CCDC84,ANKRD42,C11orf53,OR2AT4,HEPHL1,PLET1,DNAJB13,KRTAP5-10,LIPT2,VSTM5,TRIM77,IZUMO1R,KDM4E,TRIM49D1,C11orf87,C11orf88,DDI1,KRTAP5-7,KRTAP5-11,CARD17,TRIM64B,TRIM49C,UBTFL1,C11orf97,CLDN25,TRIM49D2,ZNF705E,TPBGL,HSPB2-C11orf52,NDUFC2-KCTD14,FXYD6-FXYD2</t>
  </si>
  <si>
    <t>chr13:1-21145264(probes1145873:1146710)</t>
  </si>
  <si>
    <t>GJA3,GJB2,TUBA3C,ZMYM2,IFT88,ZMYM5,GJB6,LATS2,CRYL1,IL17D,MPHOSPH8,PSPC1,XPO4,TPTE2,EEF1AKMT1</t>
  </si>
  <si>
    <t>chr13:48301193-48490671(probes1164793:1165021)</t>
  </si>
  <si>
    <t>chr13:61426047-65866425(probes1171131:1173017)</t>
  </si>
  <si>
    <t>chr13:91353699-98796660(probes1188279:1193233)</t>
  </si>
  <si>
    <t>DCT,GPC5,IPO5,DNAJC3,RAP2A,SLC15A1,STK24,CLDN10,GPC6,MBNL2,FARP1,ABCC4,SOX21,DZIP1,TGDS,OXGR1,UGGT2,RNF113B,GPR180,HS6ST3</t>
  </si>
  <si>
    <t>chr14:1-26446910(probes1203500:1206630)</t>
  </si>
  <si>
    <t>ANG,APEX1,BCL2L2,CEBPE,CMA1,LTB4R,CTSG,DAD1,GZMH,GZMB,HNRNPC,MMP14,MYH6,MYH7,NEDD8,NFATC4,PNP,NRL,OXA1L,PCK2,PSMB5,PSME1,PSME2,RABGGTA,RNASE1,RNASE2,RNASE3,RNASE4,RNASE6,SALL2,TEP1,TGM1,PABPN1,AP1G2,SLC7A7,CPNE6,TOX4,REC8,PARP2,DHRS2,EFS,IRF9,PRMT5,TM9SF1,EDDM3A,DHRS4,RIPK3,SUPT16H,ACIN1,KHNYN,SLC7A8,NGDN,LRP10,TINF2,OR10G3,OR10G2,OR4E2,OR4E1,CIDEB,CHMP4A,STXBP6,SLC39A2,EMC9,ZNF219,GMPR2,SLC22A17,HAUS4,C14orf119,RNF31,RBM23,OSGEP,ARHGEF40,METTL3,LTB4R2,SDR39U1,RPGRIP1,NDRG2,NYNRIN,HOMEZ,CHD8,CCNB1IP1,C14orf93,ABHD4,EDDM3B,CDH24,METTL17,IL25,THTPA,OR4K5,OR11H2,OR4K1,IPO4,DCAF11,OR4K15,JPH4,RNASE7,RAB2B,AJUBA,ZFHX2,CARMIL3,PPP1R3E,TTC5,DHRS1,CMTM5,RNASE11,TPPP2,RNASE8,MRPL52,PSMB11,OR4K14,OR4L1,OR11H6,KLHL33,MDP1,FITM1,REM2,NOP9,ADCY4,TSSK4,DHRS4L2,RNASE10,OR6S1,OR4N2,OR4K2,OR4K13,OR4K17,OR4N5,OR11G2,OR11H4,RNASE9,OR5AU1,POTEG,OR11H12,RNASE13,OR4Q3,OR4M1,RNASE12,POTEM,TMEM253,CBLN3,RNF212B,NEDD8-MDP1,BCL2L2-PABPN1</t>
  </si>
  <si>
    <t>chr14:38918679-47817384(probes1214012:1217910)</t>
  </si>
  <si>
    <t>FKBP3,PNN,GEMIN2,SEC23A,KLHL28,PRPF39,MIS18BP1,FANCM,FSCB,C14orf28,TRAPPC6B,RPL10L,LRFN5,MDGA2,FBXO33</t>
  </si>
  <si>
    <t>chr15:1-33313099(probes1253728:1257635)</t>
  </si>
  <si>
    <t>chr15:44672136-44733924(probes1264297:1264325)</t>
  </si>
  <si>
    <t>B2M</t>
  </si>
  <si>
    <t>chr16:3714792-3948259(probes1299884:1300021)</t>
  </si>
  <si>
    <t>chr16:5601841-7714195(probes1300988:1302199)</t>
  </si>
  <si>
    <t>chr16:50680119-50878889(probes1315491:1315620)</t>
  </si>
  <si>
    <t>CYLD,NOD2</t>
  </si>
  <si>
    <t>chr16:78095161-79593873(probes1332738:1334141)</t>
  </si>
  <si>
    <t>chr17:20902472-21080197(probes1350227:1350282)</t>
  </si>
  <si>
    <t>USP22</t>
  </si>
  <si>
    <t>chr18:77267750-80373285(probes1420259:1421583)</t>
  </si>
  <si>
    <t>NFATC1,CTDP1,TXNL4A,ADNP2,KCNG2,SALL3,RBFA,PARD6G,ATP9B,HSBP1L1</t>
  </si>
  <si>
    <t>chr19:1-1386004(probes1421584:1421793)</t>
  </si>
  <si>
    <t>AZU1,HCN2,BSG,CDC34,CIRBP,CNN2,CFD,ARID3A,EFNA2,ELANE,GPX4,GZMM,PALM,POLR2E,POLRMT,PRTN3,PTBP1,STK11,MADCAM1,PLPP2,MED16,FSTL3,ABCA7,SBNO2,ARHGAP45,SHC2,FGF22,THEG,MIER2,RNF126,WDR18,PLPPR3,OR4F17,KISS1R,MIDN,R3HDM4,TMEM259,TPGS1,GRIN3B,MISP,C2CD4C,CBARP,ODF3L2,PRSS57</t>
  </si>
  <si>
    <t>chr19:46671152-47994668(probes1441094:1441625)</t>
  </si>
  <si>
    <t>C5AR1,AP2S1,CRX,ARHGAP35,NPAS1,SLC1A5,SLC8A2,SULT2A1,NAPA,DHX34,SAE1,KPTN,ZC3H4,PRKD2,CCDC9,BBC3,C5AR2,STRN4,EHD2,TMEM160,MEIS3,FKRP,ZNF541,INAFM1,TPRX1,BSPH1</t>
  </si>
  <si>
    <t>chr20:13983383-16272335(probes1454746:1456133)</t>
  </si>
  <si>
    <t>chr21:40845350-42655319(probes1501789:1503273)</t>
  </si>
  <si>
    <t>MX1,MX2,TFF1,TFF2,TFF3,TMPRSS2,ABCG1,BACE2,C2CD2,ZBTB21,UBASH3A,SLC37A1,FAM3B,RIPK4,PRDM15,TMPRSS3,RSPH1,UMODL1</t>
  </si>
  <si>
    <t>chr22:1-17981051(probes1504637:1505287)</t>
  </si>
  <si>
    <t>chr22:47627139-50818468(probes1520832:1521948)</t>
  </si>
  <si>
    <t>chr2:238450940-242193529(probes262251:263944)</t>
  </si>
  <si>
    <t>chr4:89930397-92262630(probes422438:423604)</t>
  </si>
  <si>
    <t>chr4:177990720-182139540(probes471447:473609)</t>
  </si>
  <si>
    <t>chr5:58855345-60492158(probes507522:508559)</t>
  </si>
  <si>
    <t>chr5:154594861-181538259(probes561565:577851)</t>
  </si>
  <si>
    <t>ADRA1B,BNIP1,CANX,CCNG1,CLTB,NKX2-5,DBN1,DOCK2,DRD1,DUSP1,EBF1,F12,FABP6,FGFR4,FOXI1,FLT4,GABRA1,GABRA6,GABRB2,GABRG2,GABRP,GRK6,GRM6,HK3,HMMR,HNRNPAB,HNRNPH1,HRH2,IL12B,ITK,KCNMB1,LCP2,LTC4S,MGAT1,MSX2,NPM1,MAPK9,PROP1,SGCD,SLC34A1,SLIT3,SNCB,STK10,ZNF354A,TTC1,STC2,ADAM19,FGF18,SQSTM1,ATP6V0E1,PTTG1,PDLIM7,CNOT8,MED7,ADAMTS2,CLINT1,MAML1,GFPT2,RACK1,SLU7,RGS14,CPLX2,FAXDC2,BTNL3,LMAN2,SOX30,MGAT4B,B4GALT7,RNF44,TBC1D9B,ATP10B,N4BP3,FAF2,WWC1,FBXW11,LARP1,ZNF346,GEMIN5,TSPAN17,OR2V1,HAVCR1,CYFIP2,PRELID1,MAT2B,MRPL22,TLX3,KCNIP1,ZNF354C,RPL26L1,DDX41,NOP16,UIMC1,RAB24,NEURL1B,FAM193B,TMED9,CDHR2,SPDL1,THG1L,NHP2,RNF130,KIAA1191,ERGIC1,CLK4,TENM2,CNOT6,ZBED8,NSD1,RMND5B,RANBP17,CCNJL,PANK3,BTNL8,DOK3,ZFP2,RUFY1,CPEB4,PRR7,OR4F16,TRIM7,MXD3,THOC3,TRIM52,HAVCR2,PHYKPL,UNC5A,TRIM41,BOD1,COL23A1,TIMD4,UBTD2,SCGB3A1,SFXN1,GPRIN1,PWWP2A,C1QTNF2,ZNF354B,C5orf47,C5orf58,OR2Y1,LSM11,NUDCD2,UBLCP1,CREBRF,BTNL9,FAM71B,RNF145,HIGD2A,FAM153B,EIF4E1B,RASGEF1C,EFCAB9,SH3PXD2B,FAM153A,ARL10,KIF4B,OR2V2,ZNF454,PFN3,ZNF879,FBLL1,NIPAL4,SIMC1,FNDC9,ZFP62,SMIM23,CBY3,OR4F29,C5orf52</t>
  </si>
  <si>
    <t>chr10:42635162-59179301(probes936632:945186)</t>
  </si>
  <si>
    <t>ALOX5,CHAT,ERCC6,GDF2,GDF10,HNRNPF,MBL2,MSMB,NPY4R,PRKG1,MAPK8,RBP3,RET,CXCL12,SLC18A3,TFAM,UBE2D1,ZNF22,ZNF32,NCOA4,ZNF239,PARG,GPRIN2,BMS1,ZWINT,DKK1,CSTF2T,PTPN20,A1CF,FXYD4,CSGALNACT2,OGDHL,CISD1,ASAH2,WDFY4,ARHGAP22,PCDH15,OR13A1,BICC1,SYT15,RASSF4,ZFAND4,C10orf71,ZNF488,AGAP4,FRMPD2,FAM170B,ANTXRL,VSTM4,ZNF485,RASGEF1A,IPMK,SGMS1,C10orf53,AGAP6,LRRC18,AGAP9,ZNF487,TMEM72,FAM25C,DRGX,ANXA8,ASAH2B,ANXA8L1,FAM25G,TIMM23,MTRNR2L5</t>
  </si>
  <si>
    <t>chr11:102837777-117901172(probes1049078:1058711)</t>
  </si>
  <si>
    <t>ACAT1,APOA1,APOA4,APOC3,ATM,FXYD2,CASP1,CASP4,CASP5,CRYAB,DDX10,DLAT,DRD2,FDX1,GRIA4,GUCY1A2,HSPB2,HTR3A,IL18,MMP12,MMP13,NCAM1,NNMT,NPAT,PAFAH1B2,POU2AF1,PPP2R1B,PTS,RDX,SDHD,SLN,TAGLN,ZBTB16,CUL5,ZPR1,PCSK7,HTR3B,ZW10,RBM7,CEP164,EXPH5,SIK2,SIK3,BACE1,CADM1,REXO2,TIMM8B,SIDT2,FXYD6,C11orf71,SLC35F2,RAB39A,BTG4,NXPE4,TTC12,ELMOD1,TEX12,DSCAML1,ARHGAP20,USP28,CARD18,AASDHPPT,C11orf1,DYNC2H1,ALG9,PDGFD,TMPRSS5,BCO2,DCUN1D5,MSANTD4,BUD13,DIXDC1,ZC3H12C,ALKBH8,FDXACB1,C11orf52,CARD16,APOA5,COLCA2,PIH1D2,NXPE1,NXPE2,KBTBD3,CWF19L2,LAYN,C11orf65,ANKK1,RNF214,C11orf53,PLET1,C11orf87,C11orf88,DDI1,CARD17,CLDN25,HSPB2-C11orf52,FXYD6-FXYD2</t>
  </si>
  <si>
    <t>chr13:48301193-48490671(probes1163904:1164133)</t>
  </si>
  <si>
    <t>chr15:23686252-30839823(probes1252923:1255497)</t>
  </si>
  <si>
    <t>APBA2,GABRA5,GABRB3,GABRG3,OCA2,SNRPN,TJP1,UBE3A,HERC2,SNURF,FAM189A1,NPAP1,NSMCE3,ATP10A,CHRFAM7A,ARHGAP11B,GOLGA8G,GOLGA8N,GOLGA8J,GOLGA8T,GOLGA8M,GOLGA8H,GOLGA8F,GOLGA8R</t>
  </si>
  <si>
    <t>chr19:1389817-1846111(probes1420493:1420569)</t>
  </si>
  <si>
    <t>GAMT,RPS15,TCF3,APC2,UQCR11,DAZAP1,MBD3,PCSK4,REEP6,PLK5,C19orf25,ATP8B3,ADAMTSL5,ONECUT3,MEX3D</t>
  </si>
  <si>
    <t>chr22:48272949-50818468(probes1519911:1520443)</t>
  </si>
  <si>
    <t>chr1:4424273-5565505(probes712:1594)</t>
  </si>
  <si>
    <t>AJAP1</t>
  </si>
  <si>
    <t>chr1:26574148-26880104(probes12945:13037)</t>
  </si>
  <si>
    <t>SFN,ARID1A,PIGV,ZDHHC18</t>
  </si>
  <si>
    <t>chr5:58964471-88281711(probes508629:524550)</t>
  </si>
  <si>
    <t>TRIM23,ARSB,BHMT,BTF3,CCNB1,CCNH,CDK7,CKMT2,ERCC8,COX7C,CRHBP,HAPLN1,VCAN,DHFR,F2R,F2RL1,F2RL2,FOXD1,GTF2H2,HEXB,HMGCR,HTR1A,KIF2A,TNPO1,CD180,MAP1B,MSH3,NAIP,PDE4D,PIK3R1,RAD17,RASA1,RASGRF2,RPS23,SMN1,SMN2,TAF9,TBCA,THBS4,XRCC4,SERF1A,ENC1,AP3B1,PDE8B,HOMER1,SCAMP1,CARTPT,ZFYVE16,EDIL3,LHFPL2,CWC27,NSA2,IQGAP2,ADAMTS6,SV2C,MRPS27,PPWD1,OTP,SSBP2,BHMT2,FAM169A,DIMT1,DMGDH,IPO11,GCNT4,POLK,SGTB,AGGF1,WDR41,DEPDC1B,BDP1,ERBIN,NLN,ZSWIM6,ANKRA2,MCCC2,CENPK,ARHGEF28,SLC30A5,CENPH,PTCD2,ELOVL7,TRAPPC13,ATG10,UTP15,ZCCHC9,ZBED3,GFM2,SPZ1,NDUFAF2,MRPS36,ATP6AP1L,FCHO2,JMY,TMEM171,TMEM174,POC5,ACOT12,SREK1,TMEM167A,TMEM161B,MARVELD2,ZNF366,FAM151B,S100Z,CCDC125,CMYA5,ANKRD31,SERINC5,RNF180,SREK1IP1,ANKRD34B,MTX3,MAST4,RGS7BP,SMIM15,GTF2H2C,SERF1B,ANKDD1B,GTF2H2C_2,LRRC70,OCLN,AK6</t>
  </si>
  <si>
    <t>chr6:1-15247051(probes578992:589385)</t>
  </si>
  <si>
    <t>BMP6,BPHL,DSP,EDN1,SERPINB1,F13A1,FOXF2,FOXC1,GCNT2,GMDS,HIVEP1,IRF4,MAK,NEDD9,NQO2,SERPINB6,SERPINB9,RREB1,SSR1,TFAP2A,TUBB2A,RIPK1,PRPF4B,GCM2,CD83,CDYL,LY86,EEF1E1,RANBP9,ECI2,FARS2,RPP40,SIRT5,FAM50B,SLC35B3,TBC1D7,NRN1,NOL7,TMEM14C,GFOD1,ELOVL2,PAK1IP1,EXOC2,WRNIP1,DUSP22,LYRM4,SLC22A23,BLOC1S5,MCUR1,TXNDC5,TMEM14B,RIOK1,ADTRP,FOXQ1,HUS1B,SNRNP48,RNF182,PHACTR1,SMIM13,SYCP2L,PXDC1,FAM217A,CAGE1,MYLK4,TUBB2B,C6orf52,PSMG4,C6orf201,ERVFRD-1,PPP1R3G,TMEM170B,BLOC1S5-TXNDC5,EEF1E1-BLOC1S5</t>
  </si>
  <si>
    <t>chr6:26216303-26235071(probes596838:596843)</t>
  </si>
  <si>
    <t>chr9:6015207-12693402(probes846341:849212)</t>
  </si>
  <si>
    <t>GLDC,PTPRD,KDM4C,TPD52L3,IL33,UHRF2</t>
  </si>
  <si>
    <t>chr9:21959053-21977194(probes856519:856520)</t>
  </si>
  <si>
    <t>chr9:27572514-30389494(probes860057:861409)</t>
  </si>
  <si>
    <t>chr9:35113251-68537321(probes864237:866627)</t>
  </si>
  <si>
    <t>ALDH1B1,CA9,CCIN,CD72,CLTA,NPR2,PAX5,PGM5,SHB,TESK1,TLN1,TPM2,RECK,GRHPR,RGP1,MELK,RUSC2,ZBTB5,GNE,CREB3,UNC13B,FRMPD1,ZNF658,SPATA31A7,SPAG8,FBXO10,SIT1,EXOSC3,TMEM8B,OR2S2,GBA2,POLR1E,DCAF10,CNTNAP3,ZCCHC7,ANKRD20A1,HINT2,ARHGEF39,SLC25A51,RNF38,GLIPR2,TRMT10B,CCDC107,CBWD5,ANKRD18A,FOXD4L3,IGFBPL1,FOXD4L4,SPATA31A6,FAM221B,OR13J1,TOMM5,CBWD3,CBWD6,HRCT1,SPATA31A1,FOXD4L6,FOXD4L5,MSMP,SPATA31A3,SPATA31A5,CNTNAP3B,FAM166B,FAM95C</t>
  </si>
  <si>
    <t>chr10:80540092-107165757(probes960091:976696)</t>
  </si>
  <si>
    <t>ACTA2,FAS,ARL3,BMPR1A,ENTPD1,CHUK,ABCC2,COL17A1,COX15,CPN1,CYP2C19,CYP2C8,CYP2C9,CYP2C18,CYP17A1,CYP26A1,DNTT,FGF8,GLUD1,GOT1,GRID1,HELLS,HHEX,TLX1,HPS1,HTR7,IDE,IFIT2,IFIT1,IFIT3,KIF11,LIPA,NDUFB8,NFKB2,PAX2,PDE6C,PGAM1,PITX3,PPP1R3C,PSD,PTEN,ALDH18A1,RBP4,RGR,SCD,SFRP5,FBXW4,SLIT1,SNCG,TAF5,TLL2,WNT8B,LIPF,GBF1,LDB1,BTRC,CH25H,PKD2L1,BTAF1,PAPSS2,INA,PDLIM1,NEURL1,LGI1,NOLC1,GSTO1,MINPP1,KIF20B,SH3PXD2A,SLK,ZNF518A,FRAT1,ACTR1A,NPM3,RPP30,SORBS1,ERLIN1,LBX1,NRG3,ADIRF,LDB3,CPEB3,NT5C2,PDCD11,SORCS3,WAPL,PPRC1,RRP12,TBC1D12,DNMBP,FRAT2,IFIT5,DPCD,SEC31B,LRIT1,TCTN3,ANKRD2,CNNM1,MYOF,ANKRD1,GHITM,R3HCC1L,POLL,BLNK,KCNIP2,EXOSC1,CALHM2,CUTC,PLCE1,SUFU,PANK1,CCSER2,EXOC6,CCNJ,CNNM2,WBP1L,CRTAC1,CEP55,CWF19L1,RNLS,PI4K2A,HIF1AN,SLF2,TM9SF3,ENTPD7,AS3MT,STAMBPL1,SEMA4G,AVPI1,HPSE2,MMS19,NOC3L,CUEDC2,FBXL15,HPS6,MMRN2,MFSD13A,C10orf95,PDZD7,UBTD1,CFAP43,TNKS2,TRIM8,KAZALD1,SFXN3,SLC25A28,ELOVL3,MARVELD1,PCGF6,LOXL4,ZDHHC16,PCGF5,LZTS2,LCOR,MRPL43,PYROXD2,ATAD1,ARHGAP19,ITPRIP,CDHR1,OPALIN,OPN4,HOGA1,SORCS1,PIK3AP1,MORN4,ZFYVE27,FRA10AC1,ANKRD22,SFXN2,BORCS7,GSTO2,SFR1,CALHM3,ACSM6,LIPJ,HECTD2,FGFBP3,NKX2-3,SLC35G1,CFAP58,CALHM1,BLOC1S2,FFAR4,LIPM,CYP26C1,LRIT2,SH2D4B,C10orf99,SLC16A12,CC2D2B,GOLGA7B,C10orf62,IFIT1B,FAM25A,LIPK,LIPN,NUTM2A,NUTM2D,RPEL1,KLLN,BORCS7-ASMT,ARHGAP19-SLIT1</t>
  </si>
  <si>
    <t>chr12:3641388-23195609(probes1073841:1085715)</t>
  </si>
  <si>
    <t>A2M,APOBEC1,ARHGDIB,ART4,C1R,C1S,C3AR1,CCND2,CD4,CD9,CD27,CD69,CDKN1B,CHD4,CREBL2,ATN1,PHC1,EMP1,ENO2,EPS8,ETV6,FGF6,GAPDH,GNB3,GPR19,GRIN2B,GUCY2C,GYS2,IAPP,KCNA1,KCNA5,KCNA6,KCNJ8,KLRB1,KLRC1,KLRC2,KLRC3,KLRD1,LAG3,LDHB,LRP6,LTBR,M6PR,MGP,MGST1,NDUFA9,NOP2,NTF3,OLR1,PDE3A,PDE6H,PIK3C2G,PRB1,PRB3,PRB4,PRH1,PRH2,PTMS,PTPN6,PTPRO,PEX5,PZP,RECQL,SCNN1A,ST8SIA1,SLC2A3,SLCO1A2,VAMP1,TNFRSF1A,TPI1,VWF,FGF23,MFAP5,USP5,MLF2,KLRC4,YBX3,DYRK4,GPRC5A,CD163,GDF3,CLSTN3,C2CD5,NCAPD2,CLEC2B,ABCC9,LPCAT3,KLRG1,LRRC23,EMG1,P3H3,AKAP3,SLCO1B1,RAD51AP1,STRAP,PRR4,PHB2,KLRK1,GABARAPL1,IFFO1,NECAP1,CLEC4E,GALNT8,GPR162,SLCO1B3,CLEC2D,COPS7A,TAS2R9,TAS2R8,TAS2R7,TAS2R13,TAS2R10,TAS2R14,CLEC4A,HEBP1,GOLT1B,DERA,ING4,DDX47,MRPL51,CLEC1B,CLEC1A,C1RL,KLRF1,WBP11,SLCO1C1,PLEKHA5,MANSC1,TAPBPL,MAGOHB,FAM90A1,PLEKHG6,STYK1,ETNK1,GPRC5D,ATF7IP,FOXJ2,LMO3,CMAS,PARP11,ANO2,C12orf4,TIGAR,LPAR5,AICDA,RIMKLB,FAM234B,CLEC7A,BCL2L14,RERGL,PLBD1,PYROXD1,NANOG,SPX,DUSP16,APOLD1,GSG1,CDCA3,RBP5,ACRBP,SPSB2,CRACR2A,RERG,PLCZ1,CAPZA3,CLEC6A,C12orf57,BORCS5,TMEM52B,ERP27,AEBP2,SLC2A14,A2ML1,C12orf60,CLEC12A,CLECL1,CLEC4C,ZNF384,PIANP,TAS2R43,TAS2R31,TAS2R46,TAS2R30,TAS2R19,TAS2R20,TAS2R50,CD163L1,CLEC9A,CLEC4D,ACSM4,TAS2R42,DPPA3,NANOGNB,CLEC2A,CLEC12B,ZNF705A,SMCO3,PRB2,SLC15A5,SMIM10L1,KLRF2,KLRC4-KLRK1</t>
  </si>
  <si>
    <t>chr12:127707544-133275309(probes1145910:1147500)</t>
  </si>
  <si>
    <t>chr13:48301193-48418673(probes1166443:1166604)</t>
  </si>
  <si>
    <t>LPAR6</t>
  </si>
  <si>
    <t>chr13:80008710-114364328(probes1183469:1205204)</t>
  </si>
  <si>
    <t>ATP4B,COL4A1,COL4A2,DCT,GPR183,EFNB2,ERCC5,F7,F10,FGF14,GPC5,GAS6,GPR18,ING1,IPO5,LAMP1,LIG4,PCCA,DNAJC3,RAP2A,GRK1,SLC10A2,SLC15A1,SOX1,TFDP1,TPP2,ZIC2,STK24,CUL4A,IRS2,PROZ,ARHGEF7,CDC16,CLDN10,ITGBL1,TM9SF2,GPC6,MBNL2,FARP1,SPRY2,ABCC4,TUBGCP3,TNFSF13B,SOX21,RASA3,DZIP1,MYO16,ATP11A,MCF2L,DOCK9,TGDS,SLITRK5,OXGR1,BIVM,TMCO3,ARGLU1,DCUN1D2,ANKRD10,RAB20,NAXD,UGGT2,PCID2,UPF3A,CARS2,GRTP1,SLITRK6,TMTC4,ABHD13,ZIC5,GGACT,TEX30,ADPRHL1,SLITRK1,TEX29,SPACA7,RNF113B,GPR180,CLYBL,METTL21C,NALCN,HS6ST3,DAOA,CHAMP1,UBAC2,TMEM255B,CCDC168,FAM155A,BIVM-ERCC5</t>
  </si>
  <si>
    <t>chr14:1-79871091(probes1205205:1239788)</t>
  </si>
  <si>
    <t>ACTN1,ACYP1,ANG,APEX1,ARF6,ARG2,ARHGAP5,BCL2L2,BMP4,ZFP36L1,ENTPD5,CDKN3,CEBPE,CFL2,CMA1,LTB4R,CTSG,DAD1,COCH,DLST,EIF2S1,ERH,ESR2,ESRRB,FKBP3,FOXG1,FNTB,FOS,FUT8,GCH1,GMFB,GPR33,GPX2,GSTZ1,GZMH,GZMB,HIF1A,FOXA1,HNRNPC,HSPA2,KTN1,LGALS3,LTBP2,MAX,MGAT2,MAP3K9,MMP14,ALDH6A1,MNAT1,MTHFD1,MYH6,MYH7,NEDD8,NFATC4,NFKBIA,NOVA1,PNP,NRL,SIX6,OTX2,OXA1L,PAX9,PCK2,PGF,PIGH,PNN,POLE2,PPM1A,PPP2R5E,PRKCH,PRKD1,PSEN1,PSMA3,PSMA6,PSMB5,PSMC6,PSME1,PSME2,PTGDR,PTGER2,ABCD4,PYGL,RABGGTA,RAD51B,ARID4A,RNASE1,RNASE2,RNASE3,RNASE4,RNASE6,RPL36AL,RPS29,RTN1,SALL2,SRSF5,SIX1,SLC8A3,SLC10A1,SNAPC1,SOS2,SPTB,SRP54,SSTR1,STYX,TEP1,TGFB3,TGM1,NKX2-1,ZBTB25,PABPN1,DPF3,GEMIN2,NUMB,ADAM21,ADAM20,CDKL1,DCAF5,ALKBH1,EIF2B2,AP1G2,SLC7A7,NEMF,PNMA1,CPNE6,NRXN3,AKAP6,AKAP5,SPTLC2,RGS6,SUSD6,KIAA0586,DLGAP5,AREL1,TOX4,REC8,MED6,PARP2,CNIH1,DHRS2,GPHN,EFS,IRF9,PRMT5,SEC23A,VTI1B,BATF,TM9SF1,NPC2,AHSA1,EXOC5,CGRRF1,EDDM3A,DHRS4,ACOT2,TMED10,FERMT2,RIPK3,AP4S1,WDHD1,BAZ1A,MAP4K5,SUPT16H,NID2,VASH1,ATG14,ZBTB1,SNW1,ACIN1,PCNX1,DAAM1,SAMD4A,TTLL5,SYNE2,SCFD1,KHNYN,ANGEL1,SLC7A8,ZFYVE26,TTC9,KLHDC2,HECTD1,HEATR5A,NGDN,LRP10,PLEKHG3,SIPA1L1,DCAF4,NKX2-8,TINF2,PLEK2,TIMM9,OR10G3,OR10G2,OR4E2,OR4E1,MLH3,KCNH5,CIDEB,CHMP4A,STXBP6,POMT2,STRN3,SLC39A2,ERO1A,COQ6,EMC9,ATL1,FCF1,RDH11,NIN,ZNF219,COX16,GMPR2,SLC22A17,DACT1,ATP6V1D,JKAMP,MBIP,DHRS7,SIX4,ZFYVE1,GNG2,KLHL28,TMEM260,HAUS4,PPP2R3C,PRPF39,C14orf119,FBXO34,RNF31,RBM23,DNAAF2,EXD2,VRTN,MIS18BP1,SYNJ2BP,SLC39A9,G2E3,FLVCR2,OSGEP,GPATCH2L,ARHGEF40,AP5M1,EAPP,ACTR10,YLPM1,METTL3,LTB4R2,CCDC177,SDR39U1,RPGRIP1,ADCK1,TMEM63C,PELI2,RHOJ,NDRG2,GALNT16,PLEKHH1,NYNRIN,TXNDC16,TRMT5,HOMEZ,CHD8,FANCM,CCNB1IP1,ZNF410,NGB,RBM25,SNX6,SAV1,C14orf93,ABHD4,VIPAS39,NPAS3,SMOC1,EDDM3B,IRF2BPL,MPP5,CDH24,PCNX4,GPR135,METTL17,IL25,GNPNAT1,THTPA,OR4K5,OR11H2,OR4K1,VCPKMT,ZC2HC1C,IPO4,L2HGDH,BBOF1,NUBPL,DCAF11,DDHD1,OR4K15,SGPP1,TMX1,SLIRP,DNAL1,RPS6KL1,SYT16,FSCB,BRMS1L,JPH4,RNASE7,INSM2,RAB2B,AJUBA,ZFHX2,CIPC,SLC25A21,PAPLN,CARMIL3,PPP1R3E,CHURC1,LIN52,NEK9,TTC5,MAPK1IP1L,EGLN3,DTD2,IFT43,WDR89,L3HYPDH,TRIM9,DHRS1,CMTM5,C14orf28,TRAPPC6B,RNASE11,TPPP2,RNASE8,MRPL52,PSMB11,OR4K14,OR4L1,OR11H6,LRR1,KLHDC1,FRMD6,SOCS4,NAA30,GPHB5,NOXRED1,JDP2,ISCA2,ACOT4,KLHL33,RPL10L,RDH12,MIPOL1,PPP1R36,SLC38A6,ABHD12B,PTGR2,FAM161B,LRRC74A,ISM2,MDP1,LRFN5,FAM71D,TMEM229B,CLEC14A,FITM1,REM2,TMEM30B,MDGA2,SAMD15,NOP9,SPTSSA,ADCY4,RALGAPA1,SFTA3,FBXO33,GPR137C,PROX2,ZDHHC22,TMED8,C14orf178,TSSK4,FAM177A1,DHRS4L2,C14orf39,TTC6,RNASE10,VSX2,OR6S1,SLC35F4,LRRC9,RAB15,TBPL2,TOMM20L,OR4N2,OR4K2,OR4K13,OR4K17,OR4N5,OR11G2,OR11H4,RNASE9,OR5AU1,HEATR4,PLEKHD1,POTEG,OR11H12,RNASE13,OR4Q3,OR4M1,RNASE12,ACOT1,ACOT6,POTEM,TMEM253,CBLN3,SYNDIG1L,CCDC175,RNF212B,NEDD8-MDP1,BCL2L2-PABPN1,SYNJ2BP-COX16,CHURC1-FNTB</t>
  </si>
  <si>
    <t>chr15:1-70596587(probes1255495:1282808)</t>
  </si>
  <si>
    <t>ACTC1,ADAM10,ANXA2,APBA2,AQP9,B2M,BNIP2,BUB1B,CA12,CAPN3,CHRM5,CHRNA7,CKMT1B,CYP19A1,DUT,EPB42,FBN1,FGF7,GABPB1,GABRA5,GABRB3,GABRG3,GALK2,GANC,GATM,GCHFR,PDIA3,GTF2A2,HDC,ONECUT1,ITPKA,IVD,LIPC,LTK,SMAD3,SMAD6,MAP1A,MEIS2,MFAP1,TRPM1,MYO1E,MYO5A,NDN,NEDD4,OAZ2,OCA2,PLCB2,PPIB,MAPK6,MAP2K1,MAP2K5,RAB27A,RAD51,RORA,RPL4,RPLP1,RYR3,SCG5,SLC12A1,SNRPN,SNX1,SORD,SPINT1,SRP14,TCF12,THBS1,TJP1,TLE3,TP53BP1,TPM1,TYRO3,UBE3A,MKRN3,SLC30A4,ANP32A,CILP,PIAS1,EIF3J,JMJD7-PLA2G4B,RAB11A,SNAP23,ALDH1A2,HERC2,HERC1,SNURF,USP8,CCNB2,SLC28A2,SLC24A1,CCPG1,GCNT3,COPS2,TRIP4,TGM5,PIGB,KIF23,IGDCC3,PPIP5K1,AQR,SECISBP2L,ARHGAP11A,LCMT2,USP3,SLC12A6,BCL2L10,PDCD7,FEM1B,RASGRP1,SERF2,DENND4A,SNAPC5,CORO2B,GNB5,ARPP19,CLPX,SLC27A2,GPR176,CHP1,OIP5,ITGA11,BAHD1,FAN1,CEP152,MAPKBP1,GOLGA8A,ZNF609,RTF1,CYFIP1,MGA,DMXL2,VPS39,FAM189A1,AP4E1,CCNDBP1,DAPK2,EID1,NPAP1,HYPK,TMEM87A,RPAP1,GLCE,PYGO1,BLOC1S6,GREM1,FOXB1,RPUSD2,TUBGCP4,SCG3,TMOD3,TMOD2,EHD4,DUOX2,MYEF2,RPS27L,NDUFAF1,RSL24D1,NUSAP1,EMC4,RASL12,SPG21,SPTBN5,HACD3,CTDSPL2,KLF13,RAB8B,DUOX1,CSNK1G1,MAGEL2,DLL4,INO80,RNF111,ZNF280D,TRPM7,VPS13C,PAQR5,PPP1R14D,DPP8,MTMR10,PARP16,TIPIN,CLN6,ZNF770,ZWILCH,HAUS2,RMDN3,DNAJC17,MNS1,NOP10,MYO5C,NSMCE3,FAM214A,EMC7,PAK6,DTWD1,KNL1,AVEN,ATP10A,GJD2,STARD9,VPS18,IGDCC4,ZNF106,IQCH,RFX7,SPATA5L1,CHAC1,NOX5,ICE2,AAGAB,KATNBL1,SLTM,SNX22,ATP8B4,WDR76,TMEM62,SEMA6D,PIF1,SPG11,ELL3,PLEKHO2,POLR2M,NIPA2,APH1B,TLN2,C15orf48,MEGF11,C15orf41,SPPL2A,ZFYVE19,CGNL1,FRMD5,DISP2,CHRFAM7A,ARHGAP11B,DPH6,KNSTRN,BMF,SHF,DUOXA1,CALML4,LDHAL6B,CHST14,CASC4,LACTB,TUBGCP5,DIS3L,TGM7,CATSPER2,LEO1,MTFMT,SLC51B,NIPA1,PLA2G4E,TRIM69,TERB2,C2CD4A,FAM81A,GCOM1,C15orf65,C15orf61,TMCO5A,ZSCAN29,TTBK2,CDAN1,STRC,OTUD7A,SPRED1,PGBD4,ADAL,EXD1,FSIP1,RHOV,FAM227B,LCTL,UBR1,PATL2,SPESP1,LPCAT4,PLA2G4F,LRRC57,LYSMD2,NUTM1,WDR72,SLC24A5,PRTG,GOLGA6L2,OR4N4,FAM98B,PLA2G4D,GOLGA6L1,GOLGA8G,FBXL22,GLDN,FMN1,RBPMS2,ANKDD1A,USP50,TEX9,TNFAIP8L3,C2CD4B,OR4M2,KBTBD13,UBAP1L,SKOR1,SHC4,CTXN2,DUOXA2,GOLGA6L22,GOLGA8B,EIF2AK4,UNC13C,CKMT1A,SERINC4,C15orf62,GOLGA8N,PHGR1,GOLGA8S,GOLGA8J,GOLGA8T,GOLGA8K,GOLGA8M,GOLGA6L6,GOLGA8O,GOLGA8H,ANKRD63,GOLGA8F,GOLGA8DP,JMJD7,PLA2G4B,POTEB2,INAFM2,MYZAP,POTEB,GOLGA8R,PIGBOS1,POTEB3,BUB1B-PAK6</t>
  </si>
  <si>
    <t>chr16:78095161-79593873(probes1334608:1336013)</t>
  </si>
  <si>
    <t>chr17:11993313-12552764(probes1348519:1348892)</t>
  </si>
  <si>
    <t>chr17:57743580-58556988(probes1367240:1367711)</t>
  </si>
  <si>
    <t>LPO,MPO,SRSF1,SUPT4H1,VEZF1,EPX,MTMR4,TSPOAP1,OR4D1,MRPS23,RNF43,MKS1,HSF5,OR4D2,DYNLL2,CUEDC1,CCDC182</t>
  </si>
  <si>
    <t>chr18:24479707-26016377(probes1390354:1391466)</t>
  </si>
  <si>
    <t>ZNF521</t>
  </si>
  <si>
    <t>chr18:26192610-30301889(probes1391538:1394005)</t>
  </si>
  <si>
    <t>chr18:27341545-30991682(probes1392295:1394453)</t>
  </si>
  <si>
    <t>CDH2</t>
  </si>
  <si>
    <t>chr18:50988026-51179001(probes1407146:1407341)</t>
  </si>
  <si>
    <t>SMAD4</t>
  </si>
  <si>
    <t>chr19:1-6481447(probes1423566:1425360)</t>
  </si>
  <si>
    <t>AMH,AZU1,HCN2,BSG,CAPS,CDC34,CIRBP,CNN2,CSNK1G2,DAPK3,CFD,ARID3A,EEF2,EFNA2,ELANE,FUT3,FUT5,FUT6,GAMT,GNA11,GNA15,GNG7,MKNK2,GPX4,GTF2F1,GZMM,MATK,MLLT1,GADD45B,NFIC,NRTN,OAZ1,PALM,POLR2E,POLRMT,MAP2K2,PSPN,PRTN3,PTBP1,PTPRS,RFX2,RPS15,SAFB,SGTA,SH3GL1,STK11,TBXA2R,TCF3,THOP1,TLE2,MADCAM1,SF3A2,CLPP,RANBP3,KHSRP,PLPP2,S1PR4,AP3D1,LONP1,APBA3,SAFB2,MED16,CHAF1A,EBI3,PLIN3,FSTL3,APC2,ABCA7,HMG20B,SEMA6B,UQCR11,SBNO2,KDM4B,ZFR2,PIP5K1C,ARHGAP45,SHC2,RPL36,TIMM13,DAZAP1,FGF22,TJP3,NMRK2,UHRF1,SLC39A3,THEG,ZBTB7A,FZR1,SIRT6,PIAS4,LSM7,MBD3,MIER2,PCSK4,PLEKHJ1,FEM1A,STAP2,BTBD2,RNF126,MYDGF,NCLN,SPPL2B,DUS3L,SHD,WDR18,REXO1,ZNF77,CACTIN,CELF5,SLC25A23,FSD1,TLE6,PLPPR3,ZNF556,UBXN6,OR4F17,ACSBG2,ABHD17A,DOHH,KLF16,ALKBH7,DOT1L,KISS1R,CREB3L3,LMNB2,RAX2,MPND,ATCAY,MIDN,DPP9,R3HDM4,TMEM259,TPGS1,CRB3,REEP6,IZUMO4,SCAMP4,ADAT3,ZNF554,GRIN3B,MRPL54,LRG1,ACER1,TMIGD2,TNFAIP8L1,ZNF57,JSRP1,MOB3A,MFSD12,GIPC3,NDUFA11,MISP,PLK5,C2CD4C,TICAM1,ZNRF4,C19orf25,ATP8B3,DIRAS1,ZNF555,PRR22,ANKRD24,CBARP,TINCR,CATSPERD,SMIM24,SLC25A41,ODF3L2,ADAMTSL5,TMPRSS9,NDUFS7,HSD11B1L,ONECUT3,MEX3D,PRSS57,VMAC,PLIN5,LINGO3,ARRDC5,PLIN4,C19orf71</t>
  </si>
  <si>
    <t>chr19:10930031-11096864(probes1427352:1427421)</t>
  </si>
  <si>
    <t>chr21:1-24433448(probes1485986:1492455)</t>
  </si>
  <si>
    <t>CBS,CRYAA,CXADR,NCAM2,TMPRSS15,PWP2,HSPA13,TPTE,U2AF1,NRIP1,BTG3,ICOSLG,USP25,RBM11,SMIM11A,C21orf91,SAMSN1,CHODL,LIPI,SIK1,POTED,KCNE1B,SMIM11B,U2AF1L5</t>
  </si>
  <si>
    <t>chr1:223234319-248956422(probes115410:130998)</t>
  </si>
  <si>
    <t>ACTA1,ACTN2,PARP1,AGT,ARF1,CAPN2,CHML,LYST,CHRM3,EPHX1,FH,GALNT2,GNG4,GUK1,HNRNPU,ITPKB,KCNK1,LBR,LGALS8,MTR,NID1,NVL,PSEN2,RAB4A,RGS7,RYR2,SRP9,TARBP1,TBCE,LEFTY2,GPR137B,TP53BP2,TSNAX,WNT9A,ZNF124,GNPAT,CDC42BPA,DEGS1,KMO,EXO1,GGPS1,TMEM63A,TOMM20,URB2,CEP170,AKT3,ZBTB18,LEFTY1,CAPN9,SDCCAG8,COG2,RBM34,FBXO28,ABCB10,OPN3,TRIM58,AHCTF1,OR1C1,OR2M4,OR2L2,OR2T1,TAF5L,DISC1,CNIH4,PYCR2,DESI2,SCCPDH,TRIM17,ARID4B,EGLN1,MAP10,SUSD4,KIF26B,HEATR1,ZNF692,ENAH,NUP133,ERO1B,FMN2,COQ8A,ZNF695,GJC2,SIPA1L2,ZP4,RHOU,TFB2M,GREM2,ACBD3,SMYD3,ARV1,JMJD4,C1orf35,TTC13,PGBD5,ZNF669,ZNF672,PCNX2,WDR26,SH3BP5L,OR2L5,OR2G3,OR2G2,OR2C3,TRIM11,MIXL1,SPRTN,OBSCN,NTPCR,EFCAB2,ZNF496,C1orf198,WNT3A,ZNF670,NLRP3,COX20,SNAP47,CCSAP,OR2M5,OR2M3,OR2T12,OR14C36,OR2T34,OR2T10,OR2T4,OR2T11,DNAH14,OR2B11,WDR64,C1orf131,EDARADD,MRPL55,SLC35F3,B3GALNT2,GCSAML,GCSAML-AS1,CNIH3,EXOC8,RNF187,SDE2,CNST,CCDC185,PLD5,C1orf100,IBA57,OR2T6,PGBD2,OR2L13,OR14A16,LIN9,ZNF678,PRSS38,OR6F1,OR2W3,OR2T8,OR2T3,OR2T29,IRF2BP2,STUM,FAM89A,CAPN8,COA6,OR11L1,OR2L8,OR2AK2,OR2L3,OR2M2,OR2T33,OR2M7,OR2G6,OR2T2,OR2T5,OR14I1,OR2T27,OR2T35,TRIM67,MAP1LC3C,BECN2,OR13G1,MT1HL1,LYPD8,TSNAX-DISC1,ZNF670-ZNF695</t>
  </si>
  <si>
    <t>chr1:8213118-11676542(probes3183:4841)</t>
  </si>
  <si>
    <t>RERE,CA6,CORT,DFFA,ENO1,MTOR,PEX14,PGD,PIK3CD,EXOSC10,SLC2A5,SRM,H6PD,ANGPTL7,UBE4B,MASP2,CLSTN1,KIF1B,TARDBP,FBXO2,FBXO6,UBIAD1,SLC45A1,CASZ1,CTNNBIP1,DISP3,NMNAT1,GPR157,SPSB1,SLC25A33,LZIC,FBXO44,RBP7,C1orf127,SLC2A7,TMEM201,CENPS</t>
  </si>
  <si>
    <t>chr1:63521195-65526632(probes34283:35767)</t>
  </si>
  <si>
    <t>AK4,JAK1,ROR1,PGM1,DNAJC6,LEPROT,RAVER2,CACHD1,EFCAB7,UBE2U</t>
  </si>
  <si>
    <t>chr1:73328961-115977602(probes40513:66315)</t>
  </si>
  <si>
    <t>ABCA4,ACADM,ADORA3,AGL,ALX3,AMPD1,AMPD2,AMY1A,AMY1B,AMY1C,AMY2A,AMY2B,RHOC,BRDT,CAPZA1,CASQ2,CD53,CHI3L2,CLCA1,CNN3,COL11A1,CRYZ,CSF1,CTBS,DBT,DPYD,DR1,S1PR1,CELSR2,EXTL2,F3,GBP1,GBP2,GBP3,GFI1,GCLM,GNAI3,GNAT2,GNG5,GSTM1,GSTM2,GSTM3,GSTM4,GSTM5,GTF2B,KCNA2,KCNA3,KCNA10,KCNC4,KCND3,MOV10,MSH4,NGF,NHLH2,NRAS,OVGP1,PRKACB,PKN2,PSMA5,PTGFR,ABCD3,RABGGTB,RAP1A,RPL5,SORT1,SLC16A1,STXBP3,SYCP1,TAF13,TGFBR3,TSHB,VCAM1,WNT2B,CSDE1,EVI5,CDC7,BCAR3,LMO4,CDC14A,RTCA,FPGT,FUBP1,BCL10,SLC16A4,ARHGAP29,CLCA2,HS2ST1,LRIG2,PLPPR4,PIGK,TSPAN2,BCAS2,CEPT1,VAV3,LAMTOR5,IFI44,AP4B1,PHTF1,AHCYL1,IFI44L,DNAJB4,GLMN,DDX20,CLCA4,MTF2,NTNG1,WDR47,USP33,CLCC1,ADGRL2,SLC35A3,LRRC8B,LPAR3,DDAH1,RWDD3,PTPN22,AK5,CHIA,GPSM2,SLC25A24,DNTTIP2,TMED5,TNNI3K,SH3GLB1,SNX7,TRIM33,DPH5,GPR88,TRMT13,RSBN1,ZNHIT6,GIPC2,PALMD,FNBP1L,ST7L,PRPF38B,LRRC8D,PRMT6,MCOLN3,RNPC3,LRIF1,CTTNBP2NL,KYAT3,TMEM167B,OLFML3,TMIGD3,AMIGO1,ODF2L,KIAA1324,PTBP2,DNASE2B,ADGRL4,MFSD14A,RBM15,DCLRE1B,WDR77,EPS8L3,TTLL7,RPAP2,DENND2D,RPF1,SIKE1,VANGL1,ST6GALNAC5,GPR61,SYDE2,ZNF644,LRRC8C,PROK1,PSRC1,STRIP1,NEXN,HENMT1,GBP4,GBP5,SSX2IP,OLFM3,WDR63,SLC44A3,ATXN7L2,C1orf194,ASB17,TYW3,ERICH3,LRRIQ3,LRRC39,DRAM2,PIFO,C1orf162,SYT6,SAMD13,C1orf52,NBPF4,SLC30A7,DENND2C,GBP6,PLPPR5,FNDC7,SASS6,HFM1,UBL4B,ALG14,HIPK1,SLC44A5,EPHX4,AKNAD1,MCOLN2,COL24A1,ST6GALNAC3,MAGI3,FAM102B,SYPL2,CYB561D1,ZNF326,BTBD8,PPM1J,CCDC18,MYBPHL,BARHL2,MIGA1,GBP7,C1orf146,SLC6A17,FRRS1,LHX8,BCL2L15,RBMXL1,SETSIP,NBPF6,SPATA1,FPGT-TNNI3K</t>
  </si>
  <si>
    <t>chr2:115158740-138311045(probes192460:204030)</t>
  </si>
  <si>
    <t>BIN1,CCNT2,DBI,EN1,ERCC3,GLI2,GPR17,GPR39,GYPC,HNMT,INHBB,LCT,MCM6,MGAT5,MYO7B,POLR2D,PROC,PTPN4,RALB,SCTR,TSN,CXCR4,MARCO,DDX18,HS6ST1,MAP3K2,RAB3GAP1,UBXN4,CLASP1,R3HDM1,PTPN18,TFCP2L1,ARHGEF4,INSIG2,CCDC93,PLEKHB2,STEAP3,WDR33,SMPD4,IWS1,LIMS2,CFC1,UGGT1,DPP10,EPB41L5,TMEM185B,SAP130,MZT2B,MAP3K19,THSD7B,TMEM177,TMEM163,AMMECR1L,ZRANB3,RAB6C,CCDC115,NIFK,SFT2D3,CCDC74A,CCDC74B,IMP4,TUBA3E,TUBA3D,LYPD1,CNTNAP5,ACMSD,FAM168B,C2orf76,TMEM37,C1QL2,CFAP221,AMER3,CYP27C1,NCKAP5,GPR148,POTEE,ANKRD30BL,POTEI,CFC1B,POTEJ,MZT2A,POTEF</t>
  </si>
  <si>
    <t>chr2:135874882-140242732(probes202797:205106)</t>
  </si>
  <si>
    <t>LRP1B</t>
  </si>
  <si>
    <t>chr2:138774622-142880269(probes204290:206838)</t>
  </si>
  <si>
    <t>chr2:143041529-151411021(probes206949:211700)</t>
  </si>
  <si>
    <t>ACVR2A,RND3,KIF5C,ORC4,TNFAIP6,NMI,ZEB2,EPC2,MMADHC,MBD5,ARHGAP15,GTDC1,LYPD6,LYPD6B,RBM43</t>
  </si>
  <si>
    <t>chr4:112653079-133099621(probes435634:446779)</t>
  </si>
  <si>
    <t>ANK2,ANXA5,CAMK2D,CCNA2,FABP2,FGF2,IL2,MAD2L1,EXOSC9,TRPC3,UGT8,PRSS12,PDE5A,NDST3,SEC24D,SPRY1,PGRMC2,PLK4,PRDM5,NUDT6,HSPA4L,INTU,MYOZ2,USP53,LARP1B,BBS7,ANKRD50,METTL14,IL21,NDST4,NDNF,FAT4,ARSJ,TNIP3,JADE1,ABHD18,SLC25A31,QRFPR,KIAA1109,SCLT1,C4orf33,TMEM155,ADAD1,TRAM1L1,SPATA5,BBS12,SYNPO2,MFSD8,C4orf3</t>
  </si>
  <si>
    <t>chr4:133932679-137227349(probes447112:448658)</t>
  </si>
  <si>
    <t>PABPC4L</t>
  </si>
  <si>
    <t>chr5:55705368-57480983(probes506019:507206)</t>
  </si>
  <si>
    <t>IL6ST,MAP3K1,DDX4,GPBP1,ANKRD55,SETD9,IL31RA,MIER3</t>
  </si>
  <si>
    <t>chr5:67167227-73454225(probes512812:515545)</t>
  </si>
  <si>
    <t>CCNB1,CDK7,FOXD1,GTF2H2,TNPO1,CD180,MAP1B,NAIP,PIK3R1,RAD17,SMN1,SMN2,TAF9,SERF1A,CARTPT,MRPS27,BDP1,MCCC2,SLC30A5,CENPH,PTCD2,MRPS36,FCHO2,TMEM171,TMEM174,MARVELD2,ZNF366,CCDC125,GTF2H2C,SERF1B,GTF2H2C_2,OCLN,AK6</t>
  </si>
  <si>
    <t>chr5:98795802-98934559(probes529708:529772)</t>
  </si>
  <si>
    <t>chr5:98930638-113433843(probes529773:537345)</t>
  </si>
  <si>
    <t>APC,CAMK4,EFNA5,FER,MAN2A1,MCC,PAM,SRP19,ST8SIA4,REEP5,NREP,PJA2,PPIP5K2,GIN1,EPB41L4A,FBXL17,NUDT12,TSLP,SLC25A46,SLCO6A1,STARD4,WDR36,DCP2,FAM174A,SLCO4C1,TMEM232</t>
  </si>
  <si>
    <t>chr5:105091363-123361187(probes532232:543173)</t>
  </si>
  <si>
    <t>APC,CAMK4,CDO1,AP3S1,DMXL1,EFNA5,FER,HSD17B4,KCNN2,LOX,MAN2A1,MCC,PGGT1B,PPIC,SNX2,SRP19,REEP5,ATG12,NREP,SNCAIP,PJA2,TNFAIP8,SNX24,TMED7,PRR16,COMMD10,TRIM36,FEM1C,SEMA6A,EPB41L4A,FBXL17,YTHDC2,TSSK1B,TSLP,SLC25A46,PRDM6,FTMT,ZNF474,STARD4,WDR36,SRFBP1,CCDC112,DCP2,LVRN,DTWD2,FAM170A,TICAM2,TMEM232,ARL14EPL,TMED7-TICAM2</t>
  </si>
  <si>
    <t>chr6:63712723-69678129(probes614017:617384)</t>
  </si>
  <si>
    <t>ADGRB3,EYS</t>
  </si>
  <si>
    <t>chr6:87090342-87291345(probes627271:627387)</t>
  </si>
  <si>
    <t>ZNF292</t>
  </si>
  <si>
    <t>chr6:100878919-119452669(probes634824:645445)</t>
  </si>
  <si>
    <t>AMD1,PRDM1,COL10A1,FOXO3,FRK,FYN,GPR6,GRIK2,HDAC2,KPNA5,LAMA4,MARCKS,MAN1A1,PLN,PREP,REV3L,ROS1,SMPD2,NR2E1,TSPYL1,DDO,SNX3,CD164,WASF1,ATG5,ZBTB24,FIG4,TRAF3IP2,BVES,SEC63,CDK19,TSPYL4,ASF1A,SESN1,OSTM1,DSE,TUBE1,CDC40,RWDD1,SOBP,QRSL1,PDSS2,GOPC,HACE1,BEND3,POPDC3,MICAL1,FAM184A,ARMC2,RPF2,RTN4IP1,SLC22A16,MFSD4B,GTF3C6,NUS1,SLC16A10,AK9,NT5DC1,FAM162B,HS3ST5,GPRC6A,RFX6,SLC35F1,VGLL2,MCM9,SCML4,CEP57L1,PPIL6,DCBLD1,RSPH4A,CEP85L,LIN28B,RFPL4B,FAM229B,METTL24,TRAPPC3L,CD24</t>
  </si>
  <si>
    <t>chr7:124926631-128083779(probes740999:742721)</t>
  </si>
  <si>
    <t>ARF5,GRM8,PAX4,FSCN3,LRRC4,GCC1,ZNF800</t>
  </si>
  <si>
    <t>chr8:2166023-6404670(probes759973:761911)</t>
  </si>
  <si>
    <t>chr8:22266105-24302367(probes771940:773073)</t>
  </si>
  <si>
    <t>EGR3,LOXL2,NKX3-1,PPP3CC,STC1,TNFRSF10D,TNFRSF10C,TNFRSF10B,TNFRSF10A,ENTPD4,SORBS3,RHOBTB2,SLC39A14,SLC25A37,PIWIL2,BIN3,CCAR2,PDLIM2,CHMP7,NKX2-6,PEBP4,R3HCC1,C8orf58</t>
  </si>
  <si>
    <t>chr8:41643920-42545268(probes783699:784306)</t>
  </si>
  <si>
    <t>ANK1,IKBKB,PLAT,POLB,SLC20A2,VDAC3,KAT6A,AP3M2,DKK4,NKX6-3</t>
  </si>
  <si>
    <t>chr9:7799607-10619051(probes846371:848075)</t>
  </si>
  <si>
    <t>chr9:21255701-23507724(probes855386:856816)</t>
  </si>
  <si>
    <t>CDKN2A,CDKN2B,IFNA1,IFNA2,IFNA5,IFNA6,IFNA8,IFNA13,MTAP,KLHL9,DMRTA1,IFNE</t>
  </si>
  <si>
    <t>chr11:36657813-49559137(probes1017054:1024067)</t>
  </si>
  <si>
    <t>ACP2,ARHGAP1,CHRM4,CRY2,DDB2,EXT2,F2,FOLH1,CD82,LRP4,MDK,MYBPC3,NDUFS3,PSMC3,PTPRJ,RAPSN,SPI1,DGKZ,CHST1,API5,MADD,PEX16,MAPK8IP1,TP53I11,ATG13,CKAP5,NR1H3,CELF1,NUP160,FNBP4,MTCH2,PACSIN3,HSD17B12,PHF21A,SLC35C1,AMBRA1,KBTBD4,TTC17,PRDM11,SYT13,LRRC4C,ALX4,C11orf49,ZNF408,AGBL2,ARFGAP2,ACCS,TSPAN18,CREB3L1,SLC39A13,C1QTNF4,PTPMT1,OR4X2,OR4B1,LARGE2,C11orf94,ALKBH3,OR4C3,OR4S1,TRIM49B,HARBI1,C11orf96,ACCSL,OR4X1,FAM180B,OR4A47,TRIM64C</t>
  </si>
  <si>
    <t>chr12:12691300-12799496(probes1078335:1078391)</t>
  </si>
  <si>
    <t>CDKN1B,APOLD1</t>
  </si>
  <si>
    <t>chr13:31798979-40183772(probes1154604:1160389)</t>
  </si>
  <si>
    <t>BRCA2,MAB21L1,SMAD9,RFC3,RFXAP,TRPC4,CCNA1,DCLK1,KL,FRY,N4BP2L2,POSTN,EXOSC8,PDS5B,NBEA,ALG5,UFM1,SOHLH2,SUPT20H,COG6,PROSER1,STARD13,N4BP2L1,CSNK1A1L,STOML3,FREM2,NHLRC3,SERTM1,ZAR1L,CCDC169,CCDC169-SOHLH2</t>
  </si>
  <si>
    <t>chr13:44578715-46772305(probes1163181:1164519)</t>
  </si>
  <si>
    <t>CPB2,GTF2F2,LCP1,TPT1,ZC3H13,LRCH1,NUFIP1,GPALPP1,RUBCNL,COG3,ERICH6B,LRRC63,SLC25A30,SIAH3,KCTD4</t>
  </si>
  <si>
    <t>chr13:63327705-77600947(probes1172843:1180998)</t>
  </si>
  <si>
    <t>KLF5,CLN5,DACH1,LMO7,PCDH9,UCHL3,TBC1D4,PIBF1,KLF12,DIS3,MYCBP2,FBXL3,KLHL1,BORA,KCTD12,COMMD6,MZT1,ACOD1</t>
  </si>
  <si>
    <t>chr13:81226644-84856026(probes1183338:1185271)</t>
  </si>
  <si>
    <t>SLITRK1</t>
  </si>
  <si>
    <t>chr15:56464088-57708199(probes1272496:1273121)</t>
  </si>
  <si>
    <t>TCF12,ZNF280D,CGNL1,MYZAP</t>
  </si>
  <si>
    <t>chr16:49397349-55483249(probes1315544:1320108)</t>
  </si>
  <si>
    <t>ADCY7,CYLD,RBL2,SALL1,IRX5,ZNF423,RPGRIP1L,TOX3,BRD7,HEATR3,NOD2,AKTIP,FTO,IRX6,IRX3,CHD9,NKD1,SNX20,CNEP1R1</t>
  </si>
  <si>
    <t>chr16:72662248-73092559(probes1329902:1330140)</t>
  </si>
  <si>
    <t>ZFHX3</t>
  </si>
  <si>
    <t>chr16:84142166-88170122(probes1338910:1341287)</t>
  </si>
  <si>
    <t>CA5A,COX4I1,FOXF1,FOXL1,FOXC2,IRF8,SLC7A5,TAF1C,USP10,KIAA0513,ATP2C2,EMC8,ZCCHC14,GSE1,COTL1,GINS2,KLHDC4,BANP,ZDHHC7,JPH3,WFDC1,MTHFSD,KLHL36,FBXO31,MAP1LC3B,CRISPLD2,KCNG4,DNAAF1,ADAD2,FAM92B,C16orf74,C16orf95</t>
  </si>
  <si>
    <t>chr17:7632143-7688442(probes1344666:1344683)</t>
  </si>
  <si>
    <t>ATP1B2,TP53</t>
  </si>
  <si>
    <t>chr18:54376772-77971457(probes1408399:1421761)</t>
  </si>
  <si>
    <t>BCL2,CDH7,CYB5A,FECH,KDSR,GALR1,GRP,LMAN1,MBP,MC4R,SERPINB2,ATP8B1,SERPINB5,SERPINB8,SERPINB10,SERPINB13,PMAIP1,RAB27B,SERPINB3,SERPINB4,TCF4,ZNF236,SERPINB7,TNFRSF11A,SOCS6,TXNL1,ONECUT2,VPS4B,ZNF516,TSHZ1,CD226,MALT1,PHLPP1,NEDD4L,WDR7,PIGN,RTTN,CDH20,CDH19,TIMM21,RAX,ST8SIA3,TMX3,ZCCHC2,ZNF532,ZNF407,CNDP2,CCDC102B,CCDC68,NETO1,CNDP1,SERPINB12,SERPINB11,SEC11C,DSEL,ALPK2,CCBE1,CBLN2,FBXO15,DOK6,RNF152,DYNAP,BOD1L2,ZADH2,SMIM21,HMSD,CPLX4,C18orf63</t>
  </si>
  <si>
    <t>chr18:74158865-80373285(probes1418987:1422529)</t>
  </si>
  <si>
    <t>CYB5A,GALR1,MBP,NFATC1,ZNF236,CTDP1,ZNF516,TSHZ1,TXNL4A,ADNP2,KCNG2,SALL3,ZNF407,CNDP2,RBFA,PARD6G,CNDP1,ZADH2,SMIM21,ATP9B,HSBP1L1,C18orf63</t>
  </si>
  <si>
    <t>chr19:42229137-42303656(probes1440268:1440284)</t>
  </si>
  <si>
    <t>ERF,GSK3A,PAFAH1B3,CIC</t>
  </si>
  <si>
    <t>chr22:44571888-47461545(probes1519818:1521780)</t>
  </si>
  <si>
    <t>FBLN1,PPARA,UPK3A,WNT7B,CELSR1,PKDREJ,NUP50,GRAMD4,KIAA0930,ARHGAP8,TBC1D22A,ATXN10,RIBC2,SMC1B,GTSE1,FAM118A,TTC38,PRR5,TRMU,CERK,PHF21B,CDPF1,PRR5-ARHGAP8</t>
  </si>
  <si>
    <t>chr1:208242809-248956422(probes105051:130929)</t>
  </si>
  <si>
    <t>ACTA1,ACTN2,PARP1,AGT,ARF1,ATF3,CAPN2,CENPF,CHML,LYST,CHRM3,EPHX1,ESRRG,FH,GALNT2,GNG4,GUK1,HLX,HNRNPU,HSD11B1,IRF6,ITPKB,KCNH1,KCNK1,KCNK2,LAMB3,LBR,LGALS8,MARK1,MTR,NEK2,NID1,NVL,PPP2R5A,PROX1,PSEN2,PTPN14,RAB4A,RGS7,RYR2,SRP9,TARBP1,TBCE,TGFB2,LEFTY2,TLR5,GPR137B,TP53BP2,TRAF5,TSNAX,USH2A,WNT9A,ZNF124,SLC30A1,GNPAT,CDC42BPA,DEGS1,KMO,TAF1A,EXO1,GGPS1,TMEM63A,TOMM20,URB2,CEP170,LPGAT1,AKT3,BPNT1,ZBTB18,LEFTY1,CAPN9,SDCCAG8,DUSP10,COG2,RBM34,FBXO28,ABCB10,OPN3,RAB3GAP2,TRIM58,INTS7,AHCTF1,NSL1,OR1C1,OR2M4,OR2L2,OR2T1,RPS6KC1,TAF5L,DISC1,FLVCR1,CNIH4,PYCR2,NENF,G0S2,RRP15,DESI2,SCCPDH,TRIM17,KCTD3,DTL,ARID4B,EGLN1,MAP10,SUSD4,KIF26B,GPATCH2,HEATR1,BATF3,SLC30A10,ZNF692,IARS2,HHAT,ENAH,NUP133,RCOR3,SERTAD4,ERO1B,FMN2,SMYD2,COQ8A,ZNF695,GJC2,CAMK1G,SIPA1L2,ZP4,RHOU,TFB2M,GREM2,ACBD3,SMYD3,ARV1,AIDA,JMJD4,C1orf35,TTC13,PGBD5,C1orf115,HHIPL2,VASH2,ZNF669,ZNF672,PCNX2,WDR26,TRAF3IP3,SH3BP5L,OR2L5,OR2G3,OR2G2,OR2C3,TRIM11,MIXL1,SPRTN,OBSCN,NTPCR,EFCAB2,ZNF496,C1orf198,DISP1,WNT3A,ANGEL2,ZNF670,NLRP3,COX20,SNAP47,CCSAP,LYPLAL1,OR2M5,OR2M3,OR2T12,OR14C36,OR2T34,OR2T10,OR2T4,OR2T11,DNAH14,OR2B11,WDR64,C1orf131,SPATA17,EDARADD,MRPL55,TATDN3,C1orf74,BROX,SLC35F3,B3GALNT2,GCSAML,GCSAML-AS1,CNIH3,EXOC8,RNF187,SPATA45,FAM71A,SDE2,CNST,CCDC185,PLD5,C1orf100,IBA57,OR2T6,SYT14,PGBD2,OR2L13,OR14A16,LIN9,ZNF678,PRSS38,RD3,OR6F1,OR2W3,OR2T8,OR2T3,OR2T29,IRF2BP2,MIA3,STUM,FAM89A,CAPN8,COA6,OR11L1,OR2L8,OR2AK2,OR2L3,OR2M2,OR2T33,OR2M7,OR2G6,FAM177B,OR2T2,OR2T5,OR14I1,OR2T27,OR2T35,TRIM67,MAP1LC3C,BECN2,OR13G1,MT1HL1,LYPD8,TSNAX-DISC1,ZNF670-ZNF695</t>
  </si>
  <si>
    <t>chr2:121746407-242193529(probes196006:264298)</t>
  </si>
  <si>
    <t>AAMP,ACADL,ACVR1,ACVR2A,AGXT,ALPI,ALPP,BIN1,AOX1,RND3,ATIC,KIF1A,BARD1,BCS1L,BMPR2,BOK,CACNB4,CASP8,CASP10,CCNT2,CD28,CHN1,CHRNA1,CHRND,CHRNG,CLK1,COL3A1,COL4A3,COL4A4,COL5A2,COL6A3,CPS1,CREB1,ATF2,CRYBA2,CRYGA,CRYGB,CRYGC,CRYGD,CTLA4,CYP27A1,DES,DLX1,DLX2,DYNC1I2,DPP4,DTYMK,EEF1B2,EPHA4,ERBB4,ERCC3,ACSL3,FAP,FN1,FRZB,GAD1,GALNT3,GBX2,GCG,MSTN,GLS,GPC1,GPD2,GPR1,GPR17,GPR35,GPR39,GRB14,GYPC,HDLBP,HNMT,HOXD1,HOXD3,HOXD4,HOXD8,HOXD9,HOXD10,HOXD11,HOXD12,HOXD13,AGFG1,DNAJB2,HSPD1,HSPE1,HTR2B,IDH1,SP110,IGFBP2,IGFBP5,IHH,CXCR1,CXCR2,INHA,INPP1,INPP5D,ITGA6,IRS1,ITGA4,ITGAV,ITGB6,KCNJ3,KCNJ13,KIF5C,LCT,LRP2,LY75,MAP2,MCM6,MGAT5,MYO1B,MYL1,MYO7B,NAB1,NCL,NEB,NDUFA10,NDUFB3,NDUFS1,NEU2,NEUROD1,NFE2L2,NPPC,NR4A2,ORC2,ORC4,PAX3,PDCD1,PDE1A,PDE6D,PDK1,SERPINE2,PLCL1,PMS1,POLR2D,PPP1R7,PROC,PSMD1,PTH2R,PTMA,PTPRN,RBMS1,RPE,RPL37A,SAG,SCN1A,SCN2A,SCN3A,SCN7A,SCN9A,CCL20,SLC4A3,SLC11A1,SP3,SP100,SPP2,SSB,STAT1,STAT4,TFPI,TNFAIP6,TNP1,TNS1,TSN,TTN,TUBA4A,SUMO1,VIL1,WIPF1,WNT6,XRCC5,ZNF142,CXCR4,FZD5,SCG2,FZD7,CUL3,PKP4,HAT1,DGKD,AGPS,PRKRA,STK16,SLC25A12,KLF7,ABCB11,B3GALT1,ADAM23,NRP2,CFLAR,PER2,CDK5R2,KYNU,NMI,CNOT9,LRRFIP1,STK17B,GPR55,TRIP12,GTF3C3,PPIG,HS6ST1,ECEL1,EIF4E2,CIR1,CYTIP,TTLL4,BZW1,HDAC4,ZEB2,FARP2,TLK1,CD302,TANK,FARSB,ABCB6,ARPC2,ARL4C,ABI2,DHRS9,CALCRL,PSMD14,STAM2,RAMP1,SPEG,LANCL1,NMUR1,KLHL41,UBE2E3,STK25,MTX2,TBR1,MAP3K2,NCKAP1,COPS8,RAPGEF4,CAPN10,GALNT5,NXPH2,SP140,IKZF2,COBLL1,FASTKD2,PLA2R1,RAB3GAP1,PASK,UBXN4,ATG4B,SATB2,OBSL1,SF3B1,R3HDM1,DNPEP,TMEFF2,SH3BP4,KCNE4,NGEF,GCA,MOB4,PNKD,SNED1,GORASP2,SPATS2L,GIGYF2,EPC2,TRAF3IP1,ABCA12,ARL5A,HIBCH,PTPN18,CNPPD1,STK36,MMADHC,STK39,METTL5,OLA1,ICOS,GMPPA,BAZ2B,SLC40A1,SMARCAL1,ANO7,ARHGEF4,PDE11A,PRLH,THAP4,ANKMY1,GULP1,SCLY,NOP58,FKBP7,ASB1,CAB39,LRP1B,PRKAG3,PPIL3,DNAJC10,ASNSD1,UGT1A10,UGT1A8,UGT1A7,UGT1A6,UGT1A5,UGT1A9,UGT1A4,UGT1A1,UGT1A3,FEV,MFSD6,INO80D,PID1,PLEKHB2,ATG16L1,FIGN,ANKZF1,RIF1,USP40,WDR33,HJURP,STRADB,HES6,ASIC4,DOCK10,SMPD4,PRPF40A,IWS1,LIMS2,MREG,WDR12,MBD5,PECR,ARHGAP15,ZC3H15,CFC1,DNAH7,RPRM,UGGT1,C2orf83,MFF,ACKR3,RNPEPL1,SLC39A10,SLC4A10,CYP20A1,SPC25,ERMN,HECW2,WDFY1,NYAP2,ALS2,ZDBF2,USP37,CWC22,G6PC2,CTDSP1,MPP4,NIF3L1,GAL3ST2,TMBIM1,IFIH1,OSGEPL1,RAB17,RNF25,COPS7B,NABP1,RAPH1,CDK15,TMEM237,NBEAL1,MRPL44,PLEKHA3,TRAK2,BOLL,TRPM8,ATG9A,MLPH,GLB1L,SPAG16,CHPF,SAP130,SCRN3,FASTKD1,GTDC1,IQCA1,CARF,TTC21B,METTL8,NHEJ1,FAM124B,TM4SF20,CYBRD1,CSRNP3,PGAP1,DCAF17,TUBA4B,MZT2B,MAP3K19,ARMC9,COQ10B,EFHD1,SPHKAP,WNT10A,SLC19A3,THSD7B,LNPK,ILKAP,TMEM163,ITM2C,AMMECR1L,CDCA7,ZRANB3,RAB6C,WDR75,RHBDD1,C2orf88,ING5,CCDC115,PLCD4,SFT2D3,TANC1,KCNH7,CCDC74A,SESTD1,CCDC74B,ANKRD44,ZNF804A,TTC30A,DAPL1,TMEM169,DNER,IMP4,MARS2,B3GNT7,SP140L,ORMDL1,TUBA3E,TUBA3D,STK11IP,FMNL2,GALNT13,OSBPL6,NOSTRIN,DIRC1,MOGAT1,LYPD1,AGAP1,TWIST2,PARD3B,NUP35,XIRP2,TYW5,DIS3L2,CNTNAP5,NEU4,RBM45,BBS5,CCDC173,ACMSD,ICA1L,FAM168B,RFTN2,AP1S3,SGPP2,ACVR1C,UBR3,KCTD18,SPATA3,LYPD6,LYPD6B,TMEM198,ZFAND2B,CPO,MDH1B,FBXO36,MTERF4,CCDC148,MYO3B,UBE2F,DUSP19,OTOS,COPS9,OR6B3,ANKAR,TTC30B,FAM117B,KANSL1L,ZSWIM2,ZNF385B,ERFE,ARL6IP6,METTL21A,CCNYL1,KLHL23,PPP1R1C,SGO2,SLC38A11,CCDC140,SLC23A3,GPBAR1,SLC16A14,WDSUB1,UPP2,GPR155,DAW1,FAM171B,PIKFYVE,TIGD1,AMER3,C2orf69,HNRNPA3,CERS6,METAP1D,CFAP65,C2orf72,CCDC150,CCDC141,RTP5,ERICH2,FAM126B,UNC80,RUFY4,DUSP28,SPOPL,CYP27C1,MROH2A,ESPNL,NCKAP5,EVX2,GPR148,FTCDNL1,RBM43,CERKL,CATIP,RBM44,AQP12A,KLHL30,SP5,PLEKHM3,C2orf80,RESP18,OR6B2,DYTN,FSIP2,C2orf66,ASB18,VWC2L,POTEE,PHOSPHO2,ANKRD30BL,PRSS56,POTEI,CFC1B,AQP12B,POTEJ,MZT2A,D2HGDH,POTEF,NEMP2,SP9,LY75-CD302,HSPE1-MOB4,UBE2F-SCLY,KIAA2012</t>
  </si>
  <si>
    <t>chr2:228174669-232879310(probes256460:258839)</t>
  </si>
  <si>
    <t>ALPI,ALPP,CHRND,CHRNG,HTR2B,SP110,KCNJ13,NCL,NPPC,PDE6D,PSMD1,PTMA,SP100,GPR55,TRIP12,ECEL1,EIF4E2,NMUR1,SP140,GIGYF2,CAB39,PID1,COPS7B,ARMC9,EFHD1,ITM2C,DNER,B3GNT7,SP140L,DIS3L2,SPATA3,FBXO36,SLC16A14,TIGD1,C2orf72,PRSS56</t>
  </si>
  <si>
    <t>chr2:241225143-242193529(probes264125:264298)</t>
  </si>
  <si>
    <t>BOK,DTYMK,HDLBP,PDCD1,FARP2,STK25,ATG4B,THAP4,GAL3ST2,ING5,NEU4,RTP5,D2HGDH</t>
  </si>
  <si>
    <t>chr3:116366974-118508684(probes328422:330011)</t>
  </si>
  <si>
    <t>chr3:173920452-198295559(probes359746:372292)</t>
  </si>
  <si>
    <t>ACTL6A,AHSG,APOD,BCL6,BDH1,AP2M1,CLCN2,CPN2,CRYGS,DGKG,DLG1,DVL3,EHHADH,EIF4A2,EIF4G1,EPHB3,ETV5,FGF12,GP5,HRG,HES1,IL1RAP,KNG1,LPP,MELTF,MUC4,NDUFB5,OPA1,PAK2,PCYT1A,PIK3CA,POLR2H,PPP1R2,MASP1,PSMD2,RFC4,RPL35A,TRA2B,ST6GAL1,SOX2,SST,TFRC,THPO,FXR1,TP63,CHRD,EIF2B5,USP13,CLDN1,MAP3K13,ADIPOQ,RUBCN,ECE2,ABCC5,TNK2,ALG3,KCNMB2,IGF2BP2,CLDN16,NCBP2,MCF2L2,ATP11B,VPS8,ACAP2,UBXN7,FETUB,LAMP3,KCNMB3,ZNF639,PEX5L,DNAJB11,DCUN1D1,KLHL24,PIGX,TBCCD1,P3H2,ABCF3,LSG1,PARL,MFN1,YEATS2,MCCC1,MRPL47,SENP2,GNB4,RTP4,MAGEF1,ZMAT3,ATP13A3,TBL1XR1,MAP6D1,PIGZ,B3GNT5,IQCG,ATP13A4,FYTTD1,LRCH3,CEP19,LMLN,KLHL6,VWA5B2,TMEM41A,TMEM44,CAMK2N2,TM4SF19,RPL39L,DNAJC19,FAM131A,ZDHHC19,LRRC15,FAM43A,TMEM207,RTP1,TTC14,MB21D2,XXYLT1,CCDC50,PYDC2,RNF168,HTR3C,LIPH,HTR3D,SLC51A,FBXO45,MUC20,SENP5,NAALADL2,TCTEX1D2,SMCO1,UTS2B,HTR3E,C3orf70,TPRG1,CCDC39,RTP2,OSTN,ATP13A5,WDR53,NRROS,GMNC,TM4SF19-TCTEX1D2</t>
  </si>
  <si>
    <t>chr4:1-152343325(probes372293:457345)</t>
  </si>
  <si>
    <t>ADD1,ADH1A,ADH1B,ADH1C,ADH4,ADH5,ADH6,ADH7,ADRA2C,AFM,AFP,ALB,AMBN,ANK2,ANXA3,ANXA5,APBB2,AREG,RHOH,ART3,ATOH1,NKX3-2,BMP3,BMPR1B,BST1,BTC,CAMK2D,CASP6,CCKAR,CCNA2,CCNG2,SCARB2,CD38,LRBA,CDS1,CLGN,CENPC,CENPE,CNGA1,CRMP1,CSN1S1,CSN2,CSN3,CTBP1,DGKQ,DCK,DHX15,DMP1,DRD5,DSPP,EDNRA,EGF,EIF4E,ELF2,ENPEP,EPHA5,EREG,EVC,FABP2,FGF2,FGF5,FGFR3,GAB1,GABRA2,GABRA4,GABRB1,GABRG1,GAK,GC,GK2,GNRHR,GRK4,GRID2,CXCL1,CXCL2,CXCL3,GRSF1,GYPA,GYPB,GYPE,HADH,HTT,HGFAC,UBE2K,HMX1,HNRNPD,HTN1,HTN3,IBSP,IDUA,CFI,IGFBP7,JCHAIN,RBPJ,IL2,CXCL8,IL15,CXCL10,KDR,KIT,LETM1,LRPAP1,MAD2L1,SMAD1,MANBA,MGST2,CXCL9,AFF1,NR3C2,MSX1,MTTP,MUC7,MYL5,NDUFC1,NFKB1,NKX6-1,PCDH7,PDGFRA,PDE6B,PDHA2,GATB,PF4,PF4V1,PITX2,PKD2,EXOSC9,POLR2B,POU4F2,PPEF2,PPAT,PPBP,PPP2R2C,PPP3CA,PRKG2,MAPK10,PTPN13,QDPR,RAP1GDS1,REST,RFC1,RGS12,RNF4,ABCE1,RPL9,RPL34,RPS3A,S100P,CXCL6,CXCL11,CXCL5,SGCB,SH3BP2,SNCA,SOD3,SPINK2,SPP1,SRP72,STATH,SULT1E1,TACR3,TEC,TLR1,TRPC3,TXK,UBE2D3,UCHL1,UCP1,UGDH,UGT2B4,UGT2B7,UGT2B10,UGT2B15,UGT2B17,UGT8,WFS1,NELFA,ZNF141,SLBP,ACOX3,SPARCL1,SMARCA5,PRSS12,CPZ,NOP14,FAM193A,USO1,UNC5C,LAMTOR3,PDE5A,SLC4A4,INPP4B,PROM1,HERC3,PHOX2B,STBD1,CDKL2,PAPSS1,LDB2,AIMP1,NDST3,SLIT2,RAB28,TMPRSS11D,ABCG2,ADAMTS3,CLOCK,CEP135,KIAA0232,SEC24D,G3BP2,WDR1,HS3ST1,FGFBP1,HNRNPDL,TSPAN5,ENAM,FAM13A,MFSD10,SPRY1,MAEA,TLR6,PCGF3,ANAPC10,ATP8A1,SPON2,PGRMC2,SEC24B,TACC3,SLC30A9,CXCL13,SLC34A2,MAB21L2,PAICS,MXD4,PDLIM5,RRH,CORIN,UGT2B11,PLK4,PTTG2,CPLX1,HPSE,SLC26A1,NMU,SMR3B,NPFFR2,PPARGC1A,UGT2A1,CCNI,LIAS,PRDM5,LSM6,NUDT6,HSPA4L,SEC31A,RUFY3,MMRN1,LIMCH1,WDFY3,DCUN1D4,TBC1D9,METAP1,TBC1D1,SEL1L3,PDS5A,ADGRL3,MAN2B2,SLC7A11,NOCT,PARM1,RCHY1,ANKRD17,STAP1,FBXL5,CHIC2,SMR3A,NSG1,PPA2,DAPP1,DKK2,FAM184B,INTU,NAAA,GPR78,COQ2,SULT1B1,HPGDS,ZNF330,TMPRSS11E,ZCCHC4,ANAPC4,MRPS18C,LAP3,KLHL5,SEPSECS,COPS4,HSD17B11,LEF1,HERC5,KLF3,PLAC8,LARP7,EMCN,MYOZ2,NUDT9,NUP54,STX18,FGFRL1,CYTL1,GAR1,SH3TC1,UGT2B28,RBM47,PCDH18,USP53,OTUD4,NKX1-1,TET2,ARHGEF38,PIGG,DCAF16,OCIAD1,COMMD8,ODAM,HERC6,MCUB,BANK1,LARP1B,SDAD1,TMEM33,LGI2,BBS7,UBA6,PGM2,C4orf19,TBC1D19,PI4K2B,BLOC1S4,ZGRF1,STK32B,AP1AR,MAML3,CHRNA9,BMP2K,LYAR,N4BP2,TMEM184C,EXOC1,TMEM165,SLC2A9,BDH2,SMARCAD1,MEPE,PRDM8,UTP3,INTS12,ANKRD50,ATP10D,RNF150,NWD2,TBC1D14,SORCS2,CC2D2A,KLHL8,PCDH10,SLAIN2,SHROOM3,STIM2,UVSSA,METTL14,WDR19,ZFYVE28,ENOPH1,OPRPN,OSTC,IL21,AFAP1,GUF1,SCOC,NEUROG2,SLC39A8,NCAPG,HHIP,NDST4,ETNPPL,USP46,MRPL1,RASL11B,ELOVL6,TNIP2,HAUS3,NDNF,FAT4,ARSJ,SRD5A3,ARHGAP10,THAP9,NSUN7,UGT2A3,GSTCD,TNIP3,JADE1,SCD5,DNAJB14,TMEM156,FRAS1,NAA15,CWH43,ABHD18,ALPK1,GRPEL1,MED28,CXXC4,KCNIP4,SETD7,PLA2G12A,FIP1L1,TLR10,SLC25A31,RAB33B,ARHGAP24,FGFBP2,TTC29,SLC10A7,C4orf17,QRFPR,KIAA1109,NOA1,TMEM175,ABLIM2,HOPX,COL25A1,USP38,LNX1,MGARP,NAA11,GPAT3,PIGY,TMEM128,CABS1,ZNF518B,PRMT9,CCDC149,YTHDC1,TMEM129,MOB1B,TIFA,FAM114A1,TRMT10A,MRFAP1,TADA2B,TBCK,HTRA3,HELQ,CYP2U1,C1QTNF7,MRFAP1L1,DDIT4L,CLNK,ARAP2,ANTXR2,OCIAD2,SCLT1,C4orf33,TMEM155,PABPC4L,ADAD1,LIN54,SPATA18,TMPRSS11B,GNPDA2,CPEB2,EVC2,ARL9,AASDH,PDCL2,C4orf36,PACRGL,TRAM1L1,OTOP1,SLC9B2,SLC9B1,ZNF827,SH3D19,NFXL1,NIPAL1,PAQR3,SHISA3,SCFD2,MGAT4D,ZNF595,JAKMIP1,THAP6,KLB,FAM53A,PPM1K,TRMT44,RASGEF1B,SPATA5,BBS12,DCLK2,ADGRA3,FREM3,MMAA,ZBTB49,TIGD2,RASSF6,SGMS2,COX7B2,GSX2,ZNF721,SYNPO2,SLC10A4,SMIM14,TAPT1,CNOT6L,TECRL,LCORL,EPGN,ZNF718,ELMOD2,NPNT,MFSD8,CCDC96,BOD1L1,FDCSP,NAP1L5,DCAF4L1,DOK7,RNF212,GPRIN3,COX18,YIPF7,FRYL,FAM200B,STPG2,ZAR1,CCDC158,TMPRSS11A,LRRC66,NAT8L,PRSS48,SOWAHB,LRIT3,MSANTD1,SLC10A6,HSD17B13,POLN,KCTD8,SMIM20,BEND4,GRXCR1,TMPRSS11F,C4orf48,DTHD1,PRR27,AMTN,CCSER1,C4orf3,CFAP99,MTHFD2L,TMEM150C,CISD2,UGT2A2,CLRN2,C4orf51,ZNF732,USP17L24,USP17L25,USP17L26,USP17L27,USP17L28,USP17L29,USP17L30,FAM160A1,RELL1,PSAPL1,FAM47E,USP17L10,USP17L11,USP17L12,USP17L13,USP17L17,USP17L18,USP17L19,USP17L20,ERVMER34-1,USP17L15,THEGL,GIMD1,FAM47E-STBD1</t>
  </si>
  <si>
    <t>chr4:155805024-182244584(probes459482:474323)</t>
  </si>
  <si>
    <t>AGA,CLCN3,CPE,CTSO,ETFDH,GK3P,GLRB,GPM6A,GRIA2,HMGB2,HPGD,NEK1,NPY1R,NPY5R,PPID,MSMO1,TDO2,TLL1,VEGFC,GLRA3,SAP30,HAND2,RAPGEF2,MFAP3L,ADAM29,ANXA10,KLHL2,SCRG1,PALLD,FBXO8,SPOCK3,AADAT,ASIC5,GALNT7,HPF1,NEIL3,TMEM144,TMA16,DDX60,PDGFC,FSTL5,FNIP2,SH3RF1,RXFP1,SPCS3,CEP44,TKTL2,CBR4,DDX60L,NAF1,WDR17,SPATA4,ASB5,FAM218A,C4orf45,TRIM60,C4orf46,TMEM192,TRIM61,GALNTL6,APELA</t>
  </si>
  <si>
    <t>chr4:177990720-190214555(probes472063:476703)</t>
  </si>
  <si>
    <t>chr5:43284253-181538259(probes502133:578567)</t>
  </si>
  <si>
    <t>ADRA1B,ADRB2,ANXA6,APC,TRIM23,ARSB,ATOX1,ALDH7A1,BHMT,BNIP1,BTF3,CAMK4,CAMK2A,CAMLG,CANX,CAST,CCNB1,CCNG1,CCNH,CD14,CD74,CDC25C,CDK7,CDO1,CDX1,CETN3,CHD1,CKMT2,ERCC8,AP3S1,CLTB,COX7C,CRHBP,HAPLN1,CSF1R,CSF2,CSNK1A1,CSNK1G3,VCAN,NKX2-5,CTNNA1,DBN1,DMXL1,DHFR,DIAPH1,DOCK2,DPYSL3,DRD1,SLC26A2,HBEGF,DUSP1,EBF1,EFNA5,EGR1,ETF1,F2R,F2RL1,F2RL2,F12,FABP6,FAT2,FBN2,FER,FGF1,FGF10,FGFR4,FOXD1,FOXI1,FLT4,GABRA1,GABRA6,GABRB2,GABRG2,GABRP,GDF9,GFRA3,GLRA1,GLRX,GM2A,GRK6,GPX3,GRIA1,NR3C1,GRM6,GTF2H2,GZMA,GZMK,HEXB,HINT1,HK3,HMGCR,HMGCS1,HMMR,HNRNPAB,HNRNPH1,HRH2,HSD17B4,HSPA4,HSPA9,NDST1,HTR1A,HTR4,IK,IL3,IL4,IL5,IL6ST,IL9,IL12B,IL13,IRF1,ISL1,ITGA1,ITGA2,ITK,KCNMB1,KCNN2,KIF2A,TNPO1,LCP2,LECT2,LMNB1,LNPEP,LOX,LTC4S,CD180,SMAD5,MAN2A1,MAP1B,MCC,MEF2C,MAP3K1,MFAP3,MGAT1,MOCS2,MSH3,MSX2,NAIP,NDUFA2,NDUFS4,NEUROG1,NPM1,PAM,PCDH1,PCDHGC3,PCSK1,PDE4D,PDE6A,PDGFRB,PFDN1,PGGT1B,PIK3R1,PITX1,POU4F3,PPIC,PPP2CA,PPP2R2B,MAPK9,PROP1,PURA,RAD17,RASA1,RASGRF2,RPS14,RPS23,SGCD,SKP1,SLC6A7,SLC12A2,SLC34A1,SLC22A4,SLC22A5,SLIT3,SMN1,SMN2,SNCB,SNX2,SPARC,SPINK1,SPOCK1,SRP19,STK10,TAF7,TAF9,TBCA,TCF7,ZNF354A,TCOF1,NR2F1,TGFBI,THBS4,TTC1,UBE2B,UBE2D2,VDAC1,WNT8A,XRCC4,ST8SIA4,REEP5,SERF1A,NME5,ENC1,AP3B1,PDLIM4,PLPP1,STC2,PDE8B,EIF4EBP3,PCDHGB4,CDC23,ADAM19,FGF18,HDAC3,SQSTM1,P4HA2,HSPB3,ATP6V0E1,ATG12,PTTG1,PDLIM7,NREP,CNOT8,HAND1,MED7,HOMER1,MYOT,ADAMTS2,SCAMP1,NRG2,CXCL14,RNF14,CARTPT,SNCAIP,TTC37,CLINT1,PCDHGA8,PCDHA9,ZFYVE16,MATR3,MAML1,JAKMIP2,PJA2,DDX46,GFPT2,SLC23A1,GNPDA1,SRA1,EDIL3,RAD50,KIF20A,G3BP1,LHFPL2,CWC27,APBB3,CCNO,TNIP1,RACK1,NSA2,FST,SLU7,PAIP1,POLR3G,RGS14,PLK2,IQGAP2,SEC24A,CPLX2,FAXDC2,FAM114A2,MRPS30,BRD8,TCERG1,BTNL3,HNRNPA0,LMAN2,SPINK5,SOX30,ESM1,KIF3A,ADAMTS6,MGAT4B,B4GALT7,SYNPO,RHOBTB3,RNF44,ABLIM3,ELL2,SV2C,HMGXB3,TBC1D9B,ARHGAP26,FSTL4,MRPS27,ATP10B,N4BP3,FAF2,PPIP5K2,WWC1,FBXW11,ACSL6,JADE2,LARP1,PPWD1,HARS2,OTP,NNT,ZNF346,SSBP2,BHMT2,TNFAIP8,GEMIN5,PCDHGA12,LRRTM2,FAM169A,CCDC69,PCDHB5,KLHL3,TSPAN17,OR2V1,HAVCR1,CYFIP2,PKD2L2,UQCRQ,AFF4,PRELID1,IL17B,DIMT1,MAT2B,SLC27A6,SNX24,MRPL22,PCDHB1,DMGDH,TLX3,KCNIP1,ZNF354C,TMED7,ISOC1,RPL26L1,SAR1B,DCTN4,IPO11,MZB1,PAIP2,CDKL3,PCDH12,GCNT4,FAM13B,FAM53C,REEP2,PRR16,COMMD10,POLK,DDX41,NOP16,CXXC5,UIMC1,RAPGEF6,ERAP1,KDM3B,PHAX,RAB24,PELO,RBM27,NEURL1B,DHX29,DDX4,FAM193B,SGTB,ARL15,TMED9,ZCCHC10,CDHR2,GIN1,WDR55,ANKHD1,SPDL1,THG1L,AGGF1,WDR41,TMCO6,TRIM36,GALNT10,NHP2,RBM22,RIOK2,DEPDC1B,BDP1,RNF130,ERBIN,PCDHGC5,PCDHGC4,PCDHGB7,PCDHGB6,PCDHGB5,PCDHGB3,PCDHGB2,PCDHGB1,PCDHGA11,PCDHGA10,PCDHGA9,PCDHGA7,PCDHGA6,PCDHGA5,PCDHGA4,PCDHGA3,PCDHGA2,PCDHGA1,PCDHB15,PCDHB14,PCDHB13,PCDHB12,PCDHB11,PCDHB10,PCDHB9,PCDHB8,PCDHB7,PCDHB6,PCDHB4,PCDHB3,PCDHB2,PCDHAC2,PCDHAC1,PCDHA13,PCDHA12,PCDHA11,PCDHA10,PCDHA8,PCDHA7,PCDHA6,PCDHA5,PCDHA4,PCDHA3,PCDHA2,PCDHA1,CCL28,NMUR2,FEM1C,C5orf15,CDC42SE2,TRPC7,KIAA1191,ERGIC1,CLK4,TENM2,CNOT6,NLN,ZNF608,KCTD16,SEMA6A,ARRDC3,ZSWIM6,PCDHB16,ANKRA2,HMHB1,ZBED8,MCCC2,EPB41L4A,CENPK,ERAP2,ARHGEF28,NSD1,SIL1,ARAP3,TMEM267,RMND5B,FBXL17,YTHDC2,RANBP17,SLC30A5,CENPH,GPBP1,PCYOX1L,CCNJL,SH3TC2,PANK3,PARP8,SAP30L,ANKRD55,TXNDC15,MCTP1,PTCD2,BTNL8,DOK3,ELOVL7,TRAPPC13,ZFP2,RUFY1,CPEB4,PRR7,NDFIP1,OR4F16,FBXO38,YIPF5,TRIM7,TIGD6,SPRY4,MXD3,NUDT12,SLC4A9,ATG10,SLC25A2,SPATA9,TSSK1B,FAM172A,ADGRV1,PCBD2,UTP15,ZCCHC9,PSD2,SLF1,THOC3,ZBED3,GFM2,CYSTM1,MEGF10,SPINK7,SPZ1,TRIM52,HAVCR2,PHYKPL,SMIM3,TSLP,FCHSD1,UNC5A,LYRM7,TRIM41,SLC25A46,BOD1,CDKN2AIPNL,COL23A1,TIMD4,NDUFAF2,ZNF300,MYOZ3,UBTD2,MRPS36,ATP6AP1L,SCGB3A1,PRDM6,FTMT,SFXN1,FNIP1,SNX18,SLC35A4,GPRIN1,PWWP2A,C1QTNF2,FCHO2,RAB3C,LYSMD3,LEAP2,SCGB3A2,ZNF354B,SETD9,IL31RA,EMB,SLCO6A1,C5orf47,PPARGC1B,PRRC1,JMY,C5orf58,ZNF474,OR2Y1,POU5F2,AFAP1L1,GRPEL2,TMEM171,TMEM174,LSM11,POC5,GPR151,STARD4,WDR36,NUDCD2,UBLCP1,ACOT12,SOWAHA,SHROOM1,C5orf24,SREK1,DCANP1,SLC38A9,SLC36A2,SPINK13,CREBRF,CEP120,SLC25A48,TMEM167A,MBLAC2,TMEM161B,SRFBP1,ZMAT2,MARVELD2,BTNL9,ARSK,FAM81B,CCDC112,FAM71B,PRELID2,SH3RF2,PLAC8L1,RNF145,MIER3,CDC20B,DCP2,LIX1,ZNF366,FAM151B,S100Z,ADAMTS19,HIGD2A,SPATA24,DNAJC18,FAM153B,CCDC125,GAPT,CMYA5,STK32A,LVRN,SLC36A1,EIF4E1B,RASGEF1C,ANKRD31,SERINC5,EFCAB9,SH3PXD2B,FAM153A,ARL10,KIAA0825,GPR150,DTWD2,RELL2,SLC36A3,KIF4B,OR2V2,RNF180,SREK1IP1,ZNF454,RGMB,RFESD,CHSY3,FAM170A,ARSI,ANKRD34B,PFN3,ZNF879,IRGM,FBLL1,MCIDAS,ACTBL2,FAM174A,MTX3,CATSPER3,NIPAL4,HCN1,SLCO4C1,TICAM2,DND1,C5orf34,MAST4,SIMC1,TEX43,PROB1,C5orf46,ARHGEF37,RGS7BP,C5orf63,SPINK6,ANKHD1-EIF4EBP3,SPINK14,FNDC9,IGIP,GPX8,TIFAB,CTXN3,ECSCR,TMEM232,SMIM15,GRXCR2,SPINK9,ZFP62,ARL14EPL,SMIM23,CCNI2,CBY3,GTF2H2C,SERF1B,CCDC192,MEIKIN,ANKDD1B,OR4F29,GTF2H2C_2,LRRC70,C5orf52,TMED7-TICAM2,OCLN,AK6</t>
  </si>
  <si>
    <t>chr6:2843379-146558033(probes579992:662042)</t>
  </si>
  <si>
    <t>ABCF1,CRISP1,AGER,AIF1,AMD1,ARG1,ATP6V1G2,ADGRB3,BAK1,BCKDHB,CFB,PRDM1,BMP5,BMP6,DST,BPHL,BTN1A1,BYSL,C2,C4A,C4B,DDR1,RUNX2,CCNC,CCND3,CDC5L,CDKN1A,CDSN,CGA,CLIC1,CLPS,CNR1,COL9A1,COL10A1,COL11A2,COL12A1,COL19A1,COX7A2,ATF6B,MAPK14,CSNK2B,CYP21A2,DAXX,DNAH8,DXO,DSP,E2F3,EDN1,EEF1A1,SLC29A1,EPB41L2,EPHA7,EYA4,F13A1,FABP7,FANCE,FKBP5,FOXO3,FRK,FUCA2,FYN,GABBR1,GABRR1,GABRR2,GCNT2,GJA1,GCLC,GLO1,GLP1R,GMPR,GNL1,GPLD1,GPR6,GPX5,GRIK2,GRM1,GRM4,GSTA1,GSTA2,GSTA3,GSTA4,GTF2H4,GUCA1A,GUCA1B,HCRTR2,HDAC2,HFE,HIVEP1,HIVEP2,HLA-A,HLA-B,HLA-C,HLA-DMA,HLA-DMB,HLA-DOA,HLA-DOB,HLA-DPA1,HLA-DPB1,HLA-DQA1,HLA-DQA2,HLA-DQB1,HLA-DQB2,HLA-DRA,HLA-DRB1,HLA-DRB5,HLA-E,HLA-F,HLA-G,HMGA1,HSF2,HSPA1A,HSPA1B,HSPA1L,HSP90AB1,HTR1B,HTR1E,ID4,IFNGR1,IL17A,IMPG1,ITPR3,JARID2,KIFC1,KPNA5,LAMA2,LAMA4,LTA,LTB,MARCKS,MAK,MAN1A1,MCM3,MDFI,ME1,MEA1,MAP3K5,MEP1A,MICB,MLN,MOCS1,MOG,MSH5,MYB,MYO6,RPL10A,NEDD9,NEU1,NFKBIE,NFKBIL1,NFYA,NMBR,NQO2,NOTCH4,NT5E,PBX2,ENPP1,ENPP3,PEX6,PEX7,PGC,PGK2,PGM3,PHF1,SERPINB6,SERPINB9,PIM1,PKHD1,PLAGL1,PLN,POLH,POU3F2,POU5F1,PPARD,PPP1R10,PPP2R5D,PREP,PRIM2,PKIB,MAPK13,PRL,PSMB8,PSMB9,PTK7,PTPRK,RGL2,PRPH2,REV3L,TRIM27,RHAG,RING1,BRD2,RNF5,ROS1,RPS10,RPS12,RPS18,RREB1,RXRB,VPS52,ATXN1,SRSF3,SGK1,SIM1,SKIV2L,SLC17A1,SMPD2,SNRPC,SOX4,SRF,SRPK1,SSR1,ELOVL4,TAF11,MAP3K7,TAP1,TAP2,TAPBP,TBCC,TCF19,TCF21,TCP11,PPP1R11,TEAD3,TFAP2A,TFAP2B,NR2E1,TNF,TNFAIP3,TNXB,TPBG,TPD52L1,TPMT,CRISP2,TSPYL1,TTK,TUBB2A,TULP1,UTRN,VEGFA,ZNF76,ZNF165,TRIM26,ZNF184,ZSCAN26,ZKSCAN8,ZSCAN9,PTP4A1,DEK,ALDH5A1,PRRC2A,BAG6,GPANK1,DDX39B,ABHD16A,SLC39A7,HSD17B8,OR2H2,NELFE,LST1,PLA2G7,TFEB,EPM2A,STX7,DHX16,SUPT3H,PEX3,GCM1,DDO,KCNK5,STX11,B3GALT4,SNX3,RNGTT,RIPK1,CD164,SYNGAP1,STK19,IER3,VNN2,VNN1,PRPF4B,WASF1,RNF8,TAAR5,MAP7,TBX18,GCM2,WDR46,ZBTB22,TAAR2,CD83,HMGN3,PPT2,CDYL,NCR2,MED23,LY86,FHL5,AKAP7,ATG5,MED20,SLC25A27,TBPL1,EEF1E1,BAG2,POLR1C,MAD2L1BP,MDC1,TRAM2,KIAA0408,PHACTR2,ZSCAN12,BCLAF1,CUL7,ZBTB24,KIAA0319,SNAP91,FIG4,NUP153,CASP8AP2,RANBP9,SLC17A4,TRIM10,FLOT1,RCAN2,SLC17A2,PRSS16,CRISP3,TRDN,CITED2,BTN3A3,BTN2A2,ECI2,PFDN6,HMGN4,TRIM38,CAP2,SYNCRIP,UBD,AGPAT1,SLC35A1,SCGN,DNPH1,FARS2,FUT9,CNPY3,TRAF3IP2,HBS1L,SLC17A3,RPP40,FRS3,SLC22A7,EHMT2,SMPDL3A,APOBEC2,PNRC1,ASCC3,RAB32,TRIM31,BTN3A2,BTN3A1,BTN2A1,CAPN11,BVES,NUDT3,SEC63,NRM,STK38,CEP162,ENPP4,ANKRD6,RIMS1,ZNF292,CMTR1,CDK19,CUL9,MDN1,TSPYL4,ANKS1A,UBR2,UFL1,SIRT5,PHF3,HEY2,DAAM2,DDAH2,HEBP2,ORC3,CD2AP,MTCH1,ZNF318,SPDEF,MTO1,ASF1A,YIPF3,USP49,CCDC28A,PNISR,IBTK,MOXD1,ZNF451,SENP6,OR2B6,FBXL4,FAM50B,FBXO9,SLC17A5,OR12D2,OR11A1,OR2W1,OR2J2,OR2H1,PDE7B,FILIP1,BRPF3,GNMT,TNFRSF21,SESN1,TINAG,OSTM1,MRPS18B,TMEM14A,NDUFAF4,C6orf15,MYLIP,ABT1,DSE,PRICKLE4,PACSIN1,ZNRD1,DEF6,SLC35B3,HDDC2,GMNN,MRPL2,CYB5R4,TUBE1,TBC1D7,NRN1,CYP39A1,CDC40,RWDD1,AIG1,NOL7,FAM8A1,UBE2J1,DCDC2,ETV7,TMEM14C,VTA1,LGSN,TDP2,CUTA,PPIL1,HECA,RAB23,COQ3,CLIC5,IL20RA,TREM2,TREM1,GFOD1,HMGCLL1,CCHCR1,GTPBP2,AHI1,UHRF1BP1,ELOVL2,CDKAL1,PAK1IP1,PHIP,SOBP,AKIRIN2,CENPQ,MRPS18A,MRPS10,LRRC1,QRSL1,VNN3,TMEM63B,DDX43,CARMIL1,TBC1D22B,TMEM30A,SAYSD1,LMBRD1,TRERF1,ACOT13,ECHDC1,APOM,BTNL2,KCNQ5,TRIM39,RARS2,PDSS2,GOPC,LYRM4,SMIM8,VARS2,ADGRG6,ARFGEF3,NHSL1,LYRM2,SNX14,MRS2,LRFN2,AARS2,XPO5,SERINC1,HACE1,FAM135A,BEND3,KIAA1586,CPNE5,LSM2,C6orf47,LY6G5B,ABRACL,RRAGD,LY6G6D,ENPP5,PRDM13,PBOV1,BACH2,ELOVL5,TRMT11,SMAP1,ZFAND3,SLC22A23,BLOC1S5,MCUR1,GPSM3,FKBPL,KIF13A,PERP,POPDC3,ZSCAN31,ALDH8A1,MICAL1,MRPL14,DLK2,LY6G6E,OR2A4,OGFRL1,FAM184A,ZNF322,MANEA,TREML2,RPP21,ATAT1,ZKSCAN3,ZSCAN16,RNF39,SLC44A4,VWA7,LY6G6C,LY6G5C,PRR3,KHDC1,PRRT1,EGFL8,GPR63,TXNDC5,COL21A1,C6orf62,OR5V1,OR2B2,OR12D3,SPACA1,RNF146,TMEM14B,SF3B5,TAAR8,SH3BGRL2,RIOK1,TFAP2D,KCNK16,DTNBP1,ARMC2,FBXO30,RPF2,UQCC2,L3MBTL3,MCHR2,PGBD1,FAXC,TTBK1,GJA10,RTN4IP1,ADTRP,RSPO3,LTV1,USP45,REPS1,PAQR8,SLC22A16,RRP36,KCNK17,ABCC10,TRIM15,KLC4,UBE3D,MLIP,MFSD4B,TJAP1,ARHGAP18,POM121L2,GTF3C6,MRAP2,RWDD2A,IL17F,MTFR2,EFHC1,BTBD9,KLHL32,TMEM200A,ZBED9,FOXP4,KLHDC3,NUS1,SLC26A8,IL22RA2,MAS1L,SLC18B1,SLC16A10,IP6K3,TAF8,ADAT2,RIPPLY2,IRAK1BP1,CLVS2,TAAR9,TAAR1,NCOA7,HINT3,B3GAT2,SDHAF4,CD109,PM20D2,SRSF12,C6orf141,TRIM40,NRSN1,ZC2HC1B,SNRNP48,SAMD3,SLC2A12,MBOAT1,HDGFL1,RNF217,NKAIN2,KHDC3L,CFAP206,CCDC167,PRSS35,LCA5,OLIG3,TXLNB,PSORS1C1,PSORS1C2,PPP1R18,PTCRA,TCTE1,KHDRBS2,TRIM39-RPP21,TUBB,C6orf163,AK9,NT5DC1,FAM162B,TBC1D32,BEND6,GSTA5,OPN5,ADGRF4,ADGRF5,TDRD6,SPATS1,C6orf223,RSPH9,LRRC73,OARD1,KIF6,TMEM217,FGD2,PI16,C6orf89,ARMC12,LEMD2,ZBTB9,ZBTB12,C6orf136,KDM1B,RBM24,RNF182,PHACTR1,SMIM13,SYCP2L,PXDC1,HS3ST5,GPRC6A,RFX6,SLC35F1,FAM83B,ADGRF2,TSPO2,UNC5CL,KCTD20,PXT1,LHFPL5,SCUBE3,ZSCAN23,NKAPL,FAM217A,VGLL2,DEFB110,DEFB112,DEFB113,DEFB114,TMEM244,MMS22L,MCM9,RNF144B,SCML4,GPX6,SHPRH,NCR3,LY6G6F,MDGA1,ADGRF1,ZNF311,CEP57L1,PPIL6,DCBLD1,CAGE1,PNPLA1,TREML4,RPL7L1,TAAR6,SLC35D3,DPPA5,CLPSL1,TREML1,RSPH4A,ECT2L,EYS,ZNF391,ZFP57,TUBB2B,SLC35B2,C6orf52,C6orf58,KAAG1,GJB7,NHLRC1,ZKSCAN4,CENPW,SOGA3,CEP85L,THEMIS,PSMG4,SFTA2,CLPSL2,GLYATL3,GFRAL,LIN28B,MUC21,STMND1,MCCD1,SAPCD1,RAB44,CRIP3,KLHL31,DEFB133,C6orf201,ERVFRD-1,C6orf226,TMEM151B,OOEP,OR2B3,OR2J3,OR14J1,OR10C1,PTCHD4,RFPL4B,FAM229B,CTAGE9,C6orf132,PPP1R3G,METTL24,LINC01556,TMEM170B,TRAPPC3L,KHDC1L,TSTD3,CD24,TOMM6,ANKRD66,SMLR1,MICA,MUC22,BLOC1S5-TXNDC5,EEF1E1-BLOC1S5,RPS10-NUDT3,MSH5-SAPCD1,ATP6V1G2-DDX39B,PPT2-EGFL8,MEI4</t>
  </si>
  <si>
    <t>chr6:63319796-129580568(probes613838:651431)</t>
  </si>
  <si>
    <t>AMD1,ADGRB3,BCKDHB,PRDM1,CCNC,CGA,CNR1,COL9A1,COL10A1,COL12A1,COL19A1,COX7A2,EEF1A1,EPHA7,FABP7,FOXO3,FRK,FYN,GABRR1,GABRR2,GJA1,GPR6,GRIK2,HDAC2,HSF2,HTR1B,HTR1E,IMPG1,KPNA5,LAMA2,LAMA4,MARCKS,MAN1A1,ME1,MYO6,NT5E,PGM3,PLN,POU3F2,PREP,PKIB,PTPRK,REV3L,ROS1,SIM1,SMPD2,ELOVL4,MAP3K7,NR2E1,TPBG,TPD52L1,TSPYL1,TTK,PTP4A1,DDO,SNX3,RNGTT,CD164,WASF1,TBX18,HMGN3,FHL5,ATG5,KIAA0408,ZBTB24,SNAP91,FIG4,CASP8AP2,TRDN,SYNCRIP,SLC35A1,FUT9,TRAF3IP2,SMPDL3A,PNRC1,ASCC3,BVES,SEC63,CEP162,ANKRD6,RIMS1,ZNF292,CDK19,MDN1,TSPYL4,UFL1,PHF3,HEY2,ORC3,MTO1,ASF1A,PNISR,IBTK,SENP6,FBXL4,SLC17A5,FILIP1,SESN1,OSTM1,NDUFAF4,DSE,HDDC2,CYB5R4,TUBE1,CDC40,RWDD1,UBE2J1,COQ3,PHIP,SOBP,AKIRIN2,QRSL1,DDX43,TMEM30A,LMBRD1,ECHDC1,KCNQ5,RARS2,PDSS2,GOPC,SMIM8,LYRM2,SNX14,SERINC1,HACE1,FAM135A,BEND3,RRAGD,PRDM13,BACH2,TRMT11,SMAP1,POPDC3,MICAL1,OGFRL1,FAM184A,MANEA,KHDC1,GPR63,SPACA1,RNF146,SH3BGRL2,ARMC2,RPF2,MCHR2,FAXC,GJA10,RTN4IP1,RSPO3,USP45,SLC22A16,UBE3D,MFSD4B,GTF3C6,MRAP2,RWDD2A,KLHL32,NUS1,SLC16A10,RIPPLY2,IRAK1BP1,CLVS2,NCOA7,HINT3,B3GAT2,SDHAF4,CD109,PM20D2,SRSF12,RNF217,NKAIN2,KHDC3L,CFAP206,PRSS35,LCA5,C6orf163,AK9,NT5DC1,FAM162B,TBC1D32,HS3ST5,GPRC6A,RFX6,SLC35F1,VGLL2,MMS22L,MCM9,SCML4,CEP57L1,PPIL6,DCBLD1,DPPA5,RSPH4A,EYS,C6orf58,GJB7,CENPW,SOGA3,CEP85L,THEMIS,LIN28B,OOEP,RFPL4B,FAM229B,METTL24,TRAPPC3L,KHDC1L,TSTD3,CD24,MEI4</t>
  </si>
  <si>
    <t>chr8:2166023-6404670(probes759952:761887)</t>
  </si>
  <si>
    <t>chr8:22345922-46841457(probes771944:784614)</t>
  </si>
  <si>
    <t>ADRA1A,ADRB3,ANK1,BNIP3L,CHRNA2,CHRNB3,CLU,DPYSL2,DUSP4,EGR3,EIF4EBP1,EPHX2,EXTL3,PTK2B,FGFR1,FNTA,ADAM2,GNRH1,GSR,GTF2E2,NRG1,IKBKB,IDO1,LOXL2,NEFM,NEFL,NKX3-1,PLAT,PNOC,POLB,PPP2CB,PPP2R2A,PPP3CC,SFRP1,SLC20A2,STAR,STC1,TACC1,VDAC3,WRN,FZD3,UBXN8,KAT6A,ADAM18,ADAM9,ADAM7,TNFRSF10D,TNFRSF10C,TNFRSF10B,TNFRSF10A,CHRNA6,ASH2L,BAG4,ENTPD4,SORBS3,DCTN6,PNMA2,ADAM28,AP3M2,RBPMS,ERLIN2,TRIM35,RHOBTB2,DDHD2,KIF13B,LEPROTL1,SLC39A14,ADGRA2,DKK4,LSM1,ADAMDEC1,PURG,GOLGA7,SLC25A37,SCARA3,SARAF,KCTD9,ELP3,THAP1,CCDC25,BRF2,INTS9,PBK,ZNF395,BIN3,TEX15,CCAR2,PLEKHA2,PDLIM2,EBF2,DUSP26,HMBOX1,ZMAT4,RNF122,DOCK5,ZNF703,TTI2,RAB11FIP1,STMN4,RNF170,TM2D2,POMK,GINS4,HOOK3,PLPP5,MAK16,FUT10,CHMP7,SMIM19,GOT1L1,NKX2-6,GPAT4,UNC5D,LETM2,HGSNAT,PEBP4,CDCA2,ESCO2,FBXO16,NKX6-3,KCNU1,IDO2,R3HCC1,HTRA4,ADAM32,SCARA5,NUGGC,C8orf86,C8orf58,MBOAT4,SMIM18</t>
  </si>
  <si>
    <t>chr9:134432275-138394717(probes909796:911133)</t>
  </si>
  <si>
    <t>ABCA2,C8G,CACNA1B,ENTPD2,COL5A1,FCN1,FCN2,FUT7,GRIN1,LCN1,NOTCH1,PAEP,PTGDS,SNAPC4,TRAF2,LHX3,SSNA1,EDF1,CLIC3,PPP1R26,SEC16A,TUBB4B,UBAC1,OLFM1,AGPAT2,NOXA1,MAN1B1,PMPCA,NELFB,NSMF,GPSM1,NDOR1,PHPT1,ANAPC2,DPP7,OBP2A,MRPS2,EGFL7,FBXW5,TOR4A,EXD3,RABL6,INPP5E,NPDC1,KCNT1,CARD9,MRPL41,EHMT1,CCDC183,TMEM141,SAPCD2,UAP1L1,ARRDC1,DPH7,TMEM203,ZMYND19,NACC2,C9orf116,LCN8,SLC34A3,CAMSAP1,MAMDC4,LCN6,QSOX2,LCN12,TPRN,GLT6D1,PNPLA7,CYSRT1,ENTPD8,LCN15,LRRC26,LCN9,CCDC187,LCNL1,FAM166A,SOHLH1,LCN10,STPG3,NRARP,RNF224,RNF208,DNLZ,TMEM210</t>
  </si>
  <si>
    <t>chr10:38694110-78248716(probes937632:958009)</t>
  </si>
  <si>
    <t>ADK,ALOX5,ANK3,ANXA7,CAMK2G,CDK1,CHAT,COL13A1,DNA2,EGR2,EIF4EBP2,ERCC6,GDF2,GDF10,HK1,HNRNPF,HNRNPH3,KCNMA1,MBL2,MSMB,NODAL,P4HA1,PCBD1,PLAU,PPA1,PPP3CB,NPY4R,PRF1,SRGN,PRKG1,MAPK8,PSAP,RBP3,RET,RPS24,CXCL12,SLC18A3,SUPV3L1,TACR2,TFAM,UBE2D1,VCL,VDAC2,ZNF22,ZNF32,ZNF33B,CCDC6,NCOA4,SLC25A16,ZNF239,PARG,NDST2,SGPL1,DDX21,DLG5,CHST3,VPS26A,SEC24C,GPRIN2,BMS1,SPOCK2,RHOBTB1,MICU1,POLR3A,ZWINT,ECD,ZNF365,DKK1,ZSWIM8,DNAJC9,CSTF2T,SIRT1,KAT6B,TSPAN15,NUDT13,HERC4,PTPN20,AP3M1,PALD1,CTNNA3,A1CF,NRBF2,NEUROG3,ASCC1,MRPS16,DUSP13,FXYD4,DDIT4,DNAJB12,LRRC20,SLC29A3,CSGALNACT2,RUFY2,CCAR1,OGDHL,CISD1,DNAJC12,ASAH2,SAR1A,WDFY4,ARHGAP22,MYOZ1,CDH23,PBLD,NPFFR1,PCDH15,DDX50,OR13A1,SYNPO2L,BICC1,HKDC1,TET1,SYT15,RASSF4,ARID5B,PHYHIPL,PLA2G12B,MYPN,ZNF503,AIFM2,ADO,MCU,ZFAND4,C10orf71,CHCHD1,MSS51,CFAP70,ZNF488,COMTD1,AGAP4,ANAPC16,ADAMTS14,SAMD8,FRMPD2,USP54,FAM170B,FUT11,OIT3,ANTXRL,VSTM4,TMEM26,UNC5B,STOX1,TYSND1,RTKN2,TBATA,ATOH7,SLC16A9,FAM13C,ZNF485,RASGEF1A,REEP3,JMJD1C,IPMK,SGMS1,C10orf53,FAM149B1,DUPD1,LRRTM3,C10orf105,AGAP6,C10orf55,LRRC18,AGAP9,ZNF487,TMEM72,FAM25C,DRGX,ANXA8,ASAH2B,ANXA8L1,AGAP5,FAM25G,TIMM23,MTRNR2L5,MRLN</t>
  </si>
  <si>
    <t>chr10:87857401-88274281(probes964113:964545)</t>
  </si>
  <si>
    <t>chr10:133376759-133797422(probes993187:993204)</t>
  </si>
  <si>
    <t>CYP2E1,MTG1,SYCE1,PAOX,FRG2B,SPRN,SCART1,DUX4</t>
  </si>
  <si>
    <t>chr11:102954907-124742694(probes1050459:1064951)</t>
  </si>
  <si>
    <t>ACAT1,APOA1,APOA4,APOC3,ARCN1,ATM,FXYD2,CXCR5,CASP1,CASP4,CASP5,CBL,CD3D,CD3E,CD3G,CRYAB,DDX6,DDX10,DLAT,DPAGT1,DRD2,FDX1,SLC37A4,GRIA4,GRIK4,GUCY1A2,HMBS,HSPA8,HSPB2,HTR3A,IL10RA,IL18,VWA5A,MCAM,KMT2A,NCAM1,NNMT,NPAT,PAFAH1B2,POU2AF1,PPP2R1B,PTS,NECTIN1,RDX,RPS25,SC5D,SCN2B,SCN4B,SDHD,SLN,SORL1,TAGLN,TECTA,THY1,UPK2,ZBTB16,ZNF202,CUL5,ZPR1,USP2,PCSK7,HTR3B,ZW10,UBE4A,C2CD2L,RBM7,MPZL2,HYOU1,TREH,CEP164,EXPH5,PHLDB1,SIK2,ARHGEF12,SIK3,BACE1,TRIM29,CADM1,POU2F3,HINFP,REXO2,OR8B8,OR8G1,TIMM8B,OR8B2,SIDT2,TRAPPC4,SPA17,FXYD6,SIAE,C11orf71,SLC35F2,RAB39A,BTG4,NXPE4,TTC12,ELMOD1,SCN3B,VPS11,TEX12,CRTAM,TMPRSS4,IFT46,DSCAML1,GRAMD1B,ARHGAP20,USP28,CARD18,AASDHPPT,ABCG4,C11orf1,RNF26,DYNC2H1,NLRX1,ALG9,CLMP,PDZD3,PDGFD,TMPRSS5,BCO2,TMPRSS13,DCUN1D5,MSANTD4,BUD13,TMEM25,TBRG1,UBASH3B,DIXDC1,ZC3H12C,ALKBH8,FDXACB1,C11orf52,CARD16,C1QTNF5,PANX3,APOA5,COLCA2,PIH1D2,NXPE1,NXPE2,JAML,KBTBD3,CWF19L2,LAYN,TTC36,C11orf65,MPZL3,OR8B12,OR8G5,OR10G8,OR10G9,OR10S1,OR6T1,OR4D5,TBCEL,OAF,ANKK1,RNF214,BCL9L,FOXR1,CCDC153,OR8D1,OR8D2,OR8B4,CCDC84,TMEM225,OR8D4,C11orf53,PLET1,BSX,OR6X1,OR6M1,OR10G4,OR10G7,OR8B3,OR8A1,C11orf87,C11orf88,DDI1,BLID,CARD17,CLDN25,HSPB2-C11orf52,FXYD6-FXYD2</t>
  </si>
  <si>
    <t>chr11:133926428-135086622(probes1071381:1071470)</t>
  </si>
  <si>
    <t>NCAPD3,ACAD8,B3GAT1,THYN1,JAM3,GLB1L2,VPS26B,GLB1L3</t>
  </si>
  <si>
    <t>chr12:10826172-13198735(probes1077040:1078321)</t>
  </si>
  <si>
    <t>CDKN1B,CREBL2,ETV6,GPR19,LRP6,PRB1,PRB3,PRB4,PRH1,PRH2,GPRC5A,PRR4,TAS2R13,TAS2R14,HEBP1,DDX47,MANSC1,GPRC5D,FAM234B,BCL2L14,DUSP16,APOLD1,GSG1,BORCS5,TAS2R43,TAS2R31,TAS2R46,TAS2R30,TAS2R19,TAS2R20,TAS2R50,TAS2R42,PRB2,SMIM10L1</t>
  </si>
  <si>
    <t>chr12:22534411-27698993(probes1084273:1087699)</t>
  </si>
  <si>
    <t>BCAT1,ITPR2,KRAS,LRMP,SOX5,SSPN,PPFIBP1,MED21,RASSF8,STK38L,FGFR1OP2,TM7SF3,CASC1,ETNK1,ARNTL2,BHLHE41,ETFRF1,LMNTD1,SMCO2,REP15,C12orf71</t>
  </si>
  <si>
    <t>chr13:48301193-48418673(probes1165284:1165445)</t>
  </si>
  <si>
    <t>chr16:31760997-55334722(probes1313612:1319625)</t>
  </si>
  <si>
    <t>ADCY7,CBLN1,CYLD,PHKB,RBL2,SALL1,SIAH1,N4BP1,IRX5,DNAJA2,ZNF267,ZNF423,RPGRIP1L,ORC6,TP53TG3,TOX3,BRD7,HEATR3,VPS35,NOD2,AKTIP,FTO,IRX6,IRX3,SHCBP1,CHD9,ITFG1,NETO2,LONP2,GPT2,ABCC11,NKD1,MYLK3,ABCC12,C16orf78,SNX20,CNEP1R1,C16orf87,TP53TG3C,TP53TG3D,TP53TG3B,TP53TG3E,TP53TG3F</t>
  </si>
  <si>
    <t>chr16:78095161-79593873(probes1333282:1334685)</t>
  </si>
  <si>
    <t>chr17:7653700-7690247(probes1344340:1344349)</t>
  </si>
  <si>
    <t>TP53</t>
  </si>
  <si>
    <t>chr17:30999718-31490345(probes1352689:1352893)</t>
  </si>
  <si>
    <t>EVI2A,EVI2B,NF1,OMG</t>
  </si>
  <si>
    <t>chr17:7680388-82522775(probes1344347:1378509)</t>
  </si>
  <si>
    <t>AANAT,ACACA,ASIC2,ACLY,ACOX1,ACTG1,ADORA2B,AP2B1,ALDH3A1,ALDH3A2,ALDOC,ALOX12B,ALOX15B,AOC2,BIRC5,APOH,ARL4D,ARHGDIA,ATP6V0A1,BLMH,BRCA1,FMNL1,CA4,CACNB1,CACNG1,CD7,CD79B,CDC6,CDC27,CDK3,CHAD,CHD3,CLTC,CCR7,CNP,COL1A1,COX10,COX11,CPD,CRHR1,CRYBA1,CSF3,CSH1,CSH2,CSHL1,CSNK1D,SLC25A10,CYB561,ACE,DDX5,DHX8,DLX3,DLX4,DNAH9,DRG2,DUSP3,EFNB3,ERBB2,ERN1,ETV4,EVI2A,EVI2B,EVPL,EZH1,BPTF,FASN,FDXR,FOXJ1,FOXO3B,FLII,FLOT2,GAST,FZD2,G6PC,GAA,GALK1,GCGR,KAT2A,GFAP,GH1,GH2,GIP,GNGT2,CCR10,UTS2R,GPS1,GRB2,GRB7,GRN,GRIN2C,GUCY2D,HCRT,HLF,HOXB1,HOXB2,HOXB3,HOXB4,HOXB5,HOXB6,HOXB7,HOXB8,HOXB9,HSD17B1,ICAM2,MRPL58,IFI35,IGFBP4,ITGA2B,ITGA3,ITGB3,ITGB4,JUP,KCNJ2,KCNJ12,KCNJ16,KPNB1,KPNA2,KRT9,KRT10,KRT12,KRT13,KRT14,KRT15,KRT16,KRT17,KRT19,KRT31,KRT32,KRT33A,KRT33B,KRT34,KRT35,LASP1,LGALS3BP,LGALS9,LHX1,LIG3,LLGL2,LLGL1,LPO,NBR1,MAFG,MAPT,ADAM11,MAP3K3,MEOX1,MFAP4,MLLT6,MPO,MPP2,MPP3,TRIM37,MYH1,MYH2,MYH3,MYH4,MYH8,MYH10,MYL4,MYO1D,NAGLU,NEUROD2,NF1,NFE2L1,NGFR,NME1,NME2,NMT1,NOS2,NPTX1,NSF,OMG,P4HB,PDE6G,PDK2,PECAM1,PER1,PEX12,PFAS,PHB,PMP22,PNMT,MED1,PPY,PRKAR1A,PRKCA,MAPK7,MAP2K3,MAP2K6,PRPSAP1,PRPSAP2,PSMB3,PYY,PSMC5,PSMD3,PSMD11,PSMD12,PYCR1,PCYT2,RAB5C,RAC3,RAD51C,RAD51D,RARA,RCVRN,RFNG,RPL19,RPL23A,RPL26,RPL27,RPL38,MRPL12,RPS6KB1,SCN4A,SCO1,CCL1,CCL2,CCL3,CCL3L1,CCL4,CCL5,CCL7,CCL8,CCL11,CCL13,CCL14,CCL15,CCL16,CCL18,CCL23,SDF2,SEC14L1,SECTM1,MAP2K4,SRSF1,SRSF2,SGCA,SGSH,SHMT1,SLC4A1,SLC6A4,SMARCD2,SMARCE1,SUMO2,SOX9,SP2,SREBF1,SRP68,SSTR2,STAT3,STAT5A,STAT5B,SUPT4H1,SUPT6H,VAMP2,TADA2A,TBX2,HNF1B,MLX,THRA,TIMP2,TK1,TNFAIP1,TOP2A,TOP3A,DNAJC7,TUBG1,UBB,UBTF,VTN,WNT3,WNT9B,ZNF18,PCGF2,TRIM25,VEZF1,RNF112,ZNF207,TAF15,RND2,COIL,AKAP1,EPX,AXIN2,PIP4K2B,SPOP,FOXN1,PPM1D,CNTNAP1,GAS7,DGKE,COPS3,CBX4,TCAP,SKAP1,DNAH17,AOC3,BECN1,KRT38,KRT37,KRT36,ABCC3,MYH13,RGS9,GALR2,TMEM11,KSR1,CDK5R1,SPHK1,CACNA1G,HAP1,MAP3K14,SOCS3,SPAG9,SLC13A2,UNC119,MTMR4,SLC16A6,SLC16A5,SLC16A3,SYNGR2,HGS,KCNAB3,AURKB,TIAF1,NOG,TSPOAP1,CYTH1,ZNHIT3,GLP2R,EFTUD2,RPL23,SLC9A3R1,COG1,RECQL5,NTN1,STX8,PIGL,PGS1,TBX4,NPEPPS,GOSR1,CCL4L2,GOSR2,NR1D1,NCOR1,TRAF4,AATK,KIAA0100,ULK2,CCDC144A,TBKBP1,TMEM94,EIF4A3,PLEKHM1,MED24,LRRC37A,MRC2,ARHGAP44,HELZ,HS3ST3B1,HS3ST3A1,MED13,HDAC5,TOM1L1,GJC1,TOB1,ALYREF,PSME3,EIF1,SLC35B1,DCAF7,CALCOCO2,RAMP2,ABCA10,ABCA9,ABCA8,PEMT,BAIAP2,HOXB13,VAT1,APPBP2,FBXW10,P3H4,ST6GALNAC2,HEXIM1,SPAG5,TRIM16,IGF2BP1,GNA13,CCT6B,RAI1,GRAP,CD300C,C1QL1,RUNDC3A,STARD3,CBX1,TLK2,DDX52,DUSP14,KAT7,AKAP10,POLG2,NXPH3,SNF8,SYNRG,CD300A,TMC6,DDX42,CASC3,IKZF3,ZNF652,PPM1E,ARHGEF15,ARSG,EPN2,CEP131,SARM1,GPATCH8,KDM6B,GGA3,MPRIP,JMJD6,EXOC7,USP22,KCNH4,ABCA6,ABCA5,TNFRSF13B,KCTD2,SUZ12,MMD,PIK3R5,WBP2,CDC42EP4,FSCN2,NOL11,DHRS7B,KRT23,TMEM98,POLDIP2,TANC2,WSB1,NAT9,PITPNC1,ERAL1,NARF,AATF,OR4D1,B9D1,CACNG5,CACNG4,TUBG2,TMEM97,NKIRAS2,COA3,GIT1,RANGRF,SAP30BP,PSMC3IP,SNX11,TBX21,NT5C,SOCS7,CDR2L,SOST,TVP23B,MRPS7,UTP18,RNFT1,MYO15A,TUBD1,DCXR,RAPGEFL1,TACO1,ABI3,COPZ2,MRPL27,PIPOX,AMZ2,ARL17A,CRLF3,TRPV2,ANAPC11,SIRT7,SLC25A39,MRPS23,PTRH2,RASD1,NLK,LUC7L3,HIGD1B,CDK12,KRT20,NLE1,SDK2,FNDC8,FAM20A,BORCS6,MBTD1,BCAS3,TMEM104,CWC25,ALKBH5,RNF43,TTC19,MKS1,C17orf80,CCDC40,EPN3,WIPI1,MED9,SLFN12,WRAP53,PNPO,KLHL11,SMG8,SLC47A1,TMEM100,RHOT1,RSAD1,COPRS,LRRC59,NPLOC4,FAM222B,PRR11,ADAP2,ST6GALNAC1,UTP6,TEX2,GSDMB,GPRC5C,TEX14,CA10,NT5M,ATXN7L3,ADPRM,CCDC47,PLXDC1,LYZL6,CBX8,ZNF286A,ZNF287,MIF4GD,INTS2,CASKIN2,RPTOR,NUFIP2,ZNF624,TAOK1,BAHCC1,USP36,ARHGAP23,PHF12,RNF213,TNRC6C,TRAPPC1,PCTP,SCPEP1,ALOXE3,SLC25A19,ELAC2,FKBP10,UBE2O,HEATR6,DUS1L,XYLT2,C17orf75,DNAI2,TEKT3,SMURF2,ENGASE,SPATA20,MRPL38,UBE2Z,WNK4,GID4,ASPSCR1,TMUB2,CARD14,DHX58,MMP28,DHRS11,MFSD11,PRR15L,ARMC7,CHMP6,RHBDF2,DHX40,OGFOD3,TEFM,ACBD4,DCAKD,GGNBP2,NUP85,ATAD5,MRM1,PLEKHH3,MYO15B,CTC1,DBF4B,MYO19,ACSF2,FAAP100,CDK5RAP3,SP6,COASY,SRCIN1,AARSD1,LIMD2,KCNH6,FAM117A,NDEL1,VMP1,KRTAP1-3,KRTAP1-1,KRTAP9-9,KRTAP4-6,KRTAP2-1,DRC3,TTC25,KRTAP4-12,RAB34,TSPAN10,KRTAP1-5,KRTAP3-1,KRTAP3-2,KRTAP9-2,KRTAP9-3,KRTAP9-8,KRTAP17-1,BRIP1,MYCBPAP,QRICH2,NSRP1,PPP1R1B,TBC1D3F,RNF135,MIEN1,MRPL45,VPS25,TMEM107,NAA38,TMEM101,PRAC1,RAB11FIP4,GHDC,KRTAP4-4,KIF2B,HES7,USP32,PPP1R9B,CBX2,FAM104A,CORO6,TNS4,FBXL20,KRTAP9-4,KRTAP4-1,KRTAP4-5,KRTAP4-3,KRTAP4-2,KRTAP3-3,KRTAP2-4,FBF1,UNK,SSH2,TP53I13,IFT20,LRRC46,SCRN2,CEP95,TRIM47,ANKRD40,ZNF830,SLFN11,RASL10B,ATPAF2,TMEM88,STRADA,PRR29,SPECC1,G6PC3,ASB16,OTOP2,PGAP3,MYOCD,PIGS,TTYH2,HSPB9,ORMDL3,PLCD3,SLC46A1,TMEM106A,LRRC37B,CYGB,RNF157,OSBPL7,C1QTNF1,NT5C3B,ABHD15,TLCD1,PPP1R27,CNTROB,FTSJ3,RFFL,METTL23,HSF5,OR4D2,MSI2,SLC38A10,CANT1,USH1G,CD300LB,KIF19,ZPBP2,CYB5D1,USP43,KRBA2,C17orf64,SPATA32,HEXIM2,LSM12,CCDC43,CNTD1,TMEM132E,WFIKKN2,B4GALNT2,SPACA3,SEZ6,ANKRD13B,EFCAB13,MRPL10,TBC1D16,AFMID,GJD3,KRT222,KRT40,ZSWIM7,MIEF2,SLC5A10,DYNLL2,SMCR8,MGAT5B,TOM1L2,TEPSIN,RBFOX3,CD300LF,DNAH2,EFCAB3,SLC47A2,CDRT15,CFAP52,CCDC42,PIK3R6,ODF4,C17orf50,SLFN13,SLC35G3,UNC45B,CD300LG,KIF18B,RUNDC1,EME1,TMEM199,PROCA1,DHRS13,NOTUM,TMC8,TRIM16L,WIPF2,KRT25,ANKFN1,MFSD6L,SLFN5,NAGS,TMEM92,PHOSPHO1,RHBDL3,SPPL2C,KRT28,KRT24,CEP112,DHRS7C,TVP23C,CENPV,FLCN,PLD6,ARHGAP27,ZNF385C,SAMD14,LYRM9,CENPX,LRRC45,SLC39A11,TRIM65,UNC13D,RDM1,GAS2L2,STH,STXBP4,TBC1D28,TAC4,MYADML2,CDRT15L2,NATD1,NPB,HEATR9,FADS6,HID1,TSEN54,UBALD2,TMEM235,CCDC57,C17orf58,MILR1,CDRT4,KANSL1,FAM171A2,MEIOC,TTLL6,NEK8,PIGW,C17orf78,CISD3,GSDMA,SLC26A11,ENDOV,GDPD1,NDUFAF8,LGALS9B,KLHL10,RAB37,METTL2A,CCDC144NL,C17orf67,ENPP7,OXLD1,CCDC137,ARL16,MSL1,CD300E,NACA2,KRT27,SLFN14,STAC2,OTOP3,SKA2,CCL15-CCL14,MCRIP1,GPR142,TBC1D26,ZACN,KRT26,PRAC2,CDRT1,EFCAB5,LRRC37A3,SPDYE4,TMEM220,SHISA6,LRRC75A,TMIGD1,C17orf98,CCDC103,RPRML,YPEL2,BTBD17,ARL5C,KRT39,SLC25A35,MYO18A,GRAPL,TEX19,CUEDC1,TBC1D3B,TBC1D3C,CCL3L3,MXRA7,GPR179,LRRC37A2,FBXO47,CPSF4L,SMIM5,RNF222,GSG1L2,PIRT,FAM83G,EVPLL,SEBOX,KRTAP4-11,LGALS9C,NME1-NME2,KRTAP4-8,KRTAP1-4,KRTAP2-2,KRTAP9-1,TBC1D3,TBC1D3H,KRTAP2-3,PRCD,SMIM6,CD300LD,KRTAP4-9,KRTAP4-7,KCNJ18,TEN1,C17orf99,MTRNR2L1,LINC00672,LRRC3C,KRTAP9-7,KRTAP16-1,ARL17B,SLFN12L,KRTAP9-6,TEN1-CDK3,KRTAP29-1,TVP23C-CDRT4,CEP295NL,PTGES3L,PTGES3L-AARSD1,TBC1D3G,TBC1D3K,TBC1D3L,CCDC182,TBC1D3E,TBC1D3I</t>
  </si>
  <si>
    <t>chr17:82485556-82659139(probes1378496:1378606)</t>
  </si>
  <si>
    <t>FOXK2,WDR45B</t>
  </si>
  <si>
    <t>chr18:1-2544662(probes1378773:1379623)</t>
  </si>
  <si>
    <t>ADCYAP1,CETN1,TYMS,YES1,USP14,THOC1,CLUL1,ENOSF1,COLEC12</t>
  </si>
  <si>
    <t>chr18:79002679-80373285(probes1421964:1422153)</t>
  </si>
  <si>
    <t>NFATC1,CTDP1,TXNL4A,ADNP2,KCNG2,RBFA,PARD6G,ATP9B,HSBP1L1</t>
  </si>
  <si>
    <t>chr20:63515928-64444167(probes1484457:1484479)</t>
  </si>
  <si>
    <t>NPBWR2,MYT1,OPRL1,PTK6,SRMS,TCEA2,TPD52L2,TNFRSF6B,ARFRP1,RGS19,PRPF6,GMEB2,STMN3,RTEL1,SOX18,LIME1,UCKL1,PCMTD2,SLC2A4RG,ZNF512B,FNDC11,PPDPF,DNAJC5,ZGPAT,HELZ2,ZBTB46,SAMD10,ABHD16B,LKAAEAR1,RTEL1-TNFRSF6B</t>
  </si>
  <si>
    <t>chr21:1-21723675(probes1484480:1489516)</t>
  </si>
  <si>
    <t>chr22:45845249-50818468(probes1520287:1522586)</t>
  </si>
  <si>
    <t>ACR,ARSA,CHKB,CPT1B,TYMP,PPARA,MAPK11,MAPK12,SBF1,WNT7B,CELSR1,PPP6R2,ZBED4,SCO2,PKDREJ,RABL2B,GRAMD4,MLC1,MAPK8IP2,PLXNB2,BRD1,TBC1D22A,NCAPH2,GTSE1,MOV10L1,TTC38,MIOX,TRMU,PANX2,CERK,ALG12,CRELD2,ADM2,TRABD,HDAC10,SHANK3,TUBGCP6,LMF2,KLHDC7B,CDPF1,CHKB-CPT1B,IL17REL,DENND6B,PIM3,ODF3B,SYCE3</t>
  </si>
  <si>
    <t>chr17:2043210-2232770(probes1342741:1342851)</t>
  </si>
  <si>
    <t>HIC1,SMG6</t>
  </si>
  <si>
    <t>chr1:26574148-26801443(probes12922:12984)</t>
  </si>
  <si>
    <t>chr1:110673140-118883582(probes62784:68035)</t>
  </si>
  <si>
    <t>ADORA3,AMPD1,RHOC,ATP1A1,CAPZA1,CASQ2,CD2,CD53,CD58,CHI3L2,IGSF3,KCND3,MOV10,NGF,NHLH2,NRAS,OVGP1,PTGFRN,RAP1A,SLC16A1,SYCP1,TSHB,WNT2B,CSDE1,TTF2,CD101,LRIG2,TSPAN2,BCAS2,CEPT1,AP4B1,PHTF1,WDR3,MAN1A2,DDX20,PTPN22,CHIA,TRIM33,RSBN1,GDAP2,ST7L,SLC22A15,LRIF1,CTTNBP2NL,OLFML3,TMIGD3,DCLRE1B,WDR77,VTCN1,DENND2D,SIKE1,TRIM45,VANGL1,MAB21L3,DRAM2,PIFO,C1orf162,SYT6,DENND2C,SPAG17,HIPK1,MAGI3,PPM1J,BCL2L15</t>
  </si>
  <si>
    <t>chr2:138898047-142880269(probes204320:206792)</t>
  </si>
  <si>
    <t>chr2:203961502-205693914(probes241028:242256)</t>
  </si>
  <si>
    <t>PARD3B</t>
  </si>
  <si>
    <t>chr3:3848066-4490741(probes265369:265512)</t>
  </si>
  <si>
    <t>SETMAR,SUMF1</t>
  </si>
  <si>
    <t>chr3:30009727-30726317(probes280959:281469)</t>
  </si>
  <si>
    <t>TGFBR2</t>
  </si>
  <si>
    <t>chr3:52538432-52693240(probes293401:293471)</t>
  </si>
  <si>
    <t>PBRM1</t>
  </si>
  <si>
    <t>chr3:59717096-61040678(probes298145:298146)</t>
  </si>
  <si>
    <t>chr3:69986161-71543355(probes304919:305889)</t>
  </si>
  <si>
    <t>chr3:175075975-176041981(probes360433:360689)</t>
  </si>
  <si>
    <t>chr4:1-4763497(probes372232:373809)</t>
  </si>
  <si>
    <t>ADD1,ADRA2C,CTBP1,DGKQ,FGFR3,GAK,GRK4,HTT,HGFAC,IDUA,LETM1,LRPAP1,MYL5,PDE6B,RGS12,RNF4,SH3BP2,NELFA,ZNF141,SLBP,NOP14,FAM193A,MFSD10,MAEA,PCGF3,SPON2,TACC3,MXD4,CPLX1,SLC26A1,NSG1,STX18,FGFRL1,NKX1-1,PIGG,LYAR,UVSSA,ZFYVE28,TNIP2,HAUS3,TMEM175,TMEM128,TMEM129,OTOP1,ZNF595,FAM53A,ZBTB49,ZNF721,ZNF718,DOK7,RNF212,NAT8L,MSANTD1,POLN,C4orf48,CFAP99,ZNF732</t>
  </si>
  <si>
    <t>chr4:40808647-70816143(probes397012:411360)</t>
  </si>
  <si>
    <t>AMBN,APBB2,CENPC,CNGA1,CSN1S1,CSN2,CSN3,EPHA5,GABRA2,GABRA4,GABRB1,GABRG1,GNRHR,HTN1,HTN3,IGFBP7,JCHAIN,KDR,KIT,MUC7,PDGFRA,POLR2B,PPAT,REST,SGCB,SPINK2,SRP72,STATH,SULT1E1,TEC,TXK,UCHL1,UGT2B4,UGT2B7,UGT2B10,UGT2B15,UGT2B17,PHOX2B,TMPRSS11D,CLOCK,CEP135,ENAM,ATP8A1,SLC30A9,PAICS,CORIN,UGT2B11,NMU,SMR3B,UGT2A1,RUFY3,LIMCH1,DCUN1D4,ADGRL3,STAP1,CHIC2,SMR3A,SULT1B1,TMPRSS11E,UGT2B28,OCIAD1,COMMD8,ODAM,TMEM33,UBA6,EXOC1,TMEM165,UTP3,ATP10D,SLAIN2,OPRPN,GUF1,USP46,RASL11B,SRD5A3,UGT2A3,CWH43,FIP1L1,NOA1,HOPX,LNX1,CABS1,YTHDC1,OCIAD2,SPATA18,TMPRSS11B,GNPDA2,ARL9,AASDH,PDCL2,NFXL1,NIPAL1,SHISA3,SCFD2,COX7B2,GSX2,SLC10A4,TECRL,FDCSP,DCAF4L1,YIPF7,FRYL,ZAR1,TMPRSS11A,LRRC66,KCTD8,BEND4,GRXCR1,TMPRSS11F,PRR27,AMTN,UGT2A2,ERVMER34-1,THEGL</t>
  </si>
  <si>
    <t>chr4:90227129-92262630(probes423014:424077)</t>
  </si>
  <si>
    <t>chr4:151290748-151672229(probes456634:456797)</t>
  </si>
  <si>
    <t>FAM160A1</t>
  </si>
  <si>
    <t>chr4:177990720-185501424(probes471967:475116)</t>
  </si>
  <si>
    <t>SLC25A4,CASP3,DCTD,ACSL1,ING2,IRF2,CLDN22,UFSP2,CDKN2AIP,TENM3,LRP2BP,STOX2,CFAP97,TRAPPC11,CENPU,WWC2,SNX25,ENPP6,RWDD4,PRIMPOL,CCDC110,ANKRD37,HELT,C4orf47,CLDN24</t>
  </si>
  <si>
    <t>chr5:58964471-60492158(probes508146:509104)</t>
  </si>
  <si>
    <t>chr5:94110906-94621280(probes527006:527251)</t>
  </si>
  <si>
    <t>KIAA0825</t>
  </si>
  <si>
    <t>chr5:100582795-134762554(probes529920:549745)</t>
  </si>
  <si>
    <t>APC,ALDH7A1,CAMK4,CAMLG,CDO1,AP3S1,CSF2,CSNK1G3,DMXL1,EFNA5,FBN2,FER,GDF9,HINT1,HSD17B4,HSPA4,IL3,IL4,IL5,IL13,IRF1,KCNN2,LMNB1,LOX,MAN2A1,MCC,PAM,PGGT1B,PPIC,PPP2CA,SKP1,SLC12A2,SLC22A4,SLC22A5,SNX2,SRP19,TCF7,UBE2B,VDAC1,ST8SIA4,REEP5,PDLIM4,P4HA2,ATG12,NREP,SNCAIP,PJA2,RAD50,SEC24A,KIF3A,FSTL4,PPIP5K2,ACSL6,JADE2,TNFAIP8,UQCRQ,AFF4,SLC27A6,SNX24,TMED7,ISOC1,SAR1B,CDKL3,PRR16,COMMD10,RAPGEF6,PHAX,ZCCHC10,GIN1,TRIM36,FEM1C,C5orf15,CDC42SE2,ZNF608,SEMA6A,EPB41L4A,FBXL17,YTHDC2,NUDT12,TSSK1B,MEGF10,TSLP,LYRM7,SLC25A46,CDKN2AIPNL,PRDM6,FTMT,FNIP1,LEAP2,SLCO6A1,PRRC1,ZNF474,STARD4,WDR36,SOWAHA,SHROOM1,CEP120,SRFBP1,CCDC112,DCP2,ADAMTS19,LVRN,DTWD2,CHSY3,FAM170A,SLCO4C1,TICAM2,TEX43,C5orf63,CTXN3,TMEM232,ARL14EPL,CCNI2,CCDC192,MEIKIN,TMED7-TICAM2</t>
  </si>
  <si>
    <t>chr8:1501231-145138636(probes759402:841884)</t>
  </si>
  <si>
    <t>NAT1,NAT2,ADCY8,ADRA1A,ADRB3,ANGPT1,ANGPT2,ANK1,ANXA13,ASAH1,ASPH,ATP6V1B2,ATP6V1C1,ADGRB1,BLK,BMP1,POLR3D,BNIP3L,OSGIN2,CA1,CA2,CA3,CA8,CALB1,RUNX1T1,CDH17,CEBPD,CHRNA2,CHRNB3,CLU,COX6C,CRH,CTSB,CYC1,CYP7A1,CYP11B1,CYP11B2,DECR1,DEFA1,DEFA3,DEFA4,DEFA5,DEFA6,DEFB1,DEFB4A,DPYS,DPYSL2,DUSP4,E2F5,EEF1D,EGR3,EIF4EBP1,DMTN,EPHX2,CLN8,EXT1,EXTL3,EYA1,FABP4,FABP5,PTK2B,FDFT1,FGFR1,FGL1,FNTA,ADAM2,GATA4,GEM,GFRA2,GLI4,GML,GNRH1,NPBWR1,GPR20,GPT,GRINA,GSR,GTF2E2,HAS2,NRG1,HNF4G,HSF1,IKBKB,IL7,IMPA1,IDO1,EIF3E,KCNQ3,KCNS2,LOXL2,LPL,LY6E,LY6H,LYN,MATN2,MCM4,MMP16,MOS,MSR1,MSRA,MYBL1,MYC,NBN,NDUFB9,NEFM,NEFL,TONSL,NKX3-1,ODF1,TNFRSF11B,OPRK1,PCM1,PDE7A,PDGFRL,ENPP2,PENK,PLAG1,PLAT,PLEC,PNOC,PMP2,POLB,POLR2K,POU5F1B,PPP2CB,PPP2R2A,PPP3CC,PKIA,PRKDC,PTK2,PEX2,RAB2A,RAD21,RP1,RPL7,RPL8,RPL30,RPS20,SDC2,SDCBP,SFRP1,SFTPC,ST3GAL1,SLA,SLC7A2,SLC18A1,SLC20A2,SNAI2,SNTB1,SPAG1,SQLE,STAR,STC1,STK3,TACC1,TAF2,TCEA1,TERF1,TG,KLF10,TPD52,TRHR,TRPS1,TSTA3,TTPA,UBE2V2,COL14A1,UQCRB,VDAC3,WRN,YWHAZ,ZNF7,ZNF16,FZD3,TUSC3,UBXN8,KAT6A,PSCA,FZD6,NSMAF,LY6D,RGS20,JRK,TNKS,EIF3H,DGAT1,GPAA1,ADAM18,ADAM9,ADAM7,RIPK2,TNFRSF10D,TNFRSF10C,TNFRSF10B,TNFRSF10A,FGF17,GGH,CPNE3,FOXH1,CHRNA6,TRPA1,DOK2,ASH2L,MTMR7,CCNE2,EBAG9,MYOM2,DLGAP2,MSC,MFHAS1,KCNB2,RECQL4,CYP7B1,BAG4,ENTPD4,ARHGEF10,MTFR1,LRRC14,EMC2,RIMS2,ST18,TOX,MTSS1,PTDSS1,PHYHIP,RB1CC1,ZNF623,KBTBD11,HHLA1,SORBS3,TRIB1,RIDA,NPM2,DLC1,NDRG1,CPQ,SPAG11B,LYPLA1,NCOA2,ARFGEF1,COLEC10,KHDRBS3,DCTN6,PNMA2,ADAM28,POP1,AP3M2,COPS5,RBPMS,WWP1,STMN2,PTP4A3,ERLIN2,LZTS1,RNF139,ZHX1,PUF60,ZHX2,DENND3,XPO7,TRIM35,ZC3H3,EFR3A,RRS1,SULF1,RHOBTB2,ARC,BOP1,DDHD2,KIF13B,PSD3,ZFPM2,HEY1,TRAM1,LEPROTL1,SCRIB,SPIDR,SLC39A14,LRRC6,LY96,SGK3,RAD54B,DCAF13,RNF19A,ADGRA2,RGS22,FBXL6,FGF20,OPLAH,PABPC1,KCNV1,STAU2,MTBP,DKK4,AGO2,LSM1,ADAMDEC1,BHLHE22,MRPS28,COMMD5,MRPL13,ATAD2,MRPL15,CNOT7,CPSF1,PURG,LRP12,RRM2B,CYHR1,ASAP1,MTERF3,PI15,FAM135B,ZC2HC1A,PHF20L1,LACTB2,RMDN1,ZNF706,GOLGA7,VPS28,ZDHHC2,HGH1,KCNK9,SLC25A37,THEM6,UBR5,SCARA3,AZIN1,ATP6V1H,OTUD6B,SARAF,CHRAC1,SNTG1,GDAP1,EXOSC4,PDP1,CNGB3,LY6K,KCTD9,ESRP1,IMPAD1,TMEM70,PINX1,TRMT12,OXR1,WDYHV1,PIWIL2,ELP3,THAP1,ARMC1,INTS10,CCDC25,UBE2W,BRF2,AGPAT5,LAPTM4B,SLC39A4,CHD7,SYBU,INTS8,INTS9,CSGALNACT1,HR,PAG1,PBK,ZNF395,BIN3,TEX15,GSDMC,C8orf44,JPH1,ENY2,CPA6,SLURP1,SLC45A4,MTUS1,ZFAT,CCAR2,ZNF250,PLEKHA2,SH2D4A,PRDM14,SNX16,NECAB1,PDLIM2,SOX17,CSMD1,EBF2,FAM160B2,DEPTOR,C8orf33,ZBTB10,LYNX1,MTMR9,DUSP26,DSCC1,DERL1,CHCHD7,SLC52A2,HMBOX1,EFCAB1,MCPH1,PPP1R3B,PLEKHF2,ZMAT4,ZFAND1,ZFHX4,GSDMD,NIPAL2,RNF122,CSPP1,BAALC,NUDT18,ZNF696,GRHL2,DOCK5,VCPIP1,ZNF703,TTI2,RAB11FIP1,PREX2,REEP4,ARHGAP39,ZNF34,SLC25A32,DCSTAMP,STMN4,RNF170,SLCO5A1,SHARPIN,EPPK1,SCRT1,SOX7,FAM167A,SLC35G5,CRISPLD1,TRAPPC9,TM2D2,TATDN1,NCALD,POMK,MAF1,UTP23,GINS4,HOOK3,PLPP5,MAK16,TRIM55,FUT10,PARP10,C8orf76,TIGD5,NUDCD1,FAM83A,PPP1R16A,FAM86B1,LRRCC1,TSPYL5,DNAJC5B,PSKH2,FAM110B,MED30,ERI1,ZNF251,KIFC2,TMEM67,LONRF1,CHMP7,MTDH,CHMP4C,PKHD1L1,NAPRT,TBC1D31,RP1L1,TP53INP1,TGS1,MFSD3,MAL2,XKR4,CSMD3,RHPN1,FBXO32,SMIM19,SLC26A7,PCMTD1,CTHRC1,OSR2,C8orf34,TOP1MT,CLDN23,ZNF572,GOT1L1,VPS37A,NDUFAF6,TMEM68,ABRA,LYPD2,NKX2-6,TMEM71,SGCZ,ADHFE1,UBXN2B,PXDNL,GPAT4,UNC5D,LETM2,DCAF4L2,RALYL,HGSNAT,DEFB104A,PEBP4,CDCA2,TMEM65,RDH10,ANKRD46,ESCO2,FBXO16,C8orf37,VPS13B,SLC7A13,TMEM74,FAM91A1,C8orf48,MCMDC2,CLVS1,NKX6-3,KCNU1,SBSPON,CNBD1,SLC30A8,COL22A1,SNX31,TMEM64,IDO2,SDR16C5,ADCK5,TSNARE1,R3HCC1,PRSS55,C8orf74,HTRA4,ADAM32,ERICH5,LGI3,MAPK15,DEFB105A,DEFB106A,DEFB107A,ATP6V0D2,NEIL2,YTHDF3,XKR6,NSMCE2,ZNF707,FAM83H,MICU3,ZFP41,SCARA5,TRIQK,DPY19L4,FBXO43,NKAIN3,PPP1R42,GPIHBP1,KLHL38,NRBP2,ZNF517,WDR97,TMEM249,RSPO2,SLC10A5,SPATC1,USP17L2,CA13,XKR5,NUGGC,C8orf86,XKR9,RBM12B,MAFA,USP17L8,USP17L7,GDF6,USP17L1,SAMD12,DEFB103A,C8orf82,FAM90A7P,FAM90A10P,AARD,LRRC24,C8orf58,C8orf49,DEFB135,DEFB136,DEFB134,ZNF704,MBOAT4,MROH6,SCX,USP17L4,USP17L3,FABP9,FABP12,FAM86B2,SPAG11A,FER1L6,MROH1,DEFA1B,ZNF705D,OC90,C8orf88,TCF24,CCDC166,C8orf89,LRRC69,PRR23D1,ZNF705G,ZNF705B,PRR23D2,DEFB4B,SMIM18,C8orf44-SGK3,ZHX1-C8orf76,FSBP</t>
  </si>
  <si>
    <t>chr9:965007-3826080(probes842040:843945)</t>
  </si>
  <si>
    <t>RFX3,SMARCA2,VLDLR,PUM3,DMRT2,DMRT3,KCNV2</t>
  </si>
  <si>
    <t>chr9:8310705-10619051(probes846558:847929)</t>
  </si>
  <si>
    <t>chr10:65762865-67666531(probes950584:951385)</t>
  </si>
  <si>
    <t>CTNNA3,LRRTM3</t>
  </si>
  <si>
    <t>chr10:75410928-76558813(probes955748:956574)</t>
  </si>
  <si>
    <t>chr10:87746731-88274281(probes963914:964412)</t>
  </si>
  <si>
    <t>PTEN,ATAD1,KLLN</t>
  </si>
  <si>
    <t>chr10:93077715-114053199(probes967169:980385)</t>
  </si>
  <si>
    <t>ADD3,ADRA2A,ADRB1,ARL3,CASP7,ENTPD1,CHUK,ABCC2,COL17A1,COX15,CPN1,CYP2C19,CYP2C8,CYP2C9,CYP2C18,CYP17A1,DNTT,DUSP5,FGF8,GOT1,HABP2,HELLS,TLX1,HPS1,MXI1,NDUFB8,NFKB2,NRAP,PAX2,PDE6C,PGAM1,PITX3,PSD,ALDH18A1,RBP4,SCD,SFRP5,FBXW4,SLIT1,TAF5,TCF7L2,TECTB,TLL2,WNT8B,XPNPEP1,SHOC2,GBF1,LDB1,BTRC,PKD2L1,INA,PDLIM1,SMC3,NEURL1,LGI1,NOLC1,GSTO1,SH3PXD2A,SLK,ZNF518A,DCLRE1A,FRAT1,ACTR1A,SMNDC1,NPM3,SORBS1,ERLIN1,LBX1,NT5C2,PDCD11,SORCS3,PPRC1,RRP12,TBC1D12,DNMBP,FRAT2,DPCD,SEC31B,TCTN3,ANKRD2,CNNM1,MYOF,PDCD4,R3HCC1L,POLL,BLNK,KCNIP2,EXOSC1,CALHM2,CUTC,PLCE1,SUFU,ACSL5,CCNJ,CNNM2,WBP1L,CRTAC1,CEP55,CWF19L1,PI4K2A,HIF1AN,SLF2,TM9SF3,ENTPD7,AS3MT,GPAM,SEMA4G,AVPI1,HPSE2,MMS19,NOC3L,ZDHHC6,CUEDC2,FBXL15,HPS6,MFSD13A,C10orf95,PLEKHS1,PDZD7,UBTD1,CFAP43,TRIM8,KAZALD1,SFXN3,SLC25A28,ELOVL3,MARVELD1,PCGF6,LOXL4,ZDHHC16,LZTS2,LCOR,MRPL43,PYROXD2,ARHGAP19,ITPRIP,BBIP1,OPALIN,HOGA1,SORCS1,PIK3AP1,MORN4,ZFYVE27,FRA10AC1,SFXN2,BORCS7,GSTO2,SFR1,CALHM3,ACSM6,VTI1A,NKX2-3,SLC35G1,CFAP58,CALHM1,BLOC1S2,RBM20,FFAR4,NHLRC2,CC2D2B,GOLGA7B,C10orf62,RPEL1,BORCS7-ASMT,ARHGAP19-SLIT1</t>
  </si>
  <si>
    <t>chr11:133532574-135086622(probes1070957:1071324)</t>
  </si>
  <si>
    <t>chr14:67808658-68625849(probes1230791:1231250)</t>
  </si>
  <si>
    <t>chr15:1-26972881(probes1254219:1256291)</t>
  </si>
  <si>
    <t>GABRA5,GABRB3,NDN,SNRPN,UBE3A,MKRN3,SNURF,CYFIP1,NPAP1,MAGEL2,ATP10A,NIPA2,TUBGCP5,NIPA1,GOLGA6L2,OR4N4,GOLGA6L1,OR4M2,GOLGA6L22,GOLGA8S,GOLGA8J,GOLGA6L6,GOLGA8DP,POTEB2,POTEB,POTEB3</t>
  </si>
  <si>
    <t>chr15:41296823-41498788(probes1263294:1263359)</t>
  </si>
  <si>
    <t>OIP5,RTF1,NDUFAF1,NUSAP1</t>
  </si>
  <si>
    <t>chr15:56915574-57304151(probes1272376:1272548)</t>
  </si>
  <si>
    <t>TCF12</t>
  </si>
  <si>
    <t>chr16:1-856886(probes1299422:1299457)</t>
  </si>
  <si>
    <t>RBFOX1</t>
  </si>
  <si>
    <t>chr16:5601841-7714195(probes1301475:1302686)</t>
  </si>
  <si>
    <t>chr16:78095161-79593873(probes1333234:1334626)</t>
  </si>
  <si>
    <t>chr17:1300324-1424420(probes1341076:1341139)</t>
  </si>
  <si>
    <t>YWHAE</t>
  </si>
  <si>
    <t>chr17:11871101-12552764(probes1347046:1347483)</t>
  </si>
  <si>
    <t>chr17:72353484-72599053(probes1374059:1374227)</t>
  </si>
  <si>
    <t>chr18:37655568-40069099(probes1397111:1398549)</t>
  </si>
  <si>
    <t>chr18:50988026-51179001(probes1405595:1405790)</t>
  </si>
  <si>
    <t>chr19:2093704-2166395(probes1422355:1422377)</t>
  </si>
  <si>
    <t>AP3D1,IZUMO4</t>
  </si>
  <si>
    <t>chr21:25771155-26395365(probes1491689:1492120)</t>
  </si>
  <si>
    <t>chr21:37266277-37624244(probes1499361:1499586)</t>
  </si>
  <si>
    <t>DYRK1A</t>
  </si>
  <si>
    <t>chr21:40845350-46709983(probes1502248:1505093)</t>
  </si>
  <si>
    <t>ADARB1,AIRE,PTTG1IP,CBS,COL6A1,COL6A2,CRYAA,CSTB,PRMT2,ITGB2,LSS,MX1,MX2,NDUFV3,PCNT,PDE9A,PFKL,PKNOX1,PWP2,S100B,SLC19A1,SUMO3,TFF1,TFF2,TFF3,TRAPPC10,TMPRSS2,TRPM2,U2AF1,UBE2G2,PDXK,RRP1,MCM3AP,ABCG1,WDR4,FTCD,HSF2BP,RRP1B,DIP2A,POFUT2,ICOSLG,BACE2,C2CD2,DNMT3L,ZBTB21,UBASH3A,SLC37A1,PCBP3,C21orf58,YBEY,TSPEAR,FAM3B,RIPK4,AGPAT3,PRDM15,TMPRSS3,COL18A1,LRRC3,SPATC1L,FAM207A,RSPH1,UMODL1,SIK1,KRTAP12-2,KRTAP12-1,KRTAP10-10,KRTAP10-4,KRTAP10-6,KRTAP10-7,KRTAP10-9,KRTAP10-1,KRTAP10-11,KRTAP10-2,KRTAP10-5,KRTAP10-8,KRTAP10-3,KRTAP12-3,KRTAP12-4,KRTAP10-12,U2AF1L5</t>
  </si>
  <si>
    <t>chr22:45157683-50818468(probes1519637:1522420)</t>
  </si>
  <si>
    <t>ACR,ARSA,CHKB,CPT1B,TYMP,FBLN1,PPARA,MAPK11,MAPK12,SBF1,UPK3A,WNT7B,CELSR1,PPP6R2,ZBED4,SCO2,PKDREJ,NUP50,RABL2B,GRAMD4,MLC1,KIAA0930,MAPK8IP2,PLXNB2,BRD1,TBC1D22A,ATXN10,RIBC2,SMC1B,NCAPH2,GTSE1,MOV10L1,FAM118A,TTC38,MIOX,TRMU,PANX2,CERK,ALG12,CRELD2,ADM2,TRABD,HDAC10,SHANK3,TUBGCP6,LMF2,KLHDC7B,CDPF1,CHKB-CPT1B,IL17REL,DENND6B,PIM3,ODF3B,SYCE3</t>
  </si>
  <si>
    <t>chr2:238555133-239763636(probes262788:263420)</t>
  </si>
  <si>
    <t>HDAC4,TWIST2</t>
  </si>
  <si>
    <t>chr4:92262632-93832727(probes424382:425129)</t>
  </si>
  <si>
    <t>ATOH1,GRID2</t>
  </si>
  <si>
    <t>chr4:95838298-162165465(probes426439:463470)</t>
  </si>
  <si>
    <t>ADH1A,ADH1B,ADH1C,ADH4,ADH5,ADH6,ADH7,ANK2,ANXA5,CAMK2D,CASP6,CCNA2,LRBA,CLGN,CENPE,CTSO,EDNRA,EGF,EIF4E,ELF2,ENPEP,ETFDH,FABP2,FGA,FGB,FGF2,FGG,GAB1,GLRB,GRIA2,GYPA,GYPB,GYPE,HADH,CFI,IL2,IL15,MAD2L1,SMAD1,MANBA,MGST2,NR3C2,MTTP,NDUFC1,NFKB1,NPY2R,PDHA2,GATB,PITX2,PLRG1,EXOSC9,POU4F2,PPID,PPP3CA,RAP1GDS1,ABCE1,RPL34,RPS3A,SFRP2,TACR3,TDO2,TLR2,TRPC3,UBE2D3,UCP1,UGT8,SMARCA5,PRSS12,LAMTOR3,PDE5A,INPP4B,PAPSS1,LRAT,AIMP1,NDST3,RAPGEF2,SEC24D,TSPAN5,SPRY1,ANAPC10,PGRMC2,SEC24B,MAB21L2,RRH,PLK4,PRDM5,LSM6,NUDT6,HSPA4L,TBC1D9,METAP1,TRIM2,SLC7A11,NOCT,PPA2,DAPP1,DKK2,INTU,ARFIP1,ZNF330,LEF1,LARP7,EMCN,MYOZ2,ASIC5,GAR1,PCDH18,USP53,OTUD4,TET2,DCHS2,ARHGEF38,MCUB,BANK1,LARP1B,BBS7,FBXW7,TMEM144,ZGRF1,AP1AR,MAML3,TMEM184C,PDGFC,FSTL5,BDH2,INTS12,ANKRD50,RNF150,PCDH10,FNIP2,METTL14,OSTC,IL21,RXFP1,SCOC,NEUROG2,SLC39A8,HHIP,NDST4,ETNPPL,ELOVL6,NDNF,FAT4,ARSJ,ARHGAP10,GSTCD,MAP9,TNIP3,JADE1,DNAJB14,NAA15,ABHD18,ALPK1,CXXC4,SETD7,PLA2G12A,SLC25A31,RAB33B,TTC29,MND1,SLC10A7,C4orf17,QRFPR,KIAA1109,COL25A1,USP38,MGARP,FHDC1,PRMT9,TIFA,TRMT10A,TBCK,CYP2U1,DDIT4L,SCLT1,C4orf33,TMEM155,PABPC4L,ADAD1,TRAM1L1,SLC9B2,SLC9B1,ZNF827,SH3D19,MGAT4D,C4orf45,SPATA5,BBS12,DCLK2,FREM3,MMAA,RBM46,SGMS2,SYNPO2,C4orf46,TIGD4,TMEM154,ELMOD2,NPNT,MFSD8,RNF175,STPG2,PRSS48,LRIT3,C4orf3,CISD2,C4orf51,FAM160A1,GIMD1</t>
  </si>
  <si>
    <t>chr11:38655116-41714729(probes1018386:1020385)</t>
  </si>
  <si>
    <t>chr11:58621847-59637357(probes1026197:1026717)</t>
  </si>
  <si>
    <t>CNTF,OSBP,GLYAT,DTX4,FAM111A,GLYATL1,GLYATL2,MPEG1,OR5A2,OR5A1,OR4D6,OR4D11,FAM111B,OR5AN1,OR4D10,OR4D9</t>
  </si>
  <si>
    <t>chr11:131658576-131666229(probes1070655:1070657)</t>
  </si>
  <si>
    <t>chr13:1-58213575(probes1147246:1170493)</t>
  </si>
  <si>
    <t>PARP4,ALOX5AP,ATP12A,ATP7B,BRCA2,CDK8,CDX2,RCBTB2,CPB2,ELF1,ESD,FGF9,FOXO1,FLT1,FLT3,GJA3,GJB2,GPR12,MLNR,GTF2F2,GTF3A,HMGB1,HTR2A,PDX1,KPNA3,LCP1,MAB21L1,SMAD9,MIPEP,NEK3,PABPC3,PCDH8,UBL3,RB1,RFC3,RFXAP,RNF6,RPL21,SGCG,SLC7A1,TPT1,TRPC4,TUBA3C,ZMYM2,IFT88,TNFSF11,SUCLA2,TSC22D1,CCNA1,MTMR6,DCLK1,ZMYM5,KL,ITM2B,MTRF1,UTP14C,NUP58,FRY,LPAR6,SLC25A15,TRIM13,USPL1,MRPS31,SAP18,N4BP2L2,OLFM4,POSTN,GJB6,HSPH1,WASF3,SUGT1,WBP4,AKAP11,EXOSC8,FNDC3A,PDS5B,VWA8,ZC3H13,LRCH1,MTUS2,SACS,INTS6,LATS2,CKAP2,NUFIP1,NBEA,PCDH17,RGCC,MED4,DNAJC15,ALG5,VPS36,POLR1D,CRYL1,PHF11,POMP,UFM1,ATP8A2,IL17D,MPHOSPH8,SOHLH2,ENOX1,RCBTB1,PSPC1,NUDT15,GPALPP1,TNFRSF19,SUPT20H,CENPJ,THSD1,RNF17,CYSLTR2,SPRYD7,COG6,XPO4,MRPL57,SMIM2,NAA16,RNASEH2B,DHRS12,RUBCNL,PROSER1,CDADC1,CAB39L,CCDC70,COG3,SETDB2,KATNAL1,KBTBD7,EBPL,MEDAG,KBTBD6,STARD13,N4BP2L1,TPTE2,EPSTI1,ARL11,WDFY2,CSNK1A1L,RXFP2,TEX26,PRR20A,FAM216B,LACC1,HNRNPA1L2,B3GLCT,DGKH,CCDC122,STOML3,AMER2,USP12,MTIF3,GSX1,ERICH6B,DLEU7,FAM124A,LRRC63,EEF1AKMT1,SKA3,MICU2,SPATA13,LNX2,SLC25A30,ZDHHC20,PAN3,SIAH3,KCNRG,SLC46A3,C1QTNF9,FREM2,NEK5,KCTD4,RASL11A,C1QTNF9B,SHISA2,NHLRC3,SERP2,SERTM1,ALG11,URAD,ZAR1L,SERPINE3,CCDC169,PRR20B,PRR20C,PRR20D,CCDC169-SOHLH2</t>
  </si>
  <si>
    <t>chr13:57727536-59665867(probes1170231:1171446)</t>
  </si>
  <si>
    <t>chr16:77979227-90338345(probes1334259:1342145)</t>
  </si>
  <si>
    <t>APRT,CA5A,CBFA2T3,CDH13,CDH15,COX4I1,CYBA,DPEP1,FANCA,FOXF1,FOXL1,FOXC2,GALNS,GAS8,GCSH,HSBP1,HSD17B2,IRF8,MAF,MC1R,MVD,CHMP1A,PLCG2,RPL13,SPG7,GAN,SLC7A5,CDK10,MBTPS1,TAF1C,USP10,VPS9D1,KIAA0513,PIEZO1,ATP2C2,CLEC3A,MPHOSPH6,EMC8,TUBB3,PRDM7,TCF25,ZCCHC14,GSE1,ATMIN,COTL1,MLYCD,CPNE7,IL17C,ANKRD11,OSGIN1,GINS2,TRAPPC2L,WWOX,BCO1,NECAB2,KLHDC4,DEF8,BANP,ZDHHC7,CENPN,CMC2,JPH3,WFDC1,MTHFSD,DBNDD1,KLHL36,FBXO31,CMIP,CDT1,MAP1LC3B,DYNLRB2,HSDL1,CRISPLD2,SPIRE2,ZNF469,CENPBD1,ZNF276,KCNG4,SDR42E1,RNF166,C16orf46,DNAAF1,SPATA2L,SPATA33,ZC3H18,CDYL2,SLC38A8,SLC22A31,ZFPM1,ADAD2,ZNF778,ACSF3,SNAI3,FAM92B,CTU2,PABPN1L,C16orf74,C16orf95</t>
  </si>
  <si>
    <t>chr16:75623166-90338345(probes1332371:1342145)</t>
  </si>
  <si>
    <t>APRT,CA5A,CBFA2T3,CDH13,CDH15,COX4I1,CYBA,DPEP1,FANCA,FOXF1,FOXL1,FOXC2,GALNS,GAS8,GCSH,HSBP1,HSD17B2,IRF8,MAF,MC1R,MVD,CHMP1A,PLCG2,RPL13,SPG7,GAN,SLC7A5,CDK10,MBTPS1,TAF1C,USP10,VPS9D1,KIAA0513,PIEZO1,ATP2C2,CLEC3A,MPHOSPH6,EMC8,TUBB3,PRDM7,MON1B,TCF25,ZCCHC14,GSE1,ATMIN,COTL1,MLYCD,CPNE7,IL17C,ANKRD11,OSGIN1,GINS2,TRAPPC2L,WWOX,BCO1,TERF2IP,NECAB2,KLHDC4,DEF8,BANP,ZDHHC7,CENPN,CMC2,JPH3,VAT1L,WFDC1,MTHFSD,DBNDD1,KLHL36,FBXO31,CMIP,CDT1,MAP1LC3B,DYNLRB2,HSDL1,CRISPLD2,SPIRE2,ZNF469,CNTNAP4,CENPBD1,ZNF276,KCNG4,SDR42E1,RNF166,C16orf46,DNAAF1,SPATA2L,SPATA33,ZC3H18,CDYL2,SLC38A8,SLC22A31,ZFPM1,ADAD2,ADAMTS18,ZNF778,ACSF3,NUDT7,SNAI3,FAM92B,CTU2,PABPN1L,C16orf74,SYCE1L,C16orf95</t>
  </si>
  <si>
    <t>chr18:12882063-12991393(probes1387367:1387421)</t>
  </si>
  <si>
    <t>chr18:23024395-47212383(probes1389173:1404106)</t>
  </si>
  <si>
    <t>AQP4,CDH2,DSC1,DSC2,DSC3,DSG1,DSG2,DSG3,DTNA,GALNT1,LAMA3,MEP1B,NPC1,PIK3C3,RIT2,SLC14A1,SS18,SYT4,TAF4B,TTR,ZNF24,SLC14A2,NOL4,RIOK3,PSTPIP2,PIAS2,B4GALT6,MAPRE2,TRAPPC8,SLC39A6,ZNF521,TPGS2,SETBP1,CABYR,ST8SIA5,IER3IP1,RNF138,RNF125,MOCOS,RPRD1A,ELP2,IMPACT,CELF4,KIAA1328,KLHL14,EPG5,HRH4,GAREM1,FHOD3,ASXL3,KATNAL2,CHST9,C18orf21,HDHD2,ZNF397,TMEM241,CABLES1,OSBPL1A,HAUS1,LOXHD1,INO80C,TTC39C,PSMA8,C18orf25,SLC25A52,DSG4,ANKRD29,ZNF396,KCTD1,SIGLEC15,CCDC178,RNF165,ZSCAN30</t>
  </si>
  <si>
    <t>chr18:54959035-73699618(probes1409510:1419504)</t>
  </si>
  <si>
    <t>BCL2,CDH7,FECH,KDSR,GRP,LMAN1,MC4R,SERPINB2,ATP8B1,SERPINB5,SERPINB8,SERPINB10,SERPINB13,PMAIP1,SERPINB3,SERPINB4,TCF4,SERPINB7,TNFRSF11A,SOCS6,TXNL1,ONECUT2,VPS4B,CD226,MALT1,PHLPP1,NEDD4L,WDR7,PIGN,RTTN,CDH20,CDH19,RAX,ST8SIA3,TMX3,ZCCHC2,ZNF532,CCDC102B,NETO1,SERPINB12,SERPINB11,SEC11C,DSEL,ALPK2,CCBE1,CBLN2,DOK6,RNF152,BOD1L2,HMSD,CPLX4</t>
  </si>
  <si>
    <t>chr18:74522722-74631140(probes1420025:1420100)</t>
  </si>
  <si>
    <t>CNDP1</t>
  </si>
  <si>
    <t>chr6:3024841-12717923(probes580619:587568)</t>
  </si>
  <si>
    <t>BMP6,BPHL,DSP,EDN1,F13A1,GCNT2,HIVEP1,MAK,NEDD9,RREB1,SSR1,TFAP2A,TUBB2A,RIPK1,PRPF4B,GCM2,CDYL,LY86,EEF1E1,ECI2,FARS2,RPP40,FAM50B,SLC35B3,NRN1,TMEM14C,ELOVL2,PAK1IP1,LYRM4,SLC22A23,BLOC1S5,TXNDC5,TMEM14B,RIOK1,ADTRP,SNRNP48,SMIM13,SYCP2L,PXDC1,FAM217A,CAGE1,TUBB2B,C6orf52,PSMG4,C6orf201,ERVFRD-1,PPP1R3G,TMEM170B,BLOC1S5-TXNDC5,EEF1E1-BLOC1S5</t>
  </si>
  <si>
    <t>chr22:32492134-50818468(probes1513520:1524296)</t>
  </si>
  <si>
    <t>ACR,ACO2,ADSL,ARSA,ATF4,BIK,TSPO,MPPED1,CHKB,CPT1B,CSF2RB,CSNK1E,CYP2D7,CYP2D6,CYB5R3,TYMP,EP300,FBLN1,XRCC6,MCHR1,HMOX1,IL2RB,KCNJ4,LGALS1,LGALS2,MB,MCM5,MFNG,MGAT3,MPST,MYH9,NAGA,NCF4,NDUFA6,SNU13,PDGFB,PMM1,POLR2F,PPARA,MAPK11,PVALB,RAC2,RANGAP1,RPL3,MAPK12,SBF1,SOX10,SREBF2,SSTR3,ST13,TCF20,TEF,TIMP3,TST,UPK3A,WNT7B,SYN3,PLA2G6,GALR3,APOL1,EIF3D,CACNA1I,SYNGR1,LARGE1,GRAP2,PICK1,GTPBP1,APOBEC3B,CELSR1,PPP6R2,ZBED4,JOSD1,RBX1,SCO2,HMGXB4,TOM1,DNAL4,PKDREJ,CACNG2,TAB1,SLC25A17,DDX17,NUP50,TOB2,KDELR3,IFT27,TRIOBP,CDC42EP1,DMC1,RABL2B,PACSIN2,TNRC6B,GRAMD4,TTLL12,MLC1,ZC3H7B,KIAA0930,GCAT,CBX6,NPTXR,CBX7,SLC16A8,MAPK8IP2,RBFOX2,RASD2,SH3BP1,PLXNB2,MAFF,BRD1,ARHGAP8,APOL2,TBC1D22A,CBY1,SUN2,TTLL1,SAMM50,ATXN10,TXN2,TMEM184B,SULT4A1,GGA1,RIBC2,ARFGAP3,SMC1B,CYTH4,CSDC2,RRP7A,MCAT,APOBEC3C,DESI1,SGSM3,CARD10,PARVB,NCAPH2,EIF3L,GTSE1,A4GALT,MOV10L1,MIEF1,FAM118A,TTC38,MIOX,PRR5,TRMU,PANX2,TOMM22,PDXP,APOBEC3G,XPNPEP3,PARVG,CERK,EFCAB6,CENPM,ALG12,NOL12,CRELD2,KCTD17,CCDC134,ADM2,FOXRED2,BAIAP2L2,SCUBE1,TRABD,PNPLA3,APOL6,APOL5,APOL4,APOL3,L3MBTL2,HDAC10,POLDIP3,C22orf23,PHF5A,SHANK3,MICALL1,TUBGCP6,LMF2,ISX,RPS19BP1,SMDT1,PHF21B,KLHDC7B,FAM83F,ELFN2,C1QTNF6,TNFRSF13C,ANKRD54,APOBEC3D,ENTHD1,DNAJB7,CHADL,MEI1,NFAM1,PNPLA5,CDPF1,TMPRSS6,APOBEC3H,WBP2NL,POLR3H,APOBEC3A,APOBEC3F,SERHL2,TEX33,LINC00634,CHKB-CPT1B,IL17REL,DENND6B,PIM3,SHISA8,ODF3B,PRR5-ARHGAP8,SYCE3,FAM227A</t>
  </si>
  <si>
    <t>chr1:16459070-21679055(probes7391:10473)</t>
  </si>
  <si>
    <t>ALPL,CAPZB,CDA,DDOST,ECE1,HTR6,MFAP2,NBL1,PAX7,PLA2G2A,PLA2G5,RAP1GAP,SDHB,AKR7A2,ALDH4A1,EIF4G3,CROCC,PADI2,AKR7A3,EMC1,OTUD3,UBR4,ATP13A2,PADI4,PLA2G2D,PADI1,PLA2G2E,HP1BP3,MRTO4,PADI3,RNF186,ARHGEF10L,CAMK2N1,NBPF1,RCC2,KIF17,PLA2G2F,PINK1,MUL1,TAS1R2,ACTL8,NBPF3,IGSF21,IFFO2,KLHDC7A,VWA5B1,UBXN10,FAM43B,TMCO4,PADI6,PLA2G2C,SH2D5</t>
  </si>
  <si>
    <t>chr1:26574148-26880104(probes12922:13014)</t>
  </si>
  <si>
    <t>chr1:27910575-32474850(probes13393:15747)</t>
  </si>
  <si>
    <t>ADGRB2,RCC1,COL16A1,EPB41,EYA3,FABP3,HCRTR1,HDAC1,LCK,MATN1,OPRD1,PTAFR,SRSF4,TAF12,LAPTM5,PTP4A2,EIF3I,SNRNP40,SDC3,PUM1,PTPRU,KHDRBS1,GMEB1,DNAJC8,KPNA6,SMPDL3B,MECR,YTHDF2,ZCCHC17,MED18,TRNAU1AP,BSDC1,XKR8,TMEM39B,IQCC,TMEM234,TINAGL1,MARCKSL1,PHACTR4,CCDC28B,NKAIN1,TSSK3,SESN2,FAM167B,SPOCD1,RAB42,DCDC2B,TXLNA,SERINC2,TMEM200B,PEF1,FAM229A</t>
  </si>
  <si>
    <t>chr2:140577169-142880269(probes205288:206807)</t>
  </si>
  <si>
    <t>chr2:240605436-242193529(probes263850:264264)</t>
  </si>
  <si>
    <t>AGXT,KIF1A,BOK,DTYMK,GPR35,HDLBP,PDCD1,PPP1R7,FARP2,STK25,PASK,ATG4B,SNED1,ANO7,THAP4,GAL3ST2,ING5,NEU4,MTERF4,RTP5,AQP12A,AQP12B,D2HGDH</t>
  </si>
  <si>
    <t>chr3:59719410-61561656(probes298151:298540)</t>
  </si>
  <si>
    <t>chr4:89930397-92262630(probes422904:424068)</t>
  </si>
  <si>
    <t>chr4:92262632-93832727(probes424070:424816)</t>
  </si>
  <si>
    <t>chr4:177990720-182139540(probes471957:474121)</t>
  </si>
  <si>
    <t>chr4:186719102-190214555(probes475948:476594)</t>
  </si>
  <si>
    <t>FRG1,ZFP42,TRIML2,TRIML1,FRG2,DUX4</t>
  </si>
  <si>
    <t>chr5:58964471-60492158(probes508135:509098)</t>
  </si>
  <si>
    <t>chr5:65561172-69360307(probes511583:514136)</t>
  </si>
  <si>
    <t>TRIM23,CCNB1,CDK7,CD180,PIK3R1,PPWD1,SGTB,ERBIN,NLN,SLC30A5,CENPH,TRAPPC13,MRPS36,SREK1,CCDC125,MAST4</t>
  </si>
  <si>
    <t>chr5:72166806-107859209(probes514711:533596)</t>
  </si>
  <si>
    <t>ARSB,BHMT,BTF3,CAST,CCNH,CETN3,CHD1,CKMT2,COX7C,CRHBP,HAPLN1,VCAN,DHFR,EFNA5,F2R,F2RL1,F2RL2,FOXD1,GLRX,HEXB,HMGCR,TNPO1,LNPEP,MAP1B,MEF2C,MSH3,PAM,PCSK1,RASA1,RASGRF2,RPS23,TBCA,NR2F1,THBS4,XRCC4,ST8SIA4,ENC1,AP3B1,PDE8B,HOMER1,SCAMP1,TTC37,ZFYVE16,EDIL3,LHFPL2,NSA2,POLR3G,IQGAP2,RHOBTB3,ELL2,SV2C,MRPS27,PPIP5K2,OTP,SSBP2,BHMT2,FAM169A,DMGDH,GCNT4,POLK,ERAP1,GIN1,AGGF1,WDR41,RIOK2,ARRDC3,ANKRA2,ERAP2,ARHGEF28,MCTP1,PTCD2,NUDT12,ATG10,SPATA9,FAM172A,ADGRV1,UTP15,ZCCHC9,SLF1,ZBED3,GFM2,SPZ1,ATP6AP1L,FCHO2,LYSMD3,SLCO6A1,JMY,POU5F2,TMEM171,TMEM174,POC5,ACOT12,TMEM167A,MBLAC2,TMEM161B,ARSK,FAM81B,LIX1,ZNF366,FAM151B,S100Z,CMYA5,ANKRD31,SERINC5,KIAA0825,GPR150,RGMB,RFESD,ANKRD34B,FAM174A,MTX3,SLCO4C1,ANKDD1B</t>
  </si>
  <si>
    <t>chr6:125300517-125921049(probes648768:649176)</t>
  </si>
  <si>
    <t>HEY2</t>
  </si>
  <si>
    <t>chr6:161467895-162732175(probes672078:672621)</t>
  </si>
  <si>
    <t>chr7:109959411-111726314(probes732891:733611)</t>
  </si>
  <si>
    <t>LRRN3,IMMP2L</t>
  </si>
  <si>
    <t>chr7:152120330-152438989(probes755672:755792)</t>
  </si>
  <si>
    <t>chr8:22266105-28319570(probes771825:775974)</t>
  </si>
  <si>
    <t>ADRA1A,BNIP3L,CHRNA2,CLU,DPYSL2,EGR3,EPHX2,PTK2B,GNRH1,LOXL2,NEFM,NEFL,NKX3-1,PPP2R2A,PPP3CC,STC1,ADAM7,TNFRSF10D,TNFRSF10C,TNFRSF10B,TNFRSF10A,ENTPD4,SORBS3,PNMA2,ADAM28,TRIM35,RHOBTB2,SLC39A14,ADAMDEC1,SLC25A37,SCARA3,KCTD9,PIWIL2,ELP3,CCDC25,PBK,BIN3,CCAR2,PDLIM2,EBF2,DOCK5,STMN4,CHMP7,NKX2-6,PEBP4,CDCA2,ESCO2,R3HCC1,SCARA5,NUGGC,C8orf58</t>
  </si>
  <si>
    <t>chr8:32541773-38796094(probes778687:781886)</t>
  </si>
  <si>
    <t>ADRB3,EIF4EBP1,FGFR1,NRG1,STAR,ASH2L,BAG4,ERLIN2,DDHD2,ADGRA2,LSM1,BRF2,DUSP26,RNF122,ZNF703,TTI2,RAB11FIP1,PLPP5,MAK16,FUT10,GOT1L1,UNC5D,LETM2,KCNU1,C8orf86</t>
  </si>
  <si>
    <t>chr9:8310705-10619051(probes846568:847945)</t>
  </si>
  <si>
    <t>chr9:77645811-78239247(probes872321:872640)</t>
  </si>
  <si>
    <t>GNAQ</t>
  </si>
  <si>
    <t>chr9:127935765-136495797(probes906000:910639)</t>
  </si>
  <si>
    <t>ABL1,ABO,ASS1,KYAT1,CEL,COL5A1,CRAT,DBH,SARDH,DNM1,TOR1A,ENDOG,FCN1,FCN2,GLE1,GOLGA2,RAPGEF1,LCN1,LCN2,ODF2,PAEP,PTPA,RALGDS,RPL7A,RXRA,SET,SNAPC4,SPTAN1,SURF1,SURF2,SURF4,MED22,SURF6,TSC1,TTF1,VAV2,BRD3,NUP214,LHX3,GFI1B,FUBP3,GTF3C5,GTF3C4,MED27,PTGES,ADAMTSL2,PPP1R26,SEC16A,LAMC3,UBAC1,OLFM1,ZER1,POMT1,USP20,SLC27A4,WDR5,SPACA9,ADAMTS13,CACFD1,SLC2A6,DOLK,FNBP1,SETX,PMPCA,EXOSC2,NCS1,NUP188,CIZ1,GPSM1,GBGT1,TRUB2,TOR1B,NTMT1,PKN3,OBP2B,OBP2A,MRPS2,COQ4,CERCAM,PRRX2,SPOUT1,C9orf78,TBC1D13,LRRC8A,INPP5E,BARHL1,SH3GLB2,REXO4,DOLPP1,KCNT1,GPR107,PRDM12,CARD9,DDX31,C9orf16,PTGES2,URM1,AIF1L,UCK1,NTNG2,PRRC2B,PLPP7,ZDHHC12,MIGA2,FIBCD1,WDR34,SLC25A25,NACC2,C9orf116,ASB6,CAMSAP1,AK8,STKLD1,QSOX2,NAIF1,PHYHD1,HMCN2,FAM78A,QRFP,GLT6D1,SWI5,C9orf50,IER5L,CFAP77,LCN9,FAM102A,CCDC187,SOHLH1,FAM163B,DNLZ</t>
  </si>
  <si>
    <t>chr10:44374595-58337053(probes938878:945662)</t>
  </si>
  <si>
    <t>ALOX5,CHAT,ERCC6,GDF2,GDF10,MBL2,MSMB,NPY4R,PRKG1,MAPK8,RBP3,CXCL12,SLC18A3,ZNF22,NCOA4,PARG,GPRIN2,ZWINT,DKK1,CSTF2T,PTPN20,A1CF,OGDHL,CISD1,ASAH2,WDFY4,ARHGAP22,PCDH15,OR13A1,SYT15,RASSF4,ZFAND4,C10orf71,ZNF488,AGAP4,FRMPD2,FAM170B,ANTXRL,VSTM4,IPMK,SGMS1,C10orf53,AGAP6,LRRC18,AGAP9,TMEM72,FAM25C,DRGX,ANXA8,ASAH2B,ANXA8L1,FAM25G,TIMM23,MTRNR2L5</t>
  </si>
  <si>
    <t>chr10:64922327-67666531(probes950072:951419)</t>
  </si>
  <si>
    <t>chr10:87857401-88274281(probes964015:964445)</t>
  </si>
  <si>
    <t>chr10:25932299-116276311(probes929377:981934)</t>
  </si>
  <si>
    <t>ACTA2,ADD3,ADK,ADRA2A,ADRB1,ALOX5,ANK3,ANXA7,ANXA11,FAS,ARL3,BMPR1A,CAMK2G,CASP7,ENTPD1,CDK1,CHAT,CHUK,ABCC2,COL13A1,COL17A1,MAP3K8,COX15,CPN1,CREM,CYP2C19,CYP2C8,CYP2C9,CYP2C18,CYP17A1,CYP26A1,DNA2,DNTT,DUSP5,EGR2,EIF4EBP2,ERCC6,FGF8,GAD2,GDF2,GDF10,GFRA1,GLUD1,GOT1,GRID1,HABP2,HELLS,HHEX,HK1,HNRNPF,HNRNPH3,TLX1,HPS1,HTR7,IDE,IFIT2,IFIT1,IFIT3,ITGB1,KCNMA1,KIF5B,KIF11,ABLIM1,LIPA,MAT1A,MBL2,MSMB,MXI1,NDUFB8,NFKB2,NODAL,NRAP,P4HA1,PAX2,PCBD1,PDE6C,PGAM1,PITX3,PLAU,PPA1,PPP1R3C,PPP3CB,NPY4R,PRF1,SRGN,PRKG1,MAPK8,PSAP,PSD,PTEN,ALDH18A1,RBP3,RBP4,RET,RGR,RPS24,SCD,CXCL12,SFRP5,SFTPD,FBXW4,SLC18A3,SLIT1,SNCG,SUPV3L1,SVIL,TACR2,TAF5,TCF7L2,ZEB1,TECTB,TFAM,TLL2,UBE2D1,VCL,VDAC2,WNT8B,XPNPEP1,ZNF22,ZNF32,ZNF33A,ZNF33B,ZNF37A,CCDC6,NCOA4,SLC25A16,SHOC2,ZNF239,FZD8,CUL2,PARG,NDST2,LIPF,GBF1,NRP1,LDB1,SGPL1,BTRC,CH25H,PKD2L1,BTAF1,PAPSS2,INA,PDLIM1,SMC3,NEURL1,DDX21,LGI1,NOLC1,DLG5,GSTO1,CHST3,VPS26A,MINPP1,KIF20B,SEC24C,SH3PXD2A,GPRIN2,SLK,BMS1,SPOCK2,ZNF518A,RHOBTB1,DCLRE1A,ABI1,FRAT1,PPIF,ACTR1A,SMNDC1,NPM3,MICU1,RPP30,SORBS1,ERLIN1,LBX1,NRG3,YME1L1,ADIRF,POLR3A,ZWINT,LDB3,ECD,CPEB3,ANKRD26,ZNF365,RAB18,DKK1,NT5C2,PDCD11,SORCS3,ZSWIM8,WAPL,PPRC1,RRP12,TBC1D12,DNAJC9,DNMBP,CSTF2T,FRAT2,SIRT1,KAT6B,TSPAN15,PDSS1,IFIT5,BAMBI,DPCD,SEC31B,NUDT13,ATRNL1,HERC4,PTPN20,LRIT1,TCTN3,ANKRD2,CNNM1,MYOF,AP3M1,ANKRD1,GHITM,PALD1,PDCD4,R3HCC1L,POLL,CTNNA3,BLNK,A1CF,NRBF2,KCNIP2,NEUROG3,ASCC1,EXOSC1,MRPS16,CALHM2,CUTC,PLCE1,DUSP13,WAC,SUFU,ACSL5,PANK1,FXYD4,MYO3A,CCSER2,APBB1IP,EXOC6,DDIT4,CCNJ,DNAJB12,CNNM2,WBP1L,CCDC186,CRTAC1,ARMC4,MTPAP,CEP55,LRRC20,CWF19L1,SLC29A3,RNLS,PI4K2A,CSGALNACT2,HIF1AN,RUFY2,SLF2,CCAR1,OGDHL,CISD1,TDRD1,PARD3,DNAJC12,ASAH2,SAR1A,TM9SF3,ENTPD7,ZMIZ1,ZNF248,AS3MT,STAMBPL1,GPAM,FAM160B1,WDFY4,SEMA4G,ARHGAP22,MYOZ1,AVPI1,HPSE2,CDH23,PBLD,NPFFR1,MMS19,NOC3L,ZDHHC6,PCDH15,CUEDC2,DDX50,FBXL15,OR13A1,CCDC7,HPS6,MMRN2,MFSD13A,SYNPO2L,C10orf95,PLEKHS1,PDZD7,UBTD1,BICC1,TMEM254,HKDC1,CFAP43,TET1,EPC1,TNKS2,TRIM8,TSPAN14,KAZALD1,SFXN3,SLC25A28,ELOVL3,MARVELD1,SYT15,RASSF4,PCGF6,ARID5B,LOXL4,ZDHHC16,DYDC2,PCGF5,LZTS2,PHYHIPL,LCOR,MRPL43,LYZL1,AFAP1L2,PLA2G12B,MYPN,PYROXD2,ZNF503,AIFM2,ADO,ATAD1,MASTL,ARHGAP19,ITPRIP,MCU,ANKRD30A,ACBD5,CDHR1,BBIP1,OPALIN,ZFAND4,ARHGAP12,OPN4,HOGA1,SORCS1,C10orf71,CHCHD1,MSS51,CFAP70,ZNF488,PIK3AP1,MORN4,ZFYVE27,COMTD1,FRA10AC1,ANKRD22,SFXN2,AGAP4,BORCS7,LYZL2,GSTO2,SFR1,CALHM3,ANAPC16,ADAMTS14,ACSM6,SAMD8,LIPJ,TRUB1,MPP7,FRMPD2,VTI1A,DYDC1,EIF5AL1,HECTD2,FGFBP3,USP54,NKX2-3,SLC35G1,CFAP58,FAM170B,FUT11,OIT3,ANTXRL,VSTM4,PLAC9,TMEM26,ZCCHC24,UNC5B,STOX1,TYSND1,ZNF25,GJD4,CCNY,RTKN2,TBATA,ATOH7,ZNF438,SLC16A9,FAM13C,ZNF485,RASGEF1A,REEP3,JMJD1C,IPMK,CALHM1,SGMS1,C10orf53,BLOC1S2,RBM20,MKX,FAM149B1,FFAR4,DUPD1,LIPM,CYP26C1,VWA2,LRIT2,LRRTM3,PTCHD3,NHLRC2,SH2D4B,C10orf99,SLC16A12,CC2D2B,GOLGA7B,C10orf105,C10orf62,AGAP6,C10orf55,IFIT1B,LRRC18,AGAP9,ZNF487,FAM25A,TMEM72,LIPK,LIPN,FAM25C,DRGX,ANXA8,ASAH2B,SFTPA1,ANXA8L1,NUTM2A,NUTM2D,RPEL1,AGAP5,SFTPA2,NUTM2B,FAM25G,KLLN,TIMM23,MTRNR2L7,MTRNR2L5,MRLN,BORCS7-ASMT,ARHGAP19-SLIT1</t>
  </si>
  <si>
    <t>chr11:1-838109(probes993090:993174)</t>
  </si>
  <si>
    <t>DRD4,HRAS,IRF7,PSMD13,RNH1,RPLP2,SCT,TALDO1,RASSF7,IFITM1,IFITM3,DEAF1,IFITM2,PKP3,SIRT3,BET1L,CEND1,CDHR5,PIDD1,PNPLA2,PHRF1,SIGIRR,RIC8A,EPS8L2,SLC25A22,PGGHG,PTDSS2,ODF3,LRRC56,SCGB1C1,NLRP6,LMNTD2,CRACR2B,TMEM80,ANO9,B4GALNT4,IFITM5,PANO1</t>
  </si>
  <si>
    <t>chr11:3377339-31263164(probes994087:1013086)</t>
  </si>
  <si>
    <t>ADM,AMPD3,APBB1,RHOG,ARNTL,ART1,BDNF,MPPED2,CALCA,CALCB,CCKBR,TPP1,CNGA4,COPB1,EIF4G2,FANCF,FSHB,GAS2,GTF2H1,HBB,HBD,HBE1,HBG1,HBG2,HPX,ILK,KCNA4,KCNC1,KCNJ11,LDHA,LDHC,LMO1,MYOD1,NELL1,NUCB2,NUP98,PDE3B,PIK3C2A,PSMA1,PTH,RPL27A,RPS13,RRM1,SAA1,SAA2,SAA4,SMPD1,TRIM21,STIM1,ABCC8,TAF10,TEAD1,TPH1,TSG101,TUB,WEE1,ZNF143,ZNF214,ZNF215,CSRP3,BBOX1,PPFIBP2,OR6A2,DCHS1,EIF3F,SLC6A5,MICAL2,CTR9,TRIM66,USH1C,PRMT3,MRVI1,TRIM22,SPON1,IPO7,HTATIP2,TRIM3,LYVE1,C11orf58,HPS5,RRAS2,SWAP70,DENND5A,RRP8,OR52A1,ARFIP2,SERGEF,OR10A3,TIMM10B,DKK3,RBMXL2,PGAP2,UBQLN3,RNF141,CYB5R2,TRIM34,ZDHHC13,USP47,TRIM68,UEVLD,LIN7C,LGR4,SOX6,PARVA,MMP26,AKIP1,C11orf16,TMEM9B,NRIP3,ASCL3,CHRNA10,SLC17A6,SCUBE2,ZBED5,MRPL17,ANO3,STK33,OR51G1,OR51B4,OR51B2,OR52N1,RIC3,E2F8,OR51G2,OR51E2,SBF2,KIF18A,FAM160A2,FAR1,BTBD10,PTPN5,TRIM5,NAV2,CCDC34,SAAL1,ART5,MRGPRX2,MRGPRX3,MRGPRX4,TRIM6,OR52E2,OR52J3,OR51L1,OR51A7,OR51S1,OR51F2,OR52R1,OR52M1,OR52K2,OR5P2,OR5P3,CYP2R1,DBX1,ARL14EP,OR2D3,OR2D2,OR52W1,OR56A4,OR56A1,SYT9,OR52B4,OR52I2,OR51E1,UBQLNL,MUC15,PLEKHA7,SPTY2D1,TMEM86A,OR10A5,OR2AG1,DNHD1,SLC5A12,LDHAL6A,C11orf42,METTL15,OR56B4,ANO5,OR52B2,OR51F1,SVIP,MRGPRX1,OR51B5,CSNK2A3,OR51V1,IGSF22,OR10A4,OLFML1,NLRP10,NLRP14,LUZP2,OR52L1,OR2AG2,OR52B6,OTOG,OR10A2,OVCH2,GALNT18,NCR3LG1,OR56B1,INSC,FIBIN,OR52K1,OR52I1,OR51D1,OR52A5,OR51B6,OR51M1,OR51Q1,OR51I1,OR51I2,OR52D1,OR52H1,OR52N4,OR52N5,OR52N2,OR52E6,OR52E8,OR52E4,OR56A3,OR56A5,OR10A6,OR51T1,OR51A4,OR51A2,TMEM41B,TRIM6-TRIM34,RASSF10,MTRNR2L8,CCDC179,SAA2-SAA4</t>
  </si>
  <si>
    <t>chr12:121038322-122776687(probes1140923:1141666)</t>
  </si>
  <si>
    <t>BCL7A,HPD,P2RX4,P2RX7,PSMD9,CLIP1,DENR,HCAR3,KNTC1,CAMKK2,MLXIP,SETD1B,HCAR1,ANAPC5,RHOF,ZCCHC8,DIABLO,VPS33A,RSRC2,B3GNT4,RNF34,KDM2B,ORAI1,TMEM120B,WDR66,LRRC43,MORN3,HCAR2,IL31</t>
  </si>
  <si>
    <t>chr12:124315039-133275309(probes1142388:1146363)</t>
  </si>
  <si>
    <t>SCARB1,STX2,GOLGA3,MMP17,POLE,PXMP2,RAN,SFSWAP,UBC,ZNF10,ZNF26,ZNF84,ZNF140,ULK1,PIWIL1,NCOR2,ZNF268,FZD10,P2RX2,ANKLE2,RIMBP2,GALNT9,CHFR,EP400,DHX37,FBRSL1,AACS,NOC4L,PUS1,TMEM132C,TMEM132B,TMEM132D,SLC15A4,BRI3BP,GLT1D1,PGAM5,ADGRD1,DDX51,ANHX,ZNF605,LRCOL1,ZNF891</t>
  </si>
  <si>
    <t>chr13:48301193-48577889(probes1165293:1165569)</t>
  </si>
  <si>
    <t>chr14:32832643-33924794(probes1210670:1211660)</t>
  </si>
  <si>
    <t>NPAS3</t>
  </si>
  <si>
    <t>chr15:33855918-43414476(probes1258694:1264370)</t>
  </si>
  <si>
    <t>ACTC1,BUB1B,CAPN3,CHRM5,EPB42,GANC,GCHFR,ITPKA,IVD,LTK,MEIS2,PLCB2,RAD51,SPINT1,SRP14,THBS1,TYRO3,JMJD7-PLA2G4B,SNAP23,TGM5,AQR,LCMT2,SLC12A6,RASGRP1,GPR176,CHP1,OIP5,BAHD1,MAPKBP1,GOLGA8A,RTF1,MGA,VPS39,CCNDBP1,TMEM87A,RPAP1,RPUSD2,TUBGCP4,EHD4,NDUFAF1,NUSAP1,EMC4,SPTBN5,DLL4,INO80,PPP1R14D,ZNF770,HAUS2,RMDN3,DNAJC17,NOP10,EMC7,PAK6,KNL1,AVEN,GJD2,STARD9,VPS18,ZNF106,CHAC1,KATNBL1,TMEM62,C15orf41,ZFYVE19,DISP2,DPH6,KNSTRN,BMF,CHST14,TGM7,PLA2G4E,TMCO5A,ZSCAN29,TTBK2,CDAN1,SPRED1,PGBD4,ADAL,EXD1,FSIP1,RHOV,UBR1,LPCAT4,PLA2G4F,LRRC57,NUTM1,FAM98B,PLA2G4D,GOLGA8B,EIF2AK4,C15orf62,PHGR1,ANKRD63,JMJD7,PLA2G4B,INAFM2,BUB1B-PAK6</t>
  </si>
  <si>
    <t>chr15:71162079-71812802(probes1281871:1282364)</t>
  </si>
  <si>
    <t>THSD4</t>
  </si>
  <si>
    <t>chr16:1-681770(probes1299472:1299487)</t>
  </si>
  <si>
    <t>chr16:3714792-3948259(probes1300417:1300554)</t>
  </si>
  <si>
    <t>chr16:31760997-66554866(probes1313624:1326977)</t>
  </si>
  <si>
    <t>ADCY7,AMFR,BBS2,CBLN1,CDH5,CDH8,CDH11,CES1,CETP,CNGB1,CSNK2A2,CYLD,GNAO1,GOT2,KIFC3,MMP2,MMP15,MT1A,MT1B,MT1E,MT1F,MT1G,MT1H,MT1M,MT1X,MT2A,MT3,PHKB,POLR2C,RBL2,SALL1,CCL17,CCL22,CX3CL1,SIAH1,SLC6A2,SLC12A3,TK2,ADGRG1,N4BP1,NUP93,HERPUD1,IRX5,DNAJA2,KATNB1,ZNF267,NUDT21,CNOT1,ZNF423,RPGRIP1L,ARL2BP,ORC6,TP53TG3,TOX3,CCDC113,CFAP20,BRD7,PLLP,LPCAT2,HEATR3,SLC38A7,OGFOD1,DOK4,VPS35,COQ9,CIAPIN1,ZNF319,NOD2,AKTIP,GINS3,NDRG4,FTO,IRX6,IRX3,USB1,SHCBP1,SETD6,CHD9,ITFG1,NETO2,LONP2,NLRC5,DRC7,CAPNS2,MT4,GPT2,ABCC11,NKD1,RSPRY1,MYLK3,CCDC102A,ABCC12,C16orf78,SNX20,BEAN1,CPNE2,ADGRG5,PRSS54,CES5A,ADGRG3,CNEP1R1,TEPP,C16orf87,TP53TG3C,TP53TG3D,TP53TG3B,TP53TG3E,TP53TG3F</t>
  </si>
  <si>
    <t>chr16:72662248-73092559(probes1329568:1329806)</t>
  </si>
  <si>
    <t>chr16:78095161-79593873(probes1333277:1334678)</t>
  </si>
  <si>
    <t>chr16:89234015-90338345(probes1341063:1341096)</t>
  </si>
  <si>
    <t>chr17:1-1276728(probes1341097:1341120)</t>
  </si>
  <si>
    <t>chr17:9890880-15778278(probes1345706:1348755)</t>
  </si>
  <si>
    <t>COX10,DNAH9,MYH1,MYH2,MYH3,MYH4,MYH8,PMP22,RCVRN,SCO1,MAP2K4,ZNF18,GAS7,MYH13,ARHGAP44,HS3ST3B1,HS3ST3A1,TRIM16,ADPRM,ZNF286A,ELAC2,TEKT3,MYOCD,CDRT15,TVP23C,CDRT4,TBC1D26,CDRT1,TMEM220,SHISA6,PIRT,TVP23C-CDRT4</t>
  </si>
  <si>
    <t>chr17:19748299-27128158(probes1350414:1350995)</t>
  </si>
  <si>
    <t>KCNJ12,MAP2K3,TMEM11,ULK2,AKAP10,USP22,DHRS7B,SPECC1,CDRT15L2,NATD1,LGALS9B,CCDC144NL,KCNJ18,MTRNR2L1</t>
  </si>
  <si>
    <t>chr17:30999718-31395600(probes1352687:1352850)</t>
  </si>
  <si>
    <t>chr17:33630253-38310063(probes1354343:1355959)</t>
  </si>
  <si>
    <t>ACACA,AP2B1,LHX1,LIG3,PEX12,RAD51D,CCL1,CCL2,CCL3,CCL3L1,CCL4,CCL5,CCL7,CCL8,CCL11,CCL13,CCL14,CCL15,CCL16,CCL18,CCL23,TADA2A,HNF1B,TAF15,ZNHIT3,CCL4L2,CCT6B,DDX52,DUSP14,SYNRG,AATF,NLE1,FNDC8,SLFN12,LYZL6,MMP28,DHRS11,GGNBP2,MRM1,MYO19,TBC1D3F,ZNF830,SLFN11,RASL10B,RFFL,TMEM132E,C17orf50,SLFN13,SLC35G3,UNC45B,SLFN5,RDM1,GAS2L2,HEATR9,PIGW,C17orf78,SLFN14,CCL15-CCL14,TBC1D3B,TBC1D3C,CCL3L3,TBC1D3,TBC1D3H,SLFN12L,TBC1D3G,TBC1D3K,TBC1D3L,TBC1D3E,TBC1D3I</t>
  </si>
  <si>
    <t>chr17:42309657-43444844(probes1357912:1358356)</t>
  </si>
  <si>
    <t>AOC2,ARL4D,ATP6V0A1,BRCA1,EZH1,G6PC,CCR10,HSD17B1,IFI35,NBR1,NAGLU,RPL27,STAT3,MLX,TUBG1,RND2,CNTNAP1,AOC3,BECN1,PSME3,RAMP2,VAT1,TUBG2,COA3,PSMC3IP,WNK4,PLEKHH3,COASY,AARSD1,VPS25,TMEM106A,CNTD1,RUNDC1,PTGES3L,PTGES3L-AARSD1</t>
  </si>
  <si>
    <t>chr18:37655568-78982122(probes1397181:1421863)</t>
  </si>
  <si>
    <t>BCL2,CDH7,CYB5A,DCC,FECH,KDSR,GALR1,GRP,LMAN1,SMAD2,SMAD4,SMAD7,MBD1,MBP,MC4R,ME2,MYO5B,SERPINB2,ATP8B1,SERPINB5,SERPINB8,SERPINB10,SERPINB13,PIK3C3,PMAIP1,MAPK4,RAB27B,RIT2,RPL17,SERPINB3,SERPINB4,SLC14A1,SYT4,TCF4,ZNF236,SLC14A2,SERPINB7,TNFRSF11A,MBD2,PSTPIP2,PIAS2,SOCS6,TXNL1,LIPG,ONECUT2,VPS4B,ZNF516,CTIF,TSHZ1,ACAA2,CD226,MALT1,POLI,PHLPP1,NEDD4L,WDR7,PIGN,RTTN,SETBP1,CDH20,CDH19,TIMM21,ST8SIA5,RAX,CXXC1,ST8SIA3,IER3IP1,MEX3C,TMX3,DYM,ZCCHC2,ZNF532,ELAC1,ZNF407,CNDP2,EPG5,CCDC102B,CCDC68,NETO1,KATNAL2,MRO,HDHD2,CNDP1,SERPINB12,SERPINB11,SEC11C,DSEL,HAUS1,ALPK2,LOXHD1,STARD6,C18orf25,CCBE1,CBLN2,C18orf54,FBXO15,ZBTB7C,SKA1,CFAP53,DOK6,RNF152,DYNAP,BOD1L2,SIGLEC15,ZADH2,SMIM21,HMSD,CPLX4,RNF165,C18orf32,C18orf63,SKOR2,RPL17-C18orf32</t>
  </si>
  <si>
    <t>chr18:66603875-80373285(probes1415551:1422072)</t>
  </si>
  <si>
    <t>CYB5A,GALR1,MBP,NFATC1,ZNF236,CTDP1,SOCS6,ZNF516,TSHZ1,CD226,TXNL4A,ADNP2,RTTN,KCNG2,SALL3,TIMM21,TMX3,ZNF407,CNDP2,CCDC102B,RBFA,NETO1,PARD6G,CNDP1,DSEL,CBLN2,FBXO15,DOK6,ZADH2,SMIM21,ATP9B,HSBP1L1,C18orf63</t>
  </si>
  <si>
    <t>chr19:3560637-4102624(probes1422888:1423008)</t>
  </si>
  <si>
    <t>DAPK3,EEF2,MATK,TBXA2R,APBA3,HMG20B,ZFR2,PIP5K1C,TJP3,NMRK2,ZBTB7A,PIAS4,CACTIN,RAX2,ATCAY,MRPL54,GIPC3</t>
  </si>
  <si>
    <t>chr19:6535488-7766160(probes1423881:1424354)</t>
  </si>
  <si>
    <t>C3,CD70,ADGRE1,FCER2,INSR,STXBP2,VAV1,TNFSF14,TRIP10,SH2D3A,PNPLA6,ARHGEF18,CD209,RETN,GPR108,XAB2,MCOLN1,CAMSAP3,ZNF557,PEX11G,MBD3L2,TRAPPC5,PCP2,ZNF358,MCEMP1,MBD3L5,CLEC4G,MBD3L4,MBD3L3,PET100</t>
  </si>
  <si>
    <t>chr19:46229390-49290285(probes1441390:1442690)</t>
  </si>
  <si>
    <t>BAX,BCAT2,C5AR1,CA11,CALM3,CGB3,AP2S1,CRX,DBP,EMP3,FTL,FUT1,FUT2,GRIN2D,ARHGAP35,GYS1,HRC,KCNA7,KCNJ14,LHB,LIG1,NPAS1,NTF4,NUCB1,PPP5C,PTGIR,RPL18,SLC1A5,SLC8A2,SNRNP70,SULT2B1,SULT2A1,TULP2,PPFIA3,PLA2G4C,NAPA,CYTH2,DHX34,SAE1,RUVBL2,KDELR1,KPTN,CARD8,ZC3H4,SYNGR4,PPP1R15A,PRKD2,CCDC9,FGF21,BBC3,C5AR2,DHDH,STRN4,EHD2,HSD17B14,TRPM4,FAM83E,RASIP1,TMEM160,C19orf73,TMEM143,CABP5,SPHK2,MEIS3,PLEKHA4,ELSPBP1,LIN7B,HIF3A,FKRP,GRWD1,CCDC8,ZNF541,CCDC114,CGB5,CGB7,CGB8,GNG8,CGB1,CGB2,LMTK3,NTN5,DACT3,ZNF114,SPACA4,INAFM1,TPRX1,MAMSTR,IZUMO1,IGFL1,BSPH1,PPP5D1</t>
  </si>
  <si>
    <t>chr19:56848433-58617616(probes1445641:1446470)</t>
  </si>
  <si>
    <t>A1BG,RPS5,AURKC,ZNF8,ZNF17,MZF1,ZNF132,ZNF134,ZNF135,ZNF154,UBE2M,ZNF264,TRIM28,ZNF256,ZNF211,TRAPPC2B,ZNF274,ZNF460,SLC27A5,ZNF324,CHMP2A,ZNF544,ZNF586,ZNF416,ZNF446,VN1R1,ZNF304,USP29,ZSCAN18,ZNF329,ZNF419,ZNF552,ZNF671,ZNF606,ZBTB45,ZNF587,ZNF551,ZIM3,ZNF837,ZNF543,C19orf18,ZNF418,ZNF417,ZNF548,ZNF497,ZNF550,ZNF584,ZSCAN4,ZNF549,ZNF547,ZIK1,ZNF776,ZSCAN1,ZSCAN22,ZNF530,ZNF773,ZNF749,ZNF324B,ZNF805,ZNF772,DUXA,RNF225,ZNF814,ZNF587B</t>
  </si>
  <si>
    <t>chr22:28796683-29059713(probes1509563:1509744)</t>
  </si>
  <si>
    <t>ZNRF3</t>
  </si>
  <si>
    <t>chr22:46058329-46269108(probes1520177:1520302)</t>
  </si>
  <si>
    <t>PPARA,PKDREJ,CDPF1</t>
  </si>
  <si>
    <t>chr22:47851857-50818468(probes1521433:1522424)</t>
  </si>
  <si>
    <t>chr1:39713760-40073555(probes19762:19963)</t>
  </si>
  <si>
    <t>BMP8B,MYCL,PPT1,PPIE,CAP1,TRIT1,OXCT2,MFSD2A</t>
  </si>
  <si>
    <t>chr1:150568120-150891044(probes68971:69119)</t>
  </si>
  <si>
    <t>ARNT,CTSK,CTSS,ENSA,MCL1,GOLPH3L,HORMAD1</t>
  </si>
  <si>
    <t>chr1:161062362-161104810(probes74822:74841)</t>
  </si>
  <si>
    <t>PFDN2,NECTIN4,KLHDC9,ARHGAP30</t>
  </si>
  <si>
    <t>chr1:166183375-166808413(probes78593:79063)</t>
  </si>
  <si>
    <t>chr1:171326147-172699377(probes82320:83235)</t>
  </si>
  <si>
    <t>FASLG,FMO4,MYOC,PIGC,VAMP4,PRRC2C,DNM3,SUCO,C1orf105</t>
  </si>
  <si>
    <t>chr2:9810092-9851397(probes136733:136748)</t>
  </si>
  <si>
    <t>TAF1B</t>
  </si>
  <si>
    <t>chr2:52014729-103856284(probes162241:186468)</t>
  </si>
  <si>
    <t>ACTG2,ACYP2,ADD2,ADRA2B,ANXA4,ATP6V1B1,AUP1,CAPG,CD8A,CD8B,CNGA3,COX5B,CTNNA2,DCTN1,DGUOK,DNAH6,DOK1,DUSP2,EGR4,EMX1,FABP1,EFEMP1,GFPT1,GGCX,HK2,TLX2,IL1R1,INPP4A,AFF3,MXD1,MAL,MAT2A,MDH1,MEIS1,MTIF2,NPAS2,OTX1,REG3A,PCBP1,PEX13,PLEK,PLGLB2,PLGLB1,PPP3R1,RAB1A,REL,REG1A,REG1B,RPL31,RPS27A,RTKN,SFTPB,SLC1A4,SLC9A2,SNRPG,SPR,SPTBN1,TACR1,GCFC2,TGFA,TIA1,UGP2,VRK2,XPO1,ZAP70,ZNF2,ALMS1,MOGS,RNF103,IL1R2,DYSF,DUSP11,VAMP8,SUCLG1,IL18RAP,IL1RL2,IL18R1,ST3GAL5,NAT8,TMSB10,IL1RL1,CIAO1,MAP4K4,EIF2AK3,CHST10,EIF5B,USP34,SERTAD2,MRPL19,ARHGAP25,ACTR2,ACTR1B,TXNDC9,MPHOSPH10,SMYD5,C1D,SEMA4F,CCT7,CCT4,GNLY,STAMBP,TGOLN2,B3GNT2,USP39,VAMP5,MTHFD2,ARID5A,PROKR1,GPR75,IMMT,SNRNP27,TBC1D8,MGAT4A,AAK1,RPIA,SNRNP200,CEP68,PSME4,EXOC6B,EHBP1,NCAPH,TMEM131,WBP1,VAX2,POLR1A,CNRIP1,UNC50,RAB11FIP5,CNNM4,CNNM3,NFU1,ERLEC1,BMP10,ZNF638,HTRA2,LGALSL,KCNIP3,CD207,TPRKB,FAHD2A,WDPCP,ASB3,ANKRD39,FAM178B,RNF181,MRPL30,KRCC1,MRPL35,PCYOX1,REV1,VPS54,LIPT1,CHMP3,BCL11A,ETAA1,AFTPH,RETSAT,SEMA4C,C2orf42,PTCD3,FANCL,MOB1A,THNSL2,CNOT11,NAGK,TMEM127,KANSL3,CCDC88A,KDM3A,GKN1,CYP26B1,POLE4,KCMF1,PNO1,STARD7,RTN4,PELI1,PPP4R3B,ANKRD36B,SLC4A5,GMCL1,TTC31,RMND5A,PAPOLG,MRPS5,REEP1,PDCL3,ANKRD53,LRRTM4,TSGA10,LMAN2L,TCF7L1,INO80B,WDR54,FAM161A,EVA1A,ANTXR1,ELMOD3,PRADC1,KIAA1841,MCEE,LOXL3,PCGF1,MFSD9,CCDC142,ZNF514,FAM136A,ATOH8,LBX2,PNPT1,FER1L5,NEURL3,SFXN5,CFAP36,TEX261,CCDC85A,WDR92,MRPL53,TRABD2A,TMEM150A,NMS,LYG1,MITD1,C2orf73,TRIM43,REG3G,CLHC1,TMEM182,M1AP,TEKT4,SMYD1,C2orf15,COMMD1,PROM2,FBXO41,GPAT2,ITPRIPL1,PUS10,FAHD2B,ASPRV1,LONRF2,CLEC4F,DQX1,VWA3B,CREG2,TET3,GKN2,TEX37,ANKRD23,APLF,TMEM17,SPRED2,LYG2,SH2D6,RNF149,C2orf74,KIAA1211L,FIGLA,NOTO,FOXI3,LRRTM1,ANKRD36,TSPYL6,C2orf78,BOLA3,C2orf81,C2orf68,SLC9A4,EML6,PAIP2B,RGPD1,ANKRD36C,ASTL,COA5,CHAC2,FBXO48,TRIM43B,RGPD2,RFX8,RNF103-CHMP3,INO80B-WBP1</t>
  </si>
  <si>
    <t>chr3:8733653-10266641(probes267986:268850)</t>
  </si>
  <si>
    <t>CAV3,FANCD2,IRAK2,OGG1,OXTR,VHL,BRPF1,CAMK1,TATDN2,SRGAP3,ARPC4,TADA3,THUMPD3,TTLL3,SETD5,EMC3,BRK1,RAD18,CIDEC,MTMR14,CRELD1,JAGN1,IL17RC,FANCD2OS,IL17RE,CPNE9,RPUSD3,PRRT3,LHFPL4,ARPC4-TTLL3</t>
  </si>
  <si>
    <t>chr3:12366780-12450037(probes270340:270403)</t>
  </si>
  <si>
    <t>PPARG</t>
  </si>
  <si>
    <t>chr3:85865773-87659019(probes313683:314630)</t>
  </si>
  <si>
    <t>POU1F1,CHMP2B,CADM2,VGLL3</t>
  </si>
  <si>
    <t>chr3:159674841-198295559(probes352648:372140)</t>
  </si>
  <si>
    <t>ACTL6A,AHSG,APOD,BCHE,BCL6,BDH1,AP2M1,CLCN2,CPN2,CRYGS,DGKG,DLG1,DVL3,ECT2,EHHADH,EIF4A2,EIF4G1,EPHB3,ETV5,MECOM,FGF12,GHSR,GP5,HRG,HES1,IL1RAP,IL12A,KNG1,KPNA4,LPP,MELTF,MUC4,NDUFB5,OPA1,CLDN11,PAK2,PCYT1A,SERPINI1,SERPINI2,PIK3CA,PLD1,POLR2H,PPP1R2,PRKCI,MASP1,PSMD2,RFC4,RPL35A,TRA2B,SI,ST6GAL1,SKIL,SLC2A2,SOX2,SST,TFRC,THPO,SEC62,FXR1,TP63,CHRD,B3GALNT1,TNFSF10,EIF2B5,USP13,CLDN1,MAP3K13,ADIPOQ,RUBCN,ECE2,SMC4,ABCC5,TNK2,ALG3,KCNMB2,IGF2BP2,CLDN16,PDCD10,SLITRK3,NLGN1,NCBP2,TNIK,MCF2L2,ATP11B,VPS8,ACAP2,UBXN7,GPR160,FETUB,LAMP3,KCNMB3,GOLIM4,SCHIP1,NMD3,ZNF639,PEX5L,DNAJB11,DCUN1D1,KLHL24,PIGX,TBCCD1,P3H2,ABCF3,LSG1,PARL,MFN1,YEATS2,MYNN,EIF5A2,MCCC1,MRPL47,NCEH1,IFT80,SLC7A14,SENP2,GNB4,RTP4,MAGEF1,ZMAT3,FNDC3B,ATP13A3,TBL1XR1,ZBBX,LRRC31,MAP6D1,PHC3,ARL14,PIGZ,SPATA16,B3GNT5,IQCG,ATP13A4,FYTTD1,ACTRT3,LRCH3,CEP19,LMLN,KLHL6,VWA5B2,TMEM41A,TMEM44,CAMK2N2,TM4SF19,RPL39L,DNAJC19,OTOL1,FAM131A,ZDHHC19,LRRC15,FAM43A,TMEM207,RTP1,TTC14,PPM1L,WDR49,LRRC34,MB21D2,XXYLT1,CCDC50,PYDC2,SPTSSB,RNF168,HTR3C,LIPH,HTR3D,RPL22L1,SLC51A,FBXO45,MUC20,SENP5,NAALADL2,TCTEX1D2,SMCO1,UTS2B,HTR3E,C3orf70,TPRG1,TRIM59,CCDC39,LRRIQ4,SAMD7,RTP2,OSTN,ATP13A5,WDR53,NRROS,TMEM212,C3orf80,GMNC,IQCJ-SCHIP1,TM4SF19-TCTEX1D2</t>
  </si>
  <si>
    <t>chr4:1736541-1815700(probes372362:372380)</t>
  </si>
  <si>
    <t>FGFR3,LETM1,TACC3</t>
  </si>
  <si>
    <t>chr4:72727921-73974977(probes412251:413006)</t>
  </si>
  <si>
    <t>AFM,AFP,ALB,CXCL1,CXCL8,PF4V1,CXCL6,ANKRD17,RASSF6,COX18</t>
  </si>
  <si>
    <t>chr5:1-1287424(probes476505:476556)</t>
  </si>
  <si>
    <t>SDHA,SLC9A3,TERT,TRIP13,PDCD6,SLC12A7,TPPP,EXOC3,CEP72,AHRR,BRD9,ZDHHC11,NKD2,CCDC127,PLEKHG4B,SLC6A19,SLC6A18,LRRC14B</t>
  </si>
  <si>
    <t>chr6:5304243-8530344(probes581476:583965)</t>
  </si>
  <si>
    <t>BMP6,DSP,F13A1,RREB1,SSR1,LY86,EEF1E1,FARS2,SLC35B3,NRN1,BLOC1S5,TXNDC5,RIOK1,SNRNP48,CAGE1,BLOC1S5-TXNDC5,EEF1E1-BLOC1S5</t>
  </si>
  <si>
    <t>chr6:11819651-15201547(probes586146:588703)</t>
  </si>
  <si>
    <t>EDN1,HIVEP1,CD83,RANBP9,SIRT5,TBC1D7,NOL7,GFOD1,MCUR1,RNF182,PHACTR1</t>
  </si>
  <si>
    <t>chr6:17914072-18225069(probes590389:590573)</t>
  </si>
  <si>
    <t>chr6:20398607-20432845(probes592256:592275)</t>
  </si>
  <si>
    <t>chr6:21561062-21773255(probes593009:593111)</t>
  </si>
  <si>
    <t>chr6:43379657-44249929(probes604357:604804)</t>
  </si>
  <si>
    <t>SLC29A1,HSP90AB1,POLH,VEGFA,POLR1C,MAD2L1BP,CAPN11,YIPF3,GTPBP2,MRPS18A,TMEM63B,XPO5,MRPL14,DLK2,ABCC10,TJAP1,C6orf223,RSPH9,LRRC73</t>
  </si>
  <si>
    <t>chr6:135149343-135486066(probes654956:655242)</t>
  </si>
  <si>
    <t>MYB,AHI1</t>
  </si>
  <si>
    <t>chr7:16885895-17761191(probes684793:684892)</t>
  </si>
  <si>
    <t>AHR</t>
  </si>
  <si>
    <t>chr7:54684731-55361285(probes708957:709595)</t>
  </si>
  <si>
    <t>EGFR,SEC61G</t>
  </si>
  <si>
    <t>chr8:41697231-42214743(probes783412:783722)</t>
  </si>
  <si>
    <t>ANK1,PLAT,KAT6A,AP3M2</t>
  </si>
  <si>
    <t>chr8:100699926-101445920(probes815199:815670)</t>
  </si>
  <si>
    <t>YWHAZ,PABPC1,ZNF706</t>
  </si>
  <si>
    <t>chr8:127261891-127611665(probes831191:831448)</t>
  </si>
  <si>
    <t>POU5F1B</t>
  </si>
  <si>
    <t>chr9:962233-9621486(probes841831:847202)</t>
  </si>
  <si>
    <t>DMRT1,MLANA,GLDC,INSL4,JAK2,PTPRD,RFX3,RLN1,RLN2,SLC1A1,SMARCA2,VLDLR,PUM3,RCL1,DMRT2,INSL6,KDM4C,RANBP6,CD274,AK3,SPATA6L,CDC37L1,PLGRKT,RIC1,DMRT3,ERMP1,PDCD1LG2,TPD52L3,IL33,UHRF2,KIAA2026,KCNV2,GLIS3,PLPP6</t>
  </si>
  <si>
    <t>chr10:5568262-5594678(probes914248:914261)</t>
  </si>
  <si>
    <t>chr10:9182132-9313320(probes917120:917217)</t>
  </si>
  <si>
    <t>chr11:34091845-35208308(probes1014563:1015463)</t>
  </si>
  <si>
    <t>CAT,CD44,ELF5,CAPRIN1,PDHX,ABTB2,EHF,APIP,NAT10</t>
  </si>
  <si>
    <t>chr11:60043355-60097035(probes1025943:1025988)</t>
  </si>
  <si>
    <t>MS4A3,MS4A2,OOSP2</t>
  </si>
  <si>
    <t>chr11:69649951-69666620(probes1029846:1029851)</t>
  </si>
  <si>
    <t>chr11:70395830-70557031(probes1030237:1030320)</t>
  </si>
  <si>
    <t>chr11:76658961-79873716(probes1033470:1035548)</t>
  </si>
  <si>
    <t>CAPN5,CLNS1A,LRRC32,MYO7A,NDUFC2,OMP,PAK1,THRSP,GAB2,TSKU,TENM4,AAMDC,RSF1,ACER3,USP35,KCTD14,ALG8,NARS2,INTS4,B3GNT6,GDPD4,AQP11,KCTD21,NDUFC2-KCTD14</t>
  </si>
  <si>
    <t>chr12:24735029-25982390(probes1085424:1086229)</t>
  </si>
  <si>
    <t>BCAT1,KRAS,LRMP,RASSF8,CASC1,ETFRF1,LMNTD1</t>
  </si>
  <si>
    <t>chr12:113265343-118249983(probes1135654:1139018)</t>
  </si>
  <si>
    <t>NOS1,PEBP1,RFC5,TBX5,TBX3,HRK,RBM19,SDS,FBXO21,MED13L,FBXW8,TAOK3,TPCN1,VSIG10,TESC,WSB2,LHX5,C12orf49,SLC8B1,RNFT2,SDSL,PLBD2,KSR2,MAP1LC3B2</t>
  </si>
  <si>
    <t>chr14:22963183-23646263(probes1204690:1205010)</t>
  </si>
  <si>
    <t>BCL2L2,CEBPE,MYH6,MYH7,PSMB5,PABPN1,AP1G2,DHRS2,EFS,ACIN1,SLC7A8,NGDN,SLC22A17,C14orf119,HOMEZ,C14orf93,CDH24,IL25,THTPA,JPH4,AJUBA,ZFHX2,PPP1R3E,CMTM5,PSMB11,RNF212B,BCL2L2-PABPN1</t>
  </si>
  <si>
    <t>chr16:8599754-9447859(probes1302993:1303459)</t>
  </si>
  <si>
    <t>ABAT,PMM2,USP7,CARHSP1,TMEM186,C16orf72,METTL22</t>
  </si>
  <si>
    <t>chr16:11784437-11806799(probes1305351:1305364)</t>
  </si>
  <si>
    <t>ZC3H7A</t>
  </si>
  <si>
    <t>chr16:28593998-29204908(probes1312644:1312689)</t>
  </si>
  <si>
    <t>ATP2A1,CD19,SULT1A2,SULT1A1,TUFM,EIF3C,ATXN2L,SH2B1,LAT,RABEP2,SPNS1,NFATC2IP,EIF3CL,NPIPB8,NPIPB9</t>
  </si>
  <si>
    <t>chr17:28737335-29606213(probes1351419:1351813)</t>
  </si>
  <si>
    <t>CRYBA1,FLOT2,TIAF1,TRAF4,ERAL1,GIT1,PIPOX,FAM222B,NUFIP2,TAOK1,PHF12,TP53I13,ABHD15,SEZ6,ANKRD13B,DHRS13,NEK8,MYO18A</t>
  </si>
  <si>
    <t>chr17:39677553-39743434(probes1356225:1356294)</t>
  </si>
  <si>
    <t>ERBB2,GRB7,MIEN1,PGAP3</t>
  </si>
  <si>
    <t>chr17:58972298-67241072(probes1366153:1370335)</t>
  </si>
  <si>
    <t>APOH,CA4,CACNG1,CD79B,CLTC,CSH1,CSH2,CSHL1,CYB561,ACE,DDX5,ERN1,GH1,GH2,ICAM2,MAP3K3,TRIM37,PECAM1,PRKCA,PSMC5,RPS6KB1,SCN4A,SMARCD2,TBX2,AXIN2,PPM1D,RGS9,TBX4,MRC2,HELZ,MED13,DCAF7,APPBP2,GNA13,TLK2,POLG2,DDX42,PPM1E,TANC2,CACNG5,CACNG4,RNFT1,TUBD1,TACO1,PTRH2,BCAS3,SMG8,PRR11,TEX2,CCDC47,INTS2,HEATR6,SMURF2,DHX40,LIMD2,KCNH6,VMP1,BRIP1,USP32,CEP95,STRADA,PRR29,FTSJ3,C17orf64,EFCAB3,CEP112,MILR1,GDPD1,METTL2A,NACA2,SKA2,LRRC37A3,YPEL2</t>
  </si>
  <si>
    <t>chr17:68211968-83257441(probes1370753:1378349)</t>
  </si>
  <si>
    <t>AANAT,ACOX1,ACTG1,BIRC5,ARHGDIA,CD7,CDK3,CSNK1D,SLC25A10,EVPL,FASN,FDXR,FOXJ1,GAA,GALK1,GCGR,UTS2R,GPS1,GRB2,GRIN2C,MRPL58,FOXK2,ITGB4,KCNJ2,KCNJ16,LGALS3BP,LLGL2,MAFG,NPTX1,P4HB,PDE6G,PRKAR1A,MAP2K6,PRPSAP1,PYCR1,PCYT2,RAC3,RFNG,RPL38,MRPL12,SEC14L1,SECTM1,SRSF2,SGSH,SUMO2,SOX9,SRP68,SSTR2,TBCD,TIMP2,TK1,CBX4,DNAH17,GALR2,SPHK1,SOCS3,SLC16A6,SLC16A5,SLC16A3,SYNGR2,HGS,CYTH1,SLC9A3R1,COG1,RECQL5,PGS1,AATK,TMEM94,EIF4A3,ALYREF,ABCA10,ABCA9,ABCA8,BAIAP2,ST6GALNAC2,CD300C,RAB40B,CD300A,TMC6,ARSG,CEP131,GGA3,JMJD6,EXOC7,ABCA6,ABCA5,KCTD2,WBP2,CDC42EP4,FSCN2,NAT9,NARF,SAP30BP,NT5C,CDR2L,MRPS7,DCXR,AMZ2,ANAPC11,SIRT7,SDK2,FAM20A,TMEM104,C17orf80,CCDC40,WIPI1,NPLOC4,ST6GALNAC1,GPRC5C,WDR45B,CBX8,MIF4GD,CASKIN2,RPTOR,BAHCC1,USP36,RNF213,TNRC6C,SLC25A19,UBE2O,DUS1L,FN3K,DNAI2,ENGASE,MRPL38,ASPSCR1,CARD14,MFSD11,ARMC7,CHMP6,RHBDF2,FN3KRP,OGFOD3,ZNF750,NUP85,MYO15B,FAAP100,TSPAN10,QRICH2,CBX2,FAM104A,FBF1,UNK,TRIM47,OTOP2,TTYH2,CYGB,RNF157,C1QTNF1,PPP1R27,METTL23,SLC38A10,CANT1,USH1G,CD300LB,KIF19,TBC1D16,AFMID,MGAT5B,TEPSIN,B3GNTL1,RBFOX3,CD300LF,NOTUM,TMC8,CENPX,LRRC45,SLC39A11,TRIM65,UNC13D,MYADML2,NPB,FADS6,HID1,TSEN54,UBALD2,TMEM235,CCDC57,SLC26A11,ENDOV,NDUFAF8,METRNL,RAB37,ENPP7,OXLD1,CCDC137,ARL16,CD300E,OTOP3,MCRIP1,GPR142,ZACN,BTBD17,TEX19,MXRA7,CPSF4L,SMIM5,PRCD,SMIM6,CD300LD,TEN1,C17orf99,TEN1-CDK3,CEP295NL</t>
  </si>
  <si>
    <t>chr18:3321042-3520301(probes1379569:1379696)</t>
  </si>
  <si>
    <t>TGIF1,DLGAP1</t>
  </si>
  <si>
    <t>chr19:29969637-30037195(probes1432614:1432652)</t>
  </si>
  <si>
    <t>URI1</t>
  </si>
  <si>
    <t>chr19:37744381-38490643(probes1437346:1437747)</t>
  </si>
  <si>
    <t>PSMD8,RYR1,DPF1,KCNK6,SPINT2,SIPA1L3,CATSPERG,C19orf33,WDR87,YIF1B,PPP1R14A,RASGRP4,ZNF573,FAM98C,GGN,SPRED3</t>
  </si>
  <si>
    <t>chr19:52699228-57778415(probes1443718:1445830)</t>
  </si>
  <si>
    <t>FCAR,IL11,KIR2DL1,KIR2DL2,KIR2DL3,KIR2DL4,KIR2DS1,KIR2DS3,KIR2DS4,KIR2DS5,KIR3DL1,KIR3DL2,KIR3DS1,LAIR1,LAIR2,NDUFA3,CNOT3,PEG3,PRKCG,PTPRH,RPL28,RPS9,AURKC,SYT5,TNNI3,TNNT1,ZNF17,ZNF28,ZNF134,ZNF154,ZNF264,NCR1,LILRB2,ZNF211,TRAPPC2B,ZNF460,LILRB1,LILRB5,LILRB4,LILRA1,LILRB3,LILRA2,U2AF2,PPP6R1,LILRA4,ZIM2,HSPBP1,PRPF31,UBE2S,TFPT,CCDC106,EPN1,ZNF580,GP6,ZNF581,PPP1R12C,ZNF586,EPS8L1,ZNF444,ZNF331,NLRP2,ZNF416,ZNF415,NAT14,VN1R1,ZNF304,TTYH1,ZNF471,USP29,ZNF71,CACNG8,CACNG7,CACNG6,ZNF667,TSEN34,MBOAT7,ZSCAN5A,LENG1,LILRA6,ZNF419,ISOC2,ZNF665,ZNF671,ZNF611,BRSK1,ZNF347,KMT5C,FIZ1,GALP,ZNF628,KIR3DX1,ZNF551,ZNF468,ZNF160,ZNF835,ZNF765,NLRP12,MYADM,ZNF845,LENG9,RDH13,ZIM3,LENG8,KIR3DL3,ZNF816,ZNF543,COX6B2,OSCAR,ZNF813,NLRP13,NLRP8,NLRP5,ZNF787,ZFP28,ERVV-1,SMIM17,ZNF548,TMEM190,TMC4,ZNF524,ZNF784,NLRP4,ZNF582,ZNF583,CDC42EP5,ZNF600,ZNF320,ZNF550,ZNF579,ZNF525,NLRP7,ZSCAN4,NLRP11,TMEM86B,ZNF549,SSC5D,ZNF547,ZIK1,ZNF776,VSTM1,TMEM150B,FAM71E2,VN1R2,VN1R4,NLRP9,ZNF677,RFPL4A,ZSCAN5B,ZNF530,DNAAF3,LILRA5,ZNF773,ZNF888,ZNF761,TMEM238,ZNF470,ZNF749,ZNF805,ZNF772,TARM1,DPRX,DUXA,SBK2,SHISA7,RFPL4AL1,SBK3,KIR2DS2,ERVV-2,ZNF865,ZNF816-ZNF321P</t>
  </si>
  <si>
    <t>chr20:31603075-31744661(probes1463413:1463479)</t>
  </si>
  <si>
    <t>BCL2L1,ID1,TPX2,COX4I2</t>
  </si>
  <si>
    <t>chr20:42492970-45440623(probes1469761:1471620)</t>
  </si>
  <si>
    <t>ADA,HNF4A,KCNS1,MYBL2,PI3,SDC4,SEMG1,SEMG2,SRSF6,SLPI,STK4,YWHAB,MATN4,SGK2,TOMM34,SERINC3,PTPRT,PKIG,RBPJL,L3MBTL1,TP53TG5,IFT52,OSER1,PIGT,DBNDD2,JPH2,KCNK15,GDAP1L1,TTPAL,PABPC1L,TOX2,SYS1,FITM2,WFDC12,RIMS4,R3HDML,GTSF1L,WFDC5,SYS1-DBNDD2</t>
  </si>
  <si>
    <t>chr21:1-18279039(probes1484025:1486699)</t>
  </si>
  <si>
    <t>CBS,CRYAA,CXADR,TMPRSS15,PWP2,HSPA13,TPTE,U2AF1,NRIP1,BTG3,ICOSLG,USP25,RBM11,SMIM11A,C21orf91,SAMSN1,CHODL,LIPI,SIK1,POTED,KCNE1B,SMIM11B,U2AF1L5</t>
  </si>
  <si>
    <t>chr22:24949731-25901439(probes1506297:1506842)</t>
  </si>
  <si>
    <t>GRK3,CRYBB2,CRYBB3,MYO18B,KIAA1671,LRP5L</t>
  </si>
  <si>
    <t>chr22:29116824-31359762(probes1509466:1510662)</t>
  </si>
  <si>
    <t>AP1B1,EWSR1,LIF,LIMK2,NEFH,NF2,OSM,RFPL1,SMTN,TCN2,NIPSNAP1,THOC5,MTMR3,GAL3ST1,SF3A1,RASL10A,GAS2L1,MORC2,PES1,SEC14L2,PATZ1,OSBP2,RHBDD3,INPP5J,UQCR10,PLA2G3,MTFP1,TUG1,ZMAT5,TBC1D10A,KREMEN1,ASCC2,RNF185,PIK3IP1,EMID1,HORMAD2,DUSP18,CABP7,RNF215,SEC14L3,SEC14L4,SLC35E4,CCDC157,SEC14L6</t>
  </si>
  <si>
    <t>chr1:59733920-62416576(probes31635:33517)</t>
  </si>
  <si>
    <t>CYP2J2,NFIA,PATJ,HOOK1,L1TD1,FGGY,TM2D1,C1orf87,KANK4</t>
  </si>
  <si>
    <t>chr1:119293614-119984737(probes68179:68647)</t>
  </si>
  <si>
    <t>HMGCS2,HSD3B1,HSD3B2,NOTCH2,ADAM30,PHGDH,HAO2,REG4,ZNF697</t>
  </si>
  <si>
    <t>chr1:150524381-150705580(probes68845:68935)</t>
  </si>
  <si>
    <t>ENSA,MCL1,ADAMTSL4,GOLPH3L,HORMAD1</t>
  </si>
  <si>
    <t>chr1:154998687-155051832(probes71119:71138)</t>
  </si>
  <si>
    <t>chr1:160917103-161148819(probes74630:74744)</t>
  </si>
  <si>
    <t>NIT1,PFDN2,USF1,DEDD,F11R,NECTIN4,KLHDC9,ITLN2,ARHGAP30,TSTD1</t>
  </si>
  <si>
    <t>chr3:4354436-5121731(probes265064:265633)</t>
  </si>
  <si>
    <t>ITPR1,BHLHE40,SUMF1</t>
  </si>
  <si>
    <t>chr3:169144421-172014765(probes356741:358336)</t>
  </si>
  <si>
    <t>MECOM,CLDN11,PLD1,PRKCI,SKIL,SLC2A2,SEC62,TNIK,GPR160,MYNN,EIF5A2,SLC7A14,LRRC31,PHC3,ACTRT3,LRRC34,RPL22L1,LRRIQ4,SAMD7,TMEM212</t>
  </si>
  <si>
    <t>chr3:177185158-180596490(probes360793:362812)</t>
  </si>
  <si>
    <t>ACTL6A,NDUFB5,PIK3CA,USP13,KCNMB2,KCNMB3,ZNF639,PEX5L,MFN1,MRPL47,GNB4,ZMAT3,TBL1XR1</t>
  </si>
  <si>
    <t>chr3:191481272-198295559(probes369104:371810)</t>
  </si>
  <si>
    <t>APOD,BDH1,CPN2,DLG1,FGF12,GP5,HES1,MELTF,MUC4,OPA1,PAK2,PCYT1A,PPP1R2,RPL35A,TFRC,RUBCN,TNK2,NCBP2,ACAP2,UBXN7,PIGX,LSG1,ATP13A3,PIGZ,IQCG,ATP13A4,FYTTD1,LRCH3,CEP19,LMLN,TMEM44,TM4SF19,ZDHHC19,LRRC15,FAM43A,MB21D2,XXYLT1,RNF168,SLC51A,FBXO45,MUC20,SENP5,TCTEX1D2,SMCO1,ATP13A5,WDR53,NRROS,TM4SF19-TCTEX1D2</t>
  </si>
  <si>
    <t>chr4:72833751-74165324(probes411972:412746)</t>
  </si>
  <si>
    <t>AFM,AFP,ALB,CXCL1,CXCL2,CXCL3,CXCL8,PF4,PF4V1,PPBP,CXCL6,CXCL5,ANKRD17,RASSF6,COX18,MTHFD2L</t>
  </si>
  <si>
    <t>chr6:13030762-13940922(probes586554:587223)</t>
  </si>
  <si>
    <t>RANBP9,SIRT5,TBC1D7,NOL7,GFOD1,MCUR1,RNF182,PHACTR1</t>
  </si>
  <si>
    <t>chr6:18374911-22844504(probes590161:593466)</t>
  </si>
  <si>
    <t>E2F3,ID4,PRL,SOX4,CDKAL1,MBOAT1,HDGFL1,RNF144B</t>
  </si>
  <si>
    <t>chr6:39800649-69476739(probes601460:616459)</t>
  </si>
  <si>
    <t>CRISP1,ADGRB3,BMP5,DST,BYSL,RUNX2,CCND3,CDC5L,SLC29A1,GCLC,GSTA1,GSTA2,GSTA3,GSTA4,GUCA1A,GUCA1B,HCRTR2,HSP90AB1,IL17A,MCM3,MDFI,MEA1,MEP1A,MOCS1,NFKBIE,NFYA,PEX6,PGC,PGK2,PKHD1,POLH,PPP2R5D,PRIM2,PTK7,PRPH2,RHAG,SRF,TBCC,TFAP2B,CRISP2,VEGFA,PTP4A1,PLA2G7,TFEB,SUPT3H,GCM1,NCR2,MED20,SLC25A27,BAG2,POLR1C,MAD2L1BP,TRAM2,CUL7,RCAN2,CRISP3,DNPH1,CNPY3,FRS3,SLC22A7,APOBEC2,CAPN11,ENPP4,CUL9,UBR2,PHF3,DAAM2,CD2AP,ZNF318,YIPF3,USP49,ZNF451,FBXO9,GNMT,TNFRSF21,TINAG,TMEM14A,PRICKLE4,MRPL2,CYP39A1,LGSN,RAB23,CLIC5,TREM2,TREM1,HMGCLL1,GTPBP2,CENPQ,MRPS18A,MRPS10,LRRC1,TMEM63B,TRERF1,LRFN2,AARS2,XPO5,KIAA1586,ENPP5,ELOVL5,MRPL14,DLK2,TREML2,COL21A1,TFAP2D,TTBK1,PAQR8,RRP36,ABCC10,KLC4,MLIP,TJAP1,IL17F,EFHC1,FOXP4,KLHDC3,TAF8,C6orf141,PTCRA,TCTE1,KHDRBS2,BEND6,GSTA5,OPN5,ADGRF4,ADGRF5,TDRD6,SPATS1,C6orf223,RSPH9,LRRC73,OARD1,FAM83B,ADGRF2,TSPO2,UNC5CL,DEFB110,DEFB112,DEFB113,DEFB114,ADGRF1,TREML4,RPL7L1,TREML1,EYS,SLC35B2,GLYATL3,GFRAL,CRIP3,KLHL31,DEFB133,C6orf226,TMEM151B,PTCHD4,C6orf132,TOMM6,ANKRD66</t>
  </si>
  <si>
    <t>chr6:106758981-106854838(probes637431:637497)</t>
  </si>
  <si>
    <t>chr6:135093656-135298586(probes654247:654469)</t>
  </si>
  <si>
    <t>chr6:151576029-151752182(probes664564:664694)</t>
  </si>
  <si>
    <t>ESR1,CCDC170</t>
  </si>
  <si>
    <t>chr7:54849567-56315406(probes708355:709291)</t>
  </si>
  <si>
    <t>CCT6A,EGFR,PHKG1,PSPH,SUMF2,CHCHD2,MRPS17,LANCL2,VOPP1,ZNF713,NUPR2</t>
  </si>
  <si>
    <t>chr8:37635151-37744699(probes780352:780392)</t>
  </si>
  <si>
    <t>ERLIN2,ZNF703</t>
  </si>
  <si>
    <t>chr8:38730541-38906097(probes780804:780870)</t>
  </si>
  <si>
    <t>TACC1,PLEKHA2</t>
  </si>
  <si>
    <t>chr8:42012733-42040341(probes782749:782761)</t>
  </si>
  <si>
    <t>KAT6A</t>
  </si>
  <si>
    <t>chr8:42477271-42654083(probes783082:783166)</t>
  </si>
  <si>
    <t>chr8:46868933-48917582(probes783465:784361)</t>
  </si>
  <si>
    <t>CEBPD,MCM4,PRKDC,UBE2V2,SPIDR,EFCAB1</t>
  </si>
  <si>
    <t>chr8:66522927-66667559(probes794790:794840)</t>
  </si>
  <si>
    <t>MYBL1,C8orf44,VCPIP1,C8orf44-SGK3</t>
  </si>
  <si>
    <t>chr8:80167373-80712251(probes802818:803100)</t>
  </si>
  <si>
    <t>TPD52,ZBTB10,ZNF704</t>
  </si>
  <si>
    <t>chr8:91414466-91993493(probes808820:809142)</t>
  </si>
  <si>
    <t>chr8:100401292-100639762(probes814084:814245)</t>
  </si>
  <si>
    <t>ANKRD46,SNX31</t>
  </si>
  <si>
    <t>chr8:116007359-116056952(probes822593:822617)</t>
  </si>
  <si>
    <t>chr8:127663843-127758305(probes830571:830654)</t>
  </si>
  <si>
    <t>MYC</t>
  </si>
  <si>
    <t>chr8:140505152-143671944(probes840102:840626)</t>
  </si>
  <si>
    <t>ADGRB1,CYP11B1,CYP11B2,EEF1D,GLI4,GML,GPR20,LY6E,LY6H,PTK2,TSTA3,PSCA,LY6D,JRK,ZNF623,PTP4A3,DENND3,ZC3H3,ARC,AGO2,THEM6,CHRAC1,LY6K,SLURP1,SLC45A4,LYNX1,GSDMD,ZNF696,TIGD5,NAPRT,RHPN1,TOP1MT,LYPD2,TSNARE1,ZFP41,GPIHBP1,MAFA,MROH6</t>
  </si>
  <si>
    <t>chr10:4971325-4997371(probes912873:912885)</t>
  </si>
  <si>
    <t>AKR1C1,AKR1C2</t>
  </si>
  <si>
    <t>chr10:59786187-62263729(probes945395:947140)</t>
  </si>
  <si>
    <t>ANK3,CDK1,CCDC6,RHOBTB1,ARID5B,TMEM26,RTKN2</t>
  </si>
  <si>
    <t>chr10:74618272-75257278(probes954069:954382)</t>
  </si>
  <si>
    <t>ADK,VDAC2,KAT6B,DUSP13,COMTD1,SAMD8,DUPD1</t>
  </si>
  <si>
    <t>chr10:78929277-80252342(probes957235:957657)</t>
  </si>
  <si>
    <t>ANXA11,SFTPD,PPIF,ZMIZ1,TMEM254,EIF5AL1,PLAC9,ZCCHC24,SFTPA1,SFTPA2,NUTM2B</t>
  </si>
  <si>
    <t>chr10:121051077-122014910(probes983965:984869)</t>
  </si>
  <si>
    <t>FGFR2,TACC2,ATE1,NSMCE4A</t>
  </si>
  <si>
    <t>chr11:34617738-34835777(probes1013848:1013891)</t>
  </si>
  <si>
    <t>EHF</t>
  </si>
  <si>
    <t>chr11:61397809-61474730(probes1025531:1025564)</t>
  </si>
  <si>
    <t>TMEM216,SDHAF2,CPSF7</t>
  </si>
  <si>
    <t>chr11:67192237-67236826(probes1027601:1027617)</t>
  </si>
  <si>
    <t>KDM2A</t>
  </si>
  <si>
    <t>chr11:69619505-69661497(probes1028587:1028612)</t>
  </si>
  <si>
    <t>chr11:71176745-71232255(probes1029382:1029425)</t>
  </si>
  <si>
    <t>SHANK2</t>
  </si>
  <si>
    <t>chr11:73243070-73261462(probes1030379:1030381)</t>
  </si>
  <si>
    <t>chr11:75137445-75194232(probes1031379:1031421)</t>
  </si>
  <si>
    <t>chr11:77745299-77931155(probes1032786:1032867)</t>
  </si>
  <si>
    <t>AAMDC,RSF1,INTS4</t>
  </si>
  <si>
    <t>chr11:85377370-85571246(probes1037676:1037753)</t>
  </si>
  <si>
    <t>chr12:1-1041614(probes1069787:1069916)</t>
  </si>
  <si>
    <t>NINJ2,RAD52,KDM5A,SLC6A12,SLC6A13,ERC1,WNK1,CCDC77,B4GALNT3,IQSEC3</t>
  </si>
  <si>
    <t>chr12:11882716-12022919(probes1075953:1076059)</t>
  </si>
  <si>
    <t>ETV6</t>
  </si>
  <si>
    <t>chr12:25103727-28203642(probes1084161:1086313)</t>
  </si>
  <si>
    <t>ITPR2,KRAS,LRMP,PTHLH,SSPN,PPFIBP1,MED21,RASSF8,STK38L,FGFR1OP2,TM7SF3,CASC1,CCDC91,ARNTL2,KLHL42,MRPS35,BHLHE41,ETFRF1,LMNTD1,SMCO2,REP15,C12orf71,MANSC4</t>
  </si>
  <si>
    <t>chr12:68871819-69589854(probes1106927:1107394)</t>
  </si>
  <si>
    <t>CPM,LYZ,YEATS4,CCT2,FRS2,CPSF6</t>
  </si>
  <si>
    <t>chr13:29684736-30831284(probes1151112:1151935)</t>
  </si>
  <si>
    <t>ALOX5AP,HMGB1,UBL3,USPL1,KATNAL1</t>
  </si>
  <si>
    <t>chr13:93290098-114364328(probes1188269:1202171)</t>
  </si>
  <si>
    <t>ATP4B,COL4A1,COL4A2,DCT,GPR183,EFNB2,ERCC5,F7,F10,FGF14,GAS6,GPR18,ING1,IPO5,LAMP1,LIG4,PCCA,DNAJC3,RAP2A,GRK1,SLC10A2,SLC15A1,SOX1,TFDP1,TPP2,ZIC2,STK24,CUL4A,IRS2,PROZ,ARHGEF7,CDC16,CLDN10,ITGBL1,TM9SF2,GPC6,MBNL2,FARP1,ABCC4,TUBGCP3,TNFSF13B,SOX21,RASA3,DZIP1,MYO16,ATP11A,MCF2L,DOCK9,TGDS,OXGR1,BIVM,TMCO3,ARGLU1,DCUN1D2,ANKRD10,RAB20,NAXD,UGGT2,PCID2,UPF3A,CARS2,GRTP1,TMTC4,ABHD13,ZIC5,GGACT,TEX30,ADPRHL1,TEX29,SPACA7,RNF113B,GPR180,CLYBL,METTL21C,NALCN,HS6ST3,DAOA,CHAMP1,UBAC2,TMEM255B,CCDC168,FAM155A,BIVM-ERCC5</t>
  </si>
  <si>
    <t>chr14:37447539-37734569(probes1211871:1211995)</t>
  </si>
  <si>
    <t>FOXA1,MIPOL1,TTC6</t>
  </si>
  <si>
    <t>chr15:89619452-90277765(probes1290240:1290608)</t>
  </si>
  <si>
    <t>ANPEP,IDH2,PLIN1,PEX11A,AP3S2,SEMA4B,CIB1,NGRN,MESP1,WDR93,TICRR,MESP2,ARPIN,KIF7,ZNF710,GDPGP1,TTLL13P</t>
  </si>
  <si>
    <t>chr15:98534634-99134544(probes1296054:1296468)</t>
  </si>
  <si>
    <t>IGF1R,SYNM,PGPEP1L</t>
  </si>
  <si>
    <t>chr17:20705445-21262192(probes1348600:1348823)</t>
  </si>
  <si>
    <t>TMEM11,USP22,DHRS7B,NATD1,CCDC144NL</t>
  </si>
  <si>
    <t>chr17:27365328-27566461(probes1349033:1349129)</t>
  </si>
  <si>
    <t>PIPOX</t>
  </si>
  <si>
    <t>chr17:29055613-29061938(probes1349840:1349843)</t>
  </si>
  <si>
    <t>chr17:32857192-32879306(probes1351517:1351524)</t>
  </si>
  <si>
    <t>chr17:36700861-36706679(probes1353176:1353179)</t>
  </si>
  <si>
    <t>ERBB2,PGAP3</t>
  </si>
  <si>
    <t>chr17:38283281-38312347(probes1353859:1353862)</t>
  </si>
  <si>
    <t>chr17:39677348-39720634(probes1354484:1354537)</t>
  </si>
  <si>
    <t>chr17:49405569-49412397(probes1358560:1358562)</t>
  </si>
  <si>
    <t>PHB</t>
  </si>
  <si>
    <t>chr17:50810446-50862771(probes1359265:1359295)</t>
  </si>
  <si>
    <t>chr17:55009577-55276935(probes1361604:1361786)</t>
  </si>
  <si>
    <t>HLF,STXBP4</t>
  </si>
  <si>
    <t>chr17:57178659-57732156(probes1363280:1363716)</t>
  </si>
  <si>
    <t>chr17:59843863-59869097(probes1364726:1364737)</t>
  </si>
  <si>
    <t>TUBD1</t>
  </si>
  <si>
    <t>chr17:60987774-61037192(probes1365260:1365282)</t>
  </si>
  <si>
    <t>BCAS3</t>
  </si>
  <si>
    <t>chr17:62554848-62643000(probes1366017:1366051)</t>
  </si>
  <si>
    <t>chr17:63952072-64003608(probes1366624:1366652)</t>
  </si>
  <si>
    <t>ICAM2,SCN4A,PRR29</t>
  </si>
  <si>
    <t>chr17:66294422-66648771(probes1367893:1368090)</t>
  </si>
  <si>
    <t>SLC16A6,ARSG,AMZ2</t>
  </si>
  <si>
    <t>chr17:68062806-68316096(probes1368953:1369021)</t>
  </si>
  <si>
    <t>chr17:73411104-73798510(probes1372756:1373056)</t>
  </si>
  <si>
    <t>SDK2</t>
  </si>
  <si>
    <t>chr17:79732401-79828319(probes1375289:1375332)</t>
  </si>
  <si>
    <t>CBX8,CBX2,ENPP7</t>
  </si>
  <si>
    <t>chr19:15183175-15297802(probes1425543:1425623)</t>
  </si>
  <si>
    <t>NOTCH3,BRD4,EPHX3</t>
  </si>
  <si>
    <t>chr19:29373794-30020509(probes1430275:1430757)</t>
  </si>
  <si>
    <t>CCNE1,URI1,POP4,PLEKHF1,C19orf12,VSTM2B</t>
  </si>
  <si>
    <t>chr19:37780811-38366367(probes1435457:1435787)</t>
  </si>
  <si>
    <t>DPF1,KCNK6,SPINT2,SIPA1L3,CATSPERG,C19orf33,WDR87,YIF1B,PPP1R14A</t>
  </si>
  <si>
    <t>chr19:54946640-58245817(probes1442440:1444131)</t>
  </si>
  <si>
    <t>IL11,PEG3,PTPRH,RPL28,AURKC,SYT5,TNNI3,TNNT1,ZNF17,ZNF134,ZNF135,ZNF154,ZNF264,ZNF256,ZNF211,TRAPPC2B,ZNF274,ZNF460,U2AF2,PPP6R1,ZIM2,HSPBP1,ZNF544,UBE2S,CCDC106,EPN1,ZNF580,GP6,ZNF581,PPP1R12C,ZNF586,EPS8L1,ZNF444,NLRP2,ZNF416,NAT14,VN1R1,ZNF304,ZNF471,USP29,ZNF71,ZNF667,ZSCAN18,ZSCAN5A,ZNF329,ZNF419,ISOC2,ZNF552,ZNF671,ZNF606,BRSK1,KMT5C,ZNF587,FIZ1,GALP,ZNF628,ZNF551,ZNF835,RDH13,ZIM3,ZNF543,COX6B2,NLRP13,NLRP8,NLRP5,ZNF787,ZFP28,SMIM17,C19orf18,ZNF418,ZNF417,ZNF548,TMEM190,ZNF524,ZNF784,NLRP4,ZNF582,ZNF583,ZNF550,ZNF579,NLRP7,ZSCAN4,NLRP11,TMEM86B,ZNF549,SSC5D,ZNF547,ZIK1,ZNF776,ZSCAN1,TMEM150B,FAM71E2,NLRP9,RFPL4A,ZSCAN5B,ZNF530,DNAAF3,ZNF773,TMEM238,ZNF470,ZNF749,ZNF805,ZNF772,DUXA,SBK2,SHISA7,RFPL4AL1,ZNF814,SBK3,ZNF587B,ZNF865</t>
  </si>
  <si>
    <t>chr20:35606133-35675910(probes1463397:1463425)</t>
  </si>
  <si>
    <t>SPAG4,CPNE1,NFS1,RBM12</t>
  </si>
  <si>
    <t>chr20:50147497-50380839(probes1472643:1472767)</t>
  </si>
  <si>
    <t>CEBPB,TMEM189,TMEM189-UBE2V1</t>
  </si>
  <si>
    <t>chr20:53540389-53743037(probes1475004:1475142)</t>
  </si>
  <si>
    <t>ZNF217</t>
  </si>
  <si>
    <t>chr20:57064701-57406589(probes1477667:1477912)</t>
  </si>
  <si>
    <t>BMP7,RAE1,SPO11,RBM38,MTRNR2L3</t>
  </si>
  <si>
    <t>chr20:58766874-58779350(probes1478976:1478985)</t>
  </si>
  <si>
    <t>chr20:59775153-60445634(probes1479690:1480295)</t>
  </si>
  <si>
    <t>FNDC11,HELZ2</t>
  </si>
  <si>
    <t>chr20:63555882-63567904(probes1482002:1482005)</t>
  </si>
  <si>
    <t>chr21:46016414-46709983(probes1502652:1502753)</t>
  </si>
  <si>
    <t>COL6A2,PRMT2,LSS,PCNT,S100B,MCM3AP,FTCD,DIP2A,C21orf58,YBEY,SPATC1L</t>
  </si>
  <si>
    <t>chr3:189914863-189946610(probes368635:368648)</t>
  </si>
  <si>
    <t>chr8:127742592-127753833(probes832226:832230)</t>
  </si>
  <si>
    <t>chr11:81993859-84088821(probes1037831:1039061)</t>
  </si>
  <si>
    <t>DLG2,PRCP,RAB30,PCF11,CCDC90B,DDIAS,FAM181B,ANKRD42</t>
  </si>
  <si>
    <t>chr17:62542728-64806468(probes1368895:1369920)</t>
  </si>
  <si>
    <t>CD79B,CSH1,CSH2,CSHL1,CYB561,ACE,DDX5,ERN1,GH1,GH2,ICAM2,MAP3K3,PECAM1,PSMC5,SCN4A,SMARCD2,MRC2,DCAF7,TLK2,POLG2,DDX42,TANC2,TACO1,TEX2,CCDC47,SMURF2,LIMD2,KCNH6,CEP95,STRADA,PRR29,FTSJ3,MILR1</t>
  </si>
  <si>
    <t>chr3:136492506-160844229(probes340466:353540)</t>
  </si>
  <si>
    <t>AADAC,AGTR1,ATP1B3,ATR,FOXL2,CP,CPA3,CPB1,GYG1,IL12A,KPNA4,TM4SF1,MBNL1,MLF1,MME,NCK1,P2RY1,PFN2,PIK3CB,PLOD2,PLS1,PLSCR1,PTX3,RAP2B,RARRES1,RASA2,RBP1,RBP2,SHOX2,SIAH2,HLTF,SSR3,TFDP2,TM4SF4,TRPC1,CLRN1,ZIC1,KCNAB1,SOX14,GMPS,SLC33A1,COPB2,CHST2,RNF7,TSC22D2,P2RY14,SMC4,STAG1,RNF13,MRAS,PLCH1,U2SURP,ARMC8,WWTR1,TIPARP,ARHGEF26,PCOLCE2,SERP1,GPR171,SCHIP1,COMMD2,A4GNT,DBR1,CLDN18,RSRC1,P2RY13,IL20RB,GPR87,XRN1,FAIM,SLC25A36,SUCNR1,LXN,MRPS22,CCNL1,PLSCR2,PLSCR4,IFT80,CLSTN2,MFSD1,P2RY12,VEPH1,ARL14,CEP70,SLC35G2,ESYT3,EIF2A,ZIC4,HPS3,GFM1,SPSB4,PXYLP1,TM4SF18,MED12L,ERICH6,GRK7,PPM1L,DHX36,DZIP1L,ZBTB38,GK5,SLC9A9,IGSF10,C3orf33,TRIM59,TRIM42,AADACL2,GPR149,PAQR9,NME9,NMNAT3,PRR23B,PRR23C,PLSCR5,ANKUB1,LEKR1,FOXL2NB,C3orf80,IQCJ,PRR23A,IQCJ-SCHIP1</t>
  </si>
  <si>
    <t>chr3:189876116-189935046(probes368615:368642)</t>
  </si>
  <si>
    <t>TP63</t>
  </si>
  <si>
    <t>chr7:1-9996165(probes676828:680570)</t>
  </si>
  <si>
    <t>ACTB,GNA12,GPER1,ICA1,LFNG,NUDT1,PDGFA,PMS2,PRKAR1B,RAC1,RPA3,FSCN1,ZNF12,AIMP2,MAFK,MAD1L1,EIF3B,CYTH3,AP5Z1,KDELR2,ADAP1,IQCE,SUN1,WIPI2,INTS1,EIF2AK1,SNX8,MRM2,NXPH1,GET4,CCZ1,MIOS,RNF216,ZNF853,CYP2W1,DNAAF5,ZDHHC4,CHST12,RADIL,PAPOLB,C1GALT1,FAM20C,RBAK,C7orf26,MICALL2,FBXL18,TTYH3,USP42,PSMG3,C7orf50,CARD11,TNRC18,FAM220A,ZFAND2A,COX19,GLCCI1,GPR146,AMZ1,TMEM184A,BRAT1,SDK1,FOXK1,MMD2,DAGLB,CCZ1B,SLC29A4,RSPH10B,UNCX,COL28A1,ELFN1,GRID2IP,GRIFIN,OCM,UMAD1,ZNF316,ANKRD61,RBAK-RBAKDN</t>
  </si>
  <si>
    <t>chr7:84553053-90617884(probes720600:722732)</t>
  </si>
  <si>
    <t>GRM3,CDK14,ABCB1,ABCB4,SRI,CLDN12,DMTF1,DBF4,STEAP1,ADAM22,CROT,SLC25A40,TMEM243,STEAP4,CFAP69,GTPBP10,RUNDC3B,ZNF804B,KIAA1324L,SEMA3D,STEAP2</t>
  </si>
  <si>
    <t>chr7:92213981-93451535(probes723746:724563)</t>
  </si>
  <si>
    <t>CALCR,KRIT1,CDK6,PEX1,ERVW-1,ANKIB1,SAMD9,VPS50,GATAD1,RBM48,SAMD9L,HEPACAM2,FAM133B</t>
  </si>
  <si>
    <t>chr7:98810136-99544997(probes727691:727932)</t>
  </si>
  <si>
    <t>TRRAP,BUD31,ARPC1B,ARPC1A,CPSF4,PDAP1,ZKSCAN5,PTCD1,SMURF1,ZNF394,TMEM130,ZNF789,KPNA7</t>
  </si>
  <si>
    <t>chr7:102898661-119212321(probes729093:738017)</t>
  </si>
  <si>
    <t>CAPZA2,CAV1,CAV2,CFTR,DLD,SLC26A3,GPR22,IFRD1,LAMB1,DNAJB9,MET,NRCAM,ORC5,SLC26A4,PIK3CG,PPP1R3A,PRKAR2B,RELN,PSMC2,SRPK2,SYPL1,WNT2,ST7,PMPCB,DOCK4,NAMPT,LRRC17,COG5,DUS4L,ZNF277,TFEC,LAMB4,TES,HBP1,DNAJC2,MDFIC,PNPLA8,LSM8,GPR85,PUS7,LRRN3,KMT2E,BCAP29,ANKRD7,RINT1,TMEM168,CBLL1,ARMC10,IMMP2L,CTTNBP2,FOXP2,ASZ1,BMT2,THAP5,CCDC71L,FBXL13,NAPEPLD,ATXN7L1,CDHR3,LSMEM1,SLC26A5,LHFPL3,EFCAB10</t>
  </si>
  <si>
    <t>chr8:37324334-38064326(probes781589:781912)</t>
  </si>
  <si>
    <t>ADRB3,EIF4EBP1,ERLIN2,ADGRA2,BRF2,ZNF703,RAB11FIP1,GOT1L1</t>
  </si>
  <si>
    <t>chr8:41863511-42275609(probes784106:784316)</t>
  </si>
  <si>
    <t>ANK1,IKBKB,PLAT,KAT6A,AP3M2</t>
  </si>
  <si>
    <t>chr8:80465569-81066358(probes804445:804763)</t>
  </si>
  <si>
    <t>PAG1,ZBTB10,ZNF704</t>
  </si>
  <si>
    <t>chr8:98103974-104105389(probes814464:817823)</t>
  </si>
  <si>
    <t>ATP6V1C1,COX6C,KCNS2,ODF1,POLR2K,SPAG1,STK3,KLF10,YWHAZ,FZD6,RIMS2,RIDA,POP1,DCAF13,RNF19A,RGS22,PABPC1,RRM2B,ZNF706,UBR5,AZIN1,NIPAL2,BAALC,GRHL2,SLC25A32,NCALD,CTHRC1,OSR2,ANKRD46,VPS13B,SNX31,FBXO43</t>
  </si>
  <si>
    <t>chr8:127243867-127295709(probes831777:831812)</t>
  </si>
  <si>
    <t>chr8:133068952-142423308(probes835913:841775)</t>
  </si>
  <si>
    <t>GPR20,PTK2,ST3GAL1,SLA,TG,NDRG1,KHDRBS3,PTP4A3,DENND3,AGO2,FAM135B,KCNK9,CHRAC1,SLC45A4,ZFAT,TRAPPC9,COL22A1,TSNARE1</t>
  </si>
  <si>
    <t>chr17:41686507-41814648(probes1358291:1358345)</t>
  </si>
  <si>
    <t>GAST,JUP,HAP1,EIF1,P3H4,FKBP10</t>
  </si>
  <si>
    <t>chr19:14901870-16415998(probes1428351:1429231)</t>
  </si>
  <si>
    <t>CYP4F3,RAB8A,NOTCH3,SLC1A6,TPM4,CYP4F2,AP1M1,AKAP8,KLF2,ILVBL,CYP4F8,BRD4,CASP14,FAM32A,OR10H3,OR10H2,OR10H1,OR7C2,AKAP8L,CYP4F11,EPS15L1,WIZ,RASAL3,CYP4F12,EPHX3,HSH2D,SYDE1,PGLYRP2,CIB3,OR1I1,CCDC105,CYP4F22,OR10H4,OR10H5</t>
  </si>
  <si>
    <t>chr4:53551545-53799391(probes401354:401569)</t>
  </si>
  <si>
    <t>PDGFRA</t>
  </si>
  <si>
    <t>chr4:55965281-56232574(probes403138:403267)</t>
  </si>
  <si>
    <t>chr8:126914777-130788031(probes830212:832891)</t>
  </si>
  <si>
    <t>ADCY8,MYC,POU5F1B,ASAP1,GSDMC</t>
  </si>
  <si>
    <t>chr2:117336283-121844994(probes193403:196100)</t>
  </si>
  <si>
    <t>DBI,EN1,GLI2,INHBB,PTPN4,RALB,SCTR,TSN,MARCO,DDX18,CLASP1,TFCP2L1,INSIG2,CCDC93,STEAP3,EPB41L5,TMEM185B,TMEM177,NIFK,C2orf76,TMEM37,C1QL2,CFAP221</t>
  </si>
  <si>
    <t>chr3:90453713-94450691(probes316030:316235)</t>
  </si>
  <si>
    <t>PROS1,NSUN3,ARL13B,DHFR2,STX19</t>
  </si>
  <si>
    <t>chr3:148431637-154926575(probes346328:350133)</t>
  </si>
  <si>
    <t>AADAC,AGTR1,CP,CPA3,CPB1,GYG1,TM4SF1,MBNL1,P2RY1,PFN2,RAP2B,SIAH2,HLTF,TM4SF4,CLRN1,TSC22D2,P2RY14,RNF13,WWTR1,ARHGEF26,SERP1,GPR171,COMMD2,P2RY13,GPR87,SUCNR1,P2RY12,EIF2A,HPS3,TM4SF18,MED12L,ERICH6,DHX36,IGSF10,AADACL2,GPR149,ANKUB1</t>
  </si>
  <si>
    <t>chr3:167308404-173252809(probes356208:359632)</t>
  </si>
  <si>
    <t>ECT2,MECOM,GHSR,CLDN11,SERPINI1,SERPINI2,PLD1,PRKCI,SKIL,SLC2A2,SEC62,TNFSF10,PDCD10,TNIK,GPR160,GOLIM4,MYNN,EIF5A2,NCEH1,SLC7A14,FNDC3B,ZBBX,LRRC31,PHC3,SPATA16,ACTRT3,WDR49,LRRC34,RPL22L1,LRRIQ4,SAMD7,TMEM212</t>
  </si>
  <si>
    <t>chr3:181852811-182179187(probes363910:364090)</t>
  </si>
  <si>
    <t>chr3:189893238-189969453(probes368537:368588)</t>
  </si>
  <si>
    <t>TP63,P3H2</t>
  </si>
  <si>
    <t>chr8:38302037-38413086(probes781865:781895)</t>
  </si>
  <si>
    <t>FGFR1,LETM2</t>
  </si>
  <si>
    <t>chr8:41754277-41924231(probes783869:783982)</t>
  </si>
  <si>
    <t>ANK1</t>
  </si>
  <si>
    <t>chr9:5423104-5565600(probes845454:845456)</t>
  </si>
  <si>
    <t>CD274,PLGRKT,PDCD1LG2</t>
  </si>
  <si>
    <t>chr9:13397808-14321079(probes849019:849830)</t>
  </si>
  <si>
    <t>chr12:806605-841062(probes1071588:1071592)</t>
  </si>
  <si>
    <t>WNK1</t>
  </si>
  <si>
    <t>chr18:367120-944531(probes1379098:1379155)</t>
  </si>
  <si>
    <t>ADCYAP1,CETN1,TYMS,YES1,CLUL1,ENOSF1,COLEC12</t>
  </si>
  <si>
    <t>chr18:2941453-3691290(probes1380017:1380504)</t>
  </si>
  <si>
    <t>TGIF1,MYOM1,DLGAP1,LPIN2,MYL12A,MYL12B</t>
  </si>
  <si>
    <t>chr18:25832293-27221225(probes1390199:1391111)</t>
  </si>
  <si>
    <t>chr20:31454258-31732902(probes1464064:1464194)</t>
  </si>
  <si>
    <t>BCL2L1,ID1,REM1,HM13,COX4I2,DEFB124</t>
  </si>
  <si>
    <t>chr1:119984739-177085743(probes68820:85619)</t>
  </si>
  <si>
    <t>ADAR,ALDH9A1,APCS,APOA2,FASLG,ARNT,ASTN1,SERPINC1,ATP1A2,ATP1A4,ATP1B1,BCL9,BGLAP,CASQ1,CD1A,CD1B,CD1C,CD1D,CD1E,CD247,CD5L,CD48,CHRNB2,CKS1B,CLK2,COPA,CRABP2,CRP,CTSK,CTSS,DPT,ECM1,EFNA1,EFNA3,EFNA4,ENSA,ETV3,F5,FCER1A,FCER1G,FCGR1A,FCGR1B,FCGR2A,FCGR2B,FCGR3A,FCGR3B,FDPS,FLG,FMO1,FMO2,FMO3,FMO4,FMO5,ACKR1,GBA,GJA5,GJA8,HDGF,HSPA6,IFI16,IL6R,ILF2,INSRR,IVL,KCNJ9,KCNJ10,KCNN3,LMNA,LMX1A,LY9,MCL1,SMCP,MEF2D,MGST3,MNDA,MPZ,MTX1,MUC1,MYOC,NDUFS2,NHLH1,NIT1,NOTCH2,NPR1,NTRK1,DDR2,PBX1,PDZK1,PFDN2,PIGC,PI4KB,PKLR,PRRX1,POU2F1,PPOX,PRCC,PRKAB2,PSMB4,PSMD4,PEX19,RAB13,RFX5,RGS4,RIT1,RORC,RPS27,RXRG,S100A1,S100A2,S100A3,S100A4,S100A5,S100A6,S100A7,S100A8,S100A9,S100A10,S100A11,S100A12,S100A13,XCL1,SDHC,SELE,SELL,SELP,SHC1,SLAMF1,UAP1,SPRR1A,SPRR1B,SPRR2A,SPRR2B,SPRR2D,SPRR2E,SPRR2F,SPRR2G,SPRR3,SPTA1,SSR2,XCL2,VPS72,THBS3,TCHH,TNR,TPM3,CCT3,TUFT1,TNFSF4,UCK2,USF1,DAP3,PIP5K1A,TAGLN2,ANXA9,RGS5,ITGA10,BLZF1,VAMP4,PEA15,B4GALT3,ADAM15,PEX11B,CREG1,CD84,SELENBP1,TNFSF18,MPZL1,SH2D2A,TBX19,PRPF3,ARHGEF2,DEDD,GPR52,AIM2,ADAMTS4,SEC22B,CHD1L,PRDX6,PDE4DIP,SLC25A44,KIAA0040,NOS1AP,ARHGEF11,SETDB1,UBAP2L,SV2A,DENND4B,RABGAP1L,RBM8A,NR1I3,SCAMP3,GPA33,SF3B4,PIAS3,HAX1,C1orf61,SEMA6C,SLC19A2,POLR3C,TXNIP,PMVK,FAM189B,NES,JTB,MTMR11,MLLT11,SLC27A3,TDRKH,CD160,CELF3,PMF1,DUSP12,VPS45,KIFAP3,ATF6,POGZ,SYT11,PRRC2C,RPRD2,SMG5,NCSTN,GPR161,SNAPIN,RUSC1,CA14,CFAP45,NBPF14,MPC2,OLFML2B,C1orf43,DNM3,CHTOP,LCE2B,OR10J1,USP21,CACYBP,SLC39A1,RNF115,KLHL20,LAMTOR2,TMOD4,NME7,CERS2,CRNN,DCAF8,F11R,BOLA1,ZBTB7B,RRNAD1,APH1A,PLEKHO1,ACP6,SUCO,GPR89B,HSD17B7,UFC1,OAZ3,CD244,DPM3,MRPS21,TMCO1,ADAMTSL4,CRCT1,GON4L,GPATCH4,DUSP23,C1orf56,MSTO1,DARS2,GOLPH3L,YY1AP1,UBE2Q1,ITLN1,C1orf112,ADCY10,DCAF6,ASH1L,LENEP,SLC50A1,SLAMF8,CDC42SE1,UBQLN4,OTUD7B,RAB25,PGLYRP4,RHBG,SCYL3,ATP8B2,VANGL2,PBXIP1,S100A14,GATAD2B,CGN,IGSF9,ZNF687,POGK,HCN3,CCDC181,SLAMF7,CADM3,PRUNE1,HAPLN2,PAPPA2,BCAN,TNN,MRPS14,SEMA4A,MRPL9,INTS3,SCNM1,FCRL2,MRPL24,TNFAIP8L2,C1orf54,PAQR6,TRIM46,MROH9,TARS2,FLAD1,OR6N2,OR6K2,NECTIN4,SNX27,ANP32E,ISG20L2,FCRL5,FCRL4,NUF2,HORMAD1,TOMM40L,POLR3GL,TMEM79,ZBTB37,LCE3D,FCRLA,MAEL,AQP10,SLAMF9,PYGO2,NUP210L,CENPL,DUSP27,RCSD1,MEX3A,METTL18,GORAB,C1orf105,PIGM,IGSF8,GLMP,PGLYRP3,SLAMF6,FCRL1,FCRL3,TADA1,THEM4,SH2D1B,GABPB2,TCHHL1,RPTN,TDRD10,SHE,KLHDC9,OR10J5,DCST2,UHMK1,FCRLB,LIX1L,TSACC,IQGAP3,NAXE,OR10T2,OR6P1,OR10X1,OR10Z1,OR6K6,OR6N1,S100A16,ITLN2,CREB3L4,CIART,ANKRD35,NBPF12,LELP1,RC3H1,DCST1,METTL11B,FAM78B,BNIPL,LRRC71,PYHIN1,SPRR4,TTC24,LCE4A,NBPF11,NUDT17,KRTCAP2,CRTC2,LCE5A,ARHGAP30,CFAP126,TIPRL,RIIAD1,THEM5,SLC9C2,NBPF15,ANKRD34A,S100A7A,LINGO4,RXFP4,ANKRD45,CCDC190,OR10R2,FCRL6,LCE1A,LCE1B,LCE1C,LCE1D,LCE1E,LCE1F,LCE2A,LCE2C,LCE2D,LCE3A,LCE3B,LCE3C,LCE3E,PEAR1,SFT2D2,ILDR2,LYSMD1,HRNR,FLG2,C1orf189,VHLL,OR10K2,OR10K1,OR6Y1,OR6K3,VSIG8,C1orf226,NBPF9,ETV3L,LRRC52,KPRP,LCE6A,FAM72C,PRR9,PPIAL4G,PPIAL4D,S100A7L2,SRGAP2B,SRGAP2C,PPIAL4A,GPR89A,PPIAL4C,FAM72B,PCP4L1,FAM72D,PPIAL4E,C1orf68,TSTD1,NBPF10,C2CD4D,NBPF20,PMF1-BGLAP</t>
  </si>
  <si>
    <t>chr3:169342046-170590641(probes357515:358275)</t>
  </si>
  <si>
    <t>MECOM,CLDN11,PRKCI,SKIL,SEC62,GPR160,MYNN,SLC7A14,LRRC31,PHC3,ACTRT3,LRRC34,LRRIQ4,SAMD7</t>
  </si>
  <si>
    <t>chr3:178075320-179424135(probes361985:362788)</t>
  </si>
  <si>
    <t>PIK3CA,KCNMB2,KCNMB3,ZNF639,MFN1,GNB4,ZMAT3</t>
  </si>
  <si>
    <t>chr5:115221042-118417997(probes538699:540607)</t>
  </si>
  <si>
    <t>CDO1,AP3S1,PGGT1B,ATG12,TMED7,COMMD10,FEM1C,SEMA6A,CCDC112,LVRN,TICAM2,ARL14EPL,TMED7-TICAM2</t>
  </si>
  <si>
    <t>chr5:122753037-123979471(probes543071:543770)</t>
  </si>
  <si>
    <t>CSNK1G3,PPIC,SNX2,SNX24,PRDM6,CEP120</t>
  </si>
  <si>
    <t>chr5:131133292-131140408(probes547965:547967)</t>
  </si>
  <si>
    <t>HINT1</t>
  </si>
  <si>
    <t>chr5:141262598-147295945(probes553668:557576)</t>
  </si>
  <si>
    <t>DIAPH1,FGF1,NR3C1,PCDH1,PCDHGC3,POU4F3,PPP2R2B,TAF7,PCDHGB4,HDAC3,RNF14,PCDHGA8,GNPDA1,TCERG1,ARHGAP26,PCDHGA12,PCDH12,RBM27,PCDHGC5,PCDHGC4,PCDHGB7,PCDHGB6,PCDHGB5,PCDHGB3,PCDHGB2,PCDHGB1,PCDHGA11,PCDHGA10,PCDHGA9,PCDHGA7,PCDHGA6,PCDHGA5,PCDHGA4,PCDHGA3,PCDHGA2,PCDHGA1,KCTD16,HMHB1,ARAP3,NDFIP1,YIPF5,SPRY4,SLC25A2,FCHSD1,GPR151,PRELID2,SH3RF2,PLAC8L1,STK32A,RELL2,GRXCR2</t>
  </si>
  <si>
    <t>chr7:34828862-130089626(probes696575:743934)</t>
  </si>
  <si>
    <t>ACHE,ADCY1,AEBP1,AMPH,AOAH,ARF5,ASL,ASNS,AZGP1,OPN1SW,BLVRA,CACNA2D1,CALCR,CALU,CAMK2B,CAPZA2,CAV1,CAV2,KRIT1,CCT6A,CD36,CDK6,CFTR,AP1S1,COL1A2,CLDN4,CLDN3,CUX1,CYP3A7,CYP3A4,CYP3A5,CYP51A1,DDC,DLD,DLX5,DLX6,DYNC1I1,SLC26A3,EGFR,ELN,EPHB4,EPO,ERV3-1,FLNC,GCK,GLI3,GNAI1,GNB2,GNG11,GNGT1,GPR22,GPR37,GRB10,GRM3,GRM8,GTF2I,GUSB,HGF,HIP1,AGFG2,HSPB1,HUS1,IFRD1,IGFBP1,IGFBP3,IMPDH1,INHBA,IRF5,KCND2,LAMB1,LEP,LIMK1,LRCH4,MCM7,DNAJB9,MDH2,MET,MUC3A,NDUFA5,NPTX2,NRCAM,NRF1,OCM2,OGDH,ORC5,SERPINE1,PAX4,PCOLCE,PDK4,SLC26A4,PEX1,CDK14,PGAM2,ABCB1,ABCB4,PHKG1,PIK3CG,POLD2,POLR2J,PON1,PON2,PON3,POR,PPIA,PPP1R3A,PRKAR2B,RELN,PSMA2,PSMC2,PSPH,PTPN12,PTPRZ1,PURB,RALA,RFC2,CCL24,SFRP4,SLC13A1,SMO,SPAM1,SRI,SRPK2,STX1A,SYPL1,TAC1,TAF6,TFR2,TRIP6,UBE2H,UPP1,VGF,ZAN,EIF4H,CLIP2,LAT2,WNT2,YWHAG,ZNF3,ZKSCAN1,ZSCAN21,ZNF138,ZP3,MTERF1,TFPI2,ST7,TRRAP,FZD1,FZD9,TPST1,FKBP6,CDK13,BUD31,SGCE,WASL,PLOD3,BAZ1B,CLDN12,AP4M1,TBRG4,STK17A,BCL7B,ATP6V1F,PMPCB,GTF2IRD1,SEMA3E,DOCK4,ELMO1,MAGI2,POM121,DMTF1,MUC12,ARPC1B,NAMPT,AKAP9,RASA4,AASS,SLC25A13,LRRC17,POP7,RAMP3,BET1,IKZF1,CCL26,SEMA3A,FAM3C,COG5,ZNHIT1,SEMA3C,ARPC1A,SH2B2,YKT6,STAG3,ZNF273,FGL2,CPSF4,DBF4,COPS6,ZPBP,DUS4L,ZNF277,POU6F2,PDAP1,TFEC,LAMB4,LMTK2,POMZP3,KLHDC10,HECW1,PEG10,NACAD,COBL,DPY19L1,KIAA0895,AHCYL2,NUDCD3,SEC61G,TNPO3,HYAL4,TSPAN12,ZKSCAN5,CLDN15,BRI3,TECPR1,SUMF2,POT1,PTCD1,AUTS2,TES,FBXO24,TBL2,STEAP1,HBP1,DNAJC2,SND1,VPS41,CRCP,RABGEF1,POLM,PCLO,DBNL,NPC1L1,HILPDA,MDFIC,PILRB,PILRA,FSCN3,ERVW-1,PNPLA8,TAS2R16,FIS1,MLXIPL,SBDS,CHCHD2,NME8,ZNF117,MRPS17,WNT16,ACTL6B,ZNF107,ZC3HC1,SRRT,UBE2D4,STYXL1,ASB4,LSM8,ADAM22,GSAP,GPR85,ANLN,ANKIB1,PUS7,ING3,DDX56,LRRN3,CROT,EPDR1,ALKBH4,SAMD9,ZCWPW1,TMEM248,RBM28,TYW1,PPP1R9A,VPS50,URGCP,NSUN5,COA1,METTL2B,KMT2E,LANCL2,BAIAP2L1,SLC25A40,BCAP29,MEPCE,ANKRD7,SLC12A9,SDHAF3,TBX20,SMURF1,PHTF2,RHBDD2,STRIP2,CCDC146,GATAD1,MYL7,RINT1,FIGNL1,MYO1G,LRRC4,HERPUD2,TMEM168,MOSPD3,GIGYF1,CCDC136,TNS3,IFT22,CYP3A43,CASD1,MRPS24,MRPL32,C7orf25,ZNF655,PVRIG,TMEM243,GCC1,STEAP4,GAL3ST4,PRKRIP1,SUGCT,CFAP69,CBLL1,CPED1,ORAI2,UPK3B,EEPD1,OR2AE1,VOPP1,RCC1L,TSC22D4,TRIM56,ABHD11,CCM2,ZMIZ2,CALN1,ARMC10,TMEM120A,STARD3NL,IMMP2L,CTTNBP2,RBM48,ZNF394,GTF2IRD2,DNAJC30,FAM71F1,TMEM60,GTPBP10,TRIM4,ZNF479,MYL10,CADPS2,FOXP2,DTX2,TRIM50,COL26A1,C7orf57,MPLKIP,SSC4D,ASZ1,MUC17,ASB15,RUNDC3B,ABCA13,BMT2,VKORC1L1,IQUB,C7orf77,KCTD7,VPS37D,ZNF92,ZNF679,RNF133,CDC14C,THAP5,CCDC71L,PKD1L1,BHLHA15,ZNF800,SAMD9L,ZNF804B,ZSCAN25,FAM200A,PPP1R35,GPC2,VSTM2A,TMED4,SRRM3,RSBN1L,KIAA1324L,LRWD1,FAM185A,FBXL13,NAPEPLD,ATXN7L1,CDHR3,TMEM130,NYAP1,SEMA3D,CNPY4,POLR2J2,HEPACAM2,MBLAC1,SUN3,FAM133B,STEAP2,POM121L12,SPDYE1,ZNF789,LSMEM1,ZNF680,TSPAN33,GNAT3,MOGAT3,FAM71F2,ZNF713,GJC3,GPR141,VWC2,TRIM73,NAT16,SLC26A5,LHFPL3,KCP,TRIM74,RNF148,NPSR1,NUPR2,GTF2IRD2B,LAMTOR4,FEZF1,LRRD1,PRRT4,KPNA7,C7orf61,UFSP1,ZNF716,TYW1B,SPDYE3,SPDYE2,ZNF727,SPDYE5,LMOD2,POLR2J3,NCF1,ZNF736,SPDYE6,TMEM229A,ZNF735,POM121C,EFCAB10,RASA4B,SMKR1,SAP25,URGCP-MRPS24,CYP3A7-CYP3A51P</t>
  </si>
  <si>
    <t>chr7:107061080-159345973(probes731810:759562)</t>
  </si>
  <si>
    <t>AOC1,AKR1B1,ARF5,OPN1SW,BPGM,BRAF,CALD1,CALU,CAPZA2,CASP2,CAV1,CAV2,CDK5,CFTR,CHRM2,CLCN1,CPA1,CPA2,DLD,DPP6,SLC26A3,EN2,EPHA1,EPHB6,EZH2,FLNC,GBX1,GPR22,GPR37,GRM8,MNX1,HTR5A,IFRD1,IMPDH1,INSIG1,IRF5,KCND2,KCNH2,KEL,LAMB1,LEP,DNAJB9,MEST,MET,MKLN1,NDUFA5,NDUFB2,NOS3,CNOT4,NRCAM,NRF1,PAX4,SLC26A4,PIP,PODXL,PPP1R3A,PRKAR2B,PRSS1,PRSS2,TAS2R38,PTN,PTPRN2,PTPRZ1,RARRES2,RHEB,SHH,SLC4A2,SLC13A1,SMARCD3,SMO,SPAM1,AKR1D1,SSBP1,TBXAS1,UBE2H,VIPR2,WNT2,XRCC2,ZYX,ST7,ARHGEF5,ZNF212,ZNF282,CUL1,TRIM24,MGAM,WASL,DGKI,ATP6V1F,ASIC3,PDIA4,UBE3C,FAM131B,DOCK4,TCAF1,DNAJB6,ABCF2,AASS,FAM3C,COG5,FASTK,DUS4L,ZNF277,ABCB8,TFEC,LAMB4,PAXIP1,KLHDC10,NUP205,AHCYL2,TNPO3,HYAL4,TSPAN12,CLEC5A,MKRN1,POT1,CNTNAP2,TES,GIMAP2,OR2F1,SLC13A4,COPG2,HBP1,TPK1,SND1,DENND2A,ZNF777,TMEM176B,HIPK2,WDR91,REPIN1,HILPDA,MDFIC,FSCN3,ATP6V0A4,PNPLA8,TAS2R3,TAS2R4,TAS2R16,CPA4,WNT16,PRKAG2,ZC3HC1,LUC7L2,MRPS33,NUB1,LSM8,GPR85,TAS2R5,CHPF2,ING3,LRRN3,NCAPG2,CHCHD3,WDR60,RBM28,TMEM140,GIMAP4,GIMAP5,TMEM176A,TRPV6,AGK,METTL2B,BCAP29,TRPV5,ANKRD7,ZC3HAV1,AKR1B10,ACTR3B,STRIP2,ESYT2,ZNF398,KIAA1549,KMT2C,EXOC4,GALNT11,LRRC4,LMBR1,TMEM168,NOM1,CCDC136,PARP12,CREB3L2,LRRC61,GCC1,CBLL1,CPED1,TTC26,KDM7A,TMUB1,IMMP2L,CTTNBP2,SLC37A3,KRBA1,FAM71F1,SLC35B4,TMEM209,ADCK2,PLXNA4,ZC3HAV1L,MGAM2,CADPS2,CPA5,FOXP2,CEP41,ZBED6CL,TSGA13,AGAP3,OR9A4,OR9A2,TMEM139,NOBOX,OR2A14,OR6B1,OR2F2,ZNF786,PRSS37,KLF14,SSMEM1,SVOPL,LRGUK,ASB10,PRSS58,ASZ1,RNF32,ASB15,BMT2,CLEC2L,FMC1,IQUB,C7orf77,TMEM213,GIMAP8,CRYGN,ZNF425,ZNF746,ATP6V0E2,RBM33,GALNTL5,RNF133,THAP5,GIMAP7,ZNF467,ZNF800,GIMAP1,C7orf33,UBN2,TAS2R39,TAS2R40,TAS2R41,CNPY1,TCAF2,ZNF775,ATG9B,LSMEM1,TAS2R60,CTAGE6,TSPAN33,AGBL3,OR6V1,OR2A12,OR2A1,FAM71F2,STRA8,KLRG2,WDR86,GSTK1,KCP,RNF148,FEZF1,FAM180A,OR2A25,IQCA1L,OR2A5,PRRT4,RAB19,OR2A7,AKR1B15,CTAGE15,OR2A2,LMOD2,ARHGEF35,GIMAP6,WEE2,ZNF862,ACTR3C,TMEM229A,CTAGE4,CTAGE8,SMKR1,ZNF783,MTRNR2L6,TMEM178B,GIMAP1-GIMAP5</t>
  </si>
  <si>
    <t>chr7:111135043-159345973(probes734108:759562)</t>
  </si>
  <si>
    <t>AOC1,AKR1B1,ARF5,OPN1SW,BPGM,BRAF,CALD1,CALU,CAPZA2,CASP2,CAV1,CAV2,CDK5,CFTR,CHRM2,CLCN1,CPA1,CPA2,DPP6,EN2,EPHA1,EPHB6,EZH2,FLNC,GBX1,GPR37,GRM8,MNX1,HTR5A,IFRD1,IMPDH1,INSIG1,IRF5,KCND2,KCNH2,KEL,LEP,MEST,MET,MKLN1,NDUFA5,NDUFB2,NOS3,CNOT4,NRF1,PAX4,PIP,PODXL,PPP1R3A,PRSS1,PRSS2,TAS2R38,PTN,PTPRN2,PTPRZ1,RARRES2,RHEB,SHH,SLC4A2,SLC13A1,SMARCD3,SMO,SPAM1,AKR1D1,SSBP1,TBXAS1,UBE2H,VIPR2,WNT2,XRCC2,ZYX,ST7,ARHGEF5,ZNF212,ZNF282,CUL1,TRIM24,MGAM,WASL,DGKI,ATP6V1F,ASIC3,PDIA4,UBE3C,FAM131B,DOCK4,TCAF1,DNAJB6,ABCF2,AASS,FAM3C,FASTK,ZNF277,ABCB8,TFEC,PAXIP1,KLHDC10,NUP205,AHCYL2,TNPO3,HYAL4,TSPAN12,CLEC5A,MKRN1,POT1,CNTNAP2,TES,GIMAP2,OR2F1,SLC13A4,COPG2,TPK1,SND1,DENND2A,ZNF777,TMEM176B,HIPK2,WDR91,REPIN1,HILPDA,MDFIC,FSCN3,ATP6V0A4,TAS2R3,TAS2R4,TAS2R16,CPA4,WNT16,PRKAG2,ZC3HC1,LUC7L2,MRPS33,NUB1,LSM8,GPR85,TAS2R5,CHPF2,ING3,NCAPG2,CHCHD3,WDR60,RBM28,TMEM140,GIMAP4,GIMAP5,TMEM176A,TRPV6,AGK,METTL2B,TRPV5,ANKRD7,ZC3HAV1,AKR1B10,ACTR3B,STRIP2,ESYT2,ZNF398,KIAA1549,KMT2C,EXOC4,GALNT11,LRRC4,LMBR1,TMEM168,NOM1,CCDC136,PARP12,CREB3L2,LRRC61,GCC1,CPED1,TTC26,KDM7A,TMUB1,IMMP2L,CTTNBP2,SLC37A3,KRBA1,FAM71F1,SLC35B4,TMEM209,ADCK2,PLXNA4,ZC3HAV1L,MGAM2,CADPS2,CPA5,FOXP2,CEP41,ZBED6CL,TSGA13,AGAP3,OR9A4,OR9A2,TMEM139,NOBOX,OR2A14,OR6B1,OR2F2,ZNF786,PRSS37,KLF14,SSMEM1,SVOPL,LRGUK,ASB10,PRSS58,ASZ1,RNF32,ASB15,BMT2,CLEC2L,FMC1,IQUB,C7orf77,TMEM213,GIMAP8,CRYGN,ZNF425,ZNF746,ATP6V0E2,RBM33,GALNTL5,RNF133,GIMAP7,ZNF467,ZNF800,GIMAP1,C7orf33,UBN2,TAS2R39,TAS2R40,TAS2R41,CNPY1,TCAF2,ZNF775,ATG9B,LSMEM1,TAS2R60,CTAGE6,TSPAN33,AGBL3,OR6V1,OR2A12,OR2A1,FAM71F2,STRA8,KLRG2,WDR86,GSTK1,KCP,RNF148,FEZF1,FAM180A,OR2A25,IQCA1L,OR2A5,PRRT4,RAB19,OR2A7,AKR1B15,CTAGE15,OR2A2,LMOD2,ARHGEF35,GIMAP6,WEE2,ZNF862,ACTR3C,TMEM229A,CTAGE4,CTAGE8,SMKR1,ZNF783,MTRNR2L6,TMEM178B,GIMAP1-GIMAP5</t>
  </si>
  <si>
    <t>chr8:68594463-100154226(probes797518:815596)</t>
  </si>
  <si>
    <t>OSGIN2,CA1,CA2,CA3,CALB1,RUNX1T1,CDH17,COX6C,DECR1,E2F5,EYA1,FABP4,FABP5,GEM,HNF4G,IL7,IMPA1,KCNS2,MATN2,MMP16,NBN,PMP2,POLR2K,PKIA,PEX2,RPL7,RPL30,SDC2,STK3,TERF1,TPD52,UQCRB,RIPK2,CPNE3,TRPA1,CCNE2,MSC,KCNB2,PTDSS1,RIDA,CPQ,NCOA2,POP1,WWP1,STMN2,SULF1,HEY1,TRAM1,LY96,RAD54B,RGS22,STAU2,MRPS28,MTERF3,PI15,ZC2HC1A,LACTB2,RMDN1,OTUD6B,GDAP1,PDP1,CNGB3,ESRP1,TMEM70,UBE2W,LAPTM4B,INTS8,PAG1,JPH1,PRDM14,SNX16,NECAB1,ZBTB10,PLEKHF2,ZFAND1,ZFHX4,NIPAL2,SLCO5A1,CRISPLD1,LRRCC1,TSPYL5,PSKH2,TMEM67,MTDH,CHMP4C,TP53INP1,SLC26A7,OSR2,C8orf34,NDUFAF6,DCAF4L2,RALYL,RDH10,C8orf37,VPS13B,SLC7A13,SBSPON,CNBD1,TMEM64,ERICH5,ATP6V0D2,TRIQK,DPY19L4,FBXO43,SLC10A5,CA13,XKR9,RBM12B,GDF6,ZNF704,FABP9,FABP12,C8orf88,C8orf89,LRRC69,FSBP</t>
  </si>
  <si>
    <t>chr8:110861511-145138636(probes821617:842448)</t>
  </si>
  <si>
    <t>ADCY8,ANXA13,ADGRB1,CYC1,CYP11B1,CYP11B2,EEF1D,EXT1,GLI4,GML,GPR20,GPT,GRINA,HAS2,HSF1,KCNQ3,LY6E,LY6H,MYC,NDUFB9,TONSL,TNFRSF11B,ENPP2,PLEC,POU5F1B,PTK2,RAD21,RPL8,ST3GAL1,SLA,SNTB1,SQLE,TAF2,TG,TRPS1,TSTA3,COL14A1,ZNF7,ZNF16,PSCA,LY6D,JRK,EIF3H,DGAT1,GPAA1,FOXH1,RECQL4,LRRC14,MTSS1,ZNF623,HHLA1,TRIB1,NDRG1,COLEC10,KHDRBS3,PTP4A3,RNF139,ZHX1,PUF60,ZHX2,DENND3,ZC3H3,EFR3A,ARC,BOP1,SCRIB,LRRC6,FBXL6,OPLAH,MTBP,AGO2,COMMD5,MRPL13,ATAD2,CPSF1,CYHR1,ASAP1,FAM135B,PHF20L1,VPS28,HGH1,KCNK9,THEM6,CHRAC1,EXOSC4,LY6K,TRMT12,WDYHV1,SLC39A4,GSDMC,SLURP1,SLC45A4,ZFAT,ZNF250,DEPTOR,C8orf33,LYNX1,DSCC1,DERL1,SLC52A2,GSDMD,ZNF696,ARHGAP39,ZNF34,SHARPIN,EPPK1,SCRT1,TRAPPC9,TATDN1,MAF1,UTP23,PARP10,C8orf76,TIGD5,FAM83A,PPP1R16A,MED30,ZNF251,KIFC2,NAPRT,TBC1D31,MFSD3,MAL2,CSMD3,RHPN1,FBXO32,TOP1MT,ZNF572,LYPD2,TMEM71,TMEM65,FAM91A1,SLC30A8,COL22A1,ADCK5,TSNARE1,MAPK15,NSMCE2,ZNF707,FAM83H,ZFP41,GPIHBP1,KLHL38,NRBP2,ZNF517,WDR97,TMEM249,SPATC1,MAFA,SAMD12,C8orf82,AARD,LRRC24,MROH6,SCX,FER1L6,MROH1,OC90,CCDC166,ZHX1-C8orf76</t>
  </si>
  <si>
    <t>chr17:37534769-38254552(probes1356762:1356923)</t>
  </si>
  <si>
    <t>HNF1B,DDX52,SYNRG,TBC1D3F,TBC1D3C,TBC1D3,TBC1D3H,TBC1D3G,TBC1D3K,TBC1D3L,TBC1D3E,TBC1D3I</t>
  </si>
  <si>
    <t>chr17:55946864-83257441(probes1365434:1379767)</t>
  </si>
  <si>
    <t>AANAT,ACOX1,ACTG1,BIRC5,APOH,ARHGDIA,CA4,CACNG1,CD7,CD79B,CDK3,CLTC,CSH1,CSH2,CSHL1,CSNK1D,SLC25A10,CYB561,ACE,DDX5,ERN1,EVPL,BPTF,FASN,FDXR,FOXJ1,GAA,GALK1,GCGR,GH1,GH2,UTS2R,GPS1,GRB2,GRIN2C,ICAM2,MRPL58,FOXK2,ITGB4,KCNJ2,KCNJ16,KPNA2,LGALS3BP,LLGL2,LPO,MAFG,MAP3K3,MPO,TRIM37,NPTX1,P4HB,PDE6G,PECAM1,PRKAR1A,PRKCA,MAP2K6,PRPSAP1,PSMC5,PSMD12,PYCR1,PCYT2,RAC3,RAD51C,RFNG,RPL38,MRPL12,RPS6KB1,SCN4A,SEC14L1,SECTM1,SRSF1,SRSF2,SGSH,SMARCD2,SUMO2,SOX9,SRP68,SSTR2,SUPT4H1,TBCD,TBX2,TIMP2,TK1,TRIM25,VEZF1,COIL,AKAP1,EPX,AXIN2,PPM1D,DGKE,CBX4,DNAH17,RGS9,GALR2,SPHK1,SOCS3,MTMR4,SLC16A6,SLC16A5,SLC16A3,SYNGR2,HGS,NOG,TSPOAP1,CYTH1,SLC9A3R1,COG1,RECQL5,PGS1,TBX4,AATK,TMEM94,EIF4A3,MRC2,HELZ,MED13,ALYREF,DCAF7,ABCA10,ABCA9,ABCA8,BAIAP2,APPBP2,ST6GALNAC2,GNA13,CD300C,RAB40B,TLK2,POLG2,CD300A,TMC6,DDX42,PPM1E,ARSG,CEP131,GGA3,JMJD6,EXOC7,ABCA6,ABCA5,KCTD2,WBP2,CDC42EP4,FSCN2,NOL11,TANC2,NAT9,PITPNC1,NARF,OR4D1,CACNG5,CACNG4,SAP30BP,NT5C,CDR2L,MRPS7,RNFT1,TUBD1,DCXR,TACO1,AMZ2,ANAPC11,SIRT7,MRPS23,PTRH2,SDK2,FAM20A,BCAS3,TMEM104,RNF43,MKS1,C17orf80,CCDC40,WIPI1,SMG8,NPLOC4,PRR11,ST6GALNAC1,TEX2,GPRC5C,TEX14,WDR45B,CCDC47,CBX8,MIF4GD,INTS2,CASKIN2,RPTOR,BAHCC1,USP36,RNF213,TNRC6C,SCPEP1,SLC25A19,UBE2O,HEATR6,DUS1L,FN3K,DNAI2,SMURF2,ENGASE,MRPL38,ASPSCR1,CARD14,MFSD11,ARMC7,CHMP6,RHBDF2,DHX40,FN3KRP,OGFOD3,ZNF750,NUP85,MYO15B,FAAP100,LIMD2,KCNH6,VMP1,TSPAN10,BRIP1,QRICH2,USP32,CBX2,FAM104A,FBF1,UNK,CEP95,TRIM47,STRADA,PRR29,OTOP2,TTYH2,CYGB,RNF157,C1QTNF1,PPP1R27,FTSJ3,METTL23,HSF5,OR4D2,MSI2,SLC38A10,CANT1,USH1G,CD300LB,KIF19,C17orf64,TBC1D16,AFMID,DYNLL2,MGAT5B,TEPSIN,B3GNTL1,RBFOX3,CD300LF,EFCAB3,NOTUM,TMC8,ANKFN1,CEP112,CENPX,LRRC45,SLC39A11,TRIM65,UNC13D,MYADML2,NPB,FADS6,HID1,TSEN54,UBALD2,TMEM235,CCDC57,C17orf58,MILR1,SLC26A11,ENDOV,GDPD1,NDUFAF8,METRNL,RAB37,METTL2A,C17orf67,ENPP7,OXLD1,CCDC137,ARL16,CD300E,NACA2,OTOP3,SKA2,MCRIP1,GPR142,ZACN,LRRC37A3,YPEL2,BTBD17,TEX19,CUEDC1,MXRA7,CPSF4L,SMIM5,PRCD,SMIM6,CD300LD,TEN1,C17orf99,TEN1-CDK3,CEP295NL,CCDC182</t>
  </si>
  <si>
    <t>chr7:66746024-67349844(probes711697:711845)</t>
  </si>
  <si>
    <t>RABGEF1,SBDS,TMEM248,TYW1</t>
  </si>
  <si>
    <t>chr7:86125915-86506108(probes721546:721716)</t>
  </si>
  <si>
    <t>GRM3</t>
  </si>
  <si>
    <t>chr7:86522439-86573842(probes721729:721749)</t>
  </si>
  <si>
    <t>chr7:86604869-86771958(probes721770:721870)</t>
  </si>
  <si>
    <t>chr7:92095724-92621468(probes723933:724184)</t>
  </si>
  <si>
    <t>KRIT1,CDK6,CYP51A1,PEX1,AKAP9,ERVW-1,ANKIB1,GATAD1,RBM48,FAM133B,LRRD1</t>
  </si>
  <si>
    <t>chr7:93351660-95838308(probes724725:726262)</t>
  </si>
  <si>
    <t>CALCR,COL1A2,DYNC1I1,GNG11,GNGT1,PDK4,PON1,PON2,PON3,TFPI2,SGCE,BET1,PEG10,ASB4,PPP1R9A,VPS50,CASD1</t>
  </si>
  <si>
    <t>chr7:101738334-103587531(probes728928:729640)</t>
  </si>
  <si>
    <t>CUX1,POLR2J,RELN,PSMC2,PMPCB,RASA4,LRRC17,SH2B2,DNAJC2,ALKBH4,PRKRIP1,ORAI2,ARMC10,LRWD1,FAM185A,FBXL13,NAPEPLD,POLR2J2,SLC26A5,SPDYE2,POLR2J3,SPDYE6,RASA4B</t>
  </si>
  <si>
    <t>chr7:106745314-106901938(probes731732:731840)</t>
  </si>
  <si>
    <t>chr7:106978748-107029412(probes731880:731904)</t>
  </si>
  <si>
    <t>chr7:107659838-107738032(probes732201:732242)</t>
  </si>
  <si>
    <t>chr7:109950855-109966463(probes733498:733508)</t>
  </si>
  <si>
    <t>chr7:110388218-110723329(probes733767:733975)</t>
  </si>
  <si>
    <t>chr7:112112793-112328383(probes734490:734629)</t>
  </si>
  <si>
    <t>chr7:115855755-117167295(probes736277:737183)</t>
  </si>
  <si>
    <t>CAPZA2,CAV1,CAV2,MET,ST7,TFEC,TES</t>
  </si>
  <si>
    <t>chr7:124197029-124839417(probes741025:741427)</t>
  </si>
  <si>
    <t>GPR37,POT1,C7orf77</t>
  </si>
  <si>
    <t>chr7:130816461-130916085(probes744371:744434)</t>
  </si>
  <si>
    <t>chr7:131290350-131361387(probes744719:744754)</t>
  </si>
  <si>
    <t>chr7:131401706-131560395(probes744773:744857)</t>
  </si>
  <si>
    <t>chr7:131571111-131614901(probes744866:744894)</t>
  </si>
  <si>
    <t>chr7:137158031-139096582(probes748426:749621)</t>
  </si>
  <si>
    <t>PTN,AKR1D1,TRIM24,DGKI,ATP6V0A4,ZC3HAV1,KIAA1549,CREB3L2,ZC3HAV1L,SVOPL,TMEM213</t>
  </si>
  <si>
    <t>chr1:156093813-156885704(probes71701:72078)</t>
  </si>
  <si>
    <t>BGLAP,CRABP2,HDGF,INSRR,LMNA,MEF2D,NTRK1,PRCC,CCT3,SH2D2A,SLC25A44,C1orf61,NES,PMF1,SMG5,RRNAD1,GPATCH4,RHBG,HAPLN2,BCAN,SEMA4A,MRPL24,PAQR6,ISG20L2,TMEM79,GLMP,TSACC,IQGAP3,NAXE,TTC24,VHLL,PMF1-BGLAP</t>
  </si>
  <si>
    <t>chr1:203741463-203976496(probes102195:102304)</t>
  </si>
  <si>
    <t>PLEKHA6</t>
  </si>
  <si>
    <t>chr1:204340511-204347299(probes102577:102579)</t>
  </si>
  <si>
    <t>chr4:54115510-54176172(probes402441:402466)</t>
  </si>
  <si>
    <t>GSX2</t>
  </si>
  <si>
    <t>chr7:51467953-53006737(probes707310:708504)</t>
  </si>
  <si>
    <t>POM121L12</t>
  </si>
  <si>
    <t>chr7:54876971-55014724(probes709656:709743)</t>
  </si>
  <si>
    <t>EGFR</t>
  </si>
  <si>
    <t>chr7:55153963-55234746(probes710001:710063)</t>
  </si>
  <si>
    <t>chr7:71144364-107838463(probes714028:732100)</t>
  </si>
  <si>
    <t>ACHE,ASNS,AZGP1,CACNA2D1,CALCR,KRIT1,CD36,CDK6,AP1S1,COL1A2,CLDN4,CLDN3,CUX1,CYP3A7,CYP3A4,CYP3A5,CYP51A1,DLX5,DLX6,DYNC1I1,SLC26A3,ELN,EPHB4,EPO,GNAI1,GNB2,GNG11,GNGT1,GPR22,GRM3,GTF2I,HGF,HIP1,AGFG2,HSPB1,LIMK1,LRCH4,MCM7,MDH2,MUC3A,NPTX2,OCM2,ORC5,SERPINE1,PCOLCE,PDK4,SLC26A4,PEX1,CDK14,ABCB1,ABCB4,PIK3CG,POLR2J,PON1,PON2,PON3,POR,PRKAR2B,RELN,PSMC2,PTPN12,RFC2,CCL24,SRI,SRPK2,STX1A,SYPL1,TAC1,TAF6,TFR2,TRIP6,VGF,ZAN,EIF4H,CLIP2,LAT2,YWHAG,ZNF3,ZKSCAN1,ZSCAN21,ZP3,MTERF1,TFPI2,TRRAP,FZD1,FZD9,FKBP6,BUD31,SGCE,PLOD3,BAZ1B,CLDN12,AP4M1,BCL7B,PMPCB,GTF2IRD1,SEMA3E,MAGI2,POM121,DMTF1,MUC12,ARPC1B,NAMPT,AKAP9,RASA4,SLC25A13,LRRC17,POP7,BET1,CCL26,SEMA3A,COG5,ZNHIT1,SEMA3C,ARPC1A,SH2B2,STAG3,FGL2,CPSF4,DBF4,COPS6,DUS4L,PDAP1,LMTK2,POMZP3,PEG10,ZKSCAN5,CLDN15,BRI3,TECPR1,PTCD1,FBXO24,TBL2,STEAP1,HBP1,DNAJC2,PCLO,PILRB,PILRA,ERVW-1,FIS1,MLXIPL,ACTL6B,SRRT,STYXL1,ASB4,ADAM22,GSAP,ANKIB1,PUS7,CROT,ALKBH4,SAMD9,ZCWPW1,PPP1R9A,VPS50,NSUN5,KMT2E,BAIAP2L1,SLC25A40,BCAP29,MEPCE,SLC12A9,SDHAF3,SMURF1,PHTF2,RHBDD2,CCDC146,GATAD1,RINT1,MOSPD3,GIGYF1,IFT22,CYP3A43,CASD1,ZNF655,PVRIG,TMEM243,STEAP4,GAL3ST4,PRKRIP1,CFAP69,CBLL1,ORAI2,UPK3B,OR2AE1,RCC1L,TSC22D4,TRIM56,ABHD11,CALN1,ARMC10,TMEM120A,RBM48,ZNF394,GTF2IRD2,DNAJC30,TMEM60,GTPBP10,TRIM4,MYL10,DTX2,TRIM50,COL26A1,SSC4D,MUC17,RUNDC3B,VPS37D,CCDC71L,BHLHA15,SAMD9L,ZNF804B,ZSCAN25,FAM200A,PPP1R35,GPC2,SRRM3,RSBN1L,KIAA1324L,LRWD1,FAM185A,FBXL13,NAPEPLD,ATXN7L1,CDHR3,TMEM130,NYAP1,SEMA3D,CNPY4,POLR2J2,HEPACAM2,MBLAC1,FAM133B,STEAP2,ZNF789,GNAT3,MOGAT3,GJC3,TRIM73,NAT16,SLC26A5,LHFPL3,TRIM74,GTF2IRD2B,LAMTOR4,LRRD1,KPNA7,C7orf61,UFSP1,TYW1B,SPDYE3,SPDYE2,SPDYE5,POLR2J3,NCF1,SPDYE6,POM121C,EFCAB10,RASA4B,SAP25,CYP3A7-CYP3A51P</t>
  </si>
  <si>
    <t>chr7:116685096-117381758(probes736611:737141)</t>
  </si>
  <si>
    <t>CAPZA2,MET,WNT2,ST7,ASZ1</t>
  </si>
  <si>
    <t>chr7:130687704-131735953(probes744102:744792)</t>
  </si>
  <si>
    <t>MKLN1,PODXL,KLF14</t>
  </si>
  <si>
    <t>chr7:142554532-142768622(probes751199:751211)</t>
  </si>
  <si>
    <t>PRSS1,MTRNR2L6</t>
  </si>
  <si>
    <t>chr8:94928294-135536504(probes812410:837999)</t>
  </si>
  <si>
    <t>ADCY8,ANGPT1,ANXA13,ATP6V1C1,COX6C,DPYS,EXT1,HAS2,EIF3E,KCNQ3,KCNS2,MATN2,MYC,NDUFB9,ODF1,TNFRSF11B,ENPP2,POLR2K,POU5F1B,RAD21,RPL30,SDC2,ST3GAL1,SLA,SNTB1,SPAG1,SQLE,STK3,TAF2,TG,KLF10,TRHR,TRPS1,COL14A1,UQCRB,YWHAZ,FZD6,EIF3H,EBAG9,EMC2,RIMS2,MTSS1,PTDSS1,HHLA1,TRIB1,RIDA,NDRG1,CPQ,COLEC10,KHDRBS3,POP1,RNF139,ZHX1,ZHX2,EFR3A,ZFPM2,LRRC6,DCAF13,RNF19A,RGS22,PABPC1,KCNV1,MTBP,MRPL13,ATAD2,LRP12,RRM2B,ASAP1,MTERF3,PHF20L1,ZNF706,UBR5,AZIN1,TRMT12,OXR1,WDYHV1,LAPTM4B,SYBU,GSDMC,ENY2,ZFAT,DEPTOR,DSCC1,DERL1,PLEKHF2,NIPAL2,BAALC,GRHL2,SLC25A32,DCSTAMP,TATDN1,NCALD,UTP23,C8orf76,NUDCD1,FAM83A,TSPYL5,MED30,MTDH,PKHD1L1,TBC1D31,TP53INP1,MAL2,CSMD3,FBXO32,CTHRC1,OSR2,ZNF572,NDUFAF6,ABRA,TMEM71,TMEM65,ANKRD46,C8orf37,VPS13B,TMEM74,FAM91A1,SLC30A8,SNX31,ERICH5,NSMCE2,FBXO43,KLHL38,RSPO2,GDF6,SAMD12,AARD,FER1L6,OC90,ZHX1-C8orf76</t>
  </si>
  <si>
    <t>chr8:116673764-132208261(probes824557:835299)</t>
  </si>
  <si>
    <t>ADCY8,ANXA13,EXT1,HAS2,KCNQ3,MYC,NDUFB9,TNFRSF11B,ENPP2,POU5F1B,RAD21,SNTB1,SQLE,TAF2,COL14A1,EIF3H,MTSS1,HHLA1,TRIB1,COLEC10,RNF139,ZHX1,ZHX2,EFR3A,MTBP,MRPL13,ATAD2,ASAP1,TRMT12,WDYHV1,GSDMC,DEPTOR,DSCC1,DERL1,TATDN1,UTP23,C8orf76,FAM83A,MED30,TBC1D31,MAL2,FBXO32,ZNF572,TMEM65,FAM91A1,SLC30A8,NSMCE2,KLHL38,SAMD12,AARD,FER1L6,OC90,ZHX1-C8orf76</t>
  </si>
  <si>
    <t>chr8:112238566-145138636(probes822193:842333)</t>
  </si>
  <si>
    <t>chr9:123780450-138394717(probes903996:911510)</t>
  </si>
  <si>
    <t>ABCA2,ABL1,ABO,AK1,ASS1,C8G,CACNA1B,KYAT1,ENTPD2,CDK9,CEL,COL5A1,CRAT,DBH,SARDH,DNM1,TOR1A,ENDOG,ENG,FCN1,FCN2,FPGS,NR5A1,FUT7,NR6A1,GLE1,GOLGA1,GOLGA2,RAPGEF1,GRIN1,HSPA5,LCN1,LCN2,LMX1B,NOTCH1,ODF2,PAEP,PBX3,PTPA,PPP6C,PSMB7,PTGDS,RALGDS,RPL7A,RPL12,RXRA,SET,SNAPC4,SPTAN1,STXBP1,SURF1,SURF2,SURF4,MED22,SURF6,TRAF2,TSC1,TTF1,VAV2,ZNF79,BRD3,NUP214,LHX3,GFI1B,SSNA1,EDF1,DPM2,FUBP3,CLIC3,GTF3C5,GTF3C4,LHX2,MED27,PTGES,RALGPS1,ADAMTSL2,PPP1R26,SEC16A,SH2D3C,RABEPK,LAMC3,TUBB4B,UBAC1,OLFM1,ZER1,AGPAT2,POMT1,NEK6,NOXA1,USP20,SLC27A4,WDR5,SPACA9,ADAMTS13,CACFD1,SLC2A6,RPL35,MAN1B1,DOLK,FNBP1,SETX,ZBTB43,PMPCA,EXOSC2,NCS1,ANGPTL2,NUP188,CIZ1,NELFB,NSMF,GPSM1,GAPVD1,GBGT1,TRUB2,ST6GALNAC4,NDOR1,TOR1B,TOR2A,NTMT1,PHPT1,ANAPC2,PKN3,DPP7,SLC2A8,OBP2B,OBP2A,ST6GALNAC6,MRPS2,COQ4,CERCAM,EGFL7,PRRX2,SPOUT1,C9orf78,FBXW5,TBC1D13,TOR4A,EXD3,RABL6,LRRC8A,INPP5E,NPDC1,BARHL1,SH3GLB2,REXO4,DOLPP1,KCNT1,DENND1A,GPR107,PRDM12,CARD9,DDX31,MRPL41,C9orf16,MAPKAP1,EHMT1,PTGES2,URM1,ARPC5L,AIF1L,UCK1,GARNL3,NTNG2,PRRC2B,PLPP7,ZDHHC12,MIGA2,FIBCD1,CCDC183,TMEM141,MVB12B,WDR34,SAPCD2,LRSAM1,UAP1L1,ARRDC1,DPH7,TMEM203,SLC25A25,ZMYND19,NACC2,C9orf116,LCN8,PTRH1,PIP5KL1,ASB6,SLC34A3,CAMSAP1,MAMDC4,LCN6,AK8,TTC16,STKLD1,OLFML2A,QSOX2,NAIF1,PHYHD1,HMCN2,SCAI,CFAP157,LCN12,TPRN,FAM78A,QRFP,GLT6D1,SWI5,C9orf50,PNPLA7,CYSRT1,ENTPD8,IER5L,CFAP77,LCN15,LRRC26,LCN9,FAM102A,CCDC187,WDR38,LCNL1,FAM166A,SOHLH1,ZBTB34,LCN10,STPG3,NRARP,FAM163B,RNF224,RNF208,DNLZ,TMEM210</t>
  </si>
  <si>
    <t>chr12:3912358-3955080(probes1073484:1073519)</t>
  </si>
  <si>
    <t>PARP11</t>
  </si>
  <si>
    <t>chr12:18235733-26867598(probes1082037:1087661)</t>
  </si>
  <si>
    <t>BCAT1,GYS2,IAPP,ITPR2,KCNJ8,KRAS,LDHB,LRMP,PDE3A,PIK3C2G,RECQL,ST8SIA1,SLCO1A2,SOX5,SSPN,C2CD5,ABCC9,SLCO1B1,RASSF8,SLCO1B3,GOLT1B,SLCO1C1,PLEKHA5,CASC1,ETNK1,CMAS,BHLHE41,PYROXD1,SPX,PLCZ1,CAPZA3,AEBP2,ETFRF1,LMNTD1</t>
  </si>
  <si>
    <t>chr12:57731613-57764774(probes1101977:1101997)</t>
  </si>
  <si>
    <t>CDK4,CYP27B1,TSPAN31,AGAP2</t>
  </si>
  <si>
    <t>chr17:75274826-76126365(probes1376249:1376580)</t>
  </si>
  <si>
    <t>ACOX1,CDK3,EVPL,GALK1,GRB2,ITGB4,LLGL2,SRP68,GALR2,RECQL5,TMEM94,EXOC7,WBP2,SAP30BP,CASKIN2,SLC25A19,MRPL38,MYO15B,FBF1,UNK,TRIM47,TRIM65,UNC13D,TSEN54,ZACN,SMIM5,SMIM6,TEN1,TEN1-CDK3</t>
  </si>
  <si>
    <t>chr19:713230-807591(probes1422949:1422961)</t>
  </si>
  <si>
    <t>PALM,PTBP1,MISP</t>
  </si>
  <si>
    <t>chr19:35239337-41809789(probes1437323:1440455)</t>
  </si>
  <si>
    <t>ACTN4,AKT2,APLP1,ATP4A,AXL,BCKDHA,BLVRB,CAPNS1,CD22,CEACAM5,CEACAM3,CEACAM7,CEACAM4,TBCB,CLC,COX6B1,COX7A1,CYP2A6,CYP2A7,CYP2A13,CYP2B6,CYP2F1,ECH1,FBL,ETV2,FFAR1,FFAR3,FFAR2,HNRNPL,LGALS4,LGALS7,MAG,MAP3K10,CEACAM6,NFKBIB,NPHS1,POLR2I,PSMC4,PSMD8,MRPS12,RPS16,RYR1,SNRPA,SUPT5H,TGFB1,TYROBP,USF2,ZFP36,ZNF146,MIA,DPF1,LTBP4,FCGBP,DYRK1B,NUMBL,KCNK6,GMFG,KMT2B,PAK4,TMEM147,SPINT2,DLL3,HCST,UPK1A,HNRNPUL1,MAP4K1,ZFP30,SIRT2,SIPA1L3,HAUS5,PLD3,ZNF345,CLIP3,GAPDHS,ZBTB32,EIF3K,LGALS13,CYP2S1,SERTAD3,SERTAD1,ZNF571,LSR,RAB4B,PAF1,SARS2,SAMD4B,MED29,PSENEN,LIN37,LGALS14,EXOSC5,LRFN1,ZFP14,ZNF529,PRX,SPTBN4,HAMP,CATSPERG,PRODH2,C19orf33,PLEKHG2,RBM42,LRFN3,IGFLR1,COQ8B,CNTD2,ITPKC,B9D2,WDR87,KIRREL2,ZNF527,ZNF607,NFKBID,ZNF382,ZNF566,ALKBH6,CEACAM21,CCDC97,YIF1B,ZNF461,ZNF585B,TIMM50,SHKBP1,DMKN,PPP1R14A,EGLN2,FBXO17,ARHGAP33,RASGRP4,ZNF573,EID2B,HSPB6,RINL,FBXO27,C19orf47,HIPK4,ZNF420,ZNF565,FAM98C,CAPN12,LGALS16,TTC9B,PROSER3,ZNF569,ZNF570,ZNF567,ZNF383,ZNF781,EID2,ZNF780B,SYNE4,ZNF540,ZNF585A,GGN,THAP8,U2AF1L4,IFNL2,IFNL3,IFNL1,ZNF780A,C19orf54,WDR62,ZFP82,ZNF260,ZNF546,ZNF850,NCCRP1,SYCN,LEUTX,SBSN,ZNF829,ZNF568,B3GNT8,KRTDAP,ZNF790,ZNF793,ACP7,SPRED3,TMEM91,CCER2,SDHAF1,LGALS7B,OVOL3,ERICH4,MIA-RAB4B,RAB4B-EGLN2</t>
  </si>
  <si>
    <t>chr1:67496310-67572040(probes37222:37279)</t>
  </si>
  <si>
    <t>SERBP1</t>
  </si>
  <si>
    <t>chr1:150734331-150748789(probes69076:69079)</t>
  </si>
  <si>
    <t>CTSS</t>
  </si>
  <si>
    <t>chr1:154998687-155072695(probes71255:71276)</t>
  </si>
  <si>
    <t>chr1:161184705-161263541(probes74900:74937)</t>
  </si>
  <si>
    <t>APOA2,FCER1G,NDUFS2,ADAMTS4,NR1I3,TOMM40L,PCP4L1</t>
  </si>
  <si>
    <t>chr1:193924999-198939446(probes96333:99056)</t>
  </si>
  <si>
    <t>F13B,CFH,CFHR1,CFHR2,PTPRC,CFHR4,CFHR3,CRB1,LHX9,CFHR5,ATP6V1G3,NEK7,DENND1B,ASPM,KCNT2,ZBTB41,C1orf53</t>
  </si>
  <si>
    <t>chr2:20144268-20156844(probes144052:144064)</t>
  </si>
  <si>
    <t>SDC1</t>
  </si>
  <si>
    <t>chr2:200682521-200711411(probes239534:239555)</t>
  </si>
  <si>
    <t>chr2:203545958-203683051(probes240822:240907)</t>
  </si>
  <si>
    <t>RAPH1</t>
  </si>
  <si>
    <t>chr3:149259056-149347621(probes346918:346977)</t>
  </si>
  <si>
    <t>TM4SF18</t>
  </si>
  <si>
    <t>chr3:172550069-172567701(probes359227:359234)</t>
  </si>
  <si>
    <t>chr5:980905-1020238(probes476778:476798)</t>
  </si>
  <si>
    <t>NKD2</t>
  </si>
  <si>
    <t>chr5:35659180-37667337(probes497521:498614)</t>
  </si>
  <si>
    <t>IL7R,SKP2,SLC1A3,NUP155,NIPBL,WDR70,SPEF2,LMBRD2,NADK2,UGT3A1,CAPSL,UGT3A2,RANBP3L</t>
  </si>
  <si>
    <t>chr6:1-10334939(probes578640:585546)</t>
  </si>
  <si>
    <t>BMP6,BPHL,DSP,SERPINB1,F13A1,FOXF2,FOXC1,GMDS,IRF4,NQO2,SERPINB6,SERPINB9,RREB1,SSR1,TUBB2A,RIPK1,PRPF4B,CDYL,LY86,EEF1E1,ECI2,FARS2,RPP40,FAM50B,SLC35B3,NRN1,EXOC2,WRNIP1,DUSP22,LYRM4,SLC22A23,BLOC1S5,TXNDC5,RIOK1,FOXQ1,HUS1B,SNRNP48,PXDC1,FAM217A,CAGE1,MYLK4,TUBB2B,PSMG4,C6orf201,PPP1R3G,BLOC1S5-TXNDC5,EEF1E1-BLOC1S5</t>
  </si>
  <si>
    <t>chr6:19706177-23229829(probes592026:594576)</t>
  </si>
  <si>
    <t>E2F3,ID4,PRL,SOX4,CDKAL1,MBOAT1,HDGFL1</t>
  </si>
  <si>
    <t>chr6:43801094-43810653(probes604876:604878)</t>
  </si>
  <si>
    <t>VEGFA</t>
  </si>
  <si>
    <t>chr6:63368281-63792913(probes613927:614121)</t>
  </si>
  <si>
    <t>PTP4A1,PHF3,EYS</t>
  </si>
  <si>
    <t>chr6:66283626-67285277(probes615485:616169)</t>
  </si>
  <si>
    <t>chr8:69515901-71862184(probes797840:799296)</t>
  </si>
  <si>
    <t>EYA1,MSC,NCOA2,SULF1,TRAM1,LACTB2,PRDM14,SLCO5A1,XKR9</t>
  </si>
  <si>
    <t>chr8:95087948-95243727(probes812343:812455)</t>
  </si>
  <si>
    <t>PLEKHF2</t>
  </si>
  <si>
    <t>chr8:100401292-100432495(probes815457:815480)</t>
  </si>
  <si>
    <t>chr8:122604637-127832474(probes828447:832104)</t>
  </si>
  <si>
    <t>ANXA13,MYC,NDUFB9,POU5F1B,SQLE,MTSS1,TRIB1,RNF139,ZHX1,ZHX2,ATAD2,TRMT12,WDYHV1,DERL1,TATDN1,C8orf76,FAM83A,TBC1D31,FBXO32,ZNF572,TMEM65,FAM91A1,NSMCE2,KLHL38,FER1L6,ZHX1-C8orf76</t>
  </si>
  <si>
    <t>chr8:126426784-128889285(probes831049:832850)</t>
  </si>
  <si>
    <t>MYC,POU5F1B</t>
  </si>
  <si>
    <t>chr8:139463890-145138636(probes840749:842164)</t>
  </si>
  <si>
    <t>ADGRB1,CYC1,CYP11B1,CYP11B2,EEF1D,GLI4,GML,GPR20,GPT,GRINA,HSF1,LY6E,LY6H,TONSL,PLEC,PTK2,RPL8,TSTA3,ZNF7,ZNF16,PSCA,LY6D,JRK,DGAT1,GPAA1,FOXH1,RECQL4,LRRC14,ZNF623,PTP4A3,PUF60,DENND3,ZC3H3,ARC,BOP1,SCRIB,FBXL6,OPLAH,AGO2,COMMD5,CPSF1,CYHR1,VPS28,HGH1,KCNK9,THEM6,CHRAC1,EXOSC4,LY6K,SLC39A4,SLURP1,SLC45A4,ZNF250,C8orf33,LYNX1,SLC52A2,GSDMD,ZNF696,ARHGAP39,ZNF34,SHARPIN,EPPK1,SCRT1,TRAPPC9,MAF1,PARP10,TIGD5,PPP1R16A,ZNF251,KIFC2,NAPRT,MFSD3,RHPN1,TOP1MT,LYPD2,ADCK5,TSNARE1,MAPK15,ZNF707,FAM83H,ZFP41,GPIHBP1,NRBP2,ZNF517,WDR97,TMEM249,SPATC1,MAFA,C8orf82,LRRC24,MROH6,SCX,MROH1,CCDC166</t>
  </si>
  <si>
    <t>chr9:134245250-134261527(probes909947:909957)</t>
  </si>
  <si>
    <t>RXRA</t>
  </si>
  <si>
    <t>chr11:69633808-69661480(probes1030409:1030421)</t>
  </si>
  <si>
    <t>chr13:95528493-104688637(probes1192084:1198507)</t>
  </si>
  <si>
    <t>GPR183,ERCC5,FGF14,GPR18,IPO5,PCCA,DNAJC3,RAP2A,SLC10A2,SLC15A1,TPP2,ZIC2,STK24,CLDN10,ITGBL1,TM9SF2,MBNL2,FARP1,DZIP1,DOCK9,OXGR1,BIVM,UGGT2,TMTC4,ZIC5,GGACT,TEX30,RNF113B,CLYBL,METTL21C,NALCN,HS6ST3,UBAC2,CCDC168,BIVM-ERCC5</t>
  </si>
  <si>
    <t>chr13:108409282-114364328(probes1200888:1204415)</t>
  </si>
  <si>
    <t>ATP4B,COL4A1,COL4A2,F7,F10,GAS6,ING1,LAMP1,GRK1,SOX1,TFDP1,CUL4A,IRS2,PROZ,ARHGEF7,CDC16,TUBGCP3,RASA3,MYO16,ATP11A,MCF2L,TMCO3,DCUN1D2,ANKRD10,RAB20,NAXD,PCID2,UPF3A,CARS2,GRTP1,ADPRHL1,TEX29,SPACA7,CHAMP1,TMEM255B</t>
  </si>
  <si>
    <t>chr14:24054064-24131180(probes1205986:1206015)</t>
  </si>
  <si>
    <t>NRL,PCK2,CPNE6,DCAF11,CARMIL3</t>
  </si>
  <si>
    <t>chr15:99606460-101991189(probes1299189:1299896)</t>
  </si>
  <si>
    <t>ALDH1A3,MEF2A,PCSK6,SNRPA1,CHSY1,OR4F4,LINS1,LRRK1,TM2D3,ASB7,LYSMD4,ADAMTS17,CERS3,OR4F6,OR4F15</t>
  </si>
  <si>
    <t>chr17:28858810-28888683(probes1352278:1352289)</t>
  </si>
  <si>
    <t>FLOT2,ERAL1</t>
  </si>
  <si>
    <t>chr17:50832348-50848286(probes1361862:1361870)</t>
  </si>
  <si>
    <t>WFIKKN2</t>
  </si>
  <si>
    <t>chr17:59929833-60061087(probes1367366:1367403)</t>
  </si>
  <si>
    <t>RPS6KB1,RNFT1,HEATR6</t>
  </si>
  <si>
    <t>chr17:81249696-81378672(probes1378623:1378663)</t>
  </si>
  <si>
    <t>SLC38A10</t>
  </si>
  <si>
    <t>chr19:33272216-33326416(probes1435699:1435734)</t>
  </si>
  <si>
    <t>CEBPA</t>
  </si>
  <si>
    <t>chr20:50350449-50379181(probes1475606:1475628)</t>
  </si>
  <si>
    <t>chr20:53370215-53832396(probes1477798:1478048)</t>
  </si>
  <si>
    <t>ZNF217,TSHZ2</t>
  </si>
  <si>
    <t>chr20:61752950-62753373(probes1484172:1484659)</t>
  </si>
  <si>
    <t>CDH4,LAMA5,NTSR1,PSMA7,RPS21,TAF4,OSBPL2,ADRM1,HRH3,SS18L1,MTG2,SLCO4A1,CABLES2,GATA5,RBBP8NL,LSM14B</t>
  </si>
  <si>
    <t>chr1:150598627-150973130(probes68958:69133)</t>
  </si>
  <si>
    <t>ARNT,CTSK,CTSS,ENSA,SETDB1,CERS2,GOLPH3L,HORMAD1</t>
  </si>
  <si>
    <t>chr1:155094238-155113886(probes71247:71253)</t>
  </si>
  <si>
    <t>EFNA3</t>
  </si>
  <si>
    <t>chr1:159091843-164171658(probes73517:76886)</t>
  </si>
  <si>
    <t>APCS,APOA2,ATP1A2,ATP1A4,CASQ1,CD48,COPA,CRP,FCER1A,FCER1G,FCGR2A,FCGR2B,FCGR3A,FCGR3B,ACKR1,HSPA6,KCNJ9,KCNJ10,LY9,MPZ,NDUFS2,NHLH1,NIT1,DDR2,PFDN2,PPOX,PEX19,RGS4,SDHC,SLAMF1,UAP1,USF1,TAGLN2,RGS5,PEA15,B4GALT3,CD84,DEDD,ADAMTS4,NOS1AP,NR1I3,DUSP12,ATF6,NCSTN,CFAP45,OLFML2B,OR10J1,USP21,DCAF8,F11R,HSD17B7,UFC1,CD244,DUSP23,ITLN1,SLAMF8,VANGL2,IGSF9,SLAMF7,CADM3,NECTIN4,NUF2,TOMM40L,FCRLA,SLAMF9,PIGM,IGSF8,SLAMF6,SH2D1B,KLHDC9,OR10J5,UHMK1,FCRLB,ITLN2,ARHGAP30,CFAP126,CCDC190,FCRL6,VSIG8,C1orf226,PCP4L1,TSTD1</t>
  </si>
  <si>
    <t>chr2:95926994-98217660(probes182405:183088)</t>
  </si>
  <si>
    <t>ADRA2B,COX5B,DUSP2,ZAP70,CIAO1,ACTR1B,ARID5A,SNRNP200,NCAPH,TMEM131,CNNM4,CNNM3,ANKRD39,FAM178B,SEMA4C,TMEM127,KANSL3,STARD7,ANKRD36B,LMAN2L,FER1L5,NEURL3,GPAT2,ITPRIPL1,FAHD2B,VWA3B,ANKRD23,ANKRD36,ANKRD36C,ASTL</t>
  </si>
  <si>
    <t>chr3:169073293-170612002(probes357127:358099)</t>
  </si>
  <si>
    <t>chr4:53280079-58157309(probes401696:405030)</t>
  </si>
  <si>
    <t>IGFBP7,KDR,KIT,PDGFRA,POLR2B,PPAT,REST,SPINK2,SRP72,CLOCK,CEP135,PAICS,NMU,CHIC2,EXOC1,TMEM165,SRD5A3,FIP1L1,NOA1,HOPX,LNX1,ARL9,AASDH,PDCL2,SCFD2,GSX2,THEGL</t>
  </si>
  <si>
    <t>chr5:1287589-1299909(probes476728:476732)</t>
  </si>
  <si>
    <t>TERT</t>
  </si>
  <si>
    <t>chr5:5143691-5200376(probes479517:479585)</t>
  </si>
  <si>
    <t>ADAMTS16</t>
  </si>
  <si>
    <t>chr5:9643618-10141068(probes483107:483528)</t>
  </si>
  <si>
    <t>DNAH5,TRIO,ANKH,OTULIN</t>
  </si>
  <si>
    <t>chr5:13169468-15160726(probes485110:486624)</t>
  </si>
  <si>
    <t>chr5:17108488-17439843(probes487432:487635)</t>
  </si>
  <si>
    <t>BASP1</t>
  </si>
  <si>
    <t>chr5:26789023-27535365(probes492373:492763)</t>
  </si>
  <si>
    <t>CDH9</t>
  </si>
  <si>
    <t>chr5:35465632-39349236(probes497305:499759)</t>
  </si>
  <si>
    <t>C9,GDNF,IL7R,LIFR,SKP2,SLC1A3,OSMR,NUP155,NIPBL,WDR70,SPEF2,LMBRD2,EGFLAM,NADK2,UGT3A1,CAPSL,UGT3A2,RANBP3L,RICTOR</t>
  </si>
  <si>
    <t>chr5:43275473-44264975(probes502084:502519)</t>
  </si>
  <si>
    <t>HMGCS1,PAIP1,NNT,CCL28,TMEM267,NIM1K,C5orf34</t>
  </si>
  <si>
    <t>chr5:167413221-181538259(probes570423:578521)</t>
  </si>
  <si>
    <t>BNIP1,CANX,CLTB,NKX2-5,DBN1,DOCK2,DRD1,DUSP1,F12,FGFR4,FOXI1,FLT4,GABRP,GRK6,GRM6,HK3,HNRNPAB,HNRNPH1,HRH2,KCNMB1,LCP2,LTC4S,MGAT1,MSX2,NPM1,MAPK9,PROP1,SLC34A1,SLIT3,SNCB,STK10,ZNF354A,STC2,FGF18,SQSTM1,ATP6V0E1,PDLIM7,ADAMTS2,MAML1,GFPT2,RACK1,RGS14,CPLX2,BTNL3,LMAN2,MGAT4B,B4GALT7,RNF44,TBC1D9B,N4BP3,FAF2,WWC1,FBXW11,ZNF346,TSPAN17,OR2V1,PRELID1,TLX3,KCNIP1,ZNF354C,RPL26L1,DDX41,NOP16,UIMC1,RAB24,NEURL1B,FAM193B,TMED9,CDHR2,SPDL1,NHP2,RNF130,KIAA1191,ERGIC1,CLK4,TENM2,CNOT6,NSD1,RMND5B,RANBP17,PANK3,BTNL8,DOK3,ZFP2,RUFY1,CPEB4,PRR7,OR4F16,TRIM7,MXD3,THOC3,TRIM52,PHYKPL,UNC5A,TRIM41,BOD1,COL23A1,UBTD2,SCGB3A1,SFXN1,GPRIN1,ZNF354B,C5orf47,C5orf58,OR2Y1,CREBRF,BTNL9,HIGD2A,FAM153B,EIF4E1B,RASGEF1C,EFCAB9,SH3PXD2B,FAM153A,ARL10,OR2V2,ZNF454,PFN3,ZNF879,FBLL1,SIMC1,ZFP62,SMIM23,CBY3,OR4F29</t>
  </si>
  <si>
    <t>chr6:1-16841602(probes578522:589971)</t>
  </si>
  <si>
    <t>BMP6,BPHL,DSP,EDN1,SERPINB1,F13A1,FOXF2,FOXC1,GCNT2,GMDS,GMPR,HIVEP1,IRF4,JARID2,MAK,NEDD9,NQO2,SERPINB6,SERPINB9,RREB1,ATXN1,SSR1,TFAP2A,TUBB2A,RIPK1,PRPF4B,GCM2,CD83,CDYL,LY86,EEF1E1,RANBP9,ECI2,FARS2,RPP40,SIRT5,FAM50B,MYLIP,SLC35B3,TBC1D7,NRN1,NOL7,TMEM14C,GFOD1,ELOVL2,PAK1IP1,EXOC2,WRNIP1,DUSP22,LYRM4,SLC22A23,BLOC1S5,MCUR1,TXNDC5,TMEM14B,RIOK1,DTNBP1,ADTRP,FOXQ1,HUS1B,SNRNP48,RNF182,PHACTR1,SMIM13,SYCP2L,PXDC1,FAM217A,CAGE1,MYLK4,TUBB2B,C6orf52,PSMG4,C6orf201,ERVFRD-1,PPP1R3G,TMEM170B,BLOC1S5-TXNDC5,EEF1E1-BLOC1S5</t>
  </si>
  <si>
    <t>chr6:41663046-42159483(probes603645:603920)</t>
  </si>
  <si>
    <t>BYSL,CCND3,GUCA1A,PGC,TFEB,MED20,FRS3,USP49,PRICKLE4,TAF8,C6orf132,TOMM6</t>
  </si>
  <si>
    <t>chr6:46856160-47183235(probes606531:606837)</t>
  </si>
  <si>
    <t>ADGRF5,ADGRF1</t>
  </si>
  <si>
    <t>chr6:63131123-64115298(probes613684:614168)</t>
  </si>
  <si>
    <t>PTP4A1,PHF3,LGSN,EYS</t>
  </si>
  <si>
    <t>chr7:15043281-23315683(probes683770:688568)</t>
  </si>
  <si>
    <t>AHR,IL6,ITGB8,MEOX2,SP4,TWIST1,DNAH11,HDAC9,RAPGEF5,GPNMB,AGR2,IGF2BP3,SNX13,SOSTDC1,TSPAN13,BZW2,TOMM7,CDCA7L,KLHL7,ANKMY2,FAM126A,MALSU1,AGR3,PRPS1L1,TWISTNB,SP8,FERD3L,TMEM196,STEAP1B,ABCB5,MACC1,AGMO,LRRC72</t>
  </si>
  <si>
    <t>chr7:54705734-55600291(probes709199:709965)</t>
  </si>
  <si>
    <t>EGFR,SEC61G,LANCL2,VOPP1</t>
  </si>
  <si>
    <t>chr7:88511865-103347144(probes722300:728966)</t>
  </si>
  <si>
    <t>ACHE,ASNS,AZGP1,CALCR,KRIT1,CDK6,AP1S1,COL1A2,CUX1,CYP3A7,CYP3A4,CYP3A5,CYP51A1,DLX5,DLX6,DYNC1I1,EPHB4,EPO,GNB2,GNG11,GNGT1,AGFG2,LRCH4,MCM7,MUC3A,NPTX2,OCM2,SERPINE1,PCOLCE,PDK4,PEX1,CDK14,POLR2J,PON1,PON2,PON3,TAC1,TAF6,TFR2,TRIP6,VGF,ZAN,ZNF3,ZKSCAN1,ZSCAN21,MTERF1,TFPI2,TRRAP,FZD1,BUD31,SGCE,PLOD3,CLDN12,AP4M1,PMPCB,MUC12,ARPC1B,AKAP9,RASA4,SLC25A13,LRRC17,POP7,BET1,ZNHIT1,ARPC1A,SH2B2,STAG3,CPSF4,COPS6,PDAP1,LMTK2,PEG10,ZKSCAN5,CLDN15,BRI3,TECPR1,PTCD1,FBXO24,STEAP1,DNAJC2,PILRB,PILRA,ERVW-1,FIS1,ACTL6B,SRRT,ASB4,ANKIB1,ALKBH4,SAMD9,ZCWPW1,PPP1R9A,VPS50,BAIAP2L1,MEPCE,SLC12A9,SDHAF3,SMURF1,GATAD1,MOSPD3,GIGYF1,IFT22,CYP3A43,CASD1,ZNF655,PVRIG,GAL3ST4,PRKRIP1,CFAP69,ORAI2,OR2AE1,TSC22D4,TRIM56,ARMC10,RBM48,ZNF394,GTPBP10,TRIM4,MYL10,COL26A1,MUC17,BHLHA15,SAMD9L,ZNF804B,ZSCAN25,FAM200A,PPP1R35,GPC2,LRWD1,FAM185A,FBXL13,NAPEPLD,TMEM130,NYAP1,CNPY4,POLR2J2,HEPACAM2,MBLAC1,FAM133B,STEAP2,ZNF789,MOGAT3,GJC3,NAT16,LAMTOR4,LRRD1,KPNA7,C7orf61,UFSP1,SPDYE3,SPDYE2,POLR2J3,SPDYE6,RASA4B,SAP25,CYP3A7-CYP3A51P</t>
  </si>
  <si>
    <t>chr7:116643248-117175204(probes736243:736671)</t>
  </si>
  <si>
    <t>CAPZA2,MET,ST7</t>
  </si>
  <si>
    <t>chr7:145682364-159345973(probes752313:759189)</t>
  </si>
  <si>
    <t>AOC1,CDK5,DPP6,EN2,EZH2,GBX1,MNX1,HTR5A,INSIG1,KCNH2,NOS3,PTPRN2,RARRES2,RHEB,SHH,SLC4A2,SMARCD3,VIPR2,XRCC2,ZNF212,ZNF282,CUL1,ASIC3,PDIA4,UBE3C,DNAJB6,ABCF2,FASTK,ABCB8,PAXIP1,CNTNAP2,GIMAP2,ZNF777,TMEM176B,REPIN1,PRKAG2,NUB1,CHPF2,NCAPG2,WDR60,GIMAP4,GIMAP5,TMEM176A,ACTR3B,ESYT2,ZNF398,KMT2C,GALNT11,LMBR1,NOM1,LRRC61,TMUB1,KRBA1,ZBED6CL,AGAP3,ZNF786,ASB10,RNF32,GIMAP8,CRYGN,ZNF425,ZNF746,ATP6V0E2,RBM33,GALNTL5,GIMAP7,ZNF467,GIMAP1,C7orf33,CNPY1,ZNF775,ATG9B,WDR86,IQCA1L,GIMAP6,ZNF862,ACTR3C,ZNF783,GIMAP1-GIMAP5</t>
  </si>
  <si>
    <t>chr8:37976795-38619413(probes781657:781942)</t>
  </si>
  <si>
    <t>EIF4EBP1,FGFR1,STAR,ASH2L,BAG4,DDHD2,LSM1,PLPP5,LETM2,C8orf86</t>
  </si>
  <si>
    <t>chr8:39809729-40338119(probes782445:782845)</t>
  </si>
  <si>
    <t>ANK1,IKBKB,PLAT,POLB,SLC20A2,VDAC3,KAT6A,AP3M2,DKK4,SMIM19</t>
  </si>
  <si>
    <t>chr8:41783620-42581507(probes783821:784329)</t>
  </si>
  <si>
    <t>chr8:47250833-47556272(probes784827:784927)</t>
  </si>
  <si>
    <t>SPIDR</t>
  </si>
  <si>
    <t>chr8:60327708-62249948(probes792389:793655)</t>
  </si>
  <si>
    <t>ASPH,RAB2A,CHD7,CLVS1,NKAIN3</t>
  </si>
  <si>
    <t>chr8:74744872-75707577(probes801083:801592)</t>
  </si>
  <si>
    <t>TPD52,STMN2,HEY1,MRPS28,ZBTB10,ZNF704</t>
  </si>
  <si>
    <t>chr8:79363232-80923455(probes803581:804433)</t>
  </si>
  <si>
    <t>chr8:100253523-101085302(probes815237:815760)</t>
  </si>
  <si>
    <t>YWHAZ,RNF19A,PABPC1,ANKRD46,SNX31</t>
  </si>
  <si>
    <t>chr8:117406732-126023681(probes824750:830633)</t>
  </si>
  <si>
    <t>ANXA13,EXT1,HAS2,NDUFB9,TNFRSF11B,ENPP2,SNTB1,SQLE,TAF2,COL14A1,MTSS1,TRIB1,COLEC10,RNF139,ZHX1,ZHX2,MTBP,MRPL13,ATAD2,TRMT12,WDYHV1,DEPTOR,DSCC1,DERL1,TATDN1,C8orf76,FAM83A,MED30,TBC1D31,MAL2,FBXO32,ZNF572,TMEM65,FAM91A1,NSMCE2,KLHL38,SAMD12,FER1L6,ZHX1-C8orf76</t>
  </si>
  <si>
    <t>chr8:128154025-128178147(probes832221:832243)</t>
  </si>
  <si>
    <t>chr8:133365847-136406282(probes835936:838368)</t>
  </si>
  <si>
    <t>ST3GAL1,KHDRBS3,ZFAT</t>
  </si>
  <si>
    <t>chr8:141199469-141295692(probes841481:841504)</t>
  </si>
  <si>
    <t>SLC45A4</t>
  </si>
  <si>
    <t>chr10:5014376-5076129(probes914268:914306)</t>
  </si>
  <si>
    <t>chr11:68978215-69716656(probes1029802:1030263)</t>
  </si>
  <si>
    <t>CCND1,FGF19,MYEOV,MRGPRD,MRGPRF,TPCN2</t>
  </si>
  <si>
    <t>chr11:77534770-79080295(probes1034331:1035293)</t>
  </si>
  <si>
    <t>CLNS1A,NDUFC2,THRSP,GAB2,TENM4,AAMDC,RSF1,USP35,KCTD14,ALG8,NARS2,INTS4,AQP11,KCTD21,NDUFC2-KCTD14</t>
  </si>
  <si>
    <t>chr11:84680857-88456990(probes1038944:1041340)</t>
  </si>
  <si>
    <t>chr12:1-880230(probes1071510:1071554)</t>
  </si>
  <si>
    <t>NINJ2,KDM5A,SLC6A12,SLC6A13,WNK1,CCDC77,B4GALNT3,IQSEC3</t>
  </si>
  <si>
    <t>chr12:25181421-25213599(probes1085947:1085976)</t>
  </si>
  <si>
    <t>KRAS,CASC1,ETFRF1</t>
  </si>
  <si>
    <t>chr12:32953080-32995665(probes1091178:1091206)</t>
  </si>
  <si>
    <t>PKP2</t>
  </si>
  <si>
    <t>chr12:57751675-57796938(probes1101586:1101607)</t>
  </si>
  <si>
    <t>CDK4,CYP27B1,METTL1,TSFM</t>
  </si>
  <si>
    <t>chr12:58833594-60213440(probes1102361:1103237)</t>
  </si>
  <si>
    <t>chr12:68818231-68850607(probes1108647:1108696)</t>
  </si>
  <si>
    <t>chr14:26376448-26618336(probes1207258:1207386)</t>
  </si>
  <si>
    <t>COCH,AP4S1,SCFD1,HECTD1,HEATR5A,STRN3</t>
  </si>
  <si>
    <t>chr14:30699729-31426068(probes1209544:1209902)</t>
  </si>
  <si>
    <t>chr14:34209458-34452645(probes1212008:1212199)</t>
  </si>
  <si>
    <t>SPTSSA</t>
  </si>
  <si>
    <t>chr14:36438715-36526814(probes1213169:1213220)</t>
  </si>
  <si>
    <t>NKX2-1,SFTA3</t>
  </si>
  <si>
    <t>chr14:41530214-41569675(probes1216005:1216018)</t>
  </si>
  <si>
    <t>LRFN5</t>
  </si>
  <si>
    <t>chr17:39664740-39761258(probes1356729:1356810)</t>
  </si>
  <si>
    <t>ERBB2,GRB7,PNMT,TCAP,IKZF3,MIEN1,PGAP3</t>
  </si>
  <si>
    <t>chr17:59843863-59881253(probes1367014:1367029)</t>
  </si>
  <si>
    <t>chr17:78931381-83257441(probes1377331:1378917)</t>
  </si>
  <si>
    <t>ACTG1,ARHGDIA,CD7,CSNK1D,SLC25A10,FASN,GAA,GCGR,UTS2R,GPS1,FOXK2,LGALS3BP,MAFG,NPTX1,P4HB,PDE6G,PYCR1,PCYT2,RAC3,RFNG,MRPL12,SECTM1,SGSH,TBCD,CBX4,SLC16A3,HGS,AATK,EIF4A3,ALYREF,BAIAP2,RAB40B,CEP131,FSCN2,NARF,DCXR,ANAPC11,SIRT7,CCDC40,NPLOC4,WDR45B,CBX8,RPTOR,BAHCC1,RNF213,DUS1L,FN3K,ENGASE,ASPSCR1,CARD14,CHMP6,FN3KRP,OGFOD3,ZNF750,FAAP100,TSPAN10,CBX2,C1QTNF1,PPP1R27,SLC38A10,CANT1,TBC1D16,TEPSIN,B3GNTL1,RBFOX3,NOTUM,CENPX,LRRC45,MYADML2,NPB,CCDC57,SLC26A11,ENDOV,NDUFAF8,METRNL,ENPP7,OXLD1,CCDC137,ARL16,MCRIP1,TEX19</t>
  </si>
  <si>
    <t>chr18:21862806-24582595(probes1387569:1389201)</t>
  </si>
  <si>
    <t>GATA6,LAMA3,NPC1,RBBP8,RIOK3,CABYR,IMPACT,MIB1,HRH4,CTAGE1,TMEM241,CABLES1,OSBPL1A,TTC39C,ANKRD29</t>
  </si>
  <si>
    <t>chr18:33420491-36901851(probes1394794:1396962)</t>
  </si>
  <si>
    <t>DTNA,GALNT1,ZNF24,NOL4,MAPRE2,SLC39A6,TPGS2,MOCOS,RPRD1A,ELP2,KIAA1328,FHOD3,ASXL3,C18orf21,ZNF397,INO80C,ZNF396,CCDC178,ZSCAN30</t>
  </si>
  <si>
    <t>chr19:29523903-30039622(probes1432895:1433249)</t>
  </si>
  <si>
    <t>chr19:35499510-35760182(probes1436913:1437018)</t>
  </si>
  <si>
    <t>ATP4A,COX6B1,ETV2,KMT2B,TMEM147,UPK1A,HAUS5,GAPDHS,ZBTB32,PSENEN,LIN37,RBM42,IGFLR1,DMKN,HSPB6,PROSER3,U2AF1L4,SBSN</t>
  </si>
  <si>
    <t>chr19:39440392-39514364(probes1438733:1438751)</t>
  </si>
  <si>
    <t>SUPT5H,DLL3,TIMM50</t>
  </si>
  <si>
    <t>chr19:44567154-45111866(probes1440960:1441202)</t>
  </si>
  <si>
    <t>APOC1,APOC2,APOC4,APOE,BCL3,CLPTM1,BCAM,PVR,NECTIN2,RELB,TOMM40,CLASRP,CBLC,CEACAM19,GEMIN7,IGSF23,ZNF296,PPP1R37,CEACAM16,APOC4-APOC2</t>
  </si>
  <si>
    <t>chr20:31590244-31751472(probes1464009:1464080)</t>
  </si>
  <si>
    <t>chr20:35643081-35675910(probes1465978:1465989)</t>
  </si>
  <si>
    <t>CPNE1,NFS1,RBM12</t>
  </si>
  <si>
    <t>chr20:53583054-53610010(probes1477625:1477628)</t>
  </si>
  <si>
    <t>chr20:63556494-64444167(probes1484610:1484621)</t>
  </si>
  <si>
    <t>NPBWR2,MYT1,OPRL1,TCEA2,TPD52L2,TNFRSF6B,ARFRP1,RGS19,PRPF6,GMEB2,STMN3,RTEL1,SOX18,LIME1,UCKL1,PCMTD2,SLC2A4RG,ZNF512B,FNDC11,DNAJC5,ZGPAT,HELZ2,ZBTB46,SAMD10,ABHD16B,LKAAEAR1,RTEL1-TNFRSF6B</t>
  </si>
  <si>
    <t>chr22:21873727-21936108(probes1506248:1506273)</t>
  </si>
  <si>
    <t>PPM1F</t>
  </si>
  <si>
    <t>chr1:149963015-151201645(probes68774:69221)</t>
  </si>
  <si>
    <t>ARNT,CTSK,CTSS,ECM1,ENSA,MCL1,VPS72,PIP5K1A,ANXA9,PRPF3,SETDB1,SEMA6C,MLLT11,VPS45,RPRD2,CA14,TMOD4,CERS2,APH1A,PLEKHO1,MRPS21,ADAMTSL4,C1orf56,GOLPH3L,CDC42SE1,OTUD7B,PRUNE1,SCNM1,TNFAIP8L2,C1orf54,TARS2,ANP32E,HORMAD1,GABPB2,CIART,BNIPL,LYSMD1</t>
  </si>
  <si>
    <t>chr1:158341961-178650047(probes73039:86554)</t>
  </si>
  <si>
    <t>ALDH9A1,APCS,APOA2,FASLG,ASTN1,SERPINC1,ATP1A2,ATP1A4,ATP1B1,CASQ1,CD1E,CD247,CD48,COPA,CRP,DPT,F5,FCER1A,FCER1G,FCGR2A,FCGR2B,FCGR3A,FCGR3B,FMO1,FMO2,FMO3,FMO4,ACKR1,HSPA6,IFI16,KCNJ9,KCNJ10,LMX1A,LY9,MGST3,MNDA,MPZ,MYOC,NDUFS2,NHLH1,NIT1,DDR2,PBX1,PFDN2,PIGC,PRRX1,POU2F1,PPOX,PEX19,RGS4,RXRG,XCL1,SDHC,SELE,SELL,SELP,SLAMF1,UAP1,SPTA1,XCL2,TNR,TNFSF4,UCK2,USF1,TAGLN2,RGS5,BLZF1,VAMP4,PEA15,B4GALT3,CREG1,CD84,TNFSF18,MPZL1,TBX19,DEDD,GPR52,AIM2,RASAL2,ADAMTS4,PRDX6,KIAA0040,NOS1AP,RABGAP1L,NR1I3,GPA33,SLC19A2,DUSP12,KIFAP3,ATF6,PRRC2C,NCSTN,GPR161,CFAP45,MPC2,OLFML2B,DNM3,OR10J1,USP21,CACYBP,KLHL20,NME7,DCAF8,F11R,SUCO,HSD17B7,UFC1,CD244,TMCO1,DUSP23,DARS2,ITLN1,C1orf112,ADCY10,DCAF6,SLAMF8,SCYL3,VANGL2,IGSF9,POGK,BRINP2,CCDC181,SLAMF7,CADM3,PAPPA2,TNN,MRPS14,MROH9,OR6N2,OR6K2,NECTIN4,NUF2,TEX35,TOMM40L,ZBTB37,FCRLA,MAEL,SEC16B,SLAMF9,CENPL,DUSP27,RCSD1,METTL18,GORAB,C1orf105,PIGM,IGSF8,SLAMF6,TADA1,SH2D1B,KLHDC9,OR10J5,UHMK1,FCRLB,OR10T2,OR6P1,OR10X1,OR10Z1,OR6K6,OR6N1,ITLN2,RC3H1,METTL11B,FAM78B,PYHIN1,ARHGAP30,CFAP126,TIPRL,SLC9C2,ANKRD45,CCDC190,OR10R2,FCRL6,SFT2D2,ILDR2,OR10K2,OR10K1,OR6Y1,OR6K3,VSIG8,C1orf226,LRRC52,PCP4L1,TSTD1</t>
  </si>
  <si>
    <t>chr1:209355002-209366542(probes105874:105879)</t>
  </si>
  <si>
    <t>chr2:45881943-48762156(probes158542:160396)</t>
  </si>
  <si>
    <t>CALM2,EPAS1,MSH6,FOXN2,LHCGR,EPCAM,MSH2,PIGF,PRKCE,CRIPT,SOCS5,GTF2A1L,STON1,RHOQ,KCNK12,TTC7A,FBXO11,MCFD2,ATP6V1E2,PPP1R21,STON1-GTF2A1L,TMEM247</t>
  </si>
  <si>
    <t>chr2:60301991-60983880(probes166865:167228)</t>
  </si>
  <si>
    <t>REL,BCL11A,PAPOLG,PUS10</t>
  </si>
  <si>
    <t>chr2:95972573-96626932(probes182370:182577)</t>
  </si>
  <si>
    <t>ADRA2B,DUSP2,CIAO1,ARID5A,SNRNP200,NCAPH,TMEM127,KANSL3,STARD7,NEURL3,GPAT2,ITPRIPL1,ANKRD36C,ASTL</t>
  </si>
  <si>
    <t>chr2:119585122-122134326(probes194733:196127)</t>
  </si>
  <si>
    <t>GLI2,INHBB,PTPN4,RALB,TSN,CLASP1,TFCP2L1,EPB41L5,TMEM185B,TMEM177,NIFK,CFAP221</t>
  </si>
  <si>
    <t>chr2:177224076-177262003(probes227262:227274)</t>
  </si>
  <si>
    <t>NFE2L2</t>
  </si>
  <si>
    <t>chr3:94038852-94186470(probes315870:315924)</t>
  </si>
  <si>
    <t>NSUN3,ARL13B,DHFR2</t>
  </si>
  <si>
    <t>chr3:147404285-158780898(probes345777:352067)</t>
  </si>
  <si>
    <t>AADAC,AGTR1,CP,CPA3,CPB1,GYG1,TM4SF1,MBNL1,MLF1,MME,P2RY1,PFN2,PTX3,RAP2B,RARRES1,SHOX2,SIAH2,HLTF,SSR3,TM4SF4,CLRN1,ZIC1,KCNAB1,GMPS,SLC33A1,TSC22D2,P2RY14,RNF13,PLCH1,WWTR1,TIPARP,ARHGEF26,SERP1,GPR171,COMMD2,RSRC1,P2RY13,GPR87,SUCNR1,LXN,CCNL1,P2RY12,VEPH1,EIF2A,ZIC4,HPS3,GFM1,TM4SF18,MED12L,ERICH6,DHX36,IGSF10,C3orf33,AADACL2,GPR149,ANKUB1,LEKR1</t>
  </si>
  <si>
    <t>chr3:164261783-164304574(probes354850:354866)</t>
  </si>
  <si>
    <t>chr3:169630216-169794356(probes357390:357467)</t>
  </si>
  <si>
    <t>MECOM,MYNN,ACTRT3,LRRC34</t>
  </si>
  <si>
    <t>chr3:178304584-178456673(probes361730:361791)</t>
  </si>
  <si>
    <t>chr3:182025860-182186508(probes363803:363868)</t>
  </si>
  <si>
    <t>chr3:189869486-189948320(probes368296:368335)</t>
  </si>
  <si>
    <t>chr3:197714714-198295559(probes372050:372079)</t>
  </si>
  <si>
    <t>RPL35A,RUBCN,IQCG,FYTTD1,LRCH3,LMLN</t>
  </si>
  <si>
    <t>chr4:55432028-55637929(probes403169:403281)</t>
  </si>
  <si>
    <t>CLOCK,NMU,PDCL2</t>
  </si>
  <si>
    <t>chr4:71846294-76104634(probes411694:414255)</t>
  </si>
  <si>
    <t>AFM,AFP,ALB,AREG,ART3,BTC,EREG,CXCL1,CXCL2,CXCL3,CXCL8,CXCL10,CXCL9,PF4,PF4V1,PPEF2,PPBP,CXCL6,CXCL11,CXCL5,USO1,CDKL2,ADAMTS3,G3BP2,NPFFR2,PARM1,RCHY1,ANKRD17,NAAA,SDAD1,THAP6,RASSF6,EPGN,COX18,MTHFD2L</t>
  </si>
  <si>
    <t>chr6:51449007-57183841(probes608926:612623)</t>
  </si>
  <si>
    <t>BMP5,DST,GCLC,GSTA1,GSTA2,GSTA3,GSTA4,HCRTR2,IL17A,MCM3,PKHD1,GCM1,BAG2,TRAM2,ZNF451,FBXO9,TINAG,TMEM14A,HMGCLL1,LRRC1,KIAA1586,ELOVL5,COL21A1,PAQR8,MLIP,IL17F,EFHC1,BEND6,GSTA5,FAM83B,GFRAL,KLHL31</t>
  </si>
  <si>
    <t>chr6:63059649-64363789(probes613370:614010)</t>
  </si>
  <si>
    <t>chr7:54714092-55373081(probes708906:709524)</t>
  </si>
  <si>
    <t>EGFR,SEC61G,LANCL2</t>
  </si>
  <si>
    <t>chr7:84710406-85592995(probes720053:720434)</t>
  </si>
  <si>
    <t>SEMA3D</t>
  </si>
  <si>
    <t>chr7:91845241-93948097(probes722987:724283)</t>
  </si>
  <si>
    <t>CALCR,KRIT1,CDK6,CYP51A1,GNG11,GNGT1,PEX1,MTERF1,TFPI2,AKAP9,ERVW-1,ANKIB1,SAMD9,VPS50,GATAD1,RBM48,SAMD9L,HEPACAM2,FAM133B,LRRD1</t>
  </si>
  <si>
    <t>chr8:38313004-38334284(probes781331:781334)</t>
  </si>
  <si>
    <t>chr8:41683367-42180405(probes783266:783562)</t>
  </si>
  <si>
    <t>chr8:127285012-127404433(probes831074:831153)</t>
  </si>
  <si>
    <t>chr9:5429109-5592144(probes844873:844893)</t>
  </si>
  <si>
    <t>chr9:31928734-32192408(probes861038:861238)</t>
  </si>
  <si>
    <t>ACO1</t>
  </si>
  <si>
    <t>chr9:35343765-35921632(probes863110:863371)</t>
  </si>
  <si>
    <t>CA9,CD72,NPR2,TESK1,TLN1,TPM2,RGP1,RUSC2,CREB3,UNC13B,SPAG8,SIT1,TMEM8B,GBA2,HINT2,ARHGEF39,CCDC107,FAM221B,OR13J1,HRCT1,MSMP,FAM166B</t>
  </si>
  <si>
    <t>chr11:70013720-70402793(probes1029821:1030025)</t>
  </si>
  <si>
    <t>CTTN,PPFIA1,FADD,ANO1</t>
  </si>
  <si>
    <t>chr12:1-3321201(probes1070897:1072077)</t>
  </si>
  <si>
    <t>CACNA1C,FKBP4,FOXM1,NINJ2,RAD52,KDM5A,SLC6A12,SLC6A13,TEAD4,TULP3,TSPAN9,ERC1,ITFG2,WNK1,ADIPOR2,WNT5B,RHNO1,NRIP2,CCDC77,CACNA2D4,FBXL14,DCP1B,B4GALNT3,IQSEC3,LRTM2</t>
  </si>
  <si>
    <t>chr12:23396457-38829763(probes1084264:1090777)</t>
  </si>
  <si>
    <t>BCAT1,BICD1,DDX11,ITPR2,KRAS,LRMP,PKP2,PTHLH,SOX5,SSPN,PPFIBP1,MED21,DNM1L,IPO8,RASSF8,STK38L,FGFR1OP2,YARS2,ERGIC2,TM7SF3,CASC1,CCDC91,FAR2,ARNTL2,KLHL42,MRPS35,CAPRIN2,BHLHE41,TMTC1,ALG10,FGD4,ALG10B,ETFRF1,CPNE8,LMNTD1,DENND5B,AMN1,ETFBKMT,SMCO2,OVCH1,SYT10,REP15,TSPAN11,C12orf71,MANSC4</t>
  </si>
  <si>
    <t>chr12:69212472-69963427(probes1108331:1108842)</t>
  </si>
  <si>
    <t>LYZ,YEATS4,CCT2,FRS2,CPSF6,RAB3IP,BEST3,MYRFL,LRRC10</t>
  </si>
  <si>
    <t>chr13:73313922-73469751(probes1177225:1177358)</t>
  </si>
  <si>
    <t>chr14:1-20161537(probes1203500:1203568)</t>
  </si>
  <si>
    <t>OR4K5,OR11H2,OR4K1,OR4K15,OR4K14,OR4L1,OR4N2,OR4K2,OR4K13,OR4K17,OR4N5,POTEG,OR11H12,OR4Q3,OR4M1,POTEM</t>
  </si>
  <si>
    <t>chr14:36382702-37118491(probes1212442:1213053)</t>
  </si>
  <si>
    <t>PAX9,NKX2-1,NKX2-8,SLC25A21,SFTA3</t>
  </si>
  <si>
    <t>chr14:98545726-107043718(probes1250355:1253727)</t>
  </si>
  <si>
    <t>AKT1,CKB,CRIP1,CRIP2,DIO3,DYNC1H1,EIF5,EML1,BRF1,HSP90AA1,JAG2,KLC1,MARK3,PPP2R5C,MOK,TNFAIP2,TRAF3,XRCC3,YY1,DLK1,CCNK,MTA1,BAG5,CDC42BPB,TECPR2,SIVA1,CYP46A1,RCOR1,PACS2,PPP1R13B,KIF26A,GPR132,EVL,CINP,CDCA4,ZNF839,BEGAIN,INF2,BCL11B,ZFYVE21,WDR25,TMEM121,AMN,SETD3,HHIPL1,BTBD6,EXOC3L4,WDR20,AHNAK2,TRMT61A,TDRD9,ANKRD9,PLD4,SLC25A29,DEGS2,NUDT14,C14orf177,SLC25A47,CEP170B,CCDC85C,ASPG,RTL1,TMEM179,C14orf180,RD3L,TEX22,ZBTB42</t>
  </si>
  <si>
    <t>chr15:97475449-101991189(probes1296706:1298936)</t>
  </si>
  <si>
    <t>ALDH1A3,IGF1R,MEF2A,PCSK6,SNRPA1,CHSY1,SYNM,OR4F4,LINS1,TTC23,LRRK1,TM2D3,ARRDC4,LRRC28,ASB7,LYSMD4,PGPEP1L,ADAMTS17,CERS3,OR4F6,OR4F15</t>
  </si>
  <si>
    <t>chr17:27209152-27611095(probes1350484:1350696)</t>
  </si>
  <si>
    <t>KSR1,WSB1</t>
  </si>
  <si>
    <t>chr17:39666059-39896311(probes1356044:1356179)</t>
  </si>
  <si>
    <t>ERBB2,GRB7,PNMT,TCAP,IKZF3,MIEN1,PGAP3,ZPBP2</t>
  </si>
  <si>
    <t>chr17:71290760-77111327(probes1372832:1375809)</t>
  </si>
  <si>
    <t>AANAT,ACOX1,CDK3,EVPL,FDXR,FOXJ1,GALK1,GRB2,GRIN2C,MRPL58,ITGB4,LLGL2,PRPSAP1,RPL38,SEC14L1,SRSF2,SUMO2,SOX9,SRP68,SSTR2,GALR2,SPHK1,SLC16A5,SLC9A3R1,COG1,RECQL5,TMEM94,ST6GALNAC2,CD300C,CD300A,GGA3,JMJD6,EXOC7,KCTD2,WBP2,CDC42EP4,NAT9,SAP30BP,NT5C,CDR2L,MRPS7,SDK2,TMEM104,C17orf80,ST6GALNAC1,GPRC5C,MIF4GD,CASKIN2,SLC25A19,UBE2O,DNAI2,MRPL38,MFSD11,ARMC7,RHBDF2,NUP85,MYO15B,QRICH2,FAM104A,FBF1,UNK,TRIM47,OTOP2,TTYH2,CYGB,RNF157,METTL23,USH1G,CD300LB,KIF19,MGAT5B,CD300LF,SLC39A11,TRIM65,UNC13D,FADS6,HID1,TSEN54,UBALD2,RAB37,CD300E,OTOP3,GPR142,ZACN,BTBD17,MXRA7,CPSF4L,SMIM5,PRCD,SMIM6,CD300LD,TEN1,TEN1-CDK3</t>
  </si>
  <si>
    <t>chr18:22084429-23271781(probes1386993:1387664)</t>
  </si>
  <si>
    <t>TAF4B,PSMA8,KCTD1</t>
  </si>
  <si>
    <t>chr18:26173328-26839741(probes1389585:1390035)</t>
  </si>
  <si>
    <t>chr18:30830776-32619676(probes1392416:1393590)</t>
  </si>
  <si>
    <t>DSC1,DSC2,DSC3,DSG1,DSG2,DSG3,MEP1B,TTR,B4GALT6,TRAPPC8,RNF138,RNF125,GAREM1,SLC25A52,DSG4</t>
  </si>
  <si>
    <t>chr19:29840337-29875185(probes1432394:1432415)</t>
  </si>
  <si>
    <t>CCNE1</t>
  </si>
  <si>
    <t>chr20:10812155-11456276(probes1452527:1453056)</t>
  </si>
  <si>
    <t>chr20:31474654-31885384(probes1463193:1463381)</t>
  </si>
  <si>
    <t>BCL2L1,FOXS1,ID1,TPX2,REM1,HM13,COX4I2,MYLK2,DUSP15,TTLL9</t>
  </si>
  <si>
    <t>chr22:18131163-21785126(probes1505423:1505447)</t>
  </si>
  <si>
    <t>ARVCF,COMT,CRKL,GP1BB,GSC2,SERPIND1,PI4KA,MAPK1,PRODH,RANBP1,SLC7A4,SLC25A1,TBX1,CLDN5,HIRA,UBE2L3,ZNF74,DGCR6,LZTR1,CLTCL1,CDC45,P2RX6,SNAP29,DGCR2,TXNRD2,USP18,HIC2,TSSK2,SDF2L1,PPIL2,TRMT2A,YPEL1,ZDHHC8,MED15,TUBA8,DGCR8,GNB1L,MRPL40,RTN4R,THAP7,KLHL22,DGCR6L,RIMBP3,SCARF2,C22orf39,TANGO2,AIFM3,RIMBP3C,YDJC,CCDC116,CCDC188,LRRC74B,RIMBP3B,TMEM191C,TMEM191B</t>
  </si>
  <si>
    <t>chr5:176623511-177510759(probes575966:576256)</t>
  </si>
  <si>
    <t>DBN1,F12,FGFR4,GRK6,HK3,SLC34A1,SNCB,PDLIM7,RGS14,LMAN2,ZNF346,TSPAN17,PRELID1,UIMC1,RAB24,NSD1,DOK3,PRR7,MXD3,UNC5A,EIF4E1B,PFN3</t>
  </si>
  <si>
    <t>chr6:18238338-20569681(probes590088:591851)</t>
  </si>
  <si>
    <t>E2F3,ID4,DEK,CDKAL1,MBOAT1,RNF144B</t>
  </si>
  <si>
    <t>chr8:100072829-100650492(probes814094:814448)</t>
  </si>
  <si>
    <t>POLR2K,SPAG1,RNF19A,RGS22,ANKRD46,SNX31,FBXO43</t>
  </si>
  <si>
    <t>chr1:119849733-119981278(probes68743:68824)</t>
  </si>
  <si>
    <t>NOTCH2,ADAM30</t>
  </si>
  <si>
    <t>chr1:119981280-194352496(probes68826:96673)</t>
  </si>
  <si>
    <t>ABL2,ADAR,ALDH9A1,APCS,APOA2,FASLG,ARNT,ASTN1,SERPINC1,ATP1A2,ATP1A4,ATP1B1,BCL9,BGLAP,CACNA1E,CASQ1,CD1A,CD1B,CD1C,CD1D,CD1E,CD247,CD5L,CD48,CHRNB2,CKS1B,CLK2,COPA,CRABP2,CRP,CTSK,CTSS,DHX9,DPT,ECM1,EFNA1,EFNA3,EFNA4,ENSA,ETV3,F5,FCER1A,FCER1G,FCGR1A,FCGR1B,FCGR2A,FCGR2B,FCGR3A,FCGR3B,FDPS,FLG,FMO1,FMO2,FMO3,FMO4,FMO5,ACKR1,GBA,GJA5,GJA8,GLUL,HDGF,MR1,HSPA6,IFI16,IL6R,ILF2,INSRR,IVL,KCNJ9,KCNJ10,KCNN3,LAMC1,LAMC2,LMNA,LMX1A,LY9,MCL1,SMCP,MEF2D,MGST3,MNDA,MPZ,MTX1,MUC1,MYOC,NCF2,NDUFS2,NHLH1,NIT1,NOTCH2,NPR1,NTRK1,DDR2,PBX1,PDC,PDZK1,PFDN2,PIGC,PI4KB,PKLR,PLA2G4A,PRRX1,POU2F1,PPOX,PRCC,PRKAB2,PSMB4,PSMD4,PTGS2,QSOX1,PEX19,RAB13,RFX5,RGS1,RGS2,RGS4,RGS13,RGS16,RIT1,RNASEL,RNF2,RORC,RPS27,RXRG,S100A1,S100A2,S100A3,S100A4,S100A5,S100A6,S100A7,S100A8,S100A9,S100A10,S100A11,S100A12,S100A13,XCL1,SDHC,SELE,SELL,SELP,SHC1,SLAMF1,SOAT1,UAP1,SPRR1A,SPRR1B,SPRR2A,SPRR2B,SPRR2D,SPRR2E,SPRR2F,SPRR2G,SPRR3,SPTA1,SSR2,XCL2,VPS72,THBS3,TCHH,TNR,TPM3,TPR,CCT3,TUFT1,TNFSF4,UCK2,USF1,DAP3,NPHS2,PIP5K1A,TAGLN2,ANXA9,RGS5,ITGA10,BLZF1,VAMP4,PEA15,B4GALT3,B3GALT2,ADAM15,PEX11B,CREG1,CD84,SELENBP1,TNFSF18,MPZL1,SH2D2A,ANGPTL1,TBX19,PRPF3,ARHGEF2,DEDD,XPR1,GPR52,AIM2,RASAL2,ADAMTS4,SEC22B,CHD1L,PRDX6,PDE4DIP,SLC25A44,KIAA0040,NOS1AP,ARHGEF11,CEP350,SETDB1,SMG7,UBAP2L,SV2A,DENND4B,RABGAP1L,FAM20B,RBM8A,NR1I3,SCAMP3,ARPC5,PRG4,GPA33,STX6,SF3B4,PIAS3,HAX1,C1orf61,SEMA6C,SLC19A2,POLR3C,IVNS1ABP,TXNIP,PMVK,FAM189B,NES,JTB,MTMR11,MLLT11,SLC27A3,TDRKH,CD160,CELF3,PMF1,DUSP12,VPS45,KIFAP3,ATF6,NMNAT2,POGZ,COLGALT2,RGL1,SYT11,PRRC2C,RPRD2,SMG5,NCSTN,GPR161,SNAPIN,RUSC1,CA14,CFAP45,NBPF14,MPC2,OLFML2B,C1orf43,DNM3,TOR1AIP1,CHTOP,LCE2B,OR10J1,USP21,CACYBP,SLC39A1,RNF115,KLHL20,LAMTOR2,TMOD4,NME7,CERS2,CRNN,DCAF8,F11R,GLRX2,BOLA1,ZBTB7B,RRNAD1,APH1A,PLEKHO1,ACP6,IER5,UCHL5,SUCO,GPR89B,HSD17B7,UFC1,OAZ3,CD244,DPM3,MRPS21,TMCO1,ADAMTSL4,CRCT1,SWT1,GON4L,GPATCH4,DUSP23,C1orf56,RALGPS2,MSTO1,DARS2,GOLPH3L,YY1AP1,UBE2Q1,ITLN1,C1orf112,ADCY10,DCAF6,ASH1L,LENEP,SLC50A1,SLAMF8,CDC42SE1,UBQLN4,OTUD7B,RAB25,PGLYRP4,RHBG,SCYL3,ATP8B2,VANGL2,PBXIP1,S100A14,GATAD2B,CGN,IGSF9,ZNF687,POGK,HCN3,KIAA1614,BRINP2,CCDC181,SLAMF7,CADM3,PRUNE1,HAPLN2,PAPPA2,BCAN,TNN,MRPS14,SEMA4A,TOR3A,RGS18,MRPL9,INTS3,SCNM1,FCRL2,CDC73,MRPL24,TNFAIP8L2,C1orf54,PAQR6,TRIM46,MROH9,TARS2,EDEM3,FLAD1,NPL,OR6N2,OR6K2,C1orf21,NECTIN4,SNX27,ANP32E,SHCBP1L,TRMT1L,ISG20L2,FCRL5,FCRL4,NUF2,HMCN1,TEX35,HORMAD1,TOMM40L,POLR3GL,TMEM79,ACBD6,ZBTB37,LCE3D,FCRLA,MAEL,RGS8,SEC16B,AQP10,LHX4,SLAMF9,PYGO2,NUP210L,CENPL,DUSP27,RCSD1,MEX3A,METTL18,GORAB,C1orf105,PIGM,IGSF8,GLMP,PGLYRP3,SLAMF6,FCRL1,FCRL3,TSEN15,TADA1,THEM4,SH2D1B,GABPB2,TCHHL1,RPTN,TDRD10,SHE,KLHDC9,AXDND1,OR10J5,DCST2,ZNF648,TEDDM1,UHMK1,FCRLB,LIX1L,TSACC,IQGAP3,NAXE,OR10T2,OR6P1,OR10X1,OR10Z1,OR6K6,OR6N1,S100A16,ITLN2,CREB3L4,CIART,ANKRD35,FAM163A,NBPF12,LELP1,RC3H1,DCST1,METTL11B,FAM78B,BNIPL,LRRC71,PYHIN1,TDRD5,TOR1AIP2,SPRR4,TTC24,LCE4A,NBPF11,NUDT17,KRTCAP2,CRTC2,LCE5A,ARHGAP30,CFAP126,TIPRL,RIIAD1,THEM5,SLC9C2,NBPF15,ANKRD34A,S100A7A,LINGO4,RXFP4,ANKRD45,BRINP3,CCDC190,OR10R2,FCRL6,LCE1A,LCE1B,LCE1C,LCE1D,LCE1E,LCE1F,LCE2A,LCE2C,LCE2D,LCE3A,LCE3B,LCE3C,LCE3E,RGSL1,PEAR1,SFT2D2,ILDR2,LYSMD1,HRNR,FLG2,C1orf189,VHLL,OR10K2,OR10K1,OR6Y1,OR6K3,VSIG8,C1orf226,NBPF9,APOBEC4,RGS21,ETV3L,LRRC52,KPRP,LCE6A,FAM72C,PRR9,PPIAL4G,PPIAL4D,S100A7L2,SRGAP2B,SRGAP2C,PPIAL4A,GPR89A,PPIAL4C,FAM72B,PCP4L1,FAM72D,PPIAL4E,C1orf68,TSTD1,NBPF10,C2CD4D,NBPF20,PMF1-BGLAP</t>
  </si>
  <si>
    <t>chr8:118731948-119373366(probes826426:826918)</t>
  </si>
  <si>
    <t>TNFRSF11B,COLEC10,MAL2</t>
  </si>
  <si>
    <t>chr8:127151227-127227415(probes832145:832195)</t>
  </si>
  <si>
    <t>chr8:127659176-127666788(probes832527:832536)</t>
  </si>
  <si>
    <t>chr8:129414700-129546623(probes833750:833832)</t>
  </si>
  <si>
    <t>chr8:135033291-135044716(probes838041:838053)</t>
  </si>
  <si>
    <t>chr8:139745212-139821405(probes841592:841636)</t>
  </si>
  <si>
    <t>TRAPPC9</t>
  </si>
  <si>
    <t>chr20:20147615-21353012(probes1461491:1462308)</t>
  </si>
  <si>
    <t>INSM1,XRN2,CFAP61,KIZ,RALGAPA2</t>
  </si>
  <si>
    <t>chr20:52318936-64444167(probes1478089:1485985)</t>
  </si>
  <si>
    <t>BMP7,CDH4,CHRNA4,COL9A3,CSTF1,CTSZ,CYP24A1,EDN3,EEF1A2,GNAS,NPBWR2,KCNQ2,LAMA5,MC3R,MYT1,NTSR1,OPRL1,PCK1,PFDN4,PPP1R3D,PSMA7,PTK6,RPS21,SRMS,AURKA,TAF4,TCEA2,TFAP2C,TPD52L2,ZNF217,RAE1,BCAS1,STX16,TNFRSF6B,VAPB,OSBPL2,ARFRP1,RGS19,SYCP2,TCFL5,ADRM1,OGFR,DIDO1,HRH3,SPO11,PRPF6,SS18L1,MTG2,GMEB2,SLCO4A1,STMN3,PRELID3B,NELFCD,RTEL1,SOX18,YTHDF1,LIME1,UCKL1,GID8,PCMTD2,MRGBP,RBM38,ARFGAP1,DOK5,SLC2A4RG,PMEPA1,CASS4,RAB22A,ZNF512B,COL20A1,CDH26,SLC17A9,FAM217B,FNDC11,PPDPF,BIRC7,NPEPL1,DNAJC5,TUBB1,ZBP1,CABLES2,ZGPAT,HELZ2,FAM210B,PHACTR3,BHLHE23,NKAIN4,TSHZ2,C20orf85,ZNF831,GATA5,ZBTB46,GCNT7,CBLN4,CTCFL,SAMD10,ABHD16B,ANKRD60,RBBP8NL,LSM14B,APCDD1L,LKAAEAR1,FAM209A,FAM209B,MTRNR2L3,RTEL1-TNFRSF6B,STX16-NPEPL1</t>
  </si>
  <si>
    <t>chr1:119984739-154977745(probes68806:71271)</t>
  </si>
  <si>
    <t>ADAR,ARNT,BCL9,CHRNB2,CKS1B,CTSK,CTSS,ECM1,ENSA,FCGR1A,FCGR1B,FLG,FMO5,GJA5,GJA8,IL6R,ILF2,IVL,KCNN3,MCL1,SMCP,NOTCH2,NPR1,PDZK1,PI4KB,PRKAB2,PSMB4,PSMD4,RAB13,RFX5,RORC,RPS27,S100A1,S100A2,S100A3,S100A4,S100A5,S100A6,S100A7,S100A8,S100A9,S100A10,S100A11,S100A12,S100A13,SHC1,SPRR1A,SPRR1B,SPRR2A,SPRR2B,SPRR2D,SPRR2E,SPRR2F,SPRR2G,SPRR3,VPS72,TCHH,TPM3,TUFT1,PIP5K1A,ANXA9,ITGA10,PEX11B,SELENBP1,PRPF3,SEC22B,CHD1L,PDE4DIP,SETDB1,UBAP2L,SV2A,DENND4B,RBM8A,SF3B4,PIAS3,HAX1,SEMA6C,POLR3C,TXNIP,PMVK,JTB,MTMR11,MLLT11,SLC27A3,TDRKH,CD160,CELF3,VPS45,POGZ,RPRD2,SNAPIN,CA14,NBPF14,C1orf43,CHTOP,LCE2B,SLC39A1,RNF115,TMOD4,CERS2,CRNN,BOLA1,APH1A,PLEKHO1,ACP6,GPR89B,OAZ3,MRPS21,ADAMTSL4,CRCT1,C1orf56,GOLPH3L,UBE2Q1,CDC42SE1,OTUD7B,PGLYRP4,ATP8B2,PBXIP1,S100A14,GATAD2B,CGN,ZNF687,PRUNE1,MRPL9,INTS3,SCNM1,TNFAIP8L2,C1orf54,TARS2,SNX27,ANP32E,HORMAD1,POLR3GL,LCE3D,AQP10,PYGO2,NUP210L,PGLYRP3,THEM4,GABPB2,TCHHL1,RPTN,TDRD10,SHE,LIX1L,S100A16,CREB3L4,CIART,ANKRD35,NBPF12,LELP1,BNIPL,SPRR4,LCE4A,NBPF11,NUDT17,CRTC2,LCE5A,RIIAD1,THEM5,NBPF15,ANKRD34A,S100A7A,LINGO4,LCE1A,LCE1B,LCE1C,LCE1D,LCE1E,LCE1F,LCE2A,LCE2C,LCE2D,LCE3A,LCE3B,LCE3C,LCE3E,LYSMD1,HRNR,FLG2,C1orf189,NBPF9,KPRP,LCE6A,FAM72C,PRR9,PPIAL4G,PPIAL4D,S100A7L2,SRGAP2B,SRGAP2C,PPIAL4A,GPR89A,PPIAL4C,FAM72B,FAM72D,PPIAL4E,C1orf68,NBPF10,C2CD4D,NBPF20</t>
  </si>
  <si>
    <t>chr12:56339748-57981162(probes1101317:1102066)</t>
  </si>
  <si>
    <t>APOF,CDK4,CYP27B1,DDIT3,B4GALNT1,GLI1,INHBC,KIF5A,LRP1,METTL1,MIP,MYO1A,NAB2,NACA,PRIM1,RBMS2,TSPAN31,SHMT2,STAT2,STAT6,TAC3,RDH16,HSD17B6,TIMELESS,ZBTB39,TSFM,CTDSP2,DCTN2,AVIL,PTGES3,OS9,BAZ2A,NXPH4,GPR182,R3HDM2,NEMP1,GLS2,IL23A,NDUFA4L2,ARHGAP9,SLC26A10,PIP4K2C,INHBE,ATP23,MBD6,ARHGEF25,AGAP2,SDR9C7,DTX3,STAC3,SPRYD4</t>
  </si>
  <si>
    <t>chr14:76952194-77057538(probes1236984:1237036)</t>
  </si>
  <si>
    <t>IRF2BPL</t>
  </si>
  <si>
    <t>chr1:149910463-152182996(probes68789:69737)</t>
  </si>
  <si>
    <t>ARNT,CTSK,CTSS,ECM1,ENSA,MCL1,PI4KB,PSMB4,PSMD4,RFX5,RORC,S100A10,S100A11,VPS72,TCHH,TUFT1,PIP5K1A,ANXA9,SELENBP1,PRPF3,SETDB1,SV2A,SF3B4,SEMA6C,MTMR11,MLLT11,TDRKH,CELF3,VPS45,POGZ,RPRD2,CA14,TMOD4,CERS2,APH1A,PLEKHO1,OAZ3,MRPS21,ADAMTSL4,C1orf56,GOLPH3L,CDC42SE1,OTUD7B,CGN,ZNF687,PRUNE1,MRPL9,SCNM1,TNFAIP8L2,C1orf54,TARS2,SNX27,ANP32E,HORMAD1,THEM4,GABPB2,TCHHL1,RPTN,CIART,BNIPL,RIIAD1,THEM5,LINGO4,LYSMD1,C2CD4D</t>
  </si>
  <si>
    <t>chr1:155159139-155317730(probes71320:71390)</t>
  </si>
  <si>
    <t>CLK2,FDPS,GBA,MTX1,MUC1,PKLR,THBS3,SCAMP3,FAM189B,HCN3,TRIM46,KRTCAP2</t>
  </si>
  <si>
    <t>chr1:241745063-244691748(probes127920:129613)</t>
  </si>
  <si>
    <t>EXO1,CEP170,AKT3,ZBTB18,SDCCAG8,DESI2,WDR64,PLD5,C1orf100,MAP1LC3C,BECN2</t>
  </si>
  <si>
    <t>chr3:95333466-98422241(probes316667:318272)</t>
  </si>
  <si>
    <t>OR5H1,OR5H6,OR5H2,OR5AC2,ARL6,CRYBG3,GABRR3,EPHA6,OR5H14,OR5H15,OR5K3,OR5K4</t>
  </si>
  <si>
    <t>chr3:128156179-128705514(probes335587:335865)</t>
  </si>
  <si>
    <t>GATA2,RPN1,EEFSEC,DNAJB8</t>
  </si>
  <si>
    <t>chr3:133995549-140259797(probes338951:342396)</t>
  </si>
  <si>
    <t>FOXL2,EPHB1,NCK1,PCCB,PIK3CB,PPP2R3A,RBP1,RBP2,RYK,SLCO2A1,SOX14,COPB2,STAG1,MRAS,ANAPC13,ARMC8,A4GNT,DBR1,CLDN18,AMOTL2,IL20RB,MSL2,FAIM,MRPS22,CLSTN2,CEP63,CEP70,SLC35G2,ESYT3,DZIP1L,KY,NME9,NMNAT3,PRR23B,PRR23C,FOXL2NB,PRR23A</t>
  </si>
  <si>
    <t>chr3:169698106-170153071(probes357624:357890)</t>
  </si>
  <si>
    <t>SEC62,GPR160,MYNN,LRRC31,PHC3,ACTRT3,LRRC34,LRRIQ4,SAMD7</t>
  </si>
  <si>
    <t>chr3:175358751-179639623(probes360759:362742)</t>
  </si>
  <si>
    <t>ACTL6A,NDUFB5,PIK3CA,KCNMB2,KCNMB3,ZNF639,MFN1,MRPL47,GNB4,ZMAT3,TBL1XR1,NAALADL2</t>
  </si>
  <si>
    <t>chr7:18609037-38625333(probes685713:698908)</t>
  </si>
  <si>
    <t>ADCYAP1R1,AMPH,AOAH,AQP1,CHN2,CRHR2,EVX1,GHRHR,HNRNPA2B1,HOXA1,HOXA2,HOXA3,HOXA4,HOXA5,HOXA6,HOXA7,HOXA9,HOXA10,HOXA11,HOXA13,IL6,ITGB8,NPY,PDE1C,RP9,SFRP4,SP4,TWIST1,DNAH11,TAX1BP1,SKAP2,CREB5,NFE2L3,HDAC9,RAPGEF5,SCRN1,ELMO1,TRIL,NOD1,GPNMB,IGF2BP3,PPP1R17,HIBADH,INMT,FKBP9,CBX3,AVL9,DPY19L1,KIAA0895,LSM5,KBTBD2,OSBPL3,BBS9,SNX10,TRA2A,NT5C3A,NME8,MPP6,CYCS,ANLN,CPVL,TOMM7,EPDR1,FKBP14,CDCA7L,KLHL7,STK31,TBX20,NEUROD6,NPVF,HERPUD2,GGCT,EEPD1,STARD3NL,FAM126A,PLEKHA8,CCDC126,MALSU1,C7orf31,BMPER,TWISTNB,SP8,JAZF1,MTURN,PRR15,FERD3L,ZNRF2,TMEM196,STEAP1B,ABCB5,FAM221A,MACC1,GPR141,NPSR1,WIPF3</t>
  </si>
  <si>
    <t>chr7:57876480-125995195(probes710474:741497)</t>
  </si>
  <si>
    <t>ACHE,ASL,ASNS,AZGP1,CACNA2D1,CALCR,CAPZA2,CAV1,CAV2,KRIT1,CD36,CDK6,CFTR,AP1S1,COL1A2,CLDN4,CLDN3,CUX1,CYP3A7,CYP3A4,CYP3A5,CYP51A1,DLD,DLX5,DLX6,DYNC1I1,SLC26A3,ELN,EPHB4,EPO,ERV3-1,GNAI1,GNB2,GNG11,GNGT1,GPR22,GPR37,GRM3,GTF2I,GUSB,HGF,HIP1,AGFG2,HSPB1,IFRD1,KCND2,LAMB1,LIMK1,LRCH4,MCM7,DNAJB9,MDH2,MET,MUC3A,NDUFA5,NPTX2,NRCAM,OCM2,ORC5,SERPINE1,PCOLCE,PDK4,SLC26A4,PEX1,CDK14,ABCB1,ABCB4,PIK3CG,POLR2J,PON1,PON2,PON3,POR,PPP1R3A,PRKAR2B,RELN,PSMC2,PTPN12,PTPRZ1,RFC2,CCL24,SLC13A1,SPAM1,SRI,SRPK2,STX1A,SYPL1,TAC1,TAF6,TFR2,TRIP6,VGF,ZAN,EIF4H,CLIP2,LAT2,WNT2,YWHAG,ZNF3,ZKSCAN1,ZSCAN21,ZNF138,ZP3,MTERF1,TFPI2,ST7,TRRAP,FZD1,FZD9,TPST1,FKBP6,BUD31,SGCE,WASL,PLOD3,BAZ1B,CLDN12,AP4M1,BCL7B,PMPCB,GTF2IRD1,SEMA3E,DOCK4,MAGI2,POM121,DMTF1,MUC12,ARPC1B,NAMPT,AKAP9,RASA4,AASS,SLC25A13,LRRC17,POP7,BET1,CCL26,SEMA3A,FAM3C,COG5,ZNHIT1,SEMA3C,ARPC1A,SH2B2,STAG3,ZNF273,FGL2,CPSF4,DBF4,COPS6,DUS4L,ZNF277,PDAP1,TFEC,LAMB4,LMTK2,POMZP3,PEG10,HYAL4,TSPAN12,ZKSCAN5,CLDN15,BRI3,TECPR1,POT1,PTCD1,AUTS2,TES,FBXO24,TBL2,STEAP1,HBP1,DNAJC2,CRCP,RABGEF1,PCLO,MDFIC,PILRB,PILRA,ERVW-1,PNPLA8,TAS2R16,FIS1,MLXIPL,SBDS,ZNF117,WNT16,ACTL6B,ZNF107,SRRT,STYXL1,ASB4,LSM8,ADAM22,GSAP,GPR85,ANKIB1,PUS7,ING3,LRRN3,CROT,ALKBH4,SAMD9,ZCWPW1,TMEM248,TYW1,PPP1R9A,VPS50,NSUN5,KMT2E,BAIAP2L1,SLC25A40,BCAP29,MEPCE,ANKRD7,SLC12A9,SDHAF3,SMURF1,PHTF2,RHBDD2,CCDC146,GATAD1,RINT1,TMEM168,MOSPD3,GIGYF1,IFT22,CYP3A43,CASD1,ZNF655,PVRIG,TMEM243,STEAP4,GAL3ST4,PRKRIP1,CFAP69,CBLL1,CPED1,ORAI2,UPK3B,OR2AE1,RCC1L,TSC22D4,TRIM56,ABHD11,CALN1,ARMC10,TMEM120A,IMMP2L,CTTNBP2,RBM48,ZNF394,GTF2IRD2,DNAJC30,TMEM60,GTPBP10,TRIM4,MYL10,CADPS2,FOXP2,DTX2,TRIM50,COL26A1,SSC4D,ASZ1,MUC17,ASB15,RUNDC3B,BMT2,VKORC1L1,IQUB,C7orf77,KCTD7,VPS37D,ZNF92,ZNF679,RNF133,THAP5,CCDC71L,BHLHA15,SAMD9L,ZNF804B,ZSCAN25,FAM200A,PPP1R35,GPC2,SRRM3,RSBN1L,KIAA1324L,LRWD1,FAM185A,FBXL13,NAPEPLD,ATXN7L1,CDHR3,TMEM130,NYAP1,SEMA3D,CNPY4,POLR2J2,HEPACAM2,MBLAC1,FAM133B,STEAP2,ZNF789,LSMEM1,ZNF680,GNAT3,MOGAT3,GJC3,TRIM73,NAT16,SLC26A5,LHFPL3,TRIM74,RNF148,GTF2IRD2B,LAMTOR4,FEZF1,LRRD1,KPNA7,C7orf61,UFSP1,TYW1B,SPDYE3,SPDYE2,ZNF727,SPDYE5,LMOD2,POLR2J3,NCF1,ZNF736,SPDYE6,TMEM229A,ZNF735,POM121C,EFCAB10,RASA4B,SAP25,CYP3A7-CYP3A51P</t>
  </si>
  <si>
    <t>chr7:142554532-142768622(probes750928:750940)</t>
  </si>
  <si>
    <t>chr8:38722994-38923521(probes781986:782063)</t>
  </si>
  <si>
    <t>chr8:66343972-75339269(probes795906:801365)</t>
  </si>
  <si>
    <t>EYA1,MYBL1,RPL7,TERF1,TRPA1,MSC,KCNB2,NCOA2,ARFGEF1,COPS5,RRS1,SULF1,TRAM1,LY96,SGK3,STAU2,PI15,LACTB2,GDAP1,TMEM70,UBE2W,C8orf44,JPH1,CPA6,PRDM14,CSPP1,VCPIP1,PREX2,SLCO5A1,CRISPLD1,C8orf34,ADHFE1,RDH10,MCMDC2,SBSPON,PPP1R42,XKR9,TCF24,C8orf89,C8orf44-SGK3</t>
  </si>
  <si>
    <t>chr8:80289873-82193141(probes804101:805171)</t>
  </si>
  <si>
    <t>FABP4,FABP5,IMPA1,PMP2,PAG1,SNX16,ZBTB10,ZFAND1,CHMP4C,SLC10A5,ZNF704,FABP9,FABP12</t>
  </si>
  <si>
    <t>chr8:100030184-102182659(probes815121:816526)</t>
  </si>
  <si>
    <t>POLR2K,SPAG1,YWHAZ,RNF19A,RGS22,PABPC1,ZNF706,GRHL2,NCALD,ANKRD46,SNX31,FBXO43</t>
  </si>
  <si>
    <t>chr8:126998524-127806762(probes831358:831950)</t>
  </si>
  <si>
    <t>chr9:125951625-128850911(probes904948:906567)</t>
  </si>
  <si>
    <t>AK1,KYAT1,CDK9,DNM1,ENDOG,ENG,FPGS,GLE1,GOLGA2,LCN2,LMX1B,ODF2,PBX3,RPL12,SET,SPTAN1,STXBP1,ZNF79,DPM2,RALGPS1,SH2D3C,ZER1,SLC27A4,ZBTB43,ANGPTL2,CIZ1,TRUB2,ST6GALNAC4,TOR2A,PKN3,SLC2A8,ST6GALNAC6,COQ4,CERCAM,SPOUT1,TBC1D13,C9orf16,PTGES2,URM1,GARNL3,ZDHHC12,MVB12B,WDR34,LRSAM1,SLC25A25,PTRH1,PIP5KL1,TTC16,NAIF1,CFAP157,SWI5,FAM102A,ZBTB34</t>
  </si>
  <si>
    <t>chr11:66775641-68007657(probes1029145:1029428)</t>
  </si>
  <si>
    <t>GRK2,ALDH3B2,GSTP1,NDUFV1,PC,PPP1CA,PTPRCAP,RAD9A,RPS6KB2,AIP,PITPNM1,RCE1,CDK2AP2,KDM2A,CLCF1,RHOD,CABP2,SSH3,CABP4,CORO1B,CARNS1,POLD4,LRFN4,C11orf80,TMEM134,UNC93B1,SYT12,ACY3,C11orf86,NUDT8,ANKRD13D,TBX10,TBC1D10C,GPR152</t>
  </si>
  <si>
    <t>chr11:68932795-70502907(probes1029855:1030750)</t>
  </si>
  <si>
    <t>CCND1,CTTN,FGF3,FGF4,IGHMBP2,PPFIA1,FADD,FGF19,SHANK2,MYEOV,ANO1,MRGPRD,MRGPRF,TPCN2</t>
  </si>
  <si>
    <t>chr11:77494194-78426004(probes1034406:1034873)</t>
  </si>
  <si>
    <t>CLNS1A,NDUFC2,THRSP,GAB2,AAMDC,RSF1,USP35,KCTD14,ALG8,INTS4,AQP11,KCTD21,NDUFC2-KCTD14</t>
  </si>
  <si>
    <t>chr12:58965420-99024108(probes1102579:1127545)</t>
  </si>
  <si>
    <t>APAF1,ATP2B1,AVPR1A,BTG1,CPM,CSRP2,DCN,EPYC,DUSP6,ELK3,GNS,HAL,IFNG,KCNC2,LTA4H,LUM,LYZ,MDM2,KITLG,MYF5,MYF6,PPP1R12A,NAP1L1,CNOT2,NTS,PAWR,CDK17,SLC25A3,PTPRB,PTPRR,RAP1B,SNRPF,SYT1,TSPAN8,TMPO,NR2C1,UBE2N,YEATS4,HMGA2,ALX1,EEA1,DYRK2,PPFIA2,LGR5,GALNT4,CRADD,LIN7A,SOCS2,RASSF9,SLC16A7,USP15,PLXNC1,CCT2,FRS2,METAP2,GLIPR1,CPSF6,KERA,KRR1,NUDT4,WIF1,IRAK3,XPOT,PHLDA1,RAB21,MON2,TBC1D30,ZDHHC17,GRIP1,LEMD3,MGAT4C,KCNMB4,MRPL42,CCDC59,TBK1,TRHDE,IL22,CEP83,TMBIM4,SLC6A15,TMEM19,SLC35E3,VEZT,FGD6,IL26,CAND1,NDUFA12,MDM1,ANKS1B,NUP107,TMCC3,PPM1H,SRGAP1,NTN4,TBC1D15,ACSS3,BBS10,CEP290,THAP2,USP44,LRRIQ1,METTL25,LLPH,CAPS2,NAV3,C12orf29,HELB,OSBPL8,C12orf56,RAB3IP,CCDC38,TPH2,NEDD1,IKBIP,AMDHD1,GLIPR1L2,TSPAN19,BEST3,E2F7,CFAP54,C12orf66,TMTC2,TMTC3,C12orf50,ZFC3H1,MYRFL,CCER1,MSRB3,GLIPR1L1,POC1B,OTOGL,RASSF3,DPY19L2,PTPRQ,LRRC10,PLEKHG7,ATXN7L3B,POC1B-GALNT4</t>
  </si>
  <si>
    <t>chr12:74939002-133275309(probes1112379:1146639)</t>
  </si>
  <si>
    <t>ACACB,ACADS,ALDH2,APAF1,ARL1,ASCL1,ATP2A2,ATP2B1,BCL7A,BTG1,SCARB1,CMKLR1,COX6A1,CRY1,CSRP2,DAO,DCN,EPYC,DTX1,DUSP6,EIF2B1,ELK3,STX2,GOLGA3,GTF2H3,HAL,HPD,IGF1,KCNC2,LTA4H,LUM,KITLG,MMP17,MSI1,MVK,MYBPC1,MYF5,MYF6,MYL2,PPP1R12A,NAP1L1,NFYB,NOS1,NTS,OAS1,OAS2,OAS3,P2RX4,P2RX7,PEBP1,PAH,PAWR,CDK17,SLC25A3,PLA2G1B,PMCH,POLE,PPP1CC,PRKAB1,PSMD9,PTPN11,PXMP2,PXN,RAN,RFC5,RFX4,RPL6,RPLP0,CLIP1,ATXN2,SELPLG,SFSWAP,SNRPF,SYT1,TBX5,TBX3,HNF1A,TDG,TMPO,NR2C1,HSP90B1,TXNRD1,UBC,UBE2N,UNG,ZNF10,ZNF26,ZNF84,ZNF140,ALX1,CDK2AP1,BRAP,ULK1,EEA1,RASAL1,PPFIA2,MAPKAPK5,DENR,OASL,DYNLL1,SRSF9,GALNT4,CRADD,HRK,LIN7A,SOCS2,HCAR3,HIP1R,RASSF9,PIWIL1,CABP1,NCOR2,WSCD2,SART3,KNTC1,MLEC,GIT2,NUAK1,RBM19,RNF10,NR1H4,SH2B3,ARPC3,PLXNC1,MPHOSPH9,CAMKK2,ZNF268,TRAFD1,TMED2,ERP29,CKAP4,GCN1,METAP2,SDS,GLIPR1,RAB35,SNRNP35,KERA,KRR1,PRDM4,CIT,PWP1,FICD,NUDT4,FZD10,PHLDA1,MLXIP,RPH3A,P2RX2,FBXO21,SETD1B,UHRF1BP1L,ANKLE2,CUX2,MED13L,ZDHHC17,SIRT4,ABCB9,ISCU,RIMBP2,ATP6V0A2,CORO1C,MGAT4C,FBXW8,HSPB8,HCAR1,UTP20,MRPL42,IFT81,CCDC59,FAM216A,HCFC2,SYCP3,CHST11,GALNT9,CEP83,GPN3,GLTP,ARL6IP4,TAOK3,POP5,ANAPC5,ANAPC7,TRIAP1,NT5DC3,VPS29,TPCN1,SSH1,RHOF,VSIG10,TESC,PARPBP,SLC6A15,RIC8B,APPL2,SBNO1,DRAM1,SVOP,STAB2,VEZT,ZCCHC8,SCYL2,POLR3B,CHFR,FGD6,WSB2,NDUFA12,DIABLO,ANKS1B,CHPT1,TMCC3,PITPNM2,EP400,DHX37,FBRSL1,DDX55,NTN4,TRPV4,LHX5,SUDS3,ACTR6,C12orf43,VPS33A,RSRC2,AACS,NUP37,DDX54,NOC4L,GNPTAB,B3GNT4,TCTN1,ACSS3,OGFOD2,VPS37B,BBS10,C12orf49,TCTN2,NAA25,SLC8B1,CEP290,RNF34,CCDC92,MTERF2,PUS1,ACAD10,GLT8D2,KCTD10,USP44,SLC41A2,LRRIQ1,METTL25,TCHP,COQ5,HVCN1,SRRM4,CCDC62,KDM2B,CAPS2,UNC119B,USP30,ORAI1,RNFT2,FAM222A,RITA1,ANKRD13A,NAV3,TMEM116,UBE3B,TMEM263,C12orf29,C12orf65,TMEM132C,BICDL1,SDSL,TMEM132B,OSBPL8,IQCD,DEPDC4,CCDC38,C12orf45,TMEM132D,SLC15A4,NEDD1,IKBIP,ASCL4,BTBD11,SPIC,ANO4,ALKBH2,FOXN4,SPPL3,BRI3BP,AMDHD1,GLIPR1L2,RFLNA,ZNF664,TMEM120B,WDR66,GLT1D1,TSPAN19,E2F7,CFAP54,RAD9B,TMTC2,TMTC3,C12orf50,ALDH1L2,SLC5A8,PPTC7,CCDC63,CCDC60,PGAM5,RILPL2,DNAH10,PLBD2,FAM71C,CCER1,SLC17A8,LRRC43,TCP11L2,GLIPR1L1,POC1B,OTOGL,ADGRD1,MORN3,GAS2L3,MYO1H,HECTD4,KSR2,GATC,DDX51,MMAB,HCAR2,TMEM119,RILPL1,PTPRQ,C12orf42,IL31,C12orf75,CFAP73,TMEM233,KMT5A,C12orf76,PLEKHG7,EID3,MAP1LC3B2,ANHX,C12orf73,ZNF605,LRCOL1,POC1B-GALNT4,ZNF891</t>
  </si>
  <si>
    <t>chr14:37513596-37587057(probes1214044:1214075)</t>
  </si>
  <si>
    <t>MIPOL1</t>
  </si>
  <si>
    <t>chr7:7119015-7412244(probes679353:679634)</t>
  </si>
  <si>
    <t>C1GALT1,COL28A1</t>
  </si>
  <si>
    <t>chr1:58336937-59514485(probes30717:31604)</t>
  </si>
  <si>
    <t>JUN,TACSTD2,FGGY,MYSM1,OMA1</t>
  </si>
  <si>
    <t>chr1:153499810-153559643(probes70549:70567)</t>
  </si>
  <si>
    <t>S100A3,S100A4,S100A5,S100A6</t>
  </si>
  <si>
    <t>chr1:159837159-161199374(probes74055:74897)</t>
  </si>
  <si>
    <t>ATP1A2,ATP1A4,CASQ1,CD48,COPA,KCNJ9,KCNJ10,LY9,NDUFS2,NHLH1,NIT1,PFDN2,PPOX,PEX19,SLAMF1,USF1,TAGLN2,PEA15,B4GALT3,CD84,DEDD,ADAMTS4,NCSTN,CFAP45,USP21,DCAF8,F11R,UFC1,CD244,ITLN1,SLAMF8,VANGL2,IGSF9,SLAMF7,NECTIN4,SLAMF9,PIGM,IGSF8,SLAMF6,KLHDC9,ITLN2,ARHGAP30,VSIG8,TSTD1</t>
  </si>
  <si>
    <t>chr1:167619877-167763746(probes79703:79798)</t>
  </si>
  <si>
    <t>chr1:170663267-170834842(probes81935:82023)</t>
  </si>
  <si>
    <t>chr1:172050444-172304015(probes82826:82985)</t>
  </si>
  <si>
    <t>DNM3</t>
  </si>
  <si>
    <t>chr1:175891647-175947994(probes84900:84935)</t>
  </si>
  <si>
    <t>chr1:181060722-191907789(probes88139:94915)</t>
  </si>
  <si>
    <t>CACNA1E,DHX9,GLUL,MR1,LAMC1,LAMC2,NCF2,PDC,PLA2G4A,PTGS2,RGS16,RNASEL,RNF2,TPR,SMG7,ARPC5,PRG4,IVNS1ABP,NMNAT2,COLGALT2,RGL1,IER5,SWT1,EDEM3,NPL,C1orf21,SHCBP1L,TRMT1L,HMCN1,RGS8,TSEN15,ZNF648,TEDDM1,BRINP3,RGSL1,APOBEC4</t>
  </si>
  <si>
    <t>chr2:78014430-148100119(probes177173:209654)</t>
  </si>
  <si>
    <t>ACVR2A,ADRA2B,BIN1,BUB1,CAPG,CCNT2,CD8A,CD8B,CNGA3,COX5B,CTNNA2,DBI,DNAH6,DUSP2,EN1,ERCC3,FABP1,FHL2,GGCX,GLI2,GPR17,GPR39,GYPC,HNMT,IL1A,IL1B,IL1R1,IL1RN,INHBB,INPP4A,AFF3,LCT,LIMS1,MAL,MAT2A,MCM6,MGAT5,MYO7B,NPAS2,NPHP1,ORC4,REG3A,PLGLB2,PLGLB1,POLR2D,POU3F3,PROC,PTPN4,RALB,RANBP2,REG1A,REG1B,RPL31,SCTR,SFTPB,SLC9A2,SLC20A1,SULT1C2,TSN,ZAP70,ZNF2,RNF103,PAX8,IL1R2,MALL,CXCR4,NCK2,VAMP8,MARCO,SUCLG1,IL18RAP,IL1RL2,IL18R1,ST3GAL5,DDX18,KYNU,TMSB10,IL1RL1,CIAO1,TGFBRAP1,HS6ST1,MAP4K4,EIF2AK3,CHST10,GCC2,EIF5B,ZEB2,BCL2L11,ACTR3,ACTR1B,TXNDC9,MERTK,GNLY,TGOLN2,USP39,MAP3K2,VAMP5,ARID5A,EDAR,IMMT,TBC1D8,RABL2A,NXPH2,GPR45,MGAT4A,RAB3GAP1,RPIA,SNRNP200,UBXN4,CLASP1,NCAPH,TMEM131,R3HDM1,PSD4,POLR1A,UNC50,PTPN18,CNNM4,CNNM3,IL36RN,IL36B,IL37,IL36A,SULT1C4,TFCP2L1,KCNIP3,ARHGEF4,FAHD2A,INSIG2,ANKRD39,FAM178B,RNF181,MRPL30,KRCC1,MRPL35,REV1,LIPT1,CHMP3,LRP1B,CCDC93,RETSAT,SEMA4C,PTCD3,PLEKHB2,STEAP3,THNSL2,ACOXL,WDR33,CNOT11,SMPD4,TMEM127,IWS1,LIMS2,KANSL3,MBD5,KDM3A,ARHGAP15,CFC1,IL36G,UGGT1,KCMF1,STARD7,DPP10,EPB41L5,ANKRD36B,SLC5A7,ANAPC1,RMND5A,MRPS9,MRPS5,REEP1,SOWAHC,PDCL3,C2orf49,TMEM185B,SAP130,GTDC1,MZT2B,MAP3K19,UXS1,SLC35F5,TSGA10,THSD7B,TMEM177,LMAN2L,TMEM163,TCF7L1,AMMECR1L,ZRANB3,RAB6C,POLR1B,ELMOD3,RGPD5,CHCHD5,CCDC115,NIFK,ZC3H8,ST6GAL2,IL1F10,MFSD9,SFT2D3,ZNF514,TMEM87B,ATOH8,FER1L5,CCDC74A,CCDC74B,IMP4,NEURL3,LIMS3,TUBA3E,TUBA3D,LYPD1,TRABD2A,TMEM150A,NMS,LYG1,MITD1,CNTNAP5,FBLN7,TRIM43,ACMSD,FAM168B,REG3G,C2orf76,TMEM182,TMEM37,TTL,CKAP2L,CBWD2,TEKT4,SMYD1,C2orf15,PROM2,GPAT2,ITPRIPL1,FAHD2B,LONRF2,CCDC138,C1QL2,FOXD4L1,CFAP221,VWA3B,CREG2,TEX37,ANKRD23,AMER3,LYG2,SH2D6,RNF149,RGPD4,SPOPL,CYP27C1,KIAA1211L,NCKAP5,FOXI3,SH3RF3,GPR148,LRRTM1,ANKRD36,ZC3H6,C2orf68,SLC9A4,RGPD1,ANKRD36C,ASTL,SULT1C3,POTEE,COA5,ANKRD30BL,TRIM43B,POTEI,CFC1B,RGPD3,POTEJ,MZT2A,RGPD8,POTEF,RGPD6,RGPD2,RFX8,RNF103-CHMP3</t>
  </si>
  <si>
    <t>chr4:48066810-60013953(probes400910:406106)</t>
  </si>
  <si>
    <t>IGFBP7,KDR,KIT,PDGFRA,POLR2B,PPAT,REST,SGCB,SPINK2,SRP72,TEC,TXK,CLOCK,CEP135,PAICS,NMU,DCUN1D4,CHIC2,OCIAD1,EXOC1,TMEM165,SLAIN2,USP46,RASL11B,SRD5A3,CWH43,FIP1L1,NOA1,HOPX,LNX1,OCIAD2,SPATA18,ARL9,AASDH,PDCL2,SCFD2,GSX2,SLC10A4,FRYL,ZAR1,LRRC66,ERVMER34-1,THEGL</t>
  </si>
  <si>
    <t>chr5:35348131-42819818(probes497251:501887)</t>
  </si>
  <si>
    <t>C6,C7,C9,DAB2,GDNF,GHR,IL7R,LIFR,OXCT1,PRKAA1,PTGER4,RPL37,SKP2,SLC1A3,OSMR,NUP155,TTC33,NIPBL,FBXO4,WDR70,SPEF2,CARD6,LMBRD2,MROH2B,EGFLAM,NADK2,UGT3A1,CAPSL,UGT3A2,RANBP3L,RICTOR,C5orf51,PLCXD3,CCDC152</t>
  </si>
  <si>
    <t>chr6:42547578-42596321(probes604208:604222)</t>
  </si>
  <si>
    <t>UBR2</t>
  </si>
  <si>
    <t>chr9:1873023-9411106(probes842502:847372)</t>
  </si>
  <si>
    <t>MLANA,GLDC,INSL4,JAK2,PTPRD,RFX3,RLN1,RLN2,SLC1A1,SMARCA2,VLDLR,PUM3,RCL1,INSL6,KDM4C,RANBP6,CD274,AK3,SPATA6L,CDC37L1,PLGRKT,RIC1,ERMP1,PDCD1LG2,TPD52L3,IL33,UHRF2,KIAA2026,KCNV2,GLIS3,PLPP6</t>
  </si>
  <si>
    <t>chr9:25121282-112831589(probes857834:895867)</t>
  </si>
  <si>
    <t>ABCA1,ACO1,ALDH1A1,ALDH1B1,ALDOB,ANXA1,NUDT2,APBA1,AQP3,AQP7,AUH,BAAT,BAG1,KLF9,CA9,CCIN,CD72,CKS2,CLTA,CNTFR,COL15A1,CTSL,CTSV,CYLC2,DAPK1,ECM2,LPAR1,S1PR3,FANCC,FANCG,FBP1,FKTN,FOXE1,FXN,GALT,GAS1,GCNT1,B4GALT1,GNAQ,GNG10,HNRNPK,HSD17B3,DNAJA1,IL11RA,MUSK,NCBP1,NDUFB6,NFIL3,NFX1,NINJ1,NPR2,NTRK2,ROR2,OMD,OGN,PAX5,PCSK5,PGM5,PHF2,PPP3R2,PRKACG,PRSS3,PTCH1,PTPN3,RAD23B,RORB,CCL19,CCL21,SHB,SYK,TAL2,TEK,TESK1,TGFBR1,TLE1,TLE4,TLN1,TMOD1,TPM2,TXN,UGCG,VCP,CORO2A,XPA,ZNF189,ZFAND5,NR4A3,PIP5K1B,RECK,CDC14B,TMEFF1,CTNNAL1,FBP2,KLF4,PLAA,GRHPR,FAM189A2,TJP2,GABBR2,GDA,GNA14,RGP1,TRIM14,MELK,RUSC2,ZBTB5,PTBP3,GNE,TOPORS,SIGMAR1,CREB3,UNC13B,SEMA4D,ANP32B,SPTLC1,SMC2,CCL27,ACTL7B,ACTL7A,GADD45G,SPIN1,SEC61B,SLC35D2,DCTN3,FRMPD1,ZNF510,HABP4,PTGR1,ERP44,SMC5,FAM120A,VPS13A,AGTPBP1,BICD2,PHF24,TDRD7,SLC44A1,CDK20,DDX58,TMEM245,FRRS1L,DNAJB5,DCAF12,NIPSNAP3A,ZNF658,SPATA31A7,SPAG8,OR2K2,FBXO10,OSTF1,DNAI1,INVS,SIT1,SPINK4,PSAT1,UBQLN1,STOML2,EXOSC3,ABHD17B,UBAP1,GOLM1,CHMP5,TRMO,TMEM8B,SHC3,NANS,MRPL50,EPB41L4B,EQTN,NUTM2F,DIRAS2,ASPN,APTX,TEX10,PLPPR1,UBE2R2,NMRK1,STX17,NOL8,C9orf40,TMEM38B,SMU1,RFK,NIPSNAP3B,TBC1D2,HEMGN,KIF27,UBAP2,BARX1,RNF20,OR2S2,IFNK,GBA2,INIP,ZNF462,NAA35,SLC28A3,SUSD1,POLR1E,IPPK,LRRC19,NOL6,WNK2,SECISBP2,DCAF10,GALNT12,MOB3B,CAAP1,CNTNAP3,SVEP1,RMI1,TRPM3,IFT74,FAM214B,GKAP1,ISCA1,ZNF484,FSD1L,CEP78,ZCCHC7,ANKRD20A1,HSDL2,C9orf64,CARD19,MFSD14B,HINT2,C9orf24,PIGO,ARHGEF39,ALG2,FGD3,MSANTD3,SLC25A51,FAM122A,GRIN3A,TMC1,CARNMT1,C9orf57,C9orf85,C9orf135,TAF1L,PTPDC1,ARID3C,RPP25L,C9orf131,OR13C5,OR13C8,OR13C3,OR13C4,OR13F1,TRPM6,RNF38,GLIPR2,LINGO2,NXNL2,RASEF,TRMT10B,FAM120AOS,ZNF483,KIAA1958,TSTD2,ZNF782,PRUNE2,TMEM252,ZNF169,ZNF367,C9orf72,FAM219A,CCDC107,ANKS6,SUSD3,CBWD5,ANKRD18A,TXNDC8,MAMDC2,FRMD3,FAM205A,SPATA31E1,TUSC1,OR13C9,OR13D1,FOXD4L3,KIF24,IGFBPL1,FOXD4L4,ENHO,PTAR1,ERCC6L2,SPATA31A6,SPATA31D4,SPATA31D3,SPATA31D1,C9orf153,FAM221B,OR13J1,OR13C2,TMEM215,TOMM5,CENPP,C9orf152,SNX30,IDNK,NUTM2G,ANKRD18B,FOXB2,CBWD3,C9orf129,DNAJC25,DNAJC25-GNG10,CBWD6,HRCT1,SPATA31A1,FOXD4L6,FOXD4L5,MSMP,SPATA31A3,SPATA31A5,CNTNAP3B,FAM166B,FAM205C,FAM95C,CCDC180,MSANTD3-TMEFF1</t>
  </si>
  <si>
    <t>chr11:74800223-79228120(probes1032800:1035376)</t>
  </si>
  <si>
    <t>ARRB1,CAPN5,SERPINH1,CLNS1A,LRRC32,MAP6,MYO7A,NDUFC2,OMP,PAK1,THAP12,RPS3,THRSP,UVRAG,WNT11,SPCS2,GAB2,NEU3,SLCO2B1,TSKU,TENM4,AAMDC,RSF1,ACER3,EMSY,USP35,KCTD14,ALG8,NARS2,MOGAT2,GDPD5,DGAT2,INTS4,XRRA1,B3GNT6,GDPD4,RNF169,AQP11,KLHL35,KCTD21,OR2AT4,TPBGL,NDUFC2-KCTD14</t>
  </si>
  <si>
    <t>chr12:1-5752839(probes1071471:1074672)</t>
  </si>
  <si>
    <t>CACNA1C,CCND2,FGF6,FKBP4,FOXM1,KCNA1,KCNA5,KCNA6,NDUFA9,NINJ2,NTF3,RAD52,KDM5A,SLC6A12,SLC6A13,TEAD4,TULP3,FGF23,DYRK4,AKAP3,RAD51AP1,TSPAN9,ERC1,GALNT8,ITFG2,PRMT8,PARP11,ANO2,C12orf4,TIGAR,WNK1,ADIPOR2,WNT5B,RHNO1,NRIP2,CCDC77,CRACR2A,CACNA2D4,FBXL14,DCP1B,B4GALNT3,IQSEC3,LRTM2</t>
  </si>
  <si>
    <t>chr12:57739474-57762597(probes1101528:1101540)</t>
  </si>
  <si>
    <t>chr13:112709142-114078374(probes1203530:1203927)</t>
  </si>
  <si>
    <t>ATP4B,F7,F10,GAS6,LAMP1,GRK1,TFDP1,CUL4A,PROZ,RASA3,ATP11A,MCF2L,TMCO3,DCUN1D2,PCID2,GRTP1,ADPRHL1,TMEM255B</t>
  </si>
  <si>
    <t>chr14:1-42624483(probes1203998:1216400)</t>
  </si>
  <si>
    <t>ANG,APEX1,ARHGAP5,BCL2L2,CEBPE,CFL2,CMA1,LTB4R,CTSG,DAD1,COCH,FOXG1,GPR33,GZMH,GZMB,FOXA1,HNRNPC,MMP14,MYH6,MYH7,NEDD8,NFATC4,NFKBIA,NOVA1,PNP,NRL,OXA1L,PAX9,PCK2,PNN,PRKD1,PSMA6,PSMB5,PSME1,PSME2,RABGGTA,RNASE1,RNASE2,RNASE3,RNASE4,RNASE6,SALL2,SRP54,SSTR1,TEP1,TGM1,NKX2-1,PABPN1,GEMIN2,AP1G2,SLC7A7,CPNE6,AKAP6,TOX4,REC8,PARP2,DHRS2,EFS,IRF9,PRMT5,SEC23A,TM9SF1,EDDM3A,DHRS4,RIPK3,AP4S1,BAZ1A,SUPT16H,ACIN1,SCFD1,KHNYN,SLC7A8,HECTD1,HEATR5A,NGDN,LRP10,NKX2-8,TINF2,OR10G3,OR10G2,OR4E2,OR4E1,CIDEB,CHMP4A,STXBP6,STRN3,SLC39A2,EMC9,ZNF219,GMPR2,SLC22A17,MBIP,HAUS4,PPP2R3C,C14orf119,RNF31,RBM23,G2E3,OSGEP,ARHGEF40,EAPP,METTL3,LTB4R2,SDR39U1,RPGRIP1,NDRG2,NYNRIN,HOMEZ,CHD8,CCNB1IP1,SNX6,C14orf93,ABHD4,NPAS3,EDDM3B,CDH24,METTL17,IL25,THTPA,OR4K5,OR11H2,OR4K1,IPO4,NUBPL,DCAF11,OR4K15,BRMS1L,JPH4,RNASE7,INSM2,RAB2B,AJUBA,ZFHX2,SLC25A21,CARMIL3,PPP1R3E,TTC5,EGLN3,DTD2,DHRS1,CMTM5,TRAPPC6B,RNASE11,TPPP2,RNASE8,MRPL52,PSMB11,OR4K14,OR4L1,OR11H6,KLHL33,MIPOL1,MDP1,LRFN5,CLEC14A,FITM1,REM2,NOP9,SPTSSA,ADCY4,RALGAPA1,SFTA3,FBXO33,TSSK4,FAM177A1,DHRS4L2,TTC6,RNASE10,OR6S1,OR4N2,OR4K2,OR4K13,OR4K17,OR4N5,OR11G2,OR11H4,RNASE9,OR5AU1,POTEG,OR11H12,RNASE13,OR4Q3,OR4M1,RNASE12,POTEM,TMEM253,CBLN3,RNF212B,NEDD8-MDP1,BCL2L2-PABPN1</t>
  </si>
  <si>
    <t>chr14:102284741-107043718(probes1253032:1254250)</t>
  </si>
  <si>
    <t>AKT1,CKB,CRIP1,CRIP2,EIF5,BRF1,JAG2,KLC1,MARK3,MOK,TNFAIP2,TRAF3,XRCC3,MTA1,BAG5,CDC42BPB,TECPR2,SIVA1,RCOR1,PACS2,PPP1R13B,KIF26A,GPR132,CINP,CDCA4,ZNF839,INF2,ZFYVE21,TMEM121,AMN,BTBD6,EXOC3L4,AHNAK2,TRMT61A,TDRD9,ANKRD9,PLD4,NUDT14,CEP170B,ASPG,TMEM179,C14orf180,RD3L,TEX22,ZBTB42</t>
  </si>
  <si>
    <t>chr15:90744319-101991189(probes1292782:1299452)</t>
  </si>
  <si>
    <t>ALDH1A3,BLM,CHD2,FES,IGF1R,MAN2A2,MEF2A,FURIN,PCSK6,SNRPA1,NR2F2,ST8SIA2,PRC1,SV2B,CHSY1,SYNM,VPS33B,OR4F4,SLCO3A1,LINS1,MCTP2,UNC45A,RGMA,TTC23,LRRK1,TM2D3,RCCD1,ARRDC4,LRRC28,ASB7,LYSMD4,PGPEP1L,ADAMTS17,CERS3,HDDC3,OR4F6,OR4F15,FAM174B</t>
  </si>
  <si>
    <t>chr17:12011146-13198958(probes1347178:1348026)</t>
  </si>
  <si>
    <t>MAP2K4,ARHGAP44,ELAC2,MYOCD</t>
  </si>
  <si>
    <t>chr17:17501288-26943773(probes1349568:1350956)</t>
  </si>
  <si>
    <t>ALDH3A1,ALDH3A2,DRG2,FOXO3B,FLII,KCNJ12,LLGL1,MFAP4,MAPK7,MAP2K3,PRPSAP2,SHMT1,SREBF1,TOP3A,RNF112,TMEM11,ULK2,PEMT,FBXW10,RAI1,GRAP,AKAP10,EPN2,USP22,DHRS7B,B9D1,TVP23B,MYO15A,ALKBH5,SLC47A1,GID4,DRC3,ATPAF2,SPECC1,MIEF2,SLC5A10,SMCR8,TOM1L2,SLC47A2,TRIM16L,TBC1D28,CDRT15L2,NATD1,LGALS9B,CCDC144NL,GRAPL,FAM83G,EVPLL,LGALS9C,KCNJ18,MTRNR2L1</t>
  </si>
  <si>
    <t>chr17:64985216-83257441(probes1369276:1378772)</t>
  </si>
  <si>
    <t>AANAT,ACOX1,ACTG1,BIRC5,APOH,ARHGDIA,CACNG1,CD7,CDK3,CSNK1D,SLC25A10,EVPL,BPTF,FASN,FDXR,FOXJ1,GAA,GALK1,GCGR,UTS2R,GPS1,GRB2,GRIN2C,MRPL58,FOXK2,ITGB4,KCNJ2,KCNJ16,KPNA2,LGALS3BP,LLGL2,MAFG,NPTX1,P4HB,PDE6G,PRKAR1A,PRKCA,MAP2K6,PRPSAP1,PSMD12,PYCR1,PCYT2,RAC3,RFNG,RPL38,MRPL12,SEC14L1,SECTM1,SRSF2,SGSH,SUMO2,SOX9,SRP68,SSTR2,TBCD,TIMP2,TK1,AXIN2,CBX4,DNAH17,RGS9,GALR2,SPHK1,SOCS3,SLC16A6,SLC16A5,SLC16A3,SYNGR2,HGS,CYTH1,SLC9A3R1,COG1,RECQL5,PGS1,AATK,TMEM94,EIF4A3,HELZ,ALYREF,ABCA10,ABCA9,ABCA8,BAIAP2,ST6GALNAC2,GNA13,CD300C,RAB40B,CD300A,TMC6,ARSG,CEP131,GGA3,JMJD6,EXOC7,ABCA6,ABCA5,KCTD2,WBP2,CDC42EP4,FSCN2,NOL11,NAT9,PITPNC1,NARF,CACNG5,CACNG4,SAP30BP,NT5C,CDR2L,MRPS7,DCXR,AMZ2,ANAPC11,SIRT7,SDK2,FAM20A,TMEM104,C17orf80,CCDC40,WIPI1,NPLOC4,ST6GALNAC1,GPRC5C,WDR45B,CBX8,MIF4GD,CASKIN2,RPTOR,BAHCC1,USP36,RNF213,TNRC6C,SLC25A19,UBE2O,DUS1L,FN3K,DNAI2,ENGASE,MRPL38,ASPSCR1,CARD14,MFSD11,ARMC7,CHMP6,RHBDF2,FN3KRP,OGFOD3,ZNF750,NUP85,MYO15B,FAAP100,TSPAN10,QRICH2,CBX2,FAM104A,FBF1,UNK,TRIM47,OTOP2,TTYH2,CYGB,RNF157,C1QTNF1,PPP1R27,METTL23,SLC38A10,CANT1,USH1G,CD300LB,KIF19,TBC1D16,AFMID,MGAT5B,TEPSIN,B3GNTL1,RBFOX3,CD300LF,NOTUM,TMC8,CEP112,CENPX,LRRC45,SLC39A11,TRIM65,UNC13D,MYADML2,NPB,FADS6,HID1,TSEN54,UBALD2,TMEM235,CCDC57,C17orf58,SLC26A11,ENDOV,NDUFAF8,METRNL,RAB37,ENPP7,OXLD1,CCDC137,ARL16,CD300E,OTOP3,MCRIP1,GPR142,ZACN,BTBD17,TEX19,MXRA7,CPSF4L,SMIM5,PRCD,SMIM6,CD300LD,TEN1,C17orf99,TEN1-CDK3,CEP295NL</t>
  </si>
  <si>
    <t>chr19:29754496-29830282(probes1432897:1432971)</t>
  </si>
  <si>
    <t>chr19:31390752-37778070(probes1434072:1437801)</t>
  </si>
  <si>
    <t>APLP1,ATP4A,CAPNS1,CD22,CEBPA,CEBPG,TBCB,COX6B1,COX7A1,ETV2,GPI,FFAR1,FFAR3,FFAR2,HPN,LRP3,MAG,NPHS1,PEPD,FXYD1,FXYD3,POLR2I,SCN1B,TYROBP,USF2,ZNF146,PDCD5,KIAA0355,KMT2B,UBA2,TMEM147,HCST,UPK1A,SLC7A9,ZFP30,ZNF507,HAUS5,ZNF345,CLIP3,LSM14A,GAPDHS,ZBTB32,ZNF571,LSR,FXYD7,FXYD5,GPATCH1,PSENEN,ZNF302,LIN37,SLC7A10,GRAMD1A,ZFP14,ZNF529,HAMP,PRODH2,CHST8,KCTD15,RBM42,LRFN3,IGFLR1,KIRREL2,ANKRD27,PDCD2L,ZNF527,ZNF607,NFKBID,CEP89,ZNF382,ZNF566,ALKBH6,RHPN2,ZNF30,FAAP24,TDRD12,ZNF461,ZNF585B,DMKN,ARHGAP33,ZNF573,WDR88,WTIP,ZNF792,HSPB6,ZNF420,ZNF565,DPY19L3,ZNF599,FAM187B,PROSER3,ZNF569,ZNF570,ZNF567,ZNF383,ZNF781,LGI4,SYNE4,ZNF540,ZNF585A,THAP8,U2AF1L4,SCGB2B2,WDR62,ZFP82,ZNF181,ZNF260,ZNF850,SBSN,ZNF829,ZNF568,RGS9BP,KRTDAP,ZNF790,NUDT19,ZNF793,SDHAF1,OVOL3</t>
  </si>
  <si>
    <t>chr22:1-26575189(probes1505259:1507957)</t>
  </si>
  <si>
    <t>ADORA2A,GRK3,ARVCF,ATP6V1E1,BCR,BID,COMT,CRKL,CRYBB2,CRYBB3,DDT,GGT1,GGT5,GNAZ,GP1BB,GSC2,GSTT2,SERPIND1,IGLL1,MIF,MMP11,PI4KA,MAPK1,PRODH,RANBP1,SLC7A4,SLC25A1,SMARCB1,SNRPD3,TBX1,CLDN5,HIRA,UBE2L3,VPREB1,ZNF70,ZNF74,DGCR6,LZTR1,CLTCL1,CDC45,TPST2,TOP3B,P2RX6,SNAP29,RAB36,PPM1F,DGCR2,TXNRD2,USP18,HIC2,SPECC1L,CABIN1,PRAME,SEZ6L,TSSK2,SDF2L1,PPIL2,IL17RA,POTEH,BCL2L13,TFIP11,TRMT2A,RSPH14,CECR2,YPEL1,ZDHHC8,VPREB3,DRICH1,MED15,UPB1,TUBA8,DGCR8,GNB1L,PEX26,SUSD2,ASPHD2,MICAL3,MRPL40,RTN4R,SLC2A11,THAP7,OR11H1,GUCD1,SLC25A18,MYO18B,KLHL22,DGCR6L,RIMBP3,KIAA1671,HPS4,SCARF2,GGTLC2,DERL3,LRP5L,GAB4,C22orf39,TANGO2,ZNF280A,SGSM1,ZNF280B,CCT8L2,XKR3,AIFM3,RIMBP3C,YDJC,C22orf15,CCDC116,TMEM211,RGL4,CCDC188,LRRC75B,LRRC74B,CHCHD10,SRRD,RIMBP3B,PIWIL3,TMEM191C,GSTT2B,TMEM191B,DDTL,IGLL5,SPECC1L-ADORA2A</t>
  </si>
  <si>
    <t>chr1:10626807-11007995(probes4303:4484)</t>
  </si>
  <si>
    <t>PEX14,CASZ1,C1orf127</t>
  </si>
  <si>
    <t>chr1:150611628-150765818(probes68960:69053)</t>
  </si>
  <si>
    <t>CTSS,ENSA,GOLPH3L,HORMAD1</t>
  </si>
  <si>
    <t>chr1:168631990-169121473(probes80347:80796)</t>
  </si>
  <si>
    <t>ATP1B1,DPT</t>
  </si>
  <si>
    <t>chr1:234936752-234962321(probes122858:122878)</t>
  </si>
  <si>
    <t>chr2:20221248-20230955(probes144055:144057)</t>
  </si>
  <si>
    <t>chr2:88831241-125319687(probes182117:197533)</t>
  </si>
  <si>
    <t>ADRA2B,BUB1,CNGA3,COX5B,DBI,DUSP2,EN1,FHL2,GLI2,IL1A,IL1B,IL1R1,IL1RN,INHBB,INPP4A,AFF3,LIMS1,MAL,NPAS2,NPHP1,POU3F3,PTPN4,RALB,RANBP2,RPL31,SCTR,SLC9A2,SLC20A1,SULT1C2,TSN,ZAP70,ZNF2,PAX8,IL1R2,MALL,NCK2,MARCO,IL18RAP,IL1RL2,IL18R1,DDX18,IL1RL1,CIAO1,TGFBRAP1,MAP4K4,CHST10,GCC2,EIF5B,BCL2L11,ACTR3,ACTR1B,TXNDC9,MERTK,ARID5A,EDAR,TBC1D8,RABL2A,GPR45,MGAT4A,SNRNP200,CLASP1,NCAPH,TMEM131,PSD4,UNC50,CNNM4,CNNM3,IL36RN,IL36B,IL37,IL36A,SULT1C4,TFCP2L1,KCNIP3,FAHD2A,INSIG2,ANKRD39,FAM178B,MRPL30,REV1,LIPT1,CCDC93,SEMA4C,STEAP3,ACOXL,CNOT11,TMEM127,KANSL3,IL36G,STARD7,DPP10,EPB41L5,ANKRD36B,SLC5A7,ANAPC1,MRPS9,MRPS5,SOWAHC,PDCL3,C2orf49,TMEM185B,UXS1,SLC35F5,TSGA10,TMEM177,LMAN2L,POLR1B,RGPD5,CHCHD5,NIFK,ZC3H8,ST6GAL2,IL1F10,MFSD9,ZNF514,TMEM87B,FER1L5,NEURL3,LIMS3,NMS,LYG1,MITD1,CNTNAP5,FBLN7,TRIM43,C2orf76,TMEM182,TMEM37,TTL,CKAP2L,CBWD2,TEKT4,C2orf15,PROM2,GPAT2,ITPRIPL1,FAHD2B,LONRF2,CCDC138,C1QL2,FOXD4L1,CFAP221,VWA3B,CREG2,ANKRD23,LYG2,RNF149,RGPD4,KIAA1211L,SH3RF3,ANKRD36,ZC3H6,SLC9A4,ANKRD36C,ASTL,SULT1C3,COA5,TRIM43B,RGPD3,RGPD8,RGPD6,RFX8</t>
  </si>
  <si>
    <t>chr2:207195352-208006681(probes243182:243636)</t>
  </si>
  <si>
    <t>CREB1,FZD5,METTL21A,CCNYL1,PLEKHM3</t>
  </si>
  <si>
    <t>chr3:169640355-169825919(probes357519:357607)</t>
  </si>
  <si>
    <t>MECOM,MYNN,ACTRT3,LRRC34,LRRIQ4</t>
  </si>
  <si>
    <t>chr3:193617058-194282272(probes370729:371157)</t>
  </si>
  <si>
    <t>HES1,OPA1</t>
  </si>
  <si>
    <t>chr5:1-1890118(probes476608:476738)</t>
  </si>
  <si>
    <t>NDUFS6,SDHA,SLC6A3,SLC9A3,TERT,TRIP13,PDCD6,SLC12A7,TPPP,EXOC3,IRX4,CEP72,AHRR,MRPL36,BRD9,ZDHHC11,LPCAT1,CLPTM1L,NKD2,CCDC127,PLEKHG4B,SLC6A19,SLC6A18,LRRC14B</t>
  </si>
  <si>
    <t>chr5:35816933-36988447(probes497468:498281)</t>
  </si>
  <si>
    <t>IL7R,SKP2,SLC1A3,NIPBL,LMBRD2,NADK2,UGT3A1,CAPSL,UGT3A2,RANBP3L</t>
  </si>
  <si>
    <t>chr5:39227251-44523016(probes499619:502595)</t>
  </si>
  <si>
    <t>C6,C7,C9,DAB2,FGF10,GHR,HMGCS1,OXCT1,PRKAA1,PTGER4,RPL37,ZNF131,PAIP1,NNT,TTC33,FBXO4,CCL28,TMEM267,CARD6,MROH2B,NIM1K,C5orf51,PLCXD3,C5orf34,ANXA2R,CCDC152</t>
  </si>
  <si>
    <t>chr6:30766304-30795978(probes597804:597814)</t>
  </si>
  <si>
    <t>chr6:43877271-43957788(probes604728:604776)</t>
  </si>
  <si>
    <t>chr6:63291272-63613927(probes613697:613851)</t>
  </si>
  <si>
    <t>PTP4A1,LGSN</t>
  </si>
  <si>
    <t>chr6:133575970-156322734(probes654064:668812)</t>
  </si>
  <si>
    <t>ESR1,FUCA2,GRM1,HIVEP2,IFNGR1,MAP3K5,MYB,NMBR,OPRM1,PCMT1,PEX7,PLAGL1,SGK1,TCF21,TNFAIP3,UTRN,VIP,EPM2A,PEX3,STX11,MAP7,LATS1,TBPL1,AKAP12,PHACTR2,BCLAF1,UST,CITED2,HBS1L,RAB32,KATNA1,SCAF8,TAB2,SASH1,SYNE1,HEBP2,CCDC28A,MTHFD1L,IPCEF1,TIAM2,FBXO5,RGS17,PDE7B,CLDN20,NOX3,TFB1M,AIG1,VTA1,HECA,IL20RA,MTRF1L,AHI1,RMND1,ADGRG6,ARFGEF3,NHSL1,PLEKHG1,ZBTB2,ABRACL,PBOV1,PERP,ALDH8A1,ULBP3,ARMT1,ADGB,CCDC170,MYCT1,ULBP2,ULBP1,PPP1R14C,SF3B5,FBXO30,LRP11,LTV1,REPS1,PPIL4,MTFR2,GINM1,IL22RA2,ADAT2,STXBP5,RAET1E,ZC2HC1B,CNKSR3,RAET1L,SLC2A12,OLIG3,TXLNB,SHPRH,SLC35D3,ZC3H12D,ECT2L,NUP43,RAET1G,SUMO4,SAMD5,IYD</t>
  </si>
  <si>
    <t>chr7:1-9243989(probes676478:679908)</t>
  </si>
  <si>
    <t>chr7:54967408-55304643(probes709298:709698)</t>
  </si>
  <si>
    <t>chr7:66545781-67037705(probes711053:711199)</t>
  </si>
  <si>
    <t>RABGEF1,SBDS,TMEM248,TYW1,KCTD7</t>
  </si>
  <si>
    <t>chr7:92113837-92941802(probes723326:723926)</t>
  </si>
  <si>
    <t>KRIT1,CDK6,CYP51A1,PEX1,ERVW-1,ANKIB1,GATAD1,RBM48,FAM133B,LRRD1</t>
  </si>
  <si>
    <t>chr7:99976754-100009060(probes727759:727770)</t>
  </si>
  <si>
    <t>chr7:104621615-105042608(probes729768:730061)</t>
  </si>
  <si>
    <t>KMT2E,LHFPL3</t>
  </si>
  <si>
    <t>chr7:116497473-117951333(probes736040:737014)</t>
  </si>
  <si>
    <t>CAPZA2,CAV1,CAV2,CFTR,MET,WNT2,ST7,CTTNBP2,ASZ1</t>
  </si>
  <si>
    <t>chr8:6786812-8398801(probes762196:762356)</t>
  </si>
  <si>
    <t>GATA4,NEIL2,C8orf49</t>
  </si>
  <si>
    <t>chr8:11690282-11786293(probes764321:764379)</t>
  </si>
  <si>
    <t>chr8:75375620-76595519(probes801255:801974)</t>
  </si>
  <si>
    <t>HNF4G</t>
  </si>
  <si>
    <t>chr8:100253523-100553397(probes815105:815302)</t>
  </si>
  <si>
    <t>RNF19A,ANKRD46</t>
  </si>
  <si>
    <t>chr8:127701853-127716940(probes831758:831770)</t>
  </si>
  <si>
    <t>chr9:4764022-5711052(probes844805:845307)</t>
  </si>
  <si>
    <t>INSL4,JAK2,RLN1,RLN2,RCL1,INSL6,CD274,PLGRKT,RIC1,PDCD1LG2</t>
  </si>
  <si>
    <t>chr9:35493488-36348281(probes863561:864031)</t>
  </si>
  <si>
    <t>CA9,CCIN,CD72,CLTA,NPR2,TESK1,TLN1,TPM2,RECK,RGP1,RUSC2,GNE,CREB3,SPAG8,SIT1,TMEM8B,OR2S2,GBA2,HINT2,ARHGEF39,RNF38,GLIPR2,CCDC107,FAM221B,OR13J1,HRCT1,MSMP,FAM166B</t>
  </si>
  <si>
    <t>chr10:4632808-5810208(probes913800:914557)</t>
  </si>
  <si>
    <t>CALML3,AKR1C4,AKR1C1,AKR1C2,GDI2,AKR1C3,NET1,CALML5,ASB13,TUBAL3,AKR1E2,UCN3,AKR1C8P</t>
  </si>
  <si>
    <t>chr10:31354147-34238356(probes933194:935111)</t>
  </si>
  <si>
    <t>ITGB1,KIF5B,ZEB1,NRP1,PARD3,CCDC7,EPC1,ARHGAP12</t>
  </si>
  <si>
    <t>chr11:74505583-74634777(probes1032454:1032537)</t>
  </si>
  <si>
    <t>POLD3</t>
  </si>
  <si>
    <t>chr11:77778697-78065864(probes1034252:1034390)</t>
  </si>
  <si>
    <t>THRSP,AAMDC,RSF1,KCTD14,INTS4,NDUFC2-KCTD14</t>
  </si>
  <si>
    <t>chr11:85670794-86365471(probes1039263:1039692)</t>
  </si>
  <si>
    <t>chr12:1-2991766(probes1071325:1072262)</t>
  </si>
  <si>
    <t>CACNA1C,FKBP4,FOXM1,NINJ2,RAD52,KDM5A,SLC6A12,SLC6A13,TEAD4,TULP3,ERC1,ITFG2,WNK1,ADIPOR2,WNT5B,RHNO1,NRIP2,CCDC77,CACNA2D4,FBXL14,DCP1B,B4GALNT3,IQSEC3,LRTM2</t>
  </si>
  <si>
    <t>chr12:56010783-56045129(probes1100592:1100602)</t>
  </si>
  <si>
    <t>RPS26,IKZF4</t>
  </si>
  <si>
    <t>chr12:57739474-57828888(probes1101404:1101449)</t>
  </si>
  <si>
    <t>CDK4,CYP27B1,METTL1,TSPAN31,TSFM,CTDSP2,AVIL,AGAP2</t>
  </si>
  <si>
    <t>chr12:64999407-65214542(probes1105857:1105961)</t>
  </si>
  <si>
    <t>WIF1,LEMD3</t>
  </si>
  <si>
    <t>chr13:30016316-37491131(probes1153066:1158185)</t>
  </si>
  <si>
    <t>ALOX5AP,BRCA2,HMGB1,MAB21L1,SMAD9,RFC3,RFXAP,CCNA1,DCLK1,KL,FRY,USPL1,N4BP2L2,HSPH1,EXOSC8,PDS5B,NBEA,ALG5,SOHLH2,SUPT20H,KATNAL1,MEDAG,STARD13,N4BP2L1,CSNK1A1L,RXFP2,TEX26,B3GLCT,SERTM1,ZAR1L,CCDC169,CCDC169-SOHLH2</t>
  </si>
  <si>
    <t>chr13:37592985-48375159(probes1158235:1165371)</t>
  </si>
  <si>
    <t>CPB2,ELF1,ESD,FOXO1,GTF2F2,HTR2A,LCP1,RB1,TPT1,TRPC4,TNFSF11,SUCLA2,TSC22D1,ITM2B,MTRF1,SLC25A15,MRPS31,POSTN,WBP4,AKAP11,VWA8,ZC3H13,LRCH1,NUFIP1,RGCC,MED4,DNAJC15,UFM1,ENOX1,NUDT15,GPALPP1,COG6,SMIM2,NAA16,RUBCNL,PROSER1,COG3,KBTBD7,KBTBD6,EPSTI1,FAM216B,LACC1,DGKH,CCDC122,STOML3,ERICH6B,LRRC63,SLC25A30,SIAH3,FREM2,KCTD4,NHLRC3,SERP2</t>
  </si>
  <si>
    <t>chr13:73241724-73261102(probes1177624:1177643)</t>
  </si>
  <si>
    <t>KLF5</t>
  </si>
  <si>
    <t>chr13:90287431-114364328(probes1188088:1203972)</t>
  </si>
  <si>
    <t>ATP4B,COL4A1,COL4A2,DCT,GPR183,EFNB2,ERCC5,F7,F10,FGF14,GPC5,GAS6,GPR18,ING1,IPO5,LAMP1,LIG4,PCCA,DNAJC3,RAP2A,GRK1,SLC10A2,SLC15A1,SOX1,TFDP1,TPP2,ZIC2,STK24,CUL4A,IRS2,PROZ,ARHGEF7,CDC16,CLDN10,ITGBL1,TM9SF2,GPC6,MBNL2,FARP1,ABCC4,TUBGCP3,TNFSF13B,SOX21,RASA3,DZIP1,MYO16,ATP11A,MCF2L,DOCK9,TGDS,OXGR1,BIVM,TMCO3,ARGLU1,DCUN1D2,ANKRD10,RAB20,NAXD,UGGT2,PCID2,UPF3A,CARS2,GRTP1,TMTC4,ABHD13,ZIC5,GGACT,TEX30,ADPRHL1,TEX29,SPACA7,RNF113B,GPR180,CLYBL,METTL21C,NALCN,HS6ST3,DAOA,CHAMP1,UBAC2,TMEM255B,CCDC168,FAM155A,BIVM-ERCC5</t>
  </si>
  <si>
    <t>chr15:90143030-90155153(probes1292444:1292446)</t>
  </si>
  <si>
    <t>SEMA4B</t>
  </si>
  <si>
    <t>chr15:94028225-101991189(probes1294810:1299421)</t>
  </si>
  <si>
    <t>ALDH1A3,IGF1R,MEF2A,PCSK6,SNRPA1,NR2F2,CHSY1,SYNM,OR4F4,LINS1,MCTP2,TTC23,LRRK1,TM2D3,ARRDC4,LRRC28,ASB7,LYSMD4,PGPEP1L,ADAMTS17,CERS3,OR4F6,OR4F15</t>
  </si>
  <si>
    <t>chr17:26970670-27358584(probes1350908:1351056)</t>
  </si>
  <si>
    <t>WSB1</t>
  </si>
  <si>
    <t>chr17:37672844-37754951(probes1355801:1355877)</t>
  </si>
  <si>
    <t>ERBB2</t>
  </si>
  <si>
    <t>chr17:39698255-39720948(probes1356536:1356578)</t>
  </si>
  <si>
    <t>chr17:40452936-40487401(probes1356875:1356898)</t>
  </si>
  <si>
    <t>GAST</t>
  </si>
  <si>
    <t>chr17:41700906-41717910(probes1357562:1357569)</t>
  </si>
  <si>
    <t>chr17:59853286-59881253(probes1366802:1366811)</t>
  </si>
  <si>
    <t>chr18:22014846-22186997(probes1387362:1387449)</t>
  </si>
  <si>
    <t>GATA6</t>
  </si>
  <si>
    <t>chr18:23763223-24086870(probes1388342:1388536)</t>
  </si>
  <si>
    <t>chr19:29796663-29867929(probes1432767:1432838)</t>
  </si>
  <si>
    <t>chr19:44651343-44849133(probes1440727:1440813)</t>
  </si>
  <si>
    <t>BCL3,BCAM,PVR,NECTIN2,CBLC,CEACAM19,CEACAM16</t>
  </si>
  <si>
    <t>chr19:54390317-58617616(probes1444418:1446423)</t>
  </si>
  <si>
    <t>A1BG,FCAR,IL11,KIR2DL1,KIR2DL2,KIR2DL3,KIR2DL4,KIR2DS1,KIR2DS3,KIR2DS4,KIR2DS5,KIR3DL1,KIR3DL2,KIR3DS1,LAIR2,PEG3,PTPRH,RPL28,RPS5,AURKC,SYT5,TNNI3,TNNT1,ZNF8,ZNF17,MZF1,ZNF132,ZNF134,ZNF135,ZNF154,UBE2M,ZNF264,NCR1,TRIM28,ZNF256,ZNF211,TRAPPC2B,ZNF274,ZNF460,LILRB1,SLC27A5,LILRB4,LILRA1,LILRA2,U2AF2,PPP6R1,ZIM2,HSPBP1,ZNF324,CHMP2A,ZNF544,UBE2S,CCDC106,EPN1,ZNF580,GP6,ZNF581,PPP1R12C,ZNF586,EPS8L1,ZNF444,NLRP2,ZNF416,ZNF446,NAT14,VN1R1,ZNF304,TTYH1,ZNF471,USP29,ZNF71,ZNF667,ZSCAN18,ZSCAN5A,ZNF329,ZNF419,ISOC2,ZNF552,ZNF671,ZNF606,BRSK1,KMT5C,ZBTB45,ZNF587,FIZ1,GALP,ZNF628,KIR3DX1,ZNF551,ZNF835,LENG9,RDH13,ZIM3,LENG8,KIR3DL3,ZNF837,ZNF543,COX6B2,NLRP13,NLRP8,NLRP5,ZNF787,ZFP28,SMIM17,C19orf18,ZNF418,ZNF417,ZNF548,TMEM190,ZNF524,ZNF784,NLRP4,ZNF582,ZNF583,CDC42EP5,ZNF497,ZNF550,ZNF579,NLRP7,ZNF584,ZSCAN4,NLRP11,TMEM86B,ZNF549,SSC5D,ZNF547,ZIK1,ZNF776,ZSCAN1,TMEM150B,FAM71E2,NLRP9,RFPL4A,ZSCAN5B,ZSCAN22,ZNF530,DNAAF3,ZNF773,TMEM238,ZNF470,ZNF749,ZNF324B,ZNF805,ZNF772,DUXA,SBK2,RNF225,SHISA7,RFPL4AL1,ZNF814,SBK3,KIR2DS2,ZNF587B,ZNF865</t>
  </si>
  <si>
    <t>chr20:43089284-45452656(probes1470420:1471912)</t>
  </si>
  <si>
    <t>chr20:50186082-50447778(probes1474915:1475071)</t>
  </si>
  <si>
    <t>CEBPB</t>
  </si>
  <si>
    <t>chr20:53556057-53810936(probes1477286:1477431)</t>
  </si>
  <si>
    <t>chr20:58203979-58619645(probes1480818:1481146)</t>
  </si>
  <si>
    <t>VAPB,RAB22A,ANKRD60,APCDD1L</t>
  </si>
  <si>
    <t>chr20:61783206-63077355(probes1483600:1484180)</t>
  </si>
  <si>
    <t>CDH4,COL9A3,LAMA5,NTSR1,PSMA7,RPS21,TAF4,OSBPL2,TCFL5,ADRM1,OGFR,DIDO1,HRH3,SS18L1,MTG2,SLCO4A1,GID8,MRGBP,SLC17A9,CABLES2,BHLHE23,GATA5,RBBP8NL,LSM14B</t>
  </si>
  <si>
    <t>chr7:5518632-6534865(probes678896:679232)</t>
  </si>
  <si>
    <t>ACTB,PMS2,RAC1,FSCN1,AIMP2,CYTH3,KDELR2,EIF2AK1,CCZ1,RNF216,USP42,FAM220A,DAGLB,RSPH10B,GRID2IP,OCM,ANKRD61</t>
  </si>
  <si>
    <t>chr7:20195348-21176250(probes686697:687424)</t>
  </si>
  <si>
    <t>ITGB8,SP8,ABCB5,MACC1</t>
  </si>
  <si>
    <t>chr7:64483138-64515315(probes711081:711092)</t>
  </si>
  <si>
    <t>ZNF680</t>
  </si>
  <si>
    <t>chr7:83218334-83646629(probes719776:720097)</t>
  </si>
  <si>
    <t>SEMA3E</t>
  </si>
  <si>
    <t>chr8:54360172-54839297(probes789078:789392)</t>
  </si>
  <si>
    <t>RP1,SOX17</t>
  </si>
  <si>
    <t>chr8:58198133-59201436(probes791476:792194)</t>
  </si>
  <si>
    <t>CYP7A1,SDCBP,NSMAF,TOX,UBXN2B</t>
  </si>
  <si>
    <t>chr8:67649205-80197592(probes796897:804515)</t>
  </si>
  <si>
    <t>EYA1,HNF4G,IL7,PKIA,PEX2,RPL7,TERF1,TPD52,TRPA1,MSC,KCNB2,NCOA2,STMN2,SULF1,HEY1,TRAM1,LY96,STAU2,MRPS28,PI15,ZC2HC1A,LACTB2,GDAP1,TMEM70,UBE2W,JPH1,CPA6,PRDM14,ZFHX4,PREX2,SLCO5A1,CRISPLD1,C8orf34,RDH10,SBSPON,XKR9,C8orf89</t>
  </si>
  <si>
    <t>chr8:113736781-113990075(probes823141:823306)</t>
  </si>
  <si>
    <t>CSMD3</t>
  </si>
  <si>
    <t>chr12:70625323-70932232(probes1110609:1110817)</t>
  </si>
  <si>
    <t>PTPRB,PTPRR</t>
  </si>
  <si>
    <t>chr22:18130971-21785126(probes1507286:1507311)</t>
  </si>
  <si>
    <t>chr1:10840320-10869240(probes4397:4409)</t>
  </si>
  <si>
    <t>CASZ1</t>
  </si>
  <si>
    <t>chr1:30841859-30864078(probes15015:15037)</t>
  </si>
  <si>
    <t>SDC3</t>
  </si>
  <si>
    <t>chr3:129300403-129354984(probes336060:336072)</t>
  </si>
  <si>
    <t>HMCES</t>
  </si>
  <si>
    <t>chr3:168972003-169003941(probes357036:357039)</t>
  </si>
  <si>
    <t>chr3:169648152-169740410(probes357510:357552)</t>
  </si>
  <si>
    <t>chr3:172591019-172633215(probes359127:359156)</t>
  </si>
  <si>
    <t>chr3:176895333-178372676(probes361121:361868)</t>
  </si>
  <si>
    <t>TBL1XR1</t>
  </si>
  <si>
    <t>chr3:197406212-197561208(probes372134:372168)</t>
  </si>
  <si>
    <t>BDH1</t>
  </si>
  <si>
    <t>chr4:1662002-1877274(probes372387:372483)</t>
  </si>
  <si>
    <t>FGFR3,LETM1,SLBP,TACC3,TMEM129,FAM53A</t>
  </si>
  <si>
    <t>chr5:1287589-1299909(probes476650:476654)</t>
  </si>
  <si>
    <t>chr5:36369357-36589127(probes497863:498031)</t>
  </si>
  <si>
    <t>chr5:177317582-177439702(probes576767:576819)</t>
  </si>
  <si>
    <t>F12,GRK6,SLC34A1,RGS14,LMAN2,PFN3</t>
  </si>
  <si>
    <t>chr6:11388771-11435131(probes585896:585918)</t>
  </si>
  <si>
    <t>NEDD9</t>
  </si>
  <si>
    <t>chr6:18469589-18508038(probes590894:590935)</t>
  </si>
  <si>
    <t>RNF144B</t>
  </si>
  <si>
    <t>chr6:110254005-110580687(probes640268:640520)</t>
  </si>
  <si>
    <t>DDO,SLC22A16,METTL24</t>
  </si>
  <si>
    <t>chr6:151639471-151650551(probes665441:665445)</t>
  </si>
  <si>
    <t>CCDC170</t>
  </si>
  <si>
    <t>chr8:38433975-38811692(probes781727:781895)</t>
  </si>
  <si>
    <t>FGFR1,TACC1,C8orf86</t>
  </si>
  <si>
    <t>chr8:41853083-42144387(probes783737:783881)</t>
  </si>
  <si>
    <t>ANK1,KAT6A</t>
  </si>
  <si>
    <t>chr8:54233195-54471782(probes788403:788604)</t>
  </si>
  <si>
    <t>SOX17</t>
  </si>
  <si>
    <t>chr8:73004642-73527560(probes799805:800216)</t>
  </si>
  <si>
    <t>RPL7,TERF1,STAU2,RDH10,SBSPON,C8orf89</t>
  </si>
  <si>
    <t>chr8:96291528-97408173(probes812929:813662)</t>
  </si>
  <si>
    <t>SDC2,PTDSS1,CPQ,TSPYL5</t>
  </si>
  <si>
    <t>chr8:119887009-120228959(probes826439:826657)</t>
  </si>
  <si>
    <t>COL14A1,DEPTOR</t>
  </si>
  <si>
    <t>chr8:127727526-127765284(probes831791:831806)</t>
  </si>
  <si>
    <t>chr8:128531523-128542235(probes832397:832407)</t>
  </si>
  <si>
    <t>chr8:141296925-141323294(probes841379:841390)</t>
  </si>
  <si>
    <t>chr9:3631104-3836166(probes843874:843979)</t>
  </si>
  <si>
    <t>GLIS3</t>
  </si>
  <si>
    <t>chr9:136938174-137003756(probes910751:910759)</t>
  </si>
  <si>
    <t>C8G,PTGDS,CLIC3,FBXW5,LCN12,LCNL1</t>
  </si>
  <si>
    <t>chr11:63876291-63935162(probes1028202:1028216)</t>
  </si>
  <si>
    <t>MARK2,RCOR2</t>
  </si>
  <si>
    <t>chr12:47818000-47870044(probes1096272:1096313)</t>
  </si>
  <si>
    <t>VDR,HDAC7</t>
  </si>
  <si>
    <t>chr12:56073804-56126224(probes1100638:1100693)</t>
  </si>
  <si>
    <t>ERBB3,PA2G4,RPL41,ZC3H10</t>
  </si>
  <si>
    <t>chr13:108492429-114158409(probes1200561:1203976)</t>
  </si>
  <si>
    <t>ATP4B,COL4A1,COL4A2,F7,F10,GAS6,ING1,LAMP1,GRK1,SOX1,TFDP1,CUL4A,IRS2,PROZ,ARHGEF7,TUBGCP3,RASA3,MYO16,ATP11A,MCF2L,TMCO3,DCUN1D2,ANKRD10,RAB20,NAXD,PCID2,CARS2,GRTP1,ADPRHL1,TEX29,SPACA7,TMEM255B</t>
  </si>
  <si>
    <t>chr14:1-21436962(probes1204022:1204847)</t>
  </si>
  <si>
    <t>ANG,APEX1,HNRNPC,PNP,RNASE1,RNASE2,RNASE3,RNASE4,RNASE6,TEP1,PARP2,EDDM3A,SUPT16H,SLC39A2,ZNF219,OSGEP,ARHGEF40,RPGRIP1,NDRG2,CHD8,CCNB1IP1,EDDM3B,METTL17,OR4K5,OR11H2,OR4K1,OR4K15,RNASE7,TTC5,RNASE11,TPPP2,RNASE8,OR4K14,OR4L1,OR11H6,KLHL33,RNASE10,OR6S1,OR4N2,OR4K2,OR4K13,OR4K17,OR4N5,OR11G2,OR11H4,RNASE9,OR5AU1,POTEG,OR11H12,RNASE13,OR4Q3,OR4M1,RNASE12,POTEM,TMEM253</t>
  </si>
  <si>
    <t>chr14:105125689-105187853(probes1254160:1254170)</t>
  </si>
  <si>
    <t>JAG2,NUDT14</t>
  </si>
  <si>
    <t>chr17:28817591-29000928(probes1351815:1351892)</t>
  </si>
  <si>
    <t>FLOT2,ERAL1,FAM222B,PHF12,SEZ6,DHRS13</t>
  </si>
  <si>
    <t>chr17:39671618-39720948(probes1356581:1356641)</t>
  </si>
  <si>
    <t>chr17:47915257-48070444(probes1359895:1359997)</t>
  </si>
  <si>
    <t>chr17:50488317-50688461(probes1361223:1361327)</t>
  </si>
  <si>
    <t>ABCC3,CACNA1G,EPN3,SPATA20,MYCBPAP</t>
  </si>
  <si>
    <t>chr17:59843863-59869097(probes1366861:1366872)</t>
  </si>
  <si>
    <t>chr17:75586947-75592460(probes1375612:1375614)</t>
  </si>
  <si>
    <t>MYO15B</t>
  </si>
  <si>
    <t>chr17:79754808-80071561(probes1377457:1377621)</t>
  </si>
  <si>
    <t>HGS,OXLD1,CCDC137,ARL16</t>
  </si>
  <si>
    <t>chr17:81664387-81691069(probes1378275:1378288)</t>
  </si>
  <si>
    <t>chr18:3599610-3662129(probes1380092:1380124)</t>
  </si>
  <si>
    <t>DLGAP1</t>
  </si>
  <si>
    <t>chr18:22192196-23250534(probes1387521:1388127)</t>
  </si>
  <si>
    <t>KCTD1</t>
  </si>
  <si>
    <t>chr18:26417304-26485404(probes1390168:1390210)</t>
  </si>
  <si>
    <t>chr19:8828381-8840282(probes1424806:1424816)</t>
  </si>
  <si>
    <t>DNM2</t>
  </si>
  <si>
    <t>chr19:10745464-10766710(probes1425764:1425771)</t>
  </si>
  <si>
    <t>chr19:13672513-13742028(probes1427045:1427084)</t>
  </si>
  <si>
    <t>CCDC130</t>
  </si>
  <si>
    <t>chr19:16565517-17088156(probes1428533:1428766)</t>
  </si>
  <si>
    <t>MYO9B,F2RL3,MED26,SIN3B,CPAMD8,TMEM38A,SMIM7,SLC35E1,HAUS8,NWD1</t>
  </si>
  <si>
    <t>chr19:29774926-29867164(probes1432809:1432893)</t>
  </si>
  <si>
    <t>chr19:39208726-39907408(probes1438410:1438767)</t>
  </si>
  <si>
    <t>CLC,FBL,RPS16,SUPT5H,ZFP36,FCGBP,DYRK1B,GMFG,DLL3,LGALS13,PAF1,SAMD4B,MED29,LGALS14,LRFN1,PLEKHG2,TIMM50,EID2B,LGALS16,EID2,IFNL2,IFNL3,IFNL1,LEUTX</t>
  </si>
  <si>
    <t>chr19:44665897-44919329(probes1440785:1440890)</t>
  </si>
  <si>
    <t>APOC1,APOE,BCL3,BCAM,PVR,NECTIN2,TOMM40,CBLC,CEACAM19,CEACAM16</t>
  </si>
  <si>
    <t>chr20:2681013-4379168(probes1448006:1448835)</t>
  </si>
  <si>
    <t>ADRA1D,AVP,CDC25B,CENPB,GNRH2,ITPA,OXT,PTPRA,SIGLEC1,ATRN,LZTS3,RNF24,UBOX5,SPEF1,C20orf194,SMOX,C20orf27,AP5S1,CPXM1,MAVS,EBF4,FASTKD5,GFRA4,VPS16,PCED1A,MRPS26,DDRGK1,PANK2,ADAM33,SLC4A11,HSPA12B,C20orf141,TMEM239</t>
  </si>
  <si>
    <t>chr20:31640670-31651242(probes1463752:1463756)</t>
  </si>
  <si>
    <t>COX4I2</t>
  </si>
  <si>
    <t>chr20:32226818-32239314(probes1464031:1464036)</t>
  </si>
  <si>
    <t>chr20:34301899-34384271(probes1465085:1465110)</t>
  </si>
  <si>
    <t>AHCY,ITCH</t>
  </si>
  <si>
    <t>chr20:36556815-36602059(probes1466087:1466099)</t>
  </si>
  <si>
    <t>TGIF2</t>
  </si>
  <si>
    <t>chr20:45053484-45566051(probes1471725:1472053)</t>
  </si>
  <si>
    <t>ZMYND8</t>
  </si>
  <si>
    <t>chr20:47307542-47442621(probes1473269:1473322)</t>
  </si>
  <si>
    <t>chr20:53624147-53810936(probes1477361:1477473)</t>
  </si>
  <si>
    <t>chr20:62391263-62422273(probes1483938:1483943)</t>
  </si>
  <si>
    <t>CABLES2,RBBP8NL</t>
  </si>
  <si>
    <t>parameter</t>
  </si>
  <si>
    <t>method</t>
  </si>
  <si>
    <t>alternative</t>
  </si>
  <si>
    <t>adj_p</t>
  </si>
  <si>
    <t>sig</t>
  </si>
  <si>
    <t>Pearson's product-moment correlation</t>
  </si>
  <si>
    <t>two.sided</t>
  </si>
  <si>
    <t>ATM</t>
  </si>
  <si>
    <t>RB1</t>
  </si>
  <si>
    <t>ATR</t>
  </si>
  <si>
    <t>CDK6</t>
  </si>
  <si>
    <t>BAX</t>
  </si>
  <si>
    <r>
      <t xml:space="preserve">Source Data 1: CS-related genes included in this study with </t>
    </r>
    <r>
      <rPr>
        <b/>
        <i/>
        <sz val="11"/>
        <color theme="1"/>
        <rFont val="Arial"/>
        <family val="2"/>
      </rPr>
      <t>P</t>
    </r>
    <r>
      <rPr>
        <b/>
        <sz val="11"/>
        <color theme="1"/>
        <rFont val="宋体"/>
        <family val="3"/>
        <charset val="134"/>
      </rPr>
      <t>＜</t>
    </r>
    <r>
      <rPr>
        <b/>
        <sz val="11"/>
        <color theme="1"/>
        <rFont val="Arial"/>
        <family val="2"/>
      </rPr>
      <t>0.05</t>
    </r>
    <phoneticPr fontId="1" type="noConversion"/>
  </si>
  <si>
    <t>Source Data 2: KEGG enrichment results of CS-related genes</t>
    <phoneticPr fontId="1" type="noConversion"/>
  </si>
  <si>
    <r>
      <t>Source Data 3: Univariate COX regression analysis results of CS-related genes based on overall survival (</t>
    </r>
    <r>
      <rPr>
        <b/>
        <i/>
        <sz val="11"/>
        <color theme="1"/>
        <rFont val="Arial"/>
        <family val="2"/>
      </rPr>
      <t>P</t>
    </r>
    <r>
      <rPr>
        <b/>
        <sz val="11"/>
        <color theme="1"/>
        <rFont val="Arial"/>
        <family val="2"/>
      </rPr>
      <t>&lt;0.05)</t>
    </r>
    <phoneticPr fontId="1" type="noConversion"/>
  </si>
  <si>
    <t>Source Data 4: Cluster analysis of TCGA samples based on CS-related genes</t>
    <phoneticPr fontId="1" type="noConversion"/>
  </si>
  <si>
    <t>Source Data 5: RSS calculation results for TCGA and GTEx samples</t>
    <phoneticPr fontId="1" type="noConversion"/>
  </si>
  <si>
    <t>Source Data 6: SCNA scores were calculated at three different levels</t>
    <phoneticPr fontId="1" type="noConversion"/>
  </si>
  <si>
    <t>Source Data 7: Logistic regression results of chromosomal arm gains and RSS in 21 tumor types</t>
    <phoneticPr fontId="1" type="noConversion"/>
  </si>
  <si>
    <t>Source Data 8: Logistic regression results of chromosomal arm losses and RSS in 21 tumor types</t>
    <phoneticPr fontId="1" type="noConversion"/>
  </si>
  <si>
    <t>Source Data 9: Identifying RSS-related recurrent focal SCNAs using logistic regression</t>
    <phoneticPr fontId="1" type="noConversion"/>
  </si>
  <si>
    <t>Source Data 10: Genes in significant focal deletion regions (Associated with senescence regulation/SCNA events in cancer)</t>
    <phoneticPr fontId="1" type="noConversion"/>
  </si>
  <si>
    <t>Source Data 11: Genes in significant focal gain regions (Associated with senescence regulation/SCNA events in cancer)</t>
    <phoneticPr fontId="1" type="noConversion"/>
  </si>
  <si>
    <t>Source Data 12: Genes with significant correlation between copy number alterations (CNAs) and gene expression</t>
    <phoneticPr fontId="1" type="noConversion"/>
  </si>
  <si>
    <t>Source Data 13: Feature genes and model weights of CS.Sig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</si>
</sst>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i/>
      <sz val="11"/>
      <color theme="1"/>
      <name val="Arial"/>
      <family val="2"/>
    </font>
    <font>
      <b/>
      <sz val="11"/>
      <color theme="1"/>
      <name val="宋体"/>
      <family val="3"/>
      <charset val="134"/>
    </font>
    <font>
      <b/>
      <sz val="11"/>
      <color theme="1"/>
      <name val="Aril"/>
    </font>
    <font>
      <sz val="11"/>
      <color theme="1"/>
      <name val="Aril"/>
      <family val="2"/>
    </font>
    <font>
      <sz val="11"/>
      <color theme="1"/>
      <name val="aril"/>
    </font>
    <font>
      <b/>
      <sz val="11"/>
      <color theme="1"/>
      <name val="Ari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11" fontId="2" fillId="0" borderId="0" xfId="0" applyNumberFormat="1" applyFont="1" applyAlignment="1">
      <alignment vertical="center"/>
    </xf>
    <xf numFmtId="0" fontId="3" fillId="0" borderId="0" xfId="0" applyFont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 applyAlignment="1">
      <alignment vertical="center"/>
    </xf>
    <xf numFmtId="11" fontId="7" fillId="0" borderId="0" xfId="0" applyNumberFormat="1" applyFont="1" applyAlignment="1">
      <alignment vertical="center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87F38-6C7C-4E5E-B4AA-0A6025486EF1}">
  <dimension ref="A1:G1190"/>
  <sheetViews>
    <sheetView tabSelected="1" workbookViewId="0">
      <selection activeCell="J20" sqref="J20"/>
    </sheetView>
  </sheetViews>
  <sheetFormatPr defaultRowHeight="13.8"/>
  <cols>
    <col min="1" max="1" width="20.33203125" customWidth="1"/>
    <col min="2" max="2" width="21.77734375" customWidth="1"/>
    <col min="3" max="3" width="13" customWidth="1"/>
    <col min="5" max="5" width="12.109375" customWidth="1"/>
    <col min="6" max="6" width="15" customWidth="1"/>
  </cols>
  <sheetData>
    <row r="1" spans="1:7" ht="14.4">
      <c r="A1" s="14" t="s">
        <v>30511</v>
      </c>
      <c r="B1" s="14"/>
      <c r="C1" s="14"/>
      <c r="D1" s="14"/>
      <c r="E1" s="14"/>
      <c r="F1" s="14"/>
      <c r="G1" s="14"/>
    </row>
    <row r="2" spans="1:7">
      <c r="A2" s="3" t="s">
        <v>254</v>
      </c>
      <c r="B2" s="3" t="s">
        <v>255</v>
      </c>
      <c r="C2" s="3" t="s">
        <v>256</v>
      </c>
      <c r="D2" s="3" t="s">
        <v>257</v>
      </c>
      <c r="E2" s="3" t="s">
        <v>258</v>
      </c>
      <c r="F2" s="3" t="s">
        <v>259</v>
      </c>
      <c r="G2" s="3" t="s">
        <v>260</v>
      </c>
    </row>
    <row r="3" spans="1:7">
      <c r="A3" s="4" t="s">
        <v>261</v>
      </c>
      <c r="B3" s="4" t="s">
        <v>262</v>
      </c>
      <c r="C3" s="4">
        <v>21</v>
      </c>
      <c r="D3" s="4">
        <v>17</v>
      </c>
      <c r="E3" s="4">
        <v>1</v>
      </c>
      <c r="F3" s="4">
        <v>0</v>
      </c>
      <c r="G3" s="4">
        <v>4.2787049999999998E-3</v>
      </c>
    </row>
    <row r="4" spans="1:7">
      <c r="A4" s="4" t="s">
        <v>263</v>
      </c>
      <c r="B4" s="4" t="s">
        <v>264</v>
      </c>
      <c r="C4" s="4">
        <v>86</v>
      </c>
      <c r="D4" s="4">
        <v>19</v>
      </c>
      <c r="E4" s="4">
        <v>0</v>
      </c>
      <c r="F4" s="4">
        <v>1</v>
      </c>
      <c r="G4" s="5">
        <v>2.3999999999999998E-7</v>
      </c>
    </row>
    <row r="5" spans="1:7">
      <c r="A5" s="4" t="s">
        <v>265</v>
      </c>
      <c r="B5" s="4" t="s">
        <v>266</v>
      </c>
      <c r="C5" s="4">
        <v>98</v>
      </c>
      <c r="D5" s="4">
        <v>19</v>
      </c>
      <c r="E5" s="4">
        <v>1</v>
      </c>
      <c r="F5" s="4">
        <v>0</v>
      </c>
      <c r="G5" s="5">
        <v>1.5999999999999999E-5</v>
      </c>
    </row>
    <row r="6" spans="1:7">
      <c r="A6" s="4" t="s">
        <v>204</v>
      </c>
      <c r="B6" s="4" t="s">
        <v>267</v>
      </c>
      <c r="C6" s="4">
        <v>142</v>
      </c>
      <c r="D6" s="4">
        <v>17</v>
      </c>
      <c r="E6" s="4">
        <v>0</v>
      </c>
      <c r="F6" s="4">
        <v>1</v>
      </c>
      <c r="G6" s="5">
        <v>1.1800000000000001E-5</v>
      </c>
    </row>
    <row r="7" spans="1:7">
      <c r="A7" s="4" t="s">
        <v>268</v>
      </c>
      <c r="B7" s="4" t="s">
        <v>269</v>
      </c>
      <c r="C7" s="4">
        <v>158</v>
      </c>
      <c r="D7" s="4">
        <v>19</v>
      </c>
      <c r="E7" s="4">
        <v>0</v>
      </c>
      <c r="F7" s="4">
        <v>1</v>
      </c>
      <c r="G7" s="4">
        <v>2.7335800000000002E-4</v>
      </c>
    </row>
    <row r="8" spans="1:7">
      <c r="A8" s="4" t="s">
        <v>270</v>
      </c>
      <c r="B8" s="4" t="s">
        <v>271</v>
      </c>
      <c r="C8" s="4">
        <v>165</v>
      </c>
      <c r="D8" s="4">
        <v>20</v>
      </c>
      <c r="E8" s="4">
        <v>0</v>
      </c>
      <c r="F8" s="4">
        <v>1</v>
      </c>
      <c r="G8" s="5">
        <v>5.1900000000000003E-6</v>
      </c>
    </row>
    <row r="9" spans="1:7">
      <c r="A9" s="4" t="s">
        <v>272</v>
      </c>
      <c r="B9" s="4" t="s">
        <v>273</v>
      </c>
      <c r="C9" s="4">
        <v>202</v>
      </c>
      <c r="D9" s="4">
        <v>16</v>
      </c>
      <c r="E9" s="4">
        <v>0</v>
      </c>
      <c r="F9" s="4">
        <v>1</v>
      </c>
      <c r="G9" s="4">
        <v>6.8097700000000004E-4</v>
      </c>
    </row>
    <row r="10" spans="1:7">
      <c r="A10" s="4" t="s">
        <v>229</v>
      </c>
      <c r="B10" s="4" t="s">
        <v>274</v>
      </c>
      <c r="C10" s="4">
        <v>231</v>
      </c>
      <c r="D10" s="4">
        <v>20</v>
      </c>
      <c r="E10" s="4">
        <v>1</v>
      </c>
      <c r="F10" s="4">
        <v>0</v>
      </c>
      <c r="G10" s="4">
        <v>2.1949E-4</v>
      </c>
    </row>
    <row r="11" spans="1:7">
      <c r="A11" s="4" t="s">
        <v>275</v>
      </c>
      <c r="B11" s="4" t="s">
        <v>276</v>
      </c>
      <c r="C11" s="4">
        <v>272</v>
      </c>
      <c r="D11" s="4">
        <v>15</v>
      </c>
      <c r="E11" s="4">
        <v>1</v>
      </c>
      <c r="F11" s="4">
        <v>0</v>
      </c>
      <c r="G11" s="4">
        <v>2.3249379999999999E-3</v>
      </c>
    </row>
    <row r="12" spans="1:7">
      <c r="A12" s="4" t="s">
        <v>277</v>
      </c>
      <c r="B12" s="4" t="s">
        <v>278</v>
      </c>
      <c r="C12" s="4">
        <v>273</v>
      </c>
      <c r="D12" s="4">
        <v>20</v>
      </c>
      <c r="E12" s="4">
        <v>0</v>
      </c>
      <c r="F12" s="4">
        <v>1</v>
      </c>
      <c r="G12" s="5">
        <v>4.9799999999999998E-5</v>
      </c>
    </row>
    <row r="13" spans="1:7">
      <c r="A13" s="4" t="s">
        <v>279</v>
      </c>
      <c r="B13" s="4" t="s">
        <v>280</v>
      </c>
      <c r="C13" s="4">
        <v>284</v>
      </c>
      <c r="D13" s="4">
        <v>18</v>
      </c>
      <c r="E13" s="4">
        <v>1</v>
      </c>
      <c r="F13" s="4">
        <v>0</v>
      </c>
      <c r="G13" s="4">
        <v>8.4399599999999996E-4</v>
      </c>
    </row>
    <row r="14" spans="1:7">
      <c r="A14" s="4" t="s">
        <v>281</v>
      </c>
      <c r="B14" s="4" t="s">
        <v>282</v>
      </c>
      <c r="C14" s="4">
        <v>291</v>
      </c>
      <c r="D14" s="4">
        <v>14</v>
      </c>
      <c r="E14" s="4">
        <v>1</v>
      </c>
      <c r="F14" s="4">
        <v>0</v>
      </c>
      <c r="G14" s="4">
        <v>1.6403629999999999E-3</v>
      </c>
    </row>
    <row r="15" spans="1:7">
      <c r="A15" s="4" t="s">
        <v>283</v>
      </c>
      <c r="B15" s="4" t="s">
        <v>284</v>
      </c>
      <c r="C15" s="4">
        <v>292</v>
      </c>
      <c r="D15" s="4">
        <v>19</v>
      </c>
      <c r="E15" s="4">
        <v>0</v>
      </c>
      <c r="F15" s="4">
        <v>1</v>
      </c>
      <c r="G15" s="4">
        <v>1.902323E-3</v>
      </c>
    </row>
    <row r="16" spans="1:7">
      <c r="A16" s="4" t="s">
        <v>285</v>
      </c>
      <c r="B16" s="4" t="s">
        <v>286</v>
      </c>
      <c r="C16" s="4">
        <v>307</v>
      </c>
      <c r="D16" s="4">
        <v>20</v>
      </c>
      <c r="E16" s="4">
        <v>1</v>
      </c>
      <c r="F16" s="4">
        <v>0</v>
      </c>
      <c r="G16" s="4">
        <v>1.5682560000000001E-3</v>
      </c>
    </row>
    <row r="17" spans="1:7">
      <c r="A17" s="4" t="s">
        <v>287</v>
      </c>
      <c r="B17" s="4" t="s">
        <v>288</v>
      </c>
      <c r="C17" s="4">
        <v>316</v>
      </c>
      <c r="D17" s="4">
        <v>19</v>
      </c>
      <c r="E17" s="4">
        <v>1</v>
      </c>
      <c r="F17" s="4">
        <v>0</v>
      </c>
      <c r="G17" s="4">
        <v>1.1636260000000001E-3</v>
      </c>
    </row>
    <row r="18" spans="1:7">
      <c r="A18" s="4" t="s">
        <v>289</v>
      </c>
      <c r="B18" s="4" t="s">
        <v>290</v>
      </c>
      <c r="C18" s="4">
        <v>328</v>
      </c>
      <c r="D18" s="4">
        <v>21</v>
      </c>
      <c r="E18" s="4">
        <v>0</v>
      </c>
      <c r="F18" s="4">
        <v>1</v>
      </c>
      <c r="G18" s="4">
        <v>3.3471999999999998E-3</v>
      </c>
    </row>
    <row r="19" spans="1:7">
      <c r="A19" s="4" t="s">
        <v>291</v>
      </c>
      <c r="B19" s="4" t="s">
        <v>292</v>
      </c>
      <c r="C19" s="4">
        <v>332</v>
      </c>
      <c r="D19" s="4">
        <v>19</v>
      </c>
      <c r="E19" s="4">
        <v>0</v>
      </c>
      <c r="F19" s="4">
        <v>1</v>
      </c>
      <c r="G19" s="5">
        <v>1.55E-8</v>
      </c>
    </row>
    <row r="20" spans="1:7">
      <c r="A20" s="4" t="s">
        <v>293</v>
      </c>
      <c r="B20" s="4" t="s">
        <v>294</v>
      </c>
      <c r="C20" s="4">
        <v>333</v>
      </c>
      <c r="D20" s="4">
        <v>20</v>
      </c>
      <c r="E20" s="4">
        <v>1</v>
      </c>
      <c r="F20" s="4">
        <v>0</v>
      </c>
      <c r="G20" s="5">
        <v>2.3700000000000002E-6</v>
      </c>
    </row>
    <row r="21" spans="1:7">
      <c r="A21" s="4" t="s">
        <v>295</v>
      </c>
      <c r="B21" s="4" t="s">
        <v>296</v>
      </c>
      <c r="C21" s="4">
        <v>341</v>
      </c>
      <c r="D21" s="4">
        <v>14</v>
      </c>
      <c r="E21" s="4">
        <v>0</v>
      </c>
      <c r="F21" s="4">
        <v>1</v>
      </c>
      <c r="G21" s="4">
        <v>2.5017210000000002E-3</v>
      </c>
    </row>
    <row r="22" spans="1:7">
      <c r="A22" s="4" t="s">
        <v>297</v>
      </c>
      <c r="B22" s="4" t="s">
        <v>298</v>
      </c>
      <c r="C22" s="4">
        <v>351</v>
      </c>
      <c r="D22" s="4">
        <v>19</v>
      </c>
      <c r="E22" s="4">
        <v>1</v>
      </c>
      <c r="F22" s="4">
        <v>0</v>
      </c>
      <c r="G22" s="4">
        <v>1.1636260000000001E-3</v>
      </c>
    </row>
    <row r="23" spans="1:7">
      <c r="A23" s="4" t="s">
        <v>299</v>
      </c>
      <c r="B23" s="4" t="s">
        <v>300</v>
      </c>
      <c r="C23" s="4">
        <v>355</v>
      </c>
      <c r="D23" s="4">
        <v>18</v>
      </c>
      <c r="E23" s="4">
        <v>1</v>
      </c>
      <c r="F23" s="4">
        <v>0</v>
      </c>
      <c r="G23" s="4">
        <v>8.4399599999999996E-4</v>
      </c>
    </row>
    <row r="24" spans="1:7">
      <c r="A24" s="4" t="s">
        <v>301</v>
      </c>
      <c r="B24" s="4" t="s">
        <v>302</v>
      </c>
      <c r="C24" s="4">
        <v>378</v>
      </c>
      <c r="D24" s="4">
        <v>20</v>
      </c>
      <c r="E24" s="4">
        <v>1</v>
      </c>
      <c r="F24" s="4">
        <v>0</v>
      </c>
      <c r="G24" s="4">
        <v>1.5682560000000001E-3</v>
      </c>
    </row>
    <row r="25" spans="1:7">
      <c r="A25" s="4" t="s">
        <v>303</v>
      </c>
      <c r="B25" s="4" t="s">
        <v>304</v>
      </c>
      <c r="C25" s="4">
        <v>390</v>
      </c>
      <c r="D25" s="4">
        <v>20</v>
      </c>
      <c r="E25" s="4">
        <v>1</v>
      </c>
      <c r="F25" s="4">
        <v>0</v>
      </c>
      <c r="G25" s="4">
        <v>1.5682560000000001E-3</v>
      </c>
    </row>
    <row r="26" spans="1:7">
      <c r="A26" s="4" t="s">
        <v>305</v>
      </c>
      <c r="B26" s="4" t="s">
        <v>306</v>
      </c>
      <c r="C26" s="4">
        <v>412</v>
      </c>
      <c r="D26" s="4">
        <v>20</v>
      </c>
      <c r="E26" s="4">
        <v>1</v>
      </c>
      <c r="F26" s="4">
        <v>0</v>
      </c>
      <c r="G26" s="4">
        <v>1.5682560000000001E-3</v>
      </c>
    </row>
    <row r="27" spans="1:7">
      <c r="A27" s="4" t="s">
        <v>307</v>
      </c>
      <c r="B27" s="4" t="s">
        <v>308</v>
      </c>
      <c r="C27" s="4">
        <v>427</v>
      </c>
      <c r="D27" s="4">
        <v>19</v>
      </c>
      <c r="E27" s="4">
        <v>1</v>
      </c>
      <c r="F27" s="4">
        <v>0</v>
      </c>
      <c r="G27" s="5">
        <v>1.5999999999999999E-5</v>
      </c>
    </row>
    <row r="28" spans="1:7">
      <c r="A28" s="4" t="s">
        <v>309</v>
      </c>
      <c r="B28" s="4" t="s">
        <v>310</v>
      </c>
      <c r="C28" s="4">
        <v>440</v>
      </c>
      <c r="D28" s="4">
        <v>19</v>
      </c>
      <c r="E28" s="4">
        <v>0</v>
      </c>
      <c r="F28" s="4">
        <v>1</v>
      </c>
      <c r="G28" s="5">
        <v>3.1999999999999999E-5</v>
      </c>
    </row>
    <row r="29" spans="1:7">
      <c r="A29" s="4" t="s">
        <v>311</v>
      </c>
      <c r="B29" s="4" t="s">
        <v>312</v>
      </c>
      <c r="C29" s="4">
        <v>493</v>
      </c>
      <c r="D29" s="4">
        <v>20</v>
      </c>
      <c r="E29" s="4">
        <v>1</v>
      </c>
      <c r="F29" s="4">
        <v>0</v>
      </c>
      <c r="G29" s="5">
        <v>2.51E-5</v>
      </c>
    </row>
    <row r="30" spans="1:7">
      <c r="A30" s="4" t="s">
        <v>313</v>
      </c>
      <c r="B30" s="4" t="s">
        <v>314</v>
      </c>
      <c r="C30" s="4">
        <v>509</v>
      </c>
      <c r="D30" s="4">
        <v>20</v>
      </c>
      <c r="E30" s="4">
        <v>0</v>
      </c>
      <c r="F30" s="4">
        <v>1</v>
      </c>
      <c r="G30" s="4">
        <v>2.5488580000000002E-3</v>
      </c>
    </row>
    <row r="31" spans="1:7">
      <c r="A31" s="4" t="s">
        <v>315</v>
      </c>
      <c r="B31" s="4" t="s">
        <v>316</v>
      </c>
      <c r="C31" s="4">
        <v>523</v>
      </c>
      <c r="D31" s="4">
        <v>21</v>
      </c>
      <c r="E31" s="4">
        <v>1</v>
      </c>
      <c r="F31" s="4">
        <v>0</v>
      </c>
      <c r="G31" s="5">
        <v>3.82E-5</v>
      </c>
    </row>
    <row r="32" spans="1:7">
      <c r="A32" s="4" t="s">
        <v>317</v>
      </c>
      <c r="B32" s="4" t="s">
        <v>318</v>
      </c>
      <c r="C32" s="4">
        <v>527</v>
      </c>
      <c r="D32" s="4">
        <v>20</v>
      </c>
      <c r="E32" s="4">
        <v>1</v>
      </c>
      <c r="F32" s="4">
        <v>0</v>
      </c>
      <c r="G32" s="4">
        <v>2.1949E-4</v>
      </c>
    </row>
    <row r="33" spans="1:7">
      <c r="A33" s="4" t="s">
        <v>16</v>
      </c>
      <c r="B33" s="4" t="s">
        <v>319</v>
      </c>
      <c r="C33" s="4">
        <v>537</v>
      </c>
      <c r="D33" s="4">
        <v>21</v>
      </c>
      <c r="E33" s="4">
        <v>1</v>
      </c>
      <c r="F33" s="4">
        <v>0</v>
      </c>
      <c r="G33" s="5">
        <v>3.8999999999999999E-6</v>
      </c>
    </row>
    <row r="34" spans="1:7">
      <c r="A34" s="4" t="s">
        <v>111</v>
      </c>
      <c r="B34" s="4" t="s">
        <v>320</v>
      </c>
      <c r="C34" s="4">
        <v>580</v>
      </c>
      <c r="D34" s="4">
        <v>17</v>
      </c>
      <c r="E34" s="4">
        <v>0</v>
      </c>
      <c r="F34" s="4">
        <v>1</v>
      </c>
      <c r="G34" s="4">
        <v>1.20396E-4</v>
      </c>
    </row>
    <row r="35" spans="1:7">
      <c r="A35" s="4" t="s">
        <v>321</v>
      </c>
      <c r="B35" s="4" t="s">
        <v>322</v>
      </c>
      <c r="C35" s="4">
        <v>595</v>
      </c>
      <c r="D35" s="4">
        <v>18</v>
      </c>
      <c r="E35" s="4">
        <v>1</v>
      </c>
      <c r="F35" s="4">
        <v>0</v>
      </c>
      <c r="G35" s="5">
        <v>7.7700000000000004E-7</v>
      </c>
    </row>
    <row r="36" spans="1:7">
      <c r="A36" s="4" t="s">
        <v>323</v>
      </c>
      <c r="B36" s="4" t="s">
        <v>324</v>
      </c>
      <c r="C36" s="4">
        <v>633</v>
      </c>
      <c r="D36" s="4">
        <v>20</v>
      </c>
      <c r="E36" s="4">
        <v>0</v>
      </c>
      <c r="F36" s="4">
        <v>1</v>
      </c>
      <c r="G36" s="4">
        <v>2.5488580000000002E-3</v>
      </c>
    </row>
    <row r="37" spans="1:7">
      <c r="A37" s="4" t="s">
        <v>176</v>
      </c>
      <c r="B37" s="4" t="s">
        <v>325</v>
      </c>
      <c r="C37" s="4">
        <v>641</v>
      </c>
      <c r="D37" s="4">
        <v>17</v>
      </c>
      <c r="E37" s="4">
        <v>0</v>
      </c>
      <c r="F37" s="4">
        <v>1</v>
      </c>
      <c r="G37" s="4">
        <v>1.20396E-4</v>
      </c>
    </row>
    <row r="38" spans="1:7">
      <c r="A38" s="4" t="s">
        <v>326</v>
      </c>
      <c r="B38" s="4" t="s">
        <v>327</v>
      </c>
      <c r="C38" s="4">
        <v>669</v>
      </c>
      <c r="D38" s="4">
        <v>21</v>
      </c>
      <c r="E38" s="4">
        <v>1</v>
      </c>
      <c r="F38" s="4">
        <v>0</v>
      </c>
      <c r="G38" s="4">
        <v>3.1013999999999998E-4</v>
      </c>
    </row>
    <row r="39" spans="1:7">
      <c r="A39" s="4" t="s">
        <v>246</v>
      </c>
      <c r="B39" s="4" t="s">
        <v>328</v>
      </c>
      <c r="C39" s="4">
        <v>672</v>
      </c>
      <c r="D39" s="4">
        <v>17</v>
      </c>
      <c r="E39" s="4">
        <v>0</v>
      </c>
      <c r="F39" s="4">
        <v>1</v>
      </c>
      <c r="G39" s="4">
        <v>9.8674900000000009E-4</v>
      </c>
    </row>
    <row r="40" spans="1:7">
      <c r="A40" s="4" t="s">
        <v>329</v>
      </c>
      <c r="B40" s="4" t="s">
        <v>330</v>
      </c>
      <c r="C40" s="4">
        <v>685</v>
      </c>
      <c r="D40" s="4">
        <v>17</v>
      </c>
      <c r="E40" s="4">
        <v>1</v>
      </c>
      <c r="F40" s="4">
        <v>0</v>
      </c>
      <c r="G40" s="4">
        <v>4.2787049999999998E-3</v>
      </c>
    </row>
    <row r="41" spans="1:7">
      <c r="A41" s="4" t="s">
        <v>89</v>
      </c>
      <c r="B41" s="4" t="s">
        <v>331</v>
      </c>
      <c r="C41" s="4">
        <v>699</v>
      </c>
      <c r="D41" s="4">
        <v>18</v>
      </c>
      <c r="E41" s="4">
        <v>0</v>
      </c>
      <c r="F41" s="4">
        <v>1</v>
      </c>
      <c r="G41" s="5">
        <v>6.9999999999999998E-9</v>
      </c>
    </row>
    <row r="42" spans="1:7">
      <c r="A42" s="4" t="s">
        <v>164</v>
      </c>
      <c r="B42" s="4" t="s">
        <v>332</v>
      </c>
      <c r="C42" s="4">
        <v>701</v>
      </c>
      <c r="D42" s="4">
        <v>17</v>
      </c>
      <c r="E42" s="4">
        <v>0</v>
      </c>
      <c r="F42" s="4">
        <v>1</v>
      </c>
      <c r="G42" s="5">
        <v>1.1800000000000001E-5</v>
      </c>
    </row>
    <row r="43" spans="1:7">
      <c r="A43" s="4" t="s">
        <v>333</v>
      </c>
      <c r="B43" s="4" t="s">
        <v>334</v>
      </c>
      <c r="C43" s="4">
        <v>708</v>
      </c>
      <c r="D43" s="4">
        <v>16</v>
      </c>
      <c r="E43" s="4">
        <v>0</v>
      </c>
      <c r="F43" s="4">
        <v>1</v>
      </c>
      <c r="G43" s="5">
        <v>7.5699999999999997E-5</v>
      </c>
    </row>
    <row r="44" spans="1:7">
      <c r="A44" s="4" t="s">
        <v>335</v>
      </c>
      <c r="B44" s="4" t="s">
        <v>336</v>
      </c>
      <c r="C44" s="4">
        <v>718</v>
      </c>
      <c r="D44" s="4">
        <v>15</v>
      </c>
      <c r="E44" s="4">
        <v>1</v>
      </c>
      <c r="F44" s="4">
        <v>0</v>
      </c>
      <c r="G44" s="4">
        <v>2.3249379999999999E-3</v>
      </c>
    </row>
    <row r="45" spans="1:7">
      <c r="A45" s="4" t="s">
        <v>337</v>
      </c>
      <c r="B45" s="4" t="s">
        <v>338</v>
      </c>
      <c r="C45" s="4">
        <v>788</v>
      </c>
      <c r="D45" s="4">
        <v>19</v>
      </c>
      <c r="E45" s="4">
        <v>1</v>
      </c>
      <c r="F45" s="4">
        <v>0</v>
      </c>
      <c r="G45" s="4">
        <v>1.5146300000000001E-4</v>
      </c>
    </row>
    <row r="46" spans="1:7">
      <c r="A46" s="4" t="s">
        <v>339</v>
      </c>
      <c r="B46" s="4" t="s">
        <v>340</v>
      </c>
      <c r="C46" s="4">
        <v>800</v>
      </c>
      <c r="D46" s="4">
        <v>20</v>
      </c>
      <c r="E46" s="4">
        <v>1</v>
      </c>
      <c r="F46" s="4">
        <v>0</v>
      </c>
      <c r="G46" s="5">
        <v>2.51E-5</v>
      </c>
    </row>
    <row r="47" spans="1:7">
      <c r="A47" s="4" t="s">
        <v>341</v>
      </c>
      <c r="B47" s="4" t="s">
        <v>342</v>
      </c>
      <c r="C47" s="4">
        <v>834</v>
      </c>
      <c r="D47" s="4">
        <v>18</v>
      </c>
      <c r="E47" s="4">
        <v>0</v>
      </c>
      <c r="F47" s="4">
        <v>1</v>
      </c>
      <c r="G47" s="4">
        <v>1.387913E-3</v>
      </c>
    </row>
    <row r="48" spans="1:7">
      <c r="A48" s="4" t="s">
        <v>343</v>
      </c>
      <c r="B48" s="4" t="s">
        <v>344</v>
      </c>
      <c r="C48" s="4">
        <v>858</v>
      </c>
      <c r="D48" s="4">
        <v>16</v>
      </c>
      <c r="E48" s="4">
        <v>1</v>
      </c>
      <c r="F48" s="4">
        <v>0</v>
      </c>
      <c r="G48" s="4">
        <v>3.1957090000000001E-3</v>
      </c>
    </row>
    <row r="49" spans="1:7">
      <c r="A49" s="4" t="s">
        <v>345</v>
      </c>
      <c r="B49" s="4" t="s">
        <v>346</v>
      </c>
      <c r="C49" s="4">
        <v>862</v>
      </c>
      <c r="D49" s="4">
        <v>21</v>
      </c>
      <c r="E49" s="4">
        <v>0</v>
      </c>
      <c r="F49" s="4">
        <v>1</v>
      </c>
      <c r="G49" s="4">
        <v>3.3471999999999998E-3</v>
      </c>
    </row>
    <row r="50" spans="1:7">
      <c r="A50" s="4" t="s">
        <v>347</v>
      </c>
      <c r="B50" s="4" t="s">
        <v>348</v>
      </c>
      <c r="C50" s="4">
        <v>874</v>
      </c>
      <c r="D50" s="4">
        <v>18</v>
      </c>
      <c r="E50" s="4">
        <v>0</v>
      </c>
      <c r="F50" s="4">
        <v>1</v>
      </c>
      <c r="G50" s="4">
        <v>1.387913E-3</v>
      </c>
    </row>
    <row r="51" spans="1:7">
      <c r="A51" s="4" t="s">
        <v>349</v>
      </c>
      <c r="B51" s="4" t="s">
        <v>350</v>
      </c>
      <c r="C51" s="4">
        <v>875</v>
      </c>
      <c r="D51" s="4">
        <v>11</v>
      </c>
      <c r="E51" s="4">
        <v>0</v>
      </c>
      <c r="F51" s="4">
        <v>1</v>
      </c>
      <c r="G51" s="4">
        <v>6.4472109999999996E-3</v>
      </c>
    </row>
    <row r="52" spans="1:7">
      <c r="A52" s="4" t="s">
        <v>119</v>
      </c>
      <c r="B52" s="4" t="s">
        <v>351</v>
      </c>
      <c r="C52" s="4">
        <v>890</v>
      </c>
      <c r="D52" s="4">
        <v>21</v>
      </c>
      <c r="E52" s="4">
        <v>0</v>
      </c>
      <c r="F52" s="4">
        <v>1</v>
      </c>
      <c r="G52" s="5">
        <v>2.26E-10</v>
      </c>
    </row>
    <row r="53" spans="1:7">
      <c r="A53" s="4" t="s">
        <v>352</v>
      </c>
      <c r="B53" s="4" t="s">
        <v>353</v>
      </c>
      <c r="C53" s="4">
        <v>891</v>
      </c>
      <c r="D53" s="4">
        <v>16</v>
      </c>
      <c r="E53" s="4">
        <v>0</v>
      </c>
      <c r="F53" s="4">
        <v>1</v>
      </c>
      <c r="G53" s="5">
        <v>6.6599999999999998E-6</v>
      </c>
    </row>
    <row r="54" spans="1:7">
      <c r="A54" s="4" t="s">
        <v>354</v>
      </c>
      <c r="B54" s="4" t="s">
        <v>355</v>
      </c>
      <c r="C54" s="4">
        <v>894</v>
      </c>
      <c r="D54" s="4">
        <v>19</v>
      </c>
      <c r="E54" s="4">
        <v>1</v>
      </c>
      <c r="F54" s="4">
        <v>0</v>
      </c>
      <c r="G54" s="4">
        <v>1.1636260000000001E-3</v>
      </c>
    </row>
    <row r="55" spans="1:7">
      <c r="A55" s="4" t="s">
        <v>356</v>
      </c>
      <c r="B55" s="4" t="s">
        <v>357</v>
      </c>
      <c r="C55" s="4">
        <v>899</v>
      </c>
      <c r="D55" s="4">
        <v>16</v>
      </c>
      <c r="E55" s="4">
        <v>0</v>
      </c>
      <c r="F55" s="4">
        <v>1</v>
      </c>
      <c r="G55" s="5">
        <v>4.6499999999999999E-7</v>
      </c>
    </row>
    <row r="56" spans="1:7">
      <c r="A56" s="4" t="s">
        <v>358</v>
      </c>
      <c r="B56" s="4" t="s">
        <v>359</v>
      </c>
      <c r="C56" s="4">
        <v>900</v>
      </c>
      <c r="D56" s="4">
        <v>18</v>
      </c>
      <c r="E56" s="4">
        <v>1</v>
      </c>
      <c r="F56" s="4">
        <v>0</v>
      </c>
      <c r="G56" s="4">
        <v>8.4399599999999996E-4</v>
      </c>
    </row>
    <row r="57" spans="1:7">
      <c r="A57" s="4" t="s">
        <v>360</v>
      </c>
      <c r="B57" s="4" t="s">
        <v>361</v>
      </c>
      <c r="C57" s="4">
        <v>948</v>
      </c>
      <c r="D57" s="4">
        <v>19</v>
      </c>
      <c r="E57" s="4">
        <v>1</v>
      </c>
      <c r="F57" s="4">
        <v>0</v>
      </c>
      <c r="G57" s="4">
        <v>1.5146300000000001E-4</v>
      </c>
    </row>
    <row r="58" spans="1:7">
      <c r="A58" s="4" t="s">
        <v>362</v>
      </c>
      <c r="B58" s="4" t="s">
        <v>363</v>
      </c>
      <c r="C58" s="4">
        <v>975</v>
      </c>
      <c r="D58" s="4">
        <v>21</v>
      </c>
      <c r="E58" s="4">
        <v>1</v>
      </c>
      <c r="F58" s="4">
        <v>0</v>
      </c>
      <c r="G58" s="4">
        <v>3.1013999999999998E-4</v>
      </c>
    </row>
    <row r="59" spans="1:7">
      <c r="A59" s="4" t="s">
        <v>113</v>
      </c>
      <c r="B59" s="4" t="s">
        <v>364</v>
      </c>
      <c r="C59" s="4">
        <v>983</v>
      </c>
      <c r="D59" s="4">
        <v>19</v>
      </c>
      <c r="E59" s="4">
        <v>0</v>
      </c>
      <c r="F59" s="4">
        <v>1</v>
      </c>
      <c r="G59" s="5">
        <v>1.55E-8</v>
      </c>
    </row>
    <row r="60" spans="1:7">
      <c r="A60" s="4" t="s">
        <v>239</v>
      </c>
      <c r="B60" s="4" t="s">
        <v>365</v>
      </c>
      <c r="C60" s="4">
        <v>990</v>
      </c>
      <c r="D60" s="4">
        <v>21</v>
      </c>
      <c r="E60" s="4">
        <v>0</v>
      </c>
      <c r="F60" s="4">
        <v>1</v>
      </c>
      <c r="G60" s="5">
        <v>7.9899999999999999E-7</v>
      </c>
    </row>
    <row r="61" spans="1:7">
      <c r="A61" s="4" t="s">
        <v>175</v>
      </c>
      <c r="B61" s="4" t="s">
        <v>366</v>
      </c>
      <c r="C61" s="4">
        <v>991</v>
      </c>
      <c r="D61" s="4">
        <v>16</v>
      </c>
      <c r="E61" s="4">
        <v>0</v>
      </c>
      <c r="F61" s="4">
        <v>1</v>
      </c>
      <c r="G61" s="5">
        <v>4.6499999999999999E-7</v>
      </c>
    </row>
    <row r="62" spans="1:7">
      <c r="A62" s="4" t="s">
        <v>367</v>
      </c>
      <c r="B62" s="4" t="s">
        <v>368</v>
      </c>
      <c r="C62" s="4">
        <v>994</v>
      </c>
      <c r="D62" s="4">
        <v>21</v>
      </c>
      <c r="E62" s="4">
        <v>0</v>
      </c>
      <c r="F62" s="4">
        <v>1</v>
      </c>
      <c r="G62" s="5">
        <v>8.49E-6</v>
      </c>
    </row>
    <row r="63" spans="1:7">
      <c r="A63" s="4" t="s">
        <v>369</v>
      </c>
      <c r="B63" s="4" t="s">
        <v>370</v>
      </c>
      <c r="C63" s="4">
        <v>995</v>
      </c>
      <c r="D63" s="4">
        <v>18</v>
      </c>
      <c r="E63" s="4">
        <v>0</v>
      </c>
      <c r="F63" s="4">
        <v>1</v>
      </c>
      <c r="G63" s="4">
        <v>1.8442E-4</v>
      </c>
    </row>
    <row r="64" spans="1:7">
      <c r="A64" s="4" t="s">
        <v>371</v>
      </c>
      <c r="B64" s="4" t="s">
        <v>372</v>
      </c>
      <c r="C64" s="4">
        <v>1008</v>
      </c>
      <c r="D64" s="4">
        <v>15</v>
      </c>
      <c r="E64" s="4">
        <v>1</v>
      </c>
      <c r="F64" s="4">
        <v>0</v>
      </c>
      <c r="G64" s="4">
        <v>2.3249379999999999E-3</v>
      </c>
    </row>
    <row r="65" spans="1:7">
      <c r="A65" s="4" t="s">
        <v>373</v>
      </c>
      <c r="B65" s="4" t="s">
        <v>374</v>
      </c>
      <c r="C65" s="4">
        <v>1009</v>
      </c>
      <c r="D65" s="4">
        <v>20</v>
      </c>
      <c r="E65" s="4">
        <v>0</v>
      </c>
      <c r="F65" s="4">
        <v>1</v>
      </c>
      <c r="G65" s="4">
        <v>2.5488580000000002E-3</v>
      </c>
    </row>
    <row r="66" spans="1:7">
      <c r="A66" s="4" t="s">
        <v>8</v>
      </c>
      <c r="B66" s="4" t="s">
        <v>375</v>
      </c>
      <c r="C66" s="4">
        <v>1017</v>
      </c>
      <c r="D66" s="4">
        <v>19</v>
      </c>
      <c r="E66" s="4">
        <v>0</v>
      </c>
      <c r="F66" s="4">
        <v>1</v>
      </c>
      <c r="G66" s="5">
        <v>3.1999999999999999E-5</v>
      </c>
    </row>
    <row r="67" spans="1:7">
      <c r="A67" s="4" t="s">
        <v>376</v>
      </c>
      <c r="B67" s="4" t="s">
        <v>377</v>
      </c>
      <c r="C67" s="4">
        <v>1019</v>
      </c>
      <c r="D67" s="4">
        <v>20</v>
      </c>
      <c r="E67" s="4">
        <v>0</v>
      </c>
      <c r="F67" s="4">
        <v>1</v>
      </c>
      <c r="G67" s="5">
        <v>5.1900000000000003E-6</v>
      </c>
    </row>
    <row r="68" spans="1:7">
      <c r="A68" s="4" t="s">
        <v>378</v>
      </c>
      <c r="B68" s="4" t="s">
        <v>379</v>
      </c>
      <c r="C68" s="4">
        <v>1026</v>
      </c>
      <c r="D68" s="4">
        <v>16</v>
      </c>
      <c r="E68" s="4">
        <v>1</v>
      </c>
      <c r="F68" s="4">
        <v>0</v>
      </c>
      <c r="G68" s="5">
        <v>2.0699999999999999E-7</v>
      </c>
    </row>
    <row r="69" spans="1:7">
      <c r="A69" s="4" t="s">
        <v>40</v>
      </c>
      <c r="B69" s="4" t="s">
        <v>380</v>
      </c>
      <c r="C69" s="4">
        <v>1029</v>
      </c>
      <c r="D69" s="4">
        <v>14</v>
      </c>
      <c r="E69" s="4">
        <v>1</v>
      </c>
      <c r="F69" s="4">
        <v>0</v>
      </c>
      <c r="G69" s="4">
        <v>1.6403629999999999E-3</v>
      </c>
    </row>
    <row r="70" spans="1:7">
      <c r="A70" s="4" t="s">
        <v>381</v>
      </c>
      <c r="B70" s="4" t="s">
        <v>382</v>
      </c>
      <c r="C70" s="4">
        <v>1030</v>
      </c>
      <c r="D70" s="4">
        <v>20</v>
      </c>
      <c r="E70" s="4">
        <v>1</v>
      </c>
      <c r="F70" s="4">
        <v>0</v>
      </c>
      <c r="G70" s="4">
        <v>2.1949E-4</v>
      </c>
    </row>
    <row r="71" spans="1:7">
      <c r="A71" s="4" t="s">
        <v>383</v>
      </c>
      <c r="B71" s="4" t="s">
        <v>384</v>
      </c>
      <c r="C71" s="4">
        <v>1031</v>
      </c>
      <c r="D71" s="4">
        <v>19</v>
      </c>
      <c r="E71" s="4">
        <v>0</v>
      </c>
      <c r="F71" s="4">
        <v>1</v>
      </c>
      <c r="G71" s="5">
        <v>3.0599999999999999E-6</v>
      </c>
    </row>
    <row r="72" spans="1:7">
      <c r="A72" s="4" t="s">
        <v>385</v>
      </c>
      <c r="B72" s="4" t="s">
        <v>386</v>
      </c>
      <c r="C72" s="4">
        <v>1033</v>
      </c>
      <c r="D72" s="4">
        <v>19</v>
      </c>
      <c r="E72" s="4">
        <v>0</v>
      </c>
      <c r="F72" s="4">
        <v>1</v>
      </c>
      <c r="G72" s="5">
        <v>2.3999999999999998E-7</v>
      </c>
    </row>
    <row r="73" spans="1:7">
      <c r="A73" s="4" t="s">
        <v>21</v>
      </c>
      <c r="B73" s="4" t="s">
        <v>387</v>
      </c>
      <c r="C73" s="4">
        <v>1058</v>
      </c>
      <c r="D73" s="4">
        <v>14</v>
      </c>
      <c r="E73" s="4">
        <v>0</v>
      </c>
      <c r="F73" s="4">
        <v>1</v>
      </c>
      <c r="G73" s="5">
        <v>1.7799999999999999E-6</v>
      </c>
    </row>
    <row r="74" spans="1:7">
      <c r="A74" s="4" t="s">
        <v>45</v>
      </c>
      <c r="B74" s="4" t="s">
        <v>388</v>
      </c>
      <c r="C74" s="4">
        <v>1062</v>
      </c>
      <c r="D74" s="4">
        <v>19</v>
      </c>
      <c r="E74" s="4">
        <v>0</v>
      </c>
      <c r="F74" s="4">
        <v>1</v>
      </c>
      <c r="G74" s="5">
        <v>3.0599999999999999E-6</v>
      </c>
    </row>
    <row r="75" spans="1:7">
      <c r="A75" s="4" t="s">
        <v>174</v>
      </c>
      <c r="B75" s="4" t="s">
        <v>389</v>
      </c>
      <c r="C75" s="4">
        <v>1063</v>
      </c>
      <c r="D75" s="4">
        <v>18</v>
      </c>
      <c r="E75" s="4">
        <v>0</v>
      </c>
      <c r="F75" s="4">
        <v>1</v>
      </c>
      <c r="G75" s="5">
        <v>1.2200000000000001E-7</v>
      </c>
    </row>
    <row r="76" spans="1:7">
      <c r="A76" s="4" t="s">
        <v>390</v>
      </c>
      <c r="B76" s="4" t="s">
        <v>391</v>
      </c>
      <c r="C76" s="4">
        <v>1075</v>
      </c>
      <c r="D76" s="4">
        <v>20</v>
      </c>
      <c r="E76" s="4">
        <v>0</v>
      </c>
      <c r="F76" s="4">
        <v>1</v>
      </c>
      <c r="G76" s="4">
        <v>3.9374000000000001E-4</v>
      </c>
    </row>
    <row r="77" spans="1:7">
      <c r="A77" s="4" t="s">
        <v>392</v>
      </c>
      <c r="B77" s="4" t="s">
        <v>393</v>
      </c>
      <c r="C77" s="4">
        <v>1105</v>
      </c>
      <c r="D77" s="4">
        <v>19</v>
      </c>
      <c r="E77" s="4">
        <v>0</v>
      </c>
      <c r="F77" s="4">
        <v>1</v>
      </c>
      <c r="G77" s="4">
        <v>1.902323E-3</v>
      </c>
    </row>
    <row r="78" spans="1:7">
      <c r="A78" s="4" t="s">
        <v>394</v>
      </c>
      <c r="B78" s="4" t="s">
        <v>395</v>
      </c>
      <c r="C78" s="4">
        <v>1111</v>
      </c>
      <c r="D78" s="4">
        <v>19</v>
      </c>
      <c r="E78" s="4">
        <v>0</v>
      </c>
      <c r="F78" s="4">
        <v>1</v>
      </c>
      <c r="G78" s="4">
        <v>2.7335800000000002E-4</v>
      </c>
    </row>
    <row r="79" spans="1:7">
      <c r="A79" s="4" t="s">
        <v>396</v>
      </c>
      <c r="B79" s="4" t="s">
        <v>397</v>
      </c>
      <c r="C79" s="4">
        <v>1163</v>
      </c>
      <c r="D79" s="4">
        <v>17</v>
      </c>
      <c r="E79" s="4">
        <v>0</v>
      </c>
      <c r="F79" s="4">
        <v>1</v>
      </c>
      <c r="G79" s="5">
        <v>1.1800000000000001E-5</v>
      </c>
    </row>
    <row r="80" spans="1:7">
      <c r="A80" s="4" t="s">
        <v>398</v>
      </c>
      <c r="B80" s="4" t="s">
        <v>399</v>
      </c>
      <c r="C80" s="4">
        <v>1164</v>
      </c>
      <c r="D80" s="4">
        <v>21</v>
      </c>
      <c r="E80" s="4">
        <v>0</v>
      </c>
      <c r="F80" s="4">
        <v>1</v>
      </c>
      <c r="G80" s="5">
        <v>8.49E-6</v>
      </c>
    </row>
    <row r="81" spans="1:7">
      <c r="A81" s="4" t="s">
        <v>400</v>
      </c>
      <c r="B81" s="4" t="s">
        <v>401</v>
      </c>
      <c r="C81" s="4">
        <v>1264</v>
      </c>
      <c r="D81" s="4">
        <v>21</v>
      </c>
      <c r="E81" s="4">
        <v>1</v>
      </c>
      <c r="F81" s="4">
        <v>0</v>
      </c>
      <c r="G81" s="4">
        <v>3.1013999999999998E-4</v>
      </c>
    </row>
    <row r="82" spans="1:7">
      <c r="A82" s="4" t="s">
        <v>402</v>
      </c>
      <c r="B82" s="4" t="s">
        <v>403</v>
      </c>
      <c r="C82" s="4">
        <v>1293</v>
      </c>
      <c r="D82" s="4">
        <v>21</v>
      </c>
      <c r="E82" s="4">
        <v>0</v>
      </c>
      <c r="F82" s="4">
        <v>1</v>
      </c>
      <c r="G82" s="4">
        <v>3.3471999999999998E-3</v>
      </c>
    </row>
    <row r="83" spans="1:7">
      <c r="A83" s="4" t="s">
        <v>404</v>
      </c>
      <c r="B83" s="4" t="s">
        <v>405</v>
      </c>
      <c r="C83" s="4">
        <v>1295</v>
      </c>
      <c r="D83" s="4">
        <v>19</v>
      </c>
      <c r="E83" s="4">
        <v>1</v>
      </c>
      <c r="F83" s="4">
        <v>0</v>
      </c>
      <c r="G83" s="4">
        <v>1.5146300000000001E-4</v>
      </c>
    </row>
    <row r="84" spans="1:7">
      <c r="A84" s="4" t="s">
        <v>406</v>
      </c>
      <c r="B84" s="4" t="s">
        <v>407</v>
      </c>
      <c r="C84" s="4">
        <v>1306</v>
      </c>
      <c r="D84" s="4">
        <v>16</v>
      </c>
      <c r="E84" s="4">
        <v>0</v>
      </c>
      <c r="F84" s="4">
        <v>1</v>
      </c>
      <c r="G84" s="4">
        <v>4.8185950000000002E-3</v>
      </c>
    </row>
    <row r="85" spans="1:7">
      <c r="A85" s="4" t="s">
        <v>408</v>
      </c>
      <c r="B85" s="4" t="s">
        <v>409</v>
      </c>
      <c r="C85" s="4">
        <v>1318</v>
      </c>
      <c r="D85" s="4">
        <v>20</v>
      </c>
      <c r="E85" s="4">
        <v>1</v>
      </c>
      <c r="F85" s="4">
        <v>0</v>
      </c>
      <c r="G85" s="4">
        <v>1.5682560000000001E-3</v>
      </c>
    </row>
    <row r="86" spans="1:7">
      <c r="A86" s="4" t="s">
        <v>410</v>
      </c>
      <c r="B86" s="4" t="s">
        <v>411</v>
      </c>
      <c r="C86" s="4">
        <v>1346</v>
      </c>
      <c r="D86" s="4">
        <v>19</v>
      </c>
      <c r="E86" s="4">
        <v>1</v>
      </c>
      <c r="F86" s="4">
        <v>0</v>
      </c>
      <c r="G86" s="5">
        <v>1.5999999999999999E-5</v>
      </c>
    </row>
    <row r="87" spans="1:7">
      <c r="A87" s="4" t="s">
        <v>86</v>
      </c>
      <c r="B87" s="4" t="s">
        <v>412</v>
      </c>
      <c r="C87" s="4">
        <v>1410</v>
      </c>
      <c r="D87" s="4">
        <v>20</v>
      </c>
      <c r="E87" s="4">
        <v>1</v>
      </c>
      <c r="F87" s="4">
        <v>0</v>
      </c>
      <c r="G87" s="4">
        <v>2.1949E-4</v>
      </c>
    </row>
    <row r="88" spans="1:7">
      <c r="A88" s="4" t="s">
        <v>413</v>
      </c>
      <c r="B88" s="4" t="s">
        <v>414</v>
      </c>
      <c r="C88" s="4">
        <v>1434</v>
      </c>
      <c r="D88" s="4">
        <v>19</v>
      </c>
      <c r="E88" s="4">
        <v>0</v>
      </c>
      <c r="F88" s="4">
        <v>1</v>
      </c>
      <c r="G88" s="4">
        <v>2.7335800000000002E-4</v>
      </c>
    </row>
    <row r="89" spans="1:7">
      <c r="A89" s="4" t="s">
        <v>415</v>
      </c>
      <c r="B89" s="4" t="s">
        <v>416</v>
      </c>
      <c r="C89" s="4">
        <v>1490</v>
      </c>
      <c r="D89" s="4">
        <v>19</v>
      </c>
      <c r="E89" s="4">
        <v>1</v>
      </c>
      <c r="F89" s="4">
        <v>0</v>
      </c>
      <c r="G89" s="4">
        <v>1.1636260000000001E-3</v>
      </c>
    </row>
    <row r="90" spans="1:7">
      <c r="A90" s="4" t="s">
        <v>417</v>
      </c>
      <c r="B90" s="4" t="s">
        <v>418</v>
      </c>
      <c r="C90" s="4">
        <v>1508</v>
      </c>
      <c r="D90" s="4">
        <v>21</v>
      </c>
      <c r="E90" s="4">
        <v>1</v>
      </c>
      <c r="F90" s="4">
        <v>0</v>
      </c>
      <c r="G90" s="5">
        <v>3.82E-5</v>
      </c>
    </row>
    <row r="91" spans="1:7">
      <c r="A91" s="4" t="s">
        <v>419</v>
      </c>
      <c r="B91" s="4" t="s">
        <v>420</v>
      </c>
      <c r="C91" s="4">
        <v>1509</v>
      </c>
      <c r="D91" s="4">
        <v>18</v>
      </c>
      <c r="E91" s="4">
        <v>1</v>
      </c>
      <c r="F91" s="4">
        <v>0</v>
      </c>
      <c r="G91" s="5">
        <v>9.8600000000000005E-6</v>
      </c>
    </row>
    <row r="92" spans="1:7">
      <c r="A92" s="4" t="s">
        <v>421</v>
      </c>
      <c r="B92" s="4" t="s">
        <v>422</v>
      </c>
      <c r="C92" s="4">
        <v>1522</v>
      </c>
      <c r="D92" s="4">
        <v>20</v>
      </c>
      <c r="E92" s="4">
        <v>1</v>
      </c>
      <c r="F92" s="4">
        <v>0</v>
      </c>
      <c r="G92" s="4">
        <v>2.1949E-4</v>
      </c>
    </row>
    <row r="93" spans="1:7">
      <c r="A93" s="4" t="s">
        <v>423</v>
      </c>
      <c r="B93" s="4" t="s">
        <v>424</v>
      </c>
      <c r="C93" s="4">
        <v>1601</v>
      </c>
      <c r="D93" s="4">
        <v>19</v>
      </c>
      <c r="E93" s="4">
        <v>1</v>
      </c>
      <c r="F93" s="4">
        <v>0</v>
      </c>
      <c r="G93" s="4">
        <v>1.5146300000000001E-4</v>
      </c>
    </row>
    <row r="94" spans="1:7">
      <c r="A94" s="4" t="s">
        <v>425</v>
      </c>
      <c r="B94" s="4" t="s">
        <v>426</v>
      </c>
      <c r="C94" s="4">
        <v>1606</v>
      </c>
      <c r="D94" s="4">
        <v>15</v>
      </c>
      <c r="E94" s="4">
        <v>1</v>
      </c>
      <c r="F94" s="4">
        <v>0</v>
      </c>
      <c r="G94" s="4">
        <v>2.3249379999999999E-3</v>
      </c>
    </row>
    <row r="95" spans="1:7">
      <c r="A95" s="4" t="s">
        <v>427</v>
      </c>
      <c r="B95" s="4" t="s">
        <v>428</v>
      </c>
      <c r="C95" s="4">
        <v>1615</v>
      </c>
      <c r="D95" s="4">
        <v>21</v>
      </c>
      <c r="E95" s="4">
        <v>0</v>
      </c>
      <c r="F95" s="4">
        <v>1</v>
      </c>
      <c r="G95" s="4">
        <v>5.5300399999999995E-4</v>
      </c>
    </row>
    <row r="96" spans="1:7">
      <c r="A96" s="4" t="s">
        <v>429</v>
      </c>
      <c r="B96" s="4" t="s">
        <v>430</v>
      </c>
      <c r="C96" s="4">
        <v>1643</v>
      </c>
      <c r="D96" s="4">
        <v>17</v>
      </c>
      <c r="E96" s="4">
        <v>1</v>
      </c>
      <c r="F96" s="4">
        <v>0</v>
      </c>
      <c r="G96" s="4">
        <v>4.2787049999999998E-3</v>
      </c>
    </row>
    <row r="97" spans="1:7">
      <c r="A97" s="4" t="s">
        <v>431</v>
      </c>
      <c r="B97" s="4" t="s">
        <v>432</v>
      </c>
      <c r="C97" s="4">
        <v>1647</v>
      </c>
      <c r="D97" s="4">
        <v>20</v>
      </c>
      <c r="E97" s="4">
        <v>1</v>
      </c>
      <c r="F97" s="4">
        <v>0</v>
      </c>
      <c r="G97" s="4">
        <v>2.1949E-4</v>
      </c>
    </row>
    <row r="98" spans="1:7">
      <c r="A98" s="4" t="s">
        <v>109</v>
      </c>
      <c r="B98" s="4" t="s">
        <v>433</v>
      </c>
      <c r="C98" s="4">
        <v>1663</v>
      </c>
      <c r="D98" s="4">
        <v>13</v>
      </c>
      <c r="E98" s="4">
        <v>0</v>
      </c>
      <c r="F98" s="4">
        <v>1</v>
      </c>
      <c r="G98" s="4">
        <v>1.712028E-3</v>
      </c>
    </row>
    <row r="99" spans="1:7">
      <c r="A99" s="4" t="s">
        <v>434</v>
      </c>
      <c r="B99" s="4" t="s">
        <v>435</v>
      </c>
      <c r="C99" s="4">
        <v>1665</v>
      </c>
      <c r="D99" s="4">
        <v>16</v>
      </c>
      <c r="E99" s="4">
        <v>0</v>
      </c>
      <c r="F99" s="4">
        <v>1</v>
      </c>
      <c r="G99" s="4">
        <v>4.8185950000000002E-3</v>
      </c>
    </row>
    <row r="100" spans="1:7">
      <c r="A100" s="4" t="s">
        <v>436</v>
      </c>
      <c r="B100" s="4" t="s">
        <v>437</v>
      </c>
      <c r="C100" s="4">
        <v>1677</v>
      </c>
      <c r="D100" s="4">
        <v>14</v>
      </c>
      <c r="E100" s="4">
        <v>0</v>
      </c>
      <c r="F100" s="4">
        <v>1</v>
      </c>
      <c r="G100" s="4">
        <v>2.5017210000000002E-3</v>
      </c>
    </row>
    <row r="101" spans="1:7">
      <c r="A101" s="4" t="s">
        <v>438</v>
      </c>
      <c r="B101" s="4" t="s">
        <v>439</v>
      </c>
      <c r="C101" s="4">
        <v>1719</v>
      </c>
      <c r="D101" s="4">
        <v>18</v>
      </c>
      <c r="E101" s="4">
        <v>0</v>
      </c>
      <c r="F101" s="4">
        <v>1</v>
      </c>
      <c r="G101" s="5">
        <v>1.98E-5</v>
      </c>
    </row>
    <row r="102" spans="1:7">
      <c r="A102" s="4" t="s">
        <v>440</v>
      </c>
      <c r="B102" s="4" t="s">
        <v>441</v>
      </c>
      <c r="C102" s="4">
        <v>1734</v>
      </c>
      <c r="D102" s="4">
        <v>17</v>
      </c>
      <c r="E102" s="4">
        <v>1</v>
      </c>
      <c r="F102" s="4">
        <v>0</v>
      </c>
      <c r="G102" s="4">
        <v>4.2787049999999998E-3</v>
      </c>
    </row>
    <row r="103" spans="1:7">
      <c r="A103" s="4" t="s">
        <v>230</v>
      </c>
      <c r="B103" s="4" t="s">
        <v>442</v>
      </c>
      <c r="C103" s="4">
        <v>1736</v>
      </c>
      <c r="D103" s="4">
        <v>14</v>
      </c>
      <c r="E103" s="4">
        <v>0</v>
      </c>
      <c r="F103" s="4">
        <v>1</v>
      </c>
      <c r="G103" s="5">
        <v>2.5899999999999999E-5</v>
      </c>
    </row>
    <row r="104" spans="1:7">
      <c r="A104" s="4" t="s">
        <v>36</v>
      </c>
      <c r="B104" s="4" t="s">
        <v>443</v>
      </c>
      <c r="C104" s="4">
        <v>1763</v>
      </c>
      <c r="D104" s="4">
        <v>17</v>
      </c>
      <c r="E104" s="4">
        <v>0</v>
      </c>
      <c r="F104" s="4">
        <v>1</v>
      </c>
      <c r="G104" s="4">
        <v>6.4151980000000004E-3</v>
      </c>
    </row>
    <row r="105" spans="1:7">
      <c r="A105" s="4" t="s">
        <v>444</v>
      </c>
      <c r="B105" s="4" t="s">
        <v>445</v>
      </c>
      <c r="C105" s="4">
        <v>1774</v>
      </c>
      <c r="D105" s="4">
        <v>19</v>
      </c>
      <c r="E105" s="4">
        <v>1</v>
      </c>
      <c r="F105" s="4">
        <v>0</v>
      </c>
      <c r="G105" s="4">
        <v>1.5146300000000001E-4</v>
      </c>
    </row>
    <row r="106" spans="1:7">
      <c r="A106" s="4" t="s">
        <v>102</v>
      </c>
      <c r="B106" s="4" t="s">
        <v>446</v>
      </c>
      <c r="C106" s="4">
        <v>1786</v>
      </c>
      <c r="D106" s="4">
        <v>19</v>
      </c>
      <c r="E106" s="4">
        <v>0</v>
      </c>
      <c r="F106" s="4">
        <v>1</v>
      </c>
      <c r="G106" s="5">
        <v>3.1999999999999999E-5</v>
      </c>
    </row>
    <row r="107" spans="1:7">
      <c r="A107" s="4" t="s">
        <v>447</v>
      </c>
      <c r="B107" s="4" t="s">
        <v>448</v>
      </c>
      <c r="C107" s="4">
        <v>1803</v>
      </c>
      <c r="D107" s="4">
        <v>19</v>
      </c>
      <c r="E107" s="4">
        <v>1</v>
      </c>
      <c r="F107" s="4">
        <v>0</v>
      </c>
      <c r="G107" s="5">
        <v>1.5999999999999999E-5</v>
      </c>
    </row>
    <row r="108" spans="1:7">
      <c r="A108" s="4" t="s">
        <v>449</v>
      </c>
      <c r="B108" s="4" t="s">
        <v>450</v>
      </c>
      <c r="C108" s="4">
        <v>1809</v>
      </c>
      <c r="D108" s="4">
        <v>18</v>
      </c>
      <c r="E108" s="4">
        <v>0</v>
      </c>
      <c r="F108" s="4">
        <v>1</v>
      </c>
      <c r="G108" s="4">
        <v>1.8442E-4</v>
      </c>
    </row>
    <row r="109" spans="1:7">
      <c r="A109" s="4" t="s">
        <v>451</v>
      </c>
      <c r="B109" s="4" t="s">
        <v>452</v>
      </c>
      <c r="C109" s="4">
        <v>1841</v>
      </c>
      <c r="D109" s="4">
        <v>18</v>
      </c>
      <c r="E109" s="4">
        <v>0</v>
      </c>
      <c r="F109" s="4">
        <v>1</v>
      </c>
      <c r="G109" s="4">
        <v>1.387913E-3</v>
      </c>
    </row>
    <row r="110" spans="1:7">
      <c r="A110" s="4" t="s">
        <v>453</v>
      </c>
      <c r="B110" s="4" t="s">
        <v>454</v>
      </c>
      <c r="C110" s="4">
        <v>1845</v>
      </c>
      <c r="D110" s="4">
        <v>21</v>
      </c>
      <c r="E110" s="4">
        <v>1</v>
      </c>
      <c r="F110" s="4">
        <v>0</v>
      </c>
      <c r="G110" s="5">
        <v>3.82E-5</v>
      </c>
    </row>
    <row r="111" spans="1:7">
      <c r="A111" s="4" t="s">
        <v>455</v>
      </c>
      <c r="B111" s="4" t="s">
        <v>456</v>
      </c>
      <c r="C111" s="4">
        <v>1848</v>
      </c>
      <c r="D111" s="4">
        <v>20</v>
      </c>
      <c r="E111" s="4">
        <v>1</v>
      </c>
      <c r="F111" s="4">
        <v>0</v>
      </c>
      <c r="G111" s="4">
        <v>2.1949E-4</v>
      </c>
    </row>
    <row r="112" spans="1:7">
      <c r="A112" s="4" t="s">
        <v>457</v>
      </c>
      <c r="B112" s="4" t="s">
        <v>458</v>
      </c>
      <c r="C112" s="4">
        <v>1854</v>
      </c>
      <c r="D112" s="4">
        <v>21</v>
      </c>
      <c r="E112" s="4">
        <v>0</v>
      </c>
      <c r="F112" s="4">
        <v>1</v>
      </c>
      <c r="G112" s="5">
        <v>8.49E-6</v>
      </c>
    </row>
    <row r="113" spans="1:7">
      <c r="A113" s="4" t="s">
        <v>205</v>
      </c>
      <c r="B113" s="4" t="s">
        <v>459</v>
      </c>
      <c r="C113" s="4">
        <v>1870</v>
      </c>
      <c r="D113" s="4">
        <v>19</v>
      </c>
      <c r="E113" s="4">
        <v>0</v>
      </c>
      <c r="F113" s="4">
        <v>1</v>
      </c>
      <c r="G113" s="4">
        <v>1.902323E-3</v>
      </c>
    </row>
    <row r="114" spans="1:7">
      <c r="A114" s="4" t="s">
        <v>46</v>
      </c>
      <c r="B114" s="4" t="s">
        <v>460</v>
      </c>
      <c r="C114" s="4">
        <v>1894</v>
      </c>
      <c r="D114" s="4">
        <v>18</v>
      </c>
      <c r="E114" s="4">
        <v>0</v>
      </c>
      <c r="F114" s="4">
        <v>1</v>
      </c>
      <c r="G114" s="5">
        <v>1.72E-6</v>
      </c>
    </row>
    <row r="115" spans="1:7">
      <c r="A115" s="4" t="s">
        <v>461</v>
      </c>
      <c r="B115" s="4" t="s">
        <v>462</v>
      </c>
      <c r="C115" s="4">
        <v>1906</v>
      </c>
      <c r="D115" s="4">
        <v>18</v>
      </c>
      <c r="E115" s="4">
        <v>1</v>
      </c>
      <c r="F115" s="4">
        <v>0</v>
      </c>
      <c r="G115" s="4">
        <v>8.4399599999999996E-4</v>
      </c>
    </row>
    <row r="116" spans="1:7">
      <c r="A116" s="4" t="s">
        <v>463</v>
      </c>
      <c r="B116" s="4" t="s">
        <v>464</v>
      </c>
      <c r="C116" s="4">
        <v>1911</v>
      </c>
      <c r="D116" s="4">
        <v>17</v>
      </c>
      <c r="E116" s="4">
        <v>0</v>
      </c>
      <c r="F116" s="4">
        <v>1</v>
      </c>
      <c r="G116" s="4">
        <v>6.4151980000000004E-3</v>
      </c>
    </row>
    <row r="117" spans="1:7">
      <c r="A117" s="4" t="s">
        <v>465</v>
      </c>
      <c r="B117" s="4" t="s">
        <v>466</v>
      </c>
      <c r="C117" s="4">
        <v>1958</v>
      </c>
      <c r="D117" s="4">
        <v>19</v>
      </c>
      <c r="E117" s="4">
        <v>0</v>
      </c>
      <c r="F117" s="4">
        <v>1</v>
      </c>
      <c r="G117" s="4">
        <v>2.7335800000000002E-4</v>
      </c>
    </row>
    <row r="118" spans="1:7">
      <c r="A118" s="4" t="s">
        <v>29</v>
      </c>
      <c r="B118" s="4" t="s">
        <v>467</v>
      </c>
      <c r="C118" s="4">
        <v>1978</v>
      </c>
      <c r="D118" s="4">
        <v>19</v>
      </c>
      <c r="E118" s="4">
        <v>0</v>
      </c>
      <c r="F118" s="4">
        <v>1</v>
      </c>
      <c r="G118" s="5">
        <v>3.1999999999999999E-5</v>
      </c>
    </row>
    <row r="119" spans="1:7">
      <c r="A119" s="4" t="s">
        <v>468</v>
      </c>
      <c r="B119" s="4" t="s">
        <v>469</v>
      </c>
      <c r="C119" s="4">
        <v>2013</v>
      </c>
      <c r="D119" s="4">
        <v>15</v>
      </c>
      <c r="E119" s="4">
        <v>0</v>
      </c>
      <c r="F119" s="4">
        <v>1</v>
      </c>
      <c r="G119" s="4">
        <v>3.525589E-3</v>
      </c>
    </row>
    <row r="120" spans="1:7">
      <c r="A120" s="4" t="s">
        <v>216</v>
      </c>
      <c r="B120" s="4" t="s">
        <v>470</v>
      </c>
      <c r="C120" s="4">
        <v>2023</v>
      </c>
      <c r="D120" s="4">
        <v>20</v>
      </c>
      <c r="E120" s="4">
        <v>0</v>
      </c>
      <c r="F120" s="4">
        <v>1</v>
      </c>
      <c r="G120" s="4">
        <v>3.9374000000000001E-4</v>
      </c>
    </row>
    <row r="121" spans="1:7">
      <c r="A121" s="4" t="s">
        <v>471</v>
      </c>
      <c r="B121" s="4" t="s">
        <v>472</v>
      </c>
      <c r="C121" s="4">
        <v>2034</v>
      </c>
      <c r="D121" s="4">
        <v>21</v>
      </c>
      <c r="E121" s="4">
        <v>1</v>
      </c>
      <c r="F121" s="4">
        <v>0</v>
      </c>
      <c r="G121" s="4">
        <v>2.0715019999999998E-3</v>
      </c>
    </row>
    <row r="122" spans="1:7">
      <c r="A122" s="4" t="s">
        <v>473</v>
      </c>
      <c r="B122" s="4" t="s">
        <v>474</v>
      </c>
      <c r="C122" s="4">
        <v>2037</v>
      </c>
      <c r="D122" s="4">
        <v>21</v>
      </c>
      <c r="E122" s="4">
        <v>0</v>
      </c>
      <c r="F122" s="4">
        <v>1</v>
      </c>
      <c r="G122" s="4">
        <v>3.3471999999999998E-3</v>
      </c>
    </row>
    <row r="123" spans="1:7">
      <c r="A123" s="4" t="s">
        <v>475</v>
      </c>
      <c r="B123" s="4" t="s">
        <v>476</v>
      </c>
      <c r="C123" s="4">
        <v>2043</v>
      </c>
      <c r="D123" s="4">
        <v>18</v>
      </c>
      <c r="E123" s="4">
        <v>1</v>
      </c>
      <c r="F123" s="4">
        <v>0</v>
      </c>
      <c r="G123" s="4">
        <v>1.0156499999999999E-4</v>
      </c>
    </row>
    <row r="124" spans="1:7">
      <c r="A124" s="4" t="s">
        <v>477</v>
      </c>
      <c r="B124" s="4" t="s">
        <v>478</v>
      </c>
      <c r="C124" s="4">
        <v>2055</v>
      </c>
      <c r="D124" s="4">
        <v>19</v>
      </c>
      <c r="E124" s="4">
        <v>1</v>
      </c>
      <c r="F124" s="4">
        <v>0</v>
      </c>
      <c r="G124" s="4">
        <v>1.1636260000000001E-3</v>
      </c>
    </row>
    <row r="125" spans="1:7">
      <c r="A125" s="4" t="s">
        <v>479</v>
      </c>
      <c r="B125" s="4" t="s">
        <v>480</v>
      </c>
      <c r="C125" s="4">
        <v>2079</v>
      </c>
      <c r="D125" s="4">
        <v>17</v>
      </c>
      <c r="E125" s="4">
        <v>0</v>
      </c>
      <c r="F125" s="4">
        <v>1</v>
      </c>
      <c r="G125" s="4">
        <v>6.4151980000000004E-3</v>
      </c>
    </row>
    <row r="126" spans="1:7">
      <c r="A126" s="4" t="s">
        <v>481</v>
      </c>
      <c r="B126" s="4" t="s">
        <v>482</v>
      </c>
      <c r="C126" s="4">
        <v>2091</v>
      </c>
      <c r="D126" s="4">
        <v>20</v>
      </c>
      <c r="E126" s="4">
        <v>0</v>
      </c>
      <c r="F126" s="4">
        <v>1</v>
      </c>
      <c r="G126" s="5">
        <v>5.1900000000000003E-6</v>
      </c>
    </row>
    <row r="127" spans="1:7">
      <c r="A127" s="4" t="s">
        <v>483</v>
      </c>
      <c r="B127" s="4" t="s">
        <v>484</v>
      </c>
      <c r="C127" s="4">
        <v>2118</v>
      </c>
      <c r="D127" s="4">
        <v>18</v>
      </c>
      <c r="E127" s="4">
        <v>0</v>
      </c>
      <c r="F127" s="4">
        <v>1</v>
      </c>
      <c r="G127" s="4">
        <v>1.8442E-4</v>
      </c>
    </row>
    <row r="128" spans="1:7">
      <c r="A128" s="4" t="s">
        <v>485</v>
      </c>
      <c r="B128" s="4" t="s">
        <v>486</v>
      </c>
      <c r="C128" s="4">
        <v>2130</v>
      </c>
      <c r="D128" s="4">
        <v>21</v>
      </c>
      <c r="E128" s="4">
        <v>0</v>
      </c>
      <c r="F128" s="4">
        <v>1</v>
      </c>
      <c r="G128" s="4">
        <v>3.3471999999999998E-3</v>
      </c>
    </row>
    <row r="129" spans="1:7">
      <c r="A129" s="4" t="s">
        <v>163</v>
      </c>
      <c r="B129" s="4" t="s">
        <v>487</v>
      </c>
      <c r="C129" s="4">
        <v>2146</v>
      </c>
      <c r="D129" s="4">
        <v>20</v>
      </c>
      <c r="E129" s="4">
        <v>0</v>
      </c>
      <c r="F129" s="4">
        <v>1</v>
      </c>
      <c r="G129" s="5">
        <v>4.4900000000000001E-7</v>
      </c>
    </row>
    <row r="130" spans="1:7">
      <c r="A130" s="4" t="s">
        <v>488</v>
      </c>
      <c r="B130" s="4" t="s">
        <v>489</v>
      </c>
      <c r="C130" s="4">
        <v>2171</v>
      </c>
      <c r="D130" s="4">
        <v>16</v>
      </c>
      <c r="E130" s="4">
        <v>0</v>
      </c>
      <c r="F130" s="4">
        <v>1</v>
      </c>
      <c r="G130" s="4">
        <v>4.8185950000000002E-3</v>
      </c>
    </row>
    <row r="131" spans="1:7">
      <c r="A131" s="4" t="s">
        <v>191</v>
      </c>
      <c r="B131" s="4" t="s">
        <v>490</v>
      </c>
      <c r="C131" s="4">
        <v>2175</v>
      </c>
      <c r="D131" s="4">
        <v>15</v>
      </c>
      <c r="E131" s="4">
        <v>0</v>
      </c>
      <c r="F131" s="4">
        <v>1</v>
      </c>
      <c r="G131" s="4">
        <v>3.525589E-3</v>
      </c>
    </row>
    <row r="132" spans="1:7">
      <c r="A132" s="4" t="s">
        <v>491</v>
      </c>
      <c r="B132" s="4" t="s">
        <v>492</v>
      </c>
      <c r="C132" s="4">
        <v>2177</v>
      </c>
      <c r="D132" s="4">
        <v>16</v>
      </c>
      <c r="E132" s="4">
        <v>0</v>
      </c>
      <c r="F132" s="4">
        <v>1</v>
      </c>
      <c r="G132" s="4">
        <v>4.8185950000000002E-3</v>
      </c>
    </row>
    <row r="133" spans="1:7">
      <c r="A133" s="4" t="s">
        <v>493</v>
      </c>
      <c r="B133" s="4" t="s">
        <v>494</v>
      </c>
      <c r="C133" s="4">
        <v>2178</v>
      </c>
      <c r="D133" s="4">
        <v>15</v>
      </c>
      <c r="E133" s="4">
        <v>0</v>
      </c>
      <c r="F133" s="4">
        <v>1</v>
      </c>
      <c r="G133" s="5">
        <v>3.5599999999999998E-6</v>
      </c>
    </row>
    <row r="134" spans="1:7">
      <c r="A134" s="4" t="s">
        <v>495</v>
      </c>
      <c r="B134" s="4" t="s">
        <v>496</v>
      </c>
      <c r="C134" s="4">
        <v>2189</v>
      </c>
      <c r="D134" s="4">
        <v>17</v>
      </c>
      <c r="E134" s="4">
        <v>0</v>
      </c>
      <c r="F134" s="4">
        <v>1</v>
      </c>
      <c r="G134" s="5">
        <v>1.1800000000000001E-5</v>
      </c>
    </row>
    <row r="135" spans="1:7">
      <c r="A135" s="4" t="s">
        <v>96</v>
      </c>
      <c r="B135" s="4" t="s">
        <v>497</v>
      </c>
      <c r="C135" s="4">
        <v>2195</v>
      </c>
      <c r="D135" s="4">
        <v>18</v>
      </c>
      <c r="E135" s="4">
        <v>1</v>
      </c>
      <c r="F135" s="4">
        <v>0</v>
      </c>
      <c r="G135" s="4">
        <v>1.0156499999999999E-4</v>
      </c>
    </row>
    <row r="136" spans="1:7">
      <c r="A136" s="4" t="s">
        <v>498</v>
      </c>
      <c r="B136" s="4" t="s">
        <v>499</v>
      </c>
      <c r="C136" s="4">
        <v>2202</v>
      </c>
      <c r="D136" s="4">
        <v>20</v>
      </c>
      <c r="E136" s="4">
        <v>1</v>
      </c>
      <c r="F136" s="4">
        <v>0</v>
      </c>
      <c r="G136" s="4">
        <v>1.5682560000000001E-3</v>
      </c>
    </row>
    <row r="137" spans="1:7">
      <c r="A137" s="4" t="s">
        <v>202</v>
      </c>
      <c r="B137" s="4" t="s">
        <v>500</v>
      </c>
      <c r="C137" s="4">
        <v>2237</v>
      </c>
      <c r="D137" s="4">
        <v>19</v>
      </c>
      <c r="E137" s="4">
        <v>0</v>
      </c>
      <c r="F137" s="4">
        <v>1</v>
      </c>
      <c r="G137" s="5">
        <v>2.3999999999999998E-7</v>
      </c>
    </row>
    <row r="138" spans="1:7">
      <c r="A138" s="4" t="s">
        <v>501</v>
      </c>
      <c r="B138" s="4" t="s">
        <v>502</v>
      </c>
      <c r="C138" s="4">
        <v>2247</v>
      </c>
      <c r="D138" s="4">
        <v>20</v>
      </c>
      <c r="E138" s="4">
        <v>1</v>
      </c>
      <c r="F138" s="4">
        <v>0</v>
      </c>
      <c r="G138" s="4">
        <v>2.1949E-4</v>
      </c>
    </row>
    <row r="139" spans="1:7">
      <c r="A139" s="4" t="s">
        <v>503</v>
      </c>
      <c r="B139" s="4" t="s">
        <v>504</v>
      </c>
      <c r="C139" s="4">
        <v>2271</v>
      </c>
      <c r="D139" s="4">
        <v>18</v>
      </c>
      <c r="E139" s="4">
        <v>0</v>
      </c>
      <c r="F139" s="4">
        <v>1</v>
      </c>
      <c r="G139" s="4">
        <v>1.387913E-3</v>
      </c>
    </row>
    <row r="140" spans="1:7">
      <c r="A140" s="4" t="s">
        <v>505</v>
      </c>
      <c r="B140" s="4" t="s">
        <v>506</v>
      </c>
      <c r="C140" s="4">
        <v>2273</v>
      </c>
      <c r="D140" s="4">
        <v>19</v>
      </c>
      <c r="E140" s="4">
        <v>1</v>
      </c>
      <c r="F140" s="4">
        <v>0</v>
      </c>
      <c r="G140" s="4">
        <v>1.1636260000000001E-3</v>
      </c>
    </row>
    <row r="141" spans="1:7">
      <c r="A141" s="4" t="s">
        <v>507</v>
      </c>
      <c r="B141" s="4" t="s">
        <v>508</v>
      </c>
      <c r="C141" s="4">
        <v>2289</v>
      </c>
      <c r="D141" s="4">
        <v>12</v>
      </c>
      <c r="E141" s="4">
        <v>0</v>
      </c>
      <c r="F141" s="4">
        <v>1</v>
      </c>
      <c r="G141" s="5">
        <v>3.3599999999999999E-7</v>
      </c>
    </row>
    <row r="142" spans="1:7">
      <c r="A142" s="4" t="s">
        <v>49</v>
      </c>
      <c r="B142" s="4" t="s">
        <v>509</v>
      </c>
      <c r="C142" s="4">
        <v>2305</v>
      </c>
      <c r="D142" s="4">
        <v>15</v>
      </c>
      <c r="E142" s="4">
        <v>0</v>
      </c>
      <c r="F142" s="4">
        <v>1</v>
      </c>
      <c r="G142" s="5">
        <v>2.1799999999999999E-7</v>
      </c>
    </row>
    <row r="143" spans="1:7">
      <c r="A143" s="4" t="s">
        <v>510</v>
      </c>
      <c r="B143" s="4" t="s">
        <v>511</v>
      </c>
      <c r="C143" s="4">
        <v>2318</v>
      </c>
      <c r="D143" s="4">
        <v>18</v>
      </c>
      <c r="E143" s="4">
        <v>1</v>
      </c>
      <c r="F143" s="4">
        <v>0</v>
      </c>
      <c r="G143" s="4">
        <v>8.4399599999999996E-4</v>
      </c>
    </row>
    <row r="144" spans="1:7">
      <c r="A144" s="4" t="s">
        <v>512</v>
      </c>
      <c r="B144" s="4" t="s">
        <v>513</v>
      </c>
      <c r="C144" s="4">
        <v>2335</v>
      </c>
      <c r="D144" s="4">
        <v>20</v>
      </c>
      <c r="E144" s="4">
        <v>1</v>
      </c>
      <c r="F144" s="4">
        <v>0</v>
      </c>
      <c r="G144" s="5">
        <v>2.3700000000000002E-6</v>
      </c>
    </row>
    <row r="145" spans="1:7">
      <c r="A145" s="4" t="s">
        <v>514</v>
      </c>
      <c r="B145" s="4" t="s">
        <v>515</v>
      </c>
      <c r="C145" s="4">
        <v>2352</v>
      </c>
      <c r="D145" s="4">
        <v>18</v>
      </c>
      <c r="E145" s="4">
        <v>1</v>
      </c>
      <c r="F145" s="4">
        <v>0</v>
      </c>
      <c r="G145" s="4">
        <v>8.4399599999999996E-4</v>
      </c>
    </row>
    <row r="146" spans="1:7">
      <c r="A146" s="4" t="s">
        <v>63</v>
      </c>
      <c r="B146" s="4" t="s">
        <v>516</v>
      </c>
      <c r="C146" s="4">
        <v>2491</v>
      </c>
      <c r="D146" s="4">
        <v>16</v>
      </c>
      <c r="E146" s="4">
        <v>0</v>
      </c>
      <c r="F146" s="4">
        <v>1</v>
      </c>
      <c r="G146" s="4">
        <v>6.8097700000000004E-4</v>
      </c>
    </row>
    <row r="147" spans="1:7">
      <c r="A147" s="4" t="s">
        <v>517</v>
      </c>
      <c r="B147" s="4" t="s">
        <v>518</v>
      </c>
      <c r="C147" s="4">
        <v>2495</v>
      </c>
      <c r="D147" s="4">
        <v>15</v>
      </c>
      <c r="E147" s="4">
        <v>1</v>
      </c>
      <c r="F147" s="4">
        <v>0</v>
      </c>
      <c r="G147" s="4">
        <v>2.7121300000000002E-4</v>
      </c>
    </row>
    <row r="148" spans="1:7">
      <c r="A148" s="4" t="s">
        <v>519</v>
      </c>
      <c r="B148" s="4" t="s">
        <v>520</v>
      </c>
      <c r="C148" s="4">
        <v>2517</v>
      </c>
      <c r="D148" s="4">
        <v>18</v>
      </c>
      <c r="E148" s="4">
        <v>1</v>
      </c>
      <c r="F148" s="4">
        <v>0</v>
      </c>
      <c r="G148" s="4">
        <v>1.0156499999999999E-4</v>
      </c>
    </row>
    <row r="149" spans="1:7">
      <c r="A149" s="4" t="s">
        <v>521</v>
      </c>
      <c r="B149" s="4" t="s">
        <v>522</v>
      </c>
      <c r="C149" s="4">
        <v>2521</v>
      </c>
      <c r="D149" s="4">
        <v>18</v>
      </c>
      <c r="E149" s="4">
        <v>0</v>
      </c>
      <c r="F149" s="4">
        <v>1</v>
      </c>
      <c r="G149" s="5">
        <v>1.98E-5</v>
      </c>
    </row>
    <row r="150" spans="1:7">
      <c r="A150" s="4" t="s">
        <v>523</v>
      </c>
      <c r="B150" s="4" t="s">
        <v>524</v>
      </c>
      <c r="C150" s="4">
        <v>2526</v>
      </c>
      <c r="D150" s="4">
        <v>17</v>
      </c>
      <c r="E150" s="4">
        <v>0</v>
      </c>
      <c r="F150" s="4">
        <v>1</v>
      </c>
      <c r="G150" s="4">
        <v>6.4151980000000004E-3</v>
      </c>
    </row>
    <row r="151" spans="1:7">
      <c r="A151" s="4" t="s">
        <v>81</v>
      </c>
      <c r="B151" s="4" t="s">
        <v>525</v>
      </c>
      <c r="C151" s="4">
        <v>2537</v>
      </c>
      <c r="D151" s="4">
        <v>19</v>
      </c>
      <c r="E151" s="4">
        <v>1</v>
      </c>
      <c r="F151" s="4">
        <v>0</v>
      </c>
      <c r="G151" s="5">
        <v>5.7500000000000002E-9</v>
      </c>
    </row>
    <row r="152" spans="1:7">
      <c r="A152" s="4" t="s">
        <v>526</v>
      </c>
      <c r="B152" s="4" t="s">
        <v>527</v>
      </c>
      <c r="C152" s="4">
        <v>2621</v>
      </c>
      <c r="D152" s="4">
        <v>19</v>
      </c>
      <c r="E152" s="4">
        <v>1</v>
      </c>
      <c r="F152" s="4">
        <v>0</v>
      </c>
      <c r="G152" s="5">
        <v>1.39E-6</v>
      </c>
    </row>
    <row r="153" spans="1:7">
      <c r="A153" s="4" t="s">
        <v>528</v>
      </c>
      <c r="B153" s="4" t="s">
        <v>529</v>
      </c>
      <c r="C153" s="4">
        <v>2629</v>
      </c>
      <c r="D153" s="4">
        <v>11</v>
      </c>
      <c r="E153" s="4">
        <v>1</v>
      </c>
      <c r="F153" s="4">
        <v>0</v>
      </c>
      <c r="G153" s="4">
        <v>4.4901700000000001E-4</v>
      </c>
    </row>
    <row r="154" spans="1:7">
      <c r="A154" s="4" t="s">
        <v>530</v>
      </c>
      <c r="B154" s="4" t="s">
        <v>531</v>
      </c>
      <c r="C154" s="4">
        <v>2669</v>
      </c>
      <c r="D154" s="4">
        <v>18</v>
      </c>
      <c r="E154" s="4">
        <v>0</v>
      </c>
      <c r="F154" s="4">
        <v>1</v>
      </c>
      <c r="G154" s="4">
        <v>1.387913E-3</v>
      </c>
    </row>
    <row r="155" spans="1:7">
      <c r="A155" s="4" t="s">
        <v>532</v>
      </c>
      <c r="B155" s="4" t="s">
        <v>533</v>
      </c>
      <c r="C155" s="4">
        <v>2673</v>
      </c>
      <c r="D155" s="4">
        <v>20</v>
      </c>
      <c r="E155" s="4">
        <v>1</v>
      </c>
      <c r="F155" s="4">
        <v>0</v>
      </c>
      <c r="G155" s="4">
        <v>1.5682560000000001E-3</v>
      </c>
    </row>
    <row r="156" spans="1:7">
      <c r="A156" s="4" t="s">
        <v>534</v>
      </c>
      <c r="B156" s="4" t="s">
        <v>535</v>
      </c>
      <c r="C156" s="4">
        <v>2720</v>
      </c>
      <c r="D156" s="4">
        <v>8</v>
      </c>
      <c r="E156" s="4">
        <v>1</v>
      </c>
      <c r="F156" s="4">
        <v>0</v>
      </c>
      <c r="G156" s="4">
        <v>1.145931E-3</v>
      </c>
    </row>
    <row r="157" spans="1:7">
      <c r="A157" s="4" t="s">
        <v>536</v>
      </c>
      <c r="B157" s="4" t="s">
        <v>537</v>
      </c>
      <c r="C157" s="4">
        <v>2744</v>
      </c>
      <c r="D157" s="4">
        <v>19</v>
      </c>
      <c r="E157" s="4">
        <v>1</v>
      </c>
      <c r="F157" s="4">
        <v>0</v>
      </c>
      <c r="G157" s="5">
        <v>1.5999999999999999E-5</v>
      </c>
    </row>
    <row r="158" spans="1:7">
      <c r="A158" s="4" t="s">
        <v>538</v>
      </c>
      <c r="B158" s="4" t="s">
        <v>539</v>
      </c>
      <c r="C158" s="4">
        <v>2745</v>
      </c>
      <c r="D158" s="4">
        <v>20</v>
      </c>
      <c r="E158" s="4">
        <v>1</v>
      </c>
      <c r="F158" s="4">
        <v>0</v>
      </c>
      <c r="G158" s="5">
        <v>2.3700000000000002E-6</v>
      </c>
    </row>
    <row r="159" spans="1:7">
      <c r="A159" s="4" t="s">
        <v>540</v>
      </c>
      <c r="B159" s="4" t="s">
        <v>541</v>
      </c>
      <c r="C159" s="4">
        <v>2752</v>
      </c>
      <c r="D159" s="4">
        <v>20</v>
      </c>
      <c r="E159" s="4">
        <v>0</v>
      </c>
      <c r="F159" s="4">
        <v>1</v>
      </c>
      <c r="G159" s="4">
        <v>3.9374000000000001E-4</v>
      </c>
    </row>
    <row r="160" spans="1:7">
      <c r="A160" s="4" t="s">
        <v>542</v>
      </c>
      <c r="B160" s="4" t="s">
        <v>543</v>
      </c>
      <c r="C160" s="4">
        <v>2760</v>
      </c>
      <c r="D160" s="4">
        <v>19</v>
      </c>
      <c r="E160" s="4">
        <v>1</v>
      </c>
      <c r="F160" s="4">
        <v>0</v>
      </c>
      <c r="G160" s="4">
        <v>1.1636260000000001E-3</v>
      </c>
    </row>
    <row r="161" spans="1:7">
      <c r="A161" s="4" t="s">
        <v>544</v>
      </c>
      <c r="B161" s="4" t="s">
        <v>545</v>
      </c>
      <c r="C161" s="4">
        <v>2804</v>
      </c>
      <c r="D161" s="4">
        <v>20</v>
      </c>
      <c r="E161" s="4">
        <v>1</v>
      </c>
      <c r="F161" s="4">
        <v>0</v>
      </c>
      <c r="G161" s="4">
        <v>1.5682560000000001E-3</v>
      </c>
    </row>
    <row r="162" spans="1:7">
      <c r="A162" s="4" t="s">
        <v>546</v>
      </c>
      <c r="B162" s="4" t="s">
        <v>547</v>
      </c>
      <c r="C162" s="4">
        <v>2817</v>
      </c>
      <c r="D162" s="4">
        <v>19</v>
      </c>
      <c r="E162" s="4">
        <v>1</v>
      </c>
      <c r="F162" s="4">
        <v>0</v>
      </c>
      <c r="G162" s="4">
        <v>1.1636260000000001E-3</v>
      </c>
    </row>
    <row r="163" spans="1:7">
      <c r="A163" s="4" t="s">
        <v>548</v>
      </c>
      <c r="B163" s="4" t="s">
        <v>549</v>
      </c>
      <c r="C163" s="4">
        <v>2852</v>
      </c>
      <c r="D163" s="4">
        <v>19</v>
      </c>
      <c r="E163" s="4">
        <v>1</v>
      </c>
      <c r="F163" s="4">
        <v>0</v>
      </c>
      <c r="G163" s="4">
        <v>1.1636260000000001E-3</v>
      </c>
    </row>
    <row r="164" spans="1:7">
      <c r="A164" s="4" t="s">
        <v>550</v>
      </c>
      <c r="B164" s="4" t="s">
        <v>551</v>
      </c>
      <c r="C164" s="4">
        <v>2896</v>
      </c>
      <c r="D164" s="4">
        <v>21</v>
      </c>
      <c r="E164" s="4">
        <v>1</v>
      </c>
      <c r="F164" s="4">
        <v>0</v>
      </c>
      <c r="G164" s="5">
        <v>3.3200000000000001E-7</v>
      </c>
    </row>
    <row r="165" spans="1:7">
      <c r="A165" s="4" t="s">
        <v>552</v>
      </c>
      <c r="B165" s="4" t="s">
        <v>553</v>
      </c>
      <c r="C165" s="4">
        <v>2907</v>
      </c>
      <c r="D165" s="4">
        <v>18</v>
      </c>
      <c r="E165" s="4">
        <v>1</v>
      </c>
      <c r="F165" s="4">
        <v>0</v>
      </c>
      <c r="G165" s="4">
        <v>8.4399599999999996E-4</v>
      </c>
    </row>
    <row r="166" spans="1:7">
      <c r="A166" s="4" t="s">
        <v>554</v>
      </c>
      <c r="B166" s="4" t="s">
        <v>555</v>
      </c>
      <c r="C166" s="4">
        <v>2956</v>
      </c>
      <c r="D166" s="4">
        <v>16</v>
      </c>
      <c r="E166" s="4">
        <v>0</v>
      </c>
      <c r="F166" s="4">
        <v>1</v>
      </c>
      <c r="G166" s="4">
        <v>6.8097700000000004E-4</v>
      </c>
    </row>
    <row r="167" spans="1:7">
      <c r="A167" s="4" t="s">
        <v>556</v>
      </c>
      <c r="B167" s="4" t="s">
        <v>557</v>
      </c>
      <c r="C167" s="4">
        <v>2983</v>
      </c>
      <c r="D167" s="4">
        <v>18</v>
      </c>
      <c r="E167" s="4">
        <v>0</v>
      </c>
      <c r="F167" s="4">
        <v>1</v>
      </c>
      <c r="G167" s="4">
        <v>1.387913E-3</v>
      </c>
    </row>
    <row r="168" spans="1:7">
      <c r="A168" s="4" t="s">
        <v>20</v>
      </c>
      <c r="B168" s="4" t="s">
        <v>558</v>
      </c>
      <c r="C168" s="4">
        <v>2990</v>
      </c>
      <c r="D168" s="4">
        <v>17</v>
      </c>
      <c r="E168" s="4">
        <v>0</v>
      </c>
      <c r="F168" s="4">
        <v>1</v>
      </c>
      <c r="G168" s="4">
        <v>9.8674900000000009E-4</v>
      </c>
    </row>
    <row r="169" spans="1:7">
      <c r="A169" s="4" t="s">
        <v>559</v>
      </c>
      <c r="B169" s="4" t="s">
        <v>560</v>
      </c>
      <c r="C169" s="4">
        <v>3005</v>
      </c>
      <c r="D169" s="4">
        <v>19</v>
      </c>
      <c r="E169" s="4">
        <v>0</v>
      </c>
      <c r="F169" s="4">
        <v>1</v>
      </c>
      <c r="G169" s="5">
        <v>3.1999999999999999E-5</v>
      </c>
    </row>
    <row r="170" spans="1:7">
      <c r="A170" s="4" t="s">
        <v>561</v>
      </c>
      <c r="B170" s="4" t="s">
        <v>562</v>
      </c>
      <c r="C170" s="4">
        <v>3014</v>
      </c>
      <c r="D170" s="4">
        <v>20</v>
      </c>
      <c r="E170" s="4">
        <v>0</v>
      </c>
      <c r="F170" s="4">
        <v>1</v>
      </c>
      <c r="G170" s="4">
        <v>3.9374000000000001E-4</v>
      </c>
    </row>
    <row r="171" spans="1:7">
      <c r="A171" s="4" t="s">
        <v>563</v>
      </c>
      <c r="B171" s="4" t="s">
        <v>564</v>
      </c>
      <c r="C171" s="4">
        <v>3015</v>
      </c>
      <c r="D171" s="4">
        <v>18</v>
      </c>
      <c r="E171" s="4">
        <v>0</v>
      </c>
      <c r="F171" s="4">
        <v>1</v>
      </c>
      <c r="G171" s="5">
        <v>1.2200000000000001E-7</v>
      </c>
    </row>
    <row r="172" spans="1:7">
      <c r="A172" s="4" t="s">
        <v>565</v>
      </c>
      <c r="B172" s="4" t="s">
        <v>566</v>
      </c>
      <c r="C172" s="4">
        <v>3017</v>
      </c>
      <c r="D172" s="4">
        <v>18</v>
      </c>
      <c r="E172" s="4">
        <v>1</v>
      </c>
      <c r="F172" s="4">
        <v>0</v>
      </c>
      <c r="G172" s="5">
        <v>9.8600000000000005E-6</v>
      </c>
    </row>
    <row r="173" spans="1:7">
      <c r="A173" s="4" t="s">
        <v>567</v>
      </c>
      <c r="B173" s="4" t="s">
        <v>568</v>
      </c>
      <c r="C173" s="4">
        <v>3029</v>
      </c>
      <c r="D173" s="4">
        <v>19</v>
      </c>
      <c r="E173" s="4">
        <v>1</v>
      </c>
      <c r="F173" s="4">
        <v>0</v>
      </c>
      <c r="G173" s="4">
        <v>1.5146300000000001E-4</v>
      </c>
    </row>
    <row r="174" spans="1:7">
      <c r="A174" s="4" t="s">
        <v>569</v>
      </c>
      <c r="B174" s="4" t="s">
        <v>570</v>
      </c>
      <c r="C174" s="4">
        <v>3037</v>
      </c>
      <c r="D174" s="4">
        <v>16</v>
      </c>
      <c r="E174" s="4">
        <v>0</v>
      </c>
      <c r="F174" s="4">
        <v>1</v>
      </c>
      <c r="G174" s="4">
        <v>4.8185950000000002E-3</v>
      </c>
    </row>
    <row r="175" spans="1:7">
      <c r="A175" s="4" t="s">
        <v>571</v>
      </c>
      <c r="B175" s="4" t="s">
        <v>572</v>
      </c>
      <c r="C175" s="4">
        <v>3074</v>
      </c>
      <c r="D175" s="4">
        <v>19</v>
      </c>
      <c r="E175" s="4">
        <v>1</v>
      </c>
      <c r="F175" s="4">
        <v>0</v>
      </c>
      <c r="G175" s="4">
        <v>1.5146300000000001E-4</v>
      </c>
    </row>
    <row r="176" spans="1:7">
      <c r="A176" s="4" t="s">
        <v>241</v>
      </c>
      <c r="B176" s="4" t="s">
        <v>573</v>
      </c>
      <c r="C176" s="4">
        <v>3146</v>
      </c>
      <c r="D176" s="4">
        <v>20</v>
      </c>
      <c r="E176" s="4">
        <v>0</v>
      </c>
      <c r="F176" s="4">
        <v>1</v>
      </c>
      <c r="G176" s="5">
        <v>5.1900000000000003E-6</v>
      </c>
    </row>
    <row r="177" spans="1:7">
      <c r="A177" s="4" t="s">
        <v>167</v>
      </c>
      <c r="B177" s="4" t="s">
        <v>574</v>
      </c>
      <c r="C177" s="4">
        <v>3148</v>
      </c>
      <c r="D177" s="4">
        <v>19</v>
      </c>
      <c r="E177" s="4">
        <v>0</v>
      </c>
      <c r="F177" s="4">
        <v>1</v>
      </c>
      <c r="G177" s="5">
        <v>3.0599999999999999E-6</v>
      </c>
    </row>
    <row r="178" spans="1:7">
      <c r="A178" s="4" t="s">
        <v>206</v>
      </c>
      <c r="B178" s="4" t="s">
        <v>575</v>
      </c>
      <c r="C178" s="4">
        <v>3149</v>
      </c>
      <c r="D178" s="4">
        <v>21</v>
      </c>
      <c r="E178" s="4">
        <v>0</v>
      </c>
      <c r="F178" s="4">
        <v>1</v>
      </c>
      <c r="G178" s="4">
        <v>5.5300399999999995E-4</v>
      </c>
    </row>
    <row r="179" spans="1:7">
      <c r="A179" s="4" t="s">
        <v>193</v>
      </c>
      <c r="B179" s="4" t="s">
        <v>576</v>
      </c>
      <c r="C179" s="4">
        <v>3151</v>
      </c>
      <c r="D179" s="4">
        <v>17</v>
      </c>
      <c r="E179" s="4">
        <v>0</v>
      </c>
      <c r="F179" s="4">
        <v>1</v>
      </c>
      <c r="G179" s="4">
        <v>1.20396E-4</v>
      </c>
    </row>
    <row r="180" spans="1:7">
      <c r="A180" s="4" t="s">
        <v>577</v>
      </c>
      <c r="B180" s="4" t="s">
        <v>578</v>
      </c>
      <c r="C180" s="4">
        <v>3159</v>
      </c>
      <c r="D180" s="4">
        <v>20</v>
      </c>
      <c r="E180" s="4">
        <v>0</v>
      </c>
      <c r="F180" s="4">
        <v>1</v>
      </c>
      <c r="G180" s="4">
        <v>3.9374000000000001E-4</v>
      </c>
    </row>
    <row r="181" spans="1:7">
      <c r="A181" s="4" t="s">
        <v>103</v>
      </c>
      <c r="B181" s="4" t="s">
        <v>579</v>
      </c>
      <c r="C181" s="4">
        <v>3161</v>
      </c>
      <c r="D181" s="4">
        <v>18</v>
      </c>
      <c r="E181" s="4">
        <v>0</v>
      </c>
      <c r="F181" s="4">
        <v>1</v>
      </c>
      <c r="G181" s="5">
        <v>1.72E-6</v>
      </c>
    </row>
    <row r="182" spans="1:7">
      <c r="A182" s="4" t="s">
        <v>580</v>
      </c>
      <c r="B182" s="4" t="s">
        <v>581</v>
      </c>
      <c r="C182" s="4">
        <v>3178</v>
      </c>
      <c r="D182" s="4">
        <v>20</v>
      </c>
      <c r="E182" s="4">
        <v>0</v>
      </c>
      <c r="F182" s="4">
        <v>1</v>
      </c>
      <c r="G182" s="5">
        <v>4.4900000000000001E-7</v>
      </c>
    </row>
    <row r="183" spans="1:7">
      <c r="A183" s="4" t="s">
        <v>93</v>
      </c>
      <c r="B183" s="4" t="s">
        <v>582</v>
      </c>
      <c r="C183" s="4">
        <v>3181</v>
      </c>
      <c r="D183" s="4">
        <v>20</v>
      </c>
      <c r="E183" s="4">
        <v>0</v>
      </c>
      <c r="F183" s="4">
        <v>1</v>
      </c>
      <c r="G183" s="5">
        <v>5.1900000000000003E-6</v>
      </c>
    </row>
    <row r="184" spans="1:7">
      <c r="A184" s="4" t="s">
        <v>583</v>
      </c>
      <c r="B184" s="4" t="s">
        <v>584</v>
      </c>
      <c r="C184" s="4">
        <v>3182</v>
      </c>
      <c r="D184" s="4">
        <v>21</v>
      </c>
      <c r="E184" s="4">
        <v>0</v>
      </c>
      <c r="F184" s="4">
        <v>1</v>
      </c>
      <c r="G184" s="5">
        <v>8.49E-6</v>
      </c>
    </row>
    <row r="185" spans="1:7">
      <c r="A185" s="4" t="s">
        <v>585</v>
      </c>
      <c r="B185" s="4" t="s">
        <v>586</v>
      </c>
      <c r="C185" s="4">
        <v>3183</v>
      </c>
      <c r="D185" s="4">
        <v>17</v>
      </c>
      <c r="E185" s="4">
        <v>0</v>
      </c>
      <c r="F185" s="4">
        <v>1</v>
      </c>
      <c r="G185" s="4">
        <v>6.4151980000000004E-3</v>
      </c>
    </row>
    <row r="186" spans="1:7">
      <c r="A186" s="4" t="s">
        <v>587</v>
      </c>
      <c r="B186" s="4" t="s">
        <v>588</v>
      </c>
      <c r="C186" s="4">
        <v>3184</v>
      </c>
      <c r="D186" s="4">
        <v>20</v>
      </c>
      <c r="E186" s="4">
        <v>0</v>
      </c>
      <c r="F186" s="4">
        <v>1</v>
      </c>
      <c r="G186" s="5">
        <v>4.4900000000000001E-7</v>
      </c>
    </row>
    <row r="187" spans="1:7">
      <c r="A187" s="4" t="s">
        <v>58</v>
      </c>
      <c r="B187" s="4" t="s">
        <v>589</v>
      </c>
      <c r="C187" s="4">
        <v>3185</v>
      </c>
      <c r="D187" s="4">
        <v>19</v>
      </c>
      <c r="E187" s="4">
        <v>0</v>
      </c>
      <c r="F187" s="4">
        <v>1</v>
      </c>
      <c r="G187" s="4">
        <v>2.7335800000000002E-4</v>
      </c>
    </row>
    <row r="188" spans="1:7">
      <c r="A188" s="4" t="s">
        <v>590</v>
      </c>
      <c r="B188" s="4" t="s">
        <v>591</v>
      </c>
      <c r="C188" s="4">
        <v>3187</v>
      </c>
      <c r="D188" s="4">
        <v>20</v>
      </c>
      <c r="E188" s="4">
        <v>0</v>
      </c>
      <c r="F188" s="4">
        <v>1</v>
      </c>
      <c r="G188" s="4">
        <v>2.5488580000000002E-3</v>
      </c>
    </row>
    <row r="189" spans="1:7">
      <c r="A189" s="4" t="s">
        <v>592</v>
      </c>
      <c r="B189" s="4" t="s">
        <v>593</v>
      </c>
      <c r="C189" s="4">
        <v>3189</v>
      </c>
      <c r="D189" s="4">
        <v>21</v>
      </c>
      <c r="E189" s="4">
        <v>0</v>
      </c>
      <c r="F189" s="4">
        <v>1</v>
      </c>
      <c r="G189" s="4">
        <v>5.5300399999999995E-4</v>
      </c>
    </row>
    <row r="190" spans="1:7">
      <c r="A190" s="4" t="s">
        <v>34</v>
      </c>
      <c r="B190" s="4" t="s">
        <v>594</v>
      </c>
      <c r="C190" s="4">
        <v>3192</v>
      </c>
      <c r="D190" s="4">
        <v>19</v>
      </c>
      <c r="E190" s="4">
        <v>0</v>
      </c>
      <c r="F190" s="4">
        <v>1</v>
      </c>
      <c r="G190" s="4">
        <v>1.902323E-3</v>
      </c>
    </row>
    <row r="191" spans="1:7">
      <c r="A191" s="4" t="s">
        <v>595</v>
      </c>
      <c r="B191" s="4" t="s">
        <v>596</v>
      </c>
      <c r="C191" s="4">
        <v>3202</v>
      </c>
      <c r="D191" s="4">
        <v>18</v>
      </c>
      <c r="E191" s="4">
        <v>0</v>
      </c>
      <c r="F191" s="4">
        <v>1</v>
      </c>
      <c r="G191" s="4">
        <v>1.387913E-3</v>
      </c>
    </row>
    <row r="192" spans="1:7">
      <c r="A192" s="4" t="s">
        <v>597</v>
      </c>
      <c r="B192" s="4" t="s">
        <v>598</v>
      </c>
      <c r="C192" s="4">
        <v>3251</v>
      </c>
      <c r="D192" s="4">
        <v>21</v>
      </c>
      <c r="E192" s="4">
        <v>0</v>
      </c>
      <c r="F192" s="4">
        <v>1</v>
      </c>
      <c r="G192" s="5">
        <v>7.5199999999999998E-5</v>
      </c>
    </row>
    <row r="193" spans="1:7">
      <c r="A193" s="4" t="s">
        <v>599</v>
      </c>
      <c r="B193" s="4" t="s">
        <v>600</v>
      </c>
      <c r="C193" s="4">
        <v>3306</v>
      </c>
      <c r="D193" s="4">
        <v>17</v>
      </c>
      <c r="E193" s="4">
        <v>0</v>
      </c>
      <c r="F193" s="4">
        <v>1</v>
      </c>
      <c r="G193" s="4">
        <v>6.4151980000000004E-3</v>
      </c>
    </row>
    <row r="194" spans="1:7">
      <c r="A194" s="4" t="s">
        <v>187</v>
      </c>
      <c r="B194" s="4" t="s">
        <v>601</v>
      </c>
      <c r="C194" s="4">
        <v>3383</v>
      </c>
      <c r="D194" s="4">
        <v>16</v>
      </c>
      <c r="E194" s="4">
        <v>1</v>
      </c>
      <c r="F194" s="4">
        <v>0</v>
      </c>
      <c r="G194" s="4">
        <v>3.1957090000000001E-3</v>
      </c>
    </row>
    <row r="195" spans="1:7">
      <c r="A195" s="4" t="s">
        <v>602</v>
      </c>
      <c r="B195" s="4" t="s">
        <v>603</v>
      </c>
      <c r="C195" s="4">
        <v>3423</v>
      </c>
      <c r="D195" s="4">
        <v>19</v>
      </c>
      <c r="E195" s="4">
        <v>1</v>
      </c>
      <c r="F195" s="4">
        <v>0</v>
      </c>
      <c r="G195" s="4">
        <v>1.5146300000000001E-4</v>
      </c>
    </row>
    <row r="196" spans="1:7">
      <c r="A196" s="4" t="s">
        <v>604</v>
      </c>
      <c r="B196" s="4" t="s">
        <v>605</v>
      </c>
      <c r="C196" s="4">
        <v>3429</v>
      </c>
      <c r="D196" s="4">
        <v>19</v>
      </c>
      <c r="E196" s="4">
        <v>1</v>
      </c>
      <c r="F196" s="4">
        <v>0</v>
      </c>
      <c r="G196" s="4">
        <v>1.1636260000000001E-3</v>
      </c>
    </row>
    <row r="197" spans="1:7">
      <c r="A197" s="4" t="s">
        <v>39</v>
      </c>
      <c r="B197" s="4" t="s">
        <v>606</v>
      </c>
      <c r="C197" s="4">
        <v>3431</v>
      </c>
      <c r="D197" s="4">
        <v>19</v>
      </c>
      <c r="E197" s="4">
        <v>1</v>
      </c>
      <c r="F197" s="4">
        <v>0</v>
      </c>
      <c r="G197" s="4">
        <v>1.1636260000000001E-3</v>
      </c>
    </row>
    <row r="198" spans="1:7">
      <c r="A198" s="4" t="s">
        <v>607</v>
      </c>
      <c r="B198" s="4" t="s">
        <v>608</v>
      </c>
      <c r="C198" s="4">
        <v>3433</v>
      </c>
      <c r="D198" s="4">
        <v>18</v>
      </c>
      <c r="E198" s="4">
        <v>1</v>
      </c>
      <c r="F198" s="4">
        <v>0</v>
      </c>
      <c r="G198" s="4">
        <v>1.0156499999999999E-4</v>
      </c>
    </row>
    <row r="199" spans="1:7">
      <c r="A199" s="4" t="s">
        <v>609</v>
      </c>
      <c r="B199" s="4" t="s">
        <v>610</v>
      </c>
      <c r="C199" s="4">
        <v>3434</v>
      </c>
      <c r="D199" s="4">
        <v>18</v>
      </c>
      <c r="E199" s="4">
        <v>1</v>
      </c>
      <c r="F199" s="4">
        <v>0</v>
      </c>
      <c r="G199" s="4">
        <v>8.4399599999999996E-4</v>
      </c>
    </row>
    <row r="200" spans="1:7">
      <c r="A200" s="4" t="s">
        <v>611</v>
      </c>
      <c r="B200" s="4" t="s">
        <v>612</v>
      </c>
      <c r="C200" s="4">
        <v>3437</v>
      </c>
      <c r="D200" s="4">
        <v>15</v>
      </c>
      <c r="E200" s="4">
        <v>1</v>
      </c>
      <c r="F200" s="4">
        <v>0</v>
      </c>
      <c r="G200" s="4">
        <v>2.3249379999999999E-3</v>
      </c>
    </row>
    <row r="201" spans="1:7">
      <c r="A201" s="4" t="s">
        <v>613</v>
      </c>
      <c r="B201" s="4" t="s">
        <v>614</v>
      </c>
      <c r="C201" s="4">
        <v>3482</v>
      </c>
      <c r="D201" s="4">
        <v>20</v>
      </c>
      <c r="E201" s="4">
        <v>1</v>
      </c>
      <c r="F201" s="4">
        <v>0</v>
      </c>
      <c r="G201" s="5">
        <v>2.51E-5</v>
      </c>
    </row>
    <row r="202" spans="1:7">
      <c r="A202" s="4" t="s">
        <v>615</v>
      </c>
      <c r="B202" s="4" t="s">
        <v>616</v>
      </c>
      <c r="C202" s="4">
        <v>3486</v>
      </c>
      <c r="D202" s="4">
        <v>19</v>
      </c>
      <c r="E202" s="4">
        <v>1</v>
      </c>
      <c r="F202" s="4">
        <v>0</v>
      </c>
      <c r="G202" s="4">
        <v>1.1636260000000001E-3</v>
      </c>
    </row>
    <row r="203" spans="1:7">
      <c r="A203" s="4" t="s">
        <v>617</v>
      </c>
      <c r="B203" s="4" t="s">
        <v>618</v>
      </c>
      <c r="C203" s="4">
        <v>3488</v>
      </c>
      <c r="D203" s="4">
        <v>19</v>
      </c>
      <c r="E203" s="4">
        <v>1</v>
      </c>
      <c r="F203" s="4">
        <v>0</v>
      </c>
      <c r="G203" s="5">
        <v>5.7500000000000002E-9</v>
      </c>
    </row>
    <row r="204" spans="1:7">
      <c r="A204" s="4" t="s">
        <v>619</v>
      </c>
      <c r="B204" s="4" t="s">
        <v>620</v>
      </c>
      <c r="C204" s="4">
        <v>3490</v>
      </c>
      <c r="D204" s="4">
        <v>21</v>
      </c>
      <c r="E204" s="4">
        <v>1</v>
      </c>
      <c r="F204" s="4">
        <v>0</v>
      </c>
      <c r="G204" s="5">
        <v>2.36E-8</v>
      </c>
    </row>
    <row r="205" spans="1:7">
      <c r="A205" s="4" t="s">
        <v>621</v>
      </c>
      <c r="B205" s="4" t="s">
        <v>622</v>
      </c>
      <c r="C205" s="4">
        <v>3589</v>
      </c>
      <c r="D205" s="4">
        <v>19</v>
      </c>
      <c r="E205" s="4">
        <v>0</v>
      </c>
      <c r="F205" s="4">
        <v>1</v>
      </c>
      <c r="G205" s="4">
        <v>2.7335800000000002E-4</v>
      </c>
    </row>
    <row r="206" spans="1:7">
      <c r="A206" s="4" t="s">
        <v>623</v>
      </c>
      <c r="B206" s="4" t="s">
        <v>624</v>
      </c>
      <c r="C206" s="4">
        <v>3608</v>
      </c>
      <c r="D206" s="4">
        <v>21</v>
      </c>
      <c r="E206" s="4">
        <v>0</v>
      </c>
      <c r="F206" s="4">
        <v>1</v>
      </c>
      <c r="G206" s="5">
        <v>7.5199999999999998E-5</v>
      </c>
    </row>
    <row r="207" spans="1:7">
      <c r="A207" s="4" t="s">
        <v>625</v>
      </c>
      <c r="B207" s="4" t="s">
        <v>626</v>
      </c>
      <c r="C207" s="4">
        <v>3609</v>
      </c>
      <c r="D207" s="4">
        <v>20</v>
      </c>
      <c r="E207" s="4">
        <v>0</v>
      </c>
      <c r="F207" s="4">
        <v>1</v>
      </c>
      <c r="G207" s="5">
        <v>4.9799999999999998E-5</v>
      </c>
    </row>
    <row r="208" spans="1:7">
      <c r="A208" s="4" t="s">
        <v>627</v>
      </c>
      <c r="B208" s="4" t="s">
        <v>628</v>
      </c>
      <c r="C208" s="4">
        <v>3613</v>
      </c>
      <c r="D208" s="4">
        <v>18</v>
      </c>
      <c r="E208" s="4">
        <v>0</v>
      </c>
      <c r="F208" s="4">
        <v>1</v>
      </c>
      <c r="G208" s="4">
        <v>1.387913E-3</v>
      </c>
    </row>
    <row r="209" spans="1:7">
      <c r="A209" s="4" t="s">
        <v>629</v>
      </c>
      <c r="B209" s="4" t="s">
        <v>630</v>
      </c>
      <c r="C209" s="4">
        <v>3615</v>
      </c>
      <c r="D209" s="4">
        <v>20</v>
      </c>
      <c r="E209" s="4">
        <v>0</v>
      </c>
      <c r="F209" s="4">
        <v>1</v>
      </c>
      <c r="G209" s="5">
        <v>5.1900000000000003E-6</v>
      </c>
    </row>
    <row r="210" spans="1:7">
      <c r="A210" s="4" t="s">
        <v>5</v>
      </c>
      <c r="B210" s="4" t="s">
        <v>631</v>
      </c>
      <c r="C210" s="4">
        <v>3627</v>
      </c>
      <c r="D210" s="4">
        <v>16</v>
      </c>
      <c r="E210" s="4">
        <v>1</v>
      </c>
      <c r="F210" s="4">
        <v>0</v>
      </c>
      <c r="G210" s="4">
        <v>3.1957090000000001E-3</v>
      </c>
    </row>
    <row r="211" spans="1:7">
      <c r="A211" s="4" t="s">
        <v>632</v>
      </c>
      <c r="B211" s="4" t="s">
        <v>633</v>
      </c>
      <c r="C211" s="4">
        <v>3635</v>
      </c>
      <c r="D211" s="4">
        <v>18</v>
      </c>
      <c r="E211" s="4">
        <v>1</v>
      </c>
      <c r="F211" s="4">
        <v>0</v>
      </c>
      <c r="G211" s="4">
        <v>8.4399599999999996E-4</v>
      </c>
    </row>
    <row r="212" spans="1:7">
      <c r="A212" s="4" t="s">
        <v>148</v>
      </c>
      <c r="B212" s="4" t="s">
        <v>634</v>
      </c>
      <c r="C212" s="4">
        <v>3638</v>
      </c>
      <c r="D212" s="4">
        <v>19</v>
      </c>
      <c r="E212" s="4">
        <v>0</v>
      </c>
      <c r="F212" s="4">
        <v>1</v>
      </c>
      <c r="G212" s="4">
        <v>2.7335800000000002E-4</v>
      </c>
    </row>
    <row r="213" spans="1:7">
      <c r="A213" s="4" t="s">
        <v>635</v>
      </c>
      <c r="B213" s="4" t="s">
        <v>636</v>
      </c>
      <c r="C213" s="4">
        <v>3673</v>
      </c>
      <c r="D213" s="4">
        <v>20</v>
      </c>
      <c r="E213" s="4">
        <v>1</v>
      </c>
      <c r="F213" s="4">
        <v>0</v>
      </c>
      <c r="G213" s="4">
        <v>1.5682560000000001E-3</v>
      </c>
    </row>
    <row r="214" spans="1:7">
      <c r="A214" s="4" t="s">
        <v>637</v>
      </c>
      <c r="B214" s="4" t="s">
        <v>638</v>
      </c>
      <c r="C214" s="4">
        <v>3685</v>
      </c>
      <c r="D214" s="4">
        <v>20</v>
      </c>
      <c r="E214" s="4">
        <v>1</v>
      </c>
      <c r="F214" s="4">
        <v>0</v>
      </c>
      <c r="G214" s="4">
        <v>1.5682560000000001E-3</v>
      </c>
    </row>
    <row r="215" spans="1:7">
      <c r="A215" s="4" t="s">
        <v>639</v>
      </c>
      <c r="B215" s="4" t="s">
        <v>640</v>
      </c>
      <c r="C215" s="4">
        <v>3693</v>
      </c>
      <c r="D215" s="4">
        <v>20</v>
      </c>
      <c r="E215" s="4">
        <v>1</v>
      </c>
      <c r="F215" s="4">
        <v>0</v>
      </c>
      <c r="G215" s="4">
        <v>1.5682560000000001E-3</v>
      </c>
    </row>
    <row r="216" spans="1:7">
      <c r="A216" s="4" t="s">
        <v>641</v>
      </c>
      <c r="B216" s="4" t="s">
        <v>642</v>
      </c>
      <c r="C216" s="4">
        <v>3759</v>
      </c>
      <c r="D216" s="4">
        <v>19</v>
      </c>
      <c r="E216" s="4">
        <v>1</v>
      </c>
      <c r="F216" s="4">
        <v>0</v>
      </c>
      <c r="G216" s="4">
        <v>1.5146300000000001E-4</v>
      </c>
    </row>
    <row r="217" spans="1:7">
      <c r="A217" s="4" t="s">
        <v>643</v>
      </c>
      <c r="B217" s="4" t="s">
        <v>644</v>
      </c>
      <c r="C217" s="4">
        <v>3781</v>
      </c>
      <c r="D217" s="4">
        <v>19</v>
      </c>
      <c r="E217" s="4">
        <v>1</v>
      </c>
      <c r="F217" s="4">
        <v>0</v>
      </c>
      <c r="G217" s="4">
        <v>1.1636260000000001E-3</v>
      </c>
    </row>
    <row r="218" spans="1:7">
      <c r="A218" s="4" t="s">
        <v>645</v>
      </c>
      <c r="B218" s="4" t="s">
        <v>646</v>
      </c>
      <c r="C218" s="4">
        <v>3797</v>
      </c>
      <c r="D218" s="4">
        <v>19</v>
      </c>
      <c r="E218" s="4">
        <v>1</v>
      </c>
      <c r="F218" s="4">
        <v>0</v>
      </c>
      <c r="G218" s="4">
        <v>1.5146300000000001E-4</v>
      </c>
    </row>
    <row r="219" spans="1:7">
      <c r="A219" s="4" t="s">
        <v>169</v>
      </c>
      <c r="B219" s="4" t="s">
        <v>647</v>
      </c>
      <c r="C219" s="4">
        <v>3832</v>
      </c>
      <c r="D219" s="4">
        <v>19</v>
      </c>
      <c r="E219" s="4">
        <v>0</v>
      </c>
      <c r="F219" s="4">
        <v>1</v>
      </c>
      <c r="G219" s="5">
        <v>2.3999999999999998E-7</v>
      </c>
    </row>
    <row r="220" spans="1:7">
      <c r="A220" s="4" t="s">
        <v>238</v>
      </c>
      <c r="B220" s="4" t="s">
        <v>648</v>
      </c>
      <c r="C220" s="4">
        <v>3833</v>
      </c>
      <c r="D220" s="4">
        <v>19</v>
      </c>
      <c r="E220" s="4">
        <v>0</v>
      </c>
      <c r="F220" s="4">
        <v>1</v>
      </c>
      <c r="G220" s="5">
        <v>3.0599999999999999E-6</v>
      </c>
    </row>
    <row r="221" spans="1:7">
      <c r="A221" s="4" t="s">
        <v>649</v>
      </c>
      <c r="B221" s="4" t="s">
        <v>650</v>
      </c>
      <c r="C221" s="4">
        <v>3835</v>
      </c>
      <c r="D221" s="4">
        <v>16</v>
      </c>
      <c r="E221" s="4">
        <v>0</v>
      </c>
      <c r="F221" s="4">
        <v>1</v>
      </c>
      <c r="G221" s="4">
        <v>6.8097700000000004E-4</v>
      </c>
    </row>
    <row r="222" spans="1:7">
      <c r="A222" s="4" t="s">
        <v>177</v>
      </c>
      <c r="B222" s="4" t="s">
        <v>651</v>
      </c>
      <c r="C222" s="4">
        <v>3838</v>
      </c>
      <c r="D222" s="4">
        <v>19</v>
      </c>
      <c r="E222" s="4">
        <v>0</v>
      </c>
      <c r="F222" s="4">
        <v>1</v>
      </c>
      <c r="G222" s="5">
        <v>2.3999999999999998E-7</v>
      </c>
    </row>
    <row r="223" spans="1:7">
      <c r="A223" s="4" t="s">
        <v>652</v>
      </c>
      <c r="B223" s="4" t="s">
        <v>653</v>
      </c>
      <c r="C223" s="4">
        <v>3897</v>
      </c>
      <c r="D223" s="4">
        <v>19</v>
      </c>
      <c r="E223" s="4">
        <v>1</v>
      </c>
      <c r="F223" s="4">
        <v>0</v>
      </c>
      <c r="G223" s="5">
        <v>1.5999999999999999E-5</v>
      </c>
    </row>
    <row r="224" spans="1:7">
      <c r="A224" s="4" t="s">
        <v>654</v>
      </c>
      <c r="B224" s="4" t="s">
        <v>655</v>
      </c>
      <c r="C224" s="4">
        <v>3913</v>
      </c>
      <c r="D224" s="4">
        <v>21</v>
      </c>
      <c r="E224" s="4">
        <v>1</v>
      </c>
      <c r="F224" s="4">
        <v>0</v>
      </c>
      <c r="G224" s="4">
        <v>2.0715019999999998E-3</v>
      </c>
    </row>
    <row r="225" spans="1:7">
      <c r="A225" s="4" t="s">
        <v>656</v>
      </c>
      <c r="B225" s="4" t="s">
        <v>657</v>
      </c>
      <c r="C225" s="4">
        <v>3915</v>
      </c>
      <c r="D225" s="4">
        <v>19</v>
      </c>
      <c r="E225" s="4">
        <v>1</v>
      </c>
      <c r="F225" s="4">
        <v>0</v>
      </c>
      <c r="G225" s="4">
        <v>1.5146300000000001E-4</v>
      </c>
    </row>
    <row r="226" spans="1:7">
      <c r="A226" s="4" t="s">
        <v>77</v>
      </c>
      <c r="B226" s="4" t="s">
        <v>658</v>
      </c>
      <c r="C226" s="4">
        <v>3925</v>
      </c>
      <c r="D226" s="4">
        <v>20</v>
      </c>
      <c r="E226" s="4">
        <v>0</v>
      </c>
      <c r="F226" s="4">
        <v>1</v>
      </c>
      <c r="G226" s="5">
        <v>4.9799999999999998E-5</v>
      </c>
    </row>
    <row r="227" spans="1:7">
      <c r="A227" s="4" t="s">
        <v>156</v>
      </c>
      <c r="B227" s="4" t="s">
        <v>659</v>
      </c>
      <c r="C227" s="4">
        <v>3930</v>
      </c>
      <c r="D227" s="4">
        <v>21</v>
      </c>
      <c r="E227" s="4">
        <v>0</v>
      </c>
      <c r="F227" s="4">
        <v>1</v>
      </c>
      <c r="G227" s="5">
        <v>7.9899999999999999E-7</v>
      </c>
    </row>
    <row r="228" spans="1:7">
      <c r="A228" s="4" t="s">
        <v>56</v>
      </c>
      <c r="B228" s="4" t="s">
        <v>660</v>
      </c>
      <c r="C228" s="4">
        <v>4001</v>
      </c>
      <c r="D228" s="4">
        <v>17</v>
      </c>
      <c r="E228" s="4">
        <v>0</v>
      </c>
      <c r="F228" s="4">
        <v>1</v>
      </c>
      <c r="G228" s="5">
        <v>1.1800000000000001E-5</v>
      </c>
    </row>
    <row r="229" spans="1:7">
      <c r="A229" s="4" t="s">
        <v>661</v>
      </c>
      <c r="B229" s="4" t="s">
        <v>662</v>
      </c>
      <c r="C229" s="4">
        <v>4015</v>
      </c>
      <c r="D229" s="4">
        <v>20</v>
      </c>
      <c r="E229" s="4">
        <v>1</v>
      </c>
      <c r="F229" s="4">
        <v>0</v>
      </c>
      <c r="G229" s="4">
        <v>1.5682560000000001E-3</v>
      </c>
    </row>
    <row r="230" spans="1:7">
      <c r="A230" s="4" t="s">
        <v>663</v>
      </c>
      <c r="B230" s="4" t="s">
        <v>664</v>
      </c>
      <c r="C230" s="4">
        <v>4017</v>
      </c>
      <c r="D230" s="4">
        <v>20</v>
      </c>
      <c r="E230" s="4">
        <v>1</v>
      </c>
      <c r="F230" s="4">
        <v>0</v>
      </c>
      <c r="G230" s="4">
        <v>2.1949E-4</v>
      </c>
    </row>
    <row r="231" spans="1:7">
      <c r="A231" s="4" t="s">
        <v>665</v>
      </c>
      <c r="B231" s="4" t="s">
        <v>666</v>
      </c>
      <c r="C231" s="4">
        <v>4035</v>
      </c>
      <c r="D231" s="4">
        <v>19</v>
      </c>
      <c r="E231" s="4">
        <v>1</v>
      </c>
      <c r="F231" s="4">
        <v>0</v>
      </c>
      <c r="G231" s="5">
        <v>1.5999999999999999E-5</v>
      </c>
    </row>
    <row r="232" spans="1:7">
      <c r="A232" s="4" t="s">
        <v>667</v>
      </c>
      <c r="B232" s="4" t="s">
        <v>668</v>
      </c>
      <c r="C232" s="4">
        <v>4043</v>
      </c>
      <c r="D232" s="4">
        <v>18</v>
      </c>
      <c r="E232" s="4">
        <v>1</v>
      </c>
      <c r="F232" s="4">
        <v>0</v>
      </c>
      <c r="G232" s="4">
        <v>8.4399599999999996E-4</v>
      </c>
    </row>
    <row r="233" spans="1:7">
      <c r="A233" s="4" t="s">
        <v>669</v>
      </c>
      <c r="B233" s="4" t="s">
        <v>670</v>
      </c>
      <c r="C233" s="4">
        <v>4045</v>
      </c>
      <c r="D233" s="4">
        <v>19</v>
      </c>
      <c r="E233" s="4">
        <v>0</v>
      </c>
      <c r="F233" s="4">
        <v>1</v>
      </c>
      <c r="G233" s="4">
        <v>1.902323E-3</v>
      </c>
    </row>
    <row r="234" spans="1:7">
      <c r="A234" s="4" t="s">
        <v>671</v>
      </c>
      <c r="B234" s="4" t="s">
        <v>672</v>
      </c>
      <c r="C234" s="4">
        <v>4060</v>
      </c>
      <c r="D234" s="4">
        <v>20</v>
      </c>
      <c r="E234" s="4">
        <v>1</v>
      </c>
      <c r="F234" s="4">
        <v>0</v>
      </c>
      <c r="G234" s="5">
        <v>2.3700000000000002E-6</v>
      </c>
    </row>
    <row r="235" spans="1:7">
      <c r="A235" s="4" t="s">
        <v>247</v>
      </c>
      <c r="B235" s="4" t="s">
        <v>673</v>
      </c>
      <c r="C235" s="4">
        <v>4085</v>
      </c>
      <c r="D235" s="4">
        <v>20</v>
      </c>
      <c r="E235" s="4">
        <v>0</v>
      </c>
      <c r="F235" s="4">
        <v>1</v>
      </c>
      <c r="G235" s="5">
        <v>1.9000000000000001E-9</v>
      </c>
    </row>
    <row r="236" spans="1:7">
      <c r="A236" s="4" t="s">
        <v>674</v>
      </c>
      <c r="B236" s="4" t="s">
        <v>675</v>
      </c>
      <c r="C236" s="4">
        <v>4126</v>
      </c>
      <c r="D236" s="4">
        <v>20</v>
      </c>
      <c r="E236" s="4">
        <v>1</v>
      </c>
      <c r="F236" s="4">
        <v>0</v>
      </c>
      <c r="G236" s="4">
        <v>2.1949E-4</v>
      </c>
    </row>
    <row r="237" spans="1:7">
      <c r="A237" s="4" t="s">
        <v>676</v>
      </c>
      <c r="B237" s="4" t="s">
        <v>677</v>
      </c>
      <c r="C237" s="4">
        <v>4144</v>
      </c>
      <c r="D237" s="4">
        <v>21</v>
      </c>
      <c r="E237" s="4">
        <v>0</v>
      </c>
      <c r="F237" s="4">
        <v>1</v>
      </c>
      <c r="G237" s="5">
        <v>7.5199999999999998E-5</v>
      </c>
    </row>
    <row r="238" spans="1:7">
      <c r="A238" s="4" t="s">
        <v>678</v>
      </c>
      <c r="B238" s="4" t="s">
        <v>679</v>
      </c>
      <c r="C238" s="4">
        <v>4147</v>
      </c>
      <c r="D238" s="4">
        <v>20</v>
      </c>
      <c r="E238" s="4">
        <v>0</v>
      </c>
      <c r="F238" s="4">
        <v>1</v>
      </c>
      <c r="G238" s="4">
        <v>3.9374000000000001E-4</v>
      </c>
    </row>
    <row r="239" spans="1:7">
      <c r="A239" s="4" t="s">
        <v>87</v>
      </c>
      <c r="B239" s="4" t="s">
        <v>680</v>
      </c>
      <c r="C239" s="4">
        <v>4171</v>
      </c>
      <c r="D239" s="4">
        <v>17</v>
      </c>
      <c r="E239" s="4">
        <v>0</v>
      </c>
      <c r="F239" s="4">
        <v>1</v>
      </c>
      <c r="G239" s="4">
        <v>1.20396E-4</v>
      </c>
    </row>
    <row r="240" spans="1:7">
      <c r="A240" s="4" t="s">
        <v>681</v>
      </c>
      <c r="B240" s="4" t="s">
        <v>682</v>
      </c>
      <c r="C240" s="4">
        <v>4172</v>
      </c>
      <c r="D240" s="4">
        <v>19</v>
      </c>
      <c r="E240" s="4">
        <v>0</v>
      </c>
      <c r="F240" s="4">
        <v>1</v>
      </c>
      <c r="G240" s="5">
        <v>1.55E-8</v>
      </c>
    </row>
    <row r="241" spans="1:7">
      <c r="A241" s="4" t="s">
        <v>683</v>
      </c>
      <c r="B241" s="4" t="s">
        <v>684</v>
      </c>
      <c r="C241" s="4">
        <v>4173</v>
      </c>
      <c r="D241" s="4">
        <v>20</v>
      </c>
      <c r="E241" s="4">
        <v>0</v>
      </c>
      <c r="F241" s="4">
        <v>1</v>
      </c>
      <c r="G241" s="5">
        <v>4.4900000000000001E-7</v>
      </c>
    </row>
    <row r="242" spans="1:7">
      <c r="A242" s="4" t="s">
        <v>26</v>
      </c>
      <c r="B242" s="4" t="s">
        <v>685</v>
      </c>
      <c r="C242" s="4">
        <v>4174</v>
      </c>
      <c r="D242" s="4">
        <v>20</v>
      </c>
      <c r="E242" s="4">
        <v>0</v>
      </c>
      <c r="F242" s="4">
        <v>1</v>
      </c>
      <c r="G242" s="5">
        <v>5.1900000000000003E-6</v>
      </c>
    </row>
    <row r="243" spans="1:7">
      <c r="A243" s="4" t="s">
        <v>123</v>
      </c>
      <c r="B243" s="4" t="s">
        <v>686</v>
      </c>
      <c r="C243" s="4">
        <v>4175</v>
      </c>
      <c r="D243" s="4">
        <v>20</v>
      </c>
      <c r="E243" s="4">
        <v>0</v>
      </c>
      <c r="F243" s="4">
        <v>1</v>
      </c>
      <c r="G243" s="5">
        <v>4.4900000000000001E-7</v>
      </c>
    </row>
    <row r="244" spans="1:7">
      <c r="A244" s="4" t="s">
        <v>60</v>
      </c>
      <c r="B244" s="4" t="s">
        <v>687</v>
      </c>
      <c r="C244" s="4">
        <v>4176</v>
      </c>
      <c r="D244" s="4">
        <v>17</v>
      </c>
      <c r="E244" s="4">
        <v>0</v>
      </c>
      <c r="F244" s="4">
        <v>1</v>
      </c>
      <c r="G244" s="5">
        <v>1.1800000000000001E-5</v>
      </c>
    </row>
    <row r="245" spans="1:7">
      <c r="A245" s="4" t="s">
        <v>688</v>
      </c>
      <c r="B245" s="4" t="s">
        <v>689</v>
      </c>
      <c r="C245" s="4">
        <v>4189</v>
      </c>
      <c r="D245" s="4">
        <v>19</v>
      </c>
      <c r="E245" s="4">
        <v>1</v>
      </c>
      <c r="F245" s="4">
        <v>0</v>
      </c>
      <c r="G245" s="5">
        <v>1.5999999999999999E-5</v>
      </c>
    </row>
    <row r="246" spans="1:7">
      <c r="A246" s="4" t="s">
        <v>690</v>
      </c>
      <c r="B246" s="4" t="s">
        <v>691</v>
      </c>
      <c r="C246" s="4">
        <v>4192</v>
      </c>
      <c r="D246" s="4">
        <v>20</v>
      </c>
      <c r="E246" s="4">
        <v>0</v>
      </c>
      <c r="F246" s="4">
        <v>1</v>
      </c>
      <c r="G246" s="4">
        <v>3.9374000000000001E-4</v>
      </c>
    </row>
    <row r="247" spans="1:7">
      <c r="A247" s="4" t="s">
        <v>692</v>
      </c>
      <c r="B247" s="4" t="s">
        <v>693</v>
      </c>
      <c r="C247" s="4">
        <v>4193</v>
      </c>
      <c r="D247" s="4">
        <v>20</v>
      </c>
      <c r="E247" s="4">
        <v>1</v>
      </c>
      <c r="F247" s="4">
        <v>0</v>
      </c>
      <c r="G247" s="4">
        <v>2.1949E-4</v>
      </c>
    </row>
    <row r="248" spans="1:7">
      <c r="A248" s="4" t="s">
        <v>694</v>
      </c>
      <c r="B248" s="4" t="s">
        <v>695</v>
      </c>
      <c r="C248" s="4">
        <v>4232</v>
      </c>
      <c r="D248" s="4">
        <v>17</v>
      </c>
      <c r="E248" s="4">
        <v>1</v>
      </c>
      <c r="F248" s="4">
        <v>0</v>
      </c>
      <c r="G248" s="4">
        <v>4.2787049999999998E-3</v>
      </c>
    </row>
    <row r="249" spans="1:7">
      <c r="A249" s="4" t="s">
        <v>696</v>
      </c>
      <c r="B249" s="4" t="s">
        <v>697</v>
      </c>
      <c r="C249" s="4">
        <v>4240</v>
      </c>
      <c r="D249" s="4">
        <v>19</v>
      </c>
      <c r="E249" s="4">
        <v>1</v>
      </c>
      <c r="F249" s="4">
        <v>0</v>
      </c>
      <c r="G249" s="4">
        <v>1.5146300000000001E-4</v>
      </c>
    </row>
    <row r="250" spans="1:7">
      <c r="A250" s="4" t="s">
        <v>698</v>
      </c>
      <c r="B250" s="4" t="s">
        <v>699</v>
      </c>
      <c r="C250" s="4">
        <v>4254</v>
      </c>
      <c r="D250" s="4">
        <v>19</v>
      </c>
      <c r="E250" s="4">
        <v>0</v>
      </c>
      <c r="F250" s="4">
        <v>1</v>
      </c>
      <c r="G250" s="4">
        <v>1.902323E-3</v>
      </c>
    </row>
    <row r="251" spans="1:7">
      <c r="A251" s="4" t="s">
        <v>700</v>
      </c>
      <c r="B251" s="4" t="s">
        <v>701</v>
      </c>
      <c r="C251" s="4">
        <v>4255</v>
      </c>
      <c r="D251" s="4">
        <v>18</v>
      </c>
      <c r="E251" s="4">
        <v>0</v>
      </c>
      <c r="F251" s="4">
        <v>1</v>
      </c>
      <c r="G251" s="4">
        <v>1.8442E-4</v>
      </c>
    </row>
    <row r="252" spans="1:7">
      <c r="A252" s="4" t="s">
        <v>253</v>
      </c>
      <c r="B252" s="4" t="s">
        <v>702</v>
      </c>
      <c r="C252" s="4">
        <v>4288</v>
      </c>
      <c r="D252" s="4">
        <v>18</v>
      </c>
      <c r="E252" s="4">
        <v>0</v>
      </c>
      <c r="F252" s="4">
        <v>1</v>
      </c>
      <c r="G252" s="5">
        <v>1.2200000000000001E-7</v>
      </c>
    </row>
    <row r="253" spans="1:7">
      <c r="A253" s="4" t="s">
        <v>703</v>
      </c>
      <c r="B253" s="4" t="s">
        <v>704</v>
      </c>
      <c r="C253" s="4">
        <v>4314</v>
      </c>
      <c r="D253" s="4">
        <v>16</v>
      </c>
      <c r="E253" s="4">
        <v>1</v>
      </c>
      <c r="F253" s="4">
        <v>0</v>
      </c>
      <c r="G253" s="4">
        <v>3.1957090000000001E-3</v>
      </c>
    </row>
    <row r="254" spans="1:7">
      <c r="A254" s="4" t="s">
        <v>705</v>
      </c>
      <c r="B254" s="4" t="s">
        <v>706</v>
      </c>
      <c r="C254" s="4">
        <v>4321</v>
      </c>
      <c r="D254" s="4">
        <v>18</v>
      </c>
      <c r="E254" s="4">
        <v>1</v>
      </c>
      <c r="F254" s="4">
        <v>0</v>
      </c>
      <c r="G254" s="4">
        <v>1.0156499999999999E-4</v>
      </c>
    </row>
    <row r="255" spans="1:7">
      <c r="A255" s="4" t="s">
        <v>195</v>
      </c>
      <c r="B255" s="4" t="s">
        <v>707</v>
      </c>
      <c r="C255" s="4">
        <v>4436</v>
      </c>
      <c r="D255" s="4">
        <v>20</v>
      </c>
      <c r="E255" s="4">
        <v>0</v>
      </c>
      <c r="F255" s="4">
        <v>1</v>
      </c>
      <c r="G255" s="5">
        <v>4.9799999999999998E-5</v>
      </c>
    </row>
    <row r="256" spans="1:7">
      <c r="A256" s="4" t="s">
        <v>708</v>
      </c>
      <c r="B256" s="4" t="s">
        <v>709</v>
      </c>
      <c r="C256" s="4">
        <v>4493</v>
      </c>
      <c r="D256" s="4">
        <v>15</v>
      </c>
      <c r="E256" s="4">
        <v>0</v>
      </c>
      <c r="F256" s="4">
        <v>1</v>
      </c>
      <c r="G256" s="4">
        <v>3.525589E-3</v>
      </c>
    </row>
    <row r="257" spans="1:7">
      <c r="A257" s="4" t="s">
        <v>219</v>
      </c>
      <c r="B257" s="4" t="s">
        <v>710</v>
      </c>
      <c r="C257" s="4">
        <v>4521</v>
      </c>
      <c r="D257" s="4">
        <v>18</v>
      </c>
      <c r="E257" s="4">
        <v>0</v>
      </c>
      <c r="F257" s="4">
        <v>1</v>
      </c>
      <c r="G257" s="4">
        <v>1.8442E-4</v>
      </c>
    </row>
    <row r="258" spans="1:7">
      <c r="A258" s="4" t="s">
        <v>711</v>
      </c>
      <c r="B258" s="4" t="s">
        <v>712</v>
      </c>
      <c r="C258" s="4">
        <v>4528</v>
      </c>
      <c r="D258" s="4">
        <v>21</v>
      </c>
      <c r="E258" s="4">
        <v>0</v>
      </c>
      <c r="F258" s="4">
        <v>1</v>
      </c>
      <c r="G258" s="4">
        <v>5.5300399999999995E-4</v>
      </c>
    </row>
    <row r="259" spans="1:7">
      <c r="A259" s="4" t="s">
        <v>71</v>
      </c>
      <c r="B259" s="4" t="s">
        <v>713</v>
      </c>
      <c r="C259" s="4">
        <v>4599</v>
      </c>
      <c r="D259" s="4">
        <v>19</v>
      </c>
      <c r="E259" s="4">
        <v>1</v>
      </c>
      <c r="F259" s="4">
        <v>0</v>
      </c>
      <c r="G259" s="5">
        <v>1.39E-6</v>
      </c>
    </row>
    <row r="260" spans="1:7">
      <c r="A260" s="4" t="s">
        <v>210</v>
      </c>
      <c r="B260" s="4" t="s">
        <v>714</v>
      </c>
      <c r="C260" s="4">
        <v>4605</v>
      </c>
      <c r="D260" s="4">
        <v>19</v>
      </c>
      <c r="E260" s="4">
        <v>0</v>
      </c>
      <c r="F260" s="4">
        <v>1</v>
      </c>
      <c r="G260" s="5">
        <v>2.3999999999999998E-7</v>
      </c>
    </row>
    <row r="261" spans="1:7">
      <c r="A261" s="4" t="s">
        <v>715</v>
      </c>
      <c r="B261" s="4" t="s">
        <v>716</v>
      </c>
      <c r="C261" s="4">
        <v>4638</v>
      </c>
      <c r="D261" s="4">
        <v>20</v>
      </c>
      <c r="E261" s="4">
        <v>1</v>
      </c>
      <c r="F261" s="4">
        <v>0</v>
      </c>
      <c r="G261" s="4">
        <v>1.5682560000000001E-3</v>
      </c>
    </row>
    <row r="262" spans="1:7">
      <c r="A262" s="4" t="s">
        <v>33</v>
      </c>
      <c r="B262" s="4" t="s">
        <v>717</v>
      </c>
      <c r="C262" s="4">
        <v>4670</v>
      </c>
      <c r="D262" s="4">
        <v>21</v>
      </c>
      <c r="E262" s="4">
        <v>0</v>
      </c>
      <c r="F262" s="4">
        <v>1</v>
      </c>
      <c r="G262" s="4">
        <v>5.5300399999999995E-4</v>
      </c>
    </row>
    <row r="263" spans="1:7">
      <c r="A263" s="4" t="s">
        <v>14</v>
      </c>
      <c r="B263" s="4" t="s">
        <v>718</v>
      </c>
      <c r="C263" s="4">
        <v>4675</v>
      </c>
      <c r="D263" s="4">
        <v>17</v>
      </c>
      <c r="E263" s="4">
        <v>1</v>
      </c>
      <c r="F263" s="4">
        <v>0</v>
      </c>
      <c r="G263" s="4">
        <v>4.2787049999999998E-3</v>
      </c>
    </row>
    <row r="264" spans="1:7">
      <c r="A264" s="4" t="s">
        <v>188</v>
      </c>
      <c r="B264" s="4" t="s">
        <v>719</v>
      </c>
      <c r="C264" s="4">
        <v>4678</v>
      </c>
      <c r="D264" s="4">
        <v>20</v>
      </c>
      <c r="E264" s="4">
        <v>0</v>
      </c>
      <c r="F264" s="4">
        <v>1</v>
      </c>
      <c r="G264" s="5">
        <v>4.4900000000000001E-7</v>
      </c>
    </row>
    <row r="265" spans="1:7">
      <c r="A265" s="4" t="s">
        <v>207</v>
      </c>
      <c r="B265" s="4" t="s">
        <v>720</v>
      </c>
      <c r="C265" s="4">
        <v>4751</v>
      </c>
      <c r="D265" s="4">
        <v>20</v>
      </c>
      <c r="E265" s="4">
        <v>0</v>
      </c>
      <c r="F265" s="4">
        <v>1</v>
      </c>
      <c r="G265" s="5">
        <v>5.1900000000000003E-6</v>
      </c>
    </row>
    <row r="266" spans="1:7">
      <c r="A266" s="4" t="s">
        <v>721</v>
      </c>
      <c r="B266" s="4" t="s">
        <v>722</v>
      </c>
      <c r="C266" s="4">
        <v>4869</v>
      </c>
      <c r="D266" s="4">
        <v>19</v>
      </c>
      <c r="E266" s="4">
        <v>0</v>
      </c>
      <c r="F266" s="4">
        <v>1</v>
      </c>
      <c r="G266" s="5">
        <v>3.1999999999999999E-5</v>
      </c>
    </row>
    <row r="267" spans="1:7">
      <c r="A267" s="4" t="s">
        <v>723</v>
      </c>
      <c r="B267" s="4" t="s">
        <v>724</v>
      </c>
      <c r="C267" s="4">
        <v>4953</v>
      </c>
      <c r="D267" s="4">
        <v>19</v>
      </c>
      <c r="E267" s="4">
        <v>0</v>
      </c>
      <c r="F267" s="4">
        <v>1</v>
      </c>
      <c r="G267" s="5">
        <v>3.0599999999999999E-6</v>
      </c>
    </row>
    <row r="268" spans="1:7">
      <c r="A268" s="4" t="s">
        <v>209</v>
      </c>
      <c r="B268" s="4" t="s">
        <v>725</v>
      </c>
      <c r="C268" s="4">
        <v>4998</v>
      </c>
      <c r="D268" s="4">
        <v>17</v>
      </c>
      <c r="E268" s="4">
        <v>0</v>
      </c>
      <c r="F268" s="4">
        <v>1</v>
      </c>
      <c r="G268" s="4">
        <v>9.8674900000000009E-4</v>
      </c>
    </row>
    <row r="269" spans="1:7">
      <c r="A269" s="4" t="s">
        <v>726</v>
      </c>
      <c r="B269" s="4" t="s">
        <v>727</v>
      </c>
      <c r="C269" s="4">
        <v>4999</v>
      </c>
      <c r="D269" s="4">
        <v>18</v>
      </c>
      <c r="E269" s="4">
        <v>0</v>
      </c>
      <c r="F269" s="4">
        <v>1</v>
      </c>
      <c r="G269" s="4">
        <v>1.387913E-3</v>
      </c>
    </row>
    <row r="270" spans="1:7">
      <c r="A270" s="4" t="s">
        <v>728</v>
      </c>
      <c r="B270" s="4" t="s">
        <v>729</v>
      </c>
      <c r="C270" s="4">
        <v>5010</v>
      </c>
      <c r="D270" s="4">
        <v>17</v>
      </c>
      <c r="E270" s="4">
        <v>0</v>
      </c>
      <c r="F270" s="4">
        <v>1</v>
      </c>
      <c r="G270" s="4">
        <v>9.8674900000000009E-4</v>
      </c>
    </row>
    <row r="271" spans="1:7">
      <c r="A271" s="4" t="s">
        <v>62</v>
      </c>
      <c r="B271" s="4" t="s">
        <v>730</v>
      </c>
      <c r="C271" s="4">
        <v>5026</v>
      </c>
      <c r="D271" s="4">
        <v>10</v>
      </c>
      <c r="E271" s="4">
        <v>1</v>
      </c>
      <c r="F271" s="4">
        <v>0</v>
      </c>
      <c r="G271" s="4">
        <v>2.59316E-4</v>
      </c>
    </row>
    <row r="272" spans="1:7">
      <c r="A272" s="4" t="s">
        <v>731</v>
      </c>
      <c r="B272" s="4" t="s">
        <v>732</v>
      </c>
      <c r="C272" s="4">
        <v>5036</v>
      </c>
      <c r="D272" s="4">
        <v>19</v>
      </c>
      <c r="E272" s="4">
        <v>0</v>
      </c>
      <c r="F272" s="4">
        <v>1</v>
      </c>
      <c r="G272" s="4">
        <v>2.7335800000000002E-4</v>
      </c>
    </row>
    <row r="273" spans="1:7">
      <c r="A273" s="4" t="s">
        <v>733</v>
      </c>
      <c r="B273" s="4" t="s">
        <v>734</v>
      </c>
      <c r="C273" s="4">
        <v>5050</v>
      </c>
      <c r="D273" s="4">
        <v>20</v>
      </c>
      <c r="E273" s="4">
        <v>0</v>
      </c>
      <c r="F273" s="4">
        <v>1</v>
      </c>
      <c r="G273" s="4">
        <v>2.5488580000000002E-3</v>
      </c>
    </row>
    <row r="274" spans="1:7">
      <c r="A274" s="4" t="s">
        <v>140</v>
      </c>
      <c r="B274" s="4" t="s">
        <v>735</v>
      </c>
      <c r="C274" s="4">
        <v>5055</v>
      </c>
      <c r="D274" s="4">
        <v>18</v>
      </c>
      <c r="E274" s="4">
        <v>1</v>
      </c>
      <c r="F274" s="4">
        <v>0</v>
      </c>
      <c r="G274" s="5">
        <v>9.8600000000000005E-6</v>
      </c>
    </row>
    <row r="275" spans="1:7">
      <c r="A275" s="4" t="s">
        <v>736</v>
      </c>
      <c r="B275" s="4" t="s">
        <v>737</v>
      </c>
      <c r="C275" s="4">
        <v>5066</v>
      </c>
      <c r="D275" s="4">
        <v>21</v>
      </c>
      <c r="E275" s="4">
        <v>1</v>
      </c>
      <c r="F275" s="4">
        <v>0</v>
      </c>
      <c r="G275" s="5">
        <v>2.36E-8</v>
      </c>
    </row>
    <row r="276" spans="1:7">
      <c r="A276" s="4" t="s">
        <v>222</v>
      </c>
      <c r="B276" s="4" t="s">
        <v>738</v>
      </c>
      <c r="C276" s="4">
        <v>5111</v>
      </c>
      <c r="D276" s="4">
        <v>20</v>
      </c>
      <c r="E276" s="4">
        <v>0</v>
      </c>
      <c r="F276" s="4">
        <v>1</v>
      </c>
      <c r="G276" s="5">
        <v>5.1900000000000003E-6</v>
      </c>
    </row>
    <row r="277" spans="1:7">
      <c r="A277" s="4" t="s">
        <v>739</v>
      </c>
      <c r="B277" s="4" t="s">
        <v>740</v>
      </c>
      <c r="C277" s="4">
        <v>5116</v>
      </c>
      <c r="D277" s="4">
        <v>21</v>
      </c>
      <c r="E277" s="4">
        <v>0</v>
      </c>
      <c r="F277" s="4">
        <v>1</v>
      </c>
      <c r="G277" s="4">
        <v>3.3471999999999998E-3</v>
      </c>
    </row>
    <row r="278" spans="1:7">
      <c r="A278" s="4" t="s">
        <v>741</v>
      </c>
      <c r="B278" s="4" t="s">
        <v>742</v>
      </c>
      <c r="C278" s="4">
        <v>5118</v>
      </c>
      <c r="D278" s="4">
        <v>20</v>
      </c>
      <c r="E278" s="4">
        <v>0</v>
      </c>
      <c r="F278" s="4">
        <v>1</v>
      </c>
      <c r="G278" s="5">
        <v>5.1900000000000003E-6</v>
      </c>
    </row>
    <row r="279" spans="1:7">
      <c r="A279" s="4" t="s">
        <v>743</v>
      </c>
      <c r="B279" s="4" t="s">
        <v>744</v>
      </c>
      <c r="C279" s="4">
        <v>5164</v>
      </c>
      <c r="D279" s="4">
        <v>20</v>
      </c>
      <c r="E279" s="4">
        <v>1</v>
      </c>
      <c r="F279" s="4">
        <v>0</v>
      </c>
      <c r="G279" s="4">
        <v>2.1949E-4</v>
      </c>
    </row>
    <row r="280" spans="1:7">
      <c r="A280" s="4" t="s">
        <v>745</v>
      </c>
      <c r="B280" s="4" t="s">
        <v>746</v>
      </c>
      <c r="C280" s="4">
        <v>5168</v>
      </c>
      <c r="D280" s="4">
        <v>21</v>
      </c>
      <c r="E280" s="4">
        <v>0</v>
      </c>
      <c r="F280" s="4">
        <v>1</v>
      </c>
      <c r="G280" s="4">
        <v>3.3471999999999998E-3</v>
      </c>
    </row>
    <row r="281" spans="1:7">
      <c r="A281" s="4" t="s">
        <v>747</v>
      </c>
      <c r="B281" s="4" t="s">
        <v>748</v>
      </c>
      <c r="C281" s="4">
        <v>5176</v>
      </c>
      <c r="D281" s="4">
        <v>15</v>
      </c>
      <c r="E281" s="4">
        <v>0</v>
      </c>
      <c r="F281" s="4">
        <v>1</v>
      </c>
      <c r="G281" s="5">
        <v>4.5500000000000001E-5</v>
      </c>
    </row>
    <row r="282" spans="1:7">
      <c r="A282" s="4" t="s">
        <v>749</v>
      </c>
      <c r="B282" s="4" t="s">
        <v>750</v>
      </c>
      <c r="C282" s="4">
        <v>5198</v>
      </c>
      <c r="D282" s="4">
        <v>18</v>
      </c>
      <c r="E282" s="4">
        <v>0</v>
      </c>
      <c r="F282" s="4">
        <v>1</v>
      </c>
      <c r="G282" s="5">
        <v>1.72E-6</v>
      </c>
    </row>
    <row r="283" spans="1:7">
      <c r="A283" s="4" t="s">
        <v>751</v>
      </c>
      <c r="B283" s="4" t="s">
        <v>752</v>
      </c>
      <c r="C283" s="4">
        <v>5274</v>
      </c>
      <c r="D283" s="4">
        <v>18</v>
      </c>
      <c r="E283" s="4">
        <v>1</v>
      </c>
      <c r="F283" s="4">
        <v>0</v>
      </c>
      <c r="G283" s="4">
        <v>1.0156499999999999E-4</v>
      </c>
    </row>
    <row r="284" spans="1:7">
      <c r="A284" s="4" t="s">
        <v>753</v>
      </c>
      <c r="B284" s="4" t="s">
        <v>754</v>
      </c>
      <c r="C284" s="4">
        <v>5332</v>
      </c>
      <c r="D284" s="4">
        <v>20</v>
      </c>
      <c r="E284" s="4">
        <v>1</v>
      </c>
      <c r="F284" s="4">
        <v>0</v>
      </c>
      <c r="G284" s="5">
        <v>2.51E-5</v>
      </c>
    </row>
    <row r="285" spans="1:7">
      <c r="A285" s="4" t="s">
        <v>42</v>
      </c>
      <c r="B285" s="4" t="s">
        <v>755</v>
      </c>
      <c r="C285" s="4">
        <v>5347</v>
      </c>
      <c r="D285" s="4">
        <v>18</v>
      </c>
      <c r="E285" s="4">
        <v>0</v>
      </c>
      <c r="F285" s="4">
        <v>1</v>
      </c>
      <c r="G285" s="5">
        <v>1.72E-6</v>
      </c>
    </row>
    <row r="286" spans="1:7">
      <c r="A286" s="4" t="s">
        <v>245</v>
      </c>
      <c r="B286" s="4" t="s">
        <v>756</v>
      </c>
      <c r="C286" s="4">
        <v>5393</v>
      </c>
      <c r="D286" s="4">
        <v>17</v>
      </c>
      <c r="E286" s="4">
        <v>0</v>
      </c>
      <c r="F286" s="4">
        <v>1</v>
      </c>
      <c r="G286" s="4">
        <v>1.20396E-4</v>
      </c>
    </row>
    <row r="287" spans="1:7">
      <c r="A287" s="4" t="s">
        <v>757</v>
      </c>
      <c r="B287" s="4" t="s">
        <v>758</v>
      </c>
      <c r="C287" s="4">
        <v>5396</v>
      </c>
      <c r="D287" s="4">
        <v>19</v>
      </c>
      <c r="E287" s="4">
        <v>0</v>
      </c>
      <c r="F287" s="4">
        <v>1</v>
      </c>
      <c r="G287" s="4">
        <v>2.7335800000000002E-4</v>
      </c>
    </row>
    <row r="288" spans="1:7">
      <c r="A288" s="4" t="s">
        <v>759</v>
      </c>
      <c r="B288" s="4" t="s">
        <v>760</v>
      </c>
      <c r="C288" s="4">
        <v>5420</v>
      </c>
      <c r="D288" s="4">
        <v>17</v>
      </c>
      <c r="E288" s="4">
        <v>1</v>
      </c>
      <c r="F288" s="4">
        <v>0</v>
      </c>
      <c r="G288" s="4">
        <v>4.2787049999999998E-3</v>
      </c>
    </row>
    <row r="289" spans="1:7">
      <c r="A289" s="4" t="s">
        <v>761</v>
      </c>
      <c r="B289" s="4" t="s">
        <v>762</v>
      </c>
      <c r="C289" s="4">
        <v>5433</v>
      </c>
      <c r="D289" s="4">
        <v>19</v>
      </c>
      <c r="E289" s="4">
        <v>0</v>
      </c>
      <c r="F289" s="4">
        <v>1</v>
      </c>
      <c r="G289" s="4">
        <v>1.902323E-3</v>
      </c>
    </row>
    <row r="290" spans="1:7">
      <c r="A290" s="4" t="s">
        <v>763</v>
      </c>
      <c r="B290" s="4" t="s">
        <v>764</v>
      </c>
      <c r="C290" s="4">
        <v>5476</v>
      </c>
      <c r="D290" s="4">
        <v>15</v>
      </c>
      <c r="E290" s="4">
        <v>1</v>
      </c>
      <c r="F290" s="4">
        <v>0</v>
      </c>
      <c r="G290" s="4">
        <v>2.3249379999999999E-3</v>
      </c>
    </row>
    <row r="291" spans="1:7">
      <c r="A291" s="4" t="s">
        <v>162</v>
      </c>
      <c r="B291" s="4" t="s">
        <v>765</v>
      </c>
      <c r="C291" s="4">
        <v>5501</v>
      </c>
      <c r="D291" s="4">
        <v>21</v>
      </c>
      <c r="E291" s="4">
        <v>0</v>
      </c>
      <c r="F291" s="4">
        <v>1</v>
      </c>
      <c r="G291" s="5">
        <v>8.49E-6</v>
      </c>
    </row>
    <row r="292" spans="1:7">
      <c r="A292" s="4" t="s">
        <v>766</v>
      </c>
      <c r="B292" s="4" t="s">
        <v>767</v>
      </c>
      <c r="C292" s="4">
        <v>5507</v>
      </c>
      <c r="D292" s="4">
        <v>15</v>
      </c>
      <c r="E292" s="4">
        <v>1</v>
      </c>
      <c r="F292" s="4">
        <v>0</v>
      </c>
      <c r="G292" s="5">
        <v>2.4600000000000002E-5</v>
      </c>
    </row>
    <row r="293" spans="1:7">
      <c r="A293" s="4" t="s">
        <v>141</v>
      </c>
      <c r="B293" s="4" t="s">
        <v>768</v>
      </c>
      <c r="C293" s="4">
        <v>5557</v>
      </c>
      <c r="D293" s="4">
        <v>18</v>
      </c>
      <c r="E293" s="4">
        <v>0</v>
      </c>
      <c r="F293" s="4">
        <v>1</v>
      </c>
      <c r="G293" s="5">
        <v>1.72E-6</v>
      </c>
    </row>
    <row r="294" spans="1:7">
      <c r="A294" s="4" t="s">
        <v>161</v>
      </c>
      <c r="B294" s="4" t="s">
        <v>769</v>
      </c>
      <c r="C294" s="4">
        <v>5558</v>
      </c>
      <c r="D294" s="4">
        <v>20</v>
      </c>
      <c r="E294" s="4">
        <v>0</v>
      </c>
      <c r="F294" s="4">
        <v>1</v>
      </c>
      <c r="G294" s="5">
        <v>4.9799999999999998E-5</v>
      </c>
    </row>
    <row r="295" spans="1:7">
      <c r="A295" s="4" t="s">
        <v>770</v>
      </c>
      <c r="B295" s="4" t="s">
        <v>771</v>
      </c>
      <c r="C295" s="4">
        <v>5577</v>
      </c>
      <c r="D295" s="4">
        <v>19</v>
      </c>
      <c r="E295" s="4">
        <v>0</v>
      </c>
      <c r="F295" s="4">
        <v>1</v>
      </c>
      <c r="G295" s="4">
        <v>1.902323E-3</v>
      </c>
    </row>
    <row r="296" spans="1:7">
      <c r="A296" s="4" t="s">
        <v>772</v>
      </c>
      <c r="B296" s="4" t="s">
        <v>773</v>
      </c>
      <c r="C296" s="4">
        <v>5621</v>
      </c>
      <c r="D296" s="4">
        <v>17</v>
      </c>
      <c r="E296" s="4">
        <v>1</v>
      </c>
      <c r="F296" s="4">
        <v>0</v>
      </c>
      <c r="G296" s="5">
        <v>6.5900000000000003E-5</v>
      </c>
    </row>
    <row r="297" spans="1:7">
      <c r="A297" s="4" t="s">
        <v>774</v>
      </c>
      <c r="B297" s="4" t="s">
        <v>775</v>
      </c>
      <c r="C297" s="4">
        <v>5631</v>
      </c>
      <c r="D297" s="4">
        <v>20</v>
      </c>
      <c r="E297" s="4">
        <v>1</v>
      </c>
      <c r="F297" s="4">
        <v>0</v>
      </c>
      <c r="G297" s="4">
        <v>2.1949E-4</v>
      </c>
    </row>
    <row r="298" spans="1:7">
      <c r="A298" s="4" t="s">
        <v>776</v>
      </c>
      <c r="B298" s="4" t="s">
        <v>777</v>
      </c>
      <c r="C298" s="4">
        <v>5634</v>
      </c>
      <c r="D298" s="4">
        <v>17</v>
      </c>
      <c r="E298" s="4">
        <v>0</v>
      </c>
      <c r="F298" s="4">
        <v>1</v>
      </c>
      <c r="G298" s="4">
        <v>1.20396E-4</v>
      </c>
    </row>
    <row r="299" spans="1:7">
      <c r="A299" s="4" t="s">
        <v>778</v>
      </c>
      <c r="B299" s="4" t="s">
        <v>779</v>
      </c>
      <c r="C299" s="4">
        <v>5638</v>
      </c>
      <c r="D299" s="4">
        <v>19</v>
      </c>
      <c r="E299" s="4">
        <v>1</v>
      </c>
      <c r="F299" s="4">
        <v>0</v>
      </c>
      <c r="G299" s="4">
        <v>1.1636260000000001E-3</v>
      </c>
    </row>
    <row r="300" spans="1:7">
      <c r="A300" s="4" t="s">
        <v>780</v>
      </c>
      <c r="B300" s="4" t="s">
        <v>781</v>
      </c>
      <c r="C300" s="4">
        <v>5648</v>
      </c>
      <c r="D300" s="4">
        <v>20</v>
      </c>
      <c r="E300" s="4">
        <v>1</v>
      </c>
      <c r="F300" s="4">
        <v>0</v>
      </c>
      <c r="G300" s="4">
        <v>1.5682560000000001E-3</v>
      </c>
    </row>
    <row r="301" spans="1:7">
      <c r="A301" s="4" t="s">
        <v>782</v>
      </c>
      <c r="B301" s="4" t="s">
        <v>783</v>
      </c>
      <c r="C301" s="4">
        <v>5654</v>
      </c>
      <c r="D301" s="4">
        <v>16</v>
      </c>
      <c r="E301" s="4">
        <v>1</v>
      </c>
      <c r="F301" s="4">
        <v>0</v>
      </c>
      <c r="G301" s="4">
        <v>3.1957090000000001E-3</v>
      </c>
    </row>
    <row r="302" spans="1:7">
      <c r="A302" s="4" t="s">
        <v>784</v>
      </c>
      <c r="B302" s="4" t="s">
        <v>785</v>
      </c>
      <c r="C302" s="4">
        <v>5669</v>
      </c>
      <c r="D302" s="4">
        <v>16</v>
      </c>
      <c r="E302" s="4">
        <v>1</v>
      </c>
      <c r="F302" s="4">
        <v>0</v>
      </c>
      <c r="G302" s="5">
        <v>3.2799999999999999E-6</v>
      </c>
    </row>
    <row r="303" spans="1:7">
      <c r="A303" s="4" t="s">
        <v>786</v>
      </c>
      <c r="B303" s="4" t="s">
        <v>787</v>
      </c>
      <c r="C303" s="4">
        <v>5670</v>
      </c>
      <c r="D303" s="4">
        <v>14</v>
      </c>
      <c r="E303" s="4">
        <v>1</v>
      </c>
      <c r="F303" s="4">
        <v>0</v>
      </c>
      <c r="G303" s="5">
        <v>1.3900000000000001E-5</v>
      </c>
    </row>
    <row r="304" spans="1:7">
      <c r="A304" s="4" t="s">
        <v>788</v>
      </c>
      <c r="B304" s="4" t="s">
        <v>789</v>
      </c>
      <c r="C304" s="4">
        <v>5672</v>
      </c>
      <c r="D304" s="4">
        <v>13</v>
      </c>
      <c r="E304" s="4">
        <v>1</v>
      </c>
      <c r="F304" s="4">
        <v>0</v>
      </c>
      <c r="G304" s="5">
        <v>3.9400000000000001E-7</v>
      </c>
    </row>
    <row r="305" spans="1:7">
      <c r="A305" s="4" t="s">
        <v>790</v>
      </c>
      <c r="B305" s="4" t="s">
        <v>791</v>
      </c>
      <c r="C305" s="4">
        <v>5673</v>
      </c>
      <c r="D305" s="4">
        <v>12</v>
      </c>
      <c r="E305" s="4">
        <v>1</v>
      </c>
      <c r="F305" s="4">
        <v>0</v>
      </c>
      <c r="G305" s="5">
        <v>3.63E-6</v>
      </c>
    </row>
    <row r="306" spans="1:7">
      <c r="A306" s="4" t="s">
        <v>792</v>
      </c>
      <c r="B306" s="4" t="s">
        <v>793</v>
      </c>
      <c r="C306" s="4">
        <v>5675</v>
      </c>
      <c r="D306" s="4">
        <v>17</v>
      </c>
      <c r="E306" s="4">
        <v>1</v>
      </c>
      <c r="F306" s="4">
        <v>0</v>
      </c>
      <c r="G306" s="5">
        <v>5.8200000000000002E-6</v>
      </c>
    </row>
    <row r="307" spans="1:7">
      <c r="A307" s="4" t="s">
        <v>794</v>
      </c>
      <c r="B307" s="4" t="s">
        <v>795</v>
      </c>
      <c r="C307" s="4">
        <v>5676</v>
      </c>
      <c r="D307" s="4">
        <v>9</v>
      </c>
      <c r="E307" s="4">
        <v>1</v>
      </c>
      <c r="F307" s="4">
        <v>0</v>
      </c>
      <c r="G307" s="5">
        <v>1.98E-7</v>
      </c>
    </row>
    <row r="308" spans="1:7">
      <c r="A308" s="4" t="s">
        <v>796</v>
      </c>
      <c r="B308" s="4" t="s">
        <v>797</v>
      </c>
      <c r="C308" s="4">
        <v>5678</v>
      </c>
      <c r="D308" s="4">
        <v>14</v>
      </c>
      <c r="E308" s="4">
        <v>1</v>
      </c>
      <c r="F308" s="4">
        <v>0</v>
      </c>
      <c r="G308" s="4">
        <v>1.72564E-4</v>
      </c>
    </row>
    <row r="309" spans="1:7">
      <c r="A309" s="4" t="s">
        <v>116</v>
      </c>
      <c r="B309" s="4" t="s">
        <v>798</v>
      </c>
      <c r="C309" s="4">
        <v>5720</v>
      </c>
      <c r="D309" s="4">
        <v>21</v>
      </c>
      <c r="E309" s="4">
        <v>0</v>
      </c>
      <c r="F309" s="4">
        <v>1</v>
      </c>
      <c r="G309" s="4">
        <v>3.3471999999999998E-3</v>
      </c>
    </row>
    <row r="310" spans="1:7">
      <c r="A310" s="4" t="s">
        <v>799</v>
      </c>
      <c r="B310" s="4" t="s">
        <v>800</v>
      </c>
      <c r="C310" s="4">
        <v>5725</v>
      </c>
      <c r="D310" s="4">
        <v>20</v>
      </c>
      <c r="E310" s="4">
        <v>0</v>
      </c>
      <c r="F310" s="4">
        <v>1</v>
      </c>
      <c r="G310" s="4">
        <v>3.9374000000000001E-4</v>
      </c>
    </row>
    <row r="311" spans="1:7">
      <c r="A311" s="4" t="s">
        <v>801</v>
      </c>
      <c r="B311" s="4" t="s">
        <v>802</v>
      </c>
      <c r="C311" s="4">
        <v>5742</v>
      </c>
      <c r="D311" s="4">
        <v>16</v>
      </c>
      <c r="E311" s="4">
        <v>0</v>
      </c>
      <c r="F311" s="4">
        <v>1</v>
      </c>
      <c r="G311" s="4">
        <v>4.8185950000000002E-3</v>
      </c>
    </row>
    <row r="312" spans="1:7">
      <c r="A312" s="4" t="s">
        <v>803</v>
      </c>
      <c r="B312" s="4" t="s">
        <v>804</v>
      </c>
      <c r="C312" s="4">
        <v>5757</v>
      </c>
      <c r="D312" s="4">
        <v>17</v>
      </c>
      <c r="E312" s="4">
        <v>0</v>
      </c>
      <c r="F312" s="4">
        <v>1</v>
      </c>
      <c r="G312" s="4">
        <v>1.20396E-4</v>
      </c>
    </row>
    <row r="313" spans="1:7">
      <c r="A313" s="4" t="s">
        <v>805</v>
      </c>
      <c r="B313" s="4" t="s">
        <v>806</v>
      </c>
      <c r="C313" s="4">
        <v>5796</v>
      </c>
      <c r="D313" s="4">
        <v>20</v>
      </c>
      <c r="E313" s="4">
        <v>1</v>
      </c>
      <c r="F313" s="4">
        <v>0</v>
      </c>
      <c r="G313" s="4">
        <v>2.1949E-4</v>
      </c>
    </row>
    <row r="314" spans="1:7">
      <c r="A314" s="4" t="s">
        <v>807</v>
      </c>
      <c r="B314" s="4" t="s">
        <v>808</v>
      </c>
      <c r="C314" s="4">
        <v>5797</v>
      </c>
      <c r="D314" s="4">
        <v>19</v>
      </c>
      <c r="E314" s="4">
        <v>1</v>
      </c>
      <c r="F314" s="4">
        <v>0</v>
      </c>
      <c r="G314" s="4">
        <v>1.1636260000000001E-3</v>
      </c>
    </row>
    <row r="315" spans="1:7">
      <c r="A315" s="4" t="s">
        <v>809</v>
      </c>
      <c r="B315" s="4" t="s">
        <v>810</v>
      </c>
      <c r="C315" s="4">
        <v>5806</v>
      </c>
      <c r="D315" s="4">
        <v>16</v>
      </c>
      <c r="E315" s="4">
        <v>0</v>
      </c>
      <c r="F315" s="4">
        <v>1</v>
      </c>
      <c r="G315" s="4">
        <v>4.8185950000000002E-3</v>
      </c>
    </row>
    <row r="316" spans="1:7">
      <c r="A316" s="4" t="s">
        <v>811</v>
      </c>
      <c r="B316" s="4" t="s">
        <v>812</v>
      </c>
      <c r="C316" s="4">
        <v>5827</v>
      </c>
      <c r="D316" s="4">
        <v>20</v>
      </c>
      <c r="E316" s="4">
        <v>0</v>
      </c>
      <c r="F316" s="4">
        <v>1</v>
      </c>
      <c r="G316" s="5">
        <v>5.1900000000000003E-6</v>
      </c>
    </row>
    <row r="317" spans="1:7">
      <c r="A317" s="4" t="s">
        <v>813</v>
      </c>
      <c r="B317" s="4" t="s">
        <v>814</v>
      </c>
      <c r="C317" s="4">
        <v>5885</v>
      </c>
      <c r="D317" s="4">
        <v>18</v>
      </c>
      <c r="E317" s="4">
        <v>0</v>
      </c>
      <c r="F317" s="4">
        <v>1</v>
      </c>
      <c r="G317" s="4">
        <v>1.8442E-4</v>
      </c>
    </row>
    <row r="318" spans="1:7">
      <c r="A318" s="4" t="s">
        <v>88</v>
      </c>
      <c r="B318" s="4" t="s">
        <v>815</v>
      </c>
      <c r="C318" s="4">
        <v>5888</v>
      </c>
      <c r="D318" s="4">
        <v>18</v>
      </c>
      <c r="E318" s="4">
        <v>0</v>
      </c>
      <c r="F318" s="4">
        <v>1</v>
      </c>
      <c r="G318" s="5">
        <v>1.98E-5</v>
      </c>
    </row>
    <row r="319" spans="1:7">
      <c r="A319" s="4" t="s">
        <v>816</v>
      </c>
      <c r="B319" s="4" t="s">
        <v>817</v>
      </c>
      <c r="C319" s="4">
        <v>5892</v>
      </c>
      <c r="D319" s="4">
        <v>17</v>
      </c>
      <c r="E319" s="4">
        <v>0</v>
      </c>
      <c r="F319" s="4">
        <v>1</v>
      </c>
      <c r="G319" s="4">
        <v>6.4151980000000004E-3</v>
      </c>
    </row>
    <row r="320" spans="1:7">
      <c r="A320" s="4" t="s">
        <v>190</v>
      </c>
      <c r="B320" s="4" t="s">
        <v>818</v>
      </c>
      <c r="C320" s="4">
        <v>5902</v>
      </c>
      <c r="D320" s="4">
        <v>19</v>
      </c>
      <c r="E320" s="4">
        <v>0</v>
      </c>
      <c r="F320" s="4">
        <v>1</v>
      </c>
      <c r="G320" s="5">
        <v>2.3999999999999998E-7</v>
      </c>
    </row>
    <row r="321" spans="1:7">
      <c r="A321" s="4" t="s">
        <v>819</v>
      </c>
      <c r="B321" s="4" t="s">
        <v>820</v>
      </c>
      <c r="C321" s="4">
        <v>5920</v>
      </c>
      <c r="D321" s="4">
        <v>19</v>
      </c>
      <c r="E321" s="4">
        <v>1</v>
      </c>
      <c r="F321" s="4">
        <v>0</v>
      </c>
      <c r="G321" s="4">
        <v>1.1636260000000001E-3</v>
      </c>
    </row>
    <row r="322" spans="1:7">
      <c r="A322" s="4" t="s">
        <v>118</v>
      </c>
      <c r="B322" s="4" t="s">
        <v>821</v>
      </c>
      <c r="C322" s="4">
        <v>5933</v>
      </c>
      <c r="D322" s="4">
        <v>19</v>
      </c>
      <c r="E322" s="4">
        <v>0</v>
      </c>
      <c r="F322" s="4">
        <v>1</v>
      </c>
      <c r="G322" s="4">
        <v>1.902323E-3</v>
      </c>
    </row>
    <row r="323" spans="1:7">
      <c r="A323" s="4" t="s">
        <v>822</v>
      </c>
      <c r="B323" s="4" t="s">
        <v>823</v>
      </c>
      <c r="C323" s="4">
        <v>5947</v>
      </c>
      <c r="D323" s="4">
        <v>19</v>
      </c>
      <c r="E323" s="4">
        <v>0</v>
      </c>
      <c r="F323" s="4">
        <v>1</v>
      </c>
      <c r="G323" s="4">
        <v>1.902323E-3</v>
      </c>
    </row>
    <row r="324" spans="1:7">
      <c r="A324" s="4" t="s">
        <v>117</v>
      </c>
      <c r="B324" s="4" t="s">
        <v>824</v>
      </c>
      <c r="C324" s="4">
        <v>5982</v>
      </c>
      <c r="D324" s="4">
        <v>19</v>
      </c>
      <c r="E324" s="4">
        <v>0</v>
      </c>
      <c r="F324" s="4">
        <v>1</v>
      </c>
      <c r="G324" s="4">
        <v>2.7335800000000002E-4</v>
      </c>
    </row>
    <row r="325" spans="1:7">
      <c r="A325" s="4" t="s">
        <v>825</v>
      </c>
      <c r="B325" s="4" t="s">
        <v>826</v>
      </c>
      <c r="C325" s="4">
        <v>5983</v>
      </c>
      <c r="D325" s="4">
        <v>20</v>
      </c>
      <c r="E325" s="4">
        <v>0</v>
      </c>
      <c r="F325" s="4">
        <v>1</v>
      </c>
      <c r="G325" s="5">
        <v>5.1900000000000003E-6</v>
      </c>
    </row>
    <row r="326" spans="1:7">
      <c r="A326" s="4" t="s">
        <v>144</v>
      </c>
      <c r="B326" s="4" t="s">
        <v>827</v>
      </c>
      <c r="C326" s="4">
        <v>5984</v>
      </c>
      <c r="D326" s="4">
        <v>18</v>
      </c>
      <c r="E326" s="4">
        <v>0</v>
      </c>
      <c r="F326" s="4">
        <v>1</v>
      </c>
      <c r="G326" s="5">
        <v>1.72E-6</v>
      </c>
    </row>
    <row r="327" spans="1:7">
      <c r="A327" s="4" t="s">
        <v>114</v>
      </c>
      <c r="B327" s="4" t="s">
        <v>828</v>
      </c>
      <c r="C327" s="4">
        <v>6119</v>
      </c>
      <c r="D327" s="4">
        <v>19</v>
      </c>
      <c r="E327" s="4">
        <v>0</v>
      </c>
      <c r="F327" s="4">
        <v>1</v>
      </c>
      <c r="G327" s="5">
        <v>3.1999999999999999E-5</v>
      </c>
    </row>
    <row r="328" spans="1:7">
      <c r="A328" s="4" t="s">
        <v>829</v>
      </c>
      <c r="B328" s="4" t="s">
        <v>830</v>
      </c>
      <c r="C328" s="4">
        <v>6124</v>
      </c>
      <c r="D328" s="4">
        <v>10</v>
      </c>
      <c r="E328" s="4">
        <v>0</v>
      </c>
      <c r="F328" s="4">
        <v>1</v>
      </c>
      <c r="G328" s="4">
        <v>4.3561260000000001E-3</v>
      </c>
    </row>
    <row r="329" spans="1:7">
      <c r="A329" s="4" t="s">
        <v>831</v>
      </c>
      <c r="B329" s="4" t="s">
        <v>832</v>
      </c>
      <c r="C329" s="4">
        <v>6125</v>
      </c>
      <c r="D329" s="4">
        <v>11</v>
      </c>
      <c r="E329" s="4">
        <v>0</v>
      </c>
      <c r="F329" s="4">
        <v>1</v>
      </c>
      <c r="G329" s="4">
        <v>6.4472109999999996E-3</v>
      </c>
    </row>
    <row r="330" spans="1:7">
      <c r="A330" s="4" t="s">
        <v>833</v>
      </c>
      <c r="B330" s="4" t="s">
        <v>834</v>
      </c>
      <c r="C330" s="4">
        <v>6150</v>
      </c>
      <c r="D330" s="4">
        <v>17</v>
      </c>
      <c r="E330" s="4">
        <v>0</v>
      </c>
      <c r="F330" s="4">
        <v>1</v>
      </c>
      <c r="G330" s="4">
        <v>9.8674900000000009E-4</v>
      </c>
    </row>
    <row r="331" spans="1:7">
      <c r="A331" s="4" t="s">
        <v>835</v>
      </c>
      <c r="B331" s="4" t="s">
        <v>836</v>
      </c>
      <c r="C331" s="4">
        <v>6203</v>
      </c>
      <c r="D331" s="4">
        <v>17</v>
      </c>
      <c r="E331" s="4">
        <v>0</v>
      </c>
      <c r="F331" s="4">
        <v>1</v>
      </c>
      <c r="G331" s="4">
        <v>9.8674900000000009E-4</v>
      </c>
    </row>
    <row r="332" spans="1:7">
      <c r="A332" s="4" t="s">
        <v>837</v>
      </c>
      <c r="B332" s="4" t="s">
        <v>838</v>
      </c>
      <c r="C332" s="4">
        <v>6217</v>
      </c>
      <c r="D332" s="4">
        <v>17</v>
      </c>
      <c r="E332" s="4">
        <v>0</v>
      </c>
      <c r="F332" s="4">
        <v>1</v>
      </c>
      <c r="G332" s="4">
        <v>6.4151980000000004E-3</v>
      </c>
    </row>
    <row r="333" spans="1:7">
      <c r="A333" s="4" t="s">
        <v>839</v>
      </c>
      <c r="B333" s="4" t="s">
        <v>840</v>
      </c>
      <c r="C333" s="4">
        <v>6237</v>
      </c>
      <c r="D333" s="4">
        <v>20</v>
      </c>
      <c r="E333" s="4">
        <v>1</v>
      </c>
      <c r="F333" s="4">
        <v>0</v>
      </c>
      <c r="G333" s="4">
        <v>1.5682560000000001E-3</v>
      </c>
    </row>
    <row r="334" spans="1:7">
      <c r="A334" s="4" t="s">
        <v>841</v>
      </c>
      <c r="B334" s="4" t="s">
        <v>842</v>
      </c>
      <c r="C334" s="4">
        <v>6240</v>
      </c>
      <c r="D334" s="4">
        <v>15</v>
      </c>
      <c r="E334" s="4">
        <v>0</v>
      </c>
      <c r="F334" s="4">
        <v>1</v>
      </c>
      <c r="G334" s="4">
        <v>4.53984E-4</v>
      </c>
    </row>
    <row r="335" spans="1:7">
      <c r="A335" s="4" t="s">
        <v>24</v>
      </c>
      <c r="B335" s="4" t="s">
        <v>843</v>
      </c>
      <c r="C335" s="4">
        <v>6241</v>
      </c>
      <c r="D335" s="4">
        <v>21</v>
      </c>
      <c r="E335" s="4">
        <v>0</v>
      </c>
      <c r="F335" s="4">
        <v>1</v>
      </c>
      <c r="G335" s="5">
        <v>6.2900000000000001E-8</v>
      </c>
    </row>
    <row r="336" spans="1:7">
      <c r="A336" s="4" t="s">
        <v>844</v>
      </c>
      <c r="B336" s="4" t="s">
        <v>845</v>
      </c>
      <c r="C336" s="4">
        <v>6272</v>
      </c>
      <c r="D336" s="4">
        <v>19</v>
      </c>
      <c r="E336" s="4">
        <v>1</v>
      </c>
      <c r="F336" s="4">
        <v>0</v>
      </c>
      <c r="G336" s="4">
        <v>1.5146300000000001E-4</v>
      </c>
    </row>
    <row r="337" spans="1:7">
      <c r="A337" s="4" t="s">
        <v>846</v>
      </c>
      <c r="B337" s="4" t="s">
        <v>847</v>
      </c>
      <c r="C337" s="4">
        <v>6294</v>
      </c>
      <c r="D337" s="4">
        <v>13</v>
      </c>
      <c r="E337" s="4">
        <v>0</v>
      </c>
      <c r="F337" s="4">
        <v>1</v>
      </c>
      <c r="G337" s="4">
        <v>1.77152E-4</v>
      </c>
    </row>
    <row r="338" spans="1:7">
      <c r="A338" s="4" t="s">
        <v>848</v>
      </c>
      <c r="B338" s="4" t="s">
        <v>849</v>
      </c>
      <c r="C338" s="4">
        <v>6303</v>
      </c>
      <c r="D338" s="4">
        <v>20</v>
      </c>
      <c r="E338" s="4">
        <v>1</v>
      </c>
      <c r="F338" s="4">
        <v>0</v>
      </c>
      <c r="G338" s="5">
        <v>1.85E-7</v>
      </c>
    </row>
    <row r="339" spans="1:7">
      <c r="A339" s="4" t="s">
        <v>850</v>
      </c>
      <c r="B339" s="4" t="s">
        <v>851</v>
      </c>
      <c r="C339" s="4">
        <v>6319</v>
      </c>
      <c r="D339" s="4">
        <v>20</v>
      </c>
      <c r="E339" s="4">
        <v>0</v>
      </c>
      <c r="F339" s="4">
        <v>1</v>
      </c>
      <c r="G339" s="4">
        <v>3.9374000000000001E-4</v>
      </c>
    </row>
    <row r="340" spans="1:7">
      <c r="A340" s="4" t="s">
        <v>852</v>
      </c>
      <c r="B340" s="4" t="s">
        <v>853</v>
      </c>
      <c r="C340" s="4">
        <v>6387</v>
      </c>
      <c r="D340" s="4">
        <v>21</v>
      </c>
      <c r="E340" s="4">
        <v>0</v>
      </c>
      <c r="F340" s="4">
        <v>1</v>
      </c>
      <c r="G340" s="5">
        <v>7.9899999999999999E-7</v>
      </c>
    </row>
    <row r="341" spans="1:7">
      <c r="A341" s="4" t="s">
        <v>854</v>
      </c>
      <c r="B341" s="4" t="s">
        <v>855</v>
      </c>
      <c r="C341" s="4">
        <v>6415</v>
      </c>
      <c r="D341" s="4">
        <v>20</v>
      </c>
      <c r="E341" s="4">
        <v>1</v>
      </c>
      <c r="F341" s="4">
        <v>0</v>
      </c>
      <c r="G341" s="4">
        <v>2.1949E-4</v>
      </c>
    </row>
    <row r="342" spans="1:7">
      <c r="A342" s="4" t="s">
        <v>856</v>
      </c>
      <c r="B342" s="4" t="s">
        <v>857</v>
      </c>
      <c r="C342" s="4">
        <v>6418</v>
      </c>
      <c r="D342" s="4">
        <v>21</v>
      </c>
      <c r="E342" s="4">
        <v>0</v>
      </c>
      <c r="F342" s="4">
        <v>1</v>
      </c>
      <c r="G342" s="4">
        <v>3.3471999999999998E-3</v>
      </c>
    </row>
    <row r="343" spans="1:7">
      <c r="A343" s="4" t="s">
        <v>127</v>
      </c>
      <c r="B343" s="4" t="s">
        <v>858</v>
      </c>
      <c r="C343" s="4">
        <v>6421</v>
      </c>
      <c r="D343" s="4">
        <v>20</v>
      </c>
      <c r="E343" s="4">
        <v>0</v>
      </c>
      <c r="F343" s="4">
        <v>1</v>
      </c>
      <c r="G343" s="5">
        <v>4.4900000000000001E-7</v>
      </c>
    </row>
    <row r="344" spans="1:7">
      <c r="A344" s="4" t="s">
        <v>859</v>
      </c>
      <c r="B344" s="4" t="s">
        <v>860</v>
      </c>
      <c r="C344" s="4">
        <v>6422</v>
      </c>
      <c r="D344" s="4">
        <v>17</v>
      </c>
      <c r="E344" s="4">
        <v>0</v>
      </c>
      <c r="F344" s="4">
        <v>1</v>
      </c>
      <c r="G344" s="4">
        <v>6.4151980000000004E-3</v>
      </c>
    </row>
    <row r="345" spans="1:7">
      <c r="A345" s="4" t="s">
        <v>31</v>
      </c>
      <c r="B345" s="4" t="s">
        <v>861</v>
      </c>
      <c r="C345" s="4">
        <v>6428</v>
      </c>
      <c r="D345" s="4">
        <v>20</v>
      </c>
      <c r="E345" s="4">
        <v>0</v>
      </c>
      <c r="F345" s="4">
        <v>1</v>
      </c>
      <c r="G345" s="5">
        <v>5.1900000000000003E-6</v>
      </c>
    </row>
    <row r="346" spans="1:7">
      <c r="A346" s="4" t="s">
        <v>862</v>
      </c>
      <c r="B346" s="4" t="s">
        <v>863</v>
      </c>
      <c r="C346" s="4">
        <v>6432</v>
      </c>
      <c r="D346" s="4">
        <v>18</v>
      </c>
      <c r="E346" s="4">
        <v>0</v>
      </c>
      <c r="F346" s="4">
        <v>1</v>
      </c>
      <c r="G346" s="5">
        <v>1.98E-5</v>
      </c>
    </row>
    <row r="347" spans="1:7">
      <c r="A347" s="4" t="s">
        <v>864</v>
      </c>
      <c r="B347" s="4" t="s">
        <v>865</v>
      </c>
      <c r="C347" s="4">
        <v>6434</v>
      </c>
      <c r="D347" s="4">
        <v>21</v>
      </c>
      <c r="E347" s="4">
        <v>0</v>
      </c>
      <c r="F347" s="4">
        <v>1</v>
      </c>
      <c r="G347" s="5">
        <v>7.5199999999999998E-5</v>
      </c>
    </row>
    <row r="348" spans="1:7">
      <c r="A348" s="4" t="s">
        <v>866</v>
      </c>
      <c r="B348" s="4" t="s">
        <v>867</v>
      </c>
      <c r="C348" s="4">
        <v>6448</v>
      </c>
      <c r="D348" s="4">
        <v>16</v>
      </c>
      <c r="E348" s="4">
        <v>1</v>
      </c>
      <c r="F348" s="4">
        <v>0</v>
      </c>
      <c r="G348" s="4">
        <v>4.09243E-4</v>
      </c>
    </row>
    <row r="349" spans="1:7">
      <c r="A349" s="4" t="s">
        <v>868</v>
      </c>
      <c r="B349" s="4" t="s">
        <v>869</v>
      </c>
      <c r="C349" s="4">
        <v>6472</v>
      </c>
      <c r="D349" s="4">
        <v>15</v>
      </c>
      <c r="E349" s="4">
        <v>0</v>
      </c>
      <c r="F349" s="4">
        <v>1</v>
      </c>
      <c r="G349" s="5">
        <v>4.5500000000000001E-5</v>
      </c>
    </row>
    <row r="350" spans="1:7">
      <c r="A350" s="4" t="s">
        <v>203</v>
      </c>
      <c r="B350" s="4" t="s">
        <v>870</v>
      </c>
      <c r="C350" s="4">
        <v>6491</v>
      </c>
      <c r="D350" s="4">
        <v>19</v>
      </c>
      <c r="E350" s="4">
        <v>0</v>
      </c>
      <c r="F350" s="4">
        <v>1</v>
      </c>
      <c r="G350" s="4">
        <v>2.7335800000000002E-4</v>
      </c>
    </row>
    <row r="351" spans="1:7">
      <c r="A351" s="4" t="s">
        <v>128</v>
      </c>
      <c r="B351" s="4" t="s">
        <v>871</v>
      </c>
      <c r="C351" s="4">
        <v>6502</v>
      </c>
      <c r="D351" s="4">
        <v>19</v>
      </c>
      <c r="E351" s="4">
        <v>0</v>
      </c>
      <c r="F351" s="4">
        <v>1</v>
      </c>
      <c r="G351" s="5">
        <v>3.1999999999999999E-5</v>
      </c>
    </row>
    <row r="352" spans="1:7">
      <c r="A352" s="4" t="s">
        <v>872</v>
      </c>
      <c r="B352" s="4" t="s">
        <v>873</v>
      </c>
      <c r="C352" s="4">
        <v>6505</v>
      </c>
      <c r="D352" s="4">
        <v>20</v>
      </c>
      <c r="E352" s="4">
        <v>1</v>
      </c>
      <c r="F352" s="4">
        <v>0</v>
      </c>
      <c r="G352" s="5">
        <v>6.4199999999999995E-10</v>
      </c>
    </row>
    <row r="353" spans="1:7">
      <c r="A353" s="4" t="s">
        <v>874</v>
      </c>
      <c r="B353" s="4" t="s">
        <v>875</v>
      </c>
      <c r="C353" s="4">
        <v>6507</v>
      </c>
      <c r="D353" s="4">
        <v>20</v>
      </c>
      <c r="E353" s="4">
        <v>0</v>
      </c>
      <c r="F353" s="4">
        <v>1</v>
      </c>
      <c r="G353" s="4">
        <v>2.5488580000000002E-3</v>
      </c>
    </row>
    <row r="354" spans="1:7">
      <c r="A354" s="4" t="s">
        <v>11</v>
      </c>
      <c r="B354" s="4" t="s">
        <v>876</v>
      </c>
      <c r="C354" s="4">
        <v>6575</v>
      </c>
      <c r="D354" s="4">
        <v>20</v>
      </c>
      <c r="E354" s="4">
        <v>1</v>
      </c>
      <c r="F354" s="4">
        <v>0</v>
      </c>
      <c r="G354" s="4">
        <v>2.1949E-4</v>
      </c>
    </row>
    <row r="355" spans="1:7">
      <c r="A355" s="4" t="s">
        <v>877</v>
      </c>
      <c r="B355" s="4" t="s">
        <v>878</v>
      </c>
      <c r="C355" s="4">
        <v>6609</v>
      </c>
      <c r="D355" s="4">
        <v>20</v>
      </c>
      <c r="E355" s="4">
        <v>1</v>
      </c>
      <c r="F355" s="4">
        <v>0</v>
      </c>
      <c r="G355" s="5">
        <v>2.51E-5</v>
      </c>
    </row>
    <row r="356" spans="1:7">
      <c r="A356" s="4" t="s">
        <v>879</v>
      </c>
      <c r="B356" s="4" t="s">
        <v>880</v>
      </c>
      <c r="C356" s="4">
        <v>6626</v>
      </c>
      <c r="D356" s="4">
        <v>20</v>
      </c>
      <c r="E356" s="4">
        <v>0</v>
      </c>
      <c r="F356" s="4">
        <v>1</v>
      </c>
      <c r="G356" s="5">
        <v>4.9799999999999998E-5</v>
      </c>
    </row>
    <row r="357" spans="1:7">
      <c r="A357" s="4" t="s">
        <v>38</v>
      </c>
      <c r="B357" s="4" t="s">
        <v>881</v>
      </c>
      <c r="C357" s="4">
        <v>6628</v>
      </c>
      <c r="D357" s="4">
        <v>20</v>
      </c>
      <c r="E357" s="4">
        <v>0</v>
      </c>
      <c r="F357" s="4">
        <v>1</v>
      </c>
      <c r="G357" s="4">
        <v>2.5488580000000002E-3</v>
      </c>
    </row>
    <row r="358" spans="1:7">
      <c r="A358" s="4" t="s">
        <v>882</v>
      </c>
      <c r="B358" s="4" t="s">
        <v>883</v>
      </c>
      <c r="C358" s="4">
        <v>6629</v>
      </c>
      <c r="D358" s="4">
        <v>21</v>
      </c>
      <c r="E358" s="4">
        <v>0</v>
      </c>
      <c r="F358" s="4">
        <v>1</v>
      </c>
      <c r="G358" s="4">
        <v>3.3471999999999998E-3</v>
      </c>
    </row>
    <row r="359" spans="1:7">
      <c r="A359" s="4" t="s">
        <v>884</v>
      </c>
      <c r="B359" s="4" t="s">
        <v>885</v>
      </c>
      <c r="C359" s="4">
        <v>6631</v>
      </c>
      <c r="D359" s="4">
        <v>21</v>
      </c>
      <c r="E359" s="4">
        <v>0</v>
      </c>
      <c r="F359" s="4">
        <v>1</v>
      </c>
      <c r="G359" s="4">
        <v>5.5300399999999995E-4</v>
      </c>
    </row>
    <row r="360" spans="1:7">
      <c r="A360" s="4" t="s">
        <v>886</v>
      </c>
      <c r="B360" s="4" t="s">
        <v>887</v>
      </c>
      <c r="C360" s="4">
        <v>6632</v>
      </c>
      <c r="D360" s="4">
        <v>20</v>
      </c>
      <c r="E360" s="4">
        <v>0</v>
      </c>
      <c r="F360" s="4">
        <v>1</v>
      </c>
      <c r="G360" s="5">
        <v>4.4900000000000001E-7</v>
      </c>
    </row>
    <row r="361" spans="1:7">
      <c r="A361" s="4" t="s">
        <v>888</v>
      </c>
      <c r="B361" s="4" t="s">
        <v>889</v>
      </c>
      <c r="C361" s="4">
        <v>6635</v>
      </c>
      <c r="D361" s="4">
        <v>17</v>
      </c>
      <c r="E361" s="4">
        <v>0</v>
      </c>
      <c r="F361" s="4">
        <v>1</v>
      </c>
      <c r="G361" s="4">
        <v>1.20396E-4</v>
      </c>
    </row>
    <row r="362" spans="1:7">
      <c r="A362" s="4" t="s">
        <v>890</v>
      </c>
      <c r="B362" s="4" t="s">
        <v>891</v>
      </c>
      <c r="C362" s="4">
        <v>6636</v>
      </c>
      <c r="D362" s="4">
        <v>20</v>
      </c>
      <c r="E362" s="4">
        <v>0</v>
      </c>
      <c r="F362" s="4">
        <v>1</v>
      </c>
      <c r="G362" s="5">
        <v>4.4900000000000001E-7</v>
      </c>
    </row>
    <row r="363" spans="1:7">
      <c r="A363" s="4" t="s">
        <v>892</v>
      </c>
      <c r="B363" s="4" t="s">
        <v>893</v>
      </c>
      <c r="C363" s="4">
        <v>6659</v>
      </c>
      <c r="D363" s="4">
        <v>19</v>
      </c>
      <c r="E363" s="4">
        <v>1</v>
      </c>
      <c r="F363" s="4">
        <v>0</v>
      </c>
      <c r="G363" s="4">
        <v>1.1636260000000001E-3</v>
      </c>
    </row>
    <row r="364" spans="1:7">
      <c r="A364" s="4" t="s">
        <v>894</v>
      </c>
      <c r="B364" s="4" t="s">
        <v>895</v>
      </c>
      <c r="C364" s="4">
        <v>6664</v>
      </c>
      <c r="D364" s="4">
        <v>17</v>
      </c>
      <c r="E364" s="4">
        <v>0</v>
      </c>
      <c r="F364" s="4">
        <v>1</v>
      </c>
      <c r="G364" s="4">
        <v>1.20396E-4</v>
      </c>
    </row>
    <row r="365" spans="1:7">
      <c r="A365" s="4" t="s">
        <v>896</v>
      </c>
      <c r="B365" s="4" t="s">
        <v>897</v>
      </c>
      <c r="C365" s="4">
        <v>6678</v>
      </c>
      <c r="D365" s="4">
        <v>21</v>
      </c>
      <c r="E365" s="4">
        <v>1</v>
      </c>
      <c r="F365" s="4">
        <v>0</v>
      </c>
      <c r="G365" s="5">
        <v>3.3200000000000001E-7</v>
      </c>
    </row>
    <row r="366" spans="1:7">
      <c r="A366" s="4" t="s">
        <v>242</v>
      </c>
      <c r="B366" s="4" t="s">
        <v>898</v>
      </c>
      <c r="C366" s="4">
        <v>6749</v>
      </c>
      <c r="D366" s="4">
        <v>16</v>
      </c>
      <c r="E366" s="4">
        <v>0</v>
      </c>
      <c r="F366" s="4">
        <v>1</v>
      </c>
      <c r="G366" s="5">
        <v>4.6499999999999999E-7</v>
      </c>
    </row>
    <row r="367" spans="1:7">
      <c r="A367" s="4" t="s">
        <v>73</v>
      </c>
      <c r="B367" s="4" t="s">
        <v>899</v>
      </c>
      <c r="C367" s="4">
        <v>6772</v>
      </c>
      <c r="D367" s="4">
        <v>20</v>
      </c>
      <c r="E367" s="4">
        <v>1</v>
      </c>
      <c r="F367" s="4">
        <v>0</v>
      </c>
      <c r="G367" s="5">
        <v>2.51E-5</v>
      </c>
    </row>
    <row r="368" spans="1:7">
      <c r="A368" s="4" t="s">
        <v>900</v>
      </c>
      <c r="B368" s="4" t="s">
        <v>901</v>
      </c>
      <c r="C368" s="4">
        <v>6781</v>
      </c>
      <c r="D368" s="4">
        <v>21</v>
      </c>
      <c r="E368" s="4">
        <v>1</v>
      </c>
      <c r="F368" s="4">
        <v>0</v>
      </c>
      <c r="G368" s="4">
        <v>3.1013999999999998E-4</v>
      </c>
    </row>
    <row r="369" spans="1:7">
      <c r="A369" s="4" t="s">
        <v>72</v>
      </c>
      <c r="B369" s="4" t="s">
        <v>902</v>
      </c>
      <c r="C369" s="4">
        <v>6790</v>
      </c>
      <c r="D369" s="4">
        <v>20</v>
      </c>
      <c r="E369" s="4">
        <v>0</v>
      </c>
      <c r="F369" s="4">
        <v>1</v>
      </c>
      <c r="G369" s="5">
        <v>1.9000000000000001E-9</v>
      </c>
    </row>
    <row r="370" spans="1:7">
      <c r="A370" s="4" t="s">
        <v>903</v>
      </c>
      <c r="B370" s="4" t="s">
        <v>904</v>
      </c>
      <c r="C370" s="4">
        <v>6840</v>
      </c>
      <c r="D370" s="4">
        <v>14</v>
      </c>
      <c r="E370" s="4">
        <v>1</v>
      </c>
      <c r="F370" s="4">
        <v>0</v>
      </c>
      <c r="G370" s="4">
        <v>1.72564E-4</v>
      </c>
    </row>
    <row r="371" spans="1:7">
      <c r="A371" s="4" t="s">
        <v>905</v>
      </c>
      <c r="B371" s="4" t="s">
        <v>906</v>
      </c>
      <c r="C371" s="4">
        <v>6844</v>
      </c>
      <c r="D371" s="4">
        <v>18</v>
      </c>
      <c r="E371" s="4">
        <v>1</v>
      </c>
      <c r="F371" s="4">
        <v>0</v>
      </c>
      <c r="G371" s="4">
        <v>8.4399599999999996E-4</v>
      </c>
    </row>
    <row r="372" spans="1:7">
      <c r="A372" s="4" t="s">
        <v>907</v>
      </c>
      <c r="B372" s="4" t="s">
        <v>908</v>
      </c>
      <c r="C372" s="4">
        <v>6857</v>
      </c>
      <c r="D372" s="4">
        <v>17</v>
      </c>
      <c r="E372" s="4">
        <v>1</v>
      </c>
      <c r="F372" s="4">
        <v>0</v>
      </c>
      <c r="G372" s="4">
        <v>5.96519E-4</v>
      </c>
    </row>
    <row r="373" spans="1:7">
      <c r="A373" s="4" t="s">
        <v>909</v>
      </c>
      <c r="B373" s="4" t="s">
        <v>910</v>
      </c>
      <c r="C373" s="4">
        <v>6877</v>
      </c>
      <c r="D373" s="4">
        <v>18</v>
      </c>
      <c r="E373" s="4">
        <v>0</v>
      </c>
      <c r="F373" s="4">
        <v>1</v>
      </c>
      <c r="G373" s="4">
        <v>1.8442E-4</v>
      </c>
    </row>
    <row r="374" spans="1:7">
      <c r="A374" s="4" t="s">
        <v>911</v>
      </c>
      <c r="B374" s="4" t="s">
        <v>912</v>
      </c>
      <c r="C374" s="4">
        <v>6884</v>
      </c>
      <c r="D374" s="4">
        <v>14</v>
      </c>
      <c r="E374" s="4">
        <v>1</v>
      </c>
      <c r="F374" s="4">
        <v>0</v>
      </c>
      <c r="G374" s="4">
        <v>1.6403629999999999E-3</v>
      </c>
    </row>
    <row r="375" spans="1:7">
      <c r="A375" s="4" t="s">
        <v>913</v>
      </c>
      <c r="B375" s="4" t="s">
        <v>914</v>
      </c>
      <c r="C375" s="4">
        <v>6892</v>
      </c>
      <c r="D375" s="4">
        <v>20</v>
      </c>
      <c r="E375" s="4">
        <v>1</v>
      </c>
      <c r="F375" s="4">
        <v>0</v>
      </c>
      <c r="G375" s="4">
        <v>1.5682560000000001E-3</v>
      </c>
    </row>
    <row r="376" spans="1:7">
      <c r="A376" s="4" t="s">
        <v>915</v>
      </c>
      <c r="B376" s="4" t="s">
        <v>916</v>
      </c>
      <c r="C376" s="4">
        <v>6929</v>
      </c>
      <c r="D376" s="4">
        <v>21</v>
      </c>
      <c r="E376" s="4">
        <v>0</v>
      </c>
      <c r="F376" s="4">
        <v>1</v>
      </c>
      <c r="G376" s="5">
        <v>7.5199999999999998E-5</v>
      </c>
    </row>
    <row r="377" spans="1:7">
      <c r="A377" s="4" t="s">
        <v>185</v>
      </c>
      <c r="B377" s="4" t="s">
        <v>917</v>
      </c>
      <c r="C377" s="4">
        <v>6941</v>
      </c>
      <c r="D377" s="4">
        <v>20</v>
      </c>
      <c r="E377" s="4">
        <v>0</v>
      </c>
      <c r="F377" s="4">
        <v>1</v>
      </c>
      <c r="G377" s="5">
        <v>5.1900000000000003E-6</v>
      </c>
    </row>
    <row r="378" spans="1:7">
      <c r="A378" s="4" t="s">
        <v>918</v>
      </c>
      <c r="B378" s="4" t="s">
        <v>919</v>
      </c>
      <c r="C378" s="4">
        <v>6949</v>
      </c>
      <c r="D378" s="4">
        <v>21</v>
      </c>
      <c r="E378" s="4">
        <v>0</v>
      </c>
      <c r="F378" s="4">
        <v>1</v>
      </c>
      <c r="G378" s="4">
        <v>3.3471999999999998E-3</v>
      </c>
    </row>
    <row r="379" spans="1:7">
      <c r="A379" s="4" t="s">
        <v>920</v>
      </c>
      <c r="B379" s="4" t="s">
        <v>921</v>
      </c>
      <c r="C379" s="4">
        <v>6950</v>
      </c>
      <c r="D379" s="4">
        <v>8</v>
      </c>
      <c r="E379" s="4">
        <v>0</v>
      </c>
      <c r="F379" s="4">
        <v>1</v>
      </c>
      <c r="G379" s="4">
        <v>1.6377710000000001E-3</v>
      </c>
    </row>
    <row r="380" spans="1:7">
      <c r="A380" s="4" t="s">
        <v>922</v>
      </c>
      <c r="B380" s="4" t="s">
        <v>923</v>
      </c>
      <c r="C380" s="4">
        <v>6990</v>
      </c>
      <c r="D380" s="4">
        <v>21</v>
      </c>
      <c r="E380" s="4">
        <v>1</v>
      </c>
      <c r="F380" s="4">
        <v>0</v>
      </c>
      <c r="G380" s="5">
        <v>3.3200000000000001E-7</v>
      </c>
    </row>
    <row r="381" spans="1:7">
      <c r="A381" s="4" t="s">
        <v>924</v>
      </c>
      <c r="B381" s="4" t="s">
        <v>925</v>
      </c>
      <c r="C381" s="4">
        <v>7042</v>
      </c>
      <c r="D381" s="4">
        <v>14</v>
      </c>
      <c r="E381" s="4">
        <v>1</v>
      </c>
      <c r="F381" s="4">
        <v>0</v>
      </c>
      <c r="G381" s="5">
        <v>1.3900000000000001E-5</v>
      </c>
    </row>
    <row r="382" spans="1:7">
      <c r="A382" s="4" t="s">
        <v>926</v>
      </c>
      <c r="B382" s="4" t="s">
        <v>927</v>
      </c>
      <c r="C382" s="4">
        <v>7052</v>
      </c>
      <c r="D382" s="4">
        <v>19</v>
      </c>
      <c r="E382" s="4">
        <v>1</v>
      </c>
      <c r="F382" s="4">
        <v>0</v>
      </c>
      <c r="G382" s="4">
        <v>1.1636260000000001E-3</v>
      </c>
    </row>
    <row r="383" spans="1:7">
      <c r="A383" s="4" t="s">
        <v>928</v>
      </c>
      <c r="B383" s="4" t="s">
        <v>929</v>
      </c>
      <c r="C383" s="4">
        <v>7057</v>
      </c>
      <c r="D383" s="4">
        <v>19</v>
      </c>
      <c r="E383" s="4">
        <v>1</v>
      </c>
      <c r="F383" s="4">
        <v>0</v>
      </c>
      <c r="G383" s="4">
        <v>1.1636260000000001E-3</v>
      </c>
    </row>
    <row r="384" spans="1:7">
      <c r="A384" s="4" t="s">
        <v>930</v>
      </c>
      <c r="B384" s="4" t="s">
        <v>931</v>
      </c>
      <c r="C384" s="4">
        <v>7077</v>
      </c>
      <c r="D384" s="4">
        <v>19</v>
      </c>
      <c r="E384" s="4">
        <v>1</v>
      </c>
      <c r="F384" s="4">
        <v>0</v>
      </c>
      <c r="G384" s="5">
        <v>1.5999999999999999E-5</v>
      </c>
    </row>
    <row r="385" spans="1:7">
      <c r="A385" s="4" t="s">
        <v>932</v>
      </c>
      <c r="B385" s="4" t="s">
        <v>933</v>
      </c>
      <c r="C385" s="4">
        <v>7078</v>
      </c>
      <c r="D385" s="4">
        <v>20</v>
      </c>
      <c r="E385" s="4">
        <v>1</v>
      </c>
      <c r="F385" s="4">
        <v>0</v>
      </c>
      <c r="G385" s="4">
        <v>2.1949E-4</v>
      </c>
    </row>
    <row r="386" spans="1:7">
      <c r="A386" s="4" t="s">
        <v>215</v>
      </c>
      <c r="B386" s="4" t="s">
        <v>934</v>
      </c>
      <c r="C386" s="4">
        <v>7083</v>
      </c>
      <c r="D386" s="4">
        <v>21</v>
      </c>
      <c r="E386" s="4">
        <v>0</v>
      </c>
      <c r="F386" s="4">
        <v>1</v>
      </c>
      <c r="G386" s="5">
        <v>4.1299999999999996E-9</v>
      </c>
    </row>
    <row r="387" spans="1:7">
      <c r="A387" s="4" t="s">
        <v>935</v>
      </c>
      <c r="B387" s="4" t="s">
        <v>936</v>
      </c>
      <c r="C387" s="4">
        <v>7098</v>
      </c>
      <c r="D387" s="4">
        <v>17</v>
      </c>
      <c r="E387" s="4">
        <v>1</v>
      </c>
      <c r="F387" s="4">
        <v>0</v>
      </c>
      <c r="G387" s="4">
        <v>4.2787049999999998E-3</v>
      </c>
    </row>
    <row r="388" spans="1:7">
      <c r="A388" s="4" t="s">
        <v>937</v>
      </c>
      <c r="B388" s="4" t="s">
        <v>938</v>
      </c>
      <c r="C388" s="4">
        <v>7107</v>
      </c>
      <c r="D388" s="4">
        <v>18</v>
      </c>
      <c r="E388" s="4">
        <v>1</v>
      </c>
      <c r="F388" s="4">
        <v>0</v>
      </c>
      <c r="G388" s="5">
        <v>9.8600000000000005E-6</v>
      </c>
    </row>
    <row r="389" spans="1:7">
      <c r="A389" s="4" t="s">
        <v>23</v>
      </c>
      <c r="B389" s="4" t="s">
        <v>939</v>
      </c>
      <c r="C389" s="4">
        <v>7112</v>
      </c>
      <c r="D389" s="4">
        <v>21</v>
      </c>
      <c r="E389" s="4">
        <v>0</v>
      </c>
      <c r="F389" s="4">
        <v>1</v>
      </c>
      <c r="G389" s="5">
        <v>7.9899999999999999E-7</v>
      </c>
    </row>
    <row r="390" spans="1:7">
      <c r="A390" s="4" t="s">
        <v>940</v>
      </c>
      <c r="B390" s="4" t="s">
        <v>941</v>
      </c>
      <c r="C390" s="4">
        <v>7133</v>
      </c>
      <c r="D390" s="4">
        <v>17</v>
      </c>
      <c r="E390" s="4">
        <v>0</v>
      </c>
      <c r="F390" s="4">
        <v>1</v>
      </c>
      <c r="G390" s="4">
        <v>6.4151980000000004E-3</v>
      </c>
    </row>
    <row r="391" spans="1:7">
      <c r="A391" s="4" t="s">
        <v>110</v>
      </c>
      <c r="B391" s="4" t="s">
        <v>942</v>
      </c>
      <c r="C391" s="4">
        <v>7153</v>
      </c>
      <c r="D391" s="4">
        <v>19</v>
      </c>
      <c r="E391" s="4">
        <v>0</v>
      </c>
      <c r="F391" s="4">
        <v>1</v>
      </c>
      <c r="G391" s="5">
        <v>2.3999999999999998E-7</v>
      </c>
    </row>
    <row r="392" spans="1:7">
      <c r="A392" s="4" t="s">
        <v>943</v>
      </c>
      <c r="B392" s="4" t="s">
        <v>944</v>
      </c>
      <c r="C392" s="4">
        <v>7168</v>
      </c>
      <c r="D392" s="4">
        <v>21</v>
      </c>
      <c r="E392" s="4">
        <v>1</v>
      </c>
      <c r="F392" s="4">
        <v>0</v>
      </c>
      <c r="G392" s="4">
        <v>2.0715019999999998E-3</v>
      </c>
    </row>
    <row r="393" spans="1:7">
      <c r="A393" s="4" t="s">
        <v>945</v>
      </c>
      <c r="B393" s="4" t="s">
        <v>946</v>
      </c>
      <c r="C393" s="4">
        <v>7169</v>
      </c>
      <c r="D393" s="4">
        <v>20</v>
      </c>
      <c r="E393" s="4">
        <v>1</v>
      </c>
      <c r="F393" s="4">
        <v>0</v>
      </c>
      <c r="G393" s="4">
        <v>1.5682560000000001E-3</v>
      </c>
    </row>
    <row r="394" spans="1:7">
      <c r="A394" s="4" t="s">
        <v>947</v>
      </c>
      <c r="B394" s="4" t="s">
        <v>948</v>
      </c>
      <c r="C394" s="4">
        <v>7270</v>
      </c>
      <c r="D394" s="4">
        <v>16</v>
      </c>
      <c r="E394" s="4">
        <v>0</v>
      </c>
      <c r="F394" s="4">
        <v>1</v>
      </c>
      <c r="G394" s="4">
        <v>4.8185950000000002E-3</v>
      </c>
    </row>
    <row r="395" spans="1:7">
      <c r="A395" s="4" t="s">
        <v>47</v>
      </c>
      <c r="B395" s="4" t="s">
        <v>949</v>
      </c>
      <c r="C395" s="4">
        <v>7272</v>
      </c>
      <c r="D395" s="4">
        <v>19</v>
      </c>
      <c r="E395" s="4">
        <v>0</v>
      </c>
      <c r="F395" s="4">
        <v>1</v>
      </c>
      <c r="G395" s="5">
        <v>1.55E-8</v>
      </c>
    </row>
    <row r="396" spans="1:7">
      <c r="A396" s="4" t="s">
        <v>950</v>
      </c>
      <c r="B396" s="4" t="s">
        <v>951</v>
      </c>
      <c r="C396" s="4">
        <v>7291</v>
      </c>
      <c r="D396" s="4">
        <v>19</v>
      </c>
      <c r="E396" s="4">
        <v>0</v>
      </c>
      <c r="F396" s="4">
        <v>1</v>
      </c>
      <c r="G396" s="4">
        <v>1.902323E-3</v>
      </c>
    </row>
    <row r="397" spans="1:7">
      <c r="A397" s="4" t="s">
        <v>237</v>
      </c>
      <c r="B397" s="4" t="s">
        <v>952</v>
      </c>
      <c r="C397" s="4">
        <v>7298</v>
      </c>
      <c r="D397" s="4">
        <v>21</v>
      </c>
      <c r="E397" s="4">
        <v>0</v>
      </c>
      <c r="F397" s="4">
        <v>1</v>
      </c>
      <c r="G397" s="5">
        <v>7.9899999999999999E-7</v>
      </c>
    </row>
    <row r="398" spans="1:7">
      <c r="A398" s="4" t="s">
        <v>953</v>
      </c>
      <c r="B398" s="4" t="s">
        <v>954</v>
      </c>
      <c r="C398" s="4">
        <v>7328</v>
      </c>
      <c r="D398" s="4">
        <v>20</v>
      </c>
      <c r="E398" s="4">
        <v>1</v>
      </c>
      <c r="F398" s="4">
        <v>0</v>
      </c>
      <c r="G398" s="4">
        <v>1.5682560000000001E-3</v>
      </c>
    </row>
    <row r="399" spans="1:7">
      <c r="A399" s="4" t="s">
        <v>955</v>
      </c>
      <c r="B399" s="4" t="s">
        <v>956</v>
      </c>
      <c r="C399" s="4">
        <v>7345</v>
      </c>
      <c r="D399" s="4">
        <v>16</v>
      </c>
      <c r="E399" s="4">
        <v>1</v>
      </c>
      <c r="F399" s="4">
        <v>0</v>
      </c>
      <c r="G399" s="4">
        <v>3.1957090000000001E-3</v>
      </c>
    </row>
    <row r="400" spans="1:7">
      <c r="A400" s="4" t="s">
        <v>957</v>
      </c>
      <c r="B400" s="4" t="s">
        <v>958</v>
      </c>
      <c r="C400" s="4">
        <v>7372</v>
      </c>
      <c r="D400" s="4">
        <v>20</v>
      </c>
      <c r="E400" s="4">
        <v>0</v>
      </c>
      <c r="F400" s="4">
        <v>1</v>
      </c>
      <c r="G400" s="4">
        <v>3.9374000000000001E-4</v>
      </c>
    </row>
    <row r="401" spans="1:7">
      <c r="A401" s="4" t="s">
        <v>959</v>
      </c>
      <c r="B401" s="4" t="s">
        <v>960</v>
      </c>
      <c r="C401" s="4">
        <v>7398</v>
      </c>
      <c r="D401" s="4">
        <v>19</v>
      </c>
      <c r="E401" s="4">
        <v>0</v>
      </c>
      <c r="F401" s="4">
        <v>1</v>
      </c>
      <c r="G401" s="5">
        <v>3.1999999999999999E-5</v>
      </c>
    </row>
    <row r="402" spans="1:7">
      <c r="A402" s="4" t="s">
        <v>961</v>
      </c>
      <c r="B402" s="4" t="s">
        <v>962</v>
      </c>
      <c r="C402" s="4">
        <v>7443</v>
      </c>
      <c r="D402" s="4">
        <v>17</v>
      </c>
      <c r="E402" s="4">
        <v>0</v>
      </c>
      <c r="F402" s="4">
        <v>1</v>
      </c>
      <c r="G402" s="4">
        <v>1.20396E-4</v>
      </c>
    </row>
    <row r="403" spans="1:7">
      <c r="A403" s="4" t="s">
        <v>963</v>
      </c>
      <c r="B403" s="4" t="s">
        <v>964</v>
      </c>
      <c r="C403" s="4">
        <v>7466</v>
      </c>
      <c r="D403" s="4">
        <v>19</v>
      </c>
      <c r="E403" s="4">
        <v>1</v>
      </c>
      <c r="F403" s="4">
        <v>0</v>
      </c>
      <c r="G403" s="4">
        <v>1.5146300000000001E-4</v>
      </c>
    </row>
    <row r="404" spans="1:7">
      <c r="A404" s="4" t="s">
        <v>965</v>
      </c>
      <c r="B404" s="4" t="s">
        <v>966</v>
      </c>
      <c r="C404" s="4">
        <v>7474</v>
      </c>
      <c r="D404" s="4">
        <v>20</v>
      </c>
      <c r="E404" s="4">
        <v>1</v>
      </c>
      <c r="F404" s="4">
        <v>0</v>
      </c>
      <c r="G404" s="4">
        <v>1.5682560000000001E-3</v>
      </c>
    </row>
    <row r="405" spans="1:7">
      <c r="A405" s="4" t="s">
        <v>967</v>
      </c>
      <c r="B405" s="4" t="s">
        <v>968</v>
      </c>
      <c r="C405" s="4">
        <v>7514</v>
      </c>
      <c r="D405" s="4">
        <v>21</v>
      </c>
      <c r="E405" s="4">
        <v>0</v>
      </c>
      <c r="F405" s="4">
        <v>1</v>
      </c>
      <c r="G405" s="4">
        <v>3.3471999999999998E-3</v>
      </c>
    </row>
    <row r="406" spans="1:7">
      <c r="A406" s="4" t="s">
        <v>969</v>
      </c>
      <c r="B406" s="4" t="s">
        <v>970</v>
      </c>
      <c r="C406" s="4">
        <v>7552</v>
      </c>
      <c r="D406" s="4">
        <v>17</v>
      </c>
      <c r="E406" s="4">
        <v>0</v>
      </c>
      <c r="F406" s="4">
        <v>1</v>
      </c>
      <c r="G406" s="5">
        <v>1.1800000000000001E-5</v>
      </c>
    </row>
    <row r="407" spans="1:7">
      <c r="A407" s="4" t="s">
        <v>971</v>
      </c>
      <c r="B407" s="4" t="s">
        <v>972</v>
      </c>
      <c r="C407" s="4">
        <v>7570</v>
      </c>
      <c r="D407" s="4">
        <v>21</v>
      </c>
      <c r="E407" s="4">
        <v>0</v>
      </c>
      <c r="F407" s="4">
        <v>1</v>
      </c>
      <c r="G407" s="5">
        <v>6.2900000000000001E-8</v>
      </c>
    </row>
    <row r="408" spans="1:7">
      <c r="A408" s="4" t="s">
        <v>973</v>
      </c>
      <c r="B408" s="4" t="s">
        <v>974</v>
      </c>
      <c r="C408" s="4">
        <v>7763</v>
      </c>
      <c r="D408" s="4">
        <v>20</v>
      </c>
      <c r="E408" s="4">
        <v>1</v>
      </c>
      <c r="F408" s="4">
        <v>0</v>
      </c>
      <c r="G408" s="4">
        <v>1.5682560000000001E-3</v>
      </c>
    </row>
    <row r="409" spans="1:7">
      <c r="A409" s="4" t="s">
        <v>975</v>
      </c>
      <c r="B409" s="4" t="s">
        <v>976</v>
      </c>
      <c r="C409" s="4">
        <v>7832</v>
      </c>
      <c r="D409" s="4">
        <v>18</v>
      </c>
      <c r="E409" s="4">
        <v>1</v>
      </c>
      <c r="F409" s="4">
        <v>0</v>
      </c>
      <c r="G409" s="4">
        <v>1.0156499999999999E-4</v>
      </c>
    </row>
    <row r="410" spans="1:7">
      <c r="A410" s="4" t="s">
        <v>977</v>
      </c>
      <c r="B410" s="4" t="s">
        <v>978</v>
      </c>
      <c r="C410" s="4">
        <v>7844</v>
      </c>
      <c r="D410" s="4">
        <v>17</v>
      </c>
      <c r="E410" s="4">
        <v>1</v>
      </c>
      <c r="F410" s="4">
        <v>0</v>
      </c>
      <c r="G410" s="4">
        <v>4.2787049999999998E-3</v>
      </c>
    </row>
    <row r="411" spans="1:7">
      <c r="A411" s="4" t="s">
        <v>979</v>
      </c>
      <c r="B411" s="4" t="s">
        <v>980</v>
      </c>
      <c r="C411" s="4">
        <v>7857</v>
      </c>
      <c r="D411" s="4">
        <v>17</v>
      </c>
      <c r="E411" s="4">
        <v>1</v>
      </c>
      <c r="F411" s="4">
        <v>0</v>
      </c>
      <c r="G411" s="4">
        <v>4.2787049999999998E-3</v>
      </c>
    </row>
    <row r="412" spans="1:7">
      <c r="A412" s="4" t="s">
        <v>981</v>
      </c>
      <c r="B412" s="4" t="s">
        <v>982</v>
      </c>
      <c r="C412" s="4">
        <v>7905</v>
      </c>
      <c r="D412" s="4">
        <v>20</v>
      </c>
      <c r="E412" s="4">
        <v>1</v>
      </c>
      <c r="F412" s="4">
        <v>0</v>
      </c>
      <c r="G412" s="4">
        <v>1.5682560000000001E-3</v>
      </c>
    </row>
    <row r="413" spans="1:7">
      <c r="A413" s="4" t="s">
        <v>983</v>
      </c>
      <c r="B413" s="4" t="s">
        <v>984</v>
      </c>
      <c r="C413" s="4">
        <v>7913</v>
      </c>
      <c r="D413" s="4">
        <v>21</v>
      </c>
      <c r="E413" s="4">
        <v>0</v>
      </c>
      <c r="F413" s="4">
        <v>1</v>
      </c>
      <c r="G413" s="5">
        <v>6.2900000000000001E-8</v>
      </c>
    </row>
    <row r="414" spans="1:7">
      <c r="A414" s="4" t="s">
        <v>985</v>
      </c>
      <c r="B414" s="4" t="s">
        <v>986</v>
      </c>
      <c r="C414" s="4">
        <v>8089</v>
      </c>
      <c r="D414" s="4">
        <v>19</v>
      </c>
      <c r="E414" s="4">
        <v>0</v>
      </c>
      <c r="F414" s="4">
        <v>1</v>
      </c>
      <c r="G414" s="4">
        <v>2.7335800000000002E-4</v>
      </c>
    </row>
    <row r="415" spans="1:7">
      <c r="A415" s="4" t="s">
        <v>13</v>
      </c>
      <c r="B415" s="4" t="s">
        <v>987</v>
      </c>
      <c r="C415" s="4">
        <v>8091</v>
      </c>
      <c r="D415" s="4">
        <v>17</v>
      </c>
      <c r="E415" s="4">
        <v>0</v>
      </c>
      <c r="F415" s="4">
        <v>1</v>
      </c>
      <c r="G415" s="4">
        <v>6.4151980000000004E-3</v>
      </c>
    </row>
    <row r="416" spans="1:7">
      <c r="A416" s="4" t="s">
        <v>988</v>
      </c>
      <c r="B416" s="4" t="s">
        <v>989</v>
      </c>
      <c r="C416" s="4">
        <v>8106</v>
      </c>
      <c r="D416" s="4">
        <v>11</v>
      </c>
      <c r="E416" s="4">
        <v>0</v>
      </c>
      <c r="F416" s="4">
        <v>1</v>
      </c>
      <c r="G416" s="4">
        <v>6.4472109999999996E-3</v>
      </c>
    </row>
    <row r="417" spans="1:7">
      <c r="A417" s="4" t="s">
        <v>95</v>
      </c>
      <c r="B417" s="4" t="s">
        <v>990</v>
      </c>
      <c r="C417" s="4">
        <v>8125</v>
      </c>
      <c r="D417" s="4">
        <v>15</v>
      </c>
      <c r="E417" s="4">
        <v>0</v>
      </c>
      <c r="F417" s="4">
        <v>1</v>
      </c>
      <c r="G417" s="4">
        <v>4.53984E-4</v>
      </c>
    </row>
    <row r="418" spans="1:7">
      <c r="A418" s="4" t="s">
        <v>991</v>
      </c>
      <c r="B418" s="4" t="s">
        <v>992</v>
      </c>
      <c r="C418" s="4">
        <v>8140</v>
      </c>
      <c r="D418" s="4">
        <v>19</v>
      </c>
      <c r="E418" s="4">
        <v>0</v>
      </c>
      <c r="F418" s="4">
        <v>1</v>
      </c>
      <c r="G418" s="4">
        <v>1.902323E-3</v>
      </c>
    </row>
    <row r="419" spans="1:7">
      <c r="A419" s="4" t="s">
        <v>178</v>
      </c>
      <c r="B419" s="4" t="s">
        <v>993</v>
      </c>
      <c r="C419" s="4">
        <v>8208</v>
      </c>
      <c r="D419" s="4">
        <v>18</v>
      </c>
      <c r="E419" s="4">
        <v>0</v>
      </c>
      <c r="F419" s="4">
        <v>1</v>
      </c>
      <c r="G419" s="5">
        <v>1.98E-5</v>
      </c>
    </row>
    <row r="420" spans="1:7">
      <c r="A420" s="4" t="s">
        <v>994</v>
      </c>
      <c r="B420" s="4" t="s">
        <v>995</v>
      </c>
      <c r="C420" s="4">
        <v>8225</v>
      </c>
      <c r="D420" s="4">
        <v>19</v>
      </c>
      <c r="E420" s="4">
        <v>0</v>
      </c>
      <c r="F420" s="4">
        <v>1</v>
      </c>
      <c r="G420" s="4">
        <v>1.902323E-3</v>
      </c>
    </row>
    <row r="421" spans="1:7">
      <c r="A421" s="4" t="s">
        <v>97</v>
      </c>
      <c r="B421" s="4" t="s">
        <v>996</v>
      </c>
      <c r="C421" s="4">
        <v>8317</v>
      </c>
      <c r="D421" s="4">
        <v>18</v>
      </c>
      <c r="E421" s="4">
        <v>0</v>
      </c>
      <c r="F421" s="4">
        <v>1</v>
      </c>
      <c r="G421" s="5">
        <v>1.72E-6</v>
      </c>
    </row>
    <row r="422" spans="1:7">
      <c r="A422" s="4" t="s">
        <v>137</v>
      </c>
      <c r="B422" s="4" t="s">
        <v>997</v>
      </c>
      <c r="C422" s="4">
        <v>8318</v>
      </c>
      <c r="D422" s="4">
        <v>19</v>
      </c>
      <c r="E422" s="4">
        <v>0</v>
      </c>
      <c r="F422" s="4">
        <v>1</v>
      </c>
      <c r="G422" s="5">
        <v>2.3999999999999998E-7</v>
      </c>
    </row>
    <row r="423" spans="1:7">
      <c r="A423" s="4" t="s">
        <v>998</v>
      </c>
      <c r="B423" s="4" t="s">
        <v>999</v>
      </c>
      <c r="C423" s="4">
        <v>8325</v>
      </c>
      <c r="D423" s="4">
        <v>12</v>
      </c>
      <c r="E423" s="4">
        <v>1</v>
      </c>
      <c r="F423" s="4">
        <v>0</v>
      </c>
      <c r="G423" s="5">
        <v>5.9700000000000001E-5</v>
      </c>
    </row>
    <row r="424" spans="1:7">
      <c r="A424" s="4" t="s">
        <v>1000</v>
      </c>
      <c r="B424" s="4" t="s">
        <v>1001</v>
      </c>
      <c r="C424" s="4">
        <v>8331</v>
      </c>
      <c r="D424" s="4">
        <v>14</v>
      </c>
      <c r="E424" s="4">
        <v>0</v>
      </c>
      <c r="F424" s="4">
        <v>1</v>
      </c>
      <c r="G424" s="4">
        <v>2.5017210000000002E-3</v>
      </c>
    </row>
    <row r="425" spans="1:7">
      <c r="A425" s="4" t="s">
        <v>1002</v>
      </c>
      <c r="B425" s="4" t="s">
        <v>1003</v>
      </c>
      <c r="C425" s="4">
        <v>8334</v>
      </c>
      <c r="D425" s="4">
        <v>19</v>
      </c>
      <c r="E425" s="4">
        <v>1</v>
      </c>
      <c r="F425" s="4">
        <v>0</v>
      </c>
      <c r="G425" s="5">
        <v>9.8599999999999996E-8</v>
      </c>
    </row>
    <row r="426" spans="1:7">
      <c r="A426" s="4" t="s">
        <v>1004</v>
      </c>
      <c r="B426" s="4" t="s">
        <v>1005</v>
      </c>
      <c r="C426" s="4">
        <v>8344</v>
      </c>
      <c r="D426" s="4">
        <v>13</v>
      </c>
      <c r="E426" s="4">
        <v>1</v>
      </c>
      <c r="F426" s="4">
        <v>0</v>
      </c>
      <c r="G426" s="4">
        <v>1.1161490000000001E-3</v>
      </c>
    </row>
    <row r="427" spans="1:7">
      <c r="A427" s="4" t="s">
        <v>1006</v>
      </c>
      <c r="B427" s="4" t="s">
        <v>1007</v>
      </c>
      <c r="C427" s="4">
        <v>8347</v>
      </c>
      <c r="D427" s="4">
        <v>18</v>
      </c>
      <c r="E427" s="4">
        <v>1</v>
      </c>
      <c r="F427" s="4">
        <v>0</v>
      </c>
      <c r="G427" s="5">
        <v>7.7700000000000004E-7</v>
      </c>
    </row>
    <row r="428" spans="1:7">
      <c r="A428" s="4" t="s">
        <v>1008</v>
      </c>
      <c r="B428" s="4" t="s">
        <v>1009</v>
      </c>
      <c r="C428" s="4">
        <v>8349</v>
      </c>
      <c r="D428" s="4">
        <v>19</v>
      </c>
      <c r="E428" s="4">
        <v>1</v>
      </c>
      <c r="F428" s="4">
        <v>0</v>
      </c>
      <c r="G428" s="5">
        <v>1.39E-6</v>
      </c>
    </row>
    <row r="429" spans="1:7">
      <c r="A429" s="4" t="s">
        <v>1010</v>
      </c>
      <c r="B429" s="4" t="s">
        <v>1011</v>
      </c>
      <c r="C429" s="4">
        <v>8354</v>
      </c>
      <c r="D429" s="4">
        <v>15</v>
      </c>
      <c r="E429" s="4">
        <v>0</v>
      </c>
      <c r="F429" s="4">
        <v>1</v>
      </c>
      <c r="G429" s="4">
        <v>3.525589E-3</v>
      </c>
    </row>
    <row r="430" spans="1:7">
      <c r="A430" s="4" t="s">
        <v>1012</v>
      </c>
      <c r="B430" s="4" t="s">
        <v>1013</v>
      </c>
      <c r="C430" s="4">
        <v>8356</v>
      </c>
      <c r="D430" s="4">
        <v>10</v>
      </c>
      <c r="E430" s="4">
        <v>0</v>
      </c>
      <c r="F430" s="4">
        <v>1</v>
      </c>
      <c r="G430" s="4">
        <v>4.0471799999999998E-4</v>
      </c>
    </row>
    <row r="431" spans="1:7">
      <c r="A431" s="4" t="s">
        <v>1014</v>
      </c>
      <c r="B431" s="4" t="s">
        <v>1015</v>
      </c>
      <c r="C431" s="4">
        <v>8364</v>
      </c>
      <c r="D431" s="4">
        <v>13</v>
      </c>
      <c r="E431" s="4">
        <v>0</v>
      </c>
      <c r="F431" s="4">
        <v>1</v>
      </c>
      <c r="G431" s="5">
        <v>1.38E-5</v>
      </c>
    </row>
    <row r="432" spans="1:7">
      <c r="A432" s="4" t="s">
        <v>1016</v>
      </c>
      <c r="B432" s="4" t="s">
        <v>1017</v>
      </c>
      <c r="C432" s="4">
        <v>8365</v>
      </c>
      <c r="D432" s="4">
        <v>17</v>
      </c>
      <c r="E432" s="4">
        <v>1</v>
      </c>
      <c r="F432" s="4">
        <v>0</v>
      </c>
      <c r="G432" s="5">
        <v>2.3499999999999999E-8</v>
      </c>
    </row>
    <row r="433" spans="1:7">
      <c r="A433" s="4" t="s">
        <v>69</v>
      </c>
      <c r="B433" s="4" t="s">
        <v>1018</v>
      </c>
      <c r="C433" s="4">
        <v>8438</v>
      </c>
      <c r="D433" s="4">
        <v>15</v>
      </c>
      <c r="E433" s="4">
        <v>0</v>
      </c>
      <c r="F433" s="4">
        <v>1</v>
      </c>
      <c r="G433" s="4">
        <v>4.53984E-4</v>
      </c>
    </row>
    <row r="434" spans="1:7">
      <c r="A434" s="4" t="s">
        <v>1019</v>
      </c>
      <c r="B434" s="4" t="s">
        <v>1020</v>
      </c>
      <c r="C434" s="4">
        <v>8503</v>
      </c>
      <c r="D434" s="4">
        <v>15</v>
      </c>
      <c r="E434" s="4">
        <v>1</v>
      </c>
      <c r="F434" s="4">
        <v>0</v>
      </c>
      <c r="G434" s="5">
        <v>2.4600000000000002E-5</v>
      </c>
    </row>
    <row r="435" spans="1:7">
      <c r="A435" s="4" t="s">
        <v>1021</v>
      </c>
      <c r="B435" s="4" t="s">
        <v>1022</v>
      </c>
      <c r="C435" s="4">
        <v>8507</v>
      </c>
      <c r="D435" s="4">
        <v>20</v>
      </c>
      <c r="E435" s="4">
        <v>1</v>
      </c>
      <c r="F435" s="4">
        <v>0</v>
      </c>
      <c r="G435" s="5">
        <v>2.51E-5</v>
      </c>
    </row>
    <row r="436" spans="1:7">
      <c r="A436" s="4" t="s">
        <v>1023</v>
      </c>
      <c r="B436" s="4" t="s">
        <v>1024</v>
      </c>
      <c r="C436" s="4">
        <v>8520</v>
      </c>
      <c r="D436" s="4">
        <v>20</v>
      </c>
      <c r="E436" s="4">
        <v>0</v>
      </c>
      <c r="F436" s="4">
        <v>1</v>
      </c>
      <c r="G436" s="4">
        <v>2.5488580000000002E-3</v>
      </c>
    </row>
    <row r="437" spans="1:7">
      <c r="A437" s="4" t="s">
        <v>1025</v>
      </c>
      <c r="B437" s="4" t="s">
        <v>1026</v>
      </c>
      <c r="C437" s="4">
        <v>8570</v>
      </c>
      <c r="D437" s="4">
        <v>19</v>
      </c>
      <c r="E437" s="4">
        <v>0</v>
      </c>
      <c r="F437" s="4">
        <v>1</v>
      </c>
      <c r="G437" s="4">
        <v>2.7335800000000002E-4</v>
      </c>
    </row>
    <row r="438" spans="1:7">
      <c r="A438" s="4" t="s">
        <v>1027</v>
      </c>
      <c r="B438" s="4" t="s">
        <v>1028</v>
      </c>
      <c r="C438" s="4">
        <v>8605</v>
      </c>
      <c r="D438" s="4">
        <v>15</v>
      </c>
      <c r="E438" s="4">
        <v>1</v>
      </c>
      <c r="F438" s="4">
        <v>0</v>
      </c>
      <c r="G438" s="5">
        <v>1.7400000000000001E-6</v>
      </c>
    </row>
    <row r="439" spans="1:7">
      <c r="A439" s="4" t="s">
        <v>1029</v>
      </c>
      <c r="B439" s="4" t="s">
        <v>1030</v>
      </c>
      <c r="C439" s="4">
        <v>8607</v>
      </c>
      <c r="D439" s="4">
        <v>20</v>
      </c>
      <c r="E439" s="4">
        <v>0</v>
      </c>
      <c r="F439" s="4">
        <v>1</v>
      </c>
      <c r="G439" s="4">
        <v>2.5488580000000002E-3</v>
      </c>
    </row>
    <row r="440" spans="1:7">
      <c r="A440" s="4" t="s">
        <v>1031</v>
      </c>
      <c r="B440" s="4" t="s">
        <v>1032</v>
      </c>
      <c r="C440" s="4">
        <v>8614</v>
      </c>
      <c r="D440" s="4">
        <v>20</v>
      </c>
      <c r="E440" s="4">
        <v>1</v>
      </c>
      <c r="F440" s="4">
        <v>0</v>
      </c>
      <c r="G440" s="5">
        <v>2.3700000000000002E-6</v>
      </c>
    </row>
    <row r="441" spans="1:7">
      <c r="A441" s="4" t="s">
        <v>1033</v>
      </c>
      <c r="B441" s="4" t="s">
        <v>1034</v>
      </c>
      <c r="C441" s="4">
        <v>8642</v>
      </c>
      <c r="D441" s="4">
        <v>17</v>
      </c>
      <c r="E441" s="4">
        <v>0</v>
      </c>
      <c r="F441" s="4">
        <v>1</v>
      </c>
      <c r="G441" s="4">
        <v>9.8674900000000009E-4</v>
      </c>
    </row>
    <row r="442" spans="1:7">
      <c r="A442" s="4" t="s">
        <v>15</v>
      </c>
      <c r="B442" s="4" t="s">
        <v>1035</v>
      </c>
      <c r="C442" s="4">
        <v>8682</v>
      </c>
      <c r="D442" s="4">
        <v>21</v>
      </c>
      <c r="E442" s="4">
        <v>1</v>
      </c>
      <c r="F442" s="4">
        <v>0</v>
      </c>
      <c r="G442" s="4">
        <v>3.1013999999999998E-4</v>
      </c>
    </row>
    <row r="443" spans="1:7">
      <c r="A443" s="4" t="s">
        <v>1036</v>
      </c>
      <c r="B443" s="4" t="s">
        <v>1037</v>
      </c>
      <c r="C443" s="4">
        <v>8722</v>
      </c>
      <c r="D443" s="4">
        <v>21</v>
      </c>
      <c r="E443" s="4">
        <v>1</v>
      </c>
      <c r="F443" s="4">
        <v>0</v>
      </c>
      <c r="G443" s="5">
        <v>3.8999999999999999E-6</v>
      </c>
    </row>
    <row r="444" spans="1:7">
      <c r="A444" s="4" t="s">
        <v>1038</v>
      </c>
      <c r="B444" s="4" t="s">
        <v>1039</v>
      </c>
      <c r="C444" s="4">
        <v>8727</v>
      </c>
      <c r="D444" s="4">
        <v>21</v>
      </c>
      <c r="E444" s="4">
        <v>0</v>
      </c>
      <c r="F444" s="4">
        <v>1</v>
      </c>
      <c r="G444" s="5">
        <v>7.5199999999999998E-5</v>
      </c>
    </row>
    <row r="445" spans="1:7">
      <c r="A445" s="4" t="s">
        <v>1040</v>
      </c>
      <c r="B445" s="4" t="s">
        <v>1041</v>
      </c>
      <c r="C445" s="4">
        <v>8728</v>
      </c>
      <c r="D445" s="4">
        <v>19</v>
      </c>
      <c r="E445" s="4">
        <v>1</v>
      </c>
      <c r="F445" s="4">
        <v>0</v>
      </c>
      <c r="G445" s="4">
        <v>1.1636260000000001E-3</v>
      </c>
    </row>
    <row r="446" spans="1:7">
      <c r="A446" s="4" t="s">
        <v>1042</v>
      </c>
      <c r="B446" s="4" t="s">
        <v>1043</v>
      </c>
      <c r="C446" s="4">
        <v>8743</v>
      </c>
      <c r="D446" s="4">
        <v>17</v>
      </c>
      <c r="E446" s="4">
        <v>1</v>
      </c>
      <c r="F446" s="4">
        <v>0</v>
      </c>
      <c r="G446" s="4">
        <v>5.96519E-4</v>
      </c>
    </row>
    <row r="447" spans="1:7">
      <c r="A447" s="4" t="s">
        <v>1044</v>
      </c>
      <c r="B447" s="4" t="s">
        <v>1045</v>
      </c>
      <c r="C447" s="4">
        <v>8745</v>
      </c>
      <c r="D447" s="4">
        <v>20</v>
      </c>
      <c r="E447" s="4">
        <v>1</v>
      </c>
      <c r="F447" s="4">
        <v>0</v>
      </c>
      <c r="G447" s="4">
        <v>2.1949E-4</v>
      </c>
    </row>
    <row r="448" spans="1:7">
      <c r="A448" s="4" t="s">
        <v>1046</v>
      </c>
      <c r="B448" s="4" t="s">
        <v>1047</v>
      </c>
      <c r="C448" s="4">
        <v>8780</v>
      </c>
      <c r="D448" s="4">
        <v>19</v>
      </c>
      <c r="E448" s="4">
        <v>1</v>
      </c>
      <c r="F448" s="4">
        <v>0</v>
      </c>
      <c r="G448" s="4">
        <v>1.1636260000000001E-3</v>
      </c>
    </row>
    <row r="449" spans="1:7">
      <c r="A449" s="4" t="s">
        <v>1048</v>
      </c>
      <c r="B449" s="4" t="s">
        <v>1049</v>
      </c>
      <c r="C449" s="4">
        <v>8793</v>
      </c>
      <c r="D449" s="4">
        <v>15</v>
      </c>
      <c r="E449" s="4">
        <v>1</v>
      </c>
      <c r="F449" s="4">
        <v>0</v>
      </c>
      <c r="G449" s="4">
        <v>2.7121300000000002E-4</v>
      </c>
    </row>
    <row r="450" spans="1:7">
      <c r="A450" s="4" t="s">
        <v>1050</v>
      </c>
      <c r="B450" s="4" t="s">
        <v>1051</v>
      </c>
      <c r="C450" s="4">
        <v>8795</v>
      </c>
      <c r="D450" s="4">
        <v>20</v>
      </c>
      <c r="E450" s="4">
        <v>1</v>
      </c>
      <c r="F450" s="4">
        <v>0</v>
      </c>
      <c r="G450" s="4">
        <v>1.5682560000000001E-3</v>
      </c>
    </row>
    <row r="451" spans="1:7">
      <c r="A451" s="4" t="s">
        <v>1052</v>
      </c>
      <c r="B451" s="4" t="s">
        <v>1053</v>
      </c>
      <c r="C451" s="4">
        <v>8801</v>
      </c>
      <c r="D451" s="4">
        <v>19</v>
      </c>
      <c r="E451" s="4">
        <v>0</v>
      </c>
      <c r="F451" s="4">
        <v>1</v>
      </c>
      <c r="G451" s="4">
        <v>1.902323E-3</v>
      </c>
    </row>
    <row r="452" spans="1:7">
      <c r="A452" s="4" t="s">
        <v>37</v>
      </c>
      <c r="B452" s="4" t="s">
        <v>1054</v>
      </c>
      <c r="C452" s="4">
        <v>8804</v>
      </c>
      <c r="D452" s="4">
        <v>21</v>
      </c>
      <c r="E452" s="4">
        <v>1</v>
      </c>
      <c r="F452" s="4">
        <v>0</v>
      </c>
      <c r="G452" s="5">
        <v>3.82E-5</v>
      </c>
    </row>
    <row r="453" spans="1:7">
      <c r="A453" s="4" t="s">
        <v>1055</v>
      </c>
      <c r="B453" s="4" t="s">
        <v>1056</v>
      </c>
      <c r="C453" s="4">
        <v>8815</v>
      </c>
      <c r="D453" s="4">
        <v>20</v>
      </c>
      <c r="E453" s="4">
        <v>0</v>
      </c>
      <c r="F453" s="4">
        <v>1</v>
      </c>
      <c r="G453" s="5">
        <v>4.9799999999999998E-5</v>
      </c>
    </row>
    <row r="454" spans="1:7">
      <c r="A454" s="4" t="s">
        <v>1057</v>
      </c>
      <c r="B454" s="4" t="s">
        <v>1058</v>
      </c>
      <c r="C454" s="4">
        <v>8833</v>
      </c>
      <c r="D454" s="4">
        <v>21</v>
      </c>
      <c r="E454" s="4">
        <v>0</v>
      </c>
      <c r="F454" s="4">
        <v>1</v>
      </c>
      <c r="G454" s="5">
        <v>7.9899999999999999E-7</v>
      </c>
    </row>
    <row r="455" spans="1:7">
      <c r="A455" s="4" t="s">
        <v>1059</v>
      </c>
      <c r="B455" s="4" t="s">
        <v>1060</v>
      </c>
      <c r="C455" s="4">
        <v>8835</v>
      </c>
      <c r="D455" s="4">
        <v>20</v>
      </c>
      <c r="E455" s="4">
        <v>0</v>
      </c>
      <c r="F455" s="4">
        <v>1</v>
      </c>
      <c r="G455" s="5">
        <v>4.9799999999999998E-5</v>
      </c>
    </row>
    <row r="456" spans="1:7">
      <c r="A456" s="4" t="s">
        <v>142</v>
      </c>
      <c r="B456" s="4" t="s">
        <v>1061</v>
      </c>
      <c r="C456" s="4">
        <v>8836</v>
      </c>
      <c r="D456" s="4">
        <v>21</v>
      </c>
      <c r="E456" s="4">
        <v>0</v>
      </c>
      <c r="F456" s="4">
        <v>1</v>
      </c>
      <c r="G456" s="4">
        <v>3.3471999999999998E-3</v>
      </c>
    </row>
    <row r="457" spans="1:7">
      <c r="A457" s="4" t="s">
        <v>1062</v>
      </c>
      <c r="B457" s="4" t="s">
        <v>1063</v>
      </c>
      <c r="C457" s="4">
        <v>8848</v>
      </c>
      <c r="D457" s="4">
        <v>18</v>
      </c>
      <c r="E457" s="4">
        <v>1</v>
      </c>
      <c r="F457" s="4">
        <v>0</v>
      </c>
      <c r="G457" s="4">
        <v>8.4399599999999996E-4</v>
      </c>
    </row>
    <row r="458" spans="1:7">
      <c r="A458" s="4" t="s">
        <v>1064</v>
      </c>
      <c r="B458" s="4" t="s">
        <v>1065</v>
      </c>
      <c r="C458" s="4">
        <v>8877</v>
      </c>
      <c r="D458" s="4">
        <v>17</v>
      </c>
      <c r="E458" s="4">
        <v>0</v>
      </c>
      <c r="F458" s="4">
        <v>1</v>
      </c>
      <c r="G458" s="4">
        <v>6.4151980000000004E-3</v>
      </c>
    </row>
    <row r="459" spans="1:7">
      <c r="A459" s="4" t="s">
        <v>1066</v>
      </c>
      <c r="B459" s="4" t="s">
        <v>1067</v>
      </c>
      <c r="C459" s="4">
        <v>8880</v>
      </c>
      <c r="D459" s="4">
        <v>20</v>
      </c>
      <c r="E459" s="4">
        <v>0</v>
      </c>
      <c r="F459" s="4">
        <v>1</v>
      </c>
      <c r="G459" s="4">
        <v>2.5488580000000002E-3</v>
      </c>
    </row>
    <row r="460" spans="1:7">
      <c r="A460" s="4" t="s">
        <v>1068</v>
      </c>
      <c r="B460" s="4" t="s">
        <v>1069</v>
      </c>
      <c r="C460" s="4">
        <v>8884</v>
      </c>
      <c r="D460" s="4">
        <v>18</v>
      </c>
      <c r="E460" s="4">
        <v>0</v>
      </c>
      <c r="F460" s="4">
        <v>1</v>
      </c>
      <c r="G460" s="4">
        <v>1.8442E-4</v>
      </c>
    </row>
    <row r="461" spans="1:7">
      <c r="A461" s="4" t="s">
        <v>1070</v>
      </c>
      <c r="B461" s="4" t="s">
        <v>1071</v>
      </c>
      <c r="C461" s="4">
        <v>8886</v>
      </c>
      <c r="D461" s="4">
        <v>19</v>
      </c>
      <c r="E461" s="4">
        <v>0</v>
      </c>
      <c r="F461" s="4">
        <v>1</v>
      </c>
      <c r="G461" s="5">
        <v>3.1999999999999999E-5</v>
      </c>
    </row>
    <row r="462" spans="1:7">
      <c r="A462" s="4" t="s">
        <v>171</v>
      </c>
      <c r="B462" s="4" t="s">
        <v>1072</v>
      </c>
      <c r="C462" s="4">
        <v>8914</v>
      </c>
      <c r="D462" s="4">
        <v>19</v>
      </c>
      <c r="E462" s="4">
        <v>0</v>
      </c>
      <c r="F462" s="4">
        <v>1</v>
      </c>
      <c r="G462" s="4">
        <v>1.902323E-3</v>
      </c>
    </row>
    <row r="463" spans="1:7">
      <c r="A463" s="4" t="s">
        <v>1073</v>
      </c>
      <c r="B463" s="4" t="s">
        <v>1074</v>
      </c>
      <c r="C463" s="4">
        <v>8971</v>
      </c>
      <c r="D463" s="4">
        <v>20</v>
      </c>
      <c r="E463" s="4">
        <v>0</v>
      </c>
      <c r="F463" s="4">
        <v>1</v>
      </c>
      <c r="G463" s="4">
        <v>2.5488580000000002E-3</v>
      </c>
    </row>
    <row r="464" spans="1:7">
      <c r="A464" s="4" t="s">
        <v>1075</v>
      </c>
      <c r="B464" s="4" t="s">
        <v>1076</v>
      </c>
      <c r="C464" s="4">
        <v>8974</v>
      </c>
      <c r="D464" s="4">
        <v>15</v>
      </c>
      <c r="E464" s="4">
        <v>1</v>
      </c>
      <c r="F464" s="4">
        <v>0</v>
      </c>
      <c r="G464" s="4">
        <v>2.3249379999999999E-3</v>
      </c>
    </row>
    <row r="465" spans="1:7">
      <c r="A465" s="4" t="s">
        <v>1077</v>
      </c>
      <c r="B465" s="4" t="s">
        <v>1078</v>
      </c>
      <c r="C465" s="4">
        <v>8991</v>
      </c>
      <c r="D465" s="4">
        <v>18</v>
      </c>
      <c r="E465" s="4">
        <v>0</v>
      </c>
      <c r="F465" s="4">
        <v>1</v>
      </c>
      <c r="G465" s="4">
        <v>1.387913E-3</v>
      </c>
    </row>
    <row r="466" spans="1:7">
      <c r="A466" s="4" t="s">
        <v>1079</v>
      </c>
      <c r="B466" s="4" t="s">
        <v>1080</v>
      </c>
      <c r="C466" s="4">
        <v>8992</v>
      </c>
      <c r="D466" s="4">
        <v>20</v>
      </c>
      <c r="E466" s="4">
        <v>1</v>
      </c>
      <c r="F466" s="4">
        <v>0</v>
      </c>
      <c r="G466" s="5">
        <v>2.3700000000000002E-6</v>
      </c>
    </row>
    <row r="467" spans="1:7">
      <c r="A467" s="4" t="s">
        <v>224</v>
      </c>
      <c r="B467" s="4" t="s">
        <v>1081</v>
      </c>
      <c r="C467" s="4">
        <v>9031</v>
      </c>
      <c r="D467" s="4">
        <v>19</v>
      </c>
      <c r="E467" s="4">
        <v>0</v>
      </c>
      <c r="F467" s="4">
        <v>1</v>
      </c>
      <c r="G467" s="4">
        <v>1.902323E-3</v>
      </c>
    </row>
    <row r="468" spans="1:7">
      <c r="A468" s="4" t="s">
        <v>168</v>
      </c>
      <c r="B468" s="4" t="s">
        <v>1082</v>
      </c>
      <c r="C468" s="4">
        <v>9050</v>
      </c>
      <c r="D468" s="4">
        <v>19</v>
      </c>
      <c r="E468" s="4">
        <v>1</v>
      </c>
      <c r="F468" s="4">
        <v>0</v>
      </c>
      <c r="G468" s="4">
        <v>1.1636260000000001E-3</v>
      </c>
    </row>
    <row r="469" spans="1:7">
      <c r="A469" s="4" t="s">
        <v>64</v>
      </c>
      <c r="B469" s="4" t="s">
        <v>1083</v>
      </c>
      <c r="C469" s="4">
        <v>9055</v>
      </c>
      <c r="D469" s="4">
        <v>16</v>
      </c>
      <c r="E469" s="4">
        <v>0</v>
      </c>
      <c r="F469" s="4">
        <v>1</v>
      </c>
      <c r="G469" s="5">
        <v>4.6499999999999999E-7</v>
      </c>
    </row>
    <row r="470" spans="1:7">
      <c r="A470" s="4" t="s">
        <v>1084</v>
      </c>
      <c r="B470" s="4" t="s">
        <v>1085</v>
      </c>
      <c r="C470" s="4">
        <v>9060</v>
      </c>
      <c r="D470" s="4">
        <v>19</v>
      </c>
      <c r="E470" s="4">
        <v>1</v>
      </c>
      <c r="F470" s="4">
        <v>0</v>
      </c>
      <c r="G470" s="4">
        <v>1.1636260000000001E-3</v>
      </c>
    </row>
    <row r="471" spans="1:7">
      <c r="A471" s="4" t="s">
        <v>75</v>
      </c>
      <c r="B471" s="4" t="s">
        <v>1086</v>
      </c>
      <c r="C471" s="4">
        <v>9076</v>
      </c>
      <c r="D471" s="4">
        <v>19</v>
      </c>
      <c r="E471" s="4">
        <v>1</v>
      </c>
      <c r="F471" s="4">
        <v>0</v>
      </c>
      <c r="G471" s="5">
        <v>9.8599999999999996E-8</v>
      </c>
    </row>
    <row r="472" spans="1:7">
      <c r="A472" s="4" t="s">
        <v>1087</v>
      </c>
      <c r="B472" s="4" t="s">
        <v>1088</v>
      </c>
      <c r="C472" s="4">
        <v>9079</v>
      </c>
      <c r="D472" s="4">
        <v>17</v>
      </c>
      <c r="E472" s="4">
        <v>0</v>
      </c>
      <c r="F472" s="4">
        <v>1</v>
      </c>
      <c r="G472" s="4">
        <v>1.20396E-4</v>
      </c>
    </row>
    <row r="473" spans="1:7">
      <c r="A473" s="4" t="s">
        <v>136</v>
      </c>
      <c r="B473" s="4" t="s">
        <v>1089</v>
      </c>
      <c r="C473" s="4">
        <v>9111</v>
      </c>
      <c r="D473" s="4">
        <v>18</v>
      </c>
      <c r="E473" s="4">
        <v>0</v>
      </c>
      <c r="F473" s="4">
        <v>1</v>
      </c>
      <c r="G473" s="4">
        <v>1.387913E-3</v>
      </c>
    </row>
    <row r="474" spans="1:7">
      <c r="A474" s="4" t="s">
        <v>1090</v>
      </c>
      <c r="B474" s="4" t="s">
        <v>1091</v>
      </c>
      <c r="C474" s="4">
        <v>9114</v>
      </c>
      <c r="D474" s="4">
        <v>20</v>
      </c>
      <c r="E474" s="4">
        <v>1</v>
      </c>
      <c r="F474" s="4">
        <v>0</v>
      </c>
      <c r="G474" s="4">
        <v>1.5682560000000001E-3</v>
      </c>
    </row>
    <row r="475" spans="1:7">
      <c r="A475" s="4" t="s">
        <v>1092</v>
      </c>
      <c r="B475" s="4" t="s">
        <v>1093</v>
      </c>
      <c r="C475" s="4">
        <v>9118</v>
      </c>
      <c r="D475" s="4">
        <v>17</v>
      </c>
      <c r="E475" s="4">
        <v>1</v>
      </c>
      <c r="F475" s="4">
        <v>0</v>
      </c>
      <c r="G475" s="5">
        <v>5.8200000000000002E-6</v>
      </c>
    </row>
    <row r="476" spans="1:7">
      <c r="A476" s="4" t="s">
        <v>1094</v>
      </c>
      <c r="B476" s="4" t="s">
        <v>1095</v>
      </c>
      <c r="C476" s="4">
        <v>9123</v>
      </c>
      <c r="D476" s="4">
        <v>15</v>
      </c>
      <c r="E476" s="4">
        <v>1</v>
      </c>
      <c r="F476" s="4">
        <v>0</v>
      </c>
      <c r="G476" s="4">
        <v>2.3249379999999999E-3</v>
      </c>
    </row>
    <row r="477" spans="1:7">
      <c r="A477" s="4" t="s">
        <v>1096</v>
      </c>
      <c r="B477" s="4" t="s">
        <v>1097</v>
      </c>
      <c r="C477" s="4">
        <v>9126</v>
      </c>
      <c r="D477" s="4">
        <v>19</v>
      </c>
      <c r="E477" s="4">
        <v>0</v>
      </c>
      <c r="F477" s="4">
        <v>1</v>
      </c>
      <c r="G477" s="5">
        <v>3.0599999999999999E-6</v>
      </c>
    </row>
    <row r="478" spans="1:7">
      <c r="A478" s="4" t="s">
        <v>1098</v>
      </c>
      <c r="B478" s="4" t="s">
        <v>1099</v>
      </c>
      <c r="C478" s="4">
        <v>9128</v>
      </c>
      <c r="D478" s="4">
        <v>19</v>
      </c>
      <c r="E478" s="4">
        <v>0</v>
      </c>
      <c r="F478" s="4">
        <v>1</v>
      </c>
      <c r="G478" s="5">
        <v>3.0599999999999999E-6</v>
      </c>
    </row>
    <row r="479" spans="1:7">
      <c r="A479" s="4" t="s">
        <v>18</v>
      </c>
      <c r="B479" s="4" t="s">
        <v>1100</v>
      </c>
      <c r="C479" s="4">
        <v>9133</v>
      </c>
      <c r="D479" s="4">
        <v>19</v>
      </c>
      <c r="E479" s="4">
        <v>0</v>
      </c>
      <c r="F479" s="4">
        <v>1</v>
      </c>
      <c r="G479" s="5">
        <v>3.0599999999999999E-6</v>
      </c>
    </row>
    <row r="480" spans="1:7">
      <c r="A480" s="4" t="s">
        <v>138</v>
      </c>
      <c r="B480" s="4" t="s">
        <v>1101</v>
      </c>
      <c r="C480" s="4">
        <v>9134</v>
      </c>
      <c r="D480" s="4">
        <v>19</v>
      </c>
      <c r="E480" s="4">
        <v>0</v>
      </c>
      <c r="F480" s="4">
        <v>1</v>
      </c>
      <c r="G480" s="4">
        <v>1.902323E-3</v>
      </c>
    </row>
    <row r="481" spans="1:7">
      <c r="A481" s="4" t="s">
        <v>1102</v>
      </c>
      <c r="B481" s="4" t="s">
        <v>1103</v>
      </c>
      <c r="C481" s="4">
        <v>9144</v>
      </c>
      <c r="D481" s="4">
        <v>17</v>
      </c>
      <c r="E481" s="4">
        <v>1</v>
      </c>
      <c r="F481" s="4">
        <v>0</v>
      </c>
      <c r="G481" s="4">
        <v>4.2787049999999998E-3</v>
      </c>
    </row>
    <row r="482" spans="1:7">
      <c r="A482" s="4" t="s">
        <v>1104</v>
      </c>
      <c r="B482" s="4" t="s">
        <v>1105</v>
      </c>
      <c r="C482" s="4">
        <v>9145</v>
      </c>
      <c r="D482" s="4">
        <v>16</v>
      </c>
      <c r="E482" s="4">
        <v>1</v>
      </c>
      <c r="F482" s="4">
        <v>0</v>
      </c>
      <c r="G482" s="4">
        <v>4.09243E-4</v>
      </c>
    </row>
    <row r="483" spans="1:7">
      <c r="A483" s="4" t="s">
        <v>1106</v>
      </c>
      <c r="B483" s="4" t="s">
        <v>1107</v>
      </c>
      <c r="C483" s="4">
        <v>9156</v>
      </c>
      <c r="D483" s="4">
        <v>21</v>
      </c>
      <c r="E483" s="4">
        <v>0</v>
      </c>
      <c r="F483" s="4">
        <v>1</v>
      </c>
      <c r="G483" s="5">
        <v>2.26E-10</v>
      </c>
    </row>
    <row r="484" spans="1:7">
      <c r="A484" s="4" t="s">
        <v>1108</v>
      </c>
      <c r="B484" s="4" t="s">
        <v>1109</v>
      </c>
      <c r="C484" s="4">
        <v>9183</v>
      </c>
      <c r="D484" s="4">
        <v>21</v>
      </c>
      <c r="E484" s="4">
        <v>0</v>
      </c>
      <c r="F484" s="4">
        <v>1</v>
      </c>
      <c r="G484" s="4">
        <v>3.3471999999999998E-3</v>
      </c>
    </row>
    <row r="485" spans="1:7">
      <c r="A485" s="4" t="s">
        <v>1110</v>
      </c>
      <c r="B485" s="4" t="s">
        <v>1111</v>
      </c>
      <c r="C485" s="4">
        <v>9184</v>
      </c>
      <c r="D485" s="4">
        <v>21</v>
      </c>
      <c r="E485" s="4">
        <v>0</v>
      </c>
      <c r="F485" s="4">
        <v>1</v>
      </c>
      <c r="G485" s="4">
        <v>3.3471999999999998E-3</v>
      </c>
    </row>
    <row r="486" spans="1:7">
      <c r="A486" s="4" t="s">
        <v>115</v>
      </c>
      <c r="B486" s="4" t="s">
        <v>1112</v>
      </c>
      <c r="C486" s="4">
        <v>9212</v>
      </c>
      <c r="D486" s="4">
        <v>20</v>
      </c>
      <c r="E486" s="4">
        <v>0</v>
      </c>
      <c r="F486" s="4">
        <v>1</v>
      </c>
      <c r="G486" s="5">
        <v>4.4900000000000001E-7</v>
      </c>
    </row>
    <row r="487" spans="1:7">
      <c r="A487" s="4" t="s">
        <v>1113</v>
      </c>
      <c r="B487" s="4" t="s">
        <v>1114</v>
      </c>
      <c r="C487" s="4">
        <v>9249</v>
      </c>
      <c r="D487" s="4">
        <v>20</v>
      </c>
      <c r="E487" s="4">
        <v>1</v>
      </c>
      <c r="F487" s="4">
        <v>0</v>
      </c>
      <c r="G487" s="4">
        <v>2.1949E-4</v>
      </c>
    </row>
    <row r="488" spans="1:7">
      <c r="A488" s="4" t="s">
        <v>1115</v>
      </c>
      <c r="B488" s="4" t="s">
        <v>1116</v>
      </c>
      <c r="C488" s="4">
        <v>9317</v>
      </c>
      <c r="D488" s="4">
        <v>18</v>
      </c>
      <c r="E488" s="4">
        <v>0</v>
      </c>
      <c r="F488" s="4">
        <v>1</v>
      </c>
      <c r="G488" s="4">
        <v>1.8442E-4</v>
      </c>
    </row>
    <row r="489" spans="1:7">
      <c r="A489" s="4" t="s">
        <v>1117</v>
      </c>
      <c r="B489" s="4" t="s">
        <v>1118</v>
      </c>
      <c r="C489" s="4">
        <v>9319</v>
      </c>
      <c r="D489" s="4">
        <v>20</v>
      </c>
      <c r="E489" s="4">
        <v>0</v>
      </c>
      <c r="F489" s="4">
        <v>1</v>
      </c>
      <c r="G489" s="5">
        <v>3.2100000000000003E-8</v>
      </c>
    </row>
    <row r="490" spans="1:7">
      <c r="A490" s="4" t="s">
        <v>1119</v>
      </c>
      <c r="B490" s="4" t="s">
        <v>1120</v>
      </c>
      <c r="C490" s="4">
        <v>9353</v>
      </c>
      <c r="D490" s="4">
        <v>17</v>
      </c>
      <c r="E490" s="4">
        <v>0</v>
      </c>
      <c r="F490" s="4">
        <v>1</v>
      </c>
      <c r="G490" s="5">
        <v>5.8099999999999997E-8</v>
      </c>
    </row>
    <row r="491" spans="1:7">
      <c r="A491" s="4" t="s">
        <v>182</v>
      </c>
      <c r="B491" s="4" t="s">
        <v>1121</v>
      </c>
      <c r="C491" s="4">
        <v>9410</v>
      </c>
      <c r="D491" s="4">
        <v>21</v>
      </c>
      <c r="E491" s="4">
        <v>0</v>
      </c>
      <c r="F491" s="4">
        <v>1</v>
      </c>
      <c r="G491" s="4">
        <v>3.3471999999999998E-3</v>
      </c>
    </row>
    <row r="492" spans="1:7">
      <c r="A492" s="4" t="s">
        <v>1122</v>
      </c>
      <c r="B492" s="4" t="s">
        <v>1123</v>
      </c>
      <c r="C492" s="4">
        <v>9411</v>
      </c>
      <c r="D492" s="4">
        <v>17</v>
      </c>
      <c r="E492" s="4">
        <v>1</v>
      </c>
      <c r="F492" s="4">
        <v>0</v>
      </c>
      <c r="G492" s="5">
        <v>6.5900000000000003E-5</v>
      </c>
    </row>
    <row r="493" spans="1:7">
      <c r="A493" s="4" t="s">
        <v>1124</v>
      </c>
      <c r="B493" s="4" t="s">
        <v>1125</v>
      </c>
      <c r="C493" s="4">
        <v>9445</v>
      </c>
      <c r="D493" s="4">
        <v>19</v>
      </c>
      <c r="E493" s="4">
        <v>1</v>
      </c>
      <c r="F493" s="4">
        <v>0</v>
      </c>
      <c r="G493" s="5">
        <v>1.5999999999999999E-5</v>
      </c>
    </row>
    <row r="494" spans="1:7">
      <c r="A494" s="4" t="s">
        <v>108</v>
      </c>
      <c r="B494" s="4" t="s">
        <v>1126</v>
      </c>
      <c r="C494" s="4">
        <v>9493</v>
      </c>
      <c r="D494" s="4">
        <v>21</v>
      </c>
      <c r="E494" s="4">
        <v>0</v>
      </c>
      <c r="F494" s="4">
        <v>1</v>
      </c>
      <c r="G494" s="5">
        <v>6.2900000000000001E-8</v>
      </c>
    </row>
    <row r="495" spans="1:7">
      <c r="A495" s="4" t="s">
        <v>1127</v>
      </c>
      <c r="B495" s="4" t="s">
        <v>1128</v>
      </c>
      <c r="C495" s="4">
        <v>9518</v>
      </c>
      <c r="D495" s="4">
        <v>17</v>
      </c>
      <c r="E495" s="4">
        <v>1</v>
      </c>
      <c r="F495" s="4">
        <v>0</v>
      </c>
      <c r="G495" s="5">
        <v>6.5900000000000003E-5</v>
      </c>
    </row>
    <row r="496" spans="1:7">
      <c r="A496" s="4" t="s">
        <v>1129</v>
      </c>
      <c r="B496" s="4" t="s">
        <v>1130</v>
      </c>
      <c r="C496" s="4">
        <v>9521</v>
      </c>
      <c r="D496" s="4">
        <v>16</v>
      </c>
      <c r="E496" s="4">
        <v>0</v>
      </c>
      <c r="F496" s="4">
        <v>1</v>
      </c>
      <c r="G496" s="4">
        <v>6.8097700000000004E-4</v>
      </c>
    </row>
    <row r="497" spans="1:7">
      <c r="A497" s="4" t="s">
        <v>1131</v>
      </c>
      <c r="B497" s="4" t="s">
        <v>1132</v>
      </c>
      <c r="C497" s="4">
        <v>9528</v>
      </c>
      <c r="D497" s="4">
        <v>21</v>
      </c>
      <c r="E497" s="4">
        <v>1</v>
      </c>
      <c r="F497" s="4">
        <v>0</v>
      </c>
      <c r="G497" s="4">
        <v>3.1013999999999998E-4</v>
      </c>
    </row>
    <row r="498" spans="1:7">
      <c r="A498" s="4" t="s">
        <v>1133</v>
      </c>
      <c r="B498" s="4" t="s">
        <v>1134</v>
      </c>
      <c r="C498" s="4">
        <v>9550</v>
      </c>
      <c r="D498" s="4">
        <v>21</v>
      </c>
      <c r="E498" s="4">
        <v>1</v>
      </c>
      <c r="F498" s="4">
        <v>0</v>
      </c>
      <c r="G498" s="5">
        <v>3.82E-5</v>
      </c>
    </row>
    <row r="499" spans="1:7">
      <c r="A499" s="4" t="s">
        <v>1135</v>
      </c>
      <c r="B499" s="4" t="s">
        <v>1136</v>
      </c>
      <c r="C499" s="4">
        <v>9581</v>
      </c>
      <c r="D499" s="4">
        <v>19</v>
      </c>
      <c r="E499" s="4">
        <v>1</v>
      </c>
      <c r="F499" s="4">
        <v>0</v>
      </c>
      <c r="G499" s="4">
        <v>1.1636260000000001E-3</v>
      </c>
    </row>
    <row r="500" spans="1:7">
      <c r="A500" s="4" t="s">
        <v>55</v>
      </c>
      <c r="B500" s="4" t="s">
        <v>1137</v>
      </c>
      <c r="C500" s="4">
        <v>9582</v>
      </c>
      <c r="D500" s="4">
        <v>11</v>
      </c>
      <c r="E500" s="4">
        <v>0</v>
      </c>
      <c r="F500" s="4">
        <v>1</v>
      </c>
      <c r="G500" s="4">
        <v>6.9672799999999997E-4</v>
      </c>
    </row>
    <row r="501" spans="1:7">
      <c r="A501" s="4" t="s">
        <v>66</v>
      </c>
      <c r="B501" s="4" t="s">
        <v>1138</v>
      </c>
      <c r="C501" s="4">
        <v>9585</v>
      </c>
      <c r="D501" s="4">
        <v>20</v>
      </c>
      <c r="E501" s="4">
        <v>0</v>
      </c>
      <c r="F501" s="4">
        <v>1</v>
      </c>
      <c r="G501" s="5">
        <v>4.9799999999999998E-5</v>
      </c>
    </row>
    <row r="502" spans="1:7">
      <c r="A502" s="4" t="s">
        <v>179</v>
      </c>
      <c r="B502" s="4" t="s">
        <v>1139</v>
      </c>
      <c r="C502" s="4">
        <v>9590</v>
      </c>
      <c r="D502" s="4">
        <v>21</v>
      </c>
      <c r="E502" s="4">
        <v>0</v>
      </c>
      <c r="F502" s="4">
        <v>1</v>
      </c>
      <c r="G502" s="4">
        <v>3.3471999999999998E-3</v>
      </c>
    </row>
    <row r="503" spans="1:7">
      <c r="A503" s="4" t="s">
        <v>1140</v>
      </c>
      <c r="B503" s="4" t="s">
        <v>1141</v>
      </c>
      <c r="C503" s="4">
        <v>9592</v>
      </c>
      <c r="D503" s="4">
        <v>16</v>
      </c>
      <c r="E503" s="4">
        <v>0</v>
      </c>
      <c r="F503" s="4">
        <v>1</v>
      </c>
      <c r="G503" s="4">
        <v>6.8097700000000004E-4</v>
      </c>
    </row>
    <row r="504" spans="1:7">
      <c r="A504" s="4" t="s">
        <v>54</v>
      </c>
      <c r="B504" s="4" t="s">
        <v>1142</v>
      </c>
      <c r="C504" s="4">
        <v>9610</v>
      </c>
      <c r="D504" s="4">
        <v>21</v>
      </c>
      <c r="E504" s="4">
        <v>0</v>
      </c>
      <c r="F504" s="4">
        <v>1</v>
      </c>
      <c r="G504" s="4">
        <v>3.3471999999999998E-3</v>
      </c>
    </row>
    <row r="505" spans="1:7">
      <c r="A505" s="4" t="s">
        <v>35</v>
      </c>
      <c r="B505" s="4" t="s">
        <v>1143</v>
      </c>
      <c r="C505" s="4">
        <v>9627</v>
      </c>
      <c r="D505" s="4">
        <v>17</v>
      </c>
      <c r="E505" s="4">
        <v>0</v>
      </c>
      <c r="F505" s="4">
        <v>1</v>
      </c>
      <c r="G505" s="4">
        <v>6.4151980000000004E-3</v>
      </c>
    </row>
    <row r="506" spans="1:7">
      <c r="A506" s="4" t="s">
        <v>67</v>
      </c>
      <c r="B506" s="4" t="s">
        <v>1144</v>
      </c>
      <c r="C506" s="4">
        <v>9636</v>
      </c>
      <c r="D506" s="4">
        <v>19</v>
      </c>
      <c r="E506" s="4">
        <v>1</v>
      </c>
      <c r="F506" s="4">
        <v>0</v>
      </c>
      <c r="G506" s="4">
        <v>1.5146300000000001E-4</v>
      </c>
    </row>
    <row r="507" spans="1:7">
      <c r="A507" s="4" t="s">
        <v>126</v>
      </c>
      <c r="B507" s="4" t="s">
        <v>1145</v>
      </c>
      <c r="C507" s="4">
        <v>9644</v>
      </c>
      <c r="D507" s="4">
        <v>16</v>
      </c>
      <c r="E507" s="4">
        <v>1</v>
      </c>
      <c r="F507" s="4">
        <v>0</v>
      </c>
      <c r="G507" s="4">
        <v>3.1957090000000001E-3</v>
      </c>
    </row>
    <row r="508" spans="1:7">
      <c r="A508" s="4" t="s">
        <v>1146</v>
      </c>
      <c r="B508" s="4" t="s">
        <v>1147</v>
      </c>
      <c r="C508" s="4">
        <v>9662</v>
      </c>
      <c r="D508" s="4">
        <v>19</v>
      </c>
      <c r="E508" s="4">
        <v>0</v>
      </c>
      <c r="F508" s="4">
        <v>1</v>
      </c>
      <c r="G508" s="4">
        <v>1.902323E-3</v>
      </c>
    </row>
    <row r="509" spans="1:7">
      <c r="A509" s="4" t="s">
        <v>1148</v>
      </c>
      <c r="B509" s="4" t="s">
        <v>1149</v>
      </c>
      <c r="C509" s="4">
        <v>9670</v>
      </c>
      <c r="D509" s="4">
        <v>20</v>
      </c>
      <c r="E509" s="4">
        <v>1</v>
      </c>
      <c r="F509" s="4">
        <v>0</v>
      </c>
      <c r="G509" s="4">
        <v>1.5682560000000001E-3</v>
      </c>
    </row>
    <row r="510" spans="1:7">
      <c r="A510" s="4" t="s">
        <v>1150</v>
      </c>
      <c r="B510" s="4" t="s">
        <v>1151</v>
      </c>
      <c r="C510" s="4">
        <v>9702</v>
      </c>
      <c r="D510" s="4">
        <v>19</v>
      </c>
      <c r="E510" s="4">
        <v>0</v>
      </c>
      <c r="F510" s="4">
        <v>1</v>
      </c>
      <c r="G510" s="4">
        <v>1.902323E-3</v>
      </c>
    </row>
    <row r="511" spans="1:7">
      <c r="A511" s="4" t="s">
        <v>1152</v>
      </c>
      <c r="B511" s="4" t="s">
        <v>1153</v>
      </c>
      <c r="C511" s="4">
        <v>9734</v>
      </c>
      <c r="D511" s="4">
        <v>20</v>
      </c>
      <c r="E511" s="4">
        <v>1</v>
      </c>
      <c r="F511" s="4">
        <v>0</v>
      </c>
      <c r="G511" s="4">
        <v>1.5682560000000001E-3</v>
      </c>
    </row>
    <row r="512" spans="1:7">
      <c r="A512" s="4" t="s">
        <v>221</v>
      </c>
      <c r="B512" s="4" t="s">
        <v>1154</v>
      </c>
      <c r="C512" s="4">
        <v>9735</v>
      </c>
      <c r="D512" s="4">
        <v>16</v>
      </c>
      <c r="E512" s="4">
        <v>0</v>
      </c>
      <c r="F512" s="4">
        <v>1</v>
      </c>
      <c r="G512" s="5">
        <v>7.5699999999999997E-5</v>
      </c>
    </row>
    <row r="513" spans="1:7">
      <c r="A513" s="4" t="s">
        <v>1155</v>
      </c>
      <c r="B513" s="4" t="s">
        <v>1156</v>
      </c>
      <c r="C513" s="4">
        <v>9751</v>
      </c>
      <c r="D513" s="4">
        <v>16</v>
      </c>
      <c r="E513" s="4">
        <v>1</v>
      </c>
      <c r="F513" s="4">
        <v>0</v>
      </c>
      <c r="G513" s="4">
        <v>3.1957090000000001E-3</v>
      </c>
    </row>
    <row r="514" spans="1:7">
      <c r="A514" s="4" t="s">
        <v>1157</v>
      </c>
      <c r="B514" s="4" t="s">
        <v>1158</v>
      </c>
      <c r="C514" s="4">
        <v>9768</v>
      </c>
      <c r="D514" s="4">
        <v>21</v>
      </c>
      <c r="E514" s="4">
        <v>0</v>
      </c>
      <c r="F514" s="4">
        <v>1</v>
      </c>
      <c r="G514" s="5">
        <v>6.2900000000000001E-8</v>
      </c>
    </row>
    <row r="515" spans="1:7">
      <c r="A515" s="4" t="s">
        <v>1159</v>
      </c>
      <c r="B515" s="4" t="s">
        <v>1160</v>
      </c>
      <c r="C515" s="4">
        <v>9775</v>
      </c>
      <c r="D515" s="4">
        <v>21</v>
      </c>
      <c r="E515" s="4">
        <v>0</v>
      </c>
      <c r="F515" s="4">
        <v>1</v>
      </c>
      <c r="G515" s="5">
        <v>7.5199999999999998E-5</v>
      </c>
    </row>
    <row r="516" spans="1:7">
      <c r="A516" s="4" t="s">
        <v>1161</v>
      </c>
      <c r="B516" s="4" t="s">
        <v>1162</v>
      </c>
      <c r="C516" s="4">
        <v>9787</v>
      </c>
      <c r="D516" s="4">
        <v>19</v>
      </c>
      <c r="E516" s="4">
        <v>0</v>
      </c>
      <c r="F516" s="4">
        <v>1</v>
      </c>
      <c r="G516" s="5">
        <v>2.3999999999999998E-7</v>
      </c>
    </row>
    <row r="517" spans="1:7">
      <c r="A517" s="4" t="s">
        <v>1163</v>
      </c>
      <c r="B517" s="4" t="s">
        <v>1164</v>
      </c>
      <c r="C517" s="4">
        <v>9816</v>
      </c>
      <c r="D517" s="4">
        <v>16</v>
      </c>
      <c r="E517" s="4">
        <v>0</v>
      </c>
      <c r="F517" s="4">
        <v>1</v>
      </c>
      <c r="G517" s="4">
        <v>4.8185950000000002E-3</v>
      </c>
    </row>
    <row r="518" spans="1:7">
      <c r="A518" s="4" t="s">
        <v>1165</v>
      </c>
      <c r="B518" s="4" t="s">
        <v>1166</v>
      </c>
      <c r="C518" s="4">
        <v>9824</v>
      </c>
      <c r="D518" s="4">
        <v>14</v>
      </c>
      <c r="E518" s="4">
        <v>0</v>
      </c>
      <c r="F518" s="4">
        <v>1</v>
      </c>
      <c r="G518" s="4">
        <v>2.9058000000000003E-4</v>
      </c>
    </row>
    <row r="519" spans="1:7">
      <c r="A519" s="4" t="s">
        <v>180</v>
      </c>
      <c r="B519" s="4" t="s">
        <v>1167</v>
      </c>
      <c r="C519" s="4">
        <v>9833</v>
      </c>
      <c r="D519" s="4">
        <v>19</v>
      </c>
      <c r="E519" s="4">
        <v>0</v>
      </c>
      <c r="F519" s="4">
        <v>1</v>
      </c>
      <c r="G519" s="5">
        <v>1.55E-8</v>
      </c>
    </row>
    <row r="520" spans="1:7">
      <c r="A520" s="4" t="s">
        <v>1168</v>
      </c>
      <c r="B520" s="4" t="s">
        <v>1169</v>
      </c>
      <c r="C520" s="4">
        <v>9837</v>
      </c>
      <c r="D520" s="4">
        <v>18</v>
      </c>
      <c r="E520" s="4">
        <v>0</v>
      </c>
      <c r="F520" s="4">
        <v>1</v>
      </c>
      <c r="G520" s="4">
        <v>1.8442E-4</v>
      </c>
    </row>
    <row r="521" spans="1:7">
      <c r="A521" s="4" t="s">
        <v>1170</v>
      </c>
      <c r="B521" s="4" t="s">
        <v>1171</v>
      </c>
      <c r="C521" s="4">
        <v>9843</v>
      </c>
      <c r="D521" s="4">
        <v>17</v>
      </c>
      <c r="E521" s="4">
        <v>0</v>
      </c>
      <c r="F521" s="4">
        <v>1</v>
      </c>
      <c r="G521" s="4">
        <v>6.4151980000000004E-3</v>
      </c>
    </row>
    <row r="522" spans="1:7">
      <c r="A522" s="4" t="s">
        <v>1172</v>
      </c>
      <c r="B522" s="4" t="s">
        <v>1173</v>
      </c>
      <c r="C522" s="4">
        <v>9891</v>
      </c>
      <c r="D522" s="4">
        <v>20</v>
      </c>
      <c r="E522" s="4">
        <v>1</v>
      </c>
      <c r="F522" s="4">
        <v>0</v>
      </c>
      <c r="G522" s="5">
        <v>2.3700000000000002E-6</v>
      </c>
    </row>
    <row r="523" spans="1:7">
      <c r="A523" s="4" t="s">
        <v>1174</v>
      </c>
      <c r="B523" s="4" t="s">
        <v>1175</v>
      </c>
      <c r="C523" s="4">
        <v>9900</v>
      </c>
      <c r="D523" s="4">
        <v>16</v>
      </c>
      <c r="E523" s="4">
        <v>0</v>
      </c>
      <c r="F523" s="4">
        <v>1</v>
      </c>
      <c r="G523" s="4">
        <v>4.8185950000000002E-3</v>
      </c>
    </row>
    <row r="524" spans="1:7">
      <c r="A524" s="4" t="s">
        <v>199</v>
      </c>
      <c r="B524" s="4" t="s">
        <v>1176</v>
      </c>
      <c r="C524" s="4">
        <v>9918</v>
      </c>
      <c r="D524" s="4">
        <v>15</v>
      </c>
      <c r="E524" s="4">
        <v>0</v>
      </c>
      <c r="F524" s="4">
        <v>1</v>
      </c>
      <c r="G524" s="4">
        <v>3.525589E-3</v>
      </c>
    </row>
    <row r="525" spans="1:7">
      <c r="A525" s="4" t="s">
        <v>231</v>
      </c>
      <c r="B525" s="4" t="s">
        <v>1177</v>
      </c>
      <c r="C525" s="4">
        <v>9928</v>
      </c>
      <c r="D525" s="4">
        <v>18</v>
      </c>
      <c r="E525" s="4">
        <v>0</v>
      </c>
      <c r="F525" s="4">
        <v>1</v>
      </c>
      <c r="G525" s="4">
        <v>1.387913E-3</v>
      </c>
    </row>
    <row r="526" spans="1:7">
      <c r="A526" s="4" t="s">
        <v>1178</v>
      </c>
      <c r="B526" s="4" t="s">
        <v>1179</v>
      </c>
      <c r="C526" s="4">
        <v>9933</v>
      </c>
      <c r="D526" s="4">
        <v>20</v>
      </c>
      <c r="E526" s="4">
        <v>0</v>
      </c>
      <c r="F526" s="4">
        <v>1</v>
      </c>
      <c r="G526" s="4">
        <v>3.9374000000000001E-4</v>
      </c>
    </row>
    <row r="527" spans="1:7">
      <c r="A527" s="4" t="s">
        <v>1180</v>
      </c>
      <c r="B527" s="4" t="s">
        <v>1181</v>
      </c>
      <c r="C527" s="4">
        <v>9945</v>
      </c>
      <c r="D527" s="4">
        <v>16</v>
      </c>
      <c r="E527" s="4">
        <v>0</v>
      </c>
      <c r="F527" s="4">
        <v>1</v>
      </c>
      <c r="G527" s="4">
        <v>4.8185950000000002E-3</v>
      </c>
    </row>
    <row r="528" spans="1:7">
      <c r="A528" s="4" t="s">
        <v>1182</v>
      </c>
      <c r="B528" s="4" t="s">
        <v>1183</v>
      </c>
      <c r="C528" s="4">
        <v>9955</v>
      </c>
      <c r="D528" s="4">
        <v>19</v>
      </c>
      <c r="E528" s="4">
        <v>0</v>
      </c>
      <c r="F528" s="4">
        <v>1</v>
      </c>
      <c r="G528" s="4">
        <v>1.902323E-3</v>
      </c>
    </row>
    <row r="529" spans="1:7">
      <c r="A529" s="4" t="s">
        <v>1184</v>
      </c>
      <c r="B529" s="4" t="s">
        <v>1185</v>
      </c>
      <c r="C529" s="4">
        <v>9960</v>
      </c>
      <c r="D529" s="4">
        <v>17</v>
      </c>
      <c r="E529" s="4">
        <v>0</v>
      </c>
      <c r="F529" s="4">
        <v>1</v>
      </c>
      <c r="G529" s="4">
        <v>6.4151980000000004E-3</v>
      </c>
    </row>
    <row r="530" spans="1:7">
      <c r="A530" s="4" t="s">
        <v>130</v>
      </c>
      <c r="B530" s="4" t="s">
        <v>1186</v>
      </c>
      <c r="C530" s="4">
        <v>9984</v>
      </c>
      <c r="D530" s="4">
        <v>17</v>
      </c>
      <c r="E530" s="4">
        <v>0</v>
      </c>
      <c r="F530" s="4">
        <v>1</v>
      </c>
      <c r="G530" s="4">
        <v>6.4151980000000004E-3</v>
      </c>
    </row>
    <row r="531" spans="1:7">
      <c r="A531" s="4" t="s">
        <v>1187</v>
      </c>
      <c r="B531" s="4" t="s">
        <v>1188</v>
      </c>
      <c r="C531" s="4">
        <v>9987</v>
      </c>
      <c r="D531" s="4">
        <v>20</v>
      </c>
      <c r="E531" s="4">
        <v>0</v>
      </c>
      <c r="F531" s="4">
        <v>1</v>
      </c>
      <c r="G531" s="4">
        <v>2.5488580000000002E-3</v>
      </c>
    </row>
    <row r="532" spans="1:7">
      <c r="A532" s="4" t="s">
        <v>1189</v>
      </c>
      <c r="B532" s="4" t="s">
        <v>1190</v>
      </c>
      <c r="C532" s="4">
        <v>10004</v>
      </c>
      <c r="D532" s="4">
        <v>16</v>
      </c>
      <c r="E532" s="4">
        <v>0</v>
      </c>
      <c r="F532" s="4">
        <v>1</v>
      </c>
      <c r="G532" s="4">
        <v>6.8097700000000004E-4</v>
      </c>
    </row>
    <row r="533" spans="1:7">
      <c r="A533" s="4" t="s">
        <v>1191</v>
      </c>
      <c r="B533" s="4" t="s">
        <v>1192</v>
      </c>
      <c r="C533" s="4">
        <v>10024</v>
      </c>
      <c r="D533" s="4">
        <v>17</v>
      </c>
      <c r="E533" s="4">
        <v>0</v>
      </c>
      <c r="F533" s="4">
        <v>1</v>
      </c>
      <c r="G533" s="5">
        <v>9.2299999999999999E-7</v>
      </c>
    </row>
    <row r="534" spans="1:7">
      <c r="A534" s="4" t="s">
        <v>85</v>
      </c>
      <c r="B534" s="4" t="s">
        <v>1193</v>
      </c>
      <c r="C534" s="4">
        <v>10036</v>
      </c>
      <c r="D534" s="4">
        <v>19</v>
      </c>
      <c r="E534" s="4">
        <v>0</v>
      </c>
      <c r="F534" s="4">
        <v>1</v>
      </c>
      <c r="G534" s="4">
        <v>2.7335800000000002E-4</v>
      </c>
    </row>
    <row r="535" spans="1:7">
      <c r="A535" s="4" t="s">
        <v>124</v>
      </c>
      <c r="B535" s="4" t="s">
        <v>1194</v>
      </c>
      <c r="C535" s="4">
        <v>10051</v>
      </c>
      <c r="D535" s="4">
        <v>20</v>
      </c>
      <c r="E535" s="4">
        <v>0</v>
      </c>
      <c r="F535" s="4">
        <v>1</v>
      </c>
      <c r="G535" s="5">
        <v>4.4900000000000001E-7</v>
      </c>
    </row>
    <row r="536" spans="1:7">
      <c r="A536" s="4" t="s">
        <v>1195</v>
      </c>
      <c r="B536" s="4" t="s">
        <v>1196</v>
      </c>
      <c r="C536" s="4">
        <v>10054</v>
      </c>
      <c r="D536" s="4">
        <v>20</v>
      </c>
      <c r="E536" s="4">
        <v>0</v>
      </c>
      <c r="F536" s="4">
        <v>1</v>
      </c>
      <c r="G536" s="4">
        <v>3.9374000000000001E-4</v>
      </c>
    </row>
    <row r="537" spans="1:7">
      <c r="A537" s="4" t="s">
        <v>201</v>
      </c>
      <c r="B537" s="4" t="s">
        <v>1197</v>
      </c>
      <c r="C537" s="4">
        <v>10055</v>
      </c>
      <c r="D537" s="4">
        <v>19</v>
      </c>
      <c r="E537" s="4">
        <v>0</v>
      </c>
      <c r="F537" s="4">
        <v>1</v>
      </c>
      <c r="G537" s="4">
        <v>1.902323E-3</v>
      </c>
    </row>
    <row r="538" spans="1:7">
      <c r="A538" s="4" t="s">
        <v>1198</v>
      </c>
      <c r="B538" s="4" t="s">
        <v>1199</v>
      </c>
      <c r="C538" s="4">
        <v>10085</v>
      </c>
      <c r="D538" s="4">
        <v>17</v>
      </c>
      <c r="E538" s="4">
        <v>1</v>
      </c>
      <c r="F538" s="4">
        <v>0</v>
      </c>
      <c r="G538" s="4">
        <v>4.2787049999999998E-3</v>
      </c>
    </row>
    <row r="539" spans="1:7">
      <c r="A539" s="4" t="s">
        <v>1200</v>
      </c>
      <c r="B539" s="4" t="s">
        <v>1201</v>
      </c>
      <c r="C539" s="4">
        <v>10112</v>
      </c>
      <c r="D539" s="4">
        <v>15</v>
      </c>
      <c r="E539" s="4">
        <v>0</v>
      </c>
      <c r="F539" s="4">
        <v>1</v>
      </c>
      <c r="G539" s="5">
        <v>4.5500000000000001E-5</v>
      </c>
    </row>
    <row r="540" spans="1:7">
      <c r="A540" s="4" t="s">
        <v>1202</v>
      </c>
      <c r="B540" s="4" t="s">
        <v>1203</v>
      </c>
      <c r="C540" s="4">
        <v>10129</v>
      </c>
      <c r="D540" s="4">
        <v>18</v>
      </c>
      <c r="E540" s="4">
        <v>1</v>
      </c>
      <c r="F540" s="4">
        <v>0</v>
      </c>
      <c r="G540" s="4">
        <v>8.4399599999999996E-4</v>
      </c>
    </row>
    <row r="541" spans="1:7">
      <c r="A541" s="4" t="s">
        <v>1204</v>
      </c>
      <c r="B541" s="4" t="s">
        <v>1205</v>
      </c>
      <c r="C541" s="4">
        <v>10131</v>
      </c>
      <c r="D541" s="4">
        <v>19</v>
      </c>
      <c r="E541" s="4">
        <v>0</v>
      </c>
      <c r="F541" s="4">
        <v>1</v>
      </c>
      <c r="G541" s="4">
        <v>1.902323E-3</v>
      </c>
    </row>
    <row r="542" spans="1:7">
      <c r="A542" s="4" t="s">
        <v>1206</v>
      </c>
      <c r="B542" s="4" t="s">
        <v>1207</v>
      </c>
      <c r="C542" s="4">
        <v>10133</v>
      </c>
      <c r="D542" s="4">
        <v>18</v>
      </c>
      <c r="E542" s="4">
        <v>1</v>
      </c>
      <c r="F542" s="4">
        <v>0</v>
      </c>
      <c r="G542" s="4">
        <v>1.0156499999999999E-4</v>
      </c>
    </row>
    <row r="543" spans="1:7">
      <c r="A543" s="4" t="s">
        <v>1208</v>
      </c>
      <c r="B543" s="4" t="s">
        <v>1209</v>
      </c>
      <c r="C543" s="4">
        <v>10153</v>
      </c>
      <c r="D543" s="4">
        <v>20</v>
      </c>
      <c r="E543" s="4">
        <v>0</v>
      </c>
      <c r="F543" s="4">
        <v>1</v>
      </c>
      <c r="G543" s="4">
        <v>2.5488580000000002E-3</v>
      </c>
    </row>
    <row r="544" spans="1:7">
      <c r="A544" s="4" t="s">
        <v>1210</v>
      </c>
      <c r="B544" s="4" t="s">
        <v>1211</v>
      </c>
      <c r="C544" s="4">
        <v>10155</v>
      </c>
      <c r="D544" s="4">
        <v>20</v>
      </c>
      <c r="E544" s="4">
        <v>0</v>
      </c>
      <c r="F544" s="4">
        <v>1</v>
      </c>
      <c r="G544" s="4">
        <v>3.9374000000000001E-4</v>
      </c>
    </row>
    <row r="545" spans="1:7">
      <c r="A545" s="4" t="s">
        <v>1212</v>
      </c>
      <c r="B545" s="4" t="s">
        <v>1213</v>
      </c>
      <c r="C545" s="4">
        <v>10157</v>
      </c>
      <c r="D545" s="4">
        <v>18</v>
      </c>
      <c r="E545" s="4">
        <v>0</v>
      </c>
      <c r="F545" s="4">
        <v>1</v>
      </c>
      <c r="G545" s="4">
        <v>1.387913E-3</v>
      </c>
    </row>
    <row r="546" spans="1:7">
      <c r="A546" s="4" t="s">
        <v>1214</v>
      </c>
      <c r="B546" s="4" t="s">
        <v>1215</v>
      </c>
      <c r="C546" s="4">
        <v>10159</v>
      </c>
      <c r="D546" s="4">
        <v>17</v>
      </c>
      <c r="E546" s="4">
        <v>1</v>
      </c>
      <c r="F546" s="4">
        <v>0</v>
      </c>
      <c r="G546" s="5">
        <v>5.8200000000000002E-6</v>
      </c>
    </row>
    <row r="547" spans="1:7">
      <c r="A547" s="4" t="s">
        <v>1216</v>
      </c>
      <c r="B547" s="4" t="s">
        <v>1217</v>
      </c>
      <c r="C547" s="4">
        <v>10189</v>
      </c>
      <c r="D547" s="4">
        <v>16</v>
      </c>
      <c r="E547" s="4">
        <v>0</v>
      </c>
      <c r="F547" s="4">
        <v>1</v>
      </c>
      <c r="G547" s="4">
        <v>4.8185950000000002E-3</v>
      </c>
    </row>
    <row r="548" spans="1:7">
      <c r="A548" s="4" t="s">
        <v>1218</v>
      </c>
      <c r="B548" s="4" t="s">
        <v>1219</v>
      </c>
      <c r="C548" s="4">
        <v>10196</v>
      </c>
      <c r="D548" s="4">
        <v>17</v>
      </c>
      <c r="E548" s="4">
        <v>0</v>
      </c>
      <c r="F548" s="4">
        <v>1</v>
      </c>
      <c r="G548" s="5">
        <v>1.1800000000000001E-5</v>
      </c>
    </row>
    <row r="549" spans="1:7">
      <c r="A549" s="4" t="s">
        <v>1220</v>
      </c>
      <c r="B549" s="4" t="s">
        <v>1221</v>
      </c>
      <c r="C549" s="4">
        <v>10212</v>
      </c>
      <c r="D549" s="4">
        <v>15</v>
      </c>
      <c r="E549" s="4">
        <v>0</v>
      </c>
      <c r="F549" s="4">
        <v>1</v>
      </c>
      <c r="G549" s="5">
        <v>2.1799999999999999E-7</v>
      </c>
    </row>
    <row r="550" spans="1:7">
      <c r="A550" s="4" t="s">
        <v>133</v>
      </c>
      <c r="B550" s="4" t="s">
        <v>1222</v>
      </c>
      <c r="C550" s="4">
        <v>10236</v>
      </c>
      <c r="D550" s="4">
        <v>20</v>
      </c>
      <c r="E550" s="4">
        <v>0</v>
      </c>
      <c r="F550" s="4">
        <v>1</v>
      </c>
      <c r="G550" s="5">
        <v>5.1900000000000003E-6</v>
      </c>
    </row>
    <row r="551" spans="1:7">
      <c r="A551" s="4" t="s">
        <v>1223</v>
      </c>
      <c r="B551" s="4" t="s">
        <v>1224</v>
      </c>
      <c r="C551" s="4">
        <v>10278</v>
      </c>
      <c r="D551" s="4">
        <v>19</v>
      </c>
      <c r="E551" s="4">
        <v>0</v>
      </c>
      <c r="F551" s="4">
        <v>1</v>
      </c>
      <c r="G551" s="4">
        <v>2.7335800000000002E-4</v>
      </c>
    </row>
    <row r="552" spans="1:7">
      <c r="A552" s="4" t="s">
        <v>1225</v>
      </c>
      <c r="B552" s="4" t="s">
        <v>1226</v>
      </c>
      <c r="C552" s="4">
        <v>10335</v>
      </c>
      <c r="D552" s="4">
        <v>19</v>
      </c>
      <c r="E552" s="4">
        <v>1</v>
      </c>
      <c r="F552" s="4">
        <v>0</v>
      </c>
      <c r="G552" s="4">
        <v>1.1636260000000001E-3</v>
      </c>
    </row>
    <row r="553" spans="1:7">
      <c r="A553" s="4" t="s">
        <v>1227</v>
      </c>
      <c r="B553" s="4" t="s">
        <v>1228</v>
      </c>
      <c r="C553" s="4">
        <v>10346</v>
      </c>
      <c r="D553" s="4">
        <v>19</v>
      </c>
      <c r="E553" s="4">
        <v>1</v>
      </c>
      <c r="F553" s="4">
        <v>0</v>
      </c>
      <c r="G553" s="5">
        <v>1.39E-6</v>
      </c>
    </row>
    <row r="554" spans="1:7">
      <c r="A554" s="4" t="s">
        <v>1229</v>
      </c>
      <c r="B554" s="4" t="s">
        <v>1230</v>
      </c>
      <c r="C554" s="4">
        <v>10370</v>
      </c>
      <c r="D554" s="4">
        <v>20</v>
      </c>
      <c r="E554" s="4">
        <v>1</v>
      </c>
      <c r="F554" s="4">
        <v>0</v>
      </c>
      <c r="G554" s="5">
        <v>2.3700000000000002E-6</v>
      </c>
    </row>
    <row r="555" spans="1:7">
      <c r="A555" s="4" t="s">
        <v>1231</v>
      </c>
      <c r="B555" s="4" t="s">
        <v>1232</v>
      </c>
      <c r="C555" s="4">
        <v>10376</v>
      </c>
      <c r="D555" s="4">
        <v>15</v>
      </c>
      <c r="E555" s="4">
        <v>0</v>
      </c>
      <c r="F555" s="4">
        <v>1</v>
      </c>
      <c r="G555" s="4">
        <v>4.53984E-4</v>
      </c>
    </row>
    <row r="556" spans="1:7">
      <c r="A556" s="4" t="s">
        <v>1233</v>
      </c>
      <c r="B556" s="4" t="s">
        <v>1234</v>
      </c>
      <c r="C556" s="4">
        <v>10383</v>
      </c>
      <c r="D556" s="4">
        <v>17</v>
      </c>
      <c r="E556" s="4">
        <v>0</v>
      </c>
      <c r="F556" s="4">
        <v>1</v>
      </c>
      <c r="G556" s="4">
        <v>9.8674900000000009E-4</v>
      </c>
    </row>
    <row r="557" spans="1:7">
      <c r="A557" s="4" t="s">
        <v>1235</v>
      </c>
      <c r="B557" s="4" t="s">
        <v>1236</v>
      </c>
      <c r="C557" s="4">
        <v>10397</v>
      </c>
      <c r="D557" s="4">
        <v>20</v>
      </c>
      <c r="E557" s="4">
        <v>1</v>
      </c>
      <c r="F557" s="4">
        <v>0</v>
      </c>
      <c r="G557" s="4">
        <v>1.5682560000000001E-3</v>
      </c>
    </row>
    <row r="558" spans="1:7">
      <c r="A558" s="4" t="s">
        <v>160</v>
      </c>
      <c r="B558" s="4" t="s">
        <v>1237</v>
      </c>
      <c r="C558" s="4">
        <v>10403</v>
      </c>
      <c r="D558" s="4">
        <v>19</v>
      </c>
      <c r="E558" s="4">
        <v>0</v>
      </c>
      <c r="F558" s="4">
        <v>1</v>
      </c>
      <c r="G558" s="5">
        <v>2.3999999999999998E-7</v>
      </c>
    </row>
    <row r="559" spans="1:7">
      <c r="A559" s="4" t="s">
        <v>1238</v>
      </c>
      <c r="B559" s="4" t="s">
        <v>1239</v>
      </c>
      <c r="C559" s="4">
        <v>10404</v>
      </c>
      <c r="D559" s="4">
        <v>18</v>
      </c>
      <c r="E559" s="4">
        <v>1</v>
      </c>
      <c r="F559" s="4">
        <v>0</v>
      </c>
      <c r="G559" s="4">
        <v>8.4399599999999996E-4</v>
      </c>
    </row>
    <row r="560" spans="1:7">
      <c r="A560" s="4" t="s">
        <v>1240</v>
      </c>
      <c r="B560" s="4" t="s">
        <v>1241</v>
      </c>
      <c r="C560" s="4">
        <v>10410</v>
      </c>
      <c r="D560" s="4">
        <v>17</v>
      </c>
      <c r="E560" s="4">
        <v>1</v>
      </c>
      <c r="F560" s="4">
        <v>0</v>
      </c>
      <c r="G560" s="4">
        <v>4.2787049999999998E-3</v>
      </c>
    </row>
    <row r="561" spans="1:7">
      <c r="A561" s="4" t="s">
        <v>1242</v>
      </c>
      <c r="B561" s="4" t="s">
        <v>1243</v>
      </c>
      <c r="C561" s="4">
        <v>10424</v>
      </c>
      <c r="D561" s="4">
        <v>20</v>
      </c>
      <c r="E561" s="4">
        <v>1</v>
      </c>
      <c r="F561" s="4">
        <v>0</v>
      </c>
      <c r="G561" s="4">
        <v>2.1949E-4</v>
      </c>
    </row>
    <row r="562" spans="1:7">
      <c r="A562" s="4" t="s">
        <v>1244</v>
      </c>
      <c r="B562" s="4" t="s">
        <v>1245</v>
      </c>
      <c r="C562" s="4">
        <v>10426</v>
      </c>
      <c r="D562" s="4">
        <v>19</v>
      </c>
      <c r="E562" s="4">
        <v>0</v>
      </c>
      <c r="F562" s="4">
        <v>1</v>
      </c>
      <c r="G562" s="4">
        <v>1.902323E-3</v>
      </c>
    </row>
    <row r="563" spans="1:7">
      <c r="A563" s="4" t="s">
        <v>1246</v>
      </c>
      <c r="B563" s="4" t="s">
        <v>1247</v>
      </c>
      <c r="C563" s="4">
        <v>10452</v>
      </c>
      <c r="D563" s="4">
        <v>20</v>
      </c>
      <c r="E563" s="4">
        <v>0</v>
      </c>
      <c r="F563" s="4">
        <v>1</v>
      </c>
      <c r="G563" s="5">
        <v>4.9799999999999998E-5</v>
      </c>
    </row>
    <row r="564" spans="1:7">
      <c r="A564" s="4" t="s">
        <v>1248</v>
      </c>
      <c r="B564" s="4" t="s">
        <v>1249</v>
      </c>
      <c r="C564" s="4">
        <v>10457</v>
      </c>
      <c r="D564" s="4">
        <v>20</v>
      </c>
      <c r="E564" s="4">
        <v>1</v>
      </c>
      <c r="F564" s="4">
        <v>0</v>
      </c>
      <c r="G564" s="5">
        <v>2.3700000000000002E-6</v>
      </c>
    </row>
    <row r="565" spans="1:7">
      <c r="A565" s="4" t="s">
        <v>99</v>
      </c>
      <c r="B565" s="4" t="s">
        <v>1250</v>
      </c>
      <c r="C565" s="4">
        <v>10459</v>
      </c>
      <c r="D565" s="4">
        <v>15</v>
      </c>
      <c r="E565" s="4">
        <v>0</v>
      </c>
      <c r="F565" s="4">
        <v>1</v>
      </c>
      <c r="G565" s="4">
        <v>3.525589E-3</v>
      </c>
    </row>
    <row r="566" spans="1:7">
      <c r="A566" s="4" t="s">
        <v>104</v>
      </c>
      <c r="B566" s="4" t="s">
        <v>1251</v>
      </c>
      <c r="C566" s="4">
        <v>10460</v>
      </c>
      <c r="D566" s="4">
        <v>19</v>
      </c>
      <c r="E566" s="4">
        <v>0</v>
      </c>
      <c r="F566" s="4">
        <v>1</v>
      </c>
      <c r="G566" s="5">
        <v>8.1599999999999997E-10</v>
      </c>
    </row>
    <row r="567" spans="1:7">
      <c r="A567" s="4" t="s">
        <v>1252</v>
      </c>
      <c r="B567" s="4" t="s">
        <v>1253</v>
      </c>
      <c r="C567" s="4">
        <v>10465</v>
      </c>
      <c r="D567" s="4">
        <v>19</v>
      </c>
      <c r="E567" s="4">
        <v>0</v>
      </c>
      <c r="F567" s="4">
        <v>1</v>
      </c>
      <c r="G567" s="5">
        <v>3.1999999999999999E-5</v>
      </c>
    </row>
    <row r="568" spans="1:7">
      <c r="A568" s="4" t="s">
        <v>1254</v>
      </c>
      <c r="B568" s="4" t="s">
        <v>1255</v>
      </c>
      <c r="C568" s="4">
        <v>10468</v>
      </c>
      <c r="D568" s="4">
        <v>20</v>
      </c>
      <c r="E568" s="4">
        <v>0</v>
      </c>
      <c r="F568" s="4">
        <v>1</v>
      </c>
      <c r="G568" s="5">
        <v>5.1900000000000003E-6</v>
      </c>
    </row>
    <row r="569" spans="1:7">
      <c r="A569" s="4" t="s">
        <v>1256</v>
      </c>
      <c r="B569" s="4" t="s">
        <v>1257</v>
      </c>
      <c r="C569" s="4">
        <v>10486</v>
      </c>
      <c r="D569" s="4">
        <v>19</v>
      </c>
      <c r="E569" s="4">
        <v>1</v>
      </c>
      <c r="F569" s="4">
        <v>0</v>
      </c>
      <c r="G569" s="4">
        <v>1.1636260000000001E-3</v>
      </c>
    </row>
    <row r="570" spans="1:7">
      <c r="A570" s="4" t="s">
        <v>1258</v>
      </c>
      <c r="B570" s="4" t="s">
        <v>1259</v>
      </c>
      <c r="C570" s="4">
        <v>10492</v>
      </c>
      <c r="D570" s="4">
        <v>21</v>
      </c>
      <c r="E570" s="4">
        <v>0</v>
      </c>
      <c r="F570" s="4">
        <v>1</v>
      </c>
      <c r="G570" s="4">
        <v>5.5300399999999995E-4</v>
      </c>
    </row>
    <row r="571" spans="1:7">
      <c r="A571" s="4" t="s">
        <v>1260</v>
      </c>
      <c r="B571" s="4" t="s">
        <v>1261</v>
      </c>
      <c r="C571" s="4">
        <v>10512</v>
      </c>
      <c r="D571" s="4">
        <v>21</v>
      </c>
      <c r="E571" s="4">
        <v>1</v>
      </c>
      <c r="F571" s="4">
        <v>0</v>
      </c>
      <c r="G571" s="4">
        <v>3.1013999999999998E-4</v>
      </c>
    </row>
    <row r="572" spans="1:7">
      <c r="A572" s="4" t="s">
        <v>1262</v>
      </c>
      <c r="B572" s="4" t="s">
        <v>1263</v>
      </c>
      <c r="C572" s="4">
        <v>10528</v>
      </c>
      <c r="D572" s="4">
        <v>12</v>
      </c>
      <c r="E572" s="4">
        <v>0</v>
      </c>
      <c r="F572" s="4">
        <v>1</v>
      </c>
      <c r="G572" s="4">
        <v>1.121691E-3</v>
      </c>
    </row>
    <row r="573" spans="1:7">
      <c r="A573" s="4" t="s">
        <v>186</v>
      </c>
      <c r="B573" s="4" t="s">
        <v>1264</v>
      </c>
      <c r="C573" s="4">
        <v>10535</v>
      </c>
      <c r="D573" s="4">
        <v>20</v>
      </c>
      <c r="E573" s="4">
        <v>0</v>
      </c>
      <c r="F573" s="4">
        <v>1</v>
      </c>
      <c r="G573" s="5">
        <v>5.1900000000000003E-6</v>
      </c>
    </row>
    <row r="574" spans="1:7">
      <c r="A574" s="4" t="s">
        <v>1265</v>
      </c>
      <c r="B574" s="4" t="s">
        <v>1266</v>
      </c>
      <c r="C574" s="4">
        <v>10541</v>
      </c>
      <c r="D574" s="4">
        <v>18</v>
      </c>
      <c r="E574" s="4">
        <v>0</v>
      </c>
      <c r="F574" s="4">
        <v>1</v>
      </c>
      <c r="G574" s="5">
        <v>1.72E-6</v>
      </c>
    </row>
    <row r="575" spans="1:7">
      <c r="A575" s="4" t="s">
        <v>1267</v>
      </c>
      <c r="B575" s="4" t="s">
        <v>1268</v>
      </c>
      <c r="C575" s="4">
        <v>10570</v>
      </c>
      <c r="D575" s="4">
        <v>18</v>
      </c>
      <c r="E575" s="4">
        <v>1</v>
      </c>
      <c r="F575" s="4">
        <v>0</v>
      </c>
      <c r="G575" s="4">
        <v>8.4399599999999996E-4</v>
      </c>
    </row>
    <row r="576" spans="1:7">
      <c r="A576" s="4" t="s">
        <v>1269</v>
      </c>
      <c r="B576" s="4" t="s">
        <v>1270</v>
      </c>
      <c r="C576" s="4">
        <v>10576</v>
      </c>
      <c r="D576" s="4">
        <v>18</v>
      </c>
      <c r="E576" s="4">
        <v>0</v>
      </c>
      <c r="F576" s="4">
        <v>1</v>
      </c>
      <c r="G576" s="4">
        <v>1.387913E-3</v>
      </c>
    </row>
    <row r="577" spans="1:7">
      <c r="A577" s="4" t="s">
        <v>1271</v>
      </c>
      <c r="B577" s="4" t="s">
        <v>1272</v>
      </c>
      <c r="C577" s="4">
        <v>10577</v>
      </c>
      <c r="D577" s="4">
        <v>18</v>
      </c>
      <c r="E577" s="4">
        <v>1</v>
      </c>
      <c r="F577" s="4">
        <v>0</v>
      </c>
      <c r="G577" s="4">
        <v>8.4399599999999996E-4</v>
      </c>
    </row>
    <row r="578" spans="1:7">
      <c r="A578" s="4" t="s">
        <v>1273</v>
      </c>
      <c r="B578" s="4" t="s">
        <v>1274</v>
      </c>
      <c r="C578" s="4">
        <v>10592</v>
      </c>
      <c r="D578" s="4">
        <v>21</v>
      </c>
      <c r="E578" s="4">
        <v>0</v>
      </c>
      <c r="F578" s="4">
        <v>1</v>
      </c>
      <c r="G578" s="5">
        <v>7.5199999999999998E-5</v>
      </c>
    </row>
    <row r="579" spans="1:7">
      <c r="A579" s="4" t="s">
        <v>1275</v>
      </c>
      <c r="B579" s="4" t="s">
        <v>1276</v>
      </c>
      <c r="C579" s="4">
        <v>10606</v>
      </c>
      <c r="D579" s="4">
        <v>21</v>
      </c>
      <c r="E579" s="4">
        <v>0</v>
      </c>
      <c r="F579" s="4">
        <v>1</v>
      </c>
      <c r="G579" s="5">
        <v>6.2900000000000001E-8</v>
      </c>
    </row>
    <row r="580" spans="1:7">
      <c r="A580" s="4" t="s">
        <v>1277</v>
      </c>
      <c r="B580" s="4" t="s">
        <v>1278</v>
      </c>
      <c r="C580" s="4">
        <v>10608</v>
      </c>
      <c r="D580" s="4">
        <v>13</v>
      </c>
      <c r="E580" s="4">
        <v>1</v>
      </c>
      <c r="F580" s="4">
        <v>0</v>
      </c>
      <c r="G580" s="4">
        <v>1.04577E-4</v>
      </c>
    </row>
    <row r="581" spans="1:7">
      <c r="A581" s="4" t="s">
        <v>44</v>
      </c>
      <c r="B581" s="4" t="s">
        <v>1279</v>
      </c>
      <c r="C581" s="4">
        <v>10615</v>
      </c>
      <c r="D581" s="4">
        <v>19</v>
      </c>
      <c r="E581" s="4">
        <v>0</v>
      </c>
      <c r="F581" s="4">
        <v>1</v>
      </c>
      <c r="G581" s="5">
        <v>2.3999999999999998E-7</v>
      </c>
    </row>
    <row r="582" spans="1:7">
      <c r="A582" s="4" t="s">
        <v>1280</v>
      </c>
      <c r="B582" s="4" t="s">
        <v>1281</v>
      </c>
      <c r="C582" s="4">
        <v>10618</v>
      </c>
      <c r="D582" s="4">
        <v>19</v>
      </c>
      <c r="E582" s="4">
        <v>1</v>
      </c>
      <c r="F582" s="4">
        <v>0</v>
      </c>
      <c r="G582" s="4">
        <v>1.5146300000000001E-4</v>
      </c>
    </row>
    <row r="583" spans="1:7">
      <c r="A583" s="4" t="s">
        <v>1282</v>
      </c>
      <c r="B583" s="4" t="s">
        <v>1283</v>
      </c>
      <c r="C583" s="4">
        <v>10628</v>
      </c>
      <c r="D583" s="4">
        <v>17</v>
      </c>
      <c r="E583" s="4">
        <v>1</v>
      </c>
      <c r="F583" s="4">
        <v>0</v>
      </c>
      <c r="G583" s="4">
        <v>4.2787049999999998E-3</v>
      </c>
    </row>
    <row r="584" spans="1:7">
      <c r="A584" s="4" t="s">
        <v>1284</v>
      </c>
      <c r="B584" s="4" t="s">
        <v>1285</v>
      </c>
      <c r="C584" s="4">
        <v>10631</v>
      </c>
      <c r="D584" s="4">
        <v>20</v>
      </c>
      <c r="E584" s="4">
        <v>0</v>
      </c>
      <c r="F584" s="4">
        <v>1</v>
      </c>
      <c r="G584" s="4">
        <v>3.9374000000000001E-4</v>
      </c>
    </row>
    <row r="585" spans="1:7">
      <c r="A585" s="4" t="s">
        <v>125</v>
      </c>
      <c r="B585" s="4" t="s">
        <v>1286</v>
      </c>
      <c r="C585" s="4">
        <v>10635</v>
      </c>
      <c r="D585" s="4">
        <v>17</v>
      </c>
      <c r="E585" s="4">
        <v>0</v>
      </c>
      <c r="F585" s="4">
        <v>1</v>
      </c>
      <c r="G585" s="5">
        <v>9.2299999999999999E-7</v>
      </c>
    </row>
    <row r="586" spans="1:7">
      <c r="A586" s="4" t="s">
        <v>1287</v>
      </c>
      <c r="B586" s="4" t="s">
        <v>1288</v>
      </c>
      <c r="C586" s="4">
        <v>10664</v>
      </c>
      <c r="D586" s="4">
        <v>20</v>
      </c>
      <c r="E586" s="4">
        <v>0</v>
      </c>
      <c r="F586" s="4">
        <v>1</v>
      </c>
      <c r="G586" s="5">
        <v>4.4900000000000001E-7</v>
      </c>
    </row>
    <row r="587" spans="1:7">
      <c r="A587" s="4" t="s">
        <v>1289</v>
      </c>
      <c r="B587" s="4" t="s">
        <v>1290</v>
      </c>
      <c r="C587" s="4">
        <v>10682</v>
      </c>
      <c r="D587" s="4">
        <v>20</v>
      </c>
      <c r="E587" s="4">
        <v>0</v>
      </c>
      <c r="F587" s="4">
        <v>1</v>
      </c>
      <c r="G587" s="4">
        <v>2.5488580000000002E-3</v>
      </c>
    </row>
    <row r="588" spans="1:7">
      <c r="A588" s="4" t="s">
        <v>157</v>
      </c>
      <c r="B588" s="4" t="s">
        <v>1291</v>
      </c>
      <c r="C588" s="4">
        <v>10721</v>
      </c>
      <c r="D588" s="4">
        <v>15</v>
      </c>
      <c r="E588" s="4">
        <v>0</v>
      </c>
      <c r="F588" s="4">
        <v>1</v>
      </c>
      <c r="G588" s="4">
        <v>4.53984E-4</v>
      </c>
    </row>
    <row r="589" spans="1:7">
      <c r="A589" s="4" t="s">
        <v>214</v>
      </c>
      <c r="B589" s="4" t="s">
        <v>1292</v>
      </c>
      <c r="C589" s="4">
        <v>10733</v>
      </c>
      <c r="D589" s="4">
        <v>20</v>
      </c>
      <c r="E589" s="4">
        <v>0</v>
      </c>
      <c r="F589" s="4">
        <v>1</v>
      </c>
      <c r="G589" s="4">
        <v>3.9374000000000001E-4</v>
      </c>
    </row>
    <row r="590" spans="1:7">
      <c r="A590" s="4" t="s">
        <v>57</v>
      </c>
      <c r="B590" s="4" t="s">
        <v>1293</v>
      </c>
      <c r="C590" s="4">
        <v>10826</v>
      </c>
      <c r="D590" s="4">
        <v>18</v>
      </c>
      <c r="E590" s="4">
        <v>1</v>
      </c>
      <c r="F590" s="4">
        <v>0</v>
      </c>
      <c r="G590" s="4">
        <v>1.0156499999999999E-4</v>
      </c>
    </row>
    <row r="591" spans="1:7">
      <c r="A591" s="4" t="s">
        <v>1294</v>
      </c>
      <c r="B591" s="4" t="s">
        <v>1295</v>
      </c>
      <c r="C591" s="4">
        <v>10904</v>
      </c>
      <c r="D591" s="4">
        <v>19</v>
      </c>
      <c r="E591" s="4">
        <v>1</v>
      </c>
      <c r="F591" s="4">
        <v>0</v>
      </c>
      <c r="G591" s="4">
        <v>1.1636260000000001E-3</v>
      </c>
    </row>
    <row r="592" spans="1:7">
      <c r="A592" s="4" t="s">
        <v>1296</v>
      </c>
      <c r="B592" s="4" t="s">
        <v>1297</v>
      </c>
      <c r="C592" s="4">
        <v>10915</v>
      </c>
      <c r="D592" s="4">
        <v>21</v>
      </c>
      <c r="E592" s="4">
        <v>0</v>
      </c>
      <c r="F592" s="4">
        <v>1</v>
      </c>
      <c r="G592" s="5">
        <v>7.5199999999999998E-5</v>
      </c>
    </row>
    <row r="593" spans="1:7">
      <c r="A593" s="4" t="s">
        <v>70</v>
      </c>
      <c r="B593" s="4" t="s">
        <v>1298</v>
      </c>
      <c r="C593" s="4">
        <v>10926</v>
      </c>
      <c r="D593" s="4">
        <v>15</v>
      </c>
      <c r="E593" s="4">
        <v>0</v>
      </c>
      <c r="F593" s="4">
        <v>1</v>
      </c>
      <c r="G593" s="4">
        <v>4.53984E-4</v>
      </c>
    </row>
    <row r="594" spans="1:7">
      <c r="A594" s="4" t="s">
        <v>1299</v>
      </c>
      <c r="B594" s="4" t="s">
        <v>1300</v>
      </c>
      <c r="C594" s="4">
        <v>10955</v>
      </c>
      <c r="D594" s="4">
        <v>21</v>
      </c>
      <c r="E594" s="4">
        <v>1</v>
      </c>
      <c r="F594" s="4">
        <v>0</v>
      </c>
      <c r="G594" s="4">
        <v>3.1013999999999998E-4</v>
      </c>
    </row>
    <row r="595" spans="1:7">
      <c r="A595" s="4" t="s">
        <v>1301</v>
      </c>
      <c r="B595" s="4" t="s">
        <v>1302</v>
      </c>
      <c r="C595" s="4">
        <v>10957</v>
      </c>
      <c r="D595" s="4">
        <v>18</v>
      </c>
      <c r="E595" s="4">
        <v>1</v>
      </c>
      <c r="F595" s="4">
        <v>0</v>
      </c>
      <c r="G595" s="4">
        <v>8.4399599999999996E-4</v>
      </c>
    </row>
    <row r="596" spans="1:7">
      <c r="A596" s="4" t="s">
        <v>1303</v>
      </c>
      <c r="B596" s="4" t="s">
        <v>1304</v>
      </c>
      <c r="C596" s="4">
        <v>10962</v>
      </c>
      <c r="D596" s="4">
        <v>19</v>
      </c>
      <c r="E596" s="4">
        <v>1</v>
      </c>
      <c r="F596" s="4">
        <v>0</v>
      </c>
      <c r="G596" s="4">
        <v>1.5146300000000001E-4</v>
      </c>
    </row>
    <row r="597" spans="1:7">
      <c r="A597" s="4" t="s">
        <v>1305</v>
      </c>
      <c r="B597" s="4" t="s">
        <v>1306</v>
      </c>
      <c r="C597" s="4">
        <v>10969</v>
      </c>
      <c r="D597" s="4">
        <v>12</v>
      </c>
      <c r="E597" s="4">
        <v>0</v>
      </c>
      <c r="F597" s="4">
        <v>1</v>
      </c>
      <c r="G597" s="4">
        <v>1.0178099999999999E-4</v>
      </c>
    </row>
    <row r="598" spans="1:7">
      <c r="A598" s="4" t="s">
        <v>249</v>
      </c>
      <c r="B598" s="4" t="s">
        <v>1307</v>
      </c>
      <c r="C598" s="4">
        <v>11004</v>
      </c>
      <c r="D598" s="4">
        <v>18</v>
      </c>
      <c r="E598" s="4">
        <v>0</v>
      </c>
      <c r="F598" s="4">
        <v>1</v>
      </c>
      <c r="G598" s="4">
        <v>1.8442E-4</v>
      </c>
    </row>
    <row r="599" spans="1:7">
      <c r="A599" s="4" t="s">
        <v>1308</v>
      </c>
      <c r="B599" s="4" t="s">
        <v>1309</v>
      </c>
      <c r="C599" s="4">
        <v>11051</v>
      </c>
      <c r="D599" s="4">
        <v>21</v>
      </c>
      <c r="E599" s="4">
        <v>0</v>
      </c>
      <c r="F599" s="4">
        <v>1</v>
      </c>
      <c r="G599" s="5">
        <v>7.5199999999999998E-5</v>
      </c>
    </row>
    <row r="600" spans="1:7">
      <c r="A600" s="4" t="s">
        <v>1310</v>
      </c>
      <c r="B600" s="4" t="s">
        <v>1311</v>
      </c>
      <c r="C600" s="4">
        <v>11064</v>
      </c>
      <c r="D600" s="4">
        <v>16</v>
      </c>
      <c r="E600" s="4">
        <v>0</v>
      </c>
      <c r="F600" s="4">
        <v>1</v>
      </c>
      <c r="G600" s="4">
        <v>6.8097700000000004E-4</v>
      </c>
    </row>
    <row r="601" spans="1:7">
      <c r="A601" s="4" t="s">
        <v>244</v>
      </c>
      <c r="B601" s="4" t="s">
        <v>1312</v>
      </c>
      <c r="C601" s="4">
        <v>11065</v>
      </c>
      <c r="D601" s="4">
        <v>21</v>
      </c>
      <c r="E601" s="4">
        <v>0</v>
      </c>
      <c r="F601" s="4">
        <v>1</v>
      </c>
      <c r="G601" s="5">
        <v>6.2900000000000001E-8</v>
      </c>
    </row>
    <row r="602" spans="1:7">
      <c r="A602" s="4" t="s">
        <v>1313</v>
      </c>
      <c r="B602" s="4" t="s">
        <v>1314</v>
      </c>
      <c r="C602" s="4">
        <v>11073</v>
      </c>
      <c r="D602" s="4">
        <v>19</v>
      </c>
      <c r="E602" s="4">
        <v>0</v>
      </c>
      <c r="F602" s="4">
        <v>1</v>
      </c>
      <c r="G602" s="4">
        <v>2.7335800000000002E-4</v>
      </c>
    </row>
    <row r="603" spans="1:7">
      <c r="A603" s="4" t="s">
        <v>1315</v>
      </c>
      <c r="B603" s="4" t="s">
        <v>1316</v>
      </c>
      <c r="C603" s="4">
        <v>11080</v>
      </c>
      <c r="D603" s="4">
        <v>21</v>
      </c>
      <c r="E603" s="4">
        <v>1</v>
      </c>
      <c r="F603" s="4">
        <v>0</v>
      </c>
      <c r="G603" s="5">
        <v>3.3200000000000001E-7</v>
      </c>
    </row>
    <row r="604" spans="1:7">
      <c r="A604" s="4" t="s">
        <v>1317</v>
      </c>
      <c r="B604" s="4" t="s">
        <v>1318</v>
      </c>
      <c r="C604" s="4">
        <v>11091</v>
      </c>
      <c r="D604" s="4">
        <v>17</v>
      </c>
      <c r="E604" s="4">
        <v>0</v>
      </c>
      <c r="F604" s="4">
        <v>1</v>
      </c>
      <c r="G604" s="4">
        <v>6.4151980000000004E-3</v>
      </c>
    </row>
    <row r="605" spans="1:7">
      <c r="A605" s="4" t="s">
        <v>1319</v>
      </c>
      <c r="B605" s="4" t="s">
        <v>1320</v>
      </c>
      <c r="C605" s="4">
        <v>11096</v>
      </c>
      <c r="D605" s="4">
        <v>17</v>
      </c>
      <c r="E605" s="4">
        <v>1</v>
      </c>
      <c r="F605" s="4">
        <v>0</v>
      </c>
      <c r="G605" s="5">
        <v>6.5900000000000003E-5</v>
      </c>
    </row>
    <row r="606" spans="1:7">
      <c r="A606" s="4" t="s">
        <v>1321</v>
      </c>
      <c r="B606" s="4" t="s">
        <v>1322</v>
      </c>
      <c r="C606" s="4">
        <v>11098</v>
      </c>
      <c r="D606" s="4">
        <v>20</v>
      </c>
      <c r="E606" s="4">
        <v>1</v>
      </c>
      <c r="F606" s="4">
        <v>0</v>
      </c>
      <c r="G606" s="5">
        <v>2.51E-5</v>
      </c>
    </row>
    <row r="607" spans="1:7">
      <c r="A607" s="4" t="s">
        <v>1323</v>
      </c>
      <c r="B607" s="4" t="s">
        <v>1324</v>
      </c>
      <c r="C607" s="4">
        <v>11113</v>
      </c>
      <c r="D607" s="4">
        <v>13</v>
      </c>
      <c r="E607" s="4">
        <v>0</v>
      </c>
      <c r="F607" s="4">
        <v>1</v>
      </c>
      <c r="G607" s="4">
        <v>1.77152E-4</v>
      </c>
    </row>
    <row r="608" spans="1:7">
      <c r="A608" s="4" t="s">
        <v>1325</v>
      </c>
      <c r="B608" s="4" t="s">
        <v>1326</v>
      </c>
      <c r="C608" s="4">
        <v>11117</v>
      </c>
      <c r="D608" s="4">
        <v>20</v>
      </c>
      <c r="E608" s="4">
        <v>0</v>
      </c>
      <c r="F608" s="4">
        <v>1</v>
      </c>
      <c r="G608" s="4">
        <v>2.5488580000000002E-3</v>
      </c>
    </row>
    <row r="609" spans="1:7">
      <c r="A609" s="4" t="s">
        <v>173</v>
      </c>
      <c r="B609" s="4" t="s">
        <v>1327</v>
      </c>
      <c r="C609" s="4">
        <v>11130</v>
      </c>
      <c r="D609" s="4">
        <v>20</v>
      </c>
      <c r="E609" s="4">
        <v>0</v>
      </c>
      <c r="F609" s="4">
        <v>1</v>
      </c>
      <c r="G609" s="5">
        <v>3.2100000000000003E-8</v>
      </c>
    </row>
    <row r="610" spans="1:7">
      <c r="A610" s="4" t="s">
        <v>1328</v>
      </c>
      <c r="B610" s="4" t="s">
        <v>1329</v>
      </c>
      <c r="C610" s="4">
        <v>11174</v>
      </c>
      <c r="D610" s="4">
        <v>17</v>
      </c>
      <c r="E610" s="4">
        <v>0</v>
      </c>
      <c r="F610" s="4">
        <v>1</v>
      </c>
      <c r="G610" s="4">
        <v>6.4151980000000004E-3</v>
      </c>
    </row>
    <row r="611" spans="1:7">
      <c r="A611" s="4" t="s">
        <v>1330</v>
      </c>
      <c r="B611" s="4" t="s">
        <v>1331</v>
      </c>
      <c r="C611" s="4">
        <v>11177</v>
      </c>
      <c r="D611" s="4">
        <v>18</v>
      </c>
      <c r="E611" s="4">
        <v>0</v>
      </c>
      <c r="F611" s="4">
        <v>1</v>
      </c>
      <c r="G611" s="4">
        <v>1.387913E-3</v>
      </c>
    </row>
    <row r="612" spans="1:7">
      <c r="A612" s="4" t="s">
        <v>1332</v>
      </c>
      <c r="B612" s="4" t="s">
        <v>1333</v>
      </c>
      <c r="C612" s="4">
        <v>11213</v>
      </c>
      <c r="D612" s="4">
        <v>18</v>
      </c>
      <c r="E612" s="4">
        <v>0</v>
      </c>
      <c r="F612" s="4">
        <v>1</v>
      </c>
      <c r="G612" s="4">
        <v>1.387913E-3</v>
      </c>
    </row>
    <row r="613" spans="1:7">
      <c r="A613" s="4" t="s">
        <v>1334</v>
      </c>
      <c r="B613" s="4" t="s">
        <v>1335</v>
      </c>
      <c r="C613" s="4">
        <v>11221</v>
      </c>
      <c r="D613" s="4">
        <v>20</v>
      </c>
      <c r="E613" s="4">
        <v>1</v>
      </c>
      <c r="F613" s="4">
        <v>0</v>
      </c>
      <c r="G613" s="4">
        <v>1.5682560000000001E-3</v>
      </c>
    </row>
    <row r="614" spans="1:7">
      <c r="A614" s="4" t="s">
        <v>1336</v>
      </c>
      <c r="B614" s="4" t="s">
        <v>1337</v>
      </c>
      <c r="C614" s="4">
        <v>11222</v>
      </c>
      <c r="D614" s="4">
        <v>18</v>
      </c>
      <c r="E614" s="4">
        <v>0</v>
      </c>
      <c r="F614" s="4">
        <v>1</v>
      </c>
      <c r="G614" s="5">
        <v>1.98E-5</v>
      </c>
    </row>
    <row r="615" spans="1:7">
      <c r="A615" s="4" t="s">
        <v>134</v>
      </c>
      <c r="B615" s="4" t="s">
        <v>1338</v>
      </c>
      <c r="C615" s="4">
        <v>11227</v>
      </c>
      <c r="D615" s="4">
        <v>20</v>
      </c>
      <c r="E615" s="4">
        <v>1</v>
      </c>
      <c r="F615" s="4">
        <v>0</v>
      </c>
      <c r="G615" s="4">
        <v>2.1949E-4</v>
      </c>
    </row>
    <row r="616" spans="1:7">
      <c r="A616" s="4" t="s">
        <v>1339</v>
      </c>
      <c r="B616" s="4" t="s">
        <v>1340</v>
      </c>
      <c r="C616" s="4">
        <v>11230</v>
      </c>
      <c r="D616" s="4">
        <v>18</v>
      </c>
      <c r="E616" s="4">
        <v>1</v>
      </c>
      <c r="F616" s="4">
        <v>0</v>
      </c>
      <c r="G616" s="4">
        <v>8.4399599999999996E-4</v>
      </c>
    </row>
    <row r="617" spans="1:7">
      <c r="A617" s="4" t="s">
        <v>1341</v>
      </c>
      <c r="B617" s="4" t="s">
        <v>1342</v>
      </c>
      <c r="C617" s="4">
        <v>11253</v>
      </c>
      <c r="D617" s="4">
        <v>18</v>
      </c>
      <c r="E617" s="4">
        <v>1</v>
      </c>
      <c r="F617" s="4">
        <v>0</v>
      </c>
      <c r="G617" s="4">
        <v>8.4399599999999996E-4</v>
      </c>
    </row>
    <row r="618" spans="1:7">
      <c r="A618" s="4" t="s">
        <v>1343</v>
      </c>
      <c r="B618" s="4" t="s">
        <v>1344</v>
      </c>
      <c r="C618" s="4">
        <v>11259</v>
      </c>
      <c r="D618" s="4">
        <v>19</v>
      </c>
      <c r="E618" s="4">
        <v>1</v>
      </c>
      <c r="F618" s="4">
        <v>0</v>
      </c>
      <c r="G618" s="5">
        <v>1.39E-6</v>
      </c>
    </row>
    <row r="619" spans="1:7">
      <c r="A619" s="4" t="s">
        <v>1345</v>
      </c>
      <c r="B619" s="4" t="s">
        <v>1346</v>
      </c>
      <c r="C619" s="4">
        <v>11270</v>
      </c>
      <c r="D619" s="4">
        <v>20</v>
      </c>
      <c r="E619" s="4">
        <v>0</v>
      </c>
      <c r="F619" s="4">
        <v>1</v>
      </c>
      <c r="G619" s="4">
        <v>3.9374000000000001E-4</v>
      </c>
    </row>
    <row r="620" spans="1:7">
      <c r="A620" s="4" t="s">
        <v>1347</v>
      </c>
      <c r="B620" s="4" t="s">
        <v>1348</v>
      </c>
      <c r="C620" s="4">
        <v>11331</v>
      </c>
      <c r="D620" s="4">
        <v>16</v>
      </c>
      <c r="E620" s="4">
        <v>0</v>
      </c>
      <c r="F620" s="4">
        <v>1</v>
      </c>
      <c r="G620" s="4">
        <v>6.8097700000000004E-4</v>
      </c>
    </row>
    <row r="621" spans="1:7">
      <c r="A621" s="4" t="s">
        <v>76</v>
      </c>
      <c r="B621" s="4" t="s">
        <v>1349</v>
      </c>
      <c r="C621" s="4">
        <v>11335</v>
      </c>
      <c r="D621" s="4">
        <v>21</v>
      </c>
      <c r="E621" s="4">
        <v>0</v>
      </c>
      <c r="F621" s="4">
        <v>1</v>
      </c>
      <c r="G621" s="5">
        <v>7.5199999999999998E-5</v>
      </c>
    </row>
    <row r="622" spans="1:7">
      <c r="A622" s="4" t="s">
        <v>1350</v>
      </c>
      <c r="B622" s="4" t="s">
        <v>1351</v>
      </c>
      <c r="C622" s="4">
        <v>11337</v>
      </c>
      <c r="D622" s="4">
        <v>19</v>
      </c>
      <c r="E622" s="4">
        <v>1</v>
      </c>
      <c r="F622" s="4">
        <v>0</v>
      </c>
      <c r="G622" s="4">
        <v>1.1636260000000001E-3</v>
      </c>
    </row>
    <row r="623" spans="1:7">
      <c r="A623" s="4" t="s">
        <v>1352</v>
      </c>
      <c r="B623" s="4" t="s">
        <v>1353</v>
      </c>
      <c r="C623" s="4">
        <v>11339</v>
      </c>
      <c r="D623" s="4">
        <v>14</v>
      </c>
      <c r="E623" s="4">
        <v>0</v>
      </c>
      <c r="F623" s="4">
        <v>1</v>
      </c>
      <c r="G623" s="4">
        <v>2.9058000000000003E-4</v>
      </c>
    </row>
    <row r="624" spans="1:7">
      <c r="A624" s="4" t="s">
        <v>1354</v>
      </c>
      <c r="B624" s="4" t="s">
        <v>1355</v>
      </c>
      <c r="C624" s="4">
        <v>11340</v>
      </c>
      <c r="D624" s="4">
        <v>18</v>
      </c>
      <c r="E624" s="4">
        <v>0</v>
      </c>
      <c r="F624" s="4">
        <v>1</v>
      </c>
      <c r="G624" s="5">
        <v>1.72E-6</v>
      </c>
    </row>
    <row r="625" spans="1:7">
      <c r="A625" s="4" t="s">
        <v>1356</v>
      </c>
      <c r="B625" s="4" t="s">
        <v>1357</v>
      </c>
      <c r="C625" s="4">
        <v>22808</v>
      </c>
      <c r="D625" s="4">
        <v>20</v>
      </c>
      <c r="E625" s="4">
        <v>1</v>
      </c>
      <c r="F625" s="4">
        <v>0</v>
      </c>
      <c r="G625" s="4">
        <v>1.5682560000000001E-3</v>
      </c>
    </row>
    <row r="626" spans="1:7">
      <c r="A626" s="4" t="s">
        <v>1358</v>
      </c>
      <c r="B626" s="4" t="s">
        <v>1359</v>
      </c>
      <c r="C626" s="4">
        <v>22832</v>
      </c>
      <c r="D626" s="4">
        <v>17</v>
      </c>
      <c r="E626" s="4">
        <v>0</v>
      </c>
      <c r="F626" s="4">
        <v>1</v>
      </c>
      <c r="G626" s="4">
        <v>6.4151980000000004E-3</v>
      </c>
    </row>
    <row r="627" spans="1:7">
      <c r="A627" s="4" t="s">
        <v>1360</v>
      </c>
      <c r="B627" s="4" t="s">
        <v>1361</v>
      </c>
      <c r="C627" s="4">
        <v>22837</v>
      </c>
      <c r="D627" s="4">
        <v>18</v>
      </c>
      <c r="E627" s="4">
        <v>1</v>
      </c>
      <c r="F627" s="4">
        <v>0</v>
      </c>
      <c r="G627" s="4">
        <v>1.0156499999999999E-4</v>
      </c>
    </row>
    <row r="628" spans="1:7">
      <c r="A628" s="4" t="s">
        <v>1362</v>
      </c>
      <c r="B628" s="4" t="s">
        <v>1363</v>
      </c>
      <c r="C628" s="4">
        <v>22911</v>
      </c>
      <c r="D628" s="4">
        <v>15</v>
      </c>
      <c r="E628" s="4">
        <v>1</v>
      </c>
      <c r="F628" s="4">
        <v>0</v>
      </c>
      <c r="G628" s="4">
        <v>2.3249379999999999E-3</v>
      </c>
    </row>
    <row r="629" spans="1:7">
      <c r="A629" s="4" t="s">
        <v>1364</v>
      </c>
      <c r="B629" s="4" t="s">
        <v>1365</v>
      </c>
      <c r="C629" s="4">
        <v>22924</v>
      </c>
      <c r="D629" s="4">
        <v>20</v>
      </c>
      <c r="E629" s="4">
        <v>1</v>
      </c>
      <c r="F629" s="4">
        <v>0</v>
      </c>
      <c r="G629" s="4">
        <v>2.1949E-4</v>
      </c>
    </row>
    <row r="630" spans="1:7">
      <c r="A630" s="4" t="s">
        <v>1366</v>
      </c>
      <c r="B630" s="4" t="s">
        <v>1367</v>
      </c>
      <c r="C630" s="4">
        <v>22929</v>
      </c>
      <c r="D630" s="4">
        <v>21</v>
      </c>
      <c r="E630" s="4">
        <v>0</v>
      </c>
      <c r="F630" s="4">
        <v>1</v>
      </c>
      <c r="G630" s="4">
        <v>3.3471999999999998E-3</v>
      </c>
    </row>
    <row r="631" spans="1:7">
      <c r="A631" s="4" t="s">
        <v>1368</v>
      </c>
      <c r="B631" s="4" t="s">
        <v>1369</v>
      </c>
      <c r="C631" s="4">
        <v>22936</v>
      </c>
      <c r="D631" s="4">
        <v>19</v>
      </c>
      <c r="E631" s="4">
        <v>1</v>
      </c>
      <c r="F631" s="4">
        <v>0</v>
      </c>
      <c r="G631" s="4">
        <v>1.1636260000000001E-3</v>
      </c>
    </row>
    <row r="632" spans="1:7">
      <c r="A632" s="4" t="s">
        <v>1370</v>
      </c>
      <c r="B632" s="4" t="s">
        <v>1371</v>
      </c>
      <c r="C632" s="4">
        <v>22948</v>
      </c>
      <c r="D632" s="4">
        <v>20</v>
      </c>
      <c r="E632" s="4">
        <v>0</v>
      </c>
      <c r="F632" s="4">
        <v>1</v>
      </c>
      <c r="G632" s="4">
        <v>2.5488580000000002E-3</v>
      </c>
    </row>
    <row r="633" spans="1:7">
      <c r="A633" s="4" t="s">
        <v>159</v>
      </c>
      <c r="B633" s="4" t="s">
        <v>1372</v>
      </c>
      <c r="C633" s="4">
        <v>22974</v>
      </c>
      <c r="D633" s="4">
        <v>17</v>
      </c>
      <c r="E633" s="4">
        <v>0</v>
      </c>
      <c r="F633" s="4">
        <v>1</v>
      </c>
      <c r="G633" s="5">
        <v>5.8099999999999997E-8</v>
      </c>
    </row>
    <row r="634" spans="1:7">
      <c r="A634" s="4" t="s">
        <v>1373</v>
      </c>
      <c r="B634" s="4" t="s">
        <v>1374</v>
      </c>
      <c r="C634" s="4">
        <v>22976</v>
      </c>
      <c r="D634" s="4">
        <v>17</v>
      </c>
      <c r="E634" s="4">
        <v>0</v>
      </c>
      <c r="F634" s="4">
        <v>1</v>
      </c>
      <c r="G634" s="4">
        <v>6.4151980000000004E-3</v>
      </c>
    </row>
    <row r="635" spans="1:7">
      <c r="A635" s="4" t="s">
        <v>1375</v>
      </c>
      <c r="B635" s="4" t="s">
        <v>1376</v>
      </c>
      <c r="C635" s="4">
        <v>22990</v>
      </c>
      <c r="D635" s="4">
        <v>19</v>
      </c>
      <c r="E635" s="4">
        <v>1</v>
      </c>
      <c r="F635" s="4">
        <v>0</v>
      </c>
      <c r="G635" s="4">
        <v>1.1636260000000001E-3</v>
      </c>
    </row>
    <row r="636" spans="1:7">
      <c r="A636" s="4" t="s">
        <v>1377</v>
      </c>
      <c r="B636" s="4" t="s">
        <v>1378</v>
      </c>
      <c r="C636" s="4">
        <v>22998</v>
      </c>
      <c r="D636" s="4">
        <v>19</v>
      </c>
      <c r="E636" s="4">
        <v>1</v>
      </c>
      <c r="F636" s="4">
        <v>0</v>
      </c>
      <c r="G636" s="4">
        <v>1.1636260000000001E-3</v>
      </c>
    </row>
    <row r="637" spans="1:7">
      <c r="A637" s="4" t="s">
        <v>1379</v>
      </c>
      <c r="B637" s="4" t="s">
        <v>1380</v>
      </c>
      <c r="C637" s="4">
        <v>22999</v>
      </c>
      <c r="D637" s="4">
        <v>17</v>
      </c>
      <c r="E637" s="4">
        <v>1</v>
      </c>
      <c r="F637" s="4">
        <v>0</v>
      </c>
      <c r="G637" s="4">
        <v>4.2787049999999998E-3</v>
      </c>
    </row>
    <row r="638" spans="1:7">
      <c r="A638" s="4" t="s">
        <v>213</v>
      </c>
      <c r="B638" s="4" t="s">
        <v>1381</v>
      </c>
      <c r="C638" s="4">
        <v>23028</v>
      </c>
      <c r="D638" s="4">
        <v>20</v>
      </c>
      <c r="E638" s="4">
        <v>0</v>
      </c>
      <c r="F638" s="4">
        <v>1</v>
      </c>
      <c r="G638" s="4">
        <v>3.9374000000000001E-4</v>
      </c>
    </row>
    <row r="639" spans="1:7">
      <c r="A639" s="4" t="s">
        <v>1382</v>
      </c>
      <c r="B639" s="4" t="s">
        <v>1383</v>
      </c>
      <c r="C639" s="4">
        <v>23031</v>
      </c>
      <c r="D639" s="4">
        <v>16</v>
      </c>
      <c r="E639" s="4">
        <v>1</v>
      </c>
      <c r="F639" s="4">
        <v>0</v>
      </c>
      <c r="G639" s="5">
        <v>4.1199999999999999E-5</v>
      </c>
    </row>
    <row r="640" spans="1:7">
      <c r="A640" s="4" t="s">
        <v>107</v>
      </c>
      <c r="B640" s="4" t="s">
        <v>1384</v>
      </c>
      <c r="C640" s="4">
        <v>23158</v>
      </c>
      <c r="D640" s="4">
        <v>16</v>
      </c>
      <c r="E640" s="4">
        <v>1</v>
      </c>
      <c r="F640" s="4">
        <v>0</v>
      </c>
      <c r="G640" s="4">
        <v>3.1957090000000001E-3</v>
      </c>
    </row>
    <row r="641" spans="1:7">
      <c r="A641" s="4" t="s">
        <v>1385</v>
      </c>
      <c r="B641" s="4" t="s">
        <v>1386</v>
      </c>
      <c r="C641" s="4">
        <v>23165</v>
      </c>
      <c r="D641" s="4">
        <v>18</v>
      </c>
      <c r="E641" s="4">
        <v>0</v>
      </c>
      <c r="F641" s="4">
        <v>1</v>
      </c>
      <c r="G641" s="5">
        <v>1.72E-6</v>
      </c>
    </row>
    <row r="642" spans="1:7">
      <c r="A642" s="4" t="s">
        <v>1387</v>
      </c>
      <c r="B642" s="4" t="s">
        <v>1388</v>
      </c>
      <c r="C642" s="4">
        <v>23213</v>
      </c>
      <c r="D642" s="4">
        <v>17</v>
      </c>
      <c r="E642" s="4">
        <v>1</v>
      </c>
      <c r="F642" s="4">
        <v>0</v>
      </c>
      <c r="G642" s="4">
        <v>4.2787049999999998E-3</v>
      </c>
    </row>
    <row r="643" spans="1:7">
      <c r="A643" s="4" t="s">
        <v>1389</v>
      </c>
      <c r="B643" s="4" t="s">
        <v>1390</v>
      </c>
      <c r="C643" s="4">
        <v>23306</v>
      </c>
      <c r="D643" s="4">
        <v>18</v>
      </c>
      <c r="E643" s="4">
        <v>0</v>
      </c>
      <c r="F643" s="4">
        <v>1</v>
      </c>
      <c r="G643" s="4">
        <v>1.387913E-3</v>
      </c>
    </row>
    <row r="644" spans="1:7">
      <c r="A644" s="4" t="s">
        <v>91</v>
      </c>
      <c r="B644" s="4" t="s">
        <v>1391</v>
      </c>
      <c r="C644" s="4">
        <v>23310</v>
      </c>
      <c r="D644" s="4">
        <v>19</v>
      </c>
      <c r="E644" s="4">
        <v>0</v>
      </c>
      <c r="F644" s="4">
        <v>1</v>
      </c>
      <c r="G644" s="4">
        <v>1.902323E-3</v>
      </c>
    </row>
    <row r="645" spans="1:7">
      <c r="A645" s="4" t="s">
        <v>1392</v>
      </c>
      <c r="B645" s="4" t="s">
        <v>1392</v>
      </c>
      <c r="C645" s="4">
        <v>23313</v>
      </c>
      <c r="D645" s="4">
        <v>19</v>
      </c>
      <c r="E645" s="4">
        <v>1</v>
      </c>
      <c r="F645" s="4">
        <v>0</v>
      </c>
      <c r="G645" s="4">
        <v>1.1636260000000001E-3</v>
      </c>
    </row>
    <row r="646" spans="1:7">
      <c r="A646" s="4" t="s">
        <v>1393</v>
      </c>
      <c r="B646" s="4" t="s">
        <v>1394</v>
      </c>
      <c r="C646" s="4">
        <v>23324</v>
      </c>
      <c r="D646" s="4">
        <v>20</v>
      </c>
      <c r="E646" s="4">
        <v>1</v>
      </c>
      <c r="F646" s="4">
        <v>0</v>
      </c>
      <c r="G646" s="4">
        <v>2.1949E-4</v>
      </c>
    </row>
    <row r="647" spans="1:7">
      <c r="A647" s="4" t="s">
        <v>1395</v>
      </c>
      <c r="B647" s="4" t="s">
        <v>1396</v>
      </c>
      <c r="C647" s="4">
        <v>23347</v>
      </c>
      <c r="D647" s="4">
        <v>20</v>
      </c>
      <c r="E647" s="4">
        <v>0</v>
      </c>
      <c r="F647" s="4">
        <v>1</v>
      </c>
      <c r="G647" s="5">
        <v>4.9799999999999998E-5</v>
      </c>
    </row>
    <row r="648" spans="1:7">
      <c r="A648" s="4" t="s">
        <v>1397</v>
      </c>
      <c r="B648" s="4" t="s">
        <v>1398</v>
      </c>
      <c r="C648" s="4">
        <v>23382</v>
      </c>
      <c r="D648" s="4">
        <v>19</v>
      </c>
      <c r="E648" s="4">
        <v>1</v>
      </c>
      <c r="F648" s="4">
        <v>0</v>
      </c>
      <c r="G648" s="4">
        <v>1.1636260000000001E-3</v>
      </c>
    </row>
    <row r="649" spans="1:7">
      <c r="A649" s="4" t="s">
        <v>153</v>
      </c>
      <c r="B649" s="4" t="s">
        <v>1399</v>
      </c>
      <c r="C649" s="4">
        <v>23385</v>
      </c>
      <c r="D649" s="4">
        <v>20</v>
      </c>
      <c r="E649" s="4">
        <v>1</v>
      </c>
      <c r="F649" s="4">
        <v>0</v>
      </c>
      <c r="G649" s="5">
        <v>2.51E-5</v>
      </c>
    </row>
    <row r="650" spans="1:7">
      <c r="A650" s="4" t="s">
        <v>146</v>
      </c>
      <c r="B650" s="4" t="s">
        <v>1400</v>
      </c>
      <c r="C650" s="4">
        <v>23397</v>
      </c>
      <c r="D650" s="4">
        <v>19</v>
      </c>
      <c r="E650" s="4">
        <v>0</v>
      </c>
      <c r="F650" s="4">
        <v>1</v>
      </c>
      <c r="G650" s="5">
        <v>2.3999999999999998E-7</v>
      </c>
    </row>
    <row r="651" spans="1:7">
      <c r="A651" s="4" t="s">
        <v>252</v>
      </c>
      <c r="B651" s="4" t="s">
        <v>1401</v>
      </c>
      <c r="C651" s="4">
        <v>23450</v>
      </c>
      <c r="D651" s="4">
        <v>21</v>
      </c>
      <c r="E651" s="4">
        <v>0</v>
      </c>
      <c r="F651" s="4">
        <v>1</v>
      </c>
      <c r="G651" s="4">
        <v>5.5300399999999995E-4</v>
      </c>
    </row>
    <row r="652" spans="1:7">
      <c r="A652" s="4" t="s">
        <v>1402</v>
      </c>
      <c r="B652" s="4" t="s">
        <v>1403</v>
      </c>
      <c r="C652" s="4">
        <v>23468</v>
      </c>
      <c r="D652" s="4">
        <v>20</v>
      </c>
      <c r="E652" s="4">
        <v>0</v>
      </c>
      <c r="F652" s="4">
        <v>1</v>
      </c>
      <c r="G652" s="5">
        <v>4.9799999999999998E-5</v>
      </c>
    </row>
    <row r="653" spans="1:7">
      <c r="A653" s="4" t="s">
        <v>1404</v>
      </c>
      <c r="B653" s="4" t="s">
        <v>1405</v>
      </c>
      <c r="C653" s="4">
        <v>23479</v>
      </c>
      <c r="D653" s="4">
        <v>18</v>
      </c>
      <c r="E653" s="4">
        <v>1</v>
      </c>
      <c r="F653" s="4">
        <v>0</v>
      </c>
      <c r="G653" s="4">
        <v>1.0156499999999999E-4</v>
      </c>
    </row>
    <row r="654" spans="1:7">
      <c r="A654" s="4" t="s">
        <v>1406</v>
      </c>
      <c r="B654" s="4" t="s">
        <v>1407</v>
      </c>
      <c r="C654" s="4">
        <v>23492</v>
      </c>
      <c r="D654" s="4">
        <v>15</v>
      </c>
      <c r="E654" s="4">
        <v>1</v>
      </c>
      <c r="F654" s="4">
        <v>0</v>
      </c>
      <c r="G654" s="4">
        <v>2.7121300000000002E-4</v>
      </c>
    </row>
    <row r="655" spans="1:7">
      <c r="A655" s="4" t="s">
        <v>1408</v>
      </c>
      <c r="B655" s="4" t="s">
        <v>1409</v>
      </c>
      <c r="C655" s="4">
        <v>23505</v>
      </c>
      <c r="D655" s="4">
        <v>19</v>
      </c>
      <c r="E655" s="4">
        <v>1</v>
      </c>
      <c r="F655" s="4">
        <v>0</v>
      </c>
      <c r="G655" s="4">
        <v>1.5146300000000001E-4</v>
      </c>
    </row>
    <row r="656" spans="1:7">
      <c r="A656" s="4" t="s">
        <v>1410</v>
      </c>
      <c r="B656" s="4" t="s">
        <v>1411</v>
      </c>
      <c r="C656" s="4">
        <v>23576</v>
      </c>
      <c r="D656" s="4">
        <v>19</v>
      </c>
      <c r="E656" s="4">
        <v>1</v>
      </c>
      <c r="F656" s="4">
        <v>0</v>
      </c>
      <c r="G656" s="4">
        <v>1.5146300000000001E-4</v>
      </c>
    </row>
    <row r="657" spans="1:7">
      <c r="A657" s="4" t="s">
        <v>1412</v>
      </c>
      <c r="B657" s="4" t="s">
        <v>1413</v>
      </c>
      <c r="C657" s="4">
        <v>23580</v>
      </c>
      <c r="D657" s="4">
        <v>20</v>
      </c>
      <c r="E657" s="4">
        <v>0</v>
      </c>
      <c r="F657" s="4">
        <v>1</v>
      </c>
      <c r="G657" s="4">
        <v>3.9374000000000001E-4</v>
      </c>
    </row>
    <row r="658" spans="1:7">
      <c r="A658" s="4" t="s">
        <v>1414</v>
      </c>
      <c r="B658" s="4" t="s">
        <v>1415</v>
      </c>
      <c r="C658" s="4">
        <v>23586</v>
      </c>
      <c r="D658" s="4">
        <v>19</v>
      </c>
      <c r="E658" s="4">
        <v>1</v>
      </c>
      <c r="F658" s="4">
        <v>0</v>
      </c>
      <c r="G658" s="5">
        <v>1.5999999999999999E-5</v>
      </c>
    </row>
    <row r="659" spans="1:7">
      <c r="A659" s="4" t="s">
        <v>1416</v>
      </c>
      <c r="B659" s="4" t="s">
        <v>1417</v>
      </c>
      <c r="C659" s="4">
        <v>23594</v>
      </c>
      <c r="D659" s="4">
        <v>19</v>
      </c>
      <c r="E659" s="4">
        <v>0</v>
      </c>
      <c r="F659" s="4">
        <v>1</v>
      </c>
      <c r="G659" s="4">
        <v>1.902323E-3</v>
      </c>
    </row>
    <row r="660" spans="1:7">
      <c r="A660" s="4" t="s">
        <v>1418</v>
      </c>
      <c r="B660" s="4" t="s">
        <v>1419</v>
      </c>
      <c r="C660" s="4">
        <v>23596</v>
      </c>
      <c r="D660" s="4">
        <v>18</v>
      </c>
      <c r="E660" s="4">
        <v>1</v>
      </c>
      <c r="F660" s="4">
        <v>0</v>
      </c>
      <c r="G660" s="4">
        <v>8.4399599999999996E-4</v>
      </c>
    </row>
    <row r="661" spans="1:7">
      <c r="A661" s="4" t="s">
        <v>1420</v>
      </c>
      <c r="B661" s="4" t="s">
        <v>1421</v>
      </c>
      <c r="C661" s="4">
        <v>23636</v>
      </c>
      <c r="D661" s="4">
        <v>10</v>
      </c>
      <c r="E661" s="4">
        <v>0</v>
      </c>
      <c r="F661" s="4">
        <v>1</v>
      </c>
      <c r="G661" s="4">
        <v>4.3561260000000001E-3</v>
      </c>
    </row>
    <row r="662" spans="1:7">
      <c r="A662" s="4" t="s">
        <v>12</v>
      </c>
      <c r="B662" s="4" t="s">
        <v>1422</v>
      </c>
      <c r="C662" s="4">
        <v>23639</v>
      </c>
      <c r="D662" s="4">
        <v>17</v>
      </c>
      <c r="E662" s="4">
        <v>1</v>
      </c>
      <c r="F662" s="4">
        <v>0</v>
      </c>
      <c r="G662" s="4">
        <v>4.2787049999999998E-3</v>
      </c>
    </row>
    <row r="663" spans="1:7">
      <c r="A663" s="4" t="s">
        <v>1423</v>
      </c>
      <c r="B663" s="4" t="s">
        <v>1424</v>
      </c>
      <c r="C663" s="4">
        <v>23659</v>
      </c>
      <c r="D663" s="4">
        <v>20</v>
      </c>
      <c r="E663" s="4">
        <v>1</v>
      </c>
      <c r="F663" s="4">
        <v>0</v>
      </c>
      <c r="G663" s="5">
        <v>2.51E-5</v>
      </c>
    </row>
    <row r="664" spans="1:7">
      <c r="A664" s="4" t="s">
        <v>1425</v>
      </c>
      <c r="B664" s="4" t="s">
        <v>1426</v>
      </c>
      <c r="C664" s="4">
        <v>23673</v>
      </c>
      <c r="D664" s="4">
        <v>19</v>
      </c>
      <c r="E664" s="4">
        <v>1</v>
      </c>
      <c r="F664" s="4">
        <v>0</v>
      </c>
      <c r="G664" s="5">
        <v>1.5999999999999999E-5</v>
      </c>
    </row>
    <row r="665" spans="1:7">
      <c r="A665" s="4" t="s">
        <v>1427</v>
      </c>
      <c r="B665" s="4" t="s">
        <v>1428</v>
      </c>
      <c r="C665" s="4">
        <v>23710</v>
      </c>
      <c r="D665" s="4">
        <v>19</v>
      </c>
      <c r="E665" s="4">
        <v>1</v>
      </c>
      <c r="F665" s="4">
        <v>0</v>
      </c>
      <c r="G665" s="5">
        <v>5.7500000000000002E-9</v>
      </c>
    </row>
    <row r="666" spans="1:7">
      <c r="A666" s="4" t="s">
        <v>68</v>
      </c>
      <c r="B666" s="4" t="s">
        <v>1429</v>
      </c>
      <c r="C666" s="4">
        <v>23780</v>
      </c>
      <c r="D666" s="4">
        <v>16</v>
      </c>
      <c r="E666" s="4">
        <v>1</v>
      </c>
      <c r="F666" s="4">
        <v>0</v>
      </c>
      <c r="G666" s="4">
        <v>3.1957090000000001E-3</v>
      </c>
    </row>
    <row r="667" spans="1:7">
      <c r="A667" s="4" t="s">
        <v>208</v>
      </c>
      <c r="B667" s="4" t="s">
        <v>1430</v>
      </c>
      <c r="C667" s="4">
        <v>24137</v>
      </c>
      <c r="D667" s="4">
        <v>13</v>
      </c>
      <c r="E667" s="4">
        <v>0</v>
      </c>
      <c r="F667" s="4">
        <v>1</v>
      </c>
      <c r="G667" s="5">
        <v>1.38E-5</v>
      </c>
    </row>
    <row r="668" spans="1:7">
      <c r="A668" s="4" t="s">
        <v>1431</v>
      </c>
      <c r="B668" s="4" t="s">
        <v>1432</v>
      </c>
      <c r="C668" s="4">
        <v>25788</v>
      </c>
      <c r="D668" s="4">
        <v>11</v>
      </c>
      <c r="E668" s="4">
        <v>0</v>
      </c>
      <c r="F668" s="4">
        <v>1</v>
      </c>
      <c r="G668" s="4">
        <v>6.4472109999999996E-3</v>
      </c>
    </row>
    <row r="669" spans="1:7">
      <c r="A669" s="4" t="s">
        <v>1433</v>
      </c>
      <c r="B669" s="4" t="s">
        <v>1434</v>
      </c>
      <c r="C669" s="4">
        <v>25798</v>
      </c>
      <c r="D669" s="4">
        <v>19</v>
      </c>
      <c r="E669" s="4">
        <v>1</v>
      </c>
      <c r="F669" s="4">
        <v>0</v>
      </c>
      <c r="G669" s="5">
        <v>1.5999999999999999E-5</v>
      </c>
    </row>
    <row r="670" spans="1:7">
      <c r="A670" s="4" t="s">
        <v>1435</v>
      </c>
      <c r="B670" s="4" t="s">
        <v>1436</v>
      </c>
      <c r="C670" s="4">
        <v>25802</v>
      </c>
      <c r="D670" s="4">
        <v>21</v>
      </c>
      <c r="E670" s="4">
        <v>1</v>
      </c>
      <c r="F670" s="4">
        <v>0</v>
      </c>
      <c r="G670" s="4">
        <v>3.1013999999999998E-4</v>
      </c>
    </row>
    <row r="671" spans="1:7">
      <c r="A671" s="4" t="s">
        <v>1437</v>
      </c>
      <c r="B671" s="4" t="s">
        <v>1438</v>
      </c>
      <c r="C671" s="4">
        <v>25874</v>
      </c>
      <c r="D671" s="4">
        <v>20</v>
      </c>
      <c r="E671" s="4">
        <v>1</v>
      </c>
      <c r="F671" s="4">
        <v>0</v>
      </c>
      <c r="G671" s="4">
        <v>2.1949E-4</v>
      </c>
    </row>
    <row r="672" spans="1:7">
      <c r="A672" s="4" t="s">
        <v>51</v>
      </c>
      <c r="B672" s="4" t="s">
        <v>1439</v>
      </c>
      <c r="C672" s="4">
        <v>25886</v>
      </c>
      <c r="D672" s="4">
        <v>19</v>
      </c>
      <c r="E672" s="4">
        <v>0</v>
      </c>
      <c r="F672" s="4">
        <v>1</v>
      </c>
      <c r="G672" s="5">
        <v>3.0599999999999999E-6</v>
      </c>
    </row>
    <row r="673" spans="1:7">
      <c r="A673" s="4" t="s">
        <v>1440</v>
      </c>
      <c r="B673" s="4" t="s">
        <v>1441</v>
      </c>
      <c r="C673" s="4">
        <v>25891</v>
      </c>
      <c r="D673" s="4">
        <v>20</v>
      </c>
      <c r="E673" s="4">
        <v>1</v>
      </c>
      <c r="F673" s="4">
        <v>0</v>
      </c>
      <c r="G673" s="5">
        <v>1.85E-7</v>
      </c>
    </row>
    <row r="674" spans="1:7">
      <c r="A674" s="4" t="s">
        <v>1442</v>
      </c>
      <c r="B674" s="4" t="s">
        <v>1443</v>
      </c>
      <c r="C674" s="4">
        <v>25926</v>
      </c>
      <c r="D674" s="4">
        <v>18</v>
      </c>
      <c r="E674" s="4">
        <v>0</v>
      </c>
      <c r="F674" s="4">
        <v>1</v>
      </c>
      <c r="G674" s="4">
        <v>1.387913E-3</v>
      </c>
    </row>
    <row r="675" spans="1:7">
      <c r="A675" s="4" t="s">
        <v>1444</v>
      </c>
      <c r="B675" s="4" t="s">
        <v>1445</v>
      </c>
      <c r="C675" s="4">
        <v>25927</v>
      </c>
      <c r="D675" s="4">
        <v>20</v>
      </c>
      <c r="E675" s="4">
        <v>0</v>
      </c>
      <c r="F675" s="4">
        <v>1</v>
      </c>
      <c r="G675" s="4">
        <v>2.5488580000000002E-3</v>
      </c>
    </row>
    <row r="676" spans="1:7">
      <c r="A676" s="4" t="s">
        <v>1446</v>
      </c>
      <c r="B676" s="4" t="s">
        <v>1447</v>
      </c>
      <c r="C676" s="4">
        <v>25999</v>
      </c>
      <c r="D676" s="4">
        <v>21</v>
      </c>
      <c r="E676" s="4">
        <v>1</v>
      </c>
      <c r="F676" s="4">
        <v>0</v>
      </c>
      <c r="G676" s="5">
        <v>3.82E-5</v>
      </c>
    </row>
    <row r="677" spans="1:7">
      <c r="A677" s="4" t="s">
        <v>1448</v>
      </c>
      <c r="B677" s="4" t="s">
        <v>1449</v>
      </c>
      <c r="C677" s="4">
        <v>26020</v>
      </c>
      <c r="D677" s="4">
        <v>20</v>
      </c>
      <c r="E677" s="4">
        <v>1</v>
      </c>
      <c r="F677" s="4">
        <v>0</v>
      </c>
      <c r="G677" s="4">
        <v>2.1949E-4</v>
      </c>
    </row>
    <row r="678" spans="1:7">
      <c r="A678" s="4" t="s">
        <v>1450</v>
      </c>
      <c r="B678" s="4" t="s">
        <v>1451</v>
      </c>
      <c r="C678" s="4">
        <v>26037</v>
      </c>
      <c r="D678" s="4">
        <v>17</v>
      </c>
      <c r="E678" s="4">
        <v>1</v>
      </c>
      <c r="F678" s="4">
        <v>0</v>
      </c>
      <c r="G678" s="4">
        <v>4.2787049999999998E-3</v>
      </c>
    </row>
    <row r="679" spans="1:7">
      <c r="A679" s="4" t="s">
        <v>1452</v>
      </c>
      <c r="B679" s="4" t="s">
        <v>1453</v>
      </c>
      <c r="C679" s="4">
        <v>26056</v>
      </c>
      <c r="D679" s="4">
        <v>20</v>
      </c>
      <c r="E679" s="4">
        <v>1</v>
      </c>
      <c r="F679" s="4">
        <v>0</v>
      </c>
      <c r="G679" s="4">
        <v>2.1949E-4</v>
      </c>
    </row>
    <row r="680" spans="1:7">
      <c r="A680" s="4" t="s">
        <v>1454</v>
      </c>
      <c r="B680" s="4" t="s">
        <v>1455</v>
      </c>
      <c r="C680" s="4">
        <v>26064</v>
      </c>
      <c r="D680" s="4">
        <v>20</v>
      </c>
      <c r="E680" s="4">
        <v>1</v>
      </c>
      <c r="F680" s="4">
        <v>0</v>
      </c>
      <c r="G680" s="4">
        <v>1.5682560000000001E-3</v>
      </c>
    </row>
    <row r="681" spans="1:7">
      <c r="A681" s="4" t="s">
        <v>4</v>
      </c>
      <c r="B681" s="4" t="s">
        <v>1456</v>
      </c>
      <c r="C681" s="4">
        <v>26123</v>
      </c>
      <c r="D681" s="4">
        <v>20</v>
      </c>
      <c r="E681" s="4">
        <v>1</v>
      </c>
      <c r="F681" s="4">
        <v>0</v>
      </c>
      <c r="G681" s="4">
        <v>1.5682560000000001E-3</v>
      </c>
    </row>
    <row r="682" spans="1:7">
      <c r="A682" s="4" t="s">
        <v>61</v>
      </c>
      <c r="B682" s="4" t="s">
        <v>1457</v>
      </c>
      <c r="C682" s="4">
        <v>26137</v>
      </c>
      <c r="D682" s="4">
        <v>19</v>
      </c>
      <c r="E682" s="4">
        <v>1</v>
      </c>
      <c r="F682" s="4">
        <v>0</v>
      </c>
      <c r="G682" s="4">
        <v>1.1636260000000001E-3</v>
      </c>
    </row>
    <row r="683" spans="1:7">
      <c r="A683" s="4" t="s">
        <v>1458</v>
      </c>
      <c r="B683" s="4" t="s">
        <v>1459</v>
      </c>
      <c r="C683" s="4">
        <v>26147</v>
      </c>
      <c r="D683" s="4">
        <v>18</v>
      </c>
      <c r="E683" s="4">
        <v>0</v>
      </c>
      <c r="F683" s="4">
        <v>1</v>
      </c>
      <c r="G683" s="5">
        <v>1.98E-5</v>
      </c>
    </row>
    <row r="684" spans="1:7">
      <c r="A684" s="4" t="s">
        <v>1460</v>
      </c>
      <c r="B684" s="4" t="s">
        <v>1461</v>
      </c>
      <c r="C684" s="4">
        <v>26175</v>
      </c>
      <c r="D684" s="4">
        <v>17</v>
      </c>
      <c r="E684" s="4">
        <v>0</v>
      </c>
      <c r="F684" s="4">
        <v>1</v>
      </c>
      <c r="G684" s="4">
        <v>9.8674900000000009E-4</v>
      </c>
    </row>
    <row r="685" spans="1:7">
      <c r="A685" s="4" t="s">
        <v>1462</v>
      </c>
      <c r="B685" s="4" t="s">
        <v>1463</v>
      </c>
      <c r="C685" s="4">
        <v>26227</v>
      </c>
      <c r="D685" s="4">
        <v>15</v>
      </c>
      <c r="E685" s="4">
        <v>0</v>
      </c>
      <c r="F685" s="4">
        <v>1</v>
      </c>
      <c r="G685" s="4">
        <v>4.53984E-4</v>
      </c>
    </row>
    <row r="686" spans="1:7">
      <c r="A686" s="4" t="s">
        <v>149</v>
      </c>
      <c r="B686" s="4" t="s">
        <v>1464</v>
      </c>
      <c r="C686" s="4">
        <v>26270</v>
      </c>
      <c r="D686" s="4">
        <v>17</v>
      </c>
      <c r="E686" s="4">
        <v>1</v>
      </c>
      <c r="F686" s="4">
        <v>0</v>
      </c>
      <c r="G686" s="4">
        <v>4.2787049999999998E-3</v>
      </c>
    </row>
    <row r="687" spans="1:7">
      <c r="A687" s="4" t="s">
        <v>131</v>
      </c>
      <c r="B687" s="4" t="s">
        <v>1465</v>
      </c>
      <c r="C687" s="4">
        <v>26271</v>
      </c>
      <c r="D687" s="4">
        <v>20</v>
      </c>
      <c r="E687" s="4">
        <v>0</v>
      </c>
      <c r="F687" s="4">
        <v>1</v>
      </c>
      <c r="G687" s="5">
        <v>5.1900000000000003E-6</v>
      </c>
    </row>
    <row r="688" spans="1:7">
      <c r="A688" s="4" t="s">
        <v>1466</v>
      </c>
      <c r="B688" s="4" t="s">
        <v>1467</v>
      </c>
      <c r="C688" s="4">
        <v>26353</v>
      </c>
      <c r="D688" s="4">
        <v>18</v>
      </c>
      <c r="E688" s="4">
        <v>1</v>
      </c>
      <c r="F688" s="4">
        <v>0</v>
      </c>
      <c r="G688" s="5">
        <v>9.8600000000000005E-6</v>
      </c>
    </row>
    <row r="689" spans="1:7">
      <c r="A689" s="4" t="s">
        <v>1468</v>
      </c>
      <c r="B689" s="4" t="s">
        <v>1469</v>
      </c>
      <c r="C689" s="4">
        <v>26354</v>
      </c>
      <c r="D689" s="4">
        <v>20</v>
      </c>
      <c r="E689" s="4">
        <v>0</v>
      </c>
      <c r="F689" s="4">
        <v>1</v>
      </c>
      <c r="G689" s="4">
        <v>2.5488580000000002E-3</v>
      </c>
    </row>
    <row r="690" spans="1:7">
      <c r="A690" s="4" t="s">
        <v>1470</v>
      </c>
      <c r="B690" s="4" t="s">
        <v>1471</v>
      </c>
      <c r="C690" s="4">
        <v>26503</v>
      </c>
      <c r="D690" s="4">
        <v>18</v>
      </c>
      <c r="E690" s="4">
        <v>1</v>
      </c>
      <c r="F690" s="4">
        <v>0</v>
      </c>
      <c r="G690" s="5">
        <v>9.8600000000000005E-6</v>
      </c>
    </row>
    <row r="691" spans="1:7">
      <c r="A691" s="4" t="s">
        <v>1472</v>
      </c>
      <c r="B691" s="4" t="s">
        <v>1473</v>
      </c>
      <c r="C691" s="4">
        <v>26528</v>
      </c>
      <c r="D691" s="4">
        <v>20</v>
      </c>
      <c r="E691" s="4">
        <v>0</v>
      </c>
      <c r="F691" s="4">
        <v>1</v>
      </c>
      <c r="G691" s="4">
        <v>3.9374000000000001E-4</v>
      </c>
    </row>
    <row r="692" spans="1:7">
      <c r="A692" s="4" t="s">
        <v>1474</v>
      </c>
      <c r="B692" s="4" t="s">
        <v>1475</v>
      </c>
      <c r="C692" s="4">
        <v>26575</v>
      </c>
      <c r="D692" s="4">
        <v>15</v>
      </c>
      <c r="E692" s="4">
        <v>0</v>
      </c>
      <c r="F692" s="4">
        <v>1</v>
      </c>
      <c r="G692" s="4">
        <v>3.525589E-3</v>
      </c>
    </row>
    <row r="693" spans="1:7">
      <c r="A693" s="4" t="s">
        <v>1476</v>
      </c>
      <c r="B693" s="4" t="s">
        <v>1477</v>
      </c>
      <c r="C693" s="4">
        <v>26586</v>
      </c>
      <c r="D693" s="4">
        <v>19</v>
      </c>
      <c r="E693" s="4">
        <v>0</v>
      </c>
      <c r="F693" s="4">
        <v>1</v>
      </c>
      <c r="G693" s="5">
        <v>3.1999999999999999E-5</v>
      </c>
    </row>
    <row r="694" spans="1:7">
      <c r="A694" s="4" t="s">
        <v>1478</v>
      </c>
      <c r="B694" s="4" t="s">
        <v>1479</v>
      </c>
      <c r="C694" s="4">
        <v>26994</v>
      </c>
      <c r="D694" s="4">
        <v>16</v>
      </c>
      <c r="E694" s="4">
        <v>1</v>
      </c>
      <c r="F694" s="4">
        <v>0</v>
      </c>
      <c r="G694" s="4">
        <v>3.1957090000000001E-3</v>
      </c>
    </row>
    <row r="695" spans="1:7">
      <c r="A695" s="4" t="s">
        <v>7</v>
      </c>
      <c r="B695" s="4" t="s">
        <v>1480</v>
      </c>
      <c r="C695" s="4">
        <v>26999</v>
      </c>
      <c r="D695" s="4">
        <v>18</v>
      </c>
      <c r="E695" s="4">
        <v>1</v>
      </c>
      <c r="F695" s="4">
        <v>0</v>
      </c>
      <c r="G695" s="5">
        <v>9.8600000000000005E-6</v>
      </c>
    </row>
    <row r="696" spans="1:7">
      <c r="A696" s="4" t="s">
        <v>1481</v>
      </c>
      <c r="B696" s="4" t="s">
        <v>1482</v>
      </c>
      <c r="C696" s="4">
        <v>27063</v>
      </c>
      <c r="D696" s="4">
        <v>21</v>
      </c>
      <c r="E696" s="4">
        <v>1</v>
      </c>
      <c r="F696" s="4">
        <v>0</v>
      </c>
      <c r="G696" s="4">
        <v>3.1013999999999998E-4</v>
      </c>
    </row>
    <row r="697" spans="1:7">
      <c r="A697" s="4" t="s">
        <v>1483</v>
      </c>
      <c r="B697" s="4" t="s">
        <v>1484</v>
      </c>
      <c r="C697" s="4">
        <v>27072</v>
      </c>
      <c r="D697" s="4">
        <v>18</v>
      </c>
      <c r="E697" s="4">
        <v>1</v>
      </c>
      <c r="F697" s="4">
        <v>0</v>
      </c>
      <c r="G697" s="4">
        <v>8.4399599999999996E-4</v>
      </c>
    </row>
    <row r="698" spans="1:7">
      <c r="A698" s="4" t="s">
        <v>1485</v>
      </c>
      <c r="B698" s="4" t="s">
        <v>1486</v>
      </c>
      <c r="C698" s="4">
        <v>27075</v>
      </c>
      <c r="D698" s="4">
        <v>19</v>
      </c>
      <c r="E698" s="4">
        <v>1</v>
      </c>
      <c r="F698" s="4">
        <v>0</v>
      </c>
      <c r="G698" s="5">
        <v>1.5999999999999999E-5</v>
      </c>
    </row>
    <row r="699" spans="1:7">
      <c r="A699" s="4" t="s">
        <v>1487</v>
      </c>
      <c r="B699" s="4" t="s">
        <v>1488</v>
      </c>
      <c r="C699" s="4">
        <v>27122</v>
      </c>
      <c r="D699" s="4">
        <v>21</v>
      </c>
      <c r="E699" s="4">
        <v>1</v>
      </c>
      <c r="F699" s="4">
        <v>0</v>
      </c>
      <c r="G699" s="5">
        <v>3.82E-5</v>
      </c>
    </row>
    <row r="700" spans="1:7">
      <c r="A700" s="4" t="s">
        <v>1489</v>
      </c>
      <c r="B700" s="4" t="s">
        <v>1490</v>
      </c>
      <c r="C700" s="4">
        <v>27131</v>
      </c>
      <c r="D700" s="4">
        <v>19</v>
      </c>
      <c r="E700" s="4">
        <v>0</v>
      </c>
      <c r="F700" s="4">
        <v>1</v>
      </c>
      <c r="G700" s="4">
        <v>1.902323E-3</v>
      </c>
    </row>
    <row r="701" spans="1:7">
      <c r="A701" s="4" t="s">
        <v>9</v>
      </c>
      <c r="B701" s="4" t="s">
        <v>1491</v>
      </c>
      <c r="C701" s="4">
        <v>27175</v>
      </c>
      <c r="D701" s="4">
        <v>17</v>
      </c>
      <c r="E701" s="4">
        <v>1</v>
      </c>
      <c r="F701" s="4">
        <v>0</v>
      </c>
      <c r="G701" s="4">
        <v>4.2787049999999998E-3</v>
      </c>
    </row>
    <row r="702" spans="1:7">
      <c r="A702" s="4" t="s">
        <v>1492</v>
      </c>
      <c r="B702" s="4" t="s">
        <v>1493</v>
      </c>
      <c r="C702" s="4">
        <v>27242</v>
      </c>
      <c r="D702" s="4">
        <v>19</v>
      </c>
      <c r="E702" s="4">
        <v>1</v>
      </c>
      <c r="F702" s="4">
        <v>0</v>
      </c>
      <c r="G702" s="4">
        <v>1.1636260000000001E-3</v>
      </c>
    </row>
    <row r="703" spans="1:7">
      <c r="A703" s="4" t="s">
        <v>1494</v>
      </c>
      <c r="B703" s="4" t="s">
        <v>1495</v>
      </c>
      <c r="C703" s="4">
        <v>27244</v>
      </c>
      <c r="D703" s="4">
        <v>19</v>
      </c>
      <c r="E703" s="4">
        <v>1</v>
      </c>
      <c r="F703" s="4">
        <v>0</v>
      </c>
      <c r="G703" s="4">
        <v>1.5146300000000001E-4</v>
      </c>
    </row>
    <row r="704" spans="1:7">
      <c r="A704" s="4" t="s">
        <v>1496</v>
      </c>
      <c r="B704" s="4" t="s">
        <v>1497</v>
      </c>
      <c r="C704" s="4">
        <v>27301</v>
      </c>
      <c r="D704" s="4">
        <v>16</v>
      </c>
      <c r="E704" s="4">
        <v>0</v>
      </c>
      <c r="F704" s="4">
        <v>1</v>
      </c>
      <c r="G704" s="4">
        <v>4.8185950000000002E-3</v>
      </c>
    </row>
    <row r="705" spans="1:7">
      <c r="A705" s="4" t="s">
        <v>1498</v>
      </c>
      <c r="B705" s="4" t="s">
        <v>1499</v>
      </c>
      <c r="C705" s="4">
        <v>27316</v>
      </c>
      <c r="D705" s="4">
        <v>9</v>
      </c>
      <c r="E705" s="4">
        <v>0</v>
      </c>
      <c r="F705" s="4">
        <v>1</v>
      </c>
      <c r="G705" s="5">
        <v>1.1199999999999999E-5</v>
      </c>
    </row>
    <row r="706" spans="1:7">
      <c r="A706" s="4" t="s">
        <v>150</v>
      </c>
      <c r="B706" s="4" t="s">
        <v>1500</v>
      </c>
      <c r="C706" s="4">
        <v>27338</v>
      </c>
      <c r="D706" s="4">
        <v>15</v>
      </c>
      <c r="E706" s="4">
        <v>0</v>
      </c>
      <c r="F706" s="4">
        <v>1</v>
      </c>
      <c r="G706" s="4">
        <v>4.53984E-4</v>
      </c>
    </row>
    <row r="707" spans="1:7">
      <c r="A707" s="4" t="s">
        <v>1501</v>
      </c>
      <c r="B707" s="4" t="s">
        <v>1502</v>
      </c>
      <c r="C707" s="4">
        <v>27340</v>
      </c>
      <c r="D707" s="4">
        <v>19</v>
      </c>
      <c r="E707" s="4">
        <v>0</v>
      </c>
      <c r="F707" s="4">
        <v>1</v>
      </c>
      <c r="G707" s="4">
        <v>1.902323E-3</v>
      </c>
    </row>
    <row r="708" spans="1:7">
      <c r="A708" s="4" t="s">
        <v>1503</v>
      </c>
      <c r="B708" s="4" t="s">
        <v>1504</v>
      </c>
      <c r="C708" s="4">
        <v>27345</v>
      </c>
      <c r="D708" s="4">
        <v>19</v>
      </c>
      <c r="E708" s="4">
        <v>1</v>
      </c>
      <c r="F708" s="4">
        <v>0</v>
      </c>
      <c r="G708" s="4">
        <v>1.5146300000000001E-4</v>
      </c>
    </row>
    <row r="709" spans="1:7">
      <c r="A709" s="4" t="s">
        <v>1505</v>
      </c>
      <c r="B709" s="4" t="s">
        <v>1506</v>
      </c>
      <c r="C709" s="4">
        <v>27436</v>
      </c>
      <c r="D709" s="4">
        <v>19</v>
      </c>
      <c r="E709" s="4">
        <v>0</v>
      </c>
      <c r="F709" s="4">
        <v>1</v>
      </c>
      <c r="G709" s="4">
        <v>2.7335800000000002E-4</v>
      </c>
    </row>
    <row r="710" spans="1:7">
      <c r="A710" s="4" t="s">
        <v>1507</v>
      </c>
      <c r="B710" s="4" t="s">
        <v>1508</v>
      </c>
      <c r="C710" s="4">
        <v>28962</v>
      </c>
      <c r="D710" s="4">
        <v>19</v>
      </c>
      <c r="E710" s="4">
        <v>1</v>
      </c>
      <c r="F710" s="4">
        <v>0</v>
      </c>
      <c r="G710" s="5">
        <v>1.39E-6</v>
      </c>
    </row>
    <row r="711" spans="1:7">
      <c r="A711" s="4" t="s">
        <v>1509</v>
      </c>
      <c r="B711" s="4" t="s">
        <v>1510</v>
      </c>
      <c r="C711" s="4">
        <v>29015</v>
      </c>
      <c r="D711" s="4">
        <v>17</v>
      </c>
      <c r="E711" s="4">
        <v>0</v>
      </c>
      <c r="F711" s="4">
        <v>1</v>
      </c>
      <c r="G711" s="4">
        <v>9.8674900000000009E-4</v>
      </c>
    </row>
    <row r="712" spans="1:7">
      <c r="A712" s="4" t="s">
        <v>1511</v>
      </c>
      <c r="B712" s="4" t="s">
        <v>1512</v>
      </c>
      <c r="C712" s="4">
        <v>29028</v>
      </c>
      <c r="D712" s="4">
        <v>20</v>
      </c>
      <c r="E712" s="4">
        <v>0</v>
      </c>
      <c r="F712" s="4">
        <v>1</v>
      </c>
      <c r="G712" s="5">
        <v>3.2100000000000003E-8</v>
      </c>
    </row>
    <row r="713" spans="1:7">
      <c r="A713" s="4" t="s">
        <v>189</v>
      </c>
      <c r="B713" s="4" t="s">
        <v>1513</v>
      </c>
      <c r="C713" s="4">
        <v>29089</v>
      </c>
      <c r="D713" s="4">
        <v>18</v>
      </c>
      <c r="E713" s="4">
        <v>0</v>
      </c>
      <c r="F713" s="4">
        <v>1</v>
      </c>
      <c r="G713" s="5">
        <v>1.72E-6</v>
      </c>
    </row>
    <row r="714" spans="1:7">
      <c r="A714" s="4" t="s">
        <v>1514</v>
      </c>
      <c r="B714" s="4" t="s">
        <v>1515</v>
      </c>
      <c r="C714" s="4">
        <v>29107</v>
      </c>
      <c r="D714" s="4">
        <v>16</v>
      </c>
      <c r="E714" s="4">
        <v>0</v>
      </c>
      <c r="F714" s="4">
        <v>1</v>
      </c>
      <c r="G714" s="4">
        <v>6.8097700000000004E-4</v>
      </c>
    </row>
    <row r="715" spans="1:7">
      <c r="A715" s="4" t="s">
        <v>145</v>
      </c>
      <c r="B715" s="4" t="s">
        <v>1516</v>
      </c>
      <c r="C715" s="4">
        <v>29108</v>
      </c>
      <c r="D715" s="4">
        <v>16</v>
      </c>
      <c r="E715" s="4">
        <v>0</v>
      </c>
      <c r="F715" s="4">
        <v>1</v>
      </c>
      <c r="G715" s="4">
        <v>4.8185950000000002E-3</v>
      </c>
    </row>
    <row r="716" spans="1:7">
      <c r="A716" s="4" t="s">
        <v>152</v>
      </c>
      <c r="B716" s="4" t="s">
        <v>1517</v>
      </c>
      <c r="C716" s="4">
        <v>29127</v>
      </c>
      <c r="D716" s="4">
        <v>14</v>
      </c>
      <c r="E716" s="4">
        <v>0</v>
      </c>
      <c r="F716" s="4">
        <v>1</v>
      </c>
      <c r="G716" s="4">
        <v>2.9058000000000003E-4</v>
      </c>
    </row>
    <row r="717" spans="1:7">
      <c r="A717" s="4" t="s">
        <v>1518</v>
      </c>
      <c r="B717" s="4" t="s">
        <v>1519</v>
      </c>
      <c r="C717" s="4">
        <v>29128</v>
      </c>
      <c r="D717" s="4">
        <v>16</v>
      </c>
      <c r="E717" s="4">
        <v>0</v>
      </c>
      <c r="F717" s="4">
        <v>1</v>
      </c>
      <c r="G717" s="4">
        <v>4.8185950000000002E-3</v>
      </c>
    </row>
    <row r="718" spans="1:7">
      <c r="A718" s="4" t="s">
        <v>52</v>
      </c>
      <c r="B718" s="4" t="s">
        <v>1520</v>
      </c>
      <c r="C718" s="4">
        <v>29893</v>
      </c>
      <c r="D718" s="4">
        <v>14</v>
      </c>
      <c r="E718" s="4">
        <v>0</v>
      </c>
      <c r="F718" s="4">
        <v>1</v>
      </c>
      <c r="G718" s="4">
        <v>2.9058000000000003E-4</v>
      </c>
    </row>
    <row r="719" spans="1:7">
      <c r="A719" s="4" t="s">
        <v>1521</v>
      </c>
      <c r="B719" s="4" t="s">
        <v>1522</v>
      </c>
      <c r="C719" s="4">
        <v>29899</v>
      </c>
      <c r="D719" s="4">
        <v>17</v>
      </c>
      <c r="E719" s="4">
        <v>0</v>
      </c>
      <c r="F719" s="4">
        <v>1</v>
      </c>
      <c r="G719" s="5">
        <v>9.2299999999999999E-7</v>
      </c>
    </row>
    <row r="720" spans="1:7">
      <c r="A720" s="4" t="s">
        <v>1523</v>
      </c>
      <c r="B720" s="4" t="s">
        <v>1524</v>
      </c>
      <c r="C720" s="4">
        <v>29967</v>
      </c>
      <c r="D720" s="4">
        <v>14</v>
      </c>
      <c r="E720" s="4">
        <v>1</v>
      </c>
      <c r="F720" s="4">
        <v>0</v>
      </c>
      <c r="G720" s="4">
        <v>1.6403629999999999E-3</v>
      </c>
    </row>
    <row r="721" spans="1:7">
      <c r="A721" s="4" t="s">
        <v>183</v>
      </c>
      <c r="B721" s="4" t="s">
        <v>1525</v>
      </c>
      <c r="C721" s="4">
        <v>29980</v>
      </c>
      <c r="D721" s="4">
        <v>20</v>
      </c>
      <c r="E721" s="4">
        <v>0</v>
      </c>
      <c r="F721" s="4">
        <v>1</v>
      </c>
      <c r="G721" s="4">
        <v>2.5488580000000002E-3</v>
      </c>
    </row>
    <row r="722" spans="1:7">
      <c r="A722" s="4" t="s">
        <v>1526</v>
      </c>
      <c r="B722" s="4" t="s">
        <v>1527</v>
      </c>
      <c r="C722" s="4">
        <v>29995</v>
      </c>
      <c r="D722" s="4">
        <v>19</v>
      </c>
      <c r="E722" s="4">
        <v>1</v>
      </c>
      <c r="F722" s="4">
        <v>0</v>
      </c>
      <c r="G722" s="4">
        <v>1.1636260000000001E-3</v>
      </c>
    </row>
    <row r="723" spans="1:7">
      <c r="A723" s="4" t="s">
        <v>1528</v>
      </c>
      <c r="B723" s="4" t="s">
        <v>1529</v>
      </c>
      <c r="C723" s="4">
        <v>30968</v>
      </c>
      <c r="D723" s="4">
        <v>17</v>
      </c>
      <c r="E723" s="4">
        <v>0</v>
      </c>
      <c r="F723" s="4">
        <v>1</v>
      </c>
      <c r="G723" s="4">
        <v>9.8674900000000009E-4</v>
      </c>
    </row>
    <row r="724" spans="1:7">
      <c r="A724" s="4" t="s">
        <v>1530</v>
      </c>
      <c r="B724" s="4" t="s">
        <v>1531</v>
      </c>
      <c r="C724" s="4">
        <v>50484</v>
      </c>
      <c r="D724" s="4">
        <v>18</v>
      </c>
      <c r="E724" s="4">
        <v>1</v>
      </c>
      <c r="F724" s="4">
        <v>0</v>
      </c>
      <c r="G724" s="5">
        <v>4.9700000000000002E-8</v>
      </c>
    </row>
    <row r="725" spans="1:7">
      <c r="A725" s="4" t="s">
        <v>1532</v>
      </c>
      <c r="B725" s="4" t="s">
        <v>1533</v>
      </c>
      <c r="C725" s="4">
        <v>50509</v>
      </c>
      <c r="D725" s="4">
        <v>18</v>
      </c>
      <c r="E725" s="4">
        <v>0</v>
      </c>
      <c r="F725" s="4">
        <v>1</v>
      </c>
      <c r="G725" s="4">
        <v>1.387913E-3</v>
      </c>
    </row>
    <row r="726" spans="1:7">
      <c r="A726" s="4" t="s">
        <v>1534</v>
      </c>
      <c r="B726" s="4" t="s">
        <v>1535</v>
      </c>
      <c r="C726" s="4">
        <v>50617</v>
      </c>
      <c r="D726" s="4">
        <v>17</v>
      </c>
      <c r="E726" s="4">
        <v>1</v>
      </c>
      <c r="F726" s="4">
        <v>0</v>
      </c>
      <c r="G726" s="4">
        <v>4.2787049999999998E-3</v>
      </c>
    </row>
    <row r="727" spans="1:7">
      <c r="A727" s="4" t="s">
        <v>1536</v>
      </c>
      <c r="B727" s="4" t="s">
        <v>1537</v>
      </c>
      <c r="C727" s="4">
        <v>50650</v>
      </c>
      <c r="D727" s="4">
        <v>17</v>
      </c>
      <c r="E727" s="4">
        <v>1</v>
      </c>
      <c r="F727" s="4">
        <v>0</v>
      </c>
      <c r="G727" s="4">
        <v>4.2787049999999998E-3</v>
      </c>
    </row>
    <row r="728" spans="1:7">
      <c r="A728" s="4" t="s">
        <v>1538</v>
      </c>
      <c r="B728" s="4" t="s">
        <v>1539</v>
      </c>
      <c r="C728" s="4">
        <v>50808</v>
      </c>
      <c r="D728" s="4">
        <v>18</v>
      </c>
      <c r="E728" s="4">
        <v>1</v>
      </c>
      <c r="F728" s="4">
        <v>0</v>
      </c>
      <c r="G728" s="4">
        <v>1.0156499999999999E-4</v>
      </c>
    </row>
    <row r="729" spans="1:7">
      <c r="A729" s="4" t="s">
        <v>1540</v>
      </c>
      <c r="B729" s="4" t="s">
        <v>1541</v>
      </c>
      <c r="C729" s="4">
        <v>50861</v>
      </c>
      <c r="D729" s="4">
        <v>17</v>
      </c>
      <c r="E729" s="4">
        <v>0</v>
      </c>
      <c r="F729" s="4">
        <v>1</v>
      </c>
      <c r="G729" s="4">
        <v>9.8674900000000009E-4</v>
      </c>
    </row>
    <row r="730" spans="1:7">
      <c r="A730" s="4" t="s">
        <v>1542</v>
      </c>
      <c r="B730" s="4" t="s">
        <v>1543</v>
      </c>
      <c r="C730" s="4">
        <v>51001</v>
      </c>
      <c r="D730" s="4">
        <v>16</v>
      </c>
      <c r="E730" s="4">
        <v>0</v>
      </c>
      <c r="F730" s="4">
        <v>1</v>
      </c>
      <c r="G730" s="4">
        <v>6.8097700000000004E-4</v>
      </c>
    </row>
    <row r="731" spans="1:7">
      <c r="A731" s="4" t="s">
        <v>1544</v>
      </c>
      <c r="B731" s="4" t="s">
        <v>1545</v>
      </c>
      <c r="C731" s="4">
        <v>51002</v>
      </c>
      <c r="D731" s="4">
        <v>20</v>
      </c>
      <c r="E731" s="4">
        <v>0</v>
      </c>
      <c r="F731" s="4">
        <v>1</v>
      </c>
      <c r="G731" s="5">
        <v>4.4900000000000001E-7</v>
      </c>
    </row>
    <row r="732" spans="1:7">
      <c r="A732" s="4" t="s">
        <v>1546</v>
      </c>
      <c r="B732" s="4" t="s">
        <v>1547</v>
      </c>
      <c r="C732" s="4">
        <v>51030</v>
      </c>
      <c r="D732" s="4">
        <v>13</v>
      </c>
      <c r="E732" s="4">
        <v>1</v>
      </c>
      <c r="F732" s="4">
        <v>0</v>
      </c>
      <c r="G732" s="4">
        <v>1.1161490000000001E-3</v>
      </c>
    </row>
    <row r="733" spans="1:7">
      <c r="A733" s="4" t="s">
        <v>1548</v>
      </c>
      <c r="B733" s="4" t="s">
        <v>1549</v>
      </c>
      <c r="C733" s="4">
        <v>51053</v>
      </c>
      <c r="D733" s="4">
        <v>20</v>
      </c>
      <c r="E733" s="4">
        <v>0</v>
      </c>
      <c r="F733" s="4">
        <v>1</v>
      </c>
      <c r="G733" s="5">
        <v>4.4900000000000001E-7</v>
      </c>
    </row>
    <row r="734" spans="1:7">
      <c r="A734" s="4" t="s">
        <v>1550</v>
      </c>
      <c r="B734" s="4" t="s">
        <v>1551</v>
      </c>
      <c r="C734" s="4">
        <v>51071</v>
      </c>
      <c r="D734" s="4">
        <v>19</v>
      </c>
      <c r="E734" s="4">
        <v>0</v>
      </c>
      <c r="F734" s="4">
        <v>1</v>
      </c>
      <c r="G734" s="5">
        <v>3.0599999999999999E-6</v>
      </c>
    </row>
    <row r="735" spans="1:7">
      <c r="A735" s="4" t="s">
        <v>1552</v>
      </c>
      <c r="B735" s="4" t="s">
        <v>1553</v>
      </c>
      <c r="C735" s="4">
        <v>51084</v>
      </c>
      <c r="D735" s="4">
        <v>19</v>
      </c>
      <c r="E735" s="4">
        <v>1</v>
      </c>
      <c r="F735" s="4">
        <v>0</v>
      </c>
      <c r="G735" s="4">
        <v>1.5146300000000001E-4</v>
      </c>
    </row>
    <row r="736" spans="1:7">
      <c r="A736" s="4" t="s">
        <v>1554</v>
      </c>
      <c r="B736" s="4" t="s">
        <v>1555</v>
      </c>
      <c r="C736" s="4">
        <v>51094</v>
      </c>
      <c r="D736" s="4">
        <v>20</v>
      </c>
      <c r="E736" s="4">
        <v>1</v>
      </c>
      <c r="F736" s="4">
        <v>0</v>
      </c>
      <c r="G736" s="4">
        <v>2.1949E-4</v>
      </c>
    </row>
    <row r="737" spans="1:7">
      <c r="A737" s="4" t="s">
        <v>1556</v>
      </c>
      <c r="B737" s="4" t="s">
        <v>1557</v>
      </c>
      <c r="C737" s="4">
        <v>51118</v>
      </c>
      <c r="D737" s="4">
        <v>20</v>
      </c>
      <c r="E737" s="4">
        <v>0</v>
      </c>
      <c r="F737" s="4">
        <v>1</v>
      </c>
      <c r="G737" s="4">
        <v>2.5488580000000002E-3</v>
      </c>
    </row>
    <row r="738" spans="1:7">
      <c r="A738" s="4" t="s">
        <v>1558</v>
      </c>
      <c r="B738" s="4" t="s">
        <v>1559</v>
      </c>
      <c r="C738" s="4">
        <v>51129</v>
      </c>
      <c r="D738" s="4">
        <v>20</v>
      </c>
      <c r="E738" s="4">
        <v>1</v>
      </c>
      <c r="F738" s="4">
        <v>0</v>
      </c>
      <c r="G738" s="4">
        <v>2.1949E-4</v>
      </c>
    </row>
    <row r="739" spans="1:7">
      <c r="A739" s="4" t="s">
        <v>1560</v>
      </c>
      <c r="B739" s="4" t="s">
        <v>1561</v>
      </c>
      <c r="C739" s="4">
        <v>51134</v>
      </c>
      <c r="D739" s="4">
        <v>15</v>
      </c>
      <c r="E739" s="4">
        <v>0</v>
      </c>
      <c r="F739" s="4">
        <v>1</v>
      </c>
      <c r="G739" s="4">
        <v>4.53984E-4</v>
      </c>
    </row>
    <row r="740" spans="1:7">
      <c r="A740" s="4" t="s">
        <v>1562</v>
      </c>
      <c r="B740" s="4" t="s">
        <v>1563</v>
      </c>
      <c r="C740" s="4">
        <v>51148</v>
      </c>
      <c r="D740" s="4">
        <v>19</v>
      </c>
      <c r="E740" s="4">
        <v>1</v>
      </c>
      <c r="F740" s="4">
        <v>0</v>
      </c>
      <c r="G740" s="5">
        <v>1.39E-6</v>
      </c>
    </row>
    <row r="741" spans="1:7">
      <c r="A741" s="4" t="s">
        <v>217</v>
      </c>
      <c r="B741" s="4" t="s">
        <v>1564</v>
      </c>
      <c r="C741" s="4">
        <v>51177</v>
      </c>
      <c r="D741" s="4">
        <v>19</v>
      </c>
      <c r="E741" s="4">
        <v>0</v>
      </c>
      <c r="F741" s="4">
        <v>1</v>
      </c>
      <c r="G741" s="4">
        <v>1.902323E-3</v>
      </c>
    </row>
    <row r="742" spans="1:7">
      <c r="A742" s="4" t="s">
        <v>1565</v>
      </c>
      <c r="B742" s="4" t="s">
        <v>1566</v>
      </c>
      <c r="C742" s="4">
        <v>51200</v>
      </c>
      <c r="D742" s="4">
        <v>18</v>
      </c>
      <c r="E742" s="4">
        <v>1</v>
      </c>
      <c r="F742" s="4">
        <v>0</v>
      </c>
      <c r="G742" s="4">
        <v>8.4399599999999996E-4</v>
      </c>
    </row>
    <row r="743" spans="1:7">
      <c r="A743" s="4" t="s">
        <v>228</v>
      </c>
      <c r="B743" s="4" t="s">
        <v>1567</v>
      </c>
      <c r="C743" s="4">
        <v>51203</v>
      </c>
      <c r="D743" s="4">
        <v>19</v>
      </c>
      <c r="E743" s="4">
        <v>0</v>
      </c>
      <c r="F743" s="4">
        <v>1</v>
      </c>
      <c r="G743" s="5">
        <v>8.1599999999999997E-10</v>
      </c>
    </row>
    <row r="744" spans="1:7">
      <c r="A744" s="4">
        <v>45718</v>
      </c>
      <c r="B744" s="4" t="s">
        <v>1568</v>
      </c>
      <c r="C744" s="4">
        <v>51257</v>
      </c>
      <c r="D744" s="4">
        <v>19</v>
      </c>
      <c r="E744" s="4">
        <v>1</v>
      </c>
      <c r="F744" s="4">
        <v>0</v>
      </c>
      <c r="G744" s="4">
        <v>1.5146300000000001E-4</v>
      </c>
    </row>
    <row r="745" spans="1:7">
      <c r="A745" s="4" t="s">
        <v>1569</v>
      </c>
      <c r="B745" s="4" t="s">
        <v>1570</v>
      </c>
      <c r="C745" s="4">
        <v>51303</v>
      </c>
      <c r="D745" s="4">
        <v>17</v>
      </c>
      <c r="E745" s="4">
        <v>0</v>
      </c>
      <c r="F745" s="4">
        <v>1</v>
      </c>
      <c r="G745" s="4">
        <v>6.4151980000000004E-3</v>
      </c>
    </row>
    <row r="746" spans="1:7">
      <c r="A746" s="4" t="s">
        <v>1571</v>
      </c>
      <c r="B746" s="4" t="s">
        <v>1572</v>
      </c>
      <c r="C746" s="4">
        <v>51313</v>
      </c>
      <c r="D746" s="4">
        <v>19</v>
      </c>
      <c r="E746" s="4">
        <v>1</v>
      </c>
      <c r="F746" s="4">
        <v>0</v>
      </c>
      <c r="G746" s="4">
        <v>1.1636260000000001E-3</v>
      </c>
    </row>
    <row r="747" spans="1:7">
      <c r="A747" s="4" t="s">
        <v>27</v>
      </c>
      <c r="B747" s="4" t="s">
        <v>1573</v>
      </c>
      <c r="C747" s="4">
        <v>51319</v>
      </c>
      <c r="D747" s="4">
        <v>16</v>
      </c>
      <c r="E747" s="4">
        <v>0</v>
      </c>
      <c r="F747" s="4">
        <v>1</v>
      </c>
      <c r="G747" s="4">
        <v>4.8185950000000002E-3</v>
      </c>
    </row>
    <row r="748" spans="1:7">
      <c r="A748" s="4" t="s">
        <v>1574</v>
      </c>
      <c r="B748" s="4" t="s">
        <v>1575</v>
      </c>
      <c r="C748" s="4">
        <v>51334</v>
      </c>
      <c r="D748" s="4">
        <v>19</v>
      </c>
      <c r="E748" s="4">
        <v>0</v>
      </c>
      <c r="F748" s="4">
        <v>1</v>
      </c>
      <c r="G748" s="4">
        <v>2.7335800000000002E-4</v>
      </c>
    </row>
    <row r="749" spans="1:7">
      <c r="A749" s="4" t="s">
        <v>1576</v>
      </c>
      <c r="B749" s="4" t="s">
        <v>1577</v>
      </c>
      <c r="C749" s="4">
        <v>51377</v>
      </c>
      <c r="D749" s="4">
        <v>17</v>
      </c>
      <c r="E749" s="4">
        <v>0</v>
      </c>
      <c r="F749" s="4">
        <v>1</v>
      </c>
      <c r="G749" s="4">
        <v>9.8674900000000009E-4</v>
      </c>
    </row>
    <row r="750" spans="1:7">
      <c r="A750" s="4" t="s">
        <v>1578</v>
      </c>
      <c r="B750" s="4" t="s">
        <v>1579</v>
      </c>
      <c r="C750" s="4">
        <v>51388</v>
      </c>
      <c r="D750" s="4">
        <v>20</v>
      </c>
      <c r="E750" s="4">
        <v>0</v>
      </c>
      <c r="F750" s="4">
        <v>1</v>
      </c>
      <c r="G750" s="4">
        <v>2.5488580000000002E-3</v>
      </c>
    </row>
    <row r="751" spans="1:7">
      <c r="A751" s="4" t="s">
        <v>1580</v>
      </c>
      <c r="B751" s="4" t="s">
        <v>1581</v>
      </c>
      <c r="C751" s="4">
        <v>51393</v>
      </c>
      <c r="D751" s="4">
        <v>19</v>
      </c>
      <c r="E751" s="4">
        <v>1</v>
      </c>
      <c r="F751" s="4">
        <v>0</v>
      </c>
      <c r="G751" s="4">
        <v>1.1636260000000001E-3</v>
      </c>
    </row>
    <row r="752" spans="1:7">
      <c r="A752" s="4" t="s">
        <v>43</v>
      </c>
      <c r="B752" s="4" t="s">
        <v>1582</v>
      </c>
      <c r="C752" s="4">
        <v>51435</v>
      </c>
      <c r="D752" s="4">
        <v>20</v>
      </c>
      <c r="E752" s="4">
        <v>0</v>
      </c>
      <c r="F752" s="4">
        <v>1</v>
      </c>
      <c r="G752" s="5">
        <v>5.1900000000000003E-6</v>
      </c>
    </row>
    <row r="753" spans="1:7">
      <c r="A753" s="4" t="s">
        <v>211</v>
      </c>
      <c r="B753" s="4" t="s">
        <v>1583</v>
      </c>
      <c r="C753" s="4">
        <v>51444</v>
      </c>
      <c r="D753" s="4">
        <v>18</v>
      </c>
      <c r="E753" s="4">
        <v>0</v>
      </c>
      <c r="F753" s="4">
        <v>1</v>
      </c>
      <c r="G753" s="5">
        <v>1.72E-6</v>
      </c>
    </row>
    <row r="754" spans="1:7">
      <c r="A754" s="4" t="s">
        <v>1584</v>
      </c>
      <c r="B754" s="4" t="s">
        <v>1585</v>
      </c>
      <c r="C754" s="4">
        <v>51449</v>
      </c>
      <c r="D754" s="4">
        <v>20</v>
      </c>
      <c r="E754" s="4">
        <v>1</v>
      </c>
      <c r="F754" s="4">
        <v>0</v>
      </c>
      <c r="G754" s="5">
        <v>1.85E-7</v>
      </c>
    </row>
    <row r="755" spans="1:7">
      <c r="A755" s="4" t="s">
        <v>1586</v>
      </c>
      <c r="B755" s="4" t="s">
        <v>1587</v>
      </c>
      <c r="C755" s="4">
        <v>51496</v>
      </c>
      <c r="D755" s="4">
        <v>17</v>
      </c>
      <c r="E755" s="4">
        <v>0</v>
      </c>
      <c r="F755" s="4">
        <v>1</v>
      </c>
      <c r="G755" s="4">
        <v>9.8674900000000009E-4</v>
      </c>
    </row>
    <row r="756" spans="1:7">
      <c r="A756" s="4" t="s">
        <v>32</v>
      </c>
      <c r="B756" s="4" t="s">
        <v>1588</v>
      </c>
      <c r="C756" s="4">
        <v>51512</v>
      </c>
      <c r="D756" s="4">
        <v>19</v>
      </c>
      <c r="E756" s="4">
        <v>0</v>
      </c>
      <c r="F756" s="4">
        <v>1</v>
      </c>
      <c r="G756" s="4">
        <v>2.7335800000000002E-4</v>
      </c>
    </row>
    <row r="757" spans="1:7">
      <c r="A757" s="4" t="s">
        <v>3</v>
      </c>
      <c r="B757" s="4" t="s">
        <v>1589</v>
      </c>
      <c r="C757" s="4">
        <v>51513</v>
      </c>
      <c r="D757" s="4">
        <v>15</v>
      </c>
      <c r="E757" s="4">
        <v>1</v>
      </c>
      <c r="F757" s="4">
        <v>0</v>
      </c>
      <c r="G757" s="4">
        <v>2.3249379999999999E-3</v>
      </c>
    </row>
    <row r="758" spans="1:7">
      <c r="A758" s="4" t="s">
        <v>192</v>
      </c>
      <c r="B758" s="4" t="s">
        <v>1590</v>
      </c>
      <c r="C758" s="4">
        <v>51514</v>
      </c>
      <c r="D758" s="4">
        <v>19</v>
      </c>
      <c r="E758" s="4">
        <v>0</v>
      </c>
      <c r="F758" s="4">
        <v>1</v>
      </c>
      <c r="G758" s="5">
        <v>1.55E-8</v>
      </c>
    </row>
    <row r="759" spans="1:7">
      <c r="A759" s="4" t="s">
        <v>1591</v>
      </c>
      <c r="B759" s="4" t="s">
        <v>1592</v>
      </c>
      <c r="C759" s="4">
        <v>51566</v>
      </c>
      <c r="D759" s="4">
        <v>20</v>
      </c>
      <c r="E759" s="4">
        <v>1</v>
      </c>
      <c r="F759" s="4">
        <v>0</v>
      </c>
      <c r="G759" s="4">
        <v>2.1949E-4</v>
      </c>
    </row>
    <row r="760" spans="1:7">
      <c r="A760" s="4" t="s">
        <v>1593</v>
      </c>
      <c r="B760" s="4" t="s">
        <v>1594</v>
      </c>
      <c r="C760" s="4">
        <v>51573</v>
      </c>
      <c r="D760" s="4">
        <v>20</v>
      </c>
      <c r="E760" s="4">
        <v>1</v>
      </c>
      <c r="F760" s="4">
        <v>0</v>
      </c>
      <c r="G760" s="4">
        <v>1.5682560000000001E-3</v>
      </c>
    </row>
    <row r="761" spans="1:7">
      <c r="A761" s="4" t="s">
        <v>1595</v>
      </c>
      <c r="B761" s="4" t="s">
        <v>1596</v>
      </c>
      <c r="C761" s="4">
        <v>51602</v>
      </c>
      <c r="D761" s="4">
        <v>15</v>
      </c>
      <c r="E761" s="4">
        <v>0</v>
      </c>
      <c r="F761" s="4">
        <v>1</v>
      </c>
      <c r="G761" s="5">
        <v>3.5599999999999998E-6</v>
      </c>
    </row>
    <row r="762" spans="1:7">
      <c r="A762" s="4" t="s">
        <v>1597</v>
      </c>
      <c r="B762" s="4" t="s">
        <v>1598</v>
      </c>
      <c r="C762" s="4">
        <v>51611</v>
      </c>
      <c r="D762" s="4">
        <v>20</v>
      </c>
      <c r="E762" s="4">
        <v>0</v>
      </c>
      <c r="F762" s="4">
        <v>1</v>
      </c>
      <c r="G762" s="4">
        <v>3.9374000000000001E-4</v>
      </c>
    </row>
    <row r="763" spans="1:7">
      <c r="A763" s="4" t="s">
        <v>1599</v>
      </c>
      <c r="B763" s="4" t="s">
        <v>1600</v>
      </c>
      <c r="C763" s="4">
        <v>51635</v>
      </c>
      <c r="D763" s="4">
        <v>20</v>
      </c>
      <c r="E763" s="4">
        <v>1</v>
      </c>
      <c r="F763" s="4">
        <v>0</v>
      </c>
      <c r="G763" s="4">
        <v>1.5682560000000001E-3</v>
      </c>
    </row>
    <row r="764" spans="1:7">
      <c r="A764" s="4" t="s">
        <v>1601</v>
      </c>
      <c r="B764" s="4" t="s">
        <v>1602</v>
      </c>
      <c r="C764" s="4">
        <v>51642</v>
      </c>
      <c r="D764" s="4">
        <v>19</v>
      </c>
      <c r="E764" s="4">
        <v>0</v>
      </c>
      <c r="F764" s="4">
        <v>1</v>
      </c>
      <c r="G764" s="4">
        <v>2.7335800000000002E-4</v>
      </c>
    </row>
    <row r="765" spans="1:7">
      <c r="A765" s="4" t="s">
        <v>1603</v>
      </c>
      <c r="B765" s="4" t="s">
        <v>1604</v>
      </c>
      <c r="C765" s="4">
        <v>51646</v>
      </c>
      <c r="D765" s="4">
        <v>20</v>
      </c>
      <c r="E765" s="4">
        <v>1</v>
      </c>
      <c r="F765" s="4">
        <v>0</v>
      </c>
      <c r="G765" s="5">
        <v>1.2E-8</v>
      </c>
    </row>
    <row r="766" spans="1:7">
      <c r="A766" s="4" t="s">
        <v>1605</v>
      </c>
      <c r="B766" s="4" t="s">
        <v>1606</v>
      </c>
      <c r="C766" s="4">
        <v>51659</v>
      </c>
      <c r="D766" s="4">
        <v>17</v>
      </c>
      <c r="E766" s="4">
        <v>0</v>
      </c>
      <c r="F766" s="4">
        <v>1</v>
      </c>
      <c r="G766" s="5">
        <v>9.2299999999999999E-7</v>
      </c>
    </row>
    <row r="767" spans="1:7">
      <c r="A767" s="4" t="s">
        <v>1607</v>
      </c>
      <c r="B767" s="4" t="s">
        <v>1608</v>
      </c>
      <c r="C767" s="4">
        <v>51668</v>
      </c>
      <c r="D767" s="4">
        <v>20</v>
      </c>
      <c r="E767" s="4">
        <v>0</v>
      </c>
      <c r="F767" s="4">
        <v>1</v>
      </c>
      <c r="G767" s="4">
        <v>3.9374000000000001E-4</v>
      </c>
    </row>
    <row r="768" spans="1:7">
      <c r="A768" s="4" t="s">
        <v>1609</v>
      </c>
      <c r="B768" s="4" t="s">
        <v>1610</v>
      </c>
      <c r="C768" s="4">
        <v>51669</v>
      </c>
      <c r="D768" s="4">
        <v>15</v>
      </c>
      <c r="E768" s="4">
        <v>1</v>
      </c>
      <c r="F768" s="4">
        <v>0</v>
      </c>
      <c r="G768" s="4">
        <v>2.7121300000000002E-4</v>
      </c>
    </row>
    <row r="769" spans="1:7">
      <c r="A769" s="4" t="s">
        <v>1611</v>
      </c>
      <c r="B769" s="4" t="s">
        <v>1612</v>
      </c>
      <c r="C769" s="4">
        <v>51706</v>
      </c>
      <c r="D769" s="4">
        <v>21</v>
      </c>
      <c r="E769" s="4">
        <v>1</v>
      </c>
      <c r="F769" s="4">
        <v>0</v>
      </c>
      <c r="G769" s="5">
        <v>3.8999999999999999E-6</v>
      </c>
    </row>
    <row r="770" spans="1:7">
      <c r="A770" s="4" t="s">
        <v>1613</v>
      </c>
      <c r="B770" s="4" t="s">
        <v>1614</v>
      </c>
      <c r="C770" s="4">
        <v>51765</v>
      </c>
      <c r="D770" s="4">
        <v>17</v>
      </c>
      <c r="E770" s="4">
        <v>0</v>
      </c>
      <c r="F770" s="4">
        <v>1</v>
      </c>
      <c r="G770" s="4">
        <v>6.4151980000000004E-3</v>
      </c>
    </row>
    <row r="771" spans="1:7">
      <c r="A771" s="4" t="s">
        <v>1615</v>
      </c>
      <c r="B771" s="4" t="s">
        <v>1616</v>
      </c>
      <c r="C771" s="4">
        <v>51768</v>
      </c>
      <c r="D771" s="4">
        <v>19</v>
      </c>
      <c r="E771" s="4">
        <v>1</v>
      </c>
      <c r="F771" s="4">
        <v>0</v>
      </c>
      <c r="G771" s="4">
        <v>1.5146300000000001E-4</v>
      </c>
    </row>
    <row r="772" spans="1:7">
      <c r="A772" s="4" t="s">
        <v>1617</v>
      </c>
      <c r="B772" s="4" t="s">
        <v>1618</v>
      </c>
      <c r="C772" s="4">
        <v>51778</v>
      </c>
      <c r="D772" s="4">
        <v>19</v>
      </c>
      <c r="E772" s="4">
        <v>1</v>
      </c>
      <c r="F772" s="4">
        <v>0</v>
      </c>
      <c r="G772" s="4">
        <v>1.1636260000000001E-3</v>
      </c>
    </row>
    <row r="773" spans="1:7">
      <c r="A773" s="4" t="s">
        <v>1619</v>
      </c>
      <c r="B773" s="4" t="s">
        <v>1620</v>
      </c>
      <c r="C773" s="4">
        <v>53349</v>
      </c>
      <c r="D773" s="4">
        <v>19</v>
      </c>
      <c r="E773" s="4">
        <v>1</v>
      </c>
      <c r="F773" s="4">
        <v>0</v>
      </c>
      <c r="G773" s="4">
        <v>1.1636260000000001E-3</v>
      </c>
    </row>
    <row r="774" spans="1:7">
      <c r="A774" s="4" t="s">
        <v>1621</v>
      </c>
      <c r="B774" s="4" t="s">
        <v>1622</v>
      </c>
      <c r="C774" s="4">
        <v>53371</v>
      </c>
      <c r="D774" s="4">
        <v>20</v>
      </c>
      <c r="E774" s="4">
        <v>0</v>
      </c>
      <c r="F774" s="4">
        <v>1</v>
      </c>
      <c r="G774" s="5">
        <v>4.9799999999999998E-5</v>
      </c>
    </row>
    <row r="775" spans="1:7">
      <c r="A775" s="4" t="s">
        <v>155</v>
      </c>
      <c r="B775" s="4" t="s">
        <v>1623</v>
      </c>
      <c r="C775" s="4">
        <v>54069</v>
      </c>
      <c r="D775" s="4">
        <v>19</v>
      </c>
      <c r="E775" s="4">
        <v>0</v>
      </c>
      <c r="F775" s="4">
        <v>1</v>
      </c>
      <c r="G775" s="4">
        <v>2.7335800000000002E-4</v>
      </c>
    </row>
    <row r="776" spans="1:7">
      <c r="A776" s="4" t="s">
        <v>1624</v>
      </c>
      <c r="B776" s="4" t="s">
        <v>1625</v>
      </c>
      <c r="C776" s="4">
        <v>54331</v>
      </c>
      <c r="D776" s="4">
        <v>20</v>
      </c>
      <c r="E776" s="4">
        <v>0</v>
      </c>
      <c r="F776" s="4">
        <v>1</v>
      </c>
      <c r="G776" s="4">
        <v>2.5488580000000002E-3</v>
      </c>
    </row>
    <row r="777" spans="1:7">
      <c r="A777" s="4" t="s">
        <v>1626</v>
      </c>
      <c r="B777" s="4" t="s">
        <v>1627</v>
      </c>
      <c r="C777" s="4">
        <v>54360</v>
      </c>
      <c r="D777" s="4">
        <v>17</v>
      </c>
      <c r="E777" s="4">
        <v>0</v>
      </c>
      <c r="F777" s="4">
        <v>1</v>
      </c>
      <c r="G777" s="4">
        <v>6.4151980000000004E-3</v>
      </c>
    </row>
    <row r="778" spans="1:7">
      <c r="A778" s="4" t="s">
        <v>1628</v>
      </c>
      <c r="B778" s="4" t="s">
        <v>1629</v>
      </c>
      <c r="C778" s="4">
        <v>54433</v>
      </c>
      <c r="D778" s="4">
        <v>20</v>
      </c>
      <c r="E778" s="4">
        <v>0</v>
      </c>
      <c r="F778" s="4">
        <v>1</v>
      </c>
      <c r="G778" s="4">
        <v>2.5488580000000002E-3</v>
      </c>
    </row>
    <row r="779" spans="1:7">
      <c r="A779" s="4" t="s">
        <v>106</v>
      </c>
      <c r="B779" s="4" t="s">
        <v>1630</v>
      </c>
      <c r="C779" s="4">
        <v>54443</v>
      </c>
      <c r="D779" s="4">
        <v>19</v>
      </c>
      <c r="E779" s="4">
        <v>0</v>
      </c>
      <c r="F779" s="4">
        <v>1</v>
      </c>
      <c r="G779" s="5">
        <v>1.55E-8</v>
      </c>
    </row>
    <row r="780" spans="1:7">
      <c r="A780" s="4" t="s">
        <v>147</v>
      </c>
      <c r="B780" s="4" t="s">
        <v>1631</v>
      </c>
      <c r="C780" s="4">
        <v>54453</v>
      </c>
      <c r="D780" s="4">
        <v>19</v>
      </c>
      <c r="E780" s="4">
        <v>1</v>
      </c>
      <c r="F780" s="4">
        <v>0</v>
      </c>
      <c r="G780" s="4">
        <v>1.1636260000000001E-3</v>
      </c>
    </row>
    <row r="781" spans="1:7">
      <c r="A781" s="4" t="s">
        <v>1632</v>
      </c>
      <c r="B781" s="4" t="s">
        <v>1633</v>
      </c>
      <c r="C781" s="4">
        <v>54468</v>
      </c>
      <c r="D781" s="4">
        <v>20</v>
      </c>
      <c r="E781" s="4">
        <v>0</v>
      </c>
      <c r="F781" s="4">
        <v>1</v>
      </c>
      <c r="G781" s="4">
        <v>3.9374000000000001E-4</v>
      </c>
    </row>
    <row r="782" spans="1:7">
      <c r="A782" s="4" t="s">
        <v>1634</v>
      </c>
      <c r="B782" s="4" t="s">
        <v>1635</v>
      </c>
      <c r="C782" s="4">
        <v>54478</v>
      </c>
      <c r="D782" s="4">
        <v>18</v>
      </c>
      <c r="E782" s="4">
        <v>0</v>
      </c>
      <c r="F782" s="4">
        <v>1</v>
      </c>
      <c r="G782" s="5">
        <v>1.72E-6</v>
      </c>
    </row>
    <row r="783" spans="1:7">
      <c r="A783" s="4" t="s">
        <v>1636</v>
      </c>
      <c r="B783" s="4" t="s">
        <v>1637</v>
      </c>
      <c r="C783" s="4">
        <v>54480</v>
      </c>
      <c r="D783" s="4">
        <v>15</v>
      </c>
      <c r="E783" s="4">
        <v>1</v>
      </c>
      <c r="F783" s="4">
        <v>0</v>
      </c>
      <c r="G783" s="4">
        <v>2.3249379999999999E-3</v>
      </c>
    </row>
    <row r="784" spans="1:7">
      <c r="A784" s="4" t="s">
        <v>1638</v>
      </c>
      <c r="B784" s="4" t="s">
        <v>1639</v>
      </c>
      <c r="C784" s="4">
        <v>54492</v>
      </c>
      <c r="D784" s="4">
        <v>15</v>
      </c>
      <c r="E784" s="4">
        <v>0</v>
      </c>
      <c r="F784" s="4">
        <v>1</v>
      </c>
      <c r="G784" s="4">
        <v>3.525589E-3</v>
      </c>
    </row>
    <row r="785" spans="1:7">
      <c r="A785" s="4" t="s">
        <v>1640</v>
      </c>
      <c r="B785" s="4" t="s">
        <v>1641</v>
      </c>
      <c r="C785" s="4">
        <v>54532</v>
      </c>
      <c r="D785" s="4">
        <v>20</v>
      </c>
      <c r="E785" s="4">
        <v>1</v>
      </c>
      <c r="F785" s="4">
        <v>0</v>
      </c>
      <c r="G785" s="5">
        <v>2.3700000000000002E-6</v>
      </c>
    </row>
    <row r="786" spans="1:7">
      <c r="A786" s="4" t="s">
        <v>1642</v>
      </c>
      <c r="B786" s="4" t="s">
        <v>1643</v>
      </c>
      <c r="C786" s="4">
        <v>54619</v>
      </c>
      <c r="D786" s="4">
        <v>17</v>
      </c>
      <c r="E786" s="4">
        <v>0</v>
      </c>
      <c r="F786" s="4">
        <v>1</v>
      </c>
      <c r="G786" s="4">
        <v>6.4151980000000004E-3</v>
      </c>
    </row>
    <row r="787" spans="1:7">
      <c r="A787" s="4" t="s">
        <v>19</v>
      </c>
      <c r="B787" s="4" t="s">
        <v>1644</v>
      </c>
      <c r="C787" s="4">
        <v>54622</v>
      </c>
      <c r="D787" s="4">
        <v>18</v>
      </c>
      <c r="E787" s="4">
        <v>1</v>
      </c>
      <c r="F787" s="4">
        <v>0</v>
      </c>
      <c r="G787" s="4">
        <v>8.4399599999999996E-4</v>
      </c>
    </row>
    <row r="788" spans="1:7">
      <c r="A788" s="4" t="s">
        <v>1645</v>
      </c>
      <c r="B788" s="4" t="s">
        <v>1646</v>
      </c>
      <c r="C788" s="4">
        <v>54664</v>
      </c>
      <c r="D788" s="4">
        <v>20</v>
      </c>
      <c r="E788" s="4">
        <v>1</v>
      </c>
      <c r="F788" s="4">
        <v>0</v>
      </c>
      <c r="G788" s="4">
        <v>2.1949E-4</v>
      </c>
    </row>
    <row r="789" spans="1:7">
      <c r="A789" s="4" t="s">
        <v>1647</v>
      </c>
      <c r="B789" s="4" t="s">
        <v>1648</v>
      </c>
      <c r="C789" s="4">
        <v>54674</v>
      </c>
      <c r="D789" s="4">
        <v>17</v>
      </c>
      <c r="E789" s="4">
        <v>1</v>
      </c>
      <c r="F789" s="4">
        <v>0</v>
      </c>
      <c r="G789" s="5">
        <v>5.8200000000000002E-6</v>
      </c>
    </row>
    <row r="790" spans="1:7">
      <c r="A790" s="4" t="s">
        <v>1649</v>
      </c>
      <c r="B790" s="4" t="s">
        <v>1650</v>
      </c>
      <c r="C790" s="4">
        <v>54682</v>
      </c>
      <c r="D790" s="4">
        <v>15</v>
      </c>
      <c r="E790" s="4">
        <v>1</v>
      </c>
      <c r="F790" s="4">
        <v>0</v>
      </c>
      <c r="G790" s="4">
        <v>2.3249379999999999E-3</v>
      </c>
    </row>
    <row r="791" spans="1:7">
      <c r="A791" s="4" t="s">
        <v>1651</v>
      </c>
      <c r="B791" s="4" t="s">
        <v>1652</v>
      </c>
      <c r="C791" s="4">
        <v>54733</v>
      </c>
      <c r="D791" s="4">
        <v>15</v>
      </c>
      <c r="E791" s="4">
        <v>0</v>
      </c>
      <c r="F791" s="4">
        <v>1</v>
      </c>
      <c r="G791" s="4">
        <v>3.525589E-3</v>
      </c>
    </row>
    <row r="792" spans="1:7">
      <c r="A792" s="4" t="s">
        <v>1653</v>
      </c>
      <c r="B792" s="4" t="s">
        <v>1654</v>
      </c>
      <c r="C792" s="4">
        <v>54742</v>
      </c>
      <c r="D792" s="4">
        <v>19</v>
      </c>
      <c r="E792" s="4">
        <v>0</v>
      </c>
      <c r="F792" s="4">
        <v>1</v>
      </c>
      <c r="G792" s="4">
        <v>2.7335800000000002E-4</v>
      </c>
    </row>
    <row r="793" spans="1:7">
      <c r="A793" s="4" t="s">
        <v>1655</v>
      </c>
      <c r="B793" s="4" t="s">
        <v>1656</v>
      </c>
      <c r="C793" s="4">
        <v>54800</v>
      </c>
      <c r="D793" s="4">
        <v>18</v>
      </c>
      <c r="E793" s="4">
        <v>1</v>
      </c>
      <c r="F793" s="4">
        <v>0</v>
      </c>
      <c r="G793" s="4">
        <v>8.4399599999999996E-4</v>
      </c>
    </row>
    <row r="794" spans="1:7">
      <c r="A794" s="4" t="s">
        <v>1657</v>
      </c>
      <c r="B794" s="4" t="s">
        <v>1658</v>
      </c>
      <c r="C794" s="4">
        <v>54801</v>
      </c>
      <c r="D794" s="4">
        <v>16</v>
      </c>
      <c r="E794" s="4">
        <v>0</v>
      </c>
      <c r="F794" s="4">
        <v>1</v>
      </c>
      <c r="G794" s="4">
        <v>4.8185950000000002E-3</v>
      </c>
    </row>
    <row r="795" spans="1:7">
      <c r="A795" s="4" t="s">
        <v>1659</v>
      </c>
      <c r="B795" s="4" t="s">
        <v>1660</v>
      </c>
      <c r="C795" s="4">
        <v>54805</v>
      </c>
      <c r="D795" s="4">
        <v>17</v>
      </c>
      <c r="E795" s="4">
        <v>1</v>
      </c>
      <c r="F795" s="4">
        <v>0</v>
      </c>
      <c r="G795" s="4">
        <v>4.2787049999999998E-3</v>
      </c>
    </row>
    <row r="796" spans="1:7">
      <c r="A796" s="4" t="s">
        <v>1661</v>
      </c>
      <c r="B796" s="4" t="s">
        <v>1662</v>
      </c>
      <c r="C796" s="4">
        <v>54809</v>
      </c>
      <c r="D796" s="4">
        <v>14</v>
      </c>
      <c r="E796" s="4">
        <v>1</v>
      </c>
      <c r="F796" s="4">
        <v>0</v>
      </c>
      <c r="G796" s="4">
        <v>1.72564E-4</v>
      </c>
    </row>
    <row r="797" spans="1:7">
      <c r="A797" s="4" t="s">
        <v>1663</v>
      </c>
      <c r="B797" s="4" t="s">
        <v>1664</v>
      </c>
      <c r="C797" s="4">
        <v>54855</v>
      </c>
      <c r="D797" s="4">
        <v>16</v>
      </c>
      <c r="E797" s="4">
        <v>0</v>
      </c>
      <c r="F797" s="4">
        <v>1</v>
      </c>
      <c r="G797" s="4">
        <v>4.8185950000000002E-3</v>
      </c>
    </row>
    <row r="798" spans="1:7">
      <c r="A798" s="4" t="s">
        <v>1665</v>
      </c>
      <c r="B798" s="4" t="s">
        <v>1666</v>
      </c>
      <c r="C798" s="4">
        <v>54884</v>
      </c>
      <c r="D798" s="4">
        <v>18</v>
      </c>
      <c r="E798" s="4">
        <v>1</v>
      </c>
      <c r="F798" s="4">
        <v>0</v>
      </c>
      <c r="G798" s="4">
        <v>8.4399599999999996E-4</v>
      </c>
    </row>
    <row r="799" spans="1:7">
      <c r="A799" s="4" t="s">
        <v>135</v>
      </c>
      <c r="B799" s="4" t="s">
        <v>1667</v>
      </c>
      <c r="C799" s="4">
        <v>54892</v>
      </c>
      <c r="D799" s="4">
        <v>20</v>
      </c>
      <c r="E799" s="4">
        <v>0</v>
      </c>
      <c r="F799" s="4">
        <v>1</v>
      </c>
      <c r="G799" s="5">
        <v>9.2500000000000004E-11</v>
      </c>
    </row>
    <row r="800" spans="1:7">
      <c r="A800" s="4" t="s">
        <v>1668</v>
      </c>
      <c r="B800" s="4" t="s">
        <v>1669</v>
      </c>
      <c r="C800" s="4">
        <v>54898</v>
      </c>
      <c r="D800" s="4">
        <v>15</v>
      </c>
      <c r="E800" s="4">
        <v>0</v>
      </c>
      <c r="F800" s="4">
        <v>1</v>
      </c>
      <c r="G800" s="4">
        <v>4.53984E-4</v>
      </c>
    </row>
    <row r="801" spans="1:7">
      <c r="A801" s="4" t="s">
        <v>1670</v>
      </c>
      <c r="B801" s="4" t="s">
        <v>1671</v>
      </c>
      <c r="C801" s="4">
        <v>54930</v>
      </c>
      <c r="D801" s="4">
        <v>11</v>
      </c>
      <c r="E801" s="4">
        <v>0</v>
      </c>
      <c r="F801" s="4">
        <v>1</v>
      </c>
      <c r="G801" s="4">
        <v>6.4472109999999996E-3</v>
      </c>
    </row>
    <row r="802" spans="1:7">
      <c r="A802" s="4" t="s">
        <v>1672</v>
      </c>
      <c r="B802" s="4" t="s">
        <v>1673</v>
      </c>
      <c r="C802" s="4">
        <v>54947</v>
      </c>
      <c r="D802" s="4">
        <v>20</v>
      </c>
      <c r="E802" s="4">
        <v>1</v>
      </c>
      <c r="F802" s="4">
        <v>0</v>
      </c>
      <c r="G802" s="4">
        <v>1.5682560000000001E-3</v>
      </c>
    </row>
    <row r="803" spans="1:7">
      <c r="A803" s="4" t="s">
        <v>1674</v>
      </c>
      <c r="B803" s="4" t="s">
        <v>1675</v>
      </c>
      <c r="C803" s="4">
        <v>54962</v>
      </c>
      <c r="D803" s="4">
        <v>17</v>
      </c>
      <c r="E803" s="4">
        <v>0</v>
      </c>
      <c r="F803" s="4">
        <v>1</v>
      </c>
      <c r="G803" s="4">
        <v>1.20396E-4</v>
      </c>
    </row>
    <row r="804" spans="1:7">
      <c r="A804" s="4" t="s">
        <v>1676</v>
      </c>
      <c r="B804" s="4" t="s">
        <v>1677</v>
      </c>
      <c r="C804" s="4">
        <v>54974</v>
      </c>
      <c r="D804" s="4">
        <v>16</v>
      </c>
      <c r="E804" s="4">
        <v>0</v>
      </c>
      <c r="F804" s="4">
        <v>1</v>
      </c>
      <c r="G804" s="4">
        <v>6.8097700000000004E-4</v>
      </c>
    </row>
    <row r="805" spans="1:7">
      <c r="A805" s="4" t="s">
        <v>1678</v>
      </c>
      <c r="B805" s="4" t="s">
        <v>1679</v>
      </c>
      <c r="C805" s="4">
        <v>55008</v>
      </c>
      <c r="D805" s="4">
        <v>18</v>
      </c>
      <c r="E805" s="4">
        <v>1</v>
      </c>
      <c r="F805" s="4">
        <v>0</v>
      </c>
      <c r="G805" s="4">
        <v>8.4399599999999996E-4</v>
      </c>
    </row>
    <row r="806" spans="1:7">
      <c r="A806" s="4" t="s">
        <v>101</v>
      </c>
      <c r="B806" s="4" t="s">
        <v>1680</v>
      </c>
      <c r="C806" s="4">
        <v>55010</v>
      </c>
      <c r="D806" s="4">
        <v>15</v>
      </c>
      <c r="E806" s="4">
        <v>0</v>
      </c>
      <c r="F806" s="4">
        <v>1</v>
      </c>
      <c r="G806" s="4">
        <v>4.53984E-4</v>
      </c>
    </row>
    <row r="807" spans="1:7">
      <c r="A807" s="4" t="s">
        <v>1681</v>
      </c>
      <c r="B807" s="4" t="s">
        <v>1682</v>
      </c>
      <c r="C807" s="4">
        <v>55013</v>
      </c>
      <c r="D807" s="4">
        <v>18</v>
      </c>
      <c r="E807" s="4">
        <v>0</v>
      </c>
      <c r="F807" s="4">
        <v>1</v>
      </c>
      <c r="G807" s="4">
        <v>1.387913E-3</v>
      </c>
    </row>
    <row r="808" spans="1:7">
      <c r="A808" s="4" t="s">
        <v>1683</v>
      </c>
      <c r="B808" s="4" t="s">
        <v>1684</v>
      </c>
      <c r="C808" s="4">
        <v>55038</v>
      </c>
      <c r="D808" s="4">
        <v>20</v>
      </c>
      <c r="E808" s="4">
        <v>0</v>
      </c>
      <c r="F808" s="4">
        <v>1</v>
      </c>
      <c r="G808" s="4">
        <v>3.9374000000000001E-4</v>
      </c>
    </row>
    <row r="809" spans="1:7">
      <c r="A809" s="4" t="s">
        <v>212</v>
      </c>
      <c r="B809" s="4" t="s">
        <v>1685</v>
      </c>
      <c r="C809" s="4">
        <v>55055</v>
      </c>
      <c r="D809" s="4">
        <v>18</v>
      </c>
      <c r="E809" s="4">
        <v>0</v>
      </c>
      <c r="F809" s="4">
        <v>1</v>
      </c>
      <c r="G809" s="5">
        <v>1.2200000000000001E-7</v>
      </c>
    </row>
    <row r="810" spans="1:7">
      <c r="A810" s="4" t="s">
        <v>1686</v>
      </c>
      <c r="B810" s="4" t="s">
        <v>1687</v>
      </c>
      <c r="C810" s="4">
        <v>55076</v>
      </c>
      <c r="D810" s="4">
        <v>18</v>
      </c>
      <c r="E810" s="4">
        <v>1</v>
      </c>
      <c r="F810" s="4">
        <v>0</v>
      </c>
      <c r="G810" s="5">
        <v>9.8600000000000005E-6</v>
      </c>
    </row>
    <row r="811" spans="1:7">
      <c r="A811" s="4" t="s">
        <v>1688</v>
      </c>
      <c r="B811" s="4" t="s">
        <v>1689</v>
      </c>
      <c r="C811" s="4">
        <v>55093</v>
      </c>
      <c r="D811" s="4">
        <v>19</v>
      </c>
      <c r="E811" s="4">
        <v>0</v>
      </c>
      <c r="F811" s="4">
        <v>1</v>
      </c>
      <c r="G811" s="5">
        <v>3.1999999999999999E-5</v>
      </c>
    </row>
    <row r="812" spans="1:7">
      <c r="A812" s="4" t="s">
        <v>1690</v>
      </c>
      <c r="B812" s="4" t="s">
        <v>1691</v>
      </c>
      <c r="C812" s="4">
        <v>55106</v>
      </c>
      <c r="D812" s="4">
        <v>14</v>
      </c>
      <c r="E812" s="4">
        <v>1</v>
      </c>
      <c r="F812" s="4">
        <v>0</v>
      </c>
      <c r="G812" s="4">
        <v>1.6403629999999999E-3</v>
      </c>
    </row>
    <row r="813" spans="1:7">
      <c r="A813" s="4" t="s">
        <v>1692</v>
      </c>
      <c r="B813" s="4" t="s">
        <v>1693</v>
      </c>
      <c r="C813" s="4">
        <v>55108</v>
      </c>
      <c r="D813" s="4">
        <v>20</v>
      </c>
      <c r="E813" s="4">
        <v>1</v>
      </c>
      <c r="F813" s="4">
        <v>0</v>
      </c>
      <c r="G813" s="5">
        <v>2.51E-5</v>
      </c>
    </row>
    <row r="814" spans="1:7">
      <c r="A814" s="4" t="s">
        <v>1694</v>
      </c>
      <c r="B814" s="4" t="s">
        <v>1695</v>
      </c>
      <c r="C814" s="4">
        <v>55129</v>
      </c>
      <c r="D814" s="4">
        <v>14</v>
      </c>
      <c r="E814" s="4">
        <v>1</v>
      </c>
      <c r="F814" s="4">
        <v>0</v>
      </c>
      <c r="G814" s="4">
        <v>1.6403629999999999E-3</v>
      </c>
    </row>
    <row r="815" spans="1:7">
      <c r="A815" s="4" t="s">
        <v>200</v>
      </c>
      <c r="B815" s="4" t="s">
        <v>1696</v>
      </c>
      <c r="C815" s="4">
        <v>55143</v>
      </c>
      <c r="D815" s="4">
        <v>17</v>
      </c>
      <c r="E815" s="4">
        <v>0</v>
      </c>
      <c r="F815" s="4">
        <v>1</v>
      </c>
      <c r="G815" s="5">
        <v>1.1800000000000001E-5</v>
      </c>
    </row>
    <row r="816" spans="1:7">
      <c r="A816" s="4" t="s">
        <v>1697</v>
      </c>
      <c r="B816" s="4" t="s">
        <v>1698</v>
      </c>
      <c r="C816" s="4">
        <v>55148</v>
      </c>
      <c r="D816" s="4">
        <v>16</v>
      </c>
      <c r="E816" s="4">
        <v>0</v>
      </c>
      <c r="F816" s="4">
        <v>1</v>
      </c>
      <c r="G816" s="4">
        <v>4.8185950000000002E-3</v>
      </c>
    </row>
    <row r="817" spans="1:7">
      <c r="A817" s="4" t="s">
        <v>243</v>
      </c>
      <c r="B817" s="4" t="s">
        <v>1699</v>
      </c>
      <c r="C817" s="4">
        <v>55159</v>
      </c>
      <c r="D817" s="4">
        <v>16</v>
      </c>
      <c r="E817" s="4">
        <v>0</v>
      </c>
      <c r="F817" s="4">
        <v>1</v>
      </c>
      <c r="G817" s="4">
        <v>6.8097700000000004E-4</v>
      </c>
    </row>
    <row r="818" spans="1:7">
      <c r="A818" s="4" t="s">
        <v>92</v>
      </c>
      <c r="B818" s="4" t="s">
        <v>1700</v>
      </c>
      <c r="C818" s="4">
        <v>55165</v>
      </c>
      <c r="D818" s="4">
        <v>20</v>
      </c>
      <c r="E818" s="4">
        <v>0</v>
      </c>
      <c r="F818" s="4">
        <v>1</v>
      </c>
      <c r="G818" s="5">
        <v>4.4900000000000001E-7</v>
      </c>
    </row>
    <row r="819" spans="1:7">
      <c r="A819" s="4" t="s">
        <v>1701</v>
      </c>
      <c r="B819" s="4" t="s">
        <v>1702</v>
      </c>
      <c r="C819" s="4">
        <v>55166</v>
      </c>
      <c r="D819" s="4">
        <v>19</v>
      </c>
      <c r="E819" s="4">
        <v>0</v>
      </c>
      <c r="F819" s="4">
        <v>1</v>
      </c>
      <c r="G819" s="4">
        <v>2.7335800000000002E-4</v>
      </c>
    </row>
    <row r="820" spans="1:7">
      <c r="A820" s="4" t="s">
        <v>1703</v>
      </c>
      <c r="B820" s="4" t="s">
        <v>1704</v>
      </c>
      <c r="C820" s="4">
        <v>55167</v>
      </c>
      <c r="D820" s="4">
        <v>19</v>
      </c>
      <c r="E820" s="4">
        <v>0</v>
      </c>
      <c r="F820" s="4">
        <v>1</v>
      </c>
      <c r="G820" s="4">
        <v>1.902323E-3</v>
      </c>
    </row>
    <row r="821" spans="1:7">
      <c r="A821" s="4" t="s">
        <v>1705</v>
      </c>
      <c r="B821" s="4" t="s">
        <v>1706</v>
      </c>
      <c r="C821" s="4">
        <v>55170</v>
      </c>
      <c r="D821" s="4">
        <v>20</v>
      </c>
      <c r="E821" s="4">
        <v>0</v>
      </c>
      <c r="F821" s="4">
        <v>1</v>
      </c>
      <c r="G821" s="4">
        <v>2.5488580000000002E-3</v>
      </c>
    </row>
    <row r="822" spans="1:7">
      <c r="A822" s="4" t="s">
        <v>1707</v>
      </c>
      <c r="B822" s="4" t="s">
        <v>1708</v>
      </c>
      <c r="C822" s="4">
        <v>55179</v>
      </c>
      <c r="D822" s="4">
        <v>19</v>
      </c>
      <c r="E822" s="4">
        <v>0</v>
      </c>
      <c r="F822" s="4">
        <v>1</v>
      </c>
      <c r="G822" s="4">
        <v>1.902323E-3</v>
      </c>
    </row>
    <row r="823" spans="1:7">
      <c r="A823" s="4" t="s">
        <v>1709</v>
      </c>
      <c r="B823" s="4" t="s">
        <v>1710</v>
      </c>
      <c r="C823" s="4">
        <v>55183</v>
      </c>
      <c r="D823" s="4">
        <v>19</v>
      </c>
      <c r="E823" s="4">
        <v>0</v>
      </c>
      <c r="F823" s="4">
        <v>1</v>
      </c>
      <c r="G823" s="4">
        <v>2.7335800000000002E-4</v>
      </c>
    </row>
    <row r="824" spans="1:7">
      <c r="A824" s="4" t="s">
        <v>1711</v>
      </c>
      <c r="B824" s="4" t="s">
        <v>1712</v>
      </c>
      <c r="C824" s="4">
        <v>55214</v>
      </c>
      <c r="D824" s="4">
        <v>19</v>
      </c>
      <c r="E824" s="4">
        <v>1</v>
      </c>
      <c r="F824" s="4">
        <v>0</v>
      </c>
      <c r="G824" s="4">
        <v>1.5146300000000001E-4</v>
      </c>
    </row>
    <row r="825" spans="1:7">
      <c r="A825" s="4" t="s">
        <v>151</v>
      </c>
      <c r="B825" s="4" t="s">
        <v>1713</v>
      </c>
      <c r="C825" s="4">
        <v>55215</v>
      </c>
      <c r="D825" s="4">
        <v>19</v>
      </c>
      <c r="E825" s="4">
        <v>0</v>
      </c>
      <c r="F825" s="4">
        <v>1</v>
      </c>
      <c r="G825" s="5">
        <v>2.3999999999999998E-7</v>
      </c>
    </row>
    <row r="826" spans="1:7">
      <c r="A826" s="4" t="s">
        <v>154</v>
      </c>
      <c r="B826" s="4" t="s">
        <v>1714</v>
      </c>
      <c r="C826" s="4">
        <v>55247</v>
      </c>
      <c r="D826" s="4">
        <v>17</v>
      </c>
      <c r="E826" s="4">
        <v>0</v>
      </c>
      <c r="F826" s="4">
        <v>1</v>
      </c>
      <c r="G826" s="4">
        <v>9.8674900000000009E-4</v>
      </c>
    </row>
    <row r="827" spans="1:7">
      <c r="A827" s="4" t="s">
        <v>1715</v>
      </c>
      <c r="B827" s="4" t="s">
        <v>1716</v>
      </c>
      <c r="C827" s="4">
        <v>55270</v>
      </c>
      <c r="D827" s="4">
        <v>17</v>
      </c>
      <c r="E827" s="4">
        <v>0</v>
      </c>
      <c r="F827" s="4">
        <v>1</v>
      </c>
      <c r="G827" s="4">
        <v>9.8674900000000009E-4</v>
      </c>
    </row>
    <row r="828" spans="1:7">
      <c r="A828" s="4" t="s">
        <v>1717</v>
      </c>
      <c r="B828" s="4" t="s">
        <v>1718</v>
      </c>
      <c r="C828" s="4">
        <v>55274</v>
      </c>
      <c r="D828" s="4">
        <v>18</v>
      </c>
      <c r="E828" s="4">
        <v>0</v>
      </c>
      <c r="F828" s="4">
        <v>1</v>
      </c>
      <c r="G828" s="4">
        <v>1.387913E-3</v>
      </c>
    </row>
    <row r="829" spans="1:7">
      <c r="A829" s="4" t="s">
        <v>1719</v>
      </c>
      <c r="B829" s="4" t="s">
        <v>1720</v>
      </c>
      <c r="C829" s="4">
        <v>55280</v>
      </c>
      <c r="D829" s="4">
        <v>16</v>
      </c>
      <c r="E829" s="4">
        <v>0</v>
      </c>
      <c r="F829" s="4">
        <v>1</v>
      </c>
      <c r="G829" s="4">
        <v>6.8097700000000004E-4</v>
      </c>
    </row>
    <row r="830" spans="1:7">
      <c r="A830" s="4" t="s">
        <v>1721</v>
      </c>
      <c r="B830" s="4" t="s">
        <v>1722</v>
      </c>
      <c r="C830" s="4">
        <v>55296</v>
      </c>
      <c r="D830" s="4">
        <v>18</v>
      </c>
      <c r="E830" s="4">
        <v>1</v>
      </c>
      <c r="F830" s="4">
        <v>0</v>
      </c>
      <c r="G830" s="4">
        <v>8.4399599999999996E-4</v>
      </c>
    </row>
    <row r="831" spans="1:7">
      <c r="A831" s="4" t="s">
        <v>1723</v>
      </c>
      <c r="B831" s="4" t="s">
        <v>1724</v>
      </c>
      <c r="C831" s="4">
        <v>55299</v>
      </c>
      <c r="D831" s="4">
        <v>18</v>
      </c>
      <c r="E831" s="4">
        <v>0</v>
      </c>
      <c r="F831" s="4">
        <v>1</v>
      </c>
      <c r="G831" s="5">
        <v>1.98E-5</v>
      </c>
    </row>
    <row r="832" spans="1:7">
      <c r="A832" s="4" t="s">
        <v>1725</v>
      </c>
      <c r="B832" s="4" t="s">
        <v>1726</v>
      </c>
      <c r="C832" s="4">
        <v>55313</v>
      </c>
      <c r="D832" s="4">
        <v>15</v>
      </c>
      <c r="E832" s="4">
        <v>1</v>
      </c>
      <c r="F832" s="4">
        <v>0</v>
      </c>
      <c r="G832" s="4">
        <v>2.3249379999999999E-3</v>
      </c>
    </row>
    <row r="833" spans="1:7">
      <c r="A833" s="4" t="s">
        <v>1727</v>
      </c>
      <c r="B833" s="4" t="s">
        <v>1728</v>
      </c>
      <c r="C833" s="4">
        <v>55319</v>
      </c>
      <c r="D833" s="4">
        <v>19</v>
      </c>
      <c r="E833" s="4">
        <v>0</v>
      </c>
      <c r="F833" s="4">
        <v>1</v>
      </c>
      <c r="G833" s="5">
        <v>3.1999999999999999E-5</v>
      </c>
    </row>
    <row r="834" spans="1:7">
      <c r="A834" s="4" t="s">
        <v>1729</v>
      </c>
      <c r="B834" s="4" t="s">
        <v>1730</v>
      </c>
      <c r="C834" s="4">
        <v>55320</v>
      </c>
      <c r="D834" s="4">
        <v>18</v>
      </c>
      <c r="E834" s="4">
        <v>0</v>
      </c>
      <c r="F834" s="4">
        <v>1</v>
      </c>
      <c r="G834" s="4">
        <v>1.8442E-4</v>
      </c>
    </row>
    <row r="835" spans="1:7">
      <c r="A835" s="4" t="s">
        <v>1731</v>
      </c>
      <c r="B835" s="4" t="s">
        <v>1732</v>
      </c>
      <c r="C835" s="4">
        <v>55329</v>
      </c>
      <c r="D835" s="4">
        <v>17</v>
      </c>
      <c r="E835" s="4">
        <v>0</v>
      </c>
      <c r="F835" s="4">
        <v>1</v>
      </c>
      <c r="G835" s="5">
        <v>1.1800000000000001E-5</v>
      </c>
    </row>
    <row r="836" spans="1:7">
      <c r="A836" s="4" t="s">
        <v>1733</v>
      </c>
      <c r="B836" s="4" t="s">
        <v>1734</v>
      </c>
      <c r="C836" s="4">
        <v>55332</v>
      </c>
      <c r="D836" s="4">
        <v>19</v>
      </c>
      <c r="E836" s="4">
        <v>1</v>
      </c>
      <c r="F836" s="4">
        <v>0</v>
      </c>
      <c r="G836" s="4">
        <v>1.1636260000000001E-3</v>
      </c>
    </row>
    <row r="837" spans="1:7">
      <c r="A837" s="4" t="s">
        <v>248</v>
      </c>
      <c r="B837" s="4" t="s">
        <v>1735</v>
      </c>
      <c r="C837" s="4">
        <v>55355</v>
      </c>
      <c r="D837" s="4">
        <v>20</v>
      </c>
      <c r="E837" s="4">
        <v>0</v>
      </c>
      <c r="F837" s="4">
        <v>1</v>
      </c>
      <c r="G837" s="5">
        <v>1.9000000000000001E-9</v>
      </c>
    </row>
    <row r="838" spans="1:7">
      <c r="A838" s="4" t="s">
        <v>1736</v>
      </c>
      <c r="B838" s="4" t="s">
        <v>1737</v>
      </c>
      <c r="C838" s="4">
        <v>55359</v>
      </c>
      <c r="D838" s="4">
        <v>15</v>
      </c>
      <c r="E838" s="4">
        <v>1</v>
      </c>
      <c r="F838" s="4">
        <v>0</v>
      </c>
      <c r="G838" s="4">
        <v>2.7121300000000002E-4</v>
      </c>
    </row>
    <row r="839" spans="1:7">
      <c r="A839" s="4" t="s">
        <v>41</v>
      </c>
      <c r="B839" s="4" t="s">
        <v>1738</v>
      </c>
      <c r="C839" s="4">
        <v>55388</v>
      </c>
      <c r="D839" s="4">
        <v>15</v>
      </c>
      <c r="E839" s="4">
        <v>0</v>
      </c>
      <c r="F839" s="4">
        <v>1</v>
      </c>
      <c r="G839" s="5">
        <v>3.5599999999999998E-6</v>
      </c>
    </row>
    <row r="840" spans="1:7">
      <c r="A840" s="4" t="s">
        <v>6</v>
      </c>
      <c r="B840" s="4" t="s">
        <v>1739</v>
      </c>
      <c r="C840" s="4">
        <v>55504</v>
      </c>
      <c r="D840" s="4">
        <v>18</v>
      </c>
      <c r="E840" s="4">
        <v>0</v>
      </c>
      <c r="F840" s="4">
        <v>1</v>
      </c>
      <c r="G840" s="5">
        <v>1.98E-5</v>
      </c>
    </row>
    <row r="841" spans="1:7">
      <c r="A841" s="4" t="s">
        <v>1740</v>
      </c>
      <c r="B841" s="4" t="s">
        <v>1741</v>
      </c>
      <c r="C841" s="4">
        <v>55536</v>
      </c>
      <c r="D841" s="4">
        <v>15</v>
      </c>
      <c r="E841" s="4">
        <v>0</v>
      </c>
      <c r="F841" s="4">
        <v>1</v>
      </c>
      <c r="G841" s="4">
        <v>4.53984E-4</v>
      </c>
    </row>
    <row r="842" spans="1:7">
      <c r="A842" s="4" t="s">
        <v>1742</v>
      </c>
      <c r="B842" s="4" t="s">
        <v>1743</v>
      </c>
      <c r="C842" s="4">
        <v>55558</v>
      </c>
      <c r="D842" s="4">
        <v>20</v>
      </c>
      <c r="E842" s="4">
        <v>1</v>
      </c>
      <c r="F842" s="4">
        <v>0</v>
      </c>
      <c r="G842" s="5">
        <v>2.3700000000000002E-6</v>
      </c>
    </row>
    <row r="843" spans="1:7">
      <c r="A843" s="4" t="s">
        <v>1744</v>
      </c>
      <c r="B843" s="4" t="s">
        <v>1745</v>
      </c>
      <c r="C843" s="4">
        <v>55559</v>
      </c>
      <c r="D843" s="4">
        <v>10</v>
      </c>
      <c r="E843" s="4">
        <v>0</v>
      </c>
      <c r="F843" s="4">
        <v>1</v>
      </c>
      <c r="G843" s="4">
        <v>4.3561260000000001E-3</v>
      </c>
    </row>
    <row r="844" spans="1:7">
      <c r="A844" s="4" t="s">
        <v>1746</v>
      </c>
      <c r="B844" s="4" t="s">
        <v>1747</v>
      </c>
      <c r="C844" s="4">
        <v>55632</v>
      </c>
      <c r="D844" s="4">
        <v>19</v>
      </c>
      <c r="E844" s="4">
        <v>0</v>
      </c>
      <c r="F844" s="4">
        <v>1</v>
      </c>
      <c r="G844" s="5">
        <v>3.1999999999999999E-5</v>
      </c>
    </row>
    <row r="845" spans="1:7">
      <c r="A845" s="4" t="s">
        <v>78</v>
      </c>
      <c r="B845" s="4" t="s">
        <v>1748</v>
      </c>
      <c r="C845" s="4">
        <v>55635</v>
      </c>
      <c r="D845" s="4">
        <v>20</v>
      </c>
      <c r="E845" s="4">
        <v>0</v>
      </c>
      <c r="F845" s="4">
        <v>1</v>
      </c>
      <c r="G845" s="5">
        <v>4.4900000000000001E-7</v>
      </c>
    </row>
    <row r="846" spans="1:7">
      <c r="A846" s="4" t="s">
        <v>1749</v>
      </c>
      <c r="B846" s="4" t="s">
        <v>1750</v>
      </c>
      <c r="C846" s="4">
        <v>55646</v>
      </c>
      <c r="D846" s="4">
        <v>18</v>
      </c>
      <c r="E846" s="4">
        <v>0</v>
      </c>
      <c r="F846" s="4">
        <v>1</v>
      </c>
      <c r="G846" s="5">
        <v>1.72E-6</v>
      </c>
    </row>
    <row r="847" spans="1:7">
      <c r="A847" s="4" t="s">
        <v>1751</v>
      </c>
      <c r="B847" s="4" t="s">
        <v>1752</v>
      </c>
      <c r="C847" s="4">
        <v>55654</v>
      </c>
      <c r="D847" s="4">
        <v>18</v>
      </c>
      <c r="E847" s="4">
        <v>1</v>
      </c>
      <c r="F847" s="4">
        <v>0</v>
      </c>
      <c r="G847" s="4">
        <v>1.0156499999999999E-4</v>
      </c>
    </row>
    <row r="848" spans="1:7">
      <c r="A848" s="4" t="s">
        <v>1753</v>
      </c>
      <c r="B848" s="4" t="s">
        <v>1754</v>
      </c>
      <c r="C848" s="4">
        <v>55706</v>
      </c>
      <c r="D848" s="4">
        <v>19</v>
      </c>
      <c r="E848" s="4">
        <v>0</v>
      </c>
      <c r="F848" s="4">
        <v>1</v>
      </c>
      <c r="G848" s="5">
        <v>3.0599999999999999E-6</v>
      </c>
    </row>
    <row r="849" spans="1:7">
      <c r="A849" s="4" t="s">
        <v>227</v>
      </c>
      <c r="B849" s="4" t="s">
        <v>1755</v>
      </c>
      <c r="C849" s="4">
        <v>55721</v>
      </c>
      <c r="D849" s="4">
        <v>15</v>
      </c>
      <c r="E849" s="4">
        <v>0</v>
      </c>
      <c r="F849" s="4">
        <v>1</v>
      </c>
      <c r="G849" s="4">
        <v>4.53984E-4</v>
      </c>
    </row>
    <row r="850" spans="1:7">
      <c r="A850" s="4" t="s">
        <v>48</v>
      </c>
      <c r="B850" s="4" t="s">
        <v>1756</v>
      </c>
      <c r="C850" s="4">
        <v>55723</v>
      </c>
      <c r="D850" s="4">
        <v>18</v>
      </c>
      <c r="E850" s="4">
        <v>0</v>
      </c>
      <c r="F850" s="4">
        <v>1</v>
      </c>
      <c r="G850" s="5">
        <v>1.72E-6</v>
      </c>
    </row>
    <row r="851" spans="1:7">
      <c r="A851" s="4" t="s">
        <v>1757</v>
      </c>
      <c r="B851" s="4" t="s">
        <v>1758</v>
      </c>
      <c r="C851" s="4">
        <v>55733</v>
      </c>
      <c r="D851" s="4">
        <v>19</v>
      </c>
      <c r="E851" s="4">
        <v>1</v>
      </c>
      <c r="F851" s="4">
        <v>0</v>
      </c>
      <c r="G851" s="4">
        <v>1.1636260000000001E-3</v>
      </c>
    </row>
    <row r="852" spans="1:7">
      <c r="A852" s="4" t="s">
        <v>100</v>
      </c>
      <c r="B852" s="4" t="s">
        <v>1759</v>
      </c>
      <c r="C852" s="4">
        <v>55741</v>
      </c>
      <c r="D852" s="4">
        <v>19</v>
      </c>
      <c r="E852" s="4">
        <v>1</v>
      </c>
      <c r="F852" s="4">
        <v>0</v>
      </c>
      <c r="G852" s="4">
        <v>1.1636260000000001E-3</v>
      </c>
    </row>
    <row r="853" spans="1:7">
      <c r="A853" s="4" t="s">
        <v>1760</v>
      </c>
      <c r="B853" s="4" t="s">
        <v>1761</v>
      </c>
      <c r="C853" s="4">
        <v>55754</v>
      </c>
      <c r="D853" s="4">
        <v>17</v>
      </c>
      <c r="E853" s="4">
        <v>1</v>
      </c>
      <c r="F853" s="4">
        <v>0</v>
      </c>
      <c r="G853" s="4">
        <v>5.96519E-4</v>
      </c>
    </row>
    <row r="854" spans="1:7">
      <c r="A854" s="4" t="s">
        <v>1762</v>
      </c>
      <c r="B854" s="4" t="s">
        <v>1763</v>
      </c>
      <c r="C854" s="4">
        <v>55755</v>
      </c>
      <c r="D854" s="4">
        <v>20</v>
      </c>
      <c r="E854" s="4">
        <v>0</v>
      </c>
      <c r="F854" s="4">
        <v>1</v>
      </c>
      <c r="G854" s="4">
        <v>2.5488580000000002E-3</v>
      </c>
    </row>
    <row r="855" spans="1:7">
      <c r="A855" s="4" t="s">
        <v>121</v>
      </c>
      <c r="B855" s="4" t="s">
        <v>1764</v>
      </c>
      <c r="C855" s="4">
        <v>55771</v>
      </c>
      <c r="D855" s="4">
        <v>18</v>
      </c>
      <c r="E855" s="4">
        <v>0</v>
      </c>
      <c r="F855" s="4">
        <v>1</v>
      </c>
      <c r="G855" s="5">
        <v>1.72E-6</v>
      </c>
    </row>
    <row r="856" spans="1:7">
      <c r="A856" s="4" t="s">
        <v>234</v>
      </c>
      <c r="B856" s="4" t="s">
        <v>1765</v>
      </c>
      <c r="C856" s="4">
        <v>55789</v>
      </c>
      <c r="D856" s="4">
        <v>17</v>
      </c>
      <c r="E856" s="4">
        <v>0</v>
      </c>
      <c r="F856" s="4">
        <v>1</v>
      </c>
      <c r="G856" s="4">
        <v>1.20396E-4</v>
      </c>
    </row>
    <row r="857" spans="1:7">
      <c r="A857" s="4" t="s">
        <v>1766</v>
      </c>
      <c r="B857" s="4" t="s">
        <v>1767</v>
      </c>
      <c r="C857" s="4">
        <v>55835</v>
      </c>
      <c r="D857" s="4">
        <v>18</v>
      </c>
      <c r="E857" s="4">
        <v>0</v>
      </c>
      <c r="F857" s="4">
        <v>1</v>
      </c>
      <c r="G857" s="4">
        <v>1.8442E-4</v>
      </c>
    </row>
    <row r="858" spans="1:7">
      <c r="A858" s="4" t="s">
        <v>1768</v>
      </c>
      <c r="B858" s="4" t="s">
        <v>1769</v>
      </c>
      <c r="C858" s="4">
        <v>55839</v>
      </c>
      <c r="D858" s="4">
        <v>18</v>
      </c>
      <c r="E858" s="4">
        <v>0</v>
      </c>
      <c r="F858" s="4">
        <v>1</v>
      </c>
      <c r="G858" s="4">
        <v>1.8442E-4</v>
      </c>
    </row>
    <row r="859" spans="1:7">
      <c r="A859" s="4" t="s">
        <v>251</v>
      </c>
      <c r="B859" s="4" t="s">
        <v>1770</v>
      </c>
      <c r="C859" s="4">
        <v>55872</v>
      </c>
      <c r="D859" s="4">
        <v>20</v>
      </c>
      <c r="E859" s="4">
        <v>0</v>
      </c>
      <c r="F859" s="4">
        <v>1</v>
      </c>
      <c r="G859" s="5">
        <v>9.2500000000000004E-11</v>
      </c>
    </row>
    <row r="860" spans="1:7">
      <c r="A860" s="4" t="s">
        <v>1771</v>
      </c>
      <c r="B860" s="4" t="s">
        <v>1772</v>
      </c>
      <c r="C860" s="4">
        <v>55916</v>
      </c>
      <c r="D860" s="4">
        <v>17</v>
      </c>
      <c r="E860" s="4">
        <v>0</v>
      </c>
      <c r="F860" s="4">
        <v>1</v>
      </c>
      <c r="G860" s="4">
        <v>9.8674900000000009E-4</v>
      </c>
    </row>
    <row r="861" spans="1:7">
      <c r="A861" s="4" t="s">
        <v>1773</v>
      </c>
      <c r="B861" s="4" t="s">
        <v>1774</v>
      </c>
      <c r="C861" s="4">
        <v>55959</v>
      </c>
      <c r="D861" s="4">
        <v>15</v>
      </c>
      <c r="E861" s="4">
        <v>1</v>
      </c>
      <c r="F861" s="4">
        <v>0</v>
      </c>
      <c r="G861" s="4">
        <v>2.3249379999999999E-3</v>
      </c>
    </row>
    <row r="862" spans="1:7">
      <c r="A862" s="4" t="s">
        <v>1775</v>
      </c>
      <c r="B862" s="4" t="s">
        <v>1776</v>
      </c>
      <c r="C862" s="4">
        <v>55971</v>
      </c>
      <c r="D862" s="4">
        <v>17</v>
      </c>
      <c r="E862" s="4">
        <v>1</v>
      </c>
      <c r="F862" s="4">
        <v>0</v>
      </c>
      <c r="G862" s="4">
        <v>4.2787049999999998E-3</v>
      </c>
    </row>
    <row r="863" spans="1:7">
      <c r="A863" s="4" t="s">
        <v>1777</v>
      </c>
      <c r="B863" s="4" t="s">
        <v>1778</v>
      </c>
      <c r="C863" s="4">
        <v>55972</v>
      </c>
      <c r="D863" s="4">
        <v>19</v>
      </c>
      <c r="E863" s="4">
        <v>0</v>
      </c>
      <c r="F863" s="4">
        <v>1</v>
      </c>
      <c r="G863" s="4">
        <v>1.902323E-3</v>
      </c>
    </row>
    <row r="864" spans="1:7">
      <c r="A864" s="4" t="s">
        <v>166</v>
      </c>
      <c r="B864" s="4" t="s">
        <v>1779</v>
      </c>
      <c r="C864" s="4">
        <v>56128</v>
      </c>
      <c r="D864" s="4">
        <v>14</v>
      </c>
      <c r="E864" s="4">
        <v>1</v>
      </c>
      <c r="F864" s="4">
        <v>0</v>
      </c>
      <c r="G864" s="4">
        <v>1.6403629999999999E-3</v>
      </c>
    </row>
    <row r="865" spans="1:7">
      <c r="A865" s="4" t="s">
        <v>1780</v>
      </c>
      <c r="B865" s="4" t="s">
        <v>1781</v>
      </c>
      <c r="C865" s="4">
        <v>56133</v>
      </c>
      <c r="D865" s="4">
        <v>16</v>
      </c>
      <c r="E865" s="4">
        <v>1</v>
      </c>
      <c r="F865" s="4">
        <v>0</v>
      </c>
      <c r="G865" s="4">
        <v>3.1957090000000001E-3</v>
      </c>
    </row>
    <row r="866" spans="1:7">
      <c r="A866" s="4" t="s">
        <v>1782</v>
      </c>
      <c r="B866" s="4" t="s">
        <v>1783</v>
      </c>
      <c r="C866" s="4">
        <v>56204</v>
      </c>
      <c r="D866" s="4">
        <v>17</v>
      </c>
      <c r="E866" s="4">
        <v>1</v>
      </c>
      <c r="F866" s="4">
        <v>0</v>
      </c>
      <c r="G866" s="5">
        <v>4.1300000000000001E-7</v>
      </c>
    </row>
    <row r="867" spans="1:7">
      <c r="A867" s="4" t="s">
        <v>1784</v>
      </c>
      <c r="B867" s="4" t="s">
        <v>1785</v>
      </c>
      <c r="C867" s="4">
        <v>56674</v>
      </c>
      <c r="D867" s="4">
        <v>20</v>
      </c>
      <c r="E867" s="4">
        <v>1</v>
      </c>
      <c r="F867" s="4">
        <v>0</v>
      </c>
      <c r="G867" s="5">
        <v>2.51E-5</v>
      </c>
    </row>
    <row r="868" spans="1:7">
      <c r="A868" s="4" t="s">
        <v>1786</v>
      </c>
      <c r="B868" s="4" t="s">
        <v>1787</v>
      </c>
      <c r="C868" s="4">
        <v>56851</v>
      </c>
      <c r="D868" s="4">
        <v>15</v>
      </c>
      <c r="E868" s="4">
        <v>1</v>
      </c>
      <c r="F868" s="4">
        <v>0</v>
      </c>
      <c r="G868" s="4">
        <v>2.3249379999999999E-3</v>
      </c>
    </row>
    <row r="869" spans="1:7">
      <c r="A869" s="4" t="s">
        <v>1788</v>
      </c>
      <c r="B869" s="4" t="s">
        <v>1789</v>
      </c>
      <c r="C869" s="4">
        <v>56911</v>
      </c>
      <c r="D869" s="4">
        <v>18</v>
      </c>
      <c r="E869" s="4">
        <v>1</v>
      </c>
      <c r="F869" s="4">
        <v>0</v>
      </c>
      <c r="G869" s="5">
        <v>9.8600000000000005E-6</v>
      </c>
    </row>
    <row r="870" spans="1:7">
      <c r="A870" s="4" t="s">
        <v>1790</v>
      </c>
      <c r="B870" s="4" t="s">
        <v>1791</v>
      </c>
      <c r="C870" s="4">
        <v>56925</v>
      </c>
      <c r="D870" s="4">
        <v>15</v>
      </c>
      <c r="E870" s="4">
        <v>0</v>
      </c>
      <c r="F870" s="4">
        <v>1</v>
      </c>
      <c r="G870" s="4">
        <v>3.525589E-3</v>
      </c>
    </row>
    <row r="871" spans="1:7">
      <c r="A871" s="4" t="s">
        <v>1792</v>
      </c>
      <c r="B871" s="4" t="s">
        <v>1793</v>
      </c>
      <c r="C871" s="4">
        <v>56942</v>
      </c>
      <c r="D871" s="4">
        <v>20</v>
      </c>
      <c r="E871" s="4">
        <v>0</v>
      </c>
      <c r="F871" s="4">
        <v>1</v>
      </c>
      <c r="G871" s="4">
        <v>3.9374000000000001E-4</v>
      </c>
    </row>
    <row r="872" spans="1:7">
      <c r="A872" s="4" t="s">
        <v>1794</v>
      </c>
      <c r="B872" s="4" t="s">
        <v>1795</v>
      </c>
      <c r="C872" s="4">
        <v>56943</v>
      </c>
      <c r="D872" s="4">
        <v>19</v>
      </c>
      <c r="E872" s="4">
        <v>0</v>
      </c>
      <c r="F872" s="4">
        <v>1</v>
      </c>
      <c r="G872" s="4">
        <v>1.902323E-3</v>
      </c>
    </row>
    <row r="873" spans="1:7">
      <c r="A873" s="4" t="s">
        <v>1796</v>
      </c>
      <c r="B873" s="4" t="s">
        <v>1797</v>
      </c>
      <c r="C873" s="4">
        <v>56944</v>
      </c>
      <c r="D873" s="4">
        <v>19</v>
      </c>
      <c r="E873" s="4">
        <v>0</v>
      </c>
      <c r="F873" s="4">
        <v>1</v>
      </c>
      <c r="G873" s="5">
        <v>2.3999999999999998E-7</v>
      </c>
    </row>
    <row r="874" spans="1:7">
      <c r="A874" s="4" t="s">
        <v>1798</v>
      </c>
      <c r="B874" s="4" t="s">
        <v>1799</v>
      </c>
      <c r="C874" s="4">
        <v>56952</v>
      </c>
      <c r="D874" s="4">
        <v>18</v>
      </c>
      <c r="E874" s="4">
        <v>0</v>
      </c>
      <c r="F874" s="4">
        <v>1</v>
      </c>
      <c r="G874" s="4">
        <v>1.387913E-3</v>
      </c>
    </row>
    <row r="875" spans="1:7">
      <c r="A875" s="4" t="s">
        <v>139</v>
      </c>
      <c r="B875" s="4" t="s">
        <v>1800</v>
      </c>
      <c r="C875" s="4">
        <v>56992</v>
      </c>
      <c r="D875" s="4">
        <v>14</v>
      </c>
      <c r="E875" s="4">
        <v>0</v>
      </c>
      <c r="F875" s="4">
        <v>1</v>
      </c>
      <c r="G875" s="5">
        <v>2.5899999999999999E-5</v>
      </c>
    </row>
    <row r="876" spans="1:7">
      <c r="A876" s="4" t="s">
        <v>1801</v>
      </c>
      <c r="B876" s="4" t="s">
        <v>1802</v>
      </c>
      <c r="C876" s="4">
        <v>57001</v>
      </c>
      <c r="D876" s="4">
        <v>19</v>
      </c>
      <c r="E876" s="4">
        <v>0</v>
      </c>
      <c r="F876" s="4">
        <v>1</v>
      </c>
      <c r="G876" s="4">
        <v>1.902323E-3</v>
      </c>
    </row>
    <row r="877" spans="1:7">
      <c r="A877" s="4" t="s">
        <v>1803</v>
      </c>
      <c r="B877" s="4" t="s">
        <v>1804</v>
      </c>
      <c r="C877" s="4">
        <v>57082</v>
      </c>
      <c r="D877" s="4">
        <v>14</v>
      </c>
      <c r="E877" s="4">
        <v>0</v>
      </c>
      <c r="F877" s="4">
        <v>1</v>
      </c>
      <c r="G877" s="4">
        <v>2.5017210000000002E-3</v>
      </c>
    </row>
    <row r="878" spans="1:7">
      <c r="A878" s="4" t="s">
        <v>1805</v>
      </c>
      <c r="B878" s="4" t="s">
        <v>1806</v>
      </c>
      <c r="C878" s="4">
        <v>57088</v>
      </c>
      <c r="D878" s="4">
        <v>14</v>
      </c>
      <c r="E878" s="4">
        <v>1</v>
      </c>
      <c r="F878" s="4">
        <v>0</v>
      </c>
      <c r="G878" s="4">
        <v>1.6403629999999999E-3</v>
      </c>
    </row>
    <row r="879" spans="1:7">
      <c r="A879" s="4" t="s">
        <v>1807</v>
      </c>
      <c r="B879" s="4" t="s">
        <v>1808</v>
      </c>
      <c r="C879" s="4">
        <v>57103</v>
      </c>
      <c r="D879" s="4">
        <v>15</v>
      </c>
      <c r="E879" s="4">
        <v>1</v>
      </c>
      <c r="F879" s="4">
        <v>0</v>
      </c>
      <c r="G879" s="4">
        <v>2.7121300000000002E-4</v>
      </c>
    </row>
    <row r="880" spans="1:7">
      <c r="A880" s="4" t="s">
        <v>1809</v>
      </c>
      <c r="B880" s="4" t="s">
        <v>1810</v>
      </c>
      <c r="C880" s="4">
        <v>57122</v>
      </c>
      <c r="D880" s="4">
        <v>20</v>
      </c>
      <c r="E880" s="4">
        <v>0</v>
      </c>
      <c r="F880" s="4">
        <v>1</v>
      </c>
      <c r="G880" s="5">
        <v>4.4900000000000001E-7</v>
      </c>
    </row>
    <row r="881" spans="1:7">
      <c r="A881" s="4" t="s">
        <v>1811</v>
      </c>
      <c r="B881" s="4" t="s">
        <v>1812</v>
      </c>
      <c r="C881" s="4">
        <v>57153</v>
      </c>
      <c r="D881" s="4">
        <v>20</v>
      </c>
      <c r="E881" s="4">
        <v>1</v>
      </c>
      <c r="F881" s="4">
        <v>0</v>
      </c>
      <c r="G881" s="4">
        <v>1.5682560000000001E-3</v>
      </c>
    </row>
    <row r="882" spans="1:7">
      <c r="A882" s="4" t="s">
        <v>1813</v>
      </c>
      <c r="B882" s="4" t="s">
        <v>1814</v>
      </c>
      <c r="C882" s="4">
        <v>57157</v>
      </c>
      <c r="D882" s="4">
        <v>17</v>
      </c>
      <c r="E882" s="4">
        <v>1</v>
      </c>
      <c r="F882" s="4">
        <v>0</v>
      </c>
      <c r="G882" s="4">
        <v>4.2787049999999998E-3</v>
      </c>
    </row>
    <row r="883" spans="1:7">
      <c r="A883" s="4" t="s">
        <v>1815</v>
      </c>
      <c r="B883" s="4" t="s">
        <v>1816</v>
      </c>
      <c r="C883" s="4">
        <v>57169</v>
      </c>
      <c r="D883" s="4">
        <v>18</v>
      </c>
      <c r="E883" s="4">
        <v>1</v>
      </c>
      <c r="F883" s="4">
        <v>0</v>
      </c>
      <c r="G883" s="5">
        <v>9.8600000000000005E-6</v>
      </c>
    </row>
    <row r="884" spans="1:7">
      <c r="A884" s="4" t="s">
        <v>1817</v>
      </c>
      <c r="B884" s="4" t="s">
        <v>1817</v>
      </c>
      <c r="C884" s="4">
        <v>57179</v>
      </c>
      <c r="D884" s="4">
        <v>19</v>
      </c>
      <c r="E884" s="4">
        <v>1</v>
      </c>
      <c r="F884" s="4">
        <v>0</v>
      </c>
      <c r="G884" s="4">
        <v>1.5146300000000001E-4</v>
      </c>
    </row>
    <row r="885" spans="1:7">
      <c r="A885" s="4" t="s">
        <v>1818</v>
      </c>
      <c r="B885" s="4" t="s">
        <v>1819</v>
      </c>
      <c r="C885" s="4">
        <v>57185</v>
      </c>
      <c r="D885" s="4">
        <v>20</v>
      </c>
      <c r="E885" s="4">
        <v>1</v>
      </c>
      <c r="F885" s="4">
        <v>0</v>
      </c>
      <c r="G885" s="4">
        <v>2.1949E-4</v>
      </c>
    </row>
    <row r="886" spans="1:7">
      <c r="A886" s="4" t="s">
        <v>1820</v>
      </c>
      <c r="B886" s="4" t="s">
        <v>1821</v>
      </c>
      <c r="C886" s="4">
        <v>57192</v>
      </c>
      <c r="D886" s="4">
        <v>15</v>
      </c>
      <c r="E886" s="4">
        <v>1</v>
      </c>
      <c r="F886" s="4">
        <v>0</v>
      </c>
      <c r="G886" s="4">
        <v>2.3249379999999999E-3</v>
      </c>
    </row>
    <row r="887" spans="1:7">
      <c r="A887" s="4" t="s">
        <v>1822</v>
      </c>
      <c r="B887" s="4" t="s">
        <v>1823</v>
      </c>
      <c r="C887" s="4">
        <v>57205</v>
      </c>
      <c r="D887" s="4">
        <v>15</v>
      </c>
      <c r="E887" s="4">
        <v>1</v>
      </c>
      <c r="F887" s="4">
        <v>0</v>
      </c>
      <c r="G887" s="4">
        <v>2.3249379999999999E-3</v>
      </c>
    </row>
    <row r="888" spans="1:7">
      <c r="A888" s="4" t="s">
        <v>1824</v>
      </c>
      <c r="B888" s="4" t="s">
        <v>1825</v>
      </c>
      <c r="C888" s="4">
        <v>57333</v>
      </c>
      <c r="D888" s="4">
        <v>16</v>
      </c>
      <c r="E888" s="4">
        <v>0</v>
      </c>
      <c r="F888" s="4">
        <v>1</v>
      </c>
      <c r="G888" s="4">
        <v>4.8185950000000002E-3</v>
      </c>
    </row>
    <row r="889" spans="1:7">
      <c r="A889" s="4" t="s">
        <v>1826</v>
      </c>
      <c r="B889" s="4" t="s">
        <v>1827</v>
      </c>
      <c r="C889" s="4">
        <v>57405</v>
      </c>
      <c r="D889" s="4">
        <v>16</v>
      </c>
      <c r="E889" s="4">
        <v>0</v>
      </c>
      <c r="F889" s="4">
        <v>1</v>
      </c>
      <c r="G889" s="5">
        <v>7.5699999999999997E-5</v>
      </c>
    </row>
    <row r="890" spans="1:7">
      <c r="A890" s="4" t="s">
        <v>1828</v>
      </c>
      <c r="B890" s="4" t="s">
        <v>1829</v>
      </c>
      <c r="C890" s="4">
        <v>57412</v>
      </c>
      <c r="D890" s="4">
        <v>8</v>
      </c>
      <c r="E890" s="4">
        <v>0</v>
      </c>
      <c r="F890" s="4">
        <v>1</v>
      </c>
      <c r="G890" s="4">
        <v>1.6377710000000001E-3</v>
      </c>
    </row>
    <row r="891" spans="1:7">
      <c r="A891" s="4" t="s">
        <v>1830</v>
      </c>
      <c r="B891" s="4" t="s">
        <v>1831</v>
      </c>
      <c r="C891" s="4">
        <v>57414</v>
      </c>
      <c r="D891" s="4">
        <v>19</v>
      </c>
      <c r="E891" s="4">
        <v>1</v>
      </c>
      <c r="F891" s="4">
        <v>0</v>
      </c>
      <c r="G891" s="4">
        <v>1.1636260000000001E-3</v>
      </c>
    </row>
    <row r="892" spans="1:7">
      <c r="A892" s="4" t="s">
        <v>1832</v>
      </c>
      <c r="B892" s="4" t="s">
        <v>1833</v>
      </c>
      <c r="C892" s="4">
        <v>57415</v>
      </c>
      <c r="D892" s="4">
        <v>17</v>
      </c>
      <c r="E892" s="4">
        <v>0</v>
      </c>
      <c r="F892" s="4">
        <v>1</v>
      </c>
      <c r="G892" s="4">
        <v>9.8674900000000009E-4</v>
      </c>
    </row>
    <row r="893" spans="1:7">
      <c r="A893" s="4" t="s">
        <v>1834</v>
      </c>
      <c r="B893" s="4" t="s">
        <v>1835</v>
      </c>
      <c r="C893" s="4">
        <v>57472</v>
      </c>
      <c r="D893" s="4">
        <v>19</v>
      </c>
      <c r="E893" s="4">
        <v>0</v>
      </c>
      <c r="F893" s="4">
        <v>1</v>
      </c>
      <c r="G893" s="4">
        <v>1.902323E-3</v>
      </c>
    </row>
    <row r="894" spans="1:7">
      <c r="A894" s="4" t="s">
        <v>1836</v>
      </c>
      <c r="B894" s="4" t="s">
        <v>1837</v>
      </c>
      <c r="C894" s="4">
        <v>57493</v>
      </c>
      <c r="D894" s="4">
        <v>20</v>
      </c>
      <c r="E894" s="4">
        <v>1</v>
      </c>
      <c r="F894" s="4">
        <v>0</v>
      </c>
      <c r="G894" s="4">
        <v>1.5682560000000001E-3</v>
      </c>
    </row>
    <row r="895" spans="1:7">
      <c r="A895" s="4" t="s">
        <v>1838</v>
      </c>
      <c r="B895" s="4" t="s">
        <v>1839</v>
      </c>
      <c r="C895" s="4">
        <v>57515</v>
      </c>
      <c r="D895" s="4">
        <v>20</v>
      </c>
      <c r="E895" s="4">
        <v>1</v>
      </c>
      <c r="F895" s="4">
        <v>0</v>
      </c>
      <c r="G895" s="5">
        <v>2.3700000000000002E-6</v>
      </c>
    </row>
    <row r="896" spans="1:7">
      <c r="A896" s="4" t="s">
        <v>1840</v>
      </c>
      <c r="B896" s="4" t="s">
        <v>1841</v>
      </c>
      <c r="C896" s="4">
        <v>57528</v>
      </c>
      <c r="D896" s="4">
        <v>17</v>
      </c>
      <c r="E896" s="4">
        <v>1</v>
      </c>
      <c r="F896" s="4">
        <v>0</v>
      </c>
      <c r="G896" s="5">
        <v>6.5900000000000003E-5</v>
      </c>
    </row>
    <row r="897" spans="1:7">
      <c r="A897" s="4" t="s">
        <v>79</v>
      </c>
      <c r="B897" s="4" t="s">
        <v>1842</v>
      </c>
      <c r="C897" s="4">
        <v>57552</v>
      </c>
      <c r="D897" s="4">
        <v>20</v>
      </c>
      <c r="E897" s="4">
        <v>0</v>
      </c>
      <c r="F897" s="4">
        <v>1</v>
      </c>
      <c r="G897" s="4">
        <v>2.5488580000000002E-3</v>
      </c>
    </row>
    <row r="898" spans="1:7">
      <c r="A898" s="4" t="s">
        <v>1843</v>
      </c>
      <c r="B898" s="4" t="s">
        <v>1844</v>
      </c>
      <c r="C898" s="4">
        <v>57556</v>
      </c>
      <c r="D898" s="4">
        <v>20</v>
      </c>
      <c r="E898" s="4">
        <v>1</v>
      </c>
      <c r="F898" s="4">
        <v>0</v>
      </c>
      <c r="G898" s="4">
        <v>1.5682560000000001E-3</v>
      </c>
    </row>
    <row r="899" spans="1:7">
      <c r="A899" s="4" t="s">
        <v>1845</v>
      </c>
      <c r="B899" s="4" t="s">
        <v>1846</v>
      </c>
      <c r="C899" s="4">
        <v>57570</v>
      </c>
      <c r="D899" s="4">
        <v>19</v>
      </c>
      <c r="E899" s="4">
        <v>0</v>
      </c>
      <c r="F899" s="4">
        <v>1</v>
      </c>
      <c r="G899" s="4">
        <v>1.902323E-3</v>
      </c>
    </row>
    <row r="900" spans="1:7">
      <c r="A900" s="4">
        <v>45720</v>
      </c>
      <c r="B900" s="4" t="s">
        <v>1847</v>
      </c>
      <c r="C900" s="4">
        <v>57574</v>
      </c>
      <c r="D900" s="4">
        <v>18</v>
      </c>
      <c r="E900" s="4">
        <v>1</v>
      </c>
      <c r="F900" s="4">
        <v>0</v>
      </c>
      <c r="G900" s="4">
        <v>8.4399599999999996E-4</v>
      </c>
    </row>
    <row r="901" spans="1:7">
      <c r="A901" s="4" t="s">
        <v>1848</v>
      </c>
      <c r="B901" s="4" t="s">
        <v>1849</v>
      </c>
      <c r="C901" s="4">
        <v>57575</v>
      </c>
      <c r="D901" s="4">
        <v>17</v>
      </c>
      <c r="E901" s="4">
        <v>1</v>
      </c>
      <c r="F901" s="4">
        <v>0</v>
      </c>
      <c r="G901" s="5">
        <v>5.8200000000000002E-6</v>
      </c>
    </row>
    <row r="902" spans="1:7">
      <c r="A902" s="4" t="s">
        <v>1850</v>
      </c>
      <c r="B902" s="4" t="s">
        <v>1851</v>
      </c>
      <c r="C902" s="4">
        <v>57650</v>
      </c>
      <c r="D902" s="4">
        <v>15</v>
      </c>
      <c r="E902" s="4">
        <v>0</v>
      </c>
      <c r="F902" s="4">
        <v>1</v>
      </c>
      <c r="G902" s="4">
        <v>4.53984E-4</v>
      </c>
    </row>
    <row r="903" spans="1:7">
      <c r="A903" s="4" t="s">
        <v>1852</v>
      </c>
      <c r="B903" s="4" t="s">
        <v>1853</v>
      </c>
      <c r="C903" s="4">
        <v>57658</v>
      </c>
      <c r="D903" s="4">
        <v>18</v>
      </c>
      <c r="E903" s="4">
        <v>1</v>
      </c>
      <c r="F903" s="4">
        <v>0</v>
      </c>
      <c r="G903" s="4">
        <v>1.0156499999999999E-4</v>
      </c>
    </row>
    <row r="904" spans="1:7">
      <c r="A904" s="4" t="s">
        <v>1854</v>
      </c>
      <c r="B904" s="4" t="s">
        <v>1855</v>
      </c>
      <c r="C904" s="4">
        <v>57659</v>
      </c>
      <c r="D904" s="4">
        <v>20</v>
      </c>
      <c r="E904" s="4">
        <v>1</v>
      </c>
      <c r="F904" s="4">
        <v>0</v>
      </c>
      <c r="G904" s="4">
        <v>1.5682560000000001E-3</v>
      </c>
    </row>
    <row r="905" spans="1:7">
      <c r="A905" s="4" t="s">
        <v>1856</v>
      </c>
      <c r="B905" s="4" t="s">
        <v>1857</v>
      </c>
      <c r="C905" s="4">
        <v>57697</v>
      </c>
      <c r="D905" s="4">
        <v>17</v>
      </c>
      <c r="E905" s="4">
        <v>0</v>
      </c>
      <c r="F905" s="4">
        <v>1</v>
      </c>
      <c r="G905" s="4">
        <v>9.8674900000000009E-4</v>
      </c>
    </row>
    <row r="906" spans="1:7">
      <c r="A906" s="4" t="s">
        <v>1858</v>
      </c>
      <c r="B906" s="4" t="s">
        <v>1859</v>
      </c>
      <c r="C906" s="4">
        <v>57717</v>
      </c>
      <c r="D906" s="4">
        <v>16</v>
      </c>
      <c r="E906" s="4">
        <v>1</v>
      </c>
      <c r="F906" s="4">
        <v>0</v>
      </c>
      <c r="G906" s="4">
        <v>4.09243E-4</v>
      </c>
    </row>
    <row r="907" spans="1:7">
      <c r="A907" s="4" t="s">
        <v>1860</v>
      </c>
      <c r="B907" s="4" t="s">
        <v>1861</v>
      </c>
      <c r="C907" s="4">
        <v>58472</v>
      </c>
      <c r="D907" s="4">
        <v>20</v>
      </c>
      <c r="E907" s="4">
        <v>1</v>
      </c>
      <c r="F907" s="4">
        <v>0</v>
      </c>
      <c r="G907" s="4">
        <v>1.5682560000000001E-3</v>
      </c>
    </row>
    <row r="908" spans="1:7">
      <c r="A908" s="4" t="s">
        <v>1862</v>
      </c>
      <c r="B908" s="4" t="s">
        <v>1863</v>
      </c>
      <c r="C908" s="4">
        <v>58480</v>
      </c>
      <c r="D908" s="4">
        <v>16</v>
      </c>
      <c r="E908" s="4">
        <v>1</v>
      </c>
      <c r="F908" s="4">
        <v>0</v>
      </c>
      <c r="G908" s="4">
        <v>3.1957090000000001E-3</v>
      </c>
    </row>
    <row r="909" spans="1:7">
      <c r="A909" s="4" t="s">
        <v>1864</v>
      </c>
      <c r="B909" s="4" t="s">
        <v>1865</v>
      </c>
      <c r="C909" s="4">
        <v>59277</v>
      </c>
      <c r="D909" s="4">
        <v>21</v>
      </c>
      <c r="E909" s="4">
        <v>1</v>
      </c>
      <c r="F909" s="4">
        <v>0</v>
      </c>
      <c r="G909" s="5">
        <v>3.82E-5</v>
      </c>
    </row>
    <row r="910" spans="1:7">
      <c r="A910" s="4" t="s">
        <v>1866</v>
      </c>
      <c r="B910" s="4" t="s">
        <v>1867</v>
      </c>
      <c r="C910" s="4">
        <v>59338</v>
      </c>
      <c r="D910" s="4">
        <v>19</v>
      </c>
      <c r="E910" s="4">
        <v>1</v>
      </c>
      <c r="F910" s="4">
        <v>0</v>
      </c>
      <c r="G910" s="4">
        <v>1.1636260000000001E-3</v>
      </c>
    </row>
    <row r="911" spans="1:7">
      <c r="A911" s="4" t="s">
        <v>1868</v>
      </c>
      <c r="B911" s="4" t="s">
        <v>1869</v>
      </c>
      <c r="C911" s="4">
        <v>59353</v>
      </c>
      <c r="D911" s="4">
        <v>16</v>
      </c>
      <c r="E911" s="4">
        <v>1</v>
      </c>
      <c r="F911" s="4">
        <v>0</v>
      </c>
      <c r="G911" s="4">
        <v>3.1957090000000001E-3</v>
      </c>
    </row>
    <row r="912" spans="1:7">
      <c r="A912" s="4" t="s">
        <v>1870</v>
      </c>
      <c r="B912" s="4" t="s">
        <v>1871</v>
      </c>
      <c r="C912" s="4">
        <v>63901</v>
      </c>
      <c r="D912" s="4">
        <v>19</v>
      </c>
      <c r="E912" s="4">
        <v>0</v>
      </c>
      <c r="F912" s="4">
        <v>1</v>
      </c>
      <c r="G912" s="5">
        <v>3.1999999999999999E-5</v>
      </c>
    </row>
    <row r="913" spans="1:7">
      <c r="A913" s="4" t="s">
        <v>132</v>
      </c>
      <c r="B913" s="4" t="s">
        <v>1872</v>
      </c>
      <c r="C913" s="4">
        <v>63967</v>
      </c>
      <c r="D913" s="4">
        <v>19</v>
      </c>
      <c r="E913" s="4">
        <v>0</v>
      </c>
      <c r="F913" s="4">
        <v>1</v>
      </c>
      <c r="G913" s="5">
        <v>3.0599999999999999E-6</v>
      </c>
    </row>
    <row r="914" spans="1:7">
      <c r="A914" s="4" t="s">
        <v>1873</v>
      </c>
      <c r="B914" s="4" t="s">
        <v>1874</v>
      </c>
      <c r="C914" s="4">
        <v>63979</v>
      </c>
      <c r="D914" s="4">
        <v>17</v>
      </c>
      <c r="E914" s="4">
        <v>0</v>
      </c>
      <c r="F914" s="4">
        <v>1</v>
      </c>
      <c r="G914" s="5">
        <v>9.2299999999999999E-7</v>
      </c>
    </row>
    <row r="915" spans="1:7">
      <c r="A915" s="4" t="s">
        <v>1875</v>
      </c>
      <c r="B915" s="4" t="s">
        <v>1876</v>
      </c>
      <c r="C915" s="4">
        <v>64065</v>
      </c>
      <c r="D915" s="4">
        <v>20</v>
      </c>
      <c r="E915" s="4">
        <v>1</v>
      </c>
      <c r="F915" s="4">
        <v>0</v>
      </c>
      <c r="G915" s="5">
        <v>2.3700000000000002E-6</v>
      </c>
    </row>
    <row r="916" spans="1:7">
      <c r="A916" s="4" t="s">
        <v>30</v>
      </c>
      <c r="B916" s="4" t="s">
        <v>1877</v>
      </c>
      <c r="C916" s="4">
        <v>64105</v>
      </c>
      <c r="D916" s="4">
        <v>15</v>
      </c>
      <c r="E916" s="4">
        <v>0</v>
      </c>
      <c r="F916" s="4">
        <v>1</v>
      </c>
      <c r="G916" s="5">
        <v>2.1799999999999999E-7</v>
      </c>
    </row>
    <row r="917" spans="1:7">
      <c r="A917" s="4" t="s">
        <v>1878</v>
      </c>
      <c r="B917" s="4" t="s">
        <v>1879</v>
      </c>
      <c r="C917" s="4">
        <v>64114</v>
      </c>
      <c r="D917" s="4">
        <v>9</v>
      </c>
      <c r="E917" s="4">
        <v>1</v>
      </c>
      <c r="F917" s="4">
        <v>0</v>
      </c>
      <c r="G917" s="4">
        <v>1.9528410000000001E-3</v>
      </c>
    </row>
    <row r="918" spans="1:7">
      <c r="A918" s="4" t="s">
        <v>235</v>
      </c>
      <c r="B918" s="4" t="s">
        <v>1880</v>
      </c>
      <c r="C918" s="4">
        <v>64135</v>
      </c>
      <c r="D918" s="4">
        <v>17</v>
      </c>
      <c r="E918" s="4">
        <v>1</v>
      </c>
      <c r="F918" s="4">
        <v>0</v>
      </c>
      <c r="G918" s="4">
        <v>4.2787049999999998E-3</v>
      </c>
    </row>
    <row r="919" spans="1:7">
      <c r="A919" s="4" t="s">
        <v>112</v>
      </c>
      <c r="B919" s="4" t="s">
        <v>1881</v>
      </c>
      <c r="C919" s="4">
        <v>64151</v>
      </c>
      <c r="D919" s="4">
        <v>16</v>
      </c>
      <c r="E919" s="4">
        <v>0</v>
      </c>
      <c r="F919" s="4">
        <v>1</v>
      </c>
      <c r="G919" s="5">
        <v>4.6499999999999999E-7</v>
      </c>
    </row>
    <row r="920" spans="1:7">
      <c r="A920" s="4" t="s">
        <v>1882</v>
      </c>
      <c r="B920" s="4" t="s">
        <v>1883</v>
      </c>
      <c r="C920" s="4">
        <v>64374</v>
      </c>
      <c r="D920" s="4">
        <v>17</v>
      </c>
      <c r="E920" s="4">
        <v>1</v>
      </c>
      <c r="F920" s="4">
        <v>0</v>
      </c>
      <c r="G920" s="4">
        <v>4.2787049999999998E-3</v>
      </c>
    </row>
    <row r="921" spans="1:7">
      <c r="A921" s="4" t="s">
        <v>1884</v>
      </c>
      <c r="B921" s="4" t="s">
        <v>1885</v>
      </c>
      <c r="C921" s="4">
        <v>64393</v>
      </c>
      <c r="D921" s="4">
        <v>20</v>
      </c>
      <c r="E921" s="4">
        <v>1</v>
      </c>
      <c r="F921" s="4">
        <v>0</v>
      </c>
      <c r="G921" s="5">
        <v>1.2E-8</v>
      </c>
    </row>
    <row r="922" spans="1:7">
      <c r="A922" s="4" t="s">
        <v>1886</v>
      </c>
      <c r="B922" s="4" t="s">
        <v>1887</v>
      </c>
      <c r="C922" s="4">
        <v>64429</v>
      </c>
      <c r="D922" s="4">
        <v>20</v>
      </c>
      <c r="E922" s="4">
        <v>0</v>
      </c>
      <c r="F922" s="4">
        <v>1</v>
      </c>
      <c r="G922" s="4">
        <v>3.9374000000000001E-4</v>
      </c>
    </row>
    <row r="923" spans="1:7">
      <c r="A923" s="4" t="s">
        <v>197</v>
      </c>
      <c r="B923" s="4" t="s">
        <v>1888</v>
      </c>
      <c r="C923" s="4">
        <v>64710</v>
      </c>
      <c r="D923" s="4">
        <v>19</v>
      </c>
      <c r="E923" s="4">
        <v>0</v>
      </c>
      <c r="F923" s="4">
        <v>1</v>
      </c>
      <c r="G923" s="4">
        <v>1.902323E-3</v>
      </c>
    </row>
    <row r="924" spans="1:7">
      <c r="A924" s="4" t="s">
        <v>1889</v>
      </c>
      <c r="B924" s="4" t="s">
        <v>1890</v>
      </c>
      <c r="C924" s="4">
        <v>64747</v>
      </c>
      <c r="D924" s="4">
        <v>20</v>
      </c>
      <c r="E924" s="4">
        <v>1</v>
      </c>
      <c r="F924" s="4">
        <v>0</v>
      </c>
      <c r="G924" s="5">
        <v>2.51E-5</v>
      </c>
    </row>
    <row r="925" spans="1:7">
      <c r="A925" s="4" t="s">
        <v>1891</v>
      </c>
      <c r="B925" s="4" t="s">
        <v>1892</v>
      </c>
      <c r="C925" s="4">
        <v>64750</v>
      </c>
      <c r="D925" s="4">
        <v>20</v>
      </c>
      <c r="E925" s="4">
        <v>1</v>
      </c>
      <c r="F925" s="4">
        <v>0</v>
      </c>
      <c r="G925" s="4">
        <v>1.5682560000000001E-3</v>
      </c>
    </row>
    <row r="926" spans="1:7">
      <c r="A926" s="4" t="s">
        <v>1893</v>
      </c>
      <c r="B926" s="4" t="s">
        <v>1894</v>
      </c>
      <c r="C926" s="4">
        <v>64778</v>
      </c>
      <c r="D926" s="4">
        <v>19</v>
      </c>
      <c r="E926" s="4">
        <v>1</v>
      </c>
      <c r="F926" s="4">
        <v>0</v>
      </c>
      <c r="G926" s="4">
        <v>1.1636260000000001E-3</v>
      </c>
    </row>
    <row r="927" spans="1:7">
      <c r="A927" s="4" t="s">
        <v>1895</v>
      </c>
      <c r="B927" s="4" t="s">
        <v>1896</v>
      </c>
      <c r="C927" s="4">
        <v>64785</v>
      </c>
      <c r="D927" s="4">
        <v>19</v>
      </c>
      <c r="E927" s="4">
        <v>0</v>
      </c>
      <c r="F927" s="4">
        <v>1</v>
      </c>
      <c r="G927" s="5">
        <v>3.0599999999999999E-6</v>
      </c>
    </row>
    <row r="928" spans="1:7">
      <c r="A928" s="4" t="s">
        <v>1897</v>
      </c>
      <c r="B928" s="4" t="s">
        <v>1898</v>
      </c>
      <c r="C928" s="4">
        <v>64838</v>
      </c>
      <c r="D928" s="4">
        <v>19</v>
      </c>
      <c r="E928" s="4">
        <v>1</v>
      </c>
      <c r="F928" s="4">
        <v>0</v>
      </c>
      <c r="G928" s="5">
        <v>1.5999999999999999E-5</v>
      </c>
    </row>
    <row r="929" spans="1:7">
      <c r="A929" s="4" t="s">
        <v>1899</v>
      </c>
      <c r="B929" s="4" t="s">
        <v>1900</v>
      </c>
      <c r="C929" s="4">
        <v>64859</v>
      </c>
      <c r="D929" s="4">
        <v>16</v>
      </c>
      <c r="E929" s="4">
        <v>1</v>
      </c>
      <c r="F929" s="4">
        <v>0</v>
      </c>
      <c r="G929" s="4">
        <v>4.09243E-4</v>
      </c>
    </row>
    <row r="930" spans="1:7">
      <c r="A930" s="4" t="s">
        <v>1901</v>
      </c>
      <c r="B930" s="4" t="s">
        <v>1902</v>
      </c>
      <c r="C930" s="4">
        <v>64943</v>
      </c>
      <c r="D930" s="4">
        <v>21</v>
      </c>
      <c r="E930" s="4">
        <v>0</v>
      </c>
      <c r="F930" s="4">
        <v>1</v>
      </c>
      <c r="G930" s="4">
        <v>3.3471999999999998E-3</v>
      </c>
    </row>
    <row r="931" spans="1:7">
      <c r="A931" s="4" t="s">
        <v>1903</v>
      </c>
      <c r="B931" s="4" t="s">
        <v>1904</v>
      </c>
      <c r="C931" s="4">
        <v>64946</v>
      </c>
      <c r="D931" s="4">
        <v>16</v>
      </c>
      <c r="E931" s="4">
        <v>0</v>
      </c>
      <c r="F931" s="4">
        <v>1</v>
      </c>
      <c r="G931" s="4">
        <v>6.8097700000000004E-4</v>
      </c>
    </row>
    <row r="932" spans="1:7">
      <c r="A932" s="4" t="s">
        <v>1905</v>
      </c>
      <c r="B932" s="4" t="s">
        <v>1906</v>
      </c>
      <c r="C932" s="4">
        <v>64960</v>
      </c>
      <c r="D932" s="4">
        <v>20</v>
      </c>
      <c r="E932" s="4">
        <v>0</v>
      </c>
      <c r="F932" s="4">
        <v>1</v>
      </c>
      <c r="G932" s="4">
        <v>3.9374000000000001E-4</v>
      </c>
    </row>
    <row r="933" spans="1:7">
      <c r="A933" s="4" t="s">
        <v>1907</v>
      </c>
      <c r="B933" s="4" t="s">
        <v>1908</v>
      </c>
      <c r="C933" s="4">
        <v>64965</v>
      </c>
      <c r="D933" s="4">
        <v>17</v>
      </c>
      <c r="E933" s="4">
        <v>0</v>
      </c>
      <c r="F933" s="4">
        <v>1</v>
      </c>
      <c r="G933" s="4">
        <v>6.4151980000000004E-3</v>
      </c>
    </row>
    <row r="934" spans="1:7">
      <c r="A934" s="4" t="s">
        <v>1909</v>
      </c>
      <c r="B934" s="4" t="s">
        <v>1910</v>
      </c>
      <c r="C934" s="4">
        <v>65003</v>
      </c>
      <c r="D934" s="4">
        <v>19</v>
      </c>
      <c r="E934" s="4">
        <v>0</v>
      </c>
      <c r="F934" s="4">
        <v>1</v>
      </c>
      <c r="G934" s="4">
        <v>1.902323E-3</v>
      </c>
    </row>
    <row r="935" spans="1:7">
      <c r="A935" s="4" t="s">
        <v>1911</v>
      </c>
      <c r="B935" s="4" t="s">
        <v>1912</v>
      </c>
      <c r="C935" s="4">
        <v>65008</v>
      </c>
      <c r="D935" s="4">
        <v>20</v>
      </c>
      <c r="E935" s="4">
        <v>0</v>
      </c>
      <c r="F935" s="4">
        <v>1</v>
      </c>
      <c r="G935" s="5">
        <v>1.9000000000000001E-9</v>
      </c>
    </row>
    <row r="936" spans="1:7">
      <c r="A936" s="4" t="s">
        <v>1913</v>
      </c>
      <c r="B936" s="4" t="s">
        <v>1914</v>
      </c>
      <c r="C936" s="4">
        <v>65018</v>
      </c>
      <c r="D936" s="4">
        <v>16</v>
      </c>
      <c r="E936" s="4">
        <v>1</v>
      </c>
      <c r="F936" s="4">
        <v>0</v>
      </c>
      <c r="G936" s="5">
        <v>1.03E-8</v>
      </c>
    </row>
    <row r="937" spans="1:7">
      <c r="A937" s="4" t="s">
        <v>1915</v>
      </c>
      <c r="B937" s="4" t="s">
        <v>1916</v>
      </c>
      <c r="C937" s="4">
        <v>65065</v>
      </c>
      <c r="D937" s="4">
        <v>12</v>
      </c>
      <c r="E937" s="4">
        <v>1</v>
      </c>
      <c r="F937" s="4">
        <v>0</v>
      </c>
      <c r="G937" s="4">
        <v>7.27083E-4</v>
      </c>
    </row>
    <row r="938" spans="1:7">
      <c r="A938" s="4" t="s">
        <v>1917</v>
      </c>
      <c r="B938" s="4" t="s">
        <v>1918</v>
      </c>
      <c r="C938" s="4">
        <v>65108</v>
      </c>
      <c r="D938" s="4">
        <v>19</v>
      </c>
      <c r="E938" s="4">
        <v>0</v>
      </c>
      <c r="F938" s="4">
        <v>1</v>
      </c>
      <c r="G938" s="4">
        <v>2.7335800000000002E-4</v>
      </c>
    </row>
    <row r="939" spans="1:7">
      <c r="A939" s="4" t="s">
        <v>1919</v>
      </c>
      <c r="B939" s="4" t="s">
        <v>1920</v>
      </c>
      <c r="C939" s="4">
        <v>65997</v>
      </c>
      <c r="D939" s="4">
        <v>17</v>
      </c>
      <c r="E939" s="4">
        <v>0</v>
      </c>
      <c r="F939" s="4">
        <v>1</v>
      </c>
      <c r="G939" s="4">
        <v>6.4151980000000004E-3</v>
      </c>
    </row>
    <row r="940" spans="1:7">
      <c r="A940" s="4" t="s">
        <v>1921</v>
      </c>
      <c r="B940" s="4" t="s">
        <v>1922</v>
      </c>
      <c r="C940" s="4">
        <v>79001</v>
      </c>
      <c r="D940" s="4">
        <v>19</v>
      </c>
      <c r="E940" s="4">
        <v>1</v>
      </c>
      <c r="F940" s="4">
        <v>0</v>
      </c>
      <c r="G940" s="4">
        <v>1.1636260000000001E-3</v>
      </c>
    </row>
    <row r="941" spans="1:7">
      <c r="A941" s="4" t="s">
        <v>1923</v>
      </c>
      <c r="B941" s="4" t="s">
        <v>1924</v>
      </c>
      <c r="C941" s="4">
        <v>79003</v>
      </c>
      <c r="D941" s="4">
        <v>19</v>
      </c>
      <c r="E941" s="4">
        <v>0</v>
      </c>
      <c r="F941" s="4">
        <v>1</v>
      </c>
      <c r="G941" s="4">
        <v>1.902323E-3</v>
      </c>
    </row>
    <row r="942" spans="1:7">
      <c r="A942" s="4" t="s">
        <v>1925</v>
      </c>
      <c r="B942" s="4" t="s">
        <v>1926</v>
      </c>
      <c r="C942" s="4">
        <v>79016</v>
      </c>
      <c r="D942" s="4">
        <v>19</v>
      </c>
      <c r="E942" s="4">
        <v>1</v>
      </c>
      <c r="F942" s="4">
        <v>0</v>
      </c>
      <c r="G942" s="4">
        <v>1.1636260000000001E-3</v>
      </c>
    </row>
    <row r="943" spans="1:7">
      <c r="A943" s="4" t="s">
        <v>1927</v>
      </c>
      <c r="B943" s="4" t="s">
        <v>1928</v>
      </c>
      <c r="C943" s="4">
        <v>79017</v>
      </c>
      <c r="D943" s="4">
        <v>20</v>
      </c>
      <c r="E943" s="4">
        <v>0</v>
      </c>
      <c r="F943" s="4">
        <v>1</v>
      </c>
      <c r="G943" s="4">
        <v>3.9374000000000001E-4</v>
      </c>
    </row>
    <row r="944" spans="1:7">
      <c r="A944" s="4" t="s">
        <v>53</v>
      </c>
      <c r="B944" s="4" t="s">
        <v>1929</v>
      </c>
      <c r="C944" s="4">
        <v>79019</v>
      </c>
      <c r="D944" s="4">
        <v>19</v>
      </c>
      <c r="E944" s="4">
        <v>0</v>
      </c>
      <c r="F944" s="4">
        <v>1</v>
      </c>
      <c r="G944" s="5">
        <v>2.3999999999999998E-7</v>
      </c>
    </row>
    <row r="945" spans="1:7">
      <c r="A945" s="4" t="s">
        <v>1930</v>
      </c>
      <c r="B945" s="4" t="s">
        <v>1931</v>
      </c>
      <c r="C945" s="4">
        <v>79023</v>
      </c>
      <c r="D945" s="4">
        <v>19</v>
      </c>
      <c r="E945" s="4">
        <v>0</v>
      </c>
      <c r="F945" s="4">
        <v>1</v>
      </c>
      <c r="G945" s="5">
        <v>3.0599999999999999E-6</v>
      </c>
    </row>
    <row r="946" spans="1:7">
      <c r="A946" s="4" t="s">
        <v>1932</v>
      </c>
      <c r="B946" s="4" t="s">
        <v>1933</v>
      </c>
      <c r="C946" s="4">
        <v>79075</v>
      </c>
      <c r="D946" s="4">
        <v>17</v>
      </c>
      <c r="E946" s="4">
        <v>0</v>
      </c>
      <c r="F946" s="4">
        <v>1</v>
      </c>
      <c r="G946" s="4">
        <v>9.8674900000000009E-4</v>
      </c>
    </row>
    <row r="947" spans="1:7">
      <c r="A947" s="4" t="s">
        <v>1934</v>
      </c>
      <c r="B947" s="4" t="s">
        <v>1935</v>
      </c>
      <c r="C947" s="4">
        <v>79083</v>
      </c>
      <c r="D947" s="4">
        <v>17</v>
      </c>
      <c r="E947" s="4">
        <v>0</v>
      </c>
      <c r="F947" s="4">
        <v>1</v>
      </c>
      <c r="G947" s="4">
        <v>6.4151980000000004E-3</v>
      </c>
    </row>
    <row r="948" spans="1:7">
      <c r="A948" s="4" t="s">
        <v>1936</v>
      </c>
      <c r="B948" s="4" t="s">
        <v>1937</v>
      </c>
      <c r="C948" s="4">
        <v>79157</v>
      </c>
      <c r="D948" s="4">
        <v>18</v>
      </c>
      <c r="E948" s="4">
        <v>1</v>
      </c>
      <c r="F948" s="4">
        <v>0</v>
      </c>
      <c r="G948" s="4">
        <v>1.0156499999999999E-4</v>
      </c>
    </row>
    <row r="949" spans="1:7">
      <c r="A949" s="4" t="s">
        <v>1938</v>
      </c>
      <c r="B949" s="4" t="s">
        <v>1939</v>
      </c>
      <c r="C949" s="4">
        <v>79447</v>
      </c>
      <c r="D949" s="4">
        <v>14</v>
      </c>
      <c r="E949" s="4">
        <v>0</v>
      </c>
      <c r="F949" s="4">
        <v>1</v>
      </c>
      <c r="G949" s="4">
        <v>2.9058000000000003E-4</v>
      </c>
    </row>
    <row r="950" spans="1:7">
      <c r="A950" s="4" t="s">
        <v>1940</v>
      </c>
      <c r="B950" s="4" t="s">
        <v>1941</v>
      </c>
      <c r="C950" s="4">
        <v>79627</v>
      </c>
      <c r="D950" s="4">
        <v>19</v>
      </c>
      <c r="E950" s="4">
        <v>1</v>
      </c>
      <c r="F950" s="4">
        <v>0</v>
      </c>
      <c r="G950" s="4">
        <v>1.1636260000000001E-3</v>
      </c>
    </row>
    <row r="951" spans="1:7">
      <c r="A951" s="4" t="s">
        <v>1942</v>
      </c>
      <c r="B951" s="4" t="s">
        <v>1943</v>
      </c>
      <c r="C951" s="4">
        <v>79682</v>
      </c>
      <c r="D951" s="4">
        <v>20</v>
      </c>
      <c r="E951" s="4">
        <v>0</v>
      </c>
      <c r="F951" s="4">
        <v>1</v>
      </c>
      <c r="G951" s="5">
        <v>3.2100000000000003E-8</v>
      </c>
    </row>
    <row r="952" spans="1:7">
      <c r="A952" s="4" t="s">
        <v>1944</v>
      </c>
      <c r="B952" s="4" t="s">
        <v>1945</v>
      </c>
      <c r="C952" s="4">
        <v>79723</v>
      </c>
      <c r="D952" s="4">
        <v>19</v>
      </c>
      <c r="E952" s="4">
        <v>0</v>
      </c>
      <c r="F952" s="4">
        <v>1</v>
      </c>
      <c r="G952" s="4">
        <v>2.7335800000000002E-4</v>
      </c>
    </row>
    <row r="953" spans="1:7">
      <c r="A953" s="4" t="s">
        <v>98</v>
      </c>
      <c r="B953" s="4" t="s">
        <v>1946</v>
      </c>
      <c r="C953" s="4">
        <v>79733</v>
      </c>
      <c r="D953" s="4">
        <v>17</v>
      </c>
      <c r="E953" s="4">
        <v>0</v>
      </c>
      <c r="F953" s="4">
        <v>1</v>
      </c>
      <c r="G953" s="5">
        <v>1.1800000000000001E-5</v>
      </c>
    </row>
    <row r="954" spans="1:7">
      <c r="A954" s="4" t="s">
        <v>1947</v>
      </c>
      <c r="B954" s="4" t="s">
        <v>1948</v>
      </c>
      <c r="C954" s="4">
        <v>79746</v>
      </c>
      <c r="D954" s="4">
        <v>19</v>
      </c>
      <c r="E954" s="4">
        <v>0</v>
      </c>
      <c r="F954" s="4">
        <v>1</v>
      </c>
      <c r="G954" s="4">
        <v>1.902323E-3</v>
      </c>
    </row>
    <row r="955" spans="1:7">
      <c r="A955" s="4" t="s">
        <v>1949</v>
      </c>
      <c r="B955" s="4" t="s">
        <v>1950</v>
      </c>
      <c r="C955" s="4">
        <v>79752</v>
      </c>
      <c r="D955" s="4">
        <v>16</v>
      </c>
      <c r="E955" s="4">
        <v>0</v>
      </c>
      <c r="F955" s="4">
        <v>1</v>
      </c>
      <c r="G955" s="4">
        <v>4.8185950000000002E-3</v>
      </c>
    </row>
    <row r="956" spans="1:7">
      <c r="A956" s="4" t="s">
        <v>1951</v>
      </c>
      <c r="B956" s="4" t="s">
        <v>1952</v>
      </c>
      <c r="C956" s="4">
        <v>79776</v>
      </c>
      <c r="D956" s="4">
        <v>19</v>
      </c>
      <c r="E956" s="4">
        <v>0</v>
      </c>
      <c r="F956" s="4">
        <v>1</v>
      </c>
      <c r="G956" s="4">
        <v>2.7335800000000002E-4</v>
      </c>
    </row>
    <row r="957" spans="1:7">
      <c r="A957" s="4" t="s">
        <v>1953</v>
      </c>
      <c r="B957" s="4" t="s">
        <v>1954</v>
      </c>
      <c r="C957" s="4">
        <v>79783</v>
      </c>
      <c r="D957" s="4">
        <v>19</v>
      </c>
      <c r="E957" s="4">
        <v>1</v>
      </c>
      <c r="F957" s="4">
        <v>0</v>
      </c>
      <c r="G957" s="5">
        <v>1.5999999999999999E-5</v>
      </c>
    </row>
    <row r="958" spans="1:7">
      <c r="A958" s="4" t="s">
        <v>1955</v>
      </c>
      <c r="B958" s="4" t="s">
        <v>1956</v>
      </c>
      <c r="C958" s="4">
        <v>79792</v>
      </c>
      <c r="D958" s="4">
        <v>15</v>
      </c>
      <c r="E958" s="4">
        <v>0</v>
      </c>
      <c r="F958" s="4">
        <v>1</v>
      </c>
      <c r="G958" s="4">
        <v>3.525589E-3</v>
      </c>
    </row>
    <row r="959" spans="1:7">
      <c r="A959" s="4" t="s">
        <v>223</v>
      </c>
      <c r="B959" s="4" t="s">
        <v>1957</v>
      </c>
      <c r="C959" s="4">
        <v>79801</v>
      </c>
      <c r="D959" s="4">
        <v>17</v>
      </c>
      <c r="E959" s="4">
        <v>0</v>
      </c>
      <c r="F959" s="4">
        <v>1</v>
      </c>
      <c r="G959" s="5">
        <v>9.2299999999999999E-7</v>
      </c>
    </row>
    <row r="960" spans="1:7">
      <c r="A960" s="4" t="s">
        <v>1958</v>
      </c>
      <c r="B960" s="4" t="s">
        <v>1959</v>
      </c>
      <c r="C960" s="4">
        <v>79832</v>
      </c>
      <c r="D960" s="4">
        <v>20</v>
      </c>
      <c r="E960" s="4">
        <v>0</v>
      </c>
      <c r="F960" s="4">
        <v>1</v>
      </c>
      <c r="G960" s="4">
        <v>2.5488580000000002E-3</v>
      </c>
    </row>
    <row r="961" spans="1:7">
      <c r="A961" s="4" t="s">
        <v>1960</v>
      </c>
      <c r="B961" s="4" t="s">
        <v>1961</v>
      </c>
      <c r="C961" s="4">
        <v>79833</v>
      </c>
      <c r="D961" s="4">
        <v>15</v>
      </c>
      <c r="E961" s="4">
        <v>0</v>
      </c>
      <c r="F961" s="4">
        <v>1</v>
      </c>
      <c r="G961" s="4">
        <v>3.525589E-3</v>
      </c>
    </row>
    <row r="962" spans="1:7">
      <c r="A962" s="4" t="s">
        <v>1962</v>
      </c>
      <c r="B962" s="4" t="s">
        <v>1963</v>
      </c>
      <c r="C962" s="4">
        <v>79837</v>
      </c>
      <c r="D962" s="4">
        <v>14</v>
      </c>
      <c r="E962" s="4">
        <v>1</v>
      </c>
      <c r="F962" s="4">
        <v>0</v>
      </c>
      <c r="G962" s="4">
        <v>1.6403629999999999E-3</v>
      </c>
    </row>
    <row r="963" spans="1:7">
      <c r="A963" s="4" t="s">
        <v>165</v>
      </c>
      <c r="B963" s="4" t="s">
        <v>1964</v>
      </c>
      <c r="C963" s="4">
        <v>79866</v>
      </c>
      <c r="D963" s="4">
        <v>19</v>
      </c>
      <c r="E963" s="4">
        <v>0</v>
      </c>
      <c r="F963" s="4">
        <v>1</v>
      </c>
      <c r="G963" s="5">
        <v>3.1999999999999999E-5</v>
      </c>
    </row>
    <row r="964" spans="1:7">
      <c r="A964" s="4" t="s">
        <v>1965</v>
      </c>
      <c r="B964" s="4" t="s">
        <v>1966</v>
      </c>
      <c r="C964" s="4">
        <v>79892</v>
      </c>
      <c r="D964" s="4">
        <v>18</v>
      </c>
      <c r="E964" s="4">
        <v>0</v>
      </c>
      <c r="F964" s="4">
        <v>1</v>
      </c>
      <c r="G964" s="4">
        <v>1.387913E-3</v>
      </c>
    </row>
    <row r="965" spans="1:7">
      <c r="A965" s="4" t="s">
        <v>94</v>
      </c>
      <c r="B965" s="4" t="s">
        <v>1967</v>
      </c>
      <c r="C965" s="4">
        <v>79902</v>
      </c>
      <c r="D965" s="4">
        <v>16</v>
      </c>
      <c r="E965" s="4">
        <v>0</v>
      </c>
      <c r="F965" s="4">
        <v>1</v>
      </c>
      <c r="G965" s="5">
        <v>6.6599999999999998E-6</v>
      </c>
    </row>
    <row r="966" spans="1:7">
      <c r="A966" s="4" t="s">
        <v>1968</v>
      </c>
      <c r="B966" s="4" t="s">
        <v>1969</v>
      </c>
      <c r="C966" s="4">
        <v>79913</v>
      </c>
      <c r="D966" s="4">
        <v>16</v>
      </c>
      <c r="E966" s="4">
        <v>0</v>
      </c>
      <c r="F966" s="4">
        <v>1</v>
      </c>
      <c r="G966" s="4">
        <v>6.8097700000000004E-4</v>
      </c>
    </row>
    <row r="967" spans="1:7">
      <c r="A967" s="4" t="s">
        <v>1970</v>
      </c>
      <c r="B967" s="4" t="s">
        <v>1971</v>
      </c>
      <c r="C967" s="4">
        <v>79966</v>
      </c>
      <c r="D967" s="4">
        <v>19</v>
      </c>
      <c r="E967" s="4">
        <v>1</v>
      </c>
      <c r="F967" s="4">
        <v>0</v>
      </c>
      <c r="G967" s="5">
        <v>1.5999999999999999E-5</v>
      </c>
    </row>
    <row r="968" spans="1:7">
      <c r="A968" s="4" t="s">
        <v>1972</v>
      </c>
      <c r="B968" s="4" t="s">
        <v>1973</v>
      </c>
      <c r="C968" s="4">
        <v>79968</v>
      </c>
      <c r="D968" s="4">
        <v>18</v>
      </c>
      <c r="E968" s="4">
        <v>0</v>
      </c>
      <c r="F968" s="4">
        <v>1</v>
      </c>
      <c r="G968" s="5">
        <v>1.72E-6</v>
      </c>
    </row>
    <row r="969" spans="1:7">
      <c r="A969" s="4" t="s">
        <v>218</v>
      </c>
      <c r="B969" s="4" t="s">
        <v>1974</v>
      </c>
      <c r="C969" s="4">
        <v>79980</v>
      </c>
      <c r="D969" s="4">
        <v>16</v>
      </c>
      <c r="E969" s="4">
        <v>0</v>
      </c>
      <c r="F969" s="4">
        <v>1</v>
      </c>
      <c r="G969" s="4">
        <v>6.8097700000000004E-4</v>
      </c>
    </row>
    <row r="970" spans="1:7">
      <c r="A970" s="4" t="s">
        <v>158</v>
      </c>
      <c r="B970" s="4" t="s">
        <v>1975</v>
      </c>
      <c r="C970" s="4">
        <v>80010</v>
      </c>
      <c r="D970" s="4">
        <v>19</v>
      </c>
      <c r="E970" s="4">
        <v>0</v>
      </c>
      <c r="F970" s="4">
        <v>1</v>
      </c>
      <c r="G970" s="4">
        <v>1.902323E-3</v>
      </c>
    </row>
    <row r="971" spans="1:7">
      <c r="A971" s="4" t="s">
        <v>1976</v>
      </c>
      <c r="B971" s="4" t="s">
        <v>1977</v>
      </c>
      <c r="C971" s="4">
        <v>80179</v>
      </c>
      <c r="D971" s="4">
        <v>19</v>
      </c>
      <c r="E971" s="4">
        <v>0</v>
      </c>
      <c r="F971" s="4">
        <v>1</v>
      </c>
      <c r="G971" s="4">
        <v>2.7335800000000002E-4</v>
      </c>
    </row>
    <row r="972" spans="1:7">
      <c r="A972" s="4" t="s">
        <v>1978</v>
      </c>
      <c r="B972" s="4" t="s">
        <v>1979</v>
      </c>
      <c r="C972" s="4">
        <v>80210</v>
      </c>
      <c r="D972" s="4">
        <v>17</v>
      </c>
      <c r="E972" s="4">
        <v>1</v>
      </c>
      <c r="F972" s="4">
        <v>0</v>
      </c>
      <c r="G972" s="4">
        <v>4.2787049999999998E-3</v>
      </c>
    </row>
    <row r="973" spans="1:7">
      <c r="A973" s="4" t="s">
        <v>1980</v>
      </c>
      <c r="B973" s="4" t="s">
        <v>1981</v>
      </c>
      <c r="C973" s="4">
        <v>80219</v>
      </c>
      <c r="D973" s="4">
        <v>18</v>
      </c>
      <c r="E973" s="4">
        <v>1</v>
      </c>
      <c r="F973" s="4">
        <v>0</v>
      </c>
      <c r="G973" s="4">
        <v>8.4399599999999996E-4</v>
      </c>
    </row>
    <row r="974" spans="1:7">
      <c r="A974" s="4" t="s">
        <v>1982</v>
      </c>
      <c r="B974" s="4" t="s">
        <v>1983</v>
      </c>
      <c r="C974" s="4">
        <v>80232</v>
      </c>
      <c r="D974" s="4">
        <v>20</v>
      </c>
      <c r="E974" s="4">
        <v>1</v>
      </c>
      <c r="F974" s="4">
        <v>0</v>
      </c>
      <c r="G974" s="4">
        <v>1.5682560000000001E-3</v>
      </c>
    </row>
    <row r="975" spans="1:7">
      <c r="A975" s="4" t="s">
        <v>1984</v>
      </c>
      <c r="B975" s="4" t="s">
        <v>1985</v>
      </c>
      <c r="C975" s="4">
        <v>80235</v>
      </c>
      <c r="D975" s="4">
        <v>15</v>
      </c>
      <c r="E975" s="4">
        <v>1</v>
      </c>
      <c r="F975" s="4">
        <v>0</v>
      </c>
      <c r="G975" s="4">
        <v>2.7121300000000002E-4</v>
      </c>
    </row>
    <row r="976" spans="1:7">
      <c r="A976" s="4" t="s">
        <v>1986</v>
      </c>
      <c r="B976" s="4" t="s">
        <v>1987</v>
      </c>
      <c r="C976" s="4">
        <v>80255</v>
      </c>
      <c r="D976" s="4">
        <v>20</v>
      </c>
      <c r="E976" s="4">
        <v>1</v>
      </c>
      <c r="F976" s="4">
        <v>0</v>
      </c>
      <c r="G976" s="4">
        <v>2.1949E-4</v>
      </c>
    </row>
    <row r="977" spans="1:7">
      <c r="A977" s="4" t="s">
        <v>1988</v>
      </c>
      <c r="B977" s="4" t="s">
        <v>1989</v>
      </c>
      <c r="C977" s="4">
        <v>80256</v>
      </c>
      <c r="D977" s="4">
        <v>19</v>
      </c>
      <c r="E977" s="4">
        <v>1</v>
      </c>
      <c r="F977" s="4">
        <v>0</v>
      </c>
      <c r="G977" s="4">
        <v>1.5146300000000001E-4</v>
      </c>
    </row>
    <row r="978" spans="1:7">
      <c r="A978" s="4" t="s">
        <v>1990</v>
      </c>
      <c r="B978" s="4" t="s">
        <v>1991</v>
      </c>
      <c r="C978" s="4">
        <v>80321</v>
      </c>
      <c r="D978" s="4">
        <v>19</v>
      </c>
      <c r="E978" s="4">
        <v>0</v>
      </c>
      <c r="F978" s="4">
        <v>1</v>
      </c>
      <c r="G978" s="4">
        <v>2.7335800000000002E-4</v>
      </c>
    </row>
    <row r="979" spans="1:7">
      <c r="A979" s="4" t="s">
        <v>1992</v>
      </c>
      <c r="B979" s="4" t="s">
        <v>1993</v>
      </c>
      <c r="C979" s="4">
        <v>80328</v>
      </c>
      <c r="D979" s="4">
        <v>15</v>
      </c>
      <c r="E979" s="4">
        <v>1</v>
      </c>
      <c r="F979" s="4">
        <v>0</v>
      </c>
      <c r="G979" s="4">
        <v>2.3249379999999999E-3</v>
      </c>
    </row>
    <row r="980" spans="1:7">
      <c r="A980" s="4" t="s">
        <v>1994</v>
      </c>
      <c r="B980" s="4" t="s">
        <v>1995</v>
      </c>
      <c r="C980" s="4">
        <v>80380</v>
      </c>
      <c r="D980" s="4">
        <v>15</v>
      </c>
      <c r="E980" s="4">
        <v>1</v>
      </c>
      <c r="F980" s="4">
        <v>0</v>
      </c>
      <c r="G980" s="4">
        <v>2.3249379999999999E-3</v>
      </c>
    </row>
    <row r="981" spans="1:7">
      <c r="A981" s="4" t="s">
        <v>1996</v>
      </c>
      <c r="B981" s="4" t="s">
        <v>1997</v>
      </c>
      <c r="C981" s="4">
        <v>81035</v>
      </c>
      <c r="D981" s="4">
        <v>19</v>
      </c>
      <c r="E981" s="4">
        <v>0</v>
      </c>
      <c r="F981" s="4">
        <v>1</v>
      </c>
      <c r="G981" s="4">
        <v>2.7335800000000002E-4</v>
      </c>
    </row>
    <row r="982" spans="1:7">
      <c r="A982" s="4" t="s">
        <v>1998</v>
      </c>
      <c r="B982" s="4" t="s">
        <v>1999</v>
      </c>
      <c r="C982" s="4">
        <v>81533</v>
      </c>
      <c r="D982" s="4">
        <v>20</v>
      </c>
      <c r="E982" s="4">
        <v>1</v>
      </c>
      <c r="F982" s="4">
        <v>0</v>
      </c>
      <c r="G982" s="4">
        <v>2.1949E-4</v>
      </c>
    </row>
    <row r="983" spans="1:7">
      <c r="A983" s="4" t="s">
        <v>2000</v>
      </c>
      <c r="B983" s="4" t="s">
        <v>2001</v>
      </c>
      <c r="C983" s="4">
        <v>81610</v>
      </c>
      <c r="D983" s="4">
        <v>17</v>
      </c>
      <c r="E983" s="4">
        <v>0</v>
      </c>
      <c r="F983" s="4">
        <v>1</v>
      </c>
      <c r="G983" s="5">
        <v>1.1800000000000001E-5</v>
      </c>
    </row>
    <row r="984" spans="1:7">
      <c r="A984" s="4" t="s">
        <v>184</v>
      </c>
      <c r="B984" s="4" t="s">
        <v>2002</v>
      </c>
      <c r="C984" s="4">
        <v>81611</v>
      </c>
      <c r="D984" s="4">
        <v>19</v>
      </c>
      <c r="E984" s="4">
        <v>0</v>
      </c>
      <c r="F984" s="4">
        <v>1</v>
      </c>
      <c r="G984" s="5">
        <v>3.0599999999999999E-6</v>
      </c>
    </row>
    <row r="985" spans="1:7">
      <c r="A985" s="4" t="s">
        <v>120</v>
      </c>
      <c r="B985" s="4" t="s">
        <v>2003</v>
      </c>
      <c r="C985" s="4">
        <v>81620</v>
      </c>
      <c r="D985" s="4">
        <v>17</v>
      </c>
      <c r="E985" s="4">
        <v>0</v>
      </c>
      <c r="F985" s="4">
        <v>1</v>
      </c>
      <c r="G985" s="4">
        <v>1.20396E-4</v>
      </c>
    </row>
    <row r="986" spans="1:7">
      <c r="A986" s="4" t="s">
        <v>2004</v>
      </c>
      <c r="B986" s="4" t="s">
        <v>2005</v>
      </c>
      <c r="C986" s="4">
        <v>81631</v>
      </c>
      <c r="D986" s="4">
        <v>15</v>
      </c>
      <c r="E986" s="4">
        <v>1</v>
      </c>
      <c r="F986" s="4">
        <v>0</v>
      </c>
      <c r="G986" s="5">
        <v>2.4600000000000002E-5</v>
      </c>
    </row>
    <row r="987" spans="1:7">
      <c r="A987" s="4" t="s">
        <v>2006</v>
      </c>
      <c r="B987" s="4" t="s">
        <v>2007</v>
      </c>
      <c r="C987" s="4">
        <v>81691</v>
      </c>
      <c r="D987" s="4">
        <v>17</v>
      </c>
      <c r="E987" s="4">
        <v>0</v>
      </c>
      <c r="F987" s="4">
        <v>1</v>
      </c>
      <c r="G987" s="4">
        <v>9.8674900000000009E-4</v>
      </c>
    </row>
    <row r="988" spans="1:7">
      <c r="A988" s="4" t="s">
        <v>2008</v>
      </c>
      <c r="B988" s="4" t="s">
        <v>2009</v>
      </c>
      <c r="C988" s="4">
        <v>81831</v>
      </c>
      <c r="D988" s="4">
        <v>17</v>
      </c>
      <c r="E988" s="4">
        <v>0</v>
      </c>
      <c r="F988" s="4">
        <v>1</v>
      </c>
      <c r="G988" s="4">
        <v>9.8674900000000009E-4</v>
      </c>
    </row>
    <row r="989" spans="1:7">
      <c r="A989" s="4" t="s">
        <v>2010</v>
      </c>
      <c r="B989" s="4" t="s">
        <v>2011</v>
      </c>
      <c r="C989" s="4">
        <v>81929</v>
      </c>
      <c r="D989" s="4">
        <v>19</v>
      </c>
      <c r="E989" s="4">
        <v>0</v>
      </c>
      <c r="F989" s="4">
        <v>1</v>
      </c>
      <c r="G989" s="5">
        <v>3.1999999999999999E-5</v>
      </c>
    </row>
    <row r="990" spans="1:7">
      <c r="A990" s="4" t="s">
        <v>82</v>
      </c>
      <c r="B990" s="4" t="s">
        <v>2012</v>
      </c>
      <c r="C990" s="4">
        <v>81930</v>
      </c>
      <c r="D990" s="4">
        <v>15</v>
      </c>
      <c r="E990" s="4">
        <v>0</v>
      </c>
      <c r="F990" s="4">
        <v>1</v>
      </c>
      <c r="G990" s="4">
        <v>4.53984E-4</v>
      </c>
    </row>
    <row r="991" spans="1:7">
      <c r="A991" s="4" t="s">
        <v>194</v>
      </c>
      <c r="B991" s="4" t="s">
        <v>2013</v>
      </c>
      <c r="C991" s="4">
        <v>83461</v>
      </c>
      <c r="D991" s="4">
        <v>20</v>
      </c>
      <c r="E991" s="4">
        <v>0</v>
      </c>
      <c r="F991" s="4">
        <v>1</v>
      </c>
      <c r="G991" s="5">
        <v>5.1900000000000003E-6</v>
      </c>
    </row>
    <row r="992" spans="1:7">
      <c r="A992" s="4" t="s">
        <v>83</v>
      </c>
      <c r="B992" s="4" t="s">
        <v>2014</v>
      </c>
      <c r="C992" s="4">
        <v>83540</v>
      </c>
      <c r="D992" s="4">
        <v>19</v>
      </c>
      <c r="E992" s="4">
        <v>0</v>
      </c>
      <c r="F992" s="4">
        <v>1</v>
      </c>
      <c r="G992" s="5">
        <v>8.1599999999999997E-10</v>
      </c>
    </row>
    <row r="993" spans="1:7">
      <c r="A993" s="4" t="s">
        <v>2015</v>
      </c>
      <c r="B993" s="4" t="s">
        <v>2016</v>
      </c>
      <c r="C993" s="4">
        <v>83596</v>
      </c>
      <c r="D993" s="4">
        <v>13</v>
      </c>
      <c r="E993" s="4">
        <v>0</v>
      </c>
      <c r="F993" s="4">
        <v>1</v>
      </c>
      <c r="G993" s="4">
        <v>1.712028E-3</v>
      </c>
    </row>
    <row r="994" spans="1:7">
      <c r="A994" s="4" t="s">
        <v>2017</v>
      </c>
      <c r="B994" s="4" t="s">
        <v>2018</v>
      </c>
      <c r="C994" s="4">
        <v>83604</v>
      </c>
      <c r="D994" s="4">
        <v>20</v>
      </c>
      <c r="E994" s="4">
        <v>1</v>
      </c>
      <c r="F994" s="4">
        <v>0</v>
      </c>
      <c r="G994" s="5">
        <v>2.51E-5</v>
      </c>
    </row>
    <row r="995" spans="1:7">
      <c r="A995" s="4" t="s">
        <v>2019</v>
      </c>
      <c r="B995" s="4" t="s">
        <v>2020</v>
      </c>
      <c r="C995" s="4">
        <v>83657</v>
      </c>
      <c r="D995" s="4">
        <v>15</v>
      </c>
      <c r="E995" s="4">
        <v>1</v>
      </c>
      <c r="F995" s="4">
        <v>0</v>
      </c>
      <c r="G995" s="4">
        <v>2.3249379999999999E-3</v>
      </c>
    </row>
    <row r="996" spans="1:7">
      <c r="A996" s="4" t="s">
        <v>2021</v>
      </c>
      <c r="B996" s="4" t="s">
        <v>2022</v>
      </c>
      <c r="C996" s="4">
        <v>83690</v>
      </c>
      <c r="D996" s="4">
        <v>17</v>
      </c>
      <c r="E996" s="4">
        <v>0</v>
      </c>
      <c r="F996" s="4">
        <v>1</v>
      </c>
      <c r="G996" s="4">
        <v>6.4151980000000004E-3</v>
      </c>
    </row>
    <row r="997" spans="1:7">
      <c r="A997" s="4" t="s">
        <v>2023</v>
      </c>
      <c r="B997" s="4" t="s">
        <v>2024</v>
      </c>
      <c r="C997" s="4">
        <v>83857</v>
      </c>
      <c r="D997" s="4">
        <v>20</v>
      </c>
      <c r="E997" s="4">
        <v>1</v>
      </c>
      <c r="F997" s="4">
        <v>0</v>
      </c>
      <c r="G997" s="5">
        <v>2.51E-5</v>
      </c>
    </row>
    <row r="998" spans="1:7">
      <c r="A998" s="4" t="s">
        <v>2025</v>
      </c>
      <c r="B998" s="4" t="s">
        <v>2026</v>
      </c>
      <c r="C998" s="4">
        <v>83879</v>
      </c>
      <c r="D998" s="4">
        <v>18</v>
      </c>
      <c r="E998" s="4">
        <v>0</v>
      </c>
      <c r="F998" s="4">
        <v>1</v>
      </c>
      <c r="G998" s="5">
        <v>6.9999999999999998E-9</v>
      </c>
    </row>
    <row r="999" spans="1:7">
      <c r="A999" s="4" t="s">
        <v>2027</v>
      </c>
      <c r="B999" s="4" t="s">
        <v>2028</v>
      </c>
      <c r="C999" s="4">
        <v>83895</v>
      </c>
      <c r="D999" s="4">
        <v>13</v>
      </c>
      <c r="E999" s="4">
        <v>1</v>
      </c>
      <c r="F999" s="4">
        <v>0</v>
      </c>
      <c r="G999" s="4">
        <v>1.1161490000000001E-3</v>
      </c>
    </row>
    <row r="1000" spans="1:7">
      <c r="A1000" s="4" t="s">
        <v>2029</v>
      </c>
      <c r="B1000" s="4" t="s">
        <v>2030</v>
      </c>
      <c r="C1000" s="4">
        <v>83903</v>
      </c>
      <c r="D1000" s="4">
        <v>16</v>
      </c>
      <c r="E1000" s="4">
        <v>0</v>
      </c>
      <c r="F1000" s="4">
        <v>1</v>
      </c>
      <c r="G1000" s="4">
        <v>4.8185950000000002E-3</v>
      </c>
    </row>
    <row r="1001" spans="1:7">
      <c r="A1001" s="4" t="s">
        <v>2031</v>
      </c>
      <c r="B1001" s="4" t="s">
        <v>2032</v>
      </c>
      <c r="C1001" s="4">
        <v>83941</v>
      </c>
      <c r="D1001" s="4">
        <v>18</v>
      </c>
      <c r="E1001" s="4">
        <v>1</v>
      </c>
      <c r="F1001" s="4">
        <v>0</v>
      </c>
      <c r="G1001" s="4">
        <v>8.4399599999999996E-4</v>
      </c>
    </row>
    <row r="1002" spans="1:7">
      <c r="A1002" s="4" t="s">
        <v>220</v>
      </c>
      <c r="B1002" s="4" t="s">
        <v>2033</v>
      </c>
      <c r="C1002" s="4">
        <v>83987</v>
      </c>
      <c r="D1002" s="4">
        <v>16</v>
      </c>
      <c r="E1002" s="4">
        <v>0</v>
      </c>
      <c r="F1002" s="4">
        <v>1</v>
      </c>
      <c r="G1002" s="5">
        <v>7.5699999999999997E-5</v>
      </c>
    </row>
    <row r="1003" spans="1:7">
      <c r="A1003" s="4" t="s">
        <v>2034</v>
      </c>
      <c r="B1003" s="4" t="s">
        <v>2035</v>
      </c>
      <c r="C1003" s="4">
        <v>83990</v>
      </c>
      <c r="D1003" s="4">
        <v>18</v>
      </c>
      <c r="E1003" s="4">
        <v>0</v>
      </c>
      <c r="F1003" s="4">
        <v>1</v>
      </c>
      <c r="G1003" s="5">
        <v>1.98E-5</v>
      </c>
    </row>
    <row r="1004" spans="1:7">
      <c r="A1004" s="4" t="s">
        <v>2036</v>
      </c>
      <c r="B1004" s="4" t="s">
        <v>2037</v>
      </c>
      <c r="C1004" s="4">
        <v>84034</v>
      </c>
      <c r="D1004" s="4">
        <v>17</v>
      </c>
      <c r="E1004" s="4">
        <v>0</v>
      </c>
      <c r="F1004" s="4">
        <v>1</v>
      </c>
      <c r="G1004" s="4">
        <v>1.20396E-4</v>
      </c>
    </row>
    <row r="1005" spans="1:7">
      <c r="A1005" s="4" t="s">
        <v>2038</v>
      </c>
      <c r="B1005" s="4" t="s">
        <v>2039</v>
      </c>
      <c r="C1005" s="4">
        <v>84057</v>
      </c>
      <c r="D1005" s="4">
        <v>16</v>
      </c>
      <c r="E1005" s="4">
        <v>0</v>
      </c>
      <c r="F1005" s="4">
        <v>1</v>
      </c>
      <c r="G1005" s="5">
        <v>6.6599999999999998E-6</v>
      </c>
    </row>
    <row r="1006" spans="1:7">
      <c r="A1006" s="4" t="s">
        <v>2040</v>
      </c>
      <c r="B1006" s="4" t="s">
        <v>2041</v>
      </c>
      <c r="C1006" s="4">
        <v>84058</v>
      </c>
      <c r="D1006" s="4">
        <v>17</v>
      </c>
      <c r="E1006" s="4">
        <v>0</v>
      </c>
      <c r="F1006" s="4">
        <v>1</v>
      </c>
      <c r="G1006" s="4">
        <v>6.4151980000000004E-3</v>
      </c>
    </row>
    <row r="1007" spans="1:7">
      <c r="A1007" s="4" t="s">
        <v>2042</v>
      </c>
      <c r="B1007" s="4" t="s">
        <v>2043</v>
      </c>
      <c r="C1007" s="4">
        <v>84128</v>
      </c>
      <c r="D1007" s="4">
        <v>16</v>
      </c>
      <c r="E1007" s="4">
        <v>0</v>
      </c>
      <c r="F1007" s="4">
        <v>1</v>
      </c>
      <c r="G1007" s="4">
        <v>4.8185950000000002E-3</v>
      </c>
    </row>
    <row r="1008" spans="1:7">
      <c r="A1008" s="4" t="s">
        <v>2044</v>
      </c>
      <c r="B1008" s="4" t="s">
        <v>2045</v>
      </c>
      <c r="C1008" s="4">
        <v>84131</v>
      </c>
      <c r="D1008" s="4">
        <v>17</v>
      </c>
      <c r="E1008" s="4">
        <v>0</v>
      </c>
      <c r="F1008" s="4">
        <v>1</v>
      </c>
      <c r="G1008" s="4">
        <v>6.4151980000000004E-3</v>
      </c>
    </row>
    <row r="1009" spans="1:7">
      <c r="A1009" s="4" t="s">
        <v>2046</v>
      </c>
      <c r="B1009" s="4" t="s">
        <v>2047</v>
      </c>
      <c r="C1009" s="4">
        <v>84168</v>
      </c>
      <c r="D1009" s="4">
        <v>21</v>
      </c>
      <c r="E1009" s="4">
        <v>1</v>
      </c>
      <c r="F1009" s="4">
        <v>0</v>
      </c>
      <c r="G1009" s="5">
        <v>3.3200000000000001E-7</v>
      </c>
    </row>
    <row r="1010" spans="1:7">
      <c r="A1010" s="4" t="s">
        <v>2048</v>
      </c>
      <c r="B1010" s="4" t="s">
        <v>2049</v>
      </c>
      <c r="C1010" s="4">
        <v>84206</v>
      </c>
      <c r="D1010" s="4">
        <v>17</v>
      </c>
      <c r="E1010" s="4">
        <v>0</v>
      </c>
      <c r="F1010" s="4">
        <v>1</v>
      </c>
      <c r="G1010" s="4">
        <v>6.4151980000000004E-3</v>
      </c>
    </row>
    <row r="1011" spans="1:7">
      <c r="A1011" s="4" t="s">
        <v>2050</v>
      </c>
      <c r="B1011" s="4" t="s">
        <v>2051</v>
      </c>
      <c r="C1011" s="4">
        <v>84230</v>
      </c>
      <c r="D1011" s="4">
        <v>20</v>
      </c>
      <c r="E1011" s="4">
        <v>0</v>
      </c>
      <c r="F1011" s="4">
        <v>1</v>
      </c>
      <c r="G1011" s="4">
        <v>3.9374000000000001E-4</v>
      </c>
    </row>
    <row r="1012" spans="1:7">
      <c r="A1012" s="4" t="s">
        <v>2052</v>
      </c>
      <c r="B1012" s="4" t="s">
        <v>2053</v>
      </c>
      <c r="C1012" s="4">
        <v>84251</v>
      </c>
      <c r="D1012" s="4">
        <v>20</v>
      </c>
      <c r="E1012" s="4">
        <v>1</v>
      </c>
      <c r="F1012" s="4">
        <v>0</v>
      </c>
      <c r="G1012" s="5">
        <v>2.3700000000000002E-6</v>
      </c>
    </row>
    <row r="1013" spans="1:7">
      <c r="A1013" s="4" t="s">
        <v>2054</v>
      </c>
      <c r="B1013" s="4" t="s">
        <v>2055</v>
      </c>
      <c r="C1013" s="4">
        <v>84262</v>
      </c>
      <c r="D1013" s="4">
        <v>18</v>
      </c>
      <c r="E1013" s="4">
        <v>0</v>
      </c>
      <c r="F1013" s="4">
        <v>1</v>
      </c>
      <c r="G1013" s="4">
        <v>1.387913E-3</v>
      </c>
    </row>
    <row r="1014" spans="1:7">
      <c r="A1014" s="4" t="s">
        <v>2056</v>
      </c>
      <c r="B1014" s="4" t="s">
        <v>2057</v>
      </c>
      <c r="C1014" s="4">
        <v>84267</v>
      </c>
      <c r="D1014" s="4">
        <v>15</v>
      </c>
      <c r="E1014" s="4">
        <v>0</v>
      </c>
      <c r="F1014" s="4">
        <v>1</v>
      </c>
      <c r="G1014" s="4">
        <v>3.525589E-3</v>
      </c>
    </row>
    <row r="1015" spans="1:7">
      <c r="A1015" s="4" t="s">
        <v>2058</v>
      </c>
      <c r="B1015" s="4" t="s">
        <v>2059</v>
      </c>
      <c r="C1015" s="4">
        <v>84293</v>
      </c>
      <c r="D1015" s="4">
        <v>18</v>
      </c>
      <c r="E1015" s="4">
        <v>0</v>
      </c>
      <c r="F1015" s="4">
        <v>1</v>
      </c>
      <c r="G1015" s="4">
        <v>1.8442E-4</v>
      </c>
    </row>
    <row r="1016" spans="1:7">
      <c r="A1016" s="4" t="s">
        <v>17</v>
      </c>
      <c r="B1016" s="4" t="s">
        <v>2060</v>
      </c>
      <c r="C1016" s="4">
        <v>84296</v>
      </c>
      <c r="D1016" s="4">
        <v>14</v>
      </c>
      <c r="E1016" s="4">
        <v>0</v>
      </c>
      <c r="F1016" s="4">
        <v>1</v>
      </c>
      <c r="G1016" s="4">
        <v>2.9058000000000003E-4</v>
      </c>
    </row>
    <row r="1017" spans="1:7">
      <c r="A1017" s="4" t="s">
        <v>129</v>
      </c>
      <c r="B1017" s="4" t="s">
        <v>2061</v>
      </c>
      <c r="C1017" s="4">
        <v>84318</v>
      </c>
      <c r="D1017" s="4">
        <v>17</v>
      </c>
      <c r="E1017" s="4">
        <v>0</v>
      </c>
      <c r="F1017" s="4">
        <v>1</v>
      </c>
      <c r="G1017" s="4">
        <v>6.4151980000000004E-3</v>
      </c>
    </row>
    <row r="1018" spans="1:7">
      <c r="A1018" s="4" t="s">
        <v>2062</v>
      </c>
      <c r="B1018" s="4" t="s">
        <v>2063</v>
      </c>
      <c r="C1018" s="4">
        <v>84319</v>
      </c>
      <c r="D1018" s="4">
        <v>14</v>
      </c>
      <c r="E1018" s="4">
        <v>0</v>
      </c>
      <c r="F1018" s="4">
        <v>1</v>
      </c>
      <c r="G1018" s="5">
        <v>2.5899999999999999E-5</v>
      </c>
    </row>
    <row r="1019" spans="1:7">
      <c r="A1019" s="4" t="s">
        <v>2064</v>
      </c>
      <c r="B1019" s="4" t="s">
        <v>2065</v>
      </c>
      <c r="C1019" s="4">
        <v>84418</v>
      </c>
      <c r="D1019" s="4">
        <v>18</v>
      </c>
      <c r="E1019" s="4">
        <v>1</v>
      </c>
      <c r="F1019" s="4">
        <v>0</v>
      </c>
      <c r="G1019" s="4">
        <v>8.4399599999999996E-4</v>
      </c>
    </row>
    <row r="1020" spans="1:7">
      <c r="A1020" s="4" t="s">
        <v>2066</v>
      </c>
      <c r="B1020" s="4" t="s">
        <v>2067</v>
      </c>
      <c r="C1020" s="4">
        <v>84419</v>
      </c>
      <c r="D1020" s="4">
        <v>16</v>
      </c>
      <c r="E1020" s="4">
        <v>1</v>
      </c>
      <c r="F1020" s="4">
        <v>0</v>
      </c>
      <c r="G1020" s="4">
        <v>3.1957090000000001E-3</v>
      </c>
    </row>
    <row r="1021" spans="1:7">
      <c r="A1021" s="4" t="s">
        <v>2068</v>
      </c>
      <c r="B1021" s="4" t="s">
        <v>2069</v>
      </c>
      <c r="C1021" s="4">
        <v>84515</v>
      </c>
      <c r="D1021" s="4">
        <v>17</v>
      </c>
      <c r="E1021" s="4">
        <v>0</v>
      </c>
      <c r="F1021" s="4">
        <v>1</v>
      </c>
      <c r="G1021" s="4">
        <v>9.8674900000000009E-4</v>
      </c>
    </row>
    <row r="1022" spans="1:7">
      <c r="A1022" s="4" t="s">
        <v>2070</v>
      </c>
      <c r="B1022" s="4" t="s">
        <v>2071</v>
      </c>
      <c r="C1022" s="4">
        <v>84547</v>
      </c>
      <c r="D1022" s="4">
        <v>16</v>
      </c>
      <c r="E1022" s="4">
        <v>0</v>
      </c>
      <c r="F1022" s="4">
        <v>1</v>
      </c>
      <c r="G1022" s="4">
        <v>4.8185950000000002E-3</v>
      </c>
    </row>
    <row r="1023" spans="1:7">
      <c r="A1023" s="4" t="s">
        <v>2072</v>
      </c>
      <c r="B1023" s="4" t="s">
        <v>2073</v>
      </c>
      <c r="C1023" s="4">
        <v>84572</v>
      </c>
      <c r="D1023" s="4">
        <v>19</v>
      </c>
      <c r="E1023" s="4">
        <v>1</v>
      </c>
      <c r="F1023" s="4">
        <v>0</v>
      </c>
      <c r="G1023" s="4">
        <v>1.5146300000000001E-4</v>
      </c>
    </row>
    <row r="1024" spans="1:7">
      <c r="A1024" s="4" t="s">
        <v>2074</v>
      </c>
      <c r="B1024" s="4" t="s">
        <v>2075</v>
      </c>
      <c r="C1024" s="4">
        <v>84679</v>
      </c>
      <c r="D1024" s="4">
        <v>18</v>
      </c>
      <c r="E1024" s="4">
        <v>1</v>
      </c>
      <c r="F1024" s="4">
        <v>0</v>
      </c>
      <c r="G1024" s="5">
        <v>4.9700000000000002E-8</v>
      </c>
    </row>
    <row r="1025" spans="1:7">
      <c r="A1025" s="4" t="s">
        <v>2076</v>
      </c>
      <c r="B1025" s="4" t="s">
        <v>2077</v>
      </c>
      <c r="C1025" s="4">
        <v>84709</v>
      </c>
      <c r="D1025" s="4">
        <v>15</v>
      </c>
      <c r="E1025" s="4">
        <v>1</v>
      </c>
      <c r="F1025" s="4">
        <v>0</v>
      </c>
      <c r="G1025" s="4">
        <v>2.3249379999999999E-3</v>
      </c>
    </row>
    <row r="1026" spans="1:7">
      <c r="A1026" s="4" t="s">
        <v>2078</v>
      </c>
      <c r="B1026" s="4" t="s">
        <v>2079</v>
      </c>
      <c r="C1026" s="4">
        <v>84722</v>
      </c>
      <c r="D1026" s="4">
        <v>19</v>
      </c>
      <c r="E1026" s="4">
        <v>0</v>
      </c>
      <c r="F1026" s="4">
        <v>1</v>
      </c>
      <c r="G1026" s="5">
        <v>3.0599999999999999E-6</v>
      </c>
    </row>
    <row r="1027" spans="1:7">
      <c r="A1027" s="4" t="s">
        <v>2080</v>
      </c>
      <c r="B1027" s="4" t="s">
        <v>2081</v>
      </c>
      <c r="C1027" s="4">
        <v>84798</v>
      </c>
      <c r="D1027" s="4">
        <v>12</v>
      </c>
      <c r="E1027" s="4">
        <v>0</v>
      </c>
      <c r="F1027" s="4">
        <v>1</v>
      </c>
      <c r="G1027" s="4">
        <v>1.0178099999999999E-4</v>
      </c>
    </row>
    <row r="1028" spans="1:7">
      <c r="A1028" s="4" t="s">
        <v>2082</v>
      </c>
      <c r="B1028" s="4" t="s">
        <v>2083</v>
      </c>
      <c r="C1028" s="4">
        <v>84811</v>
      </c>
      <c r="D1028" s="4">
        <v>19</v>
      </c>
      <c r="E1028" s="4">
        <v>0</v>
      </c>
      <c r="F1028" s="4">
        <v>1</v>
      </c>
      <c r="G1028" s="4">
        <v>1.902323E-3</v>
      </c>
    </row>
    <row r="1029" spans="1:7">
      <c r="A1029" s="4" t="s">
        <v>2084</v>
      </c>
      <c r="B1029" s="4" t="s">
        <v>2085</v>
      </c>
      <c r="C1029" s="4">
        <v>84823</v>
      </c>
      <c r="D1029" s="4">
        <v>19</v>
      </c>
      <c r="E1029" s="4">
        <v>0</v>
      </c>
      <c r="F1029" s="4">
        <v>1</v>
      </c>
      <c r="G1029" s="5">
        <v>2.3999999999999998E-7</v>
      </c>
    </row>
    <row r="1030" spans="1:7">
      <c r="A1030" s="4" t="s">
        <v>2086</v>
      </c>
      <c r="B1030" s="4" t="s">
        <v>2087</v>
      </c>
      <c r="C1030" s="4">
        <v>84886</v>
      </c>
      <c r="D1030" s="4">
        <v>19</v>
      </c>
      <c r="E1030" s="4">
        <v>1</v>
      </c>
      <c r="F1030" s="4">
        <v>0</v>
      </c>
      <c r="G1030" s="5">
        <v>1.5999999999999999E-5</v>
      </c>
    </row>
    <row r="1031" spans="1:7">
      <c r="A1031" s="4" t="s">
        <v>2088</v>
      </c>
      <c r="B1031" s="4" t="s">
        <v>2089</v>
      </c>
      <c r="C1031" s="4">
        <v>84898</v>
      </c>
      <c r="D1031" s="4">
        <v>19</v>
      </c>
      <c r="E1031" s="4">
        <v>1</v>
      </c>
      <c r="F1031" s="4">
        <v>0</v>
      </c>
      <c r="G1031" s="4">
        <v>1.5146300000000001E-4</v>
      </c>
    </row>
    <row r="1032" spans="1:7">
      <c r="A1032" s="4" t="s">
        <v>74</v>
      </c>
      <c r="B1032" s="4" t="s">
        <v>2090</v>
      </c>
      <c r="C1032" s="4">
        <v>84930</v>
      </c>
      <c r="D1032" s="4">
        <v>16</v>
      </c>
      <c r="E1032" s="4">
        <v>0</v>
      </c>
      <c r="F1032" s="4">
        <v>1</v>
      </c>
      <c r="G1032" s="4">
        <v>4.8185950000000002E-3</v>
      </c>
    </row>
    <row r="1033" spans="1:7">
      <c r="A1033" s="4" t="s">
        <v>2091</v>
      </c>
      <c r="B1033" s="4" t="s">
        <v>2092</v>
      </c>
      <c r="C1033" s="4">
        <v>84950</v>
      </c>
      <c r="D1033" s="4">
        <v>17</v>
      </c>
      <c r="E1033" s="4">
        <v>0</v>
      </c>
      <c r="F1033" s="4">
        <v>1</v>
      </c>
      <c r="G1033" s="4">
        <v>1.20396E-4</v>
      </c>
    </row>
    <row r="1034" spans="1:7">
      <c r="A1034" s="4" t="s">
        <v>2093</v>
      </c>
      <c r="B1034" s="4" t="s">
        <v>2094</v>
      </c>
      <c r="C1034" s="4">
        <v>84955</v>
      </c>
      <c r="D1034" s="4">
        <v>18</v>
      </c>
      <c r="E1034" s="4">
        <v>0</v>
      </c>
      <c r="F1034" s="4">
        <v>1</v>
      </c>
      <c r="G1034" s="4">
        <v>1.8442E-4</v>
      </c>
    </row>
    <row r="1035" spans="1:7">
      <c r="A1035" s="4" t="s">
        <v>2095</v>
      </c>
      <c r="B1035" s="4" t="s">
        <v>2096</v>
      </c>
      <c r="C1035" s="4">
        <v>84961</v>
      </c>
      <c r="D1035" s="4">
        <v>19</v>
      </c>
      <c r="E1035" s="4">
        <v>1</v>
      </c>
      <c r="F1035" s="4">
        <v>0</v>
      </c>
      <c r="G1035" s="4">
        <v>1.1636260000000001E-3</v>
      </c>
    </row>
    <row r="1036" spans="1:7">
      <c r="A1036" s="4" t="s">
        <v>2097</v>
      </c>
      <c r="B1036" s="4" t="s">
        <v>2098</v>
      </c>
      <c r="C1036" s="4">
        <v>85236</v>
      </c>
      <c r="D1036" s="4">
        <v>18</v>
      </c>
      <c r="E1036" s="4">
        <v>1</v>
      </c>
      <c r="F1036" s="4">
        <v>0</v>
      </c>
      <c r="G1036" s="5">
        <v>2.5800000000000002E-9</v>
      </c>
    </row>
    <row r="1037" spans="1:7">
      <c r="A1037" s="4" t="s">
        <v>2099</v>
      </c>
      <c r="B1037" s="4" t="s">
        <v>2100</v>
      </c>
      <c r="C1037" s="4">
        <v>89891</v>
      </c>
      <c r="D1037" s="4">
        <v>19</v>
      </c>
      <c r="E1037" s="4">
        <v>0</v>
      </c>
      <c r="F1037" s="4">
        <v>1</v>
      </c>
      <c r="G1037" s="5">
        <v>3.0599999999999999E-6</v>
      </c>
    </row>
    <row r="1038" spans="1:7">
      <c r="A1038" s="4" t="s">
        <v>2101</v>
      </c>
      <c r="B1038" s="4" t="s">
        <v>2102</v>
      </c>
      <c r="C1038" s="4">
        <v>89958</v>
      </c>
      <c r="D1038" s="4">
        <v>18</v>
      </c>
      <c r="E1038" s="4">
        <v>0</v>
      </c>
      <c r="F1038" s="4">
        <v>1</v>
      </c>
      <c r="G1038" s="5">
        <v>1.2200000000000001E-7</v>
      </c>
    </row>
    <row r="1039" spans="1:7">
      <c r="A1039" s="4" t="s">
        <v>2103</v>
      </c>
      <c r="B1039" s="4" t="s">
        <v>2104</v>
      </c>
      <c r="C1039" s="4">
        <v>90390</v>
      </c>
      <c r="D1039" s="4">
        <v>15</v>
      </c>
      <c r="E1039" s="4">
        <v>0</v>
      </c>
      <c r="F1039" s="4">
        <v>1</v>
      </c>
      <c r="G1039" s="4">
        <v>4.53984E-4</v>
      </c>
    </row>
    <row r="1040" spans="1:7">
      <c r="A1040" s="4" t="s">
        <v>65</v>
      </c>
      <c r="B1040" s="4" t="s">
        <v>2105</v>
      </c>
      <c r="C1040" s="4">
        <v>90417</v>
      </c>
      <c r="D1040" s="4">
        <v>19</v>
      </c>
      <c r="E1040" s="4">
        <v>0</v>
      </c>
      <c r="F1040" s="4">
        <v>1</v>
      </c>
      <c r="G1040" s="4">
        <v>1.902323E-3</v>
      </c>
    </row>
    <row r="1041" spans="1:7">
      <c r="A1041" s="4" t="s">
        <v>236</v>
      </c>
      <c r="B1041" s="4" t="s">
        <v>2106</v>
      </c>
      <c r="C1041" s="4">
        <v>90459</v>
      </c>
      <c r="D1041" s="4">
        <v>20</v>
      </c>
      <c r="E1041" s="4">
        <v>0</v>
      </c>
      <c r="F1041" s="4">
        <v>1</v>
      </c>
      <c r="G1041" s="5">
        <v>4.9799999999999998E-5</v>
      </c>
    </row>
    <row r="1042" spans="1:7">
      <c r="A1042" s="4" t="s">
        <v>2107</v>
      </c>
      <c r="B1042" s="4" t="s">
        <v>2108</v>
      </c>
      <c r="C1042" s="4">
        <v>90861</v>
      </c>
      <c r="D1042" s="4">
        <v>18</v>
      </c>
      <c r="E1042" s="4">
        <v>0</v>
      </c>
      <c r="F1042" s="4">
        <v>1</v>
      </c>
      <c r="G1042" s="4">
        <v>1.387913E-3</v>
      </c>
    </row>
    <row r="1043" spans="1:7">
      <c r="A1043" s="4" t="s">
        <v>2109</v>
      </c>
      <c r="B1043" s="4" t="s">
        <v>2110</v>
      </c>
      <c r="C1043" s="4">
        <v>91607</v>
      </c>
      <c r="D1043" s="4">
        <v>16</v>
      </c>
      <c r="E1043" s="4">
        <v>0</v>
      </c>
      <c r="F1043" s="4">
        <v>1</v>
      </c>
      <c r="G1043" s="5">
        <v>7.5699999999999997E-5</v>
      </c>
    </row>
    <row r="1044" spans="1:7">
      <c r="A1044" s="4" t="s">
        <v>2111</v>
      </c>
      <c r="B1044" s="4" t="s">
        <v>2112</v>
      </c>
      <c r="C1044" s="4">
        <v>91624</v>
      </c>
      <c r="D1044" s="4">
        <v>19</v>
      </c>
      <c r="E1044" s="4">
        <v>1</v>
      </c>
      <c r="F1044" s="4">
        <v>0</v>
      </c>
      <c r="G1044" s="5">
        <v>1.5999999999999999E-5</v>
      </c>
    </row>
    <row r="1045" spans="1:7">
      <c r="A1045" s="4" t="s">
        <v>2113</v>
      </c>
      <c r="B1045" s="4" t="s">
        <v>2114</v>
      </c>
      <c r="C1045" s="4">
        <v>91694</v>
      </c>
      <c r="D1045" s="4">
        <v>17</v>
      </c>
      <c r="E1045" s="4">
        <v>0</v>
      </c>
      <c r="F1045" s="4">
        <v>1</v>
      </c>
      <c r="G1045" s="4">
        <v>6.4151980000000004E-3</v>
      </c>
    </row>
    <row r="1046" spans="1:7">
      <c r="A1046" s="4" t="s">
        <v>2115</v>
      </c>
      <c r="B1046" s="4" t="s">
        <v>2116</v>
      </c>
      <c r="C1046" s="4">
        <v>91775</v>
      </c>
      <c r="D1046" s="4">
        <v>14</v>
      </c>
      <c r="E1046" s="4">
        <v>1</v>
      </c>
      <c r="F1046" s="4">
        <v>0</v>
      </c>
      <c r="G1046" s="4">
        <v>1.6403629999999999E-3</v>
      </c>
    </row>
    <row r="1047" spans="1:7">
      <c r="A1047" s="4" t="s">
        <v>2117</v>
      </c>
      <c r="B1047" s="4" t="s">
        <v>2118</v>
      </c>
      <c r="C1047" s="4">
        <v>91860</v>
      </c>
      <c r="D1047" s="4">
        <v>14</v>
      </c>
      <c r="E1047" s="4">
        <v>0</v>
      </c>
      <c r="F1047" s="4">
        <v>1</v>
      </c>
      <c r="G1047" s="4">
        <v>2.5017210000000002E-3</v>
      </c>
    </row>
    <row r="1048" spans="1:7">
      <c r="A1048" s="4" t="s">
        <v>2119</v>
      </c>
      <c r="B1048" s="4" t="s">
        <v>2120</v>
      </c>
      <c r="C1048" s="4">
        <v>91947</v>
      </c>
      <c r="D1048" s="4">
        <v>15</v>
      </c>
      <c r="E1048" s="4">
        <v>1</v>
      </c>
      <c r="F1048" s="4">
        <v>0</v>
      </c>
      <c r="G1048" s="4">
        <v>2.7121300000000002E-4</v>
      </c>
    </row>
    <row r="1049" spans="1:7">
      <c r="A1049" s="4" t="s">
        <v>2121</v>
      </c>
      <c r="B1049" s="4" t="s">
        <v>2122</v>
      </c>
      <c r="C1049" s="4">
        <v>91975</v>
      </c>
      <c r="D1049" s="4">
        <v>16</v>
      </c>
      <c r="E1049" s="4">
        <v>0</v>
      </c>
      <c r="F1049" s="4">
        <v>1</v>
      </c>
      <c r="G1049" s="4">
        <v>4.8185950000000002E-3</v>
      </c>
    </row>
    <row r="1050" spans="1:7">
      <c r="A1050" s="4" t="s">
        <v>2123</v>
      </c>
      <c r="B1050" s="4" t="s">
        <v>2124</v>
      </c>
      <c r="C1050" s="4">
        <v>92255</v>
      </c>
      <c r="D1050" s="4">
        <v>16</v>
      </c>
      <c r="E1050" s="4">
        <v>1</v>
      </c>
      <c r="F1050" s="4">
        <v>0</v>
      </c>
      <c r="G1050" s="4">
        <v>3.1957090000000001E-3</v>
      </c>
    </row>
    <row r="1051" spans="1:7">
      <c r="A1051" s="4" t="s">
        <v>2125</v>
      </c>
      <c r="B1051" s="4" t="s">
        <v>2126</v>
      </c>
      <c r="C1051" s="4">
        <v>92565</v>
      </c>
      <c r="D1051" s="4">
        <v>16</v>
      </c>
      <c r="E1051" s="4">
        <v>1</v>
      </c>
      <c r="F1051" s="4">
        <v>0</v>
      </c>
      <c r="G1051" s="4">
        <v>3.1957090000000001E-3</v>
      </c>
    </row>
    <row r="1052" spans="1:7">
      <c r="A1052" s="4" t="s">
        <v>2127</v>
      </c>
      <c r="B1052" s="4" t="s">
        <v>2128</v>
      </c>
      <c r="C1052" s="4">
        <v>92610</v>
      </c>
      <c r="D1052" s="4">
        <v>19</v>
      </c>
      <c r="E1052" s="4">
        <v>0</v>
      </c>
      <c r="F1052" s="4">
        <v>1</v>
      </c>
      <c r="G1052" s="4">
        <v>1.902323E-3</v>
      </c>
    </row>
    <row r="1053" spans="1:7">
      <c r="A1053" s="4" t="s">
        <v>25</v>
      </c>
      <c r="B1053" s="4" t="s">
        <v>2129</v>
      </c>
      <c r="C1053" s="4">
        <v>92737</v>
      </c>
      <c r="D1053" s="4">
        <v>16</v>
      </c>
      <c r="E1053" s="4">
        <v>1</v>
      </c>
      <c r="F1053" s="4">
        <v>0</v>
      </c>
      <c r="G1053" s="4">
        <v>3.1957090000000001E-3</v>
      </c>
    </row>
    <row r="1054" spans="1:7">
      <c r="A1054" s="4" t="s">
        <v>2130</v>
      </c>
      <c r="B1054" s="4" t="s">
        <v>2131</v>
      </c>
      <c r="C1054" s="4">
        <v>92745</v>
      </c>
      <c r="D1054" s="4">
        <v>16</v>
      </c>
      <c r="E1054" s="4">
        <v>0</v>
      </c>
      <c r="F1054" s="4">
        <v>1</v>
      </c>
      <c r="G1054" s="4">
        <v>4.8185950000000002E-3</v>
      </c>
    </row>
    <row r="1055" spans="1:7">
      <c r="A1055" s="4" t="s">
        <v>2132</v>
      </c>
      <c r="B1055" s="4" t="s">
        <v>2133</v>
      </c>
      <c r="C1055" s="4">
        <v>93081</v>
      </c>
      <c r="D1055" s="4">
        <v>19</v>
      </c>
      <c r="E1055" s="4">
        <v>0</v>
      </c>
      <c r="F1055" s="4">
        <v>1</v>
      </c>
      <c r="G1055" s="5">
        <v>3.1999999999999999E-5</v>
      </c>
    </row>
    <row r="1056" spans="1:7">
      <c r="A1056" s="4" t="s">
        <v>2134</v>
      </c>
      <c r="B1056" s="4" t="s">
        <v>2135</v>
      </c>
      <c r="C1056" s="4">
        <v>93210</v>
      </c>
      <c r="D1056" s="4">
        <v>19</v>
      </c>
      <c r="E1056" s="4">
        <v>1</v>
      </c>
      <c r="F1056" s="4">
        <v>0</v>
      </c>
      <c r="G1056" s="4">
        <v>1.1636260000000001E-3</v>
      </c>
    </row>
    <row r="1057" spans="1:7">
      <c r="A1057" s="4" t="s">
        <v>198</v>
      </c>
      <c r="B1057" s="4" t="s">
        <v>2136</v>
      </c>
      <c r="C1057" s="4">
        <v>93323</v>
      </c>
      <c r="D1057" s="4">
        <v>17</v>
      </c>
      <c r="E1057" s="4">
        <v>0</v>
      </c>
      <c r="F1057" s="4">
        <v>1</v>
      </c>
      <c r="G1057" s="5">
        <v>1.1800000000000001E-5</v>
      </c>
    </row>
    <row r="1058" spans="1:7">
      <c r="A1058" s="4" t="s">
        <v>2137</v>
      </c>
      <c r="B1058" s="4" t="s">
        <v>2138</v>
      </c>
      <c r="C1058" s="4">
        <v>94031</v>
      </c>
      <c r="D1058" s="4">
        <v>19</v>
      </c>
      <c r="E1058" s="4">
        <v>0</v>
      </c>
      <c r="F1058" s="4">
        <v>1</v>
      </c>
      <c r="G1058" s="4">
        <v>1.902323E-3</v>
      </c>
    </row>
    <row r="1059" spans="1:7">
      <c r="A1059" s="4" t="s">
        <v>2139</v>
      </c>
      <c r="B1059" s="4" t="s">
        <v>2140</v>
      </c>
      <c r="C1059" s="4">
        <v>94103</v>
      </c>
      <c r="D1059" s="4">
        <v>19</v>
      </c>
      <c r="E1059" s="4">
        <v>1</v>
      </c>
      <c r="F1059" s="4">
        <v>0</v>
      </c>
      <c r="G1059" s="4">
        <v>1.1636260000000001E-3</v>
      </c>
    </row>
    <row r="1060" spans="1:7">
      <c r="A1060" s="4" t="s">
        <v>2141</v>
      </c>
      <c r="B1060" s="4" t="s">
        <v>2142</v>
      </c>
      <c r="C1060" s="4">
        <v>94239</v>
      </c>
      <c r="D1060" s="4">
        <v>20</v>
      </c>
      <c r="E1060" s="4">
        <v>0</v>
      </c>
      <c r="F1060" s="4">
        <v>1</v>
      </c>
      <c r="G1060" s="4">
        <v>2.5488580000000002E-3</v>
      </c>
    </row>
    <row r="1061" spans="1:7">
      <c r="A1061" s="4" t="s">
        <v>2143</v>
      </c>
      <c r="B1061" s="4" t="s">
        <v>2144</v>
      </c>
      <c r="C1061" s="4">
        <v>94241</v>
      </c>
      <c r="D1061" s="4">
        <v>19</v>
      </c>
      <c r="E1061" s="4">
        <v>1</v>
      </c>
      <c r="F1061" s="4">
        <v>0</v>
      </c>
      <c r="G1061" s="5">
        <v>5.7500000000000002E-9</v>
      </c>
    </row>
    <row r="1062" spans="1:7">
      <c r="A1062" s="4" t="s">
        <v>2145</v>
      </c>
      <c r="B1062" s="4" t="s">
        <v>2146</v>
      </c>
      <c r="C1062" s="4">
        <v>94274</v>
      </c>
      <c r="D1062" s="4">
        <v>17</v>
      </c>
      <c r="E1062" s="4">
        <v>0</v>
      </c>
      <c r="F1062" s="4">
        <v>1</v>
      </c>
      <c r="G1062" s="4">
        <v>6.4151980000000004E-3</v>
      </c>
    </row>
    <row r="1063" spans="1:7">
      <c r="A1063" s="4" t="s">
        <v>2147</v>
      </c>
      <c r="B1063" s="4" t="s">
        <v>2148</v>
      </c>
      <c r="C1063" s="4">
        <v>112770</v>
      </c>
      <c r="D1063" s="4">
        <v>20</v>
      </c>
      <c r="E1063" s="4">
        <v>1</v>
      </c>
      <c r="F1063" s="4">
        <v>0</v>
      </c>
      <c r="G1063" s="4">
        <v>1.5682560000000001E-3</v>
      </c>
    </row>
    <row r="1064" spans="1:7">
      <c r="A1064" s="4" t="s">
        <v>225</v>
      </c>
      <c r="B1064" s="4" t="s">
        <v>2149</v>
      </c>
      <c r="C1064" s="4">
        <v>113115</v>
      </c>
      <c r="D1064" s="4">
        <v>15</v>
      </c>
      <c r="E1064" s="4">
        <v>0</v>
      </c>
      <c r="F1064" s="4">
        <v>1</v>
      </c>
      <c r="G1064" s="4">
        <v>3.525589E-3</v>
      </c>
    </row>
    <row r="1065" spans="1:7">
      <c r="A1065" s="4" t="s">
        <v>233</v>
      </c>
      <c r="B1065" s="4" t="s">
        <v>2150</v>
      </c>
      <c r="C1065" s="4">
        <v>113130</v>
      </c>
      <c r="D1065" s="4">
        <v>18</v>
      </c>
      <c r="E1065" s="4">
        <v>0</v>
      </c>
      <c r="F1065" s="4">
        <v>1</v>
      </c>
      <c r="G1065" s="5">
        <v>1.98E-5</v>
      </c>
    </row>
    <row r="1066" spans="1:7">
      <c r="A1066" s="4" t="s">
        <v>2151</v>
      </c>
      <c r="B1066" s="4" t="s">
        <v>2152</v>
      </c>
      <c r="C1066" s="4">
        <v>113146</v>
      </c>
      <c r="D1066" s="4">
        <v>16</v>
      </c>
      <c r="E1066" s="4">
        <v>1</v>
      </c>
      <c r="F1066" s="4">
        <v>0</v>
      </c>
      <c r="G1066" s="4">
        <v>3.1957090000000001E-3</v>
      </c>
    </row>
    <row r="1067" spans="1:7">
      <c r="A1067" s="4" t="s">
        <v>2153</v>
      </c>
      <c r="B1067" s="4" t="s">
        <v>2154</v>
      </c>
      <c r="C1067" s="4">
        <v>113174</v>
      </c>
      <c r="D1067" s="4">
        <v>19</v>
      </c>
      <c r="E1067" s="4">
        <v>0</v>
      </c>
      <c r="F1067" s="4">
        <v>1</v>
      </c>
      <c r="G1067" s="5">
        <v>3.1999999999999999E-5</v>
      </c>
    </row>
    <row r="1068" spans="1:7">
      <c r="A1068" s="4" t="s">
        <v>2155</v>
      </c>
      <c r="B1068" s="4" t="s">
        <v>2156</v>
      </c>
      <c r="C1068" s="4">
        <v>113612</v>
      </c>
      <c r="D1068" s="4">
        <v>19</v>
      </c>
      <c r="E1068" s="4">
        <v>1</v>
      </c>
      <c r="F1068" s="4">
        <v>0</v>
      </c>
      <c r="G1068" s="4">
        <v>1.5146300000000001E-4</v>
      </c>
    </row>
    <row r="1069" spans="1:7">
      <c r="A1069" s="4" t="s">
        <v>2157</v>
      </c>
      <c r="B1069" s="4" t="s">
        <v>2158</v>
      </c>
      <c r="C1069" s="4">
        <v>113791</v>
      </c>
      <c r="D1069" s="4">
        <v>18</v>
      </c>
      <c r="E1069" s="4">
        <v>1</v>
      </c>
      <c r="F1069" s="4">
        <v>0</v>
      </c>
      <c r="G1069" s="5">
        <v>1.0700000000000001E-10</v>
      </c>
    </row>
    <row r="1070" spans="1:7">
      <c r="A1070" s="4" t="s">
        <v>2159</v>
      </c>
      <c r="B1070" s="4" t="s">
        <v>2160</v>
      </c>
      <c r="C1070" s="4">
        <v>114907</v>
      </c>
      <c r="D1070" s="4">
        <v>19</v>
      </c>
      <c r="E1070" s="4">
        <v>1</v>
      </c>
      <c r="F1070" s="4">
        <v>0</v>
      </c>
      <c r="G1070" s="5">
        <v>1.5999999999999999E-5</v>
      </c>
    </row>
    <row r="1071" spans="1:7">
      <c r="A1071" s="4" t="s">
        <v>2161</v>
      </c>
      <c r="B1071" s="4" t="s">
        <v>2162</v>
      </c>
      <c r="C1071" s="4">
        <v>115004</v>
      </c>
      <c r="D1071" s="4">
        <v>16</v>
      </c>
      <c r="E1071" s="4">
        <v>0</v>
      </c>
      <c r="F1071" s="4">
        <v>1</v>
      </c>
      <c r="G1071" s="4">
        <v>4.8185950000000002E-3</v>
      </c>
    </row>
    <row r="1072" spans="1:7">
      <c r="A1072" s="4" t="s">
        <v>143</v>
      </c>
      <c r="B1072" s="4" t="s">
        <v>2163</v>
      </c>
      <c r="C1072" s="4">
        <v>115106</v>
      </c>
      <c r="D1072" s="4">
        <v>18</v>
      </c>
      <c r="E1072" s="4">
        <v>0</v>
      </c>
      <c r="F1072" s="4">
        <v>1</v>
      </c>
      <c r="G1072" s="4">
        <v>1.8442E-4</v>
      </c>
    </row>
    <row r="1073" spans="1:7">
      <c r="A1073" s="4" t="s">
        <v>2164</v>
      </c>
      <c r="B1073" s="4" t="s">
        <v>2165</v>
      </c>
      <c r="C1073" s="4">
        <v>115201</v>
      </c>
      <c r="D1073" s="4">
        <v>17</v>
      </c>
      <c r="E1073" s="4">
        <v>1</v>
      </c>
      <c r="F1073" s="4">
        <v>0</v>
      </c>
      <c r="G1073" s="4">
        <v>5.96519E-4</v>
      </c>
    </row>
    <row r="1074" spans="1:7">
      <c r="A1074" s="4" t="s">
        <v>2166</v>
      </c>
      <c r="B1074" s="4" t="s">
        <v>2167</v>
      </c>
      <c r="C1074" s="4">
        <v>115265</v>
      </c>
      <c r="D1074" s="4">
        <v>19</v>
      </c>
      <c r="E1074" s="4">
        <v>0</v>
      </c>
      <c r="F1074" s="4">
        <v>1</v>
      </c>
      <c r="G1074" s="4">
        <v>1.902323E-3</v>
      </c>
    </row>
    <row r="1075" spans="1:7">
      <c r="A1075" s="4" t="s">
        <v>2168</v>
      </c>
      <c r="B1075" s="4" t="s">
        <v>2169</v>
      </c>
      <c r="C1075" s="4">
        <v>115572</v>
      </c>
      <c r="D1075" s="4">
        <v>19</v>
      </c>
      <c r="E1075" s="4">
        <v>0</v>
      </c>
      <c r="F1075" s="4">
        <v>1</v>
      </c>
      <c r="G1075" s="4">
        <v>1.902323E-3</v>
      </c>
    </row>
    <row r="1076" spans="1:7">
      <c r="A1076" s="4" t="s">
        <v>2170</v>
      </c>
      <c r="B1076" s="4" t="s">
        <v>2171</v>
      </c>
      <c r="C1076" s="4">
        <v>115752</v>
      </c>
      <c r="D1076" s="4">
        <v>17</v>
      </c>
      <c r="E1076" s="4">
        <v>0</v>
      </c>
      <c r="F1076" s="4">
        <v>1</v>
      </c>
      <c r="G1076" s="4">
        <v>9.8674900000000009E-4</v>
      </c>
    </row>
    <row r="1077" spans="1:7">
      <c r="A1077" s="4" t="s">
        <v>2172</v>
      </c>
      <c r="B1077" s="4" t="s">
        <v>2173</v>
      </c>
      <c r="C1077" s="4">
        <v>115817</v>
      </c>
      <c r="D1077" s="4">
        <v>20</v>
      </c>
      <c r="E1077" s="4">
        <v>1</v>
      </c>
      <c r="F1077" s="4">
        <v>0</v>
      </c>
      <c r="G1077" s="4">
        <v>1.5682560000000001E-3</v>
      </c>
    </row>
    <row r="1078" spans="1:7">
      <c r="A1078" s="4" t="s">
        <v>22</v>
      </c>
      <c r="B1078" s="4" t="s">
        <v>2174</v>
      </c>
      <c r="C1078" s="4">
        <v>116028</v>
      </c>
      <c r="D1078" s="4">
        <v>16</v>
      </c>
      <c r="E1078" s="4">
        <v>0</v>
      </c>
      <c r="F1078" s="4">
        <v>1</v>
      </c>
      <c r="G1078" s="4">
        <v>6.8097700000000004E-4</v>
      </c>
    </row>
    <row r="1079" spans="1:7">
      <c r="A1079" s="4" t="s">
        <v>2175</v>
      </c>
      <c r="B1079" s="4" t="s">
        <v>2176</v>
      </c>
      <c r="C1079" s="4">
        <v>116254</v>
      </c>
      <c r="D1079" s="4">
        <v>20</v>
      </c>
      <c r="E1079" s="4">
        <v>1</v>
      </c>
      <c r="F1079" s="4">
        <v>0</v>
      </c>
      <c r="G1079" s="4">
        <v>2.1949E-4</v>
      </c>
    </row>
    <row r="1080" spans="1:7">
      <c r="A1080" s="4" t="s">
        <v>10</v>
      </c>
      <c r="B1080" s="4" t="s">
        <v>2177</v>
      </c>
      <c r="C1080" s="4">
        <v>116461</v>
      </c>
      <c r="D1080" s="4">
        <v>19</v>
      </c>
      <c r="E1080" s="4">
        <v>0</v>
      </c>
      <c r="F1080" s="4">
        <v>1</v>
      </c>
      <c r="G1080" s="5">
        <v>2.3999999999999998E-7</v>
      </c>
    </row>
    <row r="1081" spans="1:7">
      <c r="A1081" s="4" t="s">
        <v>2178</v>
      </c>
      <c r="B1081" s="4" t="s">
        <v>2179</v>
      </c>
      <c r="C1081" s="4">
        <v>116496</v>
      </c>
      <c r="D1081" s="4">
        <v>19</v>
      </c>
      <c r="E1081" s="4">
        <v>0</v>
      </c>
      <c r="F1081" s="4">
        <v>1</v>
      </c>
      <c r="G1081" s="4">
        <v>2.7335800000000002E-4</v>
      </c>
    </row>
    <row r="1082" spans="1:7">
      <c r="A1082" s="4" t="s">
        <v>2180</v>
      </c>
      <c r="B1082" s="4" t="s">
        <v>2181</v>
      </c>
      <c r="C1082" s="4">
        <v>116832</v>
      </c>
      <c r="D1082" s="4">
        <v>15</v>
      </c>
      <c r="E1082" s="4">
        <v>0</v>
      </c>
      <c r="F1082" s="4">
        <v>1</v>
      </c>
      <c r="G1082" s="4">
        <v>4.53984E-4</v>
      </c>
    </row>
    <row r="1083" spans="1:7">
      <c r="A1083" s="4" t="s">
        <v>2182</v>
      </c>
      <c r="B1083" s="4" t="s">
        <v>2183</v>
      </c>
      <c r="C1083" s="4">
        <v>117178</v>
      </c>
      <c r="D1083" s="4">
        <v>19</v>
      </c>
      <c r="E1083" s="4">
        <v>0</v>
      </c>
      <c r="F1083" s="4">
        <v>1</v>
      </c>
      <c r="G1083" s="4">
        <v>1.902323E-3</v>
      </c>
    </row>
    <row r="1084" spans="1:7">
      <c r="A1084" s="4" t="s">
        <v>2184</v>
      </c>
      <c r="B1084" s="4" t="s">
        <v>2185</v>
      </c>
      <c r="C1084" s="4">
        <v>117854</v>
      </c>
      <c r="D1084" s="4">
        <v>11</v>
      </c>
      <c r="E1084" s="4">
        <v>0</v>
      </c>
      <c r="F1084" s="4">
        <v>1</v>
      </c>
      <c r="G1084" s="4">
        <v>6.9672799999999997E-4</v>
      </c>
    </row>
    <row r="1085" spans="1:7">
      <c r="A1085" s="4" t="s">
        <v>2186</v>
      </c>
      <c r="B1085" s="4" t="s">
        <v>2187</v>
      </c>
      <c r="C1085" s="4">
        <v>118472</v>
      </c>
      <c r="D1085" s="4">
        <v>17</v>
      </c>
      <c r="E1085" s="4">
        <v>0</v>
      </c>
      <c r="F1085" s="4">
        <v>1</v>
      </c>
      <c r="G1085" s="4">
        <v>9.8674900000000009E-4</v>
      </c>
    </row>
    <row r="1086" spans="1:7">
      <c r="A1086" s="4" t="s">
        <v>2188</v>
      </c>
      <c r="B1086" s="4" t="s">
        <v>2189</v>
      </c>
      <c r="C1086" s="4">
        <v>121053</v>
      </c>
      <c r="D1086" s="4">
        <v>16</v>
      </c>
      <c r="E1086" s="4">
        <v>0</v>
      </c>
      <c r="F1086" s="4">
        <v>1</v>
      </c>
      <c r="G1086" s="4">
        <v>6.8097700000000004E-4</v>
      </c>
    </row>
    <row r="1087" spans="1:7">
      <c r="A1087" s="4" t="s">
        <v>2190</v>
      </c>
      <c r="B1087" s="4" t="s">
        <v>2191</v>
      </c>
      <c r="C1087" s="4">
        <v>122786</v>
      </c>
      <c r="D1087" s="4">
        <v>20</v>
      </c>
      <c r="E1087" s="4">
        <v>1</v>
      </c>
      <c r="F1087" s="4">
        <v>0</v>
      </c>
      <c r="G1087" s="4">
        <v>2.1949E-4</v>
      </c>
    </row>
    <row r="1088" spans="1:7">
      <c r="A1088" s="4" t="s">
        <v>2192</v>
      </c>
      <c r="B1088" s="4" t="s">
        <v>2193</v>
      </c>
      <c r="C1088" s="4">
        <v>123811</v>
      </c>
      <c r="D1088" s="4">
        <v>20</v>
      </c>
      <c r="E1088" s="4">
        <v>0</v>
      </c>
      <c r="F1088" s="4">
        <v>1</v>
      </c>
      <c r="G1088" s="4">
        <v>3.9374000000000001E-4</v>
      </c>
    </row>
    <row r="1089" spans="1:7">
      <c r="A1089" s="4" t="s">
        <v>2194</v>
      </c>
      <c r="B1089" s="4" t="s">
        <v>2195</v>
      </c>
      <c r="C1089" s="4">
        <v>124222</v>
      </c>
      <c r="D1089" s="4">
        <v>16</v>
      </c>
      <c r="E1089" s="4">
        <v>0</v>
      </c>
      <c r="F1089" s="4">
        <v>1</v>
      </c>
      <c r="G1089" s="4">
        <v>4.8185950000000002E-3</v>
      </c>
    </row>
    <row r="1090" spans="1:7">
      <c r="A1090" s="4" t="s">
        <v>2196</v>
      </c>
      <c r="B1090" s="4" t="s">
        <v>2197</v>
      </c>
      <c r="C1090" s="4">
        <v>124935</v>
      </c>
      <c r="D1090" s="4">
        <v>17</v>
      </c>
      <c r="E1090" s="4">
        <v>1</v>
      </c>
      <c r="F1090" s="4">
        <v>0</v>
      </c>
      <c r="G1090" s="4">
        <v>5.96519E-4</v>
      </c>
    </row>
    <row r="1091" spans="1:7">
      <c r="A1091" s="4" t="s">
        <v>2198</v>
      </c>
      <c r="B1091" s="4" t="s">
        <v>2199</v>
      </c>
      <c r="C1091" s="4">
        <v>124936</v>
      </c>
      <c r="D1091" s="4">
        <v>17</v>
      </c>
      <c r="E1091" s="4">
        <v>1</v>
      </c>
      <c r="F1091" s="4">
        <v>0</v>
      </c>
      <c r="G1091" s="5">
        <v>6.5900000000000003E-5</v>
      </c>
    </row>
    <row r="1092" spans="1:7">
      <c r="A1092" s="4" t="s">
        <v>2200</v>
      </c>
      <c r="B1092" s="4" t="s">
        <v>2201</v>
      </c>
      <c r="C1092" s="4">
        <v>126820</v>
      </c>
      <c r="D1092" s="4">
        <v>14</v>
      </c>
      <c r="E1092" s="4">
        <v>1</v>
      </c>
      <c r="F1092" s="4">
        <v>0</v>
      </c>
      <c r="G1092" s="4">
        <v>1.6403629999999999E-3</v>
      </c>
    </row>
    <row r="1093" spans="1:7">
      <c r="A1093" s="4" t="s">
        <v>2202</v>
      </c>
      <c r="B1093" s="4" t="s">
        <v>2203</v>
      </c>
      <c r="C1093" s="4">
        <v>127262</v>
      </c>
      <c r="D1093" s="4">
        <v>20</v>
      </c>
      <c r="E1093" s="4">
        <v>1</v>
      </c>
      <c r="F1093" s="4">
        <v>0</v>
      </c>
      <c r="G1093" s="4">
        <v>2.1949E-4</v>
      </c>
    </row>
    <row r="1094" spans="1:7">
      <c r="A1094" s="4" t="s">
        <v>2204</v>
      </c>
      <c r="B1094" s="4" t="s">
        <v>2205</v>
      </c>
      <c r="C1094" s="4">
        <v>128989</v>
      </c>
      <c r="D1094" s="4">
        <v>15</v>
      </c>
      <c r="E1094" s="4">
        <v>1</v>
      </c>
      <c r="F1094" s="4">
        <v>0</v>
      </c>
      <c r="G1094" s="4">
        <v>2.7121300000000002E-4</v>
      </c>
    </row>
    <row r="1095" spans="1:7">
      <c r="A1095" s="4" t="s">
        <v>2206</v>
      </c>
      <c r="B1095" s="4" t="s">
        <v>2207</v>
      </c>
      <c r="C1095" s="4">
        <v>129401</v>
      </c>
      <c r="D1095" s="4">
        <v>18</v>
      </c>
      <c r="E1095" s="4">
        <v>0</v>
      </c>
      <c r="F1095" s="4">
        <v>1</v>
      </c>
      <c r="G1095" s="4">
        <v>1.387913E-3</v>
      </c>
    </row>
    <row r="1096" spans="1:7">
      <c r="A1096" s="4" t="s">
        <v>2208</v>
      </c>
      <c r="B1096" s="4" t="s">
        <v>2209</v>
      </c>
      <c r="C1096" s="4">
        <v>130507</v>
      </c>
      <c r="D1096" s="4">
        <v>18</v>
      </c>
      <c r="E1096" s="4">
        <v>1</v>
      </c>
      <c r="F1096" s="4">
        <v>0</v>
      </c>
      <c r="G1096" s="4">
        <v>8.4399599999999996E-4</v>
      </c>
    </row>
    <row r="1097" spans="1:7">
      <c r="A1097" s="4" t="s">
        <v>2210</v>
      </c>
      <c r="B1097" s="4" t="s">
        <v>2211</v>
      </c>
      <c r="C1097" s="4">
        <v>131076</v>
      </c>
      <c r="D1097" s="4">
        <v>15</v>
      </c>
      <c r="E1097" s="4">
        <v>0</v>
      </c>
      <c r="F1097" s="4">
        <v>1</v>
      </c>
      <c r="G1097" s="4">
        <v>3.525589E-3</v>
      </c>
    </row>
    <row r="1098" spans="1:7">
      <c r="A1098" s="4" t="s">
        <v>2212</v>
      </c>
      <c r="B1098" s="4" t="s">
        <v>2213</v>
      </c>
      <c r="C1098" s="4">
        <v>131583</v>
      </c>
      <c r="D1098" s="4">
        <v>15</v>
      </c>
      <c r="E1098" s="4">
        <v>1</v>
      </c>
      <c r="F1098" s="4">
        <v>0</v>
      </c>
      <c r="G1098" s="4">
        <v>2.3249379999999999E-3</v>
      </c>
    </row>
    <row r="1099" spans="1:7">
      <c r="A1099" s="4" t="s">
        <v>240</v>
      </c>
      <c r="B1099" s="4" t="s">
        <v>2214</v>
      </c>
      <c r="C1099" s="4">
        <v>132671</v>
      </c>
      <c r="D1099" s="4">
        <v>14</v>
      </c>
      <c r="E1099" s="4">
        <v>1</v>
      </c>
      <c r="F1099" s="4">
        <v>0</v>
      </c>
      <c r="G1099" s="4">
        <v>1.72564E-4</v>
      </c>
    </row>
    <row r="1100" spans="1:7">
      <c r="A1100" s="4" t="s">
        <v>2215</v>
      </c>
      <c r="B1100" s="4" t="s">
        <v>2216</v>
      </c>
      <c r="C1100" s="4">
        <v>135293</v>
      </c>
      <c r="D1100" s="4">
        <v>16</v>
      </c>
      <c r="E1100" s="4">
        <v>0</v>
      </c>
      <c r="F1100" s="4">
        <v>1</v>
      </c>
      <c r="G1100" s="4">
        <v>4.8185950000000002E-3</v>
      </c>
    </row>
    <row r="1101" spans="1:7">
      <c r="A1101" s="4" t="s">
        <v>2217</v>
      </c>
      <c r="B1101" s="4" t="s">
        <v>2218</v>
      </c>
      <c r="C1101" s="4">
        <v>139818</v>
      </c>
      <c r="D1101" s="4">
        <v>19</v>
      </c>
      <c r="E1101" s="4">
        <v>0</v>
      </c>
      <c r="F1101" s="4">
        <v>1</v>
      </c>
      <c r="G1101" s="4">
        <v>1.902323E-3</v>
      </c>
    </row>
    <row r="1102" spans="1:7">
      <c r="A1102" s="4" t="s">
        <v>2219</v>
      </c>
      <c r="B1102" s="4" t="s">
        <v>2220</v>
      </c>
      <c r="C1102" s="4">
        <v>140606</v>
      </c>
      <c r="D1102" s="4">
        <v>15</v>
      </c>
      <c r="E1102" s="4">
        <v>1</v>
      </c>
      <c r="F1102" s="4">
        <v>0</v>
      </c>
      <c r="G1102" s="4">
        <v>2.3249379999999999E-3</v>
      </c>
    </row>
    <row r="1103" spans="1:7">
      <c r="A1103" s="4" t="s">
        <v>105</v>
      </c>
      <c r="B1103" s="4" t="s">
        <v>2221</v>
      </c>
      <c r="C1103" s="4">
        <v>140707</v>
      </c>
      <c r="D1103" s="4">
        <v>11</v>
      </c>
      <c r="E1103" s="4">
        <v>0</v>
      </c>
      <c r="F1103" s="4">
        <v>1</v>
      </c>
      <c r="G1103" s="4">
        <v>6.9672799999999997E-4</v>
      </c>
    </row>
    <row r="1104" spans="1:7">
      <c r="A1104" s="4" t="s">
        <v>2222</v>
      </c>
      <c r="B1104" s="4" t="s">
        <v>2223</v>
      </c>
      <c r="C1104" s="4">
        <v>144811</v>
      </c>
      <c r="D1104" s="4">
        <v>16</v>
      </c>
      <c r="E1104" s="4">
        <v>1</v>
      </c>
      <c r="F1104" s="4">
        <v>0</v>
      </c>
      <c r="G1104" s="4">
        <v>4.09243E-4</v>
      </c>
    </row>
    <row r="1105" spans="1:7">
      <c r="A1105" s="4" t="s">
        <v>226</v>
      </c>
      <c r="B1105" s="4" t="s">
        <v>2224</v>
      </c>
      <c r="C1105" s="4">
        <v>145508</v>
      </c>
      <c r="D1105" s="4">
        <v>15</v>
      </c>
      <c r="E1105" s="4">
        <v>0</v>
      </c>
      <c r="F1105" s="4">
        <v>1</v>
      </c>
      <c r="G1105" s="4">
        <v>4.53984E-4</v>
      </c>
    </row>
    <row r="1106" spans="1:7">
      <c r="A1106" s="4" t="s">
        <v>2225</v>
      </c>
      <c r="B1106" s="4" t="s">
        <v>2226</v>
      </c>
      <c r="C1106" s="4">
        <v>146909</v>
      </c>
      <c r="D1106" s="4">
        <v>12</v>
      </c>
      <c r="E1106" s="4">
        <v>0</v>
      </c>
      <c r="F1106" s="4">
        <v>1</v>
      </c>
      <c r="G1106" s="4">
        <v>1.121691E-3</v>
      </c>
    </row>
    <row r="1107" spans="1:7">
      <c r="A1107" s="4" t="s">
        <v>2227</v>
      </c>
      <c r="B1107" s="4" t="s">
        <v>2228</v>
      </c>
      <c r="C1107" s="4">
        <v>147372</v>
      </c>
      <c r="D1107" s="4">
        <v>19</v>
      </c>
      <c r="E1107" s="4">
        <v>0</v>
      </c>
      <c r="F1107" s="4">
        <v>1</v>
      </c>
      <c r="G1107" s="4">
        <v>1.902323E-3</v>
      </c>
    </row>
    <row r="1108" spans="1:7">
      <c r="A1108" s="4" t="s">
        <v>2229</v>
      </c>
      <c r="B1108" s="4" t="s">
        <v>2230</v>
      </c>
      <c r="C1108" s="4">
        <v>147463</v>
      </c>
      <c r="D1108" s="4">
        <v>18</v>
      </c>
      <c r="E1108" s="4">
        <v>1</v>
      </c>
      <c r="F1108" s="4">
        <v>0</v>
      </c>
      <c r="G1108" s="4">
        <v>8.4399599999999996E-4</v>
      </c>
    </row>
    <row r="1109" spans="1:7">
      <c r="A1109" s="4" t="s">
        <v>2231</v>
      </c>
      <c r="B1109" s="4" t="s">
        <v>2232</v>
      </c>
      <c r="C1109" s="4">
        <v>147685</v>
      </c>
      <c r="D1109" s="4">
        <v>15</v>
      </c>
      <c r="E1109" s="4">
        <v>1</v>
      </c>
      <c r="F1109" s="4">
        <v>0</v>
      </c>
      <c r="G1109" s="4">
        <v>2.3249379999999999E-3</v>
      </c>
    </row>
    <row r="1110" spans="1:7">
      <c r="A1110" s="4" t="s">
        <v>170</v>
      </c>
      <c r="B1110" s="4" t="s">
        <v>2233</v>
      </c>
      <c r="C1110" s="4">
        <v>147948</v>
      </c>
      <c r="D1110" s="4">
        <v>16</v>
      </c>
      <c r="E1110" s="4">
        <v>1</v>
      </c>
      <c r="F1110" s="4">
        <v>0</v>
      </c>
      <c r="G1110" s="4">
        <v>4.09243E-4</v>
      </c>
    </row>
    <row r="1111" spans="1:7">
      <c r="A1111" s="4" t="s">
        <v>2234</v>
      </c>
      <c r="B1111" s="4" t="s">
        <v>2235</v>
      </c>
      <c r="C1111" s="4">
        <v>150468</v>
      </c>
      <c r="D1111" s="4">
        <v>17</v>
      </c>
      <c r="E1111" s="4">
        <v>0</v>
      </c>
      <c r="F1111" s="4">
        <v>1</v>
      </c>
      <c r="G1111" s="4">
        <v>1.20396E-4</v>
      </c>
    </row>
    <row r="1112" spans="1:7">
      <c r="A1112" s="4" t="s">
        <v>2236</v>
      </c>
      <c r="B1112" s="4" t="s">
        <v>2237</v>
      </c>
      <c r="C1112" s="4">
        <v>151188</v>
      </c>
      <c r="D1112" s="4">
        <v>18</v>
      </c>
      <c r="E1112" s="4">
        <v>0</v>
      </c>
      <c r="F1112" s="4">
        <v>1</v>
      </c>
      <c r="G1112" s="4">
        <v>1.387913E-3</v>
      </c>
    </row>
    <row r="1113" spans="1:7">
      <c r="A1113" s="4" t="s">
        <v>2238</v>
      </c>
      <c r="B1113" s="4" t="s">
        <v>2239</v>
      </c>
      <c r="C1113" s="4">
        <v>151246</v>
      </c>
      <c r="D1113" s="4">
        <v>17</v>
      </c>
      <c r="E1113" s="4">
        <v>0</v>
      </c>
      <c r="F1113" s="4">
        <v>1</v>
      </c>
      <c r="G1113" s="4">
        <v>1.20396E-4</v>
      </c>
    </row>
    <row r="1114" spans="1:7">
      <c r="A1114" s="4" t="s">
        <v>2240</v>
      </c>
      <c r="B1114" s="4" t="s">
        <v>2241</v>
      </c>
      <c r="C1114" s="4">
        <v>151556</v>
      </c>
      <c r="D1114" s="4">
        <v>17</v>
      </c>
      <c r="E1114" s="4">
        <v>1</v>
      </c>
      <c r="F1114" s="4">
        <v>0</v>
      </c>
      <c r="G1114" s="5">
        <v>4.1300000000000001E-7</v>
      </c>
    </row>
    <row r="1115" spans="1:7">
      <c r="A1115" s="4" t="s">
        <v>2242</v>
      </c>
      <c r="B1115" s="4" t="s">
        <v>2243</v>
      </c>
      <c r="C1115" s="4">
        <v>151648</v>
      </c>
      <c r="D1115" s="4">
        <v>15</v>
      </c>
      <c r="E1115" s="4">
        <v>0</v>
      </c>
      <c r="F1115" s="4">
        <v>1</v>
      </c>
      <c r="G1115" s="4">
        <v>4.53984E-4</v>
      </c>
    </row>
    <row r="1116" spans="1:7">
      <c r="A1116" s="4" t="s">
        <v>2244</v>
      </c>
      <c r="B1116" s="4" t="s">
        <v>2245</v>
      </c>
      <c r="C1116" s="4">
        <v>153222</v>
      </c>
      <c r="D1116" s="4">
        <v>18</v>
      </c>
      <c r="E1116" s="4">
        <v>1</v>
      </c>
      <c r="F1116" s="4">
        <v>0</v>
      </c>
      <c r="G1116" s="4">
        <v>1.0156499999999999E-4</v>
      </c>
    </row>
    <row r="1117" spans="1:7">
      <c r="A1117" s="4" t="s">
        <v>2246</v>
      </c>
      <c r="B1117" s="4" t="s">
        <v>2247</v>
      </c>
      <c r="C1117" s="4">
        <v>154141</v>
      </c>
      <c r="D1117" s="4">
        <v>16</v>
      </c>
      <c r="E1117" s="4">
        <v>0</v>
      </c>
      <c r="F1117" s="4">
        <v>1</v>
      </c>
      <c r="G1117" s="4">
        <v>6.8097700000000004E-4</v>
      </c>
    </row>
    <row r="1118" spans="1:7">
      <c r="A1118" s="4" t="s">
        <v>2248</v>
      </c>
      <c r="B1118" s="4" t="s">
        <v>2249</v>
      </c>
      <c r="C1118" s="4">
        <v>154743</v>
      </c>
      <c r="D1118" s="4">
        <v>19</v>
      </c>
      <c r="E1118" s="4">
        <v>1</v>
      </c>
      <c r="F1118" s="4">
        <v>0</v>
      </c>
      <c r="G1118" s="4">
        <v>1.1636260000000001E-3</v>
      </c>
    </row>
    <row r="1119" spans="1:7">
      <c r="A1119" s="4" t="s">
        <v>59</v>
      </c>
      <c r="B1119" s="4" t="s">
        <v>2250</v>
      </c>
      <c r="C1119" s="4">
        <v>157313</v>
      </c>
      <c r="D1119" s="4">
        <v>18</v>
      </c>
      <c r="E1119" s="4">
        <v>0</v>
      </c>
      <c r="F1119" s="4">
        <v>1</v>
      </c>
      <c r="G1119" s="5">
        <v>1.2200000000000001E-7</v>
      </c>
    </row>
    <row r="1120" spans="1:7">
      <c r="A1120" s="4" t="s">
        <v>90</v>
      </c>
      <c r="B1120" s="4" t="s">
        <v>2251</v>
      </c>
      <c r="C1120" s="4">
        <v>157570</v>
      </c>
      <c r="D1120" s="4">
        <v>16</v>
      </c>
      <c r="E1120" s="4">
        <v>0</v>
      </c>
      <c r="F1120" s="4">
        <v>1</v>
      </c>
      <c r="G1120" s="4">
        <v>6.8097700000000004E-4</v>
      </c>
    </row>
    <row r="1121" spans="1:7">
      <c r="A1121" s="4" t="s">
        <v>2252</v>
      </c>
      <c r="B1121" s="4" t="s">
        <v>2253</v>
      </c>
      <c r="C1121" s="4">
        <v>158038</v>
      </c>
      <c r="D1121" s="4">
        <v>16</v>
      </c>
      <c r="E1121" s="4">
        <v>1</v>
      </c>
      <c r="F1121" s="4">
        <v>0</v>
      </c>
      <c r="G1121" s="4">
        <v>3.1957090000000001E-3</v>
      </c>
    </row>
    <row r="1122" spans="1:7">
      <c r="A1122" s="4" t="s">
        <v>2254</v>
      </c>
      <c r="B1122" s="4" t="s">
        <v>2255</v>
      </c>
      <c r="C1122" s="4">
        <v>162073</v>
      </c>
      <c r="D1122" s="4">
        <v>17</v>
      </c>
      <c r="E1122" s="4">
        <v>1</v>
      </c>
      <c r="F1122" s="4">
        <v>0</v>
      </c>
      <c r="G1122" s="4">
        <v>4.2787049999999998E-3</v>
      </c>
    </row>
    <row r="1123" spans="1:7">
      <c r="A1123" s="4" t="s">
        <v>2256</v>
      </c>
      <c r="B1123" s="4" t="s">
        <v>2257</v>
      </c>
      <c r="C1123" s="4">
        <v>162963</v>
      </c>
      <c r="D1123" s="4">
        <v>16</v>
      </c>
      <c r="E1123" s="4">
        <v>1</v>
      </c>
      <c r="F1123" s="4">
        <v>0</v>
      </c>
      <c r="G1123" s="4">
        <v>4.09243E-4</v>
      </c>
    </row>
    <row r="1124" spans="1:7">
      <c r="A1124" s="4" t="s">
        <v>2258</v>
      </c>
      <c r="B1124" s="4" t="s">
        <v>2259</v>
      </c>
      <c r="C1124" s="4">
        <v>164284</v>
      </c>
      <c r="D1124" s="4">
        <v>16</v>
      </c>
      <c r="E1124" s="4">
        <v>0</v>
      </c>
      <c r="F1124" s="4">
        <v>1</v>
      </c>
      <c r="G1124" s="4">
        <v>4.8185950000000002E-3</v>
      </c>
    </row>
    <row r="1125" spans="1:7">
      <c r="A1125" s="4" t="s">
        <v>2260</v>
      </c>
      <c r="B1125" s="4" t="s">
        <v>2261</v>
      </c>
      <c r="C1125" s="4">
        <v>165055</v>
      </c>
      <c r="D1125" s="4">
        <v>18</v>
      </c>
      <c r="E1125" s="4">
        <v>0</v>
      </c>
      <c r="F1125" s="4">
        <v>1</v>
      </c>
      <c r="G1125" s="4">
        <v>1.387913E-3</v>
      </c>
    </row>
    <row r="1126" spans="1:7">
      <c r="A1126" s="4" t="s">
        <v>2262</v>
      </c>
      <c r="B1126" s="4" t="s">
        <v>2263</v>
      </c>
      <c r="C1126" s="4">
        <v>165918</v>
      </c>
      <c r="D1126" s="4">
        <v>16</v>
      </c>
      <c r="E1126" s="4">
        <v>0</v>
      </c>
      <c r="F1126" s="4">
        <v>1</v>
      </c>
      <c r="G1126" s="4">
        <v>6.8097700000000004E-4</v>
      </c>
    </row>
    <row r="1127" spans="1:7">
      <c r="A1127" s="4" t="s">
        <v>28</v>
      </c>
      <c r="B1127" s="4" t="s">
        <v>2264</v>
      </c>
      <c r="C1127" s="4">
        <v>166336</v>
      </c>
      <c r="D1127" s="4">
        <v>18</v>
      </c>
      <c r="E1127" s="4">
        <v>1</v>
      </c>
      <c r="F1127" s="4">
        <v>0</v>
      </c>
      <c r="G1127" s="4">
        <v>8.4399599999999996E-4</v>
      </c>
    </row>
    <row r="1128" spans="1:7">
      <c r="A1128" s="4" t="s">
        <v>2265</v>
      </c>
      <c r="B1128" s="4" t="s">
        <v>2266</v>
      </c>
      <c r="C1128" s="4">
        <v>166647</v>
      </c>
      <c r="D1128" s="4">
        <v>14</v>
      </c>
      <c r="E1128" s="4">
        <v>0</v>
      </c>
      <c r="F1128" s="4">
        <v>1</v>
      </c>
      <c r="G1128" s="4">
        <v>2.5017210000000002E-3</v>
      </c>
    </row>
    <row r="1129" spans="1:7">
      <c r="A1129" s="4" t="s">
        <v>2267</v>
      </c>
      <c r="B1129" s="4" t="s">
        <v>2268</v>
      </c>
      <c r="C1129" s="4">
        <v>169611</v>
      </c>
      <c r="D1129" s="4">
        <v>17</v>
      </c>
      <c r="E1129" s="4">
        <v>0</v>
      </c>
      <c r="F1129" s="4">
        <v>1</v>
      </c>
      <c r="G1129" s="4">
        <v>6.4151980000000004E-3</v>
      </c>
    </row>
    <row r="1130" spans="1:7">
      <c r="A1130" s="4" t="s">
        <v>2269</v>
      </c>
      <c r="B1130" s="4" t="s">
        <v>2270</v>
      </c>
      <c r="C1130" s="4">
        <v>195828</v>
      </c>
      <c r="D1130" s="4">
        <v>18</v>
      </c>
      <c r="E1130" s="4">
        <v>0</v>
      </c>
      <c r="F1130" s="4">
        <v>1</v>
      </c>
      <c r="G1130" s="5">
        <v>1.98E-5</v>
      </c>
    </row>
    <row r="1131" spans="1:7">
      <c r="A1131" s="4" t="s">
        <v>2271</v>
      </c>
      <c r="B1131" s="4" t="s">
        <v>2272</v>
      </c>
      <c r="C1131" s="4">
        <v>196051</v>
      </c>
      <c r="D1131" s="4">
        <v>12</v>
      </c>
      <c r="E1131" s="4">
        <v>1</v>
      </c>
      <c r="F1131" s="4">
        <v>0</v>
      </c>
      <c r="G1131" s="4">
        <v>7.27083E-4</v>
      </c>
    </row>
    <row r="1132" spans="1:7">
      <c r="A1132" s="4" t="s">
        <v>2273</v>
      </c>
      <c r="B1132" s="4" t="s">
        <v>2274</v>
      </c>
      <c r="C1132" s="4">
        <v>200916</v>
      </c>
      <c r="D1132" s="4">
        <v>16</v>
      </c>
      <c r="E1132" s="4">
        <v>0</v>
      </c>
      <c r="F1132" s="4">
        <v>1</v>
      </c>
      <c r="G1132" s="5">
        <v>4.6499999999999999E-7</v>
      </c>
    </row>
    <row r="1133" spans="1:7">
      <c r="A1133" s="4" t="s">
        <v>2275</v>
      </c>
      <c r="B1133" s="4" t="s">
        <v>2276</v>
      </c>
      <c r="C1133" s="4">
        <v>201973</v>
      </c>
      <c r="D1133" s="4">
        <v>17</v>
      </c>
      <c r="E1133" s="4">
        <v>0</v>
      </c>
      <c r="F1133" s="4">
        <v>1</v>
      </c>
      <c r="G1133" s="4">
        <v>9.8674900000000009E-4</v>
      </c>
    </row>
    <row r="1134" spans="1:7">
      <c r="A1134" s="4" t="s">
        <v>2277</v>
      </c>
      <c r="B1134" s="4" t="s">
        <v>2278</v>
      </c>
      <c r="C1134" s="4">
        <v>202333</v>
      </c>
      <c r="D1134" s="4">
        <v>16</v>
      </c>
      <c r="E1134" s="4">
        <v>1</v>
      </c>
      <c r="F1134" s="4">
        <v>0</v>
      </c>
      <c r="G1134" s="4">
        <v>4.09243E-4</v>
      </c>
    </row>
    <row r="1135" spans="1:7">
      <c r="A1135" s="4" t="s">
        <v>2279</v>
      </c>
      <c r="B1135" s="4" t="s">
        <v>2280</v>
      </c>
      <c r="C1135" s="4">
        <v>203068</v>
      </c>
      <c r="D1135" s="4">
        <v>18</v>
      </c>
      <c r="E1135" s="4">
        <v>0</v>
      </c>
      <c r="F1135" s="4">
        <v>1</v>
      </c>
      <c r="G1135" s="4">
        <v>1.8442E-4</v>
      </c>
    </row>
    <row r="1136" spans="1:7">
      <c r="A1136" s="4" t="s">
        <v>2281</v>
      </c>
      <c r="B1136" s="4" t="s">
        <v>2282</v>
      </c>
      <c r="C1136" s="4">
        <v>203259</v>
      </c>
      <c r="D1136" s="4">
        <v>16</v>
      </c>
      <c r="E1136" s="4">
        <v>1</v>
      </c>
      <c r="F1136" s="4">
        <v>0</v>
      </c>
      <c r="G1136" s="4">
        <v>3.1957090000000001E-3</v>
      </c>
    </row>
    <row r="1137" spans="1:7">
      <c r="A1137" s="4" t="s">
        <v>2283</v>
      </c>
      <c r="B1137" s="4" t="s">
        <v>2284</v>
      </c>
      <c r="C1137" s="4">
        <v>219285</v>
      </c>
      <c r="D1137" s="4">
        <v>18</v>
      </c>
      <c r="E1137" s="4">
        <v>1</v>
      </c>
      <c r="F1137" s="4">
        <v>0</v>
      </c>
      <c r="G1137" s="4">
        <v>1.0156499999999999E-4</v>
      </c>
    </row>
    <row r="1138" spans="1:7">
      <c r="A1138" s="4" t="s">
        <v>2285</v>
      </c>
      <c r="B1138" s="4" t="s">
        <v>2286</v>
      </c>
      <c r="C1138" s="4">
        <v>219348</v>
      </c>
      <c r="D1138" s="4">
        <v>10</v>
      </c>
      <c r="E1138" s="4">
        <v>0</v>
      </c>
      <c r="F1138" s="4">
        <v>1</v>
      </c>
      <c r="G1138" s="4">
        <v>4.3561260000000001E-3</v>
      </c>
    </row>
    <row r="1139" spans="1:7">
      <c r="A1139" s="4" t="s">
        <v>2287</v>
      </c>
      <c r="B1139" s="4" t="s">
        <v>2288</v>
      </c>
      <c r="C1139" s="4">
        <v>219844</v>
      </c>
      <c r="D1139" s="4">
        <v>19</v>
      </c>
      <c r="E1139" s="4">
        <v>0</v>
      </c>
      <c r="F1139" s="4">
        <v>1</v>
      </c>
      <c r="G1139" s="5">
        <v>2.3999999999999998E-7</v>
      </c>
    </row>
    <row r="1140" spans="1:7">
      <c r="A1140" s="4" t="s">
        <v>2289</v>
      </c>
      <c r="B1140" s="4" t="s">
        <v>2290</v>
      </c>
      <c r="C1140" s="4">
        <v>220002</v>
      </c>
      <c r="D1140" s="4">
        <v>17</v>
      </c>
      <c r="E1140" s="4">
        <v>1</v>
      </c>
      <c r="F1140" s="4">
        <v>0</v>
      </c>
      <c r="G1140" s="4">
        <v>4.2787049999999998E-3</v>
      </c>
    </row>
    <row r="1141" spans="1:7">
      <c r="A1141" s="4" t="s">
        <v>2291</v>
      </c>
      <c r="B1141" s="4" t="s">
        <v>2292</v>
      </c>
      <c r="C1141" s="4">
        <v>220042</v>
      </c>
      <c r="D1141" s="4">
        <v>18</v>
      </c>
      <c r="E1141" s="4">
        <v>0</v>
      </c>
      <c r="F1141" s="4">
        <v>1</v>
      </c>
      <c r="G1141" s="4">
        <v>1.8442E-4</v>
      </c>
    </row>
    <row r="1142" spans="1:7">
      <c r="A1142" s="4" t="s">
        <v>232</v>
      </c>
      <c r="B1142" s="4" t="s">
        <v>2293</v>
      </c>
      <c r="C1142" s="4">
        <v>220134</v>
      </c>
      <c r="D1142" s="4">
        <v>17</v>
      </c>
      <c r="E1142" s="4">
        <v>0</v>
      </c>
      <c r="F1142" s="4">
        <v>1</v>
      </c>
      <c r="G1142" s="5">
        <v>9.2299999999999999E-7</v>
      </c>
    </row>
    <row r="1143" spans="1:7">
      <c r="A1143" s="4" t="s">
        <v>2294</v>
      </c>
      <c r="B1143" s="4" t="s">
        <v>2295</v>
      </c>
      <c r="C1143" s="4">
        <v>220213</v>
      </c>
      <c r="D1143" s="4">
        <v>17</v>
      </c>
      <c r="E1143" s="4">
        <v>1</v>
      </c>
      <c r="F1143" s="4">
        <v>0</v>
      </c>
      <c r="G1143" s="4">
        <v>4.2787049999999998E-3</v>
      </c>
    </row>
    <row r="1144" spans="1:7">
      <c r="A1144" s="4" t="s">
        <v>2296</v>
      </c>
      <c r="B1144" s="4" t="s">
        <v>2297</v>
      </c>
      <c r="C1144" s="4">
        <v>220988</v>
      </c>
      <c r="D1144" s="4">
        <v>16</v>
      </c>
      <c r="E1144" s="4">
        <v>0</v>
      </c>
      <c r="F1144" s="4">
        <v>1</v>
      </c>
      <c r="G1144" s="5">
        <v>4.6499999999999999E-7</v>
      </c>
    </row>
    <row r="1145" spans="1:7">
      <c r="A1145" s="4" t="s">
        <v>122</v>
      </c>
      <c r="B1145" s="4" t="s">
        <v>2298</v>
      </c>
      <c r="C1145" s="4">
        <v>221150</v>
      </c>
      <c r="D1145" s="4">
        <v>19</v>
      </c>
      <c r="E1145" s="4">
        <v>0</v>
      </c>
      <c r="F1145" s="4">
        <v>1</v>
      </c>
      <c r="G1145" s="5">
        <v>8.1599999999999997E-10</v>
      </c>
    </row>
    <row r="1146" spans="1:7">
      <c r="A1146" s="4" t="s">
        <v>2299</v>
      </c>
      <c r="B1146" s="4" t="s">
        <v>2300</v>
      </c>
      <c r="C1146" s="4">
        <v>221184</v>
      </c>
      <c r="D1146" s="4">
        <v>14</v>
      </c>
      <c r="E1146" s="4">
        <v>0</v>
      </c>
      <c r="F1146" s="4">
        <v>1</v>
      </c>
      <c r="G1146" s="4">
        <v>2.5017210000000002E-3</v>
      </c>
    </row>
    <row r="1147" spans="1:7">
      <c r="A1147" s="4" t="s">
        <v>2301</v>
      </c>
      <c r="B1147" s="4" t="s">
        <v>2302</v>
      </c>
      <c r="C1147" s="4">
        <v>221468</v>
      </c>
      <c r="D1147" s="4">
        <v>18</v>
      </c>
      <c r="E1147" s="4">
        <v>1</v>
      </c>
      <c r="F1147" s="4">
        <v>0</v>
      </c>
      <c r="G1147" s="5">
        <v>7.7700000000000004E-7</v>
      </c>
    </row>
    <row r="1148" spans="1:7">
      <c r="A1148" s="4" t="s">
        <v>2303</v>
      </c>
      <c r="B1148" s="4" t="s">
        <v>2304</v>
      </c>
      <c r="C1148" s="4">
        <v>221662</v>
      </c>
      <c r="D1148" s="4">
        <v>15</v>
      </c>
      <c r="E1148" s="4">
        <v>1</v>
      </c>
      <c r="F1148" s="4">
        <v>0</v>
      </c>
      <c r="G1148" s="4">
        <v>2.3249379999999999E-3</v>
      </c>
    </row>
    <row r="1149" spans="1:7">
      <c r="A1149" s="4" t="s">
        <v>172</v>
      </c>
      <c r="B1149" s="4" t="s">
        <v>2305</v>
      </c>
      <c r="C1149" s="4">
        <v>221955</v>
      </c>
      <c r="D1149" s="4">
        <v>19</v>
      </c>
      <c r="E1149" s="4">
        <v>1</v>
      </c>
      <c r="F1149" s="4">
        <v>0</v>
      </c>
      <c r="G1149" s="5">
        <v>1.5999999999999999E-5</v>
      </c>
    </row>
    <row r="1150" spans="1:7">
      <c r="A1150" s="4" t="s">
        <v>2306</v>
      </c>
      <c r="B1150" s="4" t="s">
        <v>2307</v>
      </c>
      <c r="C1150" s="4">
        <v>256691</v>
      </c>
      <c r="D1150" s="4">
        <v>19</v>
      </c>
      <c r="E1150" s="4">
        <v>1</v>
      </c>
      <c r="F1150" s="4">
        <v>0</v>
      </c>
      <c r="G1150" s="4">
        <v>1.5146300000000001E-4</v>
      </c>
    </row>
    <row r="1151" spans="1:7">
      <c r="A1151" s="4" t="s">
        <v>2308</v>
      </c>
      <c r="B1151" s="4" t="s">
        <v>2309</v>
      </c>
      <c r="C1151" s="4">
        <v>259266</v>
      </c>
      <c r="D1151" s="4">
        <v>16</v>
      </c>
      <c r="E1151" s="4">
        <v>0</v>
      </c>
      <c r="F1151" s="4">
        <v>1</v>
      </c>
      <c r="G1151" s="5">
        <v>6.6599999999999998E-6</v>
      </c>
    </row>
    <row r="1152" spans="1:7">
      <c r="A1152" s="4" t="s">
        <v>2310</v>
      </c>
      <c r="B1152" s="4" t="s">
        <v>2311</v>
      </c>
      <c r="C1152" s="4">
        <v>266812</v>
      </c>
      <c r="D1152" s="4">
        <v>17</v>
      </c>
      <c r="E1152" s="4">
        <v>1</v>
      </c>
      <c r="F1152" s="4">
        <v>0</v>
      </c>
      <c r="G1152" s="4">
        <v>5.96519E-4</v>
      </c>
    </row>
    <row r="1153" spans="1:7">
      <c r="A1153" s="4" t="s">
        <v>2312</v>
      </c>
      <c r="B1153" s="4" t="s">
        <v>2313</v>
      </c>
      <c r="C1153" s="4">
        <v>283130</v>
      </c>
      <c r="D1153" s="4">
        <v>16</v>
      </c>
      <c r="E1153" s="4">
        <v>1</v>
      </c>
      <c r="F1153" s="4">
        <v>0</v>
      </c>
      <c r="G1153" s="4">
        <v>3.1957090000000001E-3</v>
      </c>
    </row>
    <row r="1154" spans="1:7">
      <c r="A1154" s="4" t="s">
        <v>2314</v>
      </c>
      <c r="B1154" s="4" t="s">
        <v>2315</v>
      </c>
      <c r="C1154" s="4">
        <v>283209</v>
      </c>
      <c r="D1154" s="4">
        <v>17</v>
      </c>
      <c r="E1154" s="4">
        <v>1</v>
      </c>
      <c r="F1154" s="4">
        <v>0</v>
      </c>
      <c r="G1154" s="5">
        <v>5.8200000000000002E-6</v>
      </c>
    </row>
    <row r="1155" spans="1:7">
      <c r="A1155" s="4" t="s">
        <v>2316</v>
      </c>
      <c r="B1155" s="4" t="s">
        <v>2317</v>
      </c>
      <c r="C1155" s="4">
        <v>283316</v>
      </c>
      <c r="D1155" s="4">
        <v>16</v>
      </c>
      <c r="E1155" s="4">
        <v>1</v>
      </c>
      <c r="F1155" s="4">
        <v>0</v>
      </c>
      <c r="G1155" s="5">
        <v>4.1199999999999999E-5</v>
      </c>
    </row>
    <row r="1156" spans="1:7">
      <c r="A1156" s="4" t="s">
        <v>2318</v>
      </c>
      <c r="B1156" s="4" t="s">
        <v>2319</v>
      </c>
      <c r="C1156" s="4">
        <v>283431</v>
      </c>
      <c r="D1156" s="4">
        <v>15</v>
      </c>
      <c r="E1156" s="4">
        <v>0</v>
      </c>
      <c r="F1156" s="4">
        <v>1</v>
      </c>
      <c r="G1156" s="4">
        <v>4.53984E-4</v>
      </c>
    </row>
    <row r="1157" spans="1:7">
      <c r="A1157" s="4" t="s">
        <v>2320</v>
      </c>
      <c r="B1157" s="4" t="s">
        <v>2321</v>
      </c>
      <c r="C1157" s="4">
        <v>283537</v>
      </c>
      <c r="D1157" s="4">
        <v>19</v>
      </c>
      <c r="E1157" s="4">
        <v>1</v>
      </c>
      <c r="F1157" s="4">
        <v>0</v>
      </c>
      <c r="G1157" s="4">
        <v>1.5146300000000001E-4</v>
      </c>
    </row>
    <row r="1158" spans="1:7">
      <c r="A1158" s="4" t="s">
        <v>2322</v>
      </c>
      <c r="B1158" s="4" t="s">
        <v>2323</v>
      </c>
      <c r="C1158" s="4">
        <v>285753</v>
      </c>
      <c r="D1158" s="4">
        <v>17</v>
      </c>
      <c r="E1158" s="4">
        <v>0</v>
      </c>
      <c r="F1158" s="4">
        <v>1</v>
      </c>
      <c r="G1158" s="4">
        <v>6.4151980000000004E-3</v>
      </c>
    </row>
    <row r="1159" spans="1:7">
      <c r="A1159" s="4" t="s">
        <v>2324</v>
      </c>
      <c r="B1159" s="4" t="s">
        <v>2325</v>
      </c>
      <c r="C1159" s="4">
        <v>286319</v>
      </c>
      <c r="D1159" s="4">
        <v>14</v>
      </c>
      <c r="E1159" s="4">
        <v>0</v>
      </c>
      <c r="F1159" s="4">
        <v>1</v>
      </c>
      <c r="G1159" s="4">
        <v>2.9058000000000003E-4</v>
      </c>
    </row>
    <row r="1160" spans="1:7">
      <c r="A1160" s="4" t="s">
        <v>2326</v>
      </c>
      <c r="B1160" s="4" t="s">
        <v>2327</v>
      </c>
      <c r="C1160" s="4">
        <v>286827</v>
      </c>
      <c r="D1160" s="4">
        <v>14</v>
      </c>
      <c r="E1160" s="4">
        <v>0</v>
      </c>
      <c r="F1160" s="4">
        <v>1</v>
      </c>
      <c r="G1160" s="4">
        <v>2.5017210000000002E-3</v>
      </c>
    </row>
    <row r="1161" spans="1:7">
      <c r="A1161" s="4" t="s">
        <v>2328</v>
      </c>
      <c r="B1161" s="4" t="s">
        <v>2329</v>
      </c>
      <c r="C1161" s="4">
        <v>338773</v>
      </c>
      <c r="D1161" s="4">
        <v>18</v>
      </c>
      <c r="E1161" s="4">
        <v>0</v>
      </c>
      <c r="F1161" s="4">
        <v>1</v>
      </c>
      <c r="G1161" s="5">
        <v>1.98E-5</v>
      </c>
    </row>
    <row r="1162" spans="1:7">
      <c r="A1162" s="4" t="s">
        <v>50</v>
      </c>
      <c r="B1162" s="4" t="s">
        <v>2330</v>
      </c>
      <c r="C1162" s="4">
        <v>339448</v>
      </c>
      <c r="D1162" s="4">
        <v>14</v>
      </c>
      <c r="E1162" s="4">
        <v>0</v>
      </c>
      <c r="F1162" s="4">
        <v>1</v>
      </c>
      <c r="G1162" s="4">
        <v>2.5017210000000002E-3</v>
      </c>
    </row>
    <row r="1163" spans="1:7">
      <c r="A1163" s="4" t="s">
        <v>196</v>
      </c>
      <c r="B1163" s="4" t="s">
        <v>2331</v>
      </c>
      <c r="C1163" s="4">
        <v>340371</v>
      </c>
      <c r="D1163" s="4">
        <v>13</v>
      </c>
      <c r="E1163" s="4">
        <v>1</v>
      </c>
      <c r="F1163" s="4">
        <v>0</v>
      </c>
      <c r="G1163" s="4">
        <v>1.04577E-4</v>
      </c>
    </row>
    <row r="1164" spans="1:7">
      <c r="A1164" s="4" t="s">
        <v>2332</v>
      </c>
      <c r="B1164" s="4" t="s">
        <v>2333</v>
      </c>
      <c r="C1164" s="4">
        <v>344148</v>
      </c>
      <c r="D1164" s="4">
        <v>14</v>
      </c>
      <c r="E1164" s="4">
        <v>1</v>
      </c>
      <c r="F1164" s="4">
        <v>0</v>
      </c>
      <c r="G1164" s="4">
        <v>1.6403629999999999E-3</v>
      </c>
    </row>
    <row r="1165" spans="1:7">
      <c r="A1165" s="4" t="s">
        <v>2334</v>
      </c>
      <c r="B1165" s="4" t="s">
        <v>2335</v>
      </c>
      <c r="C1165" s="4">
        <v>347273</v>
      </c>
      <c r="D1165" s="4">
        <v>10</v>
      </c>
      <c r="E1165" s="4">
        <v>1</v>
      </c>
      <c r="F1165" s="4">
        <v>0</v>
      </c>
      <c r="G1165" s="4">
        <v>3.0818569999999999E-3</v>
      </c>
    </row>
    <row r="1166" spans="1:7">
      <c r="A1166" s="4" t="s">
        <v>2336</v>
      </c>
      <c r="B1166" s="4" t="s">
        <v>2337</v>
      </c>
      <c r="C1166" s="4">
        <v>347735</v>
      </c>
      <c r="D1166" s="4">
        <v>20</v>
      </c>
      <c r="E1166" s="4">
        <v>1</v>
      </c>
      <c r="F1166" s="4">
        <v>0</v>
      </c>
      <c r="G1166" s="4">
        <v>1.5682560000000001E-3</v>
      </c>
    </row>
    <row r="1167" spans="1:7">
      <c r="A1167" s="4" t="s">
        <v>2338</v>
      </c>
      <c r="B1167" s="4" t="s">
        <v>2339</v>
      </c>
      <c r="C1167" s="4">
        <v>348235</v>
      </c>
      <c r="D1167" s="4">
        <v>18</v>
      </c>
      <c r="E1167" s="4">
        <v>0</v>
      </c>
      <c r="F1167" s="4">
        <v>1</v>
      </c>
      <c r="G1167" s="4">
        <v>1.8442E-4</v>
      </c>
    </row>
    <row r="1168" spans="1:7">
      <c r="A1168" s="4" t="s">
        <v>2340</v>
      </c>
      <c r="B1168" s="4" t="s">
        <v>2341</v>
      </c>
      <c r="C1168" s="4">
        <v>348654</v>
      </c>
      <c r="D1168" s="4">
        <v>18</v>
      </c>
      <c r="E1168" s="4">
        <v>0</v>
      </c>
      <c r="F1168" s="4">
        <v>1</v>
      </c>
      <c r="G1168" s="4">
        <v>1.387913E-3</v>
      </c>
    </row>
    <row r="1169" spans="1:7">
      <c r="A1169" s="4" t="s">
        <v>2342</v>
      </c>
      <c r="B1169" s="4" t="s">
        <v>2343</v>
      </c>
      <c r="C1169" s="4">
        <v>352954</v>
      </c>
      <c r="D1169" s="4">
        <v>15</v>
      </c>
      <c r="E1169" s="4">
        <v>1</v>
      </c>
      <c r="F1169" s="4">
        <v>0</v>
      </c>
      <c r="G1169" s="4">
        <v>2.7121300000000002E-4</v>
      </c>
    </row>
    <row r="1170" spans="1:7">
      <c r="A1170" s="4" t="s">
        <v>2344</v>
      </c>
      <c r="B1170" s="4" t="s">
        <v>2345</v>
      </c>
      <c r="C1170" s="4">
        <v>359845</v>
      </c>
      <c r="D1170" s="4">
        <v>19</v>
      </c>
      <c r="E1170" s="4">
        <v>0</v>
      </c>
      <c r="F1170" s="4">
        <v>1</v>
      </c>
      <c r="G1170" s="4">
        <v>1.902323E-3</v>
      </c>
    </row>
    <row r="1171" spans="1:7">
      <c r="A1171" s="4" t="s">
        <v>2346</v>
      </c>
      <c r="B1171" s="4" t="s">
        <v>2347</v>
      </c>
      <c r="C1171" s="4">
        <v>374393</v>
      </c>
      <c r="D1171" s="4">
        <v>18</v>
      </c>
      <c r="E1171" s="4">
        <v>0</v>
      </c>
      <c r="F1171" s="4">
        <v>1</v>
      </c>
      <c r="G1171" s="4">
        <v>1.8442E-4</v>
      </c>
    </row>
    <row r="1172" spans="1:7">
      <c r="A1172" s="4" t="s">
        <v>2348</v>
      </c>
      <c r="B1172" s="4" t="s">
        <v>2349</v>
      </c>
      <c r="C1172" s="4">
        <v>386618</v>
      </c>
      <c r="D1172" s="4">
        <v>17</v>
      </c>
      <c r="E1172" s="4">
        <v>1</v>
      </c>
      <c r="F1172" s="4">
        <v>0</v>
      </c>
      <c r="G1172" s="4">
        <v>4.2787049999999998E-3</v>
      </c>
    </row>
    <row r="1173" spans="1:7">
      <c r="A1173" s="4" t="s">
        <v>2350</v>
      </c>
      <c r="B1173" s="4" t="s">
        <v>2351</v>
      </c>
      <c r="C1173" s="4">
        <v>387103</v>
      </c>
      <c r="D1173" s="4">
        <v>14</v>
      </c>
      <c r="E1173" s="4">
        <v>0</v>
      </c>
      <c r="F1173" s="4">
        <v>1</v>
      </c>
      <c r="G1173" s="5">
        <v>2.5899999999999999E-5</v>
      </c>
    </row>
    <row r="1174" spans="1:7">
      <c r="A1174" s="4" t="s">
        <v>2352</v>
      </c>
      <c r="B1174" s="4" t="s">
        <v>2353</v>
      </c>
      <c r="C1174" s="4">
        <v>387763</v>
      </c>
      <c r="D1174" s="4">
        <v>15</v>
      </c>
      <c r="E1174" s="4">
        <v>1</v>
      </c>
      <c r="F1174" s="4">
        <v>0</v>
      </c>
      <c r="G1174" s="4">
        <v>2.3249379999999999E-3</v>
      </c>
    </row>
    <row r="1175" spans="1:7">
      <c r="A1175" s="4" t="s">
        <v>2354</v>
      </c>
      <c r="B1175" s="4" t="s">
        <v>2355</v>
      </c>
      <c r="C1175" s="4">
        <v>388115</v>
      </c>
      <c r="D1175" s="4">
        <v>14</v>
      </c>
      <c r="E1175" s="4">
        <v>1</v>
      </c>
      <c r="F1175" s="4">
        <v>0</v>
      </c>
      <c r="G1175" s="4">
        <v>1.6403629999999999E-3</v>
      </c>
    </row>
    <row r="1176" spans="1:7">
      <c r="A1176" s="4" t="s">
        <v>2356</v>
      </c>
      <c r="B1176" s="4" t="s">
        <v>2357</v>
      </c>
      <c r="C1176" s="4">
        <v>389114</v>
      </c>
      <c r="D1176" s="4">
        <v>13</v>
      </c>
      <c r="E1176" s="4">
        <v>0</v>
      </c>
      <c r="F1176" s="4">
        <v>1</v>
      </c>
      <c r="G1176" s="5">
        <v>1.38E-5</v>
      </c>
    </row>
    <row r="1177" spans="1:7">
      <c r="A1177" s="4" t="s">
        <v>2358</v>
      </c>
      <c r="B1177" s="4" t="s">
        <v>2359</v>
      </c>
      <c r="C1177" s="4">
        <v>389336</v>
      </c>
      <c r="D1177" s="4">
        <v>18</v>
      </c>
      <c r="E1177" s="4">
        <v>1</v>
      </c>
      <c r="F1177" s="4">
        <v>0</v>
      </c>
      <c r="G1177" s="4">
        <v>8.4399599999999996E-4</v>
      </c>
    </row>
    <row r="1178" spans="1:7">
      <c r="A1178" s="4" t="s">
        <v>250</v>
      </c>
      <c r="B1178" s="4" t="s">
        <v>2360</v>
      </c>
      <c r="C1178" s="4">
        <v>389337</v>
      </c>
      <c r="D1178" s="4">
        <v>18</v>
      </c>
      <c r="E1178" s="4">
        <v>1</v>
      </c>
      <c r="F1178" s="4">
        <v>0</v>
      </c>
      <c r="G1178" s="4">
        <v>8.4399599999999996E-4</v>
      </c>
    </row>
    <row r="1179" spans="1:7">
      <c r="A1179" s="4" t="s">
        <v>2361</v>
      </c>
      <c r="B1179" s="4" t="s">
        <v>2362</v>
      </c>
      <c r="C1179" s="4">
        <v>399694</v>
      </c>
      <c r="D1179" s="4">
        <v>17</v>
      </c>
      <c r="E1179" s="4">
        <v>1</v>
      </c>
      <c r="F1179" s="4">
        <v>0</v>
      </c>
      <c r="G1179" s="4">
        <v>4.2787049999999998E-3</v>
      </c>
    </row>
    <row r="1180" spans="1:7">
      <c r="A1180" s="4" t="s">
        <v>2363</v>
      </c>
      <c r="B1180" s="4" t="s">
        <v>2364</v>
      </c>
      <c r="C1180" s="4">
        <v>401466</v>
      </c>
      <c r="D1180" s="4">
        <v>18</v>
      </c>
      <c r="E1180" s="4">
        <v>0</v>
      </c>
      <c r="F1180" s="4">
        <v>1</v>
      </c>
      <c r="G1180" s="4">
        <v>1.8442E-4</v>
      </c>
    </row>
    <row r="1181" spans="1:7">
      <c r="A1181" s="4" t="s">
        <v>2365</v>
      </c>
      <c r="B1181" s="4" t="s">
        <v>2366</v>
      </c>
      <c r="C1181" s="4">
        <v>401474</v>
      </c>
      <c r="D1181" s="4">
        <v>17</v>
      </c>
      <c r="E1181" s="4">
        <v>1</v>
      </c>
      <c r="F1181" s="4">
        <v>0</v>
      </c>
      <c r="G1181" s="4">
        <v>4.2787049999999998E-3</v>
      </c>
    </row>
    <row r="1182" spans="1:7">
      <c r="A1182" s="4" t="s">
        <v>2367</v>
      </c>
      <c r="B1182" s="4" t="s">
        <v>2368</v>
      </c>
      <c r="C1182" s="4">
        <v>401494</v>
      </c>
      <c r="D1182" s="4">
        <v>14</v>
      </c>
      <c r="E1182" s="4">
        <v>0</v>
      </c>
      <c r="F1182" s="4">
        <v>1</v>
      </c>
      <c r="G1182" s="4">
        <v>2.5017210000000002E-3</v>
      </c>
    </row>
    <row r="1183" spans="1:7">
      <c r="A1183" s="4" t="s">
        <v>80</v>
      </c>
      <c r="B1183" s="4" t="s">
        <v>2369</v>
      </c>
      <c r="C1183" s="4">
        <v>439921</v>
      </c>
      <c r="D1183" s="4">
        <v>18</v>
      </c>
      <c r="E1183" s="4">
        <v>1</v>
      </c>
      <c r="F1183" s="4">
        <v>0</v>
      </c>
      <c r="G1183" s="5">
        <v>4.9700000000000002E-8</v>
      </c>
    </row>
    <row r="1184" spans="1:7">
      <c r="A1184" s="4" t="s">
        <v>2370</v>
      </c>
      <c r="B1184" s="4" t="s">
        <v>2371</v>
      </c>
      <c r="C1184" s="4">
        <v>440145</v>
      </c>
      <c r="D1184" s="4">
        <v>16</v>
      </c>
      <c r="E1184" s="4">
        <v>0</v>
      </c>
      <c r="F1184" s="4">
        <v>1</v>
      </c>
      <c r="G1184" s="5">
        <v>7.5699999999999997E-5</v>
      </c>
    </row>
    <row r="1185" spans="1:7">
      <c r="A1185" s="4" t="s">
        <v>2372</v>
      </c>
      <c r="B1185" s="4" t="s">
        <v>2373</v>
      </c>
      <c r="C1185" s="4">
        <v>441631</v>
      </c>
      <c r="D1185" s="4">
        <v>17</v>
      </c>
      <c r="E1185" s="4">
        <v>1</v>
      </c>
      <c r="F1185" s="4">
        <v>0</v>
      </c>
      <c r="G1185" s="4">
        <v>4.2787049999999998E-3</v>
      </c>
    </row>
    <row r="1186" spans="1:7">
      <c r="A1186" s="4" t="s">
        <v>181</v>
      </c>
      <c r="B1186" s="4" t="s">
        <v>2374</v>
      </c>
      <c r="C1186" s="4">
        <v>492311</v>
      </c>
      <c r="D1186" s="4">
        <v>17</v>
      </c>
      <c r="E1186" s="4">
        <v>1</v>
      </c>
      <c r="F1186" s="4">
        <v>0</v>
      </c>
      <c r="G1186" s="4">
        <v>4.2787049999999998E-3</v>
      </c>
    </row>
    <row r="1187" spans="1:7">
      <c r="A1187" s="4" t="s">
        <v>2375</v>
      </c>
      <c r="B1187" s="4" t="s">
        <v>2376</v>
      </c>
      <c r="C1187" s="4">
        <v>728689</v>
      </c>
      <c r="D1187" s="4">
        <v>5</v>
      </c>
      <c r="E1187" s="4">
        <v>0</v>
      </c>
      <c r="F1187" s="4">
        <v>1</v>
      </c>
      <c r="G1187" s="4">
        <v>3.6017380000000002E-3</v>
      </c>
    </row>
    <row r="1188" spans="1:7">
      <c r="A1188" s="4" t="s">
        <v>84</v>
      </c>
      <c r="B1188" s="4" t="s">
        <v>2377</v>
      </c>
      <c r="C1188" s="4">
        <v>728833</v>
      </c>
      <c r="D1188" s="4">
        <v>6</v>
      </c>
      <c r="E1188" s="4">
        <v>0</v>
      </c>
      <c r="F1188" s="4">
        <v>1</v>
      </c>
      <c r="G1188" s="5">
        <v>1.24E-5</v>
      </c>
    </row>
    <row r="1189" spans="1:7">
      <c r="A1189" s="4" t="s">
        <v>2378</v>
      </c>
      <c r="B1189" s="4" t="s">
        <v>2379</v>
      </c>
      <c r="C1189" s="4">
        <v>100127983</v>
      </c>
      <c r="D1189" s="4">
        <v>12</v>
      </c>
      <c r="E1189" s="4">
        <v>0</v>
      </c>
      <c r="F1189" s="4">
        <v>1</v>
      </c>
      <c r="G1189" s="4">
        <v>1.121691E-3</v>
      </c>
    </row>
    <row r="1190" spans="1:7">
      <c r="A1190" s="4" t="s">
        <v>2380</v>
      </c>
      <c r="B1190" s="4" t="s">
        <v>2381</v>
      </c>
      <c r="C1190" s="4">
        <v>100507421</v>
      </c>
      <c r="D1190" s="4">
        <v>12</v>
      </c>
      <c r="E1190" s="4">
        <v>1</v>
      </c>
      <c r="F1190" s="4">
        <v>0</v>
      </c>
      <c r="G1190" s="5">
        <v>5.9700000000000001E-5</v>
      </c>
    </row>
  </sheetData>
  <mergeCells count="1">
    <mergeCell ref="A1:G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634B2-4FF4-4E57-BDF0-2F1DB61CE4B7}">
  <dimension ref="A1:M44"/>
  <sheetViews>
    <sheetView workbookViewId="0">
      <selection sqref="A1:M1"/>
    </sheetView>
  </sheetViews>
  <sheetFormatPr defaultRowHeight="13.8"/>
  <cols>
    <col min="1" max="1" width="26.77734375" customWidth="1"/>
    <col min="2" max="2" width="24.6640625" customWidth="1"/>
    <col min="9" max="9" width="12.6640625" customWidth="1"/>
    <col min="10" max="10" width="16.109375" customWidth="1"/>
    <col min="11" max="11" width="13.109375" customWidth="1"/>
    <col min="12" max="12" width="15" customWidth="1"/>
  </cols>
  <sheetData>
    <row r="1" spans="1:13">
      <c r="A1" s="15" t="s">
        <v>30512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</row>
    <row r="2" spans="1:13">
      <c r="A2" s="3" t="s">
        <v>2382</v>
      </c>
      <c r="B2" s="3" t="s">
        <v>2383</v>
      </c>
      <c r="C2" s="3" t="s">
        <v>2384</v>
      </c>
      <c r="D2" s="3" t="s">
        <v>2385</v>
      </c>
      <c r="E2" s="3" t="s">
        <v>2386</v>
      </c>
      <c r="F2" s="3" t="s">
        <v>2387</v>
      </c>
      <c r="G2" s="3" t="s">
        <v>2388</v>
      </c>
      <c r="H2" s="3" t="s">
        <v>2389</v>
      </c>
      <c r="I2" s="3" t="s">
        <v>2390</v>
      </c>
      <c r="J2" s="3" t="s">
        <v>2391</v>
      </c>
      <c r="K2" s="3" t="s">
        <v>2392</v>
      </c>
      <c r="L2" s="3" t="s">
        <v>2393</v>
      </c>
      <c r="M2" s="3" t="s">
        <v>2394</v>
      </c>
    </row>
    <row r="3" spans="1:13">
      <c r="A3" s="4" t="s">
        <v>2395</v>
      </c>
      <c r="B3" s="4" t="s">
        <v>2396</v>
      </c>
      <c r="C3" s="4">
        <v>56</v>
      </c>
      <c r="D3" s="4">
        <v>4.9079754601226897</v>
      </c>
      <c r="E3" s="5">
        <v>4.5408922000843298E-27</v>
      </c>
      <c r="F3" s="4" t="s">
        <v>2397</v>
      </c>
      <c r="G3" s="4">
        <v>567</v>
      </c>
      <c r="H3" s="4">
        <v>158</v>
      </c>
      <c r="I3" s="4">
        <v>8865</v>
      </c>
      <c r="J3" s="4">
        <v>5.5414908579465498</v>
      </c>
      <c r="K3" s="5">
        <v>1.48487174942757E-24</v>
      </c>
      <c r="L3" s="5">
        <v>1.48487174942757E-24</v>
      </c>
      <c r="M3" s="5">
        <v>1.43038104302656E-24</v>
      </c>
    </row>
    <row r="4" spans="1:13">
      <c r="A4" s="4" t="s">
        <v>2395</v>
      </c>
      <c r="B4" s="4" t="s">
        <v>2398</v>
      </c>
      <c r="C4" s="4">
        <v>25</v>
      </c>
      <c r="D4" s="4">
        <v>2.1910604732690602</v>
      </c>
      <c r="E4" s="5">
        <v>1.5483503268961499E-11</v>
      </c>
      <c r="F4" s="4" t="s">
        <v>2399</v>
      </c>
      <c r="G4" s="4">
        <v>567</v>
      </c>
      <c r="H4" s="4">
        <v>75</v>
      </c>
      <c r="I4" s="4">
        <v>8865</v>
      </c>
      <c r="J4" s="4">
        <v>5.2116402116402103</v>
      </c>
      <c r="K4" s="5">
        <v>5.0631056014438497E-9</v>
      </c>
      <c r="L4" s="5">
        <v>2.5315527844752001E-9</v>
      </c>
      <c r="M4" s="5">
        <v>2.4386517648614402E-9</v>
      </c>
    </row>
    <row r="5" spans="1:13">
      <c r="A5" s="4" t="s">
        <v>2395</v>
      </c>
      <c r="B5" s="4" t="s">
        <v>2400</v>
      </c>
      <c r="C5" s="4">
        <v>16</v>
      </c>
      <c r="D5" s="4">
        <v>1.4022787028921999</v>
      </c>
      <c r="E5" s="5">
        <v>1.58116478335537E-9</v>
      </c>
      <c r="F5" s="4" t="s">
        <v>2401</v>
      </c>
      <c r="G5" s="4">
        <v>567</v>
      </c>
      <c r="H5" s="4">
        <v>36</v>
      </c>
      <c r="I5" s="4">
        <v>8865</v>
      </c>
      <c r="J5" s="4">
        <v>6.9488536155202798</v>
      </c>
      <c r="K5" s="5">
        <v>5.1704074155445301E-7</v>
      </c>
      <c r="L5" s="5">
        <v>1.7234696138573501E-7</v>
      </c>
      <c r="M5" s="5">
        <v>1.66022302252314E-7</v>
      </c>
    </row>
    <row r="6" spans="1:13">
      <c r="A6" s="4" t="s">
        <v>2395</v>
      </c>
      <c r="B6" s="4" t="s">
        <v>2402</v>
      </c>
      <c r="C6" s="4">
        <v>27</v>
      </c>
      <c r="D6" s="4">
        <v>2.3663453111305799</v>
      </c>
      <c r="E6" s="5">
        <v>1.93956468047985E-7</v>
      </c>
      <c r="F6" s="4" t="s">
        <v>2403</v>
      </c>
      <c r="G6" s="4">
        <v>567</v>
      </c>
      <c r="H6" s="4">
        <v>132</v>
      </c>
      <c r="I6" s="4">
        <v>8865</v>
      </c>
      <c r="J6" s="4">
        <v>3.19805194805194</v>
      </c>
      <c r="K6" s="5">
        <v>6.3421759941117902E-5</v>
      </c>
      <c r="L6" s="5">
        <v>1.58559412629227E-5</v>
      </c>
      <c r="M6" s="5">
        <v>1.5274071858778801E-5</v>
      </c>
    </row>
    <row r="7" spans="1:13">
      <c r="A7" s="4" t="s">
        <v>2395</v>
      </c>
      <c r="B7" s="4" t="s">
        <v>2404</v>
      </c>
      <c r="C7" s="4">
        <v>29</v>
      </c>
      <c r="D7" s="4">
        <v>2.5416301489921098</v>
      </c>
      <c r="E7" s="5">
        <v>5.7267197726337296E-7</v>
      </c>
      <c r="F7" s="4" t="s">
        <v>2405</v>
      </c>
      <c r="G7" s="4">
        <v>567</v>
      </c>
      <c r="H7" s="4">
        <v>157</v>
      </c>
      <c r="I7" s="4">
        <v>8865</v>
      </c>
      <c r="J7" s="4">
        <v>2.8879789707815098</v>
      </c>
      <c r="K7" s="5">
        <v>1.8724625742294601E-4</v>
      </c>
      <c r="L7" s="5">
        <v>3.7452747313024498E-5</v>
      </c>
      <c r="M7" s="5">
        <v>3.6078334567592498E-5</v>
      </c>
    </row>
    <row r="8" spans="1:13">
      <c r="A8" s="4" t="s">
        <v>2395</v>
      </c>
      <c r="B8" s="4" t="s">
        <v>2406</v>
      </c>
      <c r="C8" s="4">
        <v>15</v>
      </c>
      <c r="D8" s="4">
        <v>1.3146362839614301</v>
      </c>
      <c r="E8" s="5">
        <v>6.04470456339145E-6</v>
      </c>
      <c r="F8" s="4" t="s">
        <v>2407</v>
      </c>
      <c r="G8" s="4">
        <v>567</v>
      </c>
      <c r="H8" s="4">
        <v>55</v>
      </c>
      <c r="I8" s="4">
        <v>8865</v>
      </c>
      <c r="J8" s="4">
        <v>4.2640692640692599</v>
      </c>
      <c r="K8" s="4">
        <v>1.9746721308558902E-3</v>
      </c>
      <c r="L8" s="5">
        <v>3.2943639870483402E-4</v>
      </c>
      <c r="M8" s="5">
        <v>3.1734698957805099E-4</v>
      </c>
    </row>
    <row r="9" spans="1:13">
      <c r="A9" s="4" t="s">
        <v>2395</v>
      </c>
      <c r="B9" s="4" t="s">
        <v>2408</v>
      </c>
      <c r="C9" s="4">
        <v>18</v>
      </c>
      <c r="D9" s="4">
        <v>1.5775635407537201</v>
      </c>
      <c r="E9" s="5">
        <v>6.9429612360705697E-5</v>
      </c>
      <c r="F9" s="4" t="s">
        <v>2409</v>
      </c>
      <c r="G9" s="4">
        <v>567</v>
      </c>
      <c r="H9" s="4">
        <v>93</v>
      </c>
      <c r="I9" s="4">
        <v>8865</v>
      </c>
      <c r="J9" s="4">
        <v>3.0261136712749601</v>
      </c>
      <c r="K9" s="4">
        <v>2.2448469047779501E-2</v>
      </c>
      <c r="L9" s="4">
        <v>3.2433547488501099E-3</v>
      </c>
      <c r="M9" s="4">
        <v>3.12433255623175E-3</v>
      </c>
    </row>
    <row r="10" spans="1:13">
      <c r="A10" s="4" t="s">
        <v>2395</v>
      </c>
      <c r="B10" s="4" t="s">
        <v>2410</v>
      </c>
      <c r="C10" s="4">
        <v>8</v>
      </c>
      <c r="D10" s="4">
        <v>0.70113935144609996</v>
      </c>
      <c r="E10" s="5">
        <v>4.1517269981967302E-4</v>
      </c>
      <c r="F10" s="4" t="s">
        <v>2411</v>
      </c>
      <c r="G10" s="4">
        <v>567</v>
      </c>
      <c r="H10" s="4">
        <v>23</v>
      </c>
      <c r="I10" s="4">
        <v>8865</v>
      </c>
      <c r="J10" s="4">
        <v>5.4382332643202203</v>
      </c>
      <c r="K10" s="4">
        <v>0.126973756989748</v>
      </c>
      <c r="L10" s="4">
        <v>1.6474242341914701E-2</v>
      </c>
      <c r="M10" s="4">
        <v>1.58696829899178E-2</v>
      </c>
    </row>
    <row r="11" spans="1:13">
      <c r="A11" s="4" t="s">
        <v>2395</v>
      </c>
      <c r="B11" s="4" t="s">
        <v>2412</v>
      </c>
      <c r="C11" s="4">
        <v>18</v>
      </c>
      <c r="D11" s="4">
        <v>1.5775635407537201</v>
      </c>
      <c r="E11" s="5">
        <v>4.5341951399765302E-4</v>
      </c>
      <c r="F11" s="4" t="s">
        <v>2413</v>
      </c>
      <c r="G11" s="4">
        <v>567</v>
      </c>
      <c r="H11" s="4">
        <v>108</v>
      </c>
      <c r="I11" s="4">
        <v>8865</v>
      </c>
      <c r="J11" s="4">
        <v>2.6058201058200998</v>
      </c>
      <c r="K11" s="4">
        <v>0.137829131879838</v>
      </c>
      <c r="L11" s="4">
        <v>1.6474242341914701E-2</v>
      </c>
      <c r="M11" s="4">
        <v>1.58696829899178E-2</v>
      </c>
    </row>
    <row r="12" spans="1:13">
      <c r="A12" s="4" t="s">
        <v>2395</v>
      </c>
      <c r="B12" s="4" t="s">
        <v>2414</v>
      </c>
      <c r="C12" s="4">
        <v>10</v>
      </c>
      <c r="D12" s="4">
        <v>0.876424189307624</v>
      </c>
      <c r="E12" s="5">
        <v>9.1669608573702701E-4</v>
      </c>
      <c r="F12" s="4" t="s">
        <v>2415</v>
      </c>
      <c r="G12" s="4">
        <v>567</v>
      </c>
      <c r="H12" s="4">
        <v>41</v>
      </c>
      <c r="I12" s="4">
        <v>8865</v>
      </c>
      <c r="J12" s="4">
        <v>3.81339527680991</v>
      </c>
      <c r="K12" s="4">
        <v>0.25910554393782798</v>
      </c>
      <c r="L12" s="4">
        <v>2.9975962003600701E-2</v>
      </c>
      <c r="M12" s="4">
        <v>2.8875926700716301E-2</v>
      </c>
    </row>
    <row r="13" spans="1:13">
      <c r="A13" s="4" t="s">
        <v>2395</v>
      </c>
      <c r="B13" s="4" t="s">
        <v>2416</v>
      </c>
      <c r="C13" s="4">
        <v>27</v>
      </c>
      <c r="D13" s="4">
        <v>2.3663453111305799</v>
      </c>
      <c r="E13" s="4">
        <v>1.3722827587683199E-3</v>
      </c>
      <c r="F13" s="4" t="s">
        <v>2417</v>
      </c>
      <c r="G13" s="4">
        <v>567</v>
      </c>
      <c r="H13" s="4">
        <v>217</v>
      </c>
      <c r="I13" s="4">
        <v>8865</v>
      </c>
      <c r="J13" s="4">
        <v>1.94535878867676</v>
      </c>
      <c r="K13" s="4">
        <v>0.36176239334341598</v>
      </c>
      <c r="L13" s="4">
        <v>4.0794223828840299E-2</v>
      </c>
      <c r="M13" s="4">
        <v>3.9297188092002097E-2</v>
      </c>
    </row>
    <row r="14" spans="1:13">
      <c r="A14" s="4" t="s">
        <v>2395</v>
      </c>
      <c r="B14" s="4" t="s">
        <v>2418</v>
      </c>
      <c r="C14" s="4">
        <v>14</v>
      </c>
      <c r="D14" s="4">
        <v>1.22699386503067</v>
      </c>
      <c r="E14" s="4">
        <v>2.6862730863369101E-3</v>
      </c>
      <c r="F14" s="4" t="s">
        <v>2419</v>
      </c>
      <c r="G14" s="4">
        <v>567</v>
      </c>
      <c r="H14" s="4">
        <v>85</v>
      </c>
      <c r="I14" s="4">
        <v>8865</v>
      </c>
      <c r="J14" s="4">
        <v>2.5751633986928102</v>
      </c>
      <c r="K14" s="4">
        <v>0.58504833802519896</v>
      </c>
      <c r="L14" s="4">
        <v>7.3200941602680994E-2</v>
      </c>
      <c r="M14" s="4">
        <v>7.0514668516344095E-2</v>
      </c>
    </row>
    <row r="15" spans="1:13">
      <c r="A15" s="4" t="s">
        <v>2395</v>
      </c>
      <c r="B15" s="4" t="s">
        <v>2420</v>
      </c>
      <c r="C15" s="4">
        <v>26</v>
      </c>
      <c r="D15" s="4">
        <v>2.2787028921998198</v>
      </c>
      <c r="E15" s="4">
        <v>4.3969171097576398E-3</v>
      </c>
      <c r="F15" s="4" t="s">
        <v>2421</v>
      </c>
      <c r="G15" s="4">
        <v>567</v>
      </c>
      <c r="H15" s="4">
        <v>224</v>
      </c>
      <c r="I15" s="4">
        <v>8865</v>
      </c>
      <c r="J15" s="4">
        <v>1.8147675736961399</v>
      </c>
      <c r="K15" s="4">
        <v>0.76330008391854698</v>
      </c>
      <c r="L15" s="4">
        <v>0.107612005103116</v>
      </c>
      <c r="M15" s="4">
        <v>0.103662940695662</v>
      </c>
    </row>
    <row r="16" spans="1:13">
      <c r="A16" s="4" t="s">
        <v>2395</v>
      </c>
      <c r="B16" s="4" t="s">
        <v>2422</v>
      </c>
      <c r="C16" s="4">
        <v>18</v>
      </c>
      <c r="D16" s="4">
        <v>1.5775635407537201</v>
      </c>
      <c r="E16" s="4">
        <v>4.6072418086961298E-3</v>
      </c>
      <c r="F16" s="4" t="s">
        <v>2423</v>
      </c>
      <c r="G16" s="4">
        <v>567</v>
      </c>
      <c r="H16" s="4">
        <v>133</v>
      </c>
      <c r="I16" s="4">
        <v>8865</v>
      </c>
      <c r="J16" s="4">
        <v>2.11600429645542</v>
      </c>
      <c r="K16" s="4">
        <v>0.77910091924529601</v>
      </c>
      <c r="L16" s="4">
        <v>0.107612005103116</v>
      </c>
      <c r="M16" s="4">
        <v>0.103662940695662</v>
      </c>
    </row>
    <row r="17" spans="1:13">
      <c r="A17" s="4" t="s">
        <v>2395</v>
      </c>
      <c r="B17" s="4" t="s">
        <v>2424</v>
      </c>
      <c r="C17" s="4">
        <v>9</v>
      </c>
      <c r="D17" s="4">
        <v>0.78878177037686203</v>
      </c>
      <c r="E17" s="4">
        <v>6.02951491760293E-3</v>
      </c>
      <c r="F17" s="4" t="s">
        <v>2425</v>
      </c>
      <c r="G17" s="4">
        <v>567</v>
      </c>
      <c r="H17" s="4">
        <v>44</v>
      </c>
      <c r="I17" s="4">
        <v>8865</v>
      </c>
      <c r="J17" s="4">
        <v>3.19805194805194</v>
      </c>
      <c r="K17" s="4">
        <v>0.86160168773470303</v>
      </c>
      <c r="L17" s="4">
        <v>0.131443425203744</v>
      </c>
      <c r="M17" s="4">
        <v>0.12661981326966101</v>
      </c>
    </row>
    <row r="18" spans="1:13">
      <c r="A18" s="4" t="s">
        <v>2395</v>
      </c>
      <c r="B18" s="4" t="s">
        <v>2426</v>
      </c>
      <c r="C18" s="4">
        <v>23</v>
      </c>
      <c r="D18" s="4">
        <v>2.0157756354075298</v>
      </c>
      <c r="E18" s="4">
        <v>7.2358101565225402E-3</v>
      </c>
      <c r="F18" s="4" t="s">
        <v>2427</v>
      </c>
      <c r="G18" s="4">
        <v>567</v>
      </c>
      <c r="H18" s="4">
        <v>197</v>
      </c>
      <c r="I18" s="4">
        <v>8865</v>
      </c>
      <c r="J18" s="4">
        <v>1.82539682539682</v>
      </c>
      <c r="K18" s="4">
        <v>0.90695870031623405</v>
      </c>
      <c r="L18" s="4">
        <v>0.14523233133215099</v>
      </c>
      <c r="M18" s="4">
        <v>0.139902704494274</v>
      </c>
    </row>
    <row r="19" spans="1:13">
      <c r="A19" s="4" t="s">
        <v>2395</v>
      </c>
      <c r="B19" s="4" t="s">
        <v>2428</v>
      </c>
      <c r="C19" s="4">
        <v>34</v>
      </c>
      <c r="D19" s="4">
        <v>2.97984224364592</v>
      </c>
      <c r="E19" s="4">
        <v>7.5503046869925599E-3</v>
      </c>
      <c r="F19" s="4" t="s">
        <v>2429</v>
      </c>
      <c r="G19" s="4">
        <v>567</v>
      </c>
      <c r="H19" s="4">
        <v>333</v>
      </c>
      <c r="I19" s="4">
        <v>8865</v>
      </c>
      <c r="J19" s="4">
        <v>1.59635826302492</v>
      </c>
      <c r="K19" s="4">
        <v>0.91611575588870697</v>
      </c>
      <c r="L19" s="4">
        <v>0.14523233133215099</v>
      </c>
      <c r="M19" s="4">
        <v>0.139902704494274</v>
      </c>
    </row>
    <row r="20" spans="1:13">
      <c r="A20" s="4" t="s">
        <v>2395</v>
      </c>
      <c r="B20" s="4" t="s">
        <v>2430</v>
      </c>
      <c r="C20" s="4">
        <v>20</v>
      </c>
      <c r="D20" s="4">
        <v>1.75284837861524</v>
      </c>
      <c r="E20" s="4">
        <v>1.4220864089029899E-2</v>
      </c>
      <c r="F20" s="4" t="s">
        <v>2431</v>
      </c>
      <c r="G20" s="4">
        <v>567</v>
      </c>
      <c r="H20" s="4">
        <v>173</v>
      </c>
      <c r="I20" s="4">
        <v>8865</v>
      </c>
      <c r="J20" s="4">
        <v>1.8075052757133601</v>
      </c>
      <c r="K20" s="4">
        <v>0.99075437217373497</v>
      </c>
      <c r="L20" s="4">
        <v>0.25834569761737802</v>
      </c>
      <c r="M20" s="4">
        <v>0.24886512155802401</v>
      </c>
    </row>
    <row r="21" spans="1:13">
      <c r="A21" s="4" t="s">
        <v>2395</v>
      </c>
      <c r="B21" s="4" t="s">
        <v>2432</v>
      </c>
      <c r="C21" s="4">
        <v>17</v>
      </c>
      <c r="D21" s="4">
        <v>1.48992112182296</v>
      </c>
      <c r="E21" s="4">
        <v>1.5513369234914301E-2</v>
      </c>
      <c r="F21" s="4" t="s">
        <v>2433</v>
      </c>
      <c r="G21" s="4">
        <v>567</v>
      </c>
      <c r="H21" s="4">
        <v>139</v>
      </c>
      <c r="I21" s="4">
        <v>8865</v>
      </c>
      <c r="J21" s="4">
        <v>1.9121845380838101</v>
      </c>
      <c r="K21" s="4">
        <v>0.99397978408513998</v>
      </c>
      <c r="L21" s="4">
        <v>0.263820178063157</v>
      </c>
      <c r="M21" s="4">
        <v>0.25413870363882102</v>
      </c>
    </row>
    <row r="22" spans="1:13">
      <c r="A22" s="4" t="s">
        <v>2395</v>
      </c>
      <c r="B22" s="4" t="s">
        <v>2434</v>
      </c>
      <c r="C22" s="4">
        <v>16</v>
      </c>
      <c r="D22" s="4">
        <v>1.4022787028921999</v>
      </c>
      <c r="E22" s="4">
        <v>1.6135790707226701E-2</v>
      </c>
      <c r="F22" s="4" t="s">
        <v>2435</v>
      </c>
      <c r="G22" s="4">
        <v>567</v>
      </c>
      <c r="H22" s="4">
        <v>128</v>
      </c>
      <c r="I22" s="4">
        <v>8865</v>
      </c>
      <c r="J22" s="4">
        <v>1.95436507936507</v>
      </c>
      <c r="K22" s="4">
        <v>0.99510448880012203</v>
      </c>
      <c r="L22" s="4">
        <v>0.263820178063157</v>
      </c>
      <c r="M22" s="4">
        <v>0.25413870363882102</v>
      </c>
    </row>
    <row r="23" spans="1:13">
      <c r="A23" s="4" t="s">
        <v>2395</v>
      </c>
      <c r="B23" s="4" t="s">
        <v>2436</v>
      </c>
      <c r="C23" s="4">
        <v>13</v>
      </c>
      <c r="D23" s="4">
        <v>1.1393514460999099</v>
      </c>
      <c r="E23" s="4">
        <v>1.7344656880446101E-2</v>
      </c>
      <c r="F23" s="4" t="s">
        <v>2437</v>
      </c>
      <c r="G23" s="4">
        <v>567</v>
      </c>
      <c r="H23" s="4">
        <v>95</v>
      </c>
      <c r="I23" s="4">
        <v>8865</v>
      </c>
      <c r="J23" s="4">
        <v>2.1395154553049198</v>
      </c>
      <c r="K23" s="4">
        <v>0.99672509338597703</v>
      </c>
      <c r="L23" s="4">
        <v>0.27008108570980299</v>
      </c>
      <c r="M23" s="4">
        <v>0.260169853206691</v>
      </c>
    </row>
    <row r="24" spans="1:13">
      <c r="A24" s="4" t="s">
        <v>2395</v>
      </c>
      <c r="B24" s="4" t="s">
        <v>2438</v>
      </c>
      <c r="C24" s="4">
        <v>22</v>
      </c>
      <c r="D24" s="4">
        <v>1.9281332164767699</v>
      </c>
      <c r="E24" s="4">
        <v>2.0214223477217401E-2</v>
      </c>
      <c r="F24" s="4" t="s">
        <v>2439</v>
      </c>
      <c r="G24" s="4">
        <v>567</v>
      </c>
      <c r="H24" s="4">
        <v>204</v>
      </c>
      <c r="I24" s="4">
        <v>8865</v>
      </c>
      <c r="J24" s="4">
        <v>1.68611889200124</v>
      </c>
      <c r="K24" s="4">
        <v>0.998741423297273</v>
      </c>
      <c r="L24" s="4">
        <v>0.29114229708886602</v>
      </c>
      <c r="M24" s="4">
        <v>0.28045817609477902</v>
      </c>
    </row>
    <row r="25" spans="1:13">
      <c r="A25" s="4" t="s">
        <v>2395</v>
      </c>
      <c r="B25" s="4" t="s">
        <v>2440</v>
      </c>
      <c r="C25" s="4">
        <v>11</v>
      </c>
      <c r="D25" s="4">
        <v>0.96406660823838697</v>
      </c>
      <c r="E25" s="4">
        <v>2.2026460199367801E-2</v>
      </c>
      <c r="F25" s="4" t="s">
        <v>2441</v>
      </c>
      <c r="G25" s="4">
        <v>567</v>
      </c>
      <c r="H25" s="4">
        <v>76</v>
      </c>
      <c r="I25" s="4">
        <v>8865</v>
      </c>
      <c r="J25" s="4">
        <v>2.2629490392648202</v>
      </c>
      <c r="K25" s="4">
        <v>0.99931298976471505</v>
      </c>
      <c r="L25" s="4">
        <v>0.29114229708886602</v>
      </c>
      <c r="M25" s="4">
        <v>0.28045817609477902</v>
      </c>
    </row>
    <row r="26" spans="1:13">
      <c r="A26" s="4" t="s">
        <v>2395</v>
      </c>
      <c r="B26" s="4" t="s">
        <v>2442</v>
      </c>
      <c r="C26" s="4">
        <v>11</v>
      </c>
      <c r="D26" s="4">
        <v>0.96406660823838697</v>
      </c>
      <c r="E26" s="4">
        <v>2.3924745850433901E-2</v>
      </c>
      <c r="F26" s="4" t="s">
        <v>2443</v>
      </c>
      <c r="G26" s="4">
        <v>567</v>
      </c>
      <c r="H26" s="4">
        <v>77</v>
      </c>
      <c r="I26" s="4">
        <v>8865</v>
      </c>
      <c r="J26" s="4">
        <v>2.23356009070294</v>
      </c>
      <c r="K26" s="4">
        <v>0.99963605151234203</v>
      </c>
      <c r="L26" s="4">
        <v>0.29114229708886602</v>
      </c>
      <c r="M26" s="4">
        <v>0.28045817609477902</v>
      </c>
    </row>
    <row r="27" spans="1:13">
      <c r="A27" s="4" t="s">
        <v>2395</v>
      </c>
      <c r="B27" s="4" t="s">
        <v>2444</v>
      </c>
      <c r="C27" s="4">
        <v>11</v>
      </c>
      <c r="D27" s="4">
        <v>0.96406660823838697</v>
      </c>
      <c r="E27" s="4">
        <v>2.3924745850433901E-2</v>
      </c>
      <c r="F27" s="4" t="s">
        <v>2445</v>
      </c>
      <c r="G27" s="4">
        <v>567</v>
      </c>
      <c r="H27" s="4">
        <v>77</v>
      </c>
      <c r="I27" s="4">
        <v>8865</v>
      </c>
      <c r="J27" s="4">
        <v>2.23356009070294</v>
      </c>
      <c r="K27" s="4">
        <v>0.99963605151234203</v>
      </c>
      <c r="L27" s="4">
        <v>0.29114229708886602</v>
      </c>
      <c r="M27" s="4">
        <v>0.28045817609477902</v>
      </c>
    </row>
    <row r="28" spans="1:13">
      <c r="A28" s="4" t="s">
        <v>2395</v>
      </c>
      <c r="B28" s="4" t="s">
        <v>2446</v>
      </c>
      <c r="C28" s="4">
        <v>14</v>
      </c>
      <c r="D28" s="4">
        <v>1.22699386503067</v>
      </c>
      <c r="E28" s="4">
        <v>2.41920536556538E-2</v>
      </c>
      <c r="F28" s="4" t="s">
        <v>2447</v>
      </c>
      <c r="G28" s="4">
        <v>567</v>
      </c>
      <c r="H28" s="4">
        <v>111</v>
      </c>
      <c r="I28" s="4">
        <v>8865</v>
      </c>
      <c r="J28" s="4">
        <v>1.9719719719719699</v>
      </c>
      <c r="K28" s="4">
        <v>0.99966723121466095</v>
      </c>
      <c r="L28" s="4">
        <v>0.29114229708886602</v>
      </c>
      <c r="M28" s="4">
        <v>0.28045817609477902</v>
      </c>
    </row>
    <row r="29" spans="1:13">
      <c r="A29" s="4" t="s">
        <v>2395</v>
      </c>
      <c r="B29" s="4" t="s">
        <v>2448</v>
      </c>
      <c r="C29" s="4">
        <v>5</v>
      </c>
      <c r="D29" s="4">
        <v>0.438212094653812</v>
      </c>
      <c r="E29" s="4">
        <v>2.4551650789837998E-2</v>
      </c>
      <c r="F29" s="4" t="s">
        <v>2449</v>
      </c>
      <c r="G29" s="4">
        <v>567</v>
      </c>
      <c r="H29" s="4">
        <v>18</v>
      </c>
      <c r="I29" s="4">
        <v>8865</v>
      </c>
      <c r="J29" s="4">
        <v>4.3430335097001702</v>
      </c>
      <c r="K29" s="4">
        <v>0.99970501567723302</v>
      </c>
      <c r="L29" s="4">
        <v>0.29114229708886602</v>
      </c>
      <c r="M29" s="4">
        <v>0.28045817609477902</v>
      </c>
    </row>
    <row r="30" spans="1:13">
      <c r="A30" s="4" t="s">
        <v>2395</v>
      </c>
      <c r="B30" s="4" t="s">
        <v>2450</v>
      </c>
      <c r="C30" s="4">
        <v>18</v>
      </c>
      <c r="D30" s="4">
        <v>1.5775635407537201</v>
      </c>
      <c r="E30" s="4">
        <v>2.4929615652869299E-2</v>
      </c>
      <c r="F30" s="4" t="s">
        <v>2451</v>
      </c>
      <c r="G30" s="4">
        <v>567</v>
      </c>
      <c r="H30" s="4">
        <v>159</v>
      </c>
      <c r="I30" s="4">
        <v>8865</v>
      </c>
      <c r="J30" s="4">
        <v>1.7699910152740299</v>
      </c>
      <c r="K30" s="4">
        <v>0.99974012718914795</v>
      </c>
      <c r="L30" s="4">
        <v>0.29114229708886602</v>
      </c>
      <c r="M30" s="4">
        <v>0.28045817609477902</v>
      </c>
    </row>
    <row r="31" spans="1:13">
      <c r="A31" s="4" t="s">
        <v>2395</v>
      </c>
      <c r="B31" s="4" t="s">
        <v>2452</v>
      </c>
      <c r="C31" s="4">
        <v>16</v>
      </c>
      <c r="D31" s="4">
        <v>1.4022787028921999</v>
      </c>
      <c r="E31" s="4">
        <v>2.6507917843701601E-2</v>
      </c>
      <c r="F31" s="4" t="s">
        <v>2453</v>
      </c>
      <c r="G31" s="4">
        <v>567</v>
      </c>
      <c r="H31" s="4">
        <v>136</v>
      </c>
      <c r="I31" s="4">
        <v>8865</v>
      </c>
      <c r="J31" s="4">
        <v>1.8394024276377201</v>
      </c>
      <c r="K31" s="4">
        <v>0.99984699609882899</v>
      </c>
      <c r="L31" s="4">
        <v>0.29889962534104902</v>
      </c>
      <c r="M31" s="4">
        <v>0.28793083175055201</v>
      </c>
    </row>
    <row r="32" spans="1:13">
      <c r="A32" s="4" t="s">
        <v>2395</v>
      </c>
      <c r="B32" s="4" t="s">
        <v>2454</v>
      </c>
      <c r="C32" s="4">
        <v>11</v>
      </c>
      <c r="D32" s="4">
        <v>0.96406660823838697</v>
      </c>
      <c r="E32" s="4">
        <v>2.8070420827903501E-2</v>
      </c>
      <c r="F32" s="4" t="s">
        <v>2455</v>
      </c>
      <c r="G32" s="4">
        <v>567</v>
      </c>
      <c r="H32" s="4">
        <v>79</v>
      </c>
      <c r="I32" s="4">
        <v>8865</v>
      </c>
      <c r="J32" s="4">
        <v>2.1770142656218598</v>
      </c>
      <c r="K32" s="4">
        <v>0.99990951441343001</v>
      </c>
      <c r="L32" s="4">
        <v>0.305967587024148</v>
      </c>
      <c r="M32" s="4">
        <v>0.29473941869298698</v>
      </c>
    </row>
    <row r="33" spans="1:13">
      <c r="A33" s="4" t="s">
        <v>2395</v>
      </c>
      <c r="B33" s="4" t="s">
        <v>2456</v>
      </c>
      <c r="C33" s="4">
        <v>5</v>
      </c>
      <c r="D33" s="4">
        <v>0.438212094653812</v>
      </c>
      <c r="E33" s="4">
        <v>2.9571816838759001E-2</v>
      </c>
      <c r="F33" s="4" t="s">
        <v>2457</v>
      </c>
      <c r="G33" s="4">
        <v>567</v>
      </c>
      <c r="H33" s="4">
        <v>19</v>
      </c>
      <c r="I33" s="4">
        <v>8865</v>
      </c>
      <c r="J33" s="4">
        <v>4.1144527986633204</v>
      </c>
      <c r="K33" s="4">
        <v>0.99994542018406196</v>
      </c>
      <c r="L33" s="4">
        <v>0.30820525262022602</v>
      </c>
      <c r="M33" s="4">
        <v>0.296894968120401</v>
      </c>
    </row>
    <row r="34" spans="1:13">
      <c r="A34" s="4" t="s">
        <v>2395</v>
      </c>
      <c r="B34" s="4" t="s">
        <v>2458</v>
      </c>
      <c r="C34" s="4">
        <v>6</v>
      </c>
      <c r="D34" s="4">
        <v>0.52585451358457402</v>
      </c>
      <c r="E34" s="4">
        <v>3.0160758666199501E-2</v>
      </c>
      <c r="F34" s="4" t="s">
        <v>2459</v>
      </c>
      <c r="G34" s="4">
        <v>567</v>
      </c>
      <c r="H34" s="4">
        <v>28</v>
      </c>
      <c r="I34" s="4">
        <v>8865</v>
      </c>
      <c r="J34" s="4">
        <v>3.3503401360544198</v>
      </c>
      <c r="K34" s="4">
        <v>0.99995524732057695</v>
      </c>
      <c r="L34" s="4">
        <v>0.30820525262022602</v>
      </c>
      <c r="M34" s="4">
        <v>0.296894968120401</v>
      </c>
    </row>
    <row r="35" spans="1:13">
      <c r="A35" s="4" t="s">
        <v>2395</v>
      </c>
      <c r="B35" s="4" t="s">
        <v>2460</v>
      </c>
      <c r="C35" s="4">
        <v>10</v>
      </c>
      <c r="D35" s="4">
        <v>0.876424189307624</v>
      </c>
      <c r="E35" s="4">
        <v>4.1828092391918301E-2</v>
      </c>
      <c r="F35" s="4" t="s">
        <v>2461</v>
      </c>
      <c r="G35" s="4">
        <v>567</v>
      </c>
      <c r="H35" s="4">
        <v>73</v>
      </c>
      <c r="I35" s="4">
        <v>8865</v>
      </c>
      <c r="J35" s="4">
        <v>2.1417699499891198</v>
      </c>
      <c r="K35" s="4">
        <v>0.99999914492770703</v>
      </c>
      <c r="L35" s="4">
        <v>0.40325648433789801</v>
      </c>
      <c r="M35" s="4">
        <v>0.38845808124292902</v>
      </c>
    </row>
    <row r="36" spans="1:13">
      <c r="A36" s="4" t="s">
        <v>2395</v>
      </c>
      <c r="B36" s="4" t="s">
        <v>2462</v>
      </c>
      <c r="C36" s="4">
        <v>8</v>
      </c>
      <c r="D36" s="4">
        <v>0.70113935144609996</v>
      </c>
      <c r="E36" s="4">
        <v>4.1928808769078001E-2</v>
      </c>
      <c r="F36" s="4" t="s">
        <v>2463</v>
      </c>
      <c r="G36" s="4">
        <v>567</v>
      </c>
      <c r="H36" s="4">
        <v>51</v>
      </c>
      <c r="I36" s="4">
        <v>8865</v>
      </c>
      <c r="J36" s="4">
        <v>2.4525365701836201</v>
      </c>
      <c r="K36" s="4">
        <v>0.99999917382035097</v>
      </c>
      <c r="L36" s="4">
        <v>0.40325648433789801</v>
      </c>
      <c r="M36" s="4">
        <v>0.38845808124292902</v>
      </c>
    </row>
    <row r="37" spans="1:13">
      <c r="A37" s="4" t="s">
        <v>2395</v>
      </c>
      <c r="B37" s="4" t="s">
        <v>2464</v>
      </c>
      <c r="C37" s="4">
        <v>7</v>
      </c>
      <c r="D37" s="4">
        <v>0.61349693251533699</v>
      </c>
      <c r="E37" s="4">
        <v>4.4122334748876002E-2</v>
      </c>
      <c r="F37" s="4" t="s">
        <v>2465</v>
      </c>
      <c r="G37" s="4">
        <v>567</v>
      </c>
      <c r="H37" s="4">
        <v>41</v>
      </c>
      <c r="I37" s="4">
        <v>8865</v>
      </c>
      <c r="J37" s="4">
        <v>2.6693766937669299</v>
      </c>
      <c r="K37" s="4">
        <v>0.99999960955782696</v>
      </c>
      <c r="L37" s="4">
        <v>0.41222867036806998</v>
      </c>
      <c r="M37" s="4">
        <v>0.39710101273988402</v>
      </c>
    </row>
    <row r="38" spans="1:13">
      <c r="A38" s="4" t="s">
        <v>2395</v>
      </c>
      <c r="B38" s="4" t="s">
        <v>2466</v>
      </c>
      <c r="C38" s="4">
        <v>10</v>
      </c>
      <c r="D38" s="4">
        <v>0.876424189307624</v>
      </c>
      <c r="E38" s="4">
        <v>4.8432729292410999E-2</v>
      </c>
      <c r="F38" s="4" t="s">
        <v>2467</v>
      </c>
      <c r="G38" s="4">
        <v>567</v>
      </c>
      <c r="H38" s="4">
        <v>75</v>
      </c>
      <c r="I38" s="4">
        <v>8865</v>
      </c>
      <c r="J38" s="4">
        <v>2.0846560846560802</v>
      </c>
      <c r="K38" s="4">
        <v>0.99999991093333396</v>
      </c>
      <c r="L38" s="4">
        <v>0.43993062440606701</v>
      </c>
      <c r="M38" s="4">
        <v>0.42378638130859603</v>
      </c>
    </row>
    <row r="39" spans="1:13">
      <c r="A39" s="4" t="s">
        <v>2395</v>
      </c>
      <c r="B39" s="4" t="s">
        <v>2468</v>
      </c>
      <c r="C39" s="4">
        <v>11</v>
      </c>
      <c r="D39" s="4">
        <v>0.96406660823838697</v>
      </c>
      <c r="E39" s="4">
        <v>5.6560308429892701E-2</v>
      </c>
      <c r="F39" s="4" t="s">
        <v>2469</v>
      </c>
      <c r="G39" s="4">
        <v>567</v>
      </c>
      <c r="H39" s="4">
        <v>89</v>
      </c>
      <c r="I39" s="4">
        <v>8865</v>
      </c>
      <c r="J39" s="4">
        <v>1.93240592116996</v>
      </c>
      <c r="K39" s="4">
        <v>0.99999999461079203</v>
      </c>
      <c r="L39" s="4">
        <v>0.49987083396148402</v>
      </c>
      <c r="M39" s="4">
        <v>0.48152695014638403</v>
      </c>
    </row>
    <row r="40" spans="1:13">
      <c r="A40" s="4" t="s">
        <v>2395</v>
      </c>
      <c r="B40" s="4" t="s">
        <v>2470</v>
      </c>
      <c r="C40" s="4">
        <v>20</v>
      </c>
      <c r="D40" s="4">
        <v>1.75284837861524</v>
      </c>
      <c r="E40" s="4">
        <v>6.4541793690974694E-2</v>
      </c>
      <c r="F40" s="4" t="s">
        <v>2471</v>
      </c>
      <c r="G40" s="4">
        <v>567</v>
      </c>
      <c r="H40" s="4">
        <v>205</v>
      </c>
      <c r="I40" s="4">
        <v>8865</v>
      </c>
      <c r="J40" s="4">
        <v>1.52535811072396</v>
      </c>
      <c r="K40" s="4">
        <v>0.99999999966505304</v>
      </c>
      <c r="L40" s="4">
        <v>0.55539911939338804</v>
      </c>
      <c r="M40" s="4">
        <v>0.53501750033308004</v>
      </c>
    </row>
    <row r="41" spans="1:13">
      <c r="A41" s="4" t="s">
        <v>2395</v>
      </c>
      <c r="B41" s="4" t="s">
        <v>2472</v>
      </c>
      <c r="C41" s="4">
        <v>10</v>
      </c>
      <c r="D41" s="4">
        <v>0.876424189307624</v>
      </c>
      <c r="E41" s="4">
        <v>7.22384614174649E-2</v>
      </c>
      <c r="F41" s="4" t="s">
        <v>2473</v>
      </c>
      <c r="G41" s="4">
        <v>567</v>
      </c>
      <c r="H41" s="4">
        <v>81</v>
      </c>
      <c r="I41" s="4">
        <v>8865</v>
      </c>
      <c r="J41" s="4">
        <v>1.9302371154222999</v>
      </c>
      <c r="K41" s="4">
        <v>0.99999999997752498</v>
      </c>
      <c r="L41" s="4">
        <v>0.60569171496182095</v>
      </c>
      <c r="M41" s="4">
        <v>0.58346449606413997</v>
      </c>
    </row>
    <row r="42" spans="1:13">
      <c r="A42" s="4" t="s">
        <v>2395</v>
      </c>
      <c r="B42" s="4" t="s">
        <v>2474</v>
      </c>
      <c r="C42" s="4">
        <v>8</v>
      </c>
      <c r="D42" s="4">
        <v>0.70113935144609996</v>
      </c>
      <c r="E42" s="4">
        <v>7.4713094025131099E-2</v>
      </c>
      <c r="F42" s="4" t="s">
        <v>2475</v>
      </c>
      <c r="G42" s="4">
        <v>567</v>
      </c>
      <c r="H42" s="4">
        <v>58</v>
      </c>
      <c r="I42" s="4">
        <v>8865</v>
      </c>
      <c r="J42" s="4">
        <v>2.1565407772304299</v>
      </c>
      <c r="K42" s="4">
        <v>0.99999999999061595</v>
      </c>
      <c r="L42" s="4">
        <v>0.61077954365544596</v>
      </c>
      <c r="M42" s="4">
        <v>0.588365615447907</v>
      </c>
    </row>
    <row r="43" spans="1:13">
      <c r="A43" s="4" t="s">
        <v>2395</v>
      </c>
      <c r="B43" s="4" t="s">
        <v>2476</v>
      </c>
      <c r="C43" s="4">
        <v>6</v>
      </c>
      <c r="D43" s="4">
        <v>0.52585451358457402</v>
      </c>
      <c r="E43" s="4">
        <v>8.4095712866168404E-2</v>
      </c>
      <c r="F43" s="4" t="s">
        <v>2477</v>
      </c>
      <c r="G43" s="4">
        <v>567</v>
      </c>
      <c r="H43" s="4">
        <v>37</v>
      </c>
      <c r="I43" s="4">
        <v>8865</v>
      </c>
      <c r="J43" s="4">
        <v>2.5353925353925302</v>
      </c>
      <c r="K43" s="4">
        <v>0.99999999999966505</v>
      </c>
      <c r="L43" s="4">
        <v>0.67071458798139205</v>
      </c>
      <c r="M43" s="4">
        <v>0.64610120860592801</v>
      </c>
    </row>
    <row r="44" spans="1:13">
      <c r="A44" s="4" t="s">
        <v>2395</v>
      </c>
      <c r="B44" s="4" t="s">
        <v>2478</v>
      </c>
      <c r="C44" s="4">
        <v>9</v>
      </c>
      <c r="D44" s="4">
        <v>0.78878177037686203</v>
      </c>
      <c r="E44" s="4">
        <v>9.2586987965929096E-2</v>
      </c>
      <c r="F44" s="4" t="s">
        <v>2479</v>
      </c>
      <c r="G44" s="4">
        <v>567</v>
      </c>
      <c r="H44" s="4">
        <v>73</v>
      </c>
      <c r="I44" s="4">
        <v>8865</v>
      </c>
      <c r="J44" s="4">
        <v>1.92759295499021</v>
      </c>
      <c r="K44" s="4">
        <v>0.99999999999998401</v>
      </c>
      <c r="L44" s="4">
        <v>0.72085583487758997</v>
      </c>
      <c r="M44" s="4">
        <v>0.69440240974446799</v>
      </c>
    </row>
  </sheetData>
  <mergeCells count="1">
    <mergeCell ref="A1:M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D2277-01C9-48A7-B589-EF8AC53FA1BC}">
  <dimension ref="A1:F7944"/>
  <sheetViews>
    <sheetView workbookViewId="0">
      <selection activeCell="M25" sqref="M25"/>
    </sheetView>
  </sheetViews>
  <sheetFormatPr defaultRowHeight="13.8"/>
  <cols>
    <col min="1" max="1" width="16.44140625" customWidth="1"/>
  </cols>
  <sheetData>
    <row r="1" spans="1:6">
      <c r="A1" s="6" t="s">
        <v>30513</v>
      </c>
      <c r="B1" s="6"/>
      <c r="C1" s="6"/>
      <c r="D1" s="6"/>
      <c r="E1" s="6"/>
      <c r="F1" s="6"/>
    </row>
    <row r="2" spans="1:6">
      <c r="A2" s="3" t="s">
        <v>2480</v>
      </c>
      <c r="B2" s="3" t="s">
        <v>2481</v>
      </c>
      <c r="C2" s="3" t="s">
        <v>2482</v>
      </c>
      <c r="D2" s="3" t="s">
        <v>2483</v>
      </c>
      <c r="E2" s="3" t="s">
        <v>2484</v>
      </c>
      <c r="F2" s="3" t="s">
        <v>2485</v>
      </c>
    </row>
    <row r="3" spans="1:6">
      <c r="A3" s="4" t="s">
        <v>268</v>
      </c>
      <c r="B3" s="4">
        <v>0.99967201654675697</v>
      </c>
      <c r="C3" s="4">
        <v>0.99937683352062601</v>
      </c>
      <c r="D3" s="4">
        <v>0.99996728676023805</v>
      </c>
      <c r="E3" s="4">
        <v>2.9475012276613699E-2</v>
      </c>
      <c r="F3" s="4" t="s">
        <v>2486</v>
      </c>
    </row>
    <row r="4" spans="1:6">
      <c r="A4" s="4" t="s">
        <v>270</v>
      </c>
      <c r="B4" s="4">
        <v>1.00001798454045</v>
      </c>
      <c r="C4" s="4">
        <v>1.0000016084685901</v>
      </c>
      <c r="D4" s="4">
        <v>1.00003436088049</v>
      </c>
      <c r="E4" s="4">
        <v>3.1359988013137899E-2</v>
      </c>
      <c r="F4" s="4" t="s">
        <v>2486</v>
      </c>
    </row>
    <row r="5" spans="1:6">
      <c r="A5" s="4" t="s">
        <v>275</v>
      </c>
      <c r="B5" s="4">
        <v>1.0007455249417001</v>
      </c>
      <c r="C5" s="4">
        <v>1.0001645209685199</v>
      </c>
      <c r="D5" s="4">
        <v>1.0013268664249699</v>
      </c>
      <c r="E5" s="4">
        <v>1.1897589833330099E-2</v>
      </c>
      <c r="F5" s="4" t="s">
        <v>2486</v>
      </c>
    </row>
    <row r="6" spans="1:6">
      <c r="A6" s="4" t="s">
        <v>289</v>
      </c>
      <c r="B6" s="4">
        <v>0.999825526671554</v>
      </c>
      <c r="C6" s="4">
        <v>0.99968961905600195</v>
      </c>
      <c r="D6" s="4">
        <v>0.99996145276371995</v>
      </c>
      <c r="E6" s="4">
        <v>1.1878242181924599E-2</v>
      </c>
      <c r="F6" s="4" t="s">
        <v>2486</v>
      </c>
    </row>
    <row r="7" spans="1:6">
      <c r="A7" s="4" t="s">
        <v>16</v>
      </c>
      <c r="B7" s="4">
        <v>1.0002152579889101</v>
      </c>
      <c r="C7" s="4">
        <v>1.0000571162110601</v>
      </c>
      <c r="D7" s="4">
        <v>1.00037342477414</v>
      </c>
      <c r="E7" s="4">
        <v>7.6321937980116496E-3</v>
      </c>
      <c r="F7" s="4" t="s">
        <v>2486</v>
      </c>
    </row>
    <row r="8" spans="1:6">
      <c r="A8" s="4" t="s">
        <v>337</v>
      </c>
      <c r="B8" s="4">
        <v>1.000839836793</v>
      </c>
      <c r="C8" s="4">
        <v>1.0001414156973201</v>
      </c>
      <c r="D8" s="4">
        <v>1.00153874561173</v>
      </c>
      <c r="E8" s="4">
        <v>1.8424119593767201E-2</v>
      </c>
      <c r="F8" s="4" t="s">
        <v>2486</v>
      </c>
    </row>
    <row r="9" spans="1:6">
      <c r="A9" s="4" t="s">
        <v>362</v>
      </c>
      <c r="B9" s="4">
        <v>1.0000421046984</v>
      </c>
      <c r="C9" s="4">
        <v>1.00001346275604</v>
      </c>
      <c r="D9" s="4">
        <v>1.0000707474610999</v>
      </c>
      <c r="E9" s="4">
        <v>3.9611661631230796E-3</v>
      </c>
      <c r="F9" s="4" t="s">
        <v>2486</v>
      </c>
    </row>
    <row r="10" spans="1:6">
      <c r="A10" s="4" t="s">
        <v>390</v>
      </c>
      <c r="B10" s="4">
        <v>1.0001287660562601</v>
      </c>
      <c r="C10" s="4">
        <v>1.0000374416820501</v>
      </c>
      <c r="D10" s="4">
        <v>1.0002200987702901</v>
      </c>
      <c r="E10" s="4">
        <v>5.7172335697911903E-3</v>
      </c>
      <c r="F10" s="4" t="s">
        <v>2486</v>
      </c>
    </row>
    <row r="11" spans="1:6">
      <c r="A11" s="4" t="s">
        <v>402</v>
      </c>
      <c r="B11" s="4">
        <v>1.0000126454438101</v>
      </c>
      <c r="C11" s="4">
        <v>1.00000150887676</v>
      </c>
      <c r="D11" s="4">
        <v>1.0000237821349001</v>
      </c>
      <c r="E11" s="4">
        <v>2.6046467881714601E-2</v>
      </c>
      <c r="F11" s="4" t="s">
        <v>2486</v>
      </c>
    </row>
    <row r="12" spans="1:6">
      <c r="A12" s="4" t="s">
        <v>404</v>
      </c>
      <c r="B12" s="4">
        <v>1.00041694853281</v>
      </c>
      <c r="C12" s="4">
        <v>1.0000965378501501</v>
      </c>
      <c r="D12" s="4">
        <v>1.00073746186857</v>
      </c>
      <c r="E12" s="4">
        <v>1.07533756877816E-2</v>
      </c>
      <c r="F12" s="4" t="s">
        <v>2486</v>
      </c>
    </row>
    <row r="13" spans="1:6">
      <c r="A13" s="4" t="s">
        <v>86</v>
      </c>
      <c r="B13" s="4">
        <v>0.99999103507486198</v>
      </c>
      <c r="C13" s="4">
        <v>0.99998422049235502</v>
      </c>
      <c r="D13" s="4">
        <v>0.99999784970380901</v>
      </c>
      <c r="E13" s="4">
        <v>9.9255979740704593E-3</v>
      </c>
      <c r="F13" s="4" t="s">
        <v>2486</v>
      </c>
    </row>
    <row r="14" spans="1:6">
      <c r="A14" s="4" t="s">
        <v>415</v>
      </c>
      <c r="B14" s="4">
        <v>1.0000671511032999</v>
      </c>
      <c r="C14" s="4">
        <v>1.0000239121697401</v>
      </c>
      <c r="D14" s="4">
        <v>1.00011039190642</v>
      </c>
      <c r="E14" s="4">
        <v>2.3352687050534702E-3</v>
      </c>
      <c r="F14" s="4" t="s">
        <v>2486</v>
      </c>
    </row>
    <row r="15" spans="1:6">
      <c r="A15" s="4" t="s">
        <v>417</v>
      </c>
      <c r="B15" s="4">
        <v>1.0000134921508901</v>
      </c>
      <c r="C15" s="4">
        <v>1.0000055456614001</v>
      </c>
      <c r="D15" s="4">
        <v>1.00002143870353</v>
      </c>
      <c r="E15" s="4">
        <v>8.7539610579585598E-4</v>
      </c>
      <c r="F15" s="4" t="s">
        <v>2486</v>
      </c>
    </row>
    <row r="16" spans="1:6">
      <c r="A16" s="4" t="s">
        <v>419</v>
      </c>
      <c r="B16" s="4">
        <v>1.0000388675677101</v>
      </c>
      <c r="C16" s="4">
        <v>1.00001550058195</v>
      </c>
      <c r="D16" s="4">
        <v>1.0000622350994699</v>
      </c>
      <c r="E16" s="4">
        <v>1.1135759647591401E-3</v>
      </c>
      <c r="F16" s="4" t="s">
        <v>2486</v>
      </c>
    </row>
    <row r="17" spans="1:6">
      <c r="A17" s="4" t="s">
        <v>421</v>
      </c>
      <c r="B17" s="4">
        <v>1.00009861030087</v>
      </c>
      <c r="C17" s="4">
        <v>1.0000419781207199</v>
      </c>
      <c r="D17" s="4">
        <v>1.0001552456881</v>
      </c>
      <c r="E17" s="4">
        <v>6.4289154677403797E-4</v>
      </c>
      <c r="F17" s="4" t="s">
        <v>2486</v>
      </c>
    </row>
    <row r="18" spans="1:6">
      <c r="A18" s="4" t="s">
        <v>423</v>
      </c>
      <c r="B18" s="4">
        <v>1.00019606173069</v>
      </c>
      <c r="C18" s="4">
        <v>1.0000248675563499</v>
      </c>
      <c r="D18" s="4">
        <v>1.00036728521174</v>
      </c>
      <c r="E18" s="4">
        <v>2.4787718678617399E-2</v>
      </c>
      <c r="F18" s="4" t="s">
        <v>2486</v>
      </c>
    </row>
    <row r="19" spans="1:6">
      <c r="A19" s="4" t="s">
        <v>425</v>
      </c>
      <c r="B19" s="4">
        <v>1.00189108471361</v>
      </c>
      <c r="C19" s="4">
        <v>1.0000771045882599</v>
      </c>
      <c r="D19" s="4">
        <v>1.0037083551091499</v>
      </c>
      <c r="E19" s="4">
        <v>4.10175586088996E-2</v>
      </c>
      <c r="F19" s="4" t="s">
        <v>2486</v>
      </c>
    </row>
    <row r="20" spans="1:6">
      <c r="A20" s="4" t="s">
        <v>434</v>
      </c>
      <c r="B20" s="4">
        <v>0.99963472034162104</v>
      </c>
      <c r="C20" s="4">
        <v>0.99928424887933498</v>
      </c>
      <c r="D20" s="4">
        <v>0.99998531472213203</v>
      </c>
      <c r="E20" s="4">
        <v>4.1147006742534298E-2</v>
      </c>
      <c r="F20" s="4" t="s">
        <v>2486</v>
      </c>
    </row>
    <row r="21" spans="1:6">
      <c r="A21" s="4" t="s">
        <v>444</v>
      </c>
      <c r="B21" s="4">
        <v>1.0008034917608899</v>
      </c>
      <c r="C21" s="4">
        <v>1.0001198510068201</v>
      </c>
      <c r="D21" s="4">
        <v>1.0014875998236299</v>
      </c>
      <c r="E21" s="4">
        <v>2.12389914911103E-2</v>
      </c>
      <c r="F21" s="4" t="s">
        <v>2486</v>
      </c>
    </row>
    <row r="22" spans="1:6">
      <c r="A22" s="4" t="s">
        <v>455</v>
      </c>
      <c r="B22" s="4">
        <v>1.00020339098401</v>
      </c>
      <c r="C22" s="4">
        <v>1.0000849351249199</v>
      </c>
      <c r="D22" s="4">
        <v>1.0003218608737099</v>
      </c>
      <c r="E22" s="4">
        <v>7.64220473603978E-4</v>
      </c>
      <c r="F22" s="4" t="s">
        <v>2486</v>
      </c>
    </row>
    <row r="23" spans="1:6">
      <c r="A23" s="4" t="s">
        <v>468</v>
      </c>
      <c r="B23" s="4">
        <v>1.0004422466624301</v>
      </c>
      <c r="C23" s="4">
        <v>1.0001747229973299</v>
      </c>
      <c r="D23" s="4">
        <v>1.00070984188395</v>
      </c>
      <c r="E23" s="4">
        <v>1.1939411771447199E-3</v>
      </c>
      <c r="F23" s="4" t="s">
        <v>2486</v>
      </c>
    </row>
    <row r="24" spans="1:6">
      <c r="A24" s="4" t="s">
        <v>483</v>
      </c>
      <c r="B24" s="4">
        <v>1.00035577661634</v>
      </c>
      <c r="C24" s="4">
        <v>1.00000236119306</v>
      </c>
      <c r="D24" s="4">
        <v>1.00070931694178</v>
      </c>
      <c r="E24" s="4">
        <v>4.84886163732067E-2</v>
      </c>
      <c r="F24" s="4" t="s">
        <v>2486</v>
      </c>
    </row>
    <row r="25" spans="1:6">
      <c r="A25" s="4" t="s">
        <v>498</v>
      </c>
      <c r="B25" s="4">
        <v>1.00002234585683</v>
      </c>
      <c r="C25" s="4">
        <v>1.0000004017439601</v>
      </c>
      <c r="D25" s="4">
        <v>1.0000442904512401</v>
      </c>
      <c r="E25" s="4">
        <v>4.5950621090034602E-2</v>
      </c>
      <c r="F25" s="4" t="s">
        <v>2486</v>
      </c>
    </row>
    <row r="26" spans="1:6">
      <c r="A26" s="4" t="s">
        <v>510</v>
      </c>
      <c r="B26" s="4">
        <v>1.0000389997286101</v>
      </c>
      <c r="C26" s="4">
        <v>1.00000271353562</v>
      </c>
      <c r="D26" s="4">
        <v>1.0000752872382801</v>
      </c>
      <c r="E26" s="4">
        <v>3.5157830509597497E-2</v>
      </c>
      <c r="F26" s="4" t="s">
        <v>2486</v>
      </c>
    </row>
    <row r="27" spans="1:6">
      <c r="A27" s="4" t="s">
        <v>512</v>
      </c>
      <c r="B27" s="4">
        <v>1.0000033169104601</v>
      </c>
      <c r="C27" s="4">
        <v>1.0000003788746299</v>
      </c>
      <c r="D27" s="4">
        <v>1.00000625495493</v>
      </c>
      <c r="E27" s="4">
        <v>2.6917528037599499E-2</v>
      </c>
      <c r="F27" s="4" t="s">
        <v>2486</v>
      </c>
    </row>
    <row r="28" spans="1:6">
      <c r="A28" s="4" t="s">
        <v>514</v>
      </c>
      <c r="B28" s="4">
        <v>1.07531226438935</v>
      </c>
      <c r="C28" s="4">
        <v>1.0326272624655599</v>
      </c>
      <c r="D28" s="4">
        <v>1.1197617068382699</v>
      </c>
      <c r="E28" s="4">
        <v>4.4218230405679E-4</v>
      </c>
      <c r="F28" s="4" t="s">
        <v>2486</v>
      </c>
    </row>
    <row r="29" spans="1:6">
      <c r="A29" s="4" t="s">
        <v>519</v>
      </c>
      <c r="B29" s="4">
        <v>1.0003565181351</v>
      </c>
      <c r="C29" s="4">
        <v>1.00001941272658</v>
      </c>
      <c r="D29" s="4">
        <v>1.0006937371814699</v>
      </c>
      <c r="E29" s="4">
        <v>3.8186092215587997E-2</v>
      </c>
      <c r="F29" s="4" t="s">
        <v>2486</v>
      </c>
    </row>
    <row r="30" spans="1:6">
      <c r="A30" s="4" t="s">
        <v>523</v>
      </c>
      <c r="B30" s="4">
        <v>1.00405798106285</v>
      </c>
      <c r="C30" s="4">
        <v>1.0008517049589101</v>
      </c>
      <c r="D30" s="4">
        <v>1.007274528625</v>
      </c>
      <c r="E30" s="4">
        <v>1.30772692911047E-2</v>
      </c>
      <c r="F30" s="4" t="s">
        <v>2486</v>
      </c>
    </row>
    <row r="31" spans="1:6">
      <c r="A31" s="4" t="s">
        <v>526</v>
      </c>
      <c r="B31" s="4">
        <v>1.00021556701265</v>
      </c>
      <c r="C31" s="4">
        <v>1.0000112926795399</v>
      </c>
      <c r="D31" s="4">
        <v>1.0004198830733</v>
      </c>
      <c r="E31" s="4">
        <v>3.8609354447805999E-2</v>
      </c>
      <c r="F31" s="4" t="s">
        <v>2486</v>
      </c>
    </row>
    <row r="32" spans="1:6">
      <c r="A32" s="4" t="s">
        <v>550</v>
      </c>
      <c r="B32" s="4">
        <v>1.00009953196685</v>
      </c>
      <c r="C32" s="4">
        <v>1.0000378454207399</v>
      </c>
      <c r="D32" s="4">
        <v>1.0001612223180401</v>
      </c>
      <c r="E32" s="4">
        <v>1.56428925765429E-3</v>
      </c>
      <c r="F32" s="4" t="s">
        <v>2486</v>
      </c>
    </row>
    <row r="33" spans="1:6">
      <c r="A33" s="4" t="s">
        <v>20</v>
      </c>
      <c r="B33" s="4">
        <v>1.00029245815379</v>
      </c>
      <c r="C33" s="4">
        <v>1.0000910010191499</v>
      </c>
      <c r="D33" s="4">
        <v>1.0004939558696999</v>
      </c>
      <c r="E33" s="4">
        <v>4.4350570887170104E-3</v>
      </c>
      <c r="F33" s="4" t="s">
        <v>2486</v>
      </c>
    </row>
    <row r="34" spans="1:6">
      <c r="A34" s="4" t="s">
        <v>559</v>
      </c>
      <c r="B34" s="4">
        <v>0.99987899374675404</v>
      </c>
      <c r="C34" s="4">
        <v>0.999790817463028</v>
      </c>
      <c r="D34" s="4">
        <v>0.99996717780716404</v>
      </c>
      <c r="E34" s="4">
        <v>7.1576227376738601E-3</v>
      </c>
      <c r="F34" s="4" t="s">
        <v>2486</v>
      </c>
    </row>
    <row r="35" spans="1:6">
      <c r="A35" s="4" t="s">
        <v>571</v>
      </c>
      <c r="B35" s="4">
        <v>1.00019364405067</v>
      </c>
      <c r="C35" s="4">
        <v>1.0000454155813601</v>
      </c>
      <c r="D35" s="4">
        <v>1.0003418944906499</v>
      </c>
      <c r="E35" s="4">
        <v>1.04511542435342E-2</v>
      </c>
      <c r="F35" s="4" t="s">
        <v>2486</v>
      </c>
    </row>
    <row r="36" spans="1:6">
      <c r="A36" s="4" t="s">
        <v>580</v>
      </c>
      <c r="B36" s="4">
        <v>0.99987189896318995</v>
      </c>
      <c r="C36" s="4">
        <v>0.999745838274403</v>
      </c>
      <c r="D36" s="4">
        <v>0.99999797554731396</v>
      </c>
      <c r="E36" s="4">
        <v>4.6433222185128298E-2</v>
      </c>
      <c r="F36" s="4" t="s">
        <v>2486</v>
      </c>
    </row>
    <row r="37" spans="1:6">
      <c r="A37" s="4" t="s">
        <v>585</v>
      </c>
      <c r="B37" s="4">
        <v>0.99992259381696302</v>
      </c>
      <c r="C37" s="4">
        <v>0.99986143303076502</v>
      </c>
      <c r="D37" s="4">
        <v>0.99998375834432096</v>
      </c>
      <c r="E37" s="4">
        <v>1.31237445216655E-2</v>
      </c>
      <c r="F37" s="4" t="s">
        <v>2486</v>
      </c>
    </row>
    <row r="38" spans="1:6">
      <c r="A38" s="4" t="s">
        <v>187</v>
      </c>
      <c r="B38" s="4">
        <v>1.0002460561686699</v>
      </c>
      <c r="C38" s="4">
        <v>1.0001049999215701</v>
      </c>
      <c r="D38" s="4">
        <v>1.00038713231054</v>
      </c>
      <c r="E38" s="4">
        <v>6.2826779633311702E-4</v>
      </c>
      <c r="F38" s="4" t="s">
        <v>2486</v>
      </c>
    </row>
    <row r="39" spans="1:6">
      <c r="A39" s="4" t="s">
        <v>621</v>
      </c>
      <c r="B39" s="4">
        <v>1.00151920301389</v>
      </c>
      <c r="C39" s="4">
        <v>1.0000406206010899</v>
      </c>
      <c r="D39" s="4">
        <v>1.00299997154384</v>
      </c>
      <c r="E39" s="4">
        <v>4.4025251686256997E-2</v>
      </c>
      <c r="F39" s="4" t="s">
        <v>2486</v>
      </c>
    </row>
    <row r="40" spans="1:6">
      <c r="A40" s="4" t="s">
        <v>623</v>
      </c>
      <c r="B40" s="4">
        <v>0.999885827982822</v>
      </c>
      <c r="C40" s="4">
        <v>0.99978558424774899</v>
      </c>
      <c r="D40" s="4">
        <v>0.99998608176885595</v>
      </c>
      <c r="E40" s="4">
        <v>2.5611644464684499E-2</v>
      </c>
      <c r="F40" s="4" t="s">
        <v>2486</v>
      </c>
    </row>
    <row r="41" spans="1:6">
      <c r="A41" s="4" t="s">
        <v>627</v>
      </c>
      <c r="B41" s="4">
        <v>1.0023589087940199</v>
      </c>
      <c r="C41" s="4">
        <v>1.0004712017825199</v>
      </c>
      <c r="D41" s="4">
        <v>1.0042501775649799</v>
      </c>
      <c r="E41" s="4">
        <v>1.4294391062169599E-2</v>
      </c>
      <c r="F41" s="4" t="s">
        <v>2486</v>
      </c>
    </row>
    <row r="42" spans="1:6">
      <c r="A42" s="4" t="s">
        <v>639</v>
      </c>
      <c r="B42" s="4">
        <v>1.0002167720231301</v>
      </c>
      <c r="C42" s="4">
        <v>1.0000843769465999</v>
      </c>
      <c r="D42" s="4">
        <v>1.0003491846266299</v>
      </c>
      <c r="E42" s="4">
        <v>1.3310136513613399E-3</v>
      </c>
      <c r="F42" s="4" t="s">
        <v>2486</v>
      </c>
    </row>
    <row r="43" spans="1:6">
      <c r="A43" s="4" t="s">
        <v>652</v>
      </c>
      <c r="B43" s="4">
        <v>1.0002133133282101</v>
      </c>
      <c r="C43" s="4">
        <v>1.00001419880193</v>
      </c>
      <c r="D43" s="4">
        <v>1.0004124675005099</v>
      </c>
      <c r="E43" s="4">
        <v>3.57514211922772E-2</v>
      </c>
      <c r="F43" s="4" t="s">
        <v>2486</v>
      </c>
    </row>
    <row r="44" spans="1:6">
      <c r="A44" s="4" t="s">
        <v>656</v>
      </c>
      <c r="B44" s="4">
        <v>1.00005118798175</v>
      </c>
      <c r="C44" s="4">
        <v>1.00000872832426</v>
      </c>
      <c r="D44" s="4">
        <v>1.00009364944204</v>
      </c>
      <c r="E44" s="4">
        <v>1.8133582832930501E-2</v>
      </c>
      <c r="F44" s="4" t="s">
        <v>2486</v>
      </c>
    </row>
    <row r="45" spans="1:6">
      <c r="A45" s="4" t="s">
        <v>667</v>
      </c>
      <c r="B45" s="4">
        <v>1.00024602983443</v>
      </c>
      <c r="C45" s="4">
        <v>1.0000531745905199</v>
      </c>
      <c r="D45" s="4">
        <v>1.00043892226951</v>
      </c>
      <c r="E45" s="4">
        <v>1.24040107309886E-2</v>
      </c>
      <c r="F45" s="4" t="s">
        <v>2486</v>
      </c>
    </row>
    <row r="46" spans="1:6">
      <c r="A46" s="4" t="s">
        <v>671</v>
      </c>
      <c r="B46" s="4">
        <v>1.00003913211156</v>
      </c>
      <c r="C46" s="4">
        <v>1.0000019589760001</v>
      </c>
      <c r="D46" s="4">
        <v>1.00007630662896</v>
      </c>
      <c r="E46" s="4">
        <v>3.9088543475928397E-2</v>
      </c>
      <c r="F46" s="4" t="s">
        <v>2486</v>
      </c>
    </row>
    <row r="47" spans="1:6">
      <c r="A47" s="4" t="s">
        <v>674</v>
      </c>
      <c r="B47" s="4">
        <v>1.00115112970085</v>
      </c>
      <c r="C47" s="4">
        <v>1.0004021850740401</v>
      </c>
      <c r="D47" s="4">
        <v>1.00190063502022</v>
      </c>
      <c r="E47" s="4">
        <v>2.5861498854778402E-3</v>
      </c>
      <c r="F47" s="4" t="s">
        <v>2486</v>
      </c>
    </row>
    <row r="48" spans="1:6">
      <c r="A48" s="4" t="s">
        <v>690</v>
      </c>
      <c r="B48" s="4">
        <v>1.00012232057034</v>
      </c>
      <c r="C48" s="4">
        <v>1.0000454081793599</v>
      </c>
      <c r="D48" s="4">
        <v>1.0001992388765599</v>
      </c>
      <c r="E48" s="4">
        <v>1.8259336495744E-3</v>
      </c>
      <c r="F48" s="4" t="s">
        <v>2486</v>
      </c>
    </row>
    <row r="49" spans="1:6">
      <c r="A49" s="4" t="s">
        <v>703</v>
      </c>
      <c r="B49" s="4">
        <v>1.0017905291856399</v>
      </c>
      <c r="C49" s="4">
        <v>1.00017755191422</v>
      </c>
      <c r="D49" s="4">
        <v>1.00340610769089</v>
      </c>
      <c r="E49" s="4">
        <v>2.9562418038906101E-2</v>
      </c>
      <c r="F49" s="4" t="s">
        <v>2486</v>
      </c>
    </row>
    <row r="50" spans="1:6">
      <c r="A50" s="4" t="s">
        <v>219</v>
      </c>
      <c r="B50" s="4">
        <v>1.0010214677126601</v>
      </c>
      <c r="C50" s="4">
        <v>1.0001790949212399</v>
      </c>
      <c r="D50" s="4">
        <v>1.00186454996893</v>
      </c>
      <c r="E50" s="4">
        <v>1.7459759872234699E-2</v>
      </c>
      <c r="F50" s="4" t="s">
        <v>2486</v>
      </c>
    </row>
    <row r="51" spans="1:6">
      <c r="A51" s="4" t="s">
        <v>759</v>
      </c>
      <c r="B51" s="4">
        <v>1.00014917392771</v>
      </c>
      <c r="C51" s="4">
        <v>1.00004974467315</v>
      </c>
      <c r="D51" s="4">
        <v>1.00024861306795</v>
      </c>
      <c r="E51" s="4">
        <v>3.2756521161219701E-3</v>
      </c>
      <c r="F51" s="4" t="s">
        <v>2486</v>
      </c>
    </row>
    <row r="52" spans="1:6">
      <c r="A52" s="4" t="s">
        <v>763</v>
      </c>
      <c r="B52" s="4">
        <v>1.0001694647517401</v>
      </c>
      <c r="C52" s="4">
        <v>1.00003785001111</v>
      </c>
      <c r="D52" s="4">
        <v>1.0003010968141599</v>
      </c>
      <c r="E52" s="4">
        <v>1.16139594939925E-2</v>
      </c>
      <c r="F52" s="4" t="s">
        <v>2486</v>
      </c>
    </row>
    <row r="53" spans="1:6">
      <c r="A53" s="4" t="s">
        <v>770</v>
      </c>
      <c r="B53" s="4">
        <v>1.00063019649878</v>
      </c>
      <c r="C53" s="4">
        <v>1.0001078567608299</v>
      </c>
      <c r="D53" s="4">
        <v>1.0011528090460999</v>
      </c>
      <c r="E53" s="4">
        <v>1.8039807188645601E-2</v>
      </c>
      <c r="F53" s="4" t="s">
        <v>2486</v>
      </c>
    </row>
    <row r="54" spans="1:6">
      <c r="A54" s="4" t="s">
        <v>782</v>
      </c>
      <c r="B54" s="4">
        <v>1.0000428693826</v>
      </c>
      <c r="C54" s="4">
        <v>1.0000101924440099</v>
      </c>
      <c r="D54" s="4">
        <v>1.00007554738897</v>
      </c>
      <c r="E54" s="4">
        <v>1.01311590750246E-2</v>
      </c>
      <c r="F54" s="4" t="s">
        <v>2486</v>
      </c>
    </row>
    <row r="55" spans="1:6">
      <c r="A55" s="4" t="s">
        <v>809</v>
      </c>
      <c r="B55" s="4">
        <v>1.0002048924617699</v>
      </c>
      <c r="C55" s="4">
        <v>1.0000990005361099</v>
      </c>
      <c r="D55" s="4">
        <v>1.0003107955994199</v>
      </c>
      <c r="E55" s="4">
        <v>1.4910083891296001E-4</v>
      </c>
      <c r="F55" s="4" t="s">
        <v>2486</v>
      </c>
    </row>
    <row r="56" spans="1:6">
      <c r="A56" s="4" t="s">
        <v>117</v>
      </c>
      <c r="B56" s="4">
        <v>1.00041763478199</v>
      </c>
      <c r="C56" s="4">
        <v>1.0000249770129901</v>
      </c>
      <c r="D56" s="4">
        <v>1.00081044672727</v>
      </c>
      <c r="E56" s="4">
        <v>3.70998481655401E-2</v>
      </c>
      <c r="F56" s="4" t="s">
        <v>2486</v>
      </c>
    </row>
    <row r="57" spans="1:6">
      <c r="A57" s="4" t="s">
        <v>831</v>
      </c>
      <c r="B57" s="4">
        <v>0.999972588295441</v>
      </c>
      <c r="C57" s="4">
        <v>0.99994953983897705</v>
      </c>
      <c r="D57" s="4">
        <v>0.99999563728316299</v>
      </c>
      <c r="E57" s="4">
        <v>1.9756457222834201E-2</v>
      </c>
      <c r="F57" s="4" t="s">
        <v>2486</v>
      </c>
    </row>
    <row r="58" spans="1:6">
      <c r="A58" s="4" t="s">
        <v>835</v>
      </c>
      <c r="B58" s="4">
        <v>0.99997464119490898</v>
      </c>
      <c r="C58" s="4">
        <v>0.99995141019653799</v>
      </c>
      <c r="D58" s="4">
        <v>0.99999787273298602</v>
      </c>
      <c r="E58" s="4">
        <v>3.2400712142806397E-2</v>
      </c>
      <c r="F58" s="4" t="s">
        <v>2486</v>
      </c>
    </row>
    <row r="59" spans="1:6">
      <c r="A59" s="4" t="s">
        <v>837</v>
      </c>
      <c r="B59" s="4">
        <v>0.99996872938911097</v>
      </c>
      <c r="C59" s="4">
        <v>0.99994253269869904</v>
      </c>
      <c r="D59" s="4">
        <v>0.99999492676582802</v>
      </c>
      <c r="E59" s="4">
        <v>1.93088753886911E-2</v>
      </c>
      <c r="F59" s="4" t="s">
        <v>2486</v>
      </c>
    </row>
    <row r="60" spans="1:6">
      <c r="A60" s="4" t="s">
        <v>866</v>
      </c>
      <c r="B60" s="4">
        <v>1.0007240254360901</v>
      </c>
      <c r="C60" s="4">
        <v>1.0001159287932899</v>
      </c>
      <c r="D60" s="4">
        <v>1.0013324918175499</v>
      </c>
      <c r="E60" s="4">
        <v>1.9608774760794E-2</v>
      </c>
      <c r="F60" s="4" t="s">
        <v>2486</v>
      </c>
    </row>
    <row r="61" spans="1:6">
      <c r="A61" s="4" t="s">
        <v>877</v>
      </c>
      <c r="B61" s="4">
        <v>1.0007001767750501</v>
      </c>
      <c r="C61" s="4">
        <v>1.0003183921999499</v>
      </c>
      <c r="D61" s="4">
        <v>1.0010821070632201</v>
      </c>
      <c r="E61" s="4">
        <v>3.24312782894148E-4</v>
      </c>
      <c r="F61" s="4" t="s">
        <v>2486</v>
      </c>
    </row>
    <row r="62" spans="1:6">
      <c r="A62" s="4" t="s">
        <v>38</v>
      </c>
      <c r="B62" s="4">
        <v>0.99990219991545604</v>
      </c>
      <c r="C62" s="4">
        <v>0.99981241089083694</v>
      </c>
      <c r="D62" s="4">
        <v>0.99999199700365604</v>
      </c>
      <c r="E62" s="4">
        <v>3.2790955472834102E-2</v>
      </c>
      <c r="F62" s="4" t="s">
        <v>2486</v>
      </c>
    </row>
    <row r="63" spans="1:6">
      <c r="A63" s="4" t="s">
        <v>903</v>
      </c>
      <c r="B63" s="4">
        <v>1.0008571970617099</v>
      </c>
      <c r="C63" s="4">
        <v>1.0002887161683001</v>
      </c>
      <c r="D63" s="4">
        <v>1.0014260010323699</v>
      </c>
      <c r="E63" s="4">
        <v>3.1185563327499701E-3</v>
      </c>
      <c r="F63" s="4" t="s">
        <v>2486</v>
      </c>
    </row>
    <row r="64" spans="1:6">
      <c r="A64" s="4" t="s">
        <v>913</v>
      </c>
      <c r="B64" s="4">
        <v>1.0001308697291</v>
      </c>
      <c r="C64" s="4">
        <v>1.00000798829462</v>
      </c>
      <c r="D64" s="4">
        <v>1.0002537662633</v>
      </c>
      <c r="E64" s="4">
        <v>3.6853260733947402E-2</v>
      </c>
      <c r="F64" s="4" t="s">
        <v>2486</v>
      </c>
    </row>
    <row r="65" spans="1:6">
      <c r="A65" s="4" t="s">
        <v>922</v>
      </c>
      <c r="B65" s="4">
        <v>1.00042248617411</v>
      </c>
      <c r="C65" s="4">
        <v>1.00006442014417</v>
      </c>
      <c r="D65" s="4">
        <v>1.00078068040708</v>
      </c>
      <c r="E65" s="4">
        <v>2.0741436683341798E-2</v>
      </c>
      <c r="F65" s="4" t="s">
        <v>2486</v>
      </c>
    </row>
    <row r="66" spans="1:6">
      <c r="A66" s="4" t="s">
        <v>926</v>
      </c>
      <c r="B66" s="4">
        <v>1.00032572591722</v>
      </c>
      <c r="C66" s="4">
        <v>1.00017419045043</v>
      </c>
      <c r="D66" s="4">
        <v>1.0004772843430101</v>
      </c>
      <c r="E66" s="5">
        <v>2.5164964844046599E-5</v>
      </c>
      <c r="F66" s="4" t="s">
        <v>2486</v>
      </c>
    </row>
    <row r="67" spans="1:6">
      <c r="A67" s="4" t="s">
        <v>928</v>
      </c>
      <c r="B67" s="4">
        <v>1.0000397093703699</v>
      </c>
      <c r="C67" s="4">
        <v>1.00001131149391</v>
      </c>
      <c r="D67" s="4">
        <v>1.0000681080532701</v>
      </c>
      <c r="E67" s="4">
        <v>6.13129513959919E-3</v>
      </c>
      <c r="F67" s="4" t="s">
        <v>2486</v>
      </c>
    </row>
    <row r="68" spans="1:6">
      <c r="A68" s="4" t="s">
        <v>950</v>
      </c>
      <c r="B68" s="4">
        <v>1.0007995236813101</v>
      </c>
      <c r="C68" s="4">
        <v>1.0000465943858701</v>
      </c>
      <c r="D68" s="4">
        <v>1.0015530198528599</v>
      </c>
      <c r="E68" s="4">
        <v>3.7406166024410499E-2</v>
      </c>
      <c r="F68" s="4" t="s">
        <v>2486</v>
      </c>
    </row>
    <row r="69" spans="1:6">
      <c r="A69" s="4" t="s">
        <v>969</v>
      </c>
      <c r="B69" s="4">
        <v>0.99950447679669097</v>
      </c>
      <c r="C69" s="4">
        <v>0.99905812266448002</v>
      </c>
      <c r="D69" s="4">
        <v>0.999951030348743</v>
      </c>
      <c r="E69" s="4">
        <v>2.9641886370482699E-2</v>
      </c>
      <c r="F69" s="4" t="s">
        <v>2486</v>
      </c>
    </row>
    <row r="70" spans="1:6">
      <c r="A70" s="4" t="s">
        <v>971</v>
      </c>
      <c r="B70" s="4">
        <v>0.99901476930595301</v>
      </c>
      <c r="C70" s="4">
        <v>0.99842729537653496</v>
      </c>
      <c r="D70" s="4">
        <v>0.99960258890462494</v>
      </c>
      <c r="E70" s="4">
        <v>1.02200872988189E-3</v>
      </c>
      <c r="F70" s="4" t="s">
        <v>2486</v>
      </c>
    </row>
    <row r="71" spans="1:6">
      <c r="A71" s="4" t="s">
        <v>979</v>
      </c>
      <c r="B71" s="4">
        <v>1.0000234374798</v>
      </c>
      <c r="C71" s="4">
        <v>1.00000647078223</v>
      </c>
      <c r="D71" s="4">
        <v>1.00004040446523</v>
      </c>
      <c r="E71" s="4">
        <v>6.7798917292117896E-3</v>
      </c>
      <c r="F71" s="4" t="s">
        <v>2486</v>
      </c>
    </row>
    <row r="72" spans="1:6">
      <c r="A72" s="4" t="s">
        <v>1062</v>
      </c>
      <c r="B72" s="4">
        <v>0.99995652475746</v>
      </c>
      <c r="C72" s="4">
        <v>0.99991912840938202</v>
      </c>
      <c r="D72" s="4">
        <v>0.99999392250413799</v>
      </c>
      <c r="E72" s="4">
        <v>2.2698579120992102E-2</v>
      </c>
      <c r="F72" s="4" t="s">
        <v>2486</v>
      </c>
    </row>
    <row r="73" spans="1:6">
      <c r="A73" s="4" t="s">
        <v>1075</v>
      </c>
      <c r="B73" s="4">
        <v>1.00032038502414</v>
      </c>
      <c r="C73" s="4">
        <v>1.0000864552639801</v>
      </c>
      <c r="D73" s="4">
        <v>1.0005543695027099</v>
      </c>
      <c r="E73" s="4">
        <v>7.2651565648973997E-3</v>
      </c>
      <c r="F73" s="4" t="s">
        <v>2486</v>
      </c>
    </row>
    <row r="74" spans="1:6">
      <c r="A74" s="4" t="s">
        <v>75</v>
      </c>
      <c r="B74" s="4">
        <v>1.00373501310751</v>
      </c>
      <c r="C74" s="4">
        <v>1.0010219819428099</v>
      </c>
      <c r="D74" s="4">
        <v>1.00645539729565</v>
      </c>
      <c r="E74" s="4">
        <v>6.9412892876477396E-3</v>
      </c>
      <c r="F74" s="4" t="s">
        <v>2486</v>
      </c>
    </row>
    <row r="75" spans="1:6">
      <c r="A75" s="4" t="s">
        <v>1094</v>
      </c>
      <c r="B75" s="4">
        <v>1.0002699415996701</v>
      </c>
      <c r="C75" s="4">
        <v>1.0000959125680799</v>
      </c>
      <c r="D75" s="4">
        <v>1.00044400091446</v>
      </c>
      <c r="E75" s="4">
        <v>2.3633935826989898E-3</v>
      </c>
      <c r="F75" s="4" t="s">
        <v>2486</v>
      </c>
    </row>
    <row r="76" spans="1:6">
      <c r="A76" s="4" t="s">
        <v>1119</v>
      </c>
      <c r="B76" s="4">
        <v>1.00209225789558</v>
      </c>
      <c r="C76" s="4">
        <v>1.00063741546273</v>
      </c>
      <c r="D76" s="4">
        <v>1.0035492155466601</v>
      </c>
      <c r="E76" s="4">
        <v>4.8085323293469004E-3</v>
      </c>
      <c r="F76" s="4" t="s">
        <v>2486</v>
      </c>
    </row>
    <row r="77" spans="1:6">
      <c r="A77" s="4" t="s">
        <v>182</v>
      </c>
      <c r="B77" s="4">
        <v>0.999413996436606</v>
      </c>
      <c r="C77" s="4">
        <v>0.99893452026554697</v>
      </c>
      <c r="D77" s="4">
        <v>0.999893702750276</v>
      </c>
      <c r="E77" s="4">
        <v>1.6659317105673602E-2</v>
      </c>
      <c r="F77" s="4" t="s">
        <v>2486</v>
      </c>
    </row>
    <row r="78" spans="1:6">
      <c r="A78" s="4" t="s">
        <v>54</v>
      </c>
      <c r="B78" s="4">
        <v>1.0007646974798901</v>
      </c>
      <c r="C78" s="4">
        <v>1.0001898394113</v>
      </c>
      <c r="D78" s="4">
        <v>1.00133988594756</v>
      </c>
      <c r="E78" s="4">
        <v>9.1215642201453694E-3</v>
      </c>
      <c r="F78" s="4" t="s">
        <v>2486</v>
      </c>
    </row>
    <row r="79" spans="1:6">
      <c r="A79" s="4" t="s">
        <v>1150</v>
      </c>
      <c r="B79" s="4">
        <v>0.99907928871319995</v>
      </c>
      <c r="C79" s="4">
        <v>0.99825882769979501</v>
      </c>
      <c r="D79" s="4">
        <v>0.99990042405700397</v>
      </c>
      <c r="E79" s="4">
        <v>2.79824817279214E-2</v>
      </c>
      <c r="F79" s="4" t="s">
        <v>2486</v>
      </c>
    </row>
    <row r="80" spans="1:6">
      <c r="A80" s="4" t="s">
        <v>1170</v>
      </c>
      <c r="B80" s="4">
        <v>1.0003784989915101</v>
      </c>
      <c r="C80" s="4">
        <v>1.0000750598002901</v>
      </c>
      <c r="D80" s="4">
        <v>1.0006820302511601</v>
      </c>
      <c r="E80" s="4">
        <v>1.44900581937884E-2</v>
      </c>
      <c r="F80" s="4" t="s">
        <v>2486</v>
      </c>
    </row>
    <row r="81" spans="1:6">
      <c r="A81" s="4" t="s">
        <v>1180</v>
      </c>
      <c r="B81" s="4">
        <v>1.0001300917976099</v>
      </c>
      <c r="C81" s="4">
        <v>1.0000004474966</v>
      </c>
      <c r="D81" s="4">
        <v>1.00025975290625</v>
      </c>
      <c r="E81" s="4">
        <v>4.92143829084256E-2</v>
      </c>
      <c r="F81" s="4" t="s">
        <v>2486</v>
      </c>
    </row>
    <row r="82" spans="1:6">
      <c r="A82" s="4" t="s">
        <v>1182</v>
      </c>
      <c r="B82" s="4">
        <v>1.0017443302122999</v>
      </c>
      <c r="C82" s="4">
        <v>1.0002119332663899</v>
      </c>
      <c r="D82" s="4">
        <v>1.0032790749010401</v>
      </c>
      <c r="E82" s="4">
        <v>2.56634559868716E-2</v>
      </c>
      <c r="F82" s="4" t="s">
        <v>2486</v>
      </c>
    </row>
    <row r="83" spans="1:6">
      <c r="A83" s="4" t="s">
        <v>1184</v>
      </c>
      <c r="B83" s="4">
        <v>0.99812561863344196</v>
      </c>
      <c r="C83" s="4">
        <v>0.996839991177914</v>
      </c>
      <c r="D83" s="4">
        <v>0.999412904166464</v>
      </c>
      <c r="E83" s="4">
        <v>4.3306981624409296E-3</v>
      </c>
      <c r="F83" s="4" t="s">
        <v>2486</v>
      </c>
    </row>
    <row r="84" spans="1:6">
      <c r="A84" s="4" t="s">
        <v>1195</v>
      </c>
      <c r="B84" s="4">
        <v>0.99975781200979896</v>
      </c>
      <c r="C84" s="4">
        <v>0.99957764812900995</v>
      </c>
      <c r="D84" s="4">
        <v>0.99993800836332603</v>
      </c>
      <c r="E84" s="4">
        <v>8.4347112850908599E-3</v>
      </c>
      <c r="F84" s="4" t="s">
        <v>2486</v>
      </c>
    </row>
    <row r="85" spans="1:6">
      <c r="A85" s="4" t="s">
        <v>1202</v>
      </c>
      <c r="B85" s="4">
        <v>0.99922946009685598</v>
      </c>
      <c r="C85" s="4">
        <v>0.99867275970633296</v>
      </c>
      <c r="D85" s="4">
        <v>0.99978647081458205</v>
      </c>
      <c r="E85" s="4">
        <v>6.7075854850013597E-3</v>
      </c>
      <c r="F85" s="4" t="s">
        <v>2486</v>
      </c>
    </row>
    <row r="86" spans="1:6">
      <c r="A86" s="4" t="s">
        <v>1284</v>
      </c>
      <c r="B86" s="4">
        <v>1.00002533987672</v>
      </c>
      <c r="C86" s="4">
        <v>1.0000078624045901</v>
      </c>
      <c r="D86" s="4">
        <v>1.0000428176543099</v>
      </c>
      <c r="E86" s="4">
        <v>4.4876043836178901E-3</v>
      </c>
      <c r="F86" s="4" t="s">
        <v>2486</v>
      </c>
    </row>
    <row r="87" spans="1:6">
      <c r="A87" s="4" t="s">
        <v>1308</v>
      </c>
      <c r="B87" s="4">
        <v>0.99960673737610695</v>
      </c>
      <c r="C87" s="4">
        <v>0.99929096859811395</v>
      </c>
      <c r="D87" s="4">
        <v>0.99992260593477</v>
      </c>
      <c r="E87" s="4">
        <v>1.4683212172001499E-2</v>
      </c>
      <c r="F87" s="4" t="s">
        <v>2486</v>
      </c>
    </row>
    <row r="88" spans="1:6">
      <c r="A88" s="4" t="s">
        <v>1325</v>
      </c>
      <c r="B88" s="4">
        <v>1.0000684518788601</v>
      </c>
      <c r="C88" s="4">
        <v>1.00000880468696</v>
      </c>
      <c r="D88" s="4">
        <v>1.00012810262852</v>
      </c>
      <c r="E88" s="4">
        <v>2.44940776555869E-2</v>
      </c>
      <c r="F88" s="4" t="s">
        <v>2486</v>
      </c>
    </row>
    <row r="89" spans="1:6">
      <c r="A89" s="4" t="s">
        <v>1347</v>
      </c>
      <c r="B89" s="4">
        <v>0.99987061525905296</v>
      </c>
      <c r="C89" s="4">
        <v>0.999764438266186</v>
      </c>
      <c r="D89" s="4">
        <v>0.99997680352813001</v>
      </c>
      <c r="E89" s="4">
        <v>1.6936476849285401E-2</v>
      </c>
      <c r="F89" s="4" t="s">
        <v>2486</v>
      </c>
    </row>
    <row r="90" spans="1:6">
      <c r="A90" s="4" t="s">
        <v>1364</v>
      </c>
      <c r="B90" s="4">
        <v>1.0003439743151601</v>
      </c>
      <c r="C90" s="4">
        <v>1.0000234330903499</v>
      </c>
      <c r="D90" s="4">
        <v>1.00066461828423</v>
      </c>
      <c r="E90" s="4">
        <v>3.5442058218905302E-2</v>
      </c>
      <c r="F90" s="4" t="s">
        <v>2486</v>
      </c>
    </row>
    <row r="91" spans="1:6">
      <c r="A91" s="4" t="s">
        <v>1366</v>
      </c>
      <c r="B91" s="4">
        <v>0.99925231754988397</v>
      </c>
      <c r="C91" s="4">
        <v>0.99870993987635504</v>
      </c>
      <c r="D91" s="4">
        <v>0.99979498977694603</v>
      </c>
      <c r="E91" s="4">
        <v>6.9314353776961501E-3</v>
      </c>
      <c r="F91" s="4" t="s">
        <v>2486</v>
      </c>
    </row>
    <row r="92" spans="1:6">
      <c r="A92" s="4" t="s">
        <v>1387</v>
      </c>
      <c r="B92" s="4">
        <v>1.0001282139357399</v>
      </c>
      <c r="C92" s="4">
        <v>1.0000109431552699</v>
      </c>
      <c r="D92" s="4">
        <v>1.0002454984685001</v>
      </c>
      <c r="E92" s="4">
        <v>3.2123515244099697E-2</v>
      </c>
      <c r="F92" s="4" t="s">
        <v>2486</v>
      </c>
    </row>
    <row r="93" spans="1:6">
      <c r="A93" s="4" t="s">
        <v>1393</v>
      </c>
      <c r="B93" s="4">
        <v>1.0004247138187701</v>
      </c>
      <c r="C93" s="4">
        <v>1.0000442916829699</v>
      </c>
      <c r="D93" s="4">
        <v>1.0008052806691501</v>
      </c>
      <c r="E93" s="4">
        <v>2.8654557823620998E-2</v>
      </c>
      <c r="F93" s="4" t="s">
        <v>2486</v>
      </c>
    </row>
    <row r="94" spans="1:6">
      <c r="A94" s="4" t="s">
        <v>1418</v>
      </c>
      <c r="B94" s="4">
        <v>1.0020565542537001</v>
      </c>
      <c r="C94" s="4">
        <v>1.00080401423589</v>
      </c>
      <c r="D94" s="4">
        <v>1.00331066186764</v>
      </c>
      <c r="E94" s="4">
        <v>1.2847183300806399E-3</v>
      </c>
      <c r="F94" s="4" t="s">
        <v>2486</v>
      </c>
    </row>
    <row r="95" spans="1:6">
      <c r="A95" s="4" t="s">
        <v>1452</v>
      </c>
      <c r="B95" s="4">
        <v>1.0008133235943399</v>
      </c>
      <c r="C95" s="4">
        <v>1.0002290295753999</v>
      </c>
      <c r="D95" s="4">
        <v>1.0013979589346</v>
      </c>
      <c r="E95" s="4">
        <v>6.3616079287163504E-3</v>
      </c>
      <c r="F95" s="4" t="s">
        <v>2486</v>
      </c>
    </row>
    <row r="96" spans="1:6">
      <c r="A96" s="4" t="s">
        <v>1454</v>
      </c>
      <c r="B96" s="4">
        <v>1.0003403697797499</v>
      </c>
      <c r="C96" s="4">
        <v>1.0000059418067</v>
      </c>
      <c r="D96" s="4">
        <v>1.0006749095942</v>
      </c>
      <c r="E96" s="4">
        <v>4.60654898913926E-2</v>
      </c>
      <c r="F96" s="4" t="s">
        <v>2486</v>
      </c>
    </row>
    <row r="97" spans="1:6">
      <c r="A97" s="4" t="s">
        <v>1462</v>
      </c>
      <c r="B97" s="4">
        <v>0.99988807279524305</v>
      </c>
      <c r="C97" s="4">
        <v>0.99978416119852997</v>
      </c>
      <c r="D97" s="4">
        <v>0.99999199519190696</v>
      </c>
      <c r="E97" s="4">
        <v>3.4778736531762902E-2</v>
      </c>
      <c r="F97" s="4" t="s">
        <v>2486</v>
      </c>
    </row>
    <row r="98" spans="1:6">
      <c r="A98" s="4" t="s">
        <v>1474</v>
      </c>
      <c r="B98" s="4">
        <v>1.0049022493030999</v>
      </c>
      <c r="C98" s="4">
        <v>1.00095247638942</v>
      </c>
      <c r="D98" s="4">
        <v>1.0088676080776799</v>
      </c>
      <c r="E98" s="4">
        <v>1.49428564401374E-2</v>
      </c>
      <c r="F98" s="4" t="s">
        <v>2486</v>
      </c>
    </row>
    <row r="99" spans="1:6">
      <c r="A99" s="4" t="s">
        <v>1481</v>
      </c>
      <c r="B99" s="4">
        <v>1.0064094941847499</v>
      </c>
      <c r="C99" s="4">
        <v>1.0018616464977901</v>
      </c>
      <c r="D99" s="4">
        <v>1.0109779863575601</v>
      </c>
      <c r="E99" s="4">
        <v>5.6951342674468504E-3</v>
      </c>
      <c r="F99" s="4" t="s">
        <v>2486</v>
      </c>
    </row>
    <row r="100" spans="1:6">
      <c r="A100" s="4" t="s">
        <v>1485</v>
      </c>
      <c r="B100" s="4">
        <v>1.0003870077957699</v>
      </c>
      <c r="C100" s="4">
        <v>1.0001769108473</v>
      </c>
      <c r="D100" s="4">
        <v>1.0005971488771701</v>
      </c>
      <c r="E100" s="4">
        <v>3.0542004058289299E-4</v>
      </c>
      <c r="F100" s="4" t="s">
        <v>2486</v>
      </c>
    </row>
    <row r="101" spans="1:6">
      <c r="A101" s="4" t="s">
        <v>1487</v>
      </c>
      <c r="B101" s="4">
        <v>1.0000735547838799</v>
      </c>
      <c r="C101" s="4">
        <v>1.0000272886030399</v>
      </c>
      <c r="D101" s="4">
        <v>1.00011982310521</v>
      </c>
      <c r="E101" s="4">
        <v>1.83305143936917E-3</v>
      </c>
      <c r="F101" s="4" t="s">
        <v>2486</v>
      </c>
    </row>
    <row r="102" spans="1:6">
      <c r="A102" s="4" t="s">
        <v>9</v>
      </c>
      <c r="B102" s="4">
        <v>1.00063611552987</v>
      </c>
      <c r="C102" s="4">
        <v>1.0001304109879401</v>
      </c>
      <c r="D102" s="4">
        <v>1.00114207577553</v>
      </c>
      <c r="E102" s="4">
        <v>1.36799319541408E-2</v>
      </c>
      <c r="F102" s="4" t="s">
        <v>2486</v>
      </c>
    </row>
    <row r="103" spans="1:6">
      <c r="A103" s="4" t="s">
        <v>1498</v>
      </c>
      <c r="B103" s="4">
        <v>0.99983896069410305</v>
      </c>
      <c r="C103" s="4">
        <v>0.99969513175675595</v>
      </c>
      <c r="D103" s="4">
        <v>0.99998281032452097</v>
      </c>
      <c r="E103" s="4">
        <v>2.8224197985508001E-2</v>
      </c>
      <c r="F103" s="4" t="s">
        <v>2486</v>
      </c>
    </row>
    <row r="104" spans="1:6">
      <c r="A104" s="4" t="s">
        <v>1509</v>
      </c>
      <c r="B104" s="4">
        <v>1.0007159342737599</v>
      </c>
      <c r="C104" s="4">
        <v>1.0003239187563699</v>
      </c>
      <c r="D104" s="4">
        <v>1.00110810341755</v>
      </c>
      <c r="E104" s="4">
        <v>3.4353698066416898E-4</v>
      </c>
      <c r="F104" s="4" t="s">
        <v>2486</v>
      </c>
    </row>
    <row r="105" spans="1:6">
      <c r="A105" s="4" t="s">
        <v>52</v>
      </c>
      <c r="B105" s="4">
        <v>1.0015947696362999</v>
      </c>
      <c r="C105" s="4">
        <v>1.0001764566970699</v>
      </c>
      <c r="D105" s="4">
        <v>1.00301509383222</v>
      </c>
      <c r="E105" s="4">
        <v>2.7524094877480299E-2</v>
      </c>
      <c r="F105" s="4" t="s">
        <v>2486</v>
      </c>
    </row>
    <row r="106" spans="1:6">
      <c r="A106" s="4" t="s">
        <v>1526</v>
      </c>
      <c r="B106" s="4">
        <v>1.0007742090984399</v>
      </c>
      <c r="C106" s="4">
        <v>1.00017891744614</v>
      </c>
      <c r="D106" s="4">
        <v>1.0013698550595</v>
      </c>
      <c r="E106" s="4">
        <v>1.07949457113105E-2</v>
      </c>
      <c r="F106" s="4" t="s">
        <v>2486</v>
      </c>
    </row>
    <row r="107" spans="1:6">
      <c r="A107" s="4" t="s">
        <v>1528</v>
      </c>
      <c r="B107" s="4">
        <v>0.99982953062026003</v>
      </c>
      <c r="C107" s="4">
        <v>0.99966664943445405</v>
      </c>
      <c r="D107" s="4">
        <v>0.99999243834519302</v>
      </c>
      <c r="E107" s="4">
        <v>4.0273619921584E-2</v>
      </c>
      <c r="F107" s="4" t="s">
        <v>2486</v>
      </c>
    </row>
    <row r="108" spans="1:6">
      <c r="A108" s="4" t="s">
        <v>1562</v>
      </c>
      <c r="B108" s="4">
        <v>1.0002209875907</v>
      </c>
      <c r="C108" s="4">
        <v>1.0000505605532599</v>
      </c>
      <c r="D108" s="4">
        <v>1.00039144367206</v>
      </c>
      <c r="E108" s="4">
        <v>1.10380999014211E-2</v>
      </c>
      <c r="F108" s="4" t="s">
        <v>2486</v>
      </c>
    </row>
    <row r="109" spans="1:6">
      <c r="A109" s="4" t="s">
        <v>43</v>
      </c>
      <c r="B109" s="4">
        <v>1.00011100795889</v>
      </c>
      <c r="C109" s="4">
        <v>1.0000423619588501</v>
      </c>
      <c r="D109" s="4">
        <v>1.0001796586709999</v>
      </c>
      <c r="E109" s="4">
        <v>1.5268069595602001E-3</v>
      </c>
      <c r="F109" s="4" t="s">
        <v>2486</v>
      </c>
    </row>
    <row r="110" spans="1:6">
      <c r="A110" s="4" t="s">
        <v>1586</v>
      </c>
      <c r="B110" s="4">
        <v>0.99903697978529604</v>
      </c>
      <c r="C110" s="4">
        <v>0.99832236912606098</v>
      </c>
      <c r="D110" s="4">
        <v>0.999752101971079</v>
      </c>
      <c r="E110" s="4">
        <v>8.3136065700601391E-3</v>
      </c>
      <c r="F110" s="4" t="s">
        <v>2486</v>
      </c>
    </row>
    <row r="111" spans="1:6">
      <c r="A111" s="4" t="s">
        <v>1597</v>
      </c>
      <c r="B111" s="4">
        <v>0.99927546798673395</v>
      </c>
      <c r="C111" s="4">
        <v>0.99857878126411703</v>
      </c>
      <c r="D111" s="4">
        <v>0.999972640772543</v>
      </c>
      <c r="E111" s="4">
        <v>4.1664955971567399E-2</v>
      </c>
      <c r="F111" s="4" t="s">
        <v>2486</v>
      </c>
    </row>
    <row r="112" spans="1:6">
      <c r="A112" s="4" t="s">
        <v>1636</v>
      </c>
      <c r="B112" s="4">
        <v>1.00026431672139</v>
      </c>
      <c r="C112" s="4">
        <v>1.0000650305804699</v>
      </c>
      <c r="D112" s="4">
        <v>1.00046364257469</v>
      </c>
      <c r="E112" s="4">
        <v>9.3327232484067199E-3</v>
      </c>
      <c r="F112" s="4" t="s">
        <v>2486</v>
      </c>
    </row>
    <row r="113" spans="1:6">
      <c r="A113" s="4" t="s">
        <v>1647</v>
      </c>
      <c r="B113" s="4">
        <v>1.00016075729745</v>
      </c>
      <c r="C113" s="4">
        <v>1.0000032741420799</v>
      </c>
      <c r="D113" s="4">
        <v>1.0003182652536899</v>
      </c>
      <c r="E113" s="4">
        <v>4.5423031301784898E-2</v>
      </c>
      <c r="F113" s="4" t="s">
        <v>2486</v>
      </c>
    </row>
    <row r="114" spans="1:6">
      <c r="A114" s="4" t="s">
        <v>1655</v>
      </c>
      <c r="B114" s="4">
        <v>0.99923069437205103</v>
      </c>
      <c r="C114" s="4">
        <v>0.99861992955481005</v>
      </c>
      <c r="D114" s="4">
        <v>0.99984183273847804</v>
      </c>
      <c r="E114" s="4">
        <v>1.36241820280073E-2</v>
      </c>
      <c r="F114" s="4" t="s">
        <v>2486</v>
      </c>
    </row>
    <row r="115" spans="1:6">
      <c r="A115" s="4" t="s">
        <v>1670</v>
      </c>
      <c r="B115" s="4">
        <v>0.99945712942088605</v>
      </c>
      <c r="C115" s="4">
        <v>0.99893085654798497</v>
      </c>
      <c r="D115" s="4">
        <v>0.99998367955335399</v>
      </c>
      <c r="E115" s="4">
        <v>4.3311174626888597E-2</v>
      </c>
      <c r="F115" s="4" t="s">
        <v>2486</v>
      </c>
    </row>
    <row r="116" spans="1:6">
      <c r="A116" s="4" t="s">
        <v>1719</v>
      </c>
      <c r="B116" s="4">
        <v>0.99891710248668797</v>
      </c>
      <c r="C116" s="4">
        <v>0.99794221072490996</v>
      </c>
      <c r="D116" s="4">
        <v>0.99989294662219697</v>
      </c>
      <c r="E116" s="4">
        <v>2.9640446448131502E-2</v>
      </c>
      <c r="F116" s="4" t="s">
        <v>2486</v>
      </c>
    </row>
    <row r="117" spans="1:6">
      <c r="A117" s="4" t="s">
        <v>1725</v>
      </c>
      <c r="B117" s="4">
        <v>1.00114236712902</v>
      </c>
      <c r="C117" s="4">
        <v>1.0003937767640001</v>
      </c>
      <c r="D117" s="4">
        <v>1.0018915176609899</v>
      </c>
      <c r="E117" s="4">
        <v>2.7757279960073E-3</v>
      </c>
      <c r="F117" s="4" t="s">
        <v>2486</v>
      </c>
    </row>
    <row r="118" spans="1:6">
      <c r="A118" s="4" t="s">
        <v>1780</v>
      </c>
      <c r="B118" s="4">
        <v>0.999029023155802</v>
      </c>
      <c r="C118" s="4">
        <v>0.99825542636116704</v>
      </c>
      <c r="D118" s="4">
        <v>0.99980321944830697</v>
      </c>
      <c r="E118" s="4">
        <v>1.3975444660535101E-2</v>
      </c>
      <c r="F118" s="4" t="s">
        <v>2486</v>
      </c>
    </row>
    <row r="119" spans="1:6">
      <c r="A119" s="4" t="s">
        <v>1798</v>
      </c>
      <c r="B119" s="4">
        <v>0.99942825186852602</v>
      </c>
      <c r="C119" s="4">
        <v>0.99894038307723998</v>
      </c>
      <c r="D119" s="4">
        <v>0.99991635892824204</v>
      </c>
      <c r="E119" s="4">
        <v>2.1691692507826599E-2</v>
      </c>
      <c r="F119" s="4" t="s">
        <v>2486</v>
      </c>
    </row>
    <row r="120" spans="1:6">
      <c r="A120" s="4" t="s">
        <v>1843</v>
      </c>
      <c r="B120" s="4">
        <v>0.99983707804352095</v>
      </c>
      <c r="C120" s="4">
        <v>0.99968178054103196</v>
      </c>
      <c r="D120" s="4">
        <v>0.99999239967100195</v>
      </c>
      <c r="E120" s="4">
        <v>3.9795744235704103E-2</v>
      </c>
      <c r="F120" s="4" t="s">
        <v>2486</v>
      </c>
    </row>
    <row r="121" spans="1:6">
      <c r="A121" s="4" t="s">
        <v>1845</v>
      </c>
      <c r="B121" s="4">
        <v>0.99830703788831199</v>
      </c>
      <c r="C121" s="4">
        <v>0.99728346027430004</v>
      </c>
      <c r="D121" s="4">
        <v>0.99933166606735702</v>
      </c>
      <c r="E121" s="4">
        <v>1.20663717711651E-3</v>
      </c>
      <c r="F121" s="4" t="s">
        <v>2486</v>
      </c>
    </row>
    <row r="122" spans="1:6">
      <c r="A122" s="4" t="s">
        <v>1882</v>
      </c>
      <c r="B122" s="4">
        <v>1.0009256272770299</v>
      </c>
      <c r="C122" s="4">
        <v>1.0003544631079799</v>
      </c>
      <c r="D122" s="4">
        <v>1.00149711755899</v>
      </c>
      <c r="E122" s="4">
        <v>1.48870808013405E-3</v>
      </c>
      <c r="F122" s="4" t="s">
        <v>2486</v>
      </c>
    </row>
    <row r="123" spans="1:6">
      <c r="A123" s="4" t="s">
        <v>1893</v>
      </c>
      <c r="B123" s="4">
        <v>1.00029163109432</v>
      </c>
      <c r="C123" s="4">
        <v>1.0000180422927301</v>
      </c>
      <c r="D123" s="4">
        <v>1.00056529474538</v>
      </c>
      <c r="E123" s="4">
        <v>3.6686476310127503E-2</v>
      </c>
      <c r="F123" s="4" t="s">
        <v>2486</v>
      </c>
    </row>
    <row r="124" spans="1:6">
      <c r="A124" s="4" t="s">
        <v>1897</v>
      </c>
      <c r="B124" s="4">
        <v>1.0002957506910299</v>
      </c>
      <c r="C124" s="4">
        <v>1.0000688971285401</v>
      </c>
      <c r="D124" s="4">
        <v>1.00052265571251</v>
      </c>
      <c r="E124" s="4">
        <v>1.06093944999097E-2</v>
      </c>
      <c r="F124" s="4" t="s">
        <v>2486</v>
      </c>
    </row>
    <row r="125" spans="1:6">
      <c r="A125" s="4" t="s">
        <v>1927</v>
      </c>
      <c r="B125" s="4">
        <v>1.0006496747157401</v>
      </c>
      <c r="C125" s="4">
        <v>1.00016838115184</v>
      </c>
      <c r="D125" s="4">
        <v>1.0011311998841399</v>
      </c>
      <c r="E125" s="4">
        <v>8.1478105235873594E-3</v>
      </c>
      <c r="F125" s="4" t="s">
        <v>2486</v>
      </c>
    </row>
    <row r="126" spans="1:6">
      <c r="A126" s="4" t="s">
        <v>1944</v>
      </c>
      <c r="B126" s="4">
        <v>0.997868737619371</v>
      </c>
      <c r="C126" s="4">
        <v>0.99620239806534305</v>
      </c>
      <c r="D126" s="4">
        <v>0.99953786444585901</v>
      </c>
      <c r="E126" s="4">
        <v>1.2347792731928001E-2</v>
      </c>
      <c r="F126" s="4" t="s">
        <v>2486</v>
      </c>
    </row>
    <row r="127" spans="1:6">
      <c r="A127" s="4" t="s">
        <v>1992</v>
      </c>
      <c r="B127" s="4">
        <v>1.0064763266188601</v>
      </c>
      <c r="C127" s="4">
        <v>1.00218879816111</v>
      </c>
      <c r="D127" s="4">
        <v>1.01078219782831</v>
      </c>
      <c r="E127" s="4">
        <v>3.0389756455179999E-3</v>
      </c>
      <c r="F127" s="4" t="s">
        <v>2486</v>
      </c>
    </row>
    <row r="128" spans="1:6">
      <c r="A128" s="4" t="s">
        <v>2023</v>
      </c>
      <c r="B128" s="4">
        <v>1.0006958387910401</v>
      </c>
      <c r="C128" s="4">
        <v>1.0001318753314099</v>
      </c>
      <c r="D128" s="4">
        <v>1.0012601202635201</v>
      </c>
      <c r="E128" s="4">
        <v>1.5587436645361901E-2</v>
      </c>
      <c r="F128" s="4" t="s">
        <v>2486</v>
      </c>
    </row>
    <row r="129" spans="1:6">
      <c r="A129" s="4" t="s">
        <v>2027</v>
      </c>
      <c r="B129" s="4">
        <v>1.27348443906973</v>
      </c>
      <c r="C129" s="4">
        <v>1.0156427252692599</v>
      </c>
      <c r="D129" s="4">
        <v>1.59678455445325</v>
      </c>
      <c r="E129" s="4">
        <v>3.6221333429272799E-2</v>
      </c>
      <c r="F129" s="4" t="s">
        <v>2486</v>
      </c>
    </row>
    <row r="130" spans="1:6">
      <c r="A130" s="4" t="s">
        <v>220</v>
      </c>
      <c r="B130" s="4">
        <v>1.00103747266778</v>
      </c>
      <c r="C130" s="4">
        <v>1.0003517961472701</v>
      </c>
      <c r="D130" s="4">
        <v>1.0017236191752299</v>
      </c>
      <c r="E130" s="4">
        <v>3.0162882889856299E-3</v>
      </c>
      <c r="F130" s="4" t="s">
        <v>2486</v>
      </c>
    </row>
    <row r="131" spans="1:6">
      <c r="A131" s="4" t="s">
        <v>2036</v>
      </c>
      <c r="B131" s="4">
        <v>1.0004492570771</v>
      </c>
      <c r="C131" s="4">
        <v>1.0000525353079901</v>
      </c>
      <c r="D131" s="4">
        <v>1.0008461362261101</v>
      </c>
      <c r="E131" s="4">
        <v>2.64481279504118E-2</v>
      </c>
      <c r="F131" s="4" t="s">
        <v>2486</v>
      </c>
    </row>
    <row r="132" spans="1:6">
      <c r="A132" s="4" t="s">
        <v>2056</v>
      </c>
      <c r="B132" s="4">
        <v>1.00153649796843</v>
      </c>
      <c r="C132" s="4">
        <v>1.00047593679363</v>
      </c>
      <c r="D132" s="4">
        <v>1.0025981833981701</v>
      </c>
      <c r="E132" s="4">
        <v>4.5086426400693502E-3</v>
      </c>
      <c r="F132" s="4" t="s">
        <v>2486</v>
      </c>
    </row>
    <row r="133" spans="1:6">
      <c r="A133" s="4" t="s">
        <v>2070</v>
      </c>
      <c r="B133" s="4">
        <v>0.99750972982185504</v>
      </c>
      <c r="C133" s="4">
        <v>0.99544783123509994</v>
      </c>
      <c r="D133" s="4">
        <v>0.99957589927610102</v>
      </c>
      <c r="E133" s="4">
        <v>1.8188222819603798E-2</v>
      </c>
      <c r="F133" s="4" t="s">
        <v>2486</v>
      </c>
    </row>
    <row r="134" spans="1:6">
      <c r="A134" s="4" t="s">
        <v>2074</v>
      </c>
      <c r="B134" s="4">
        <v>1.0079864965409699</v>
      </c>
      <c r="C134" s="4">
        <v>1.0041622119720801</v>
      </c>
      <c r="D134" s="4">
        <v>1.0118253456416499</v>
      </c>
      <c r="E134" s="5">
        <v>4.1027050529605103E-5</v>
      </c>
      <c r="F134" s="4" t="s">
        <v>2486</v>
      </c>
    </row>
    <row r="135" spans="1:6">
      <c r="A135" s="4" t="s">
        <v>2109</v>
      </c>
      <c r="B135" s="4">
        <v>1.00035970979039</v>
      </c>
      <c r="C135" s="4">
        <v>1.0000567773058899</v>
      </c>
      <c r="D135" s="4">
        <v>1.0006627340377601</v>
      </c>
      <c r="E135" s="4">
        <v>1.9945182433043301E-2</v>
      </c>
      <c r="F135" s="4" t="s">
        <v>2486</v>
      </c>
    </row>
    <row r="136" spans="1:6">
      <c r="A136" s="4" t="s">
        <v>2137</v>
      </c>
      <c r="B136" s="4">
        <v>1.00095322291023</v>
      </c>
      <c r="C136" s="4">
        <v>1.00004620752842</v>
      </c>
      <c r="D136" s="4">
        <v>1.00186106093094</v>
      </c>
      <c r="E136" s="4">
        <v>3.94118184500859E-2</v>
      </c>
      <c r="F136" s="4" t="s">
        <v>2486</v>
      </c>
    </row>
    <row r="137" spans="1:6">
      <c r="A137" s="4" t="s">
        <v>10</v>
      </c>
      <c r="B137" s="4">
        <v>0.99945710154391698</v>
      </c>
      <c r="C137" s="4">
        <v>0.99904530959849702</v>
      </c>
      <c r="D137" s="4">
        <v>0.99986906322398705</v>
      </c>
      <c r="E137" s="4">
        <v>9.8017890683030594E-3</v>
      </c>
      <c r="F137" s="4" t="s">
        <v>2486</v>
      </c>
    </row>
    <row r="138" spans="1:6">
      <c r="A138" s="4" t="s">
        <v>2180</v>
      </c>
      <c r="B138" s="4">
        <v>1.0009528523675699</v>
      </c>
      <c r="C138" s="4">
        <v>1.00022222768902</v>
      </c>
      <c r="D138" s="4">
        <v>1.0016840107399501</v>
      </c>
      <c r="E138" s="4">
        <v>1.0576360133617801E-2</v>
      </c>
      <c r="F138" s="4" t="s">
        <v>2486</v>
      </c>
    </row>
    <row r="139" spans="1:6">
      <c r="A139" s="4" t="s">
        <v>105</v>
      </c>
      <c r="B139" s="4">
        <v>1.00637943448598</v>
      </c>
      <c r="C139" s="4">
        <v>1.0001781980572499</v>
      </c>
      <c r="D139" s="4">
        <v>1.0126191193965199</v>
      </c>
      <c r="E139" s="4">
        <v>4.3751400623484697E-2</v>
      </c>
      <c r="F139" s="4" t="s">
        <v>2486</v>
      </c>
    </row>
    <row r="140" spans="1:6">
      <c r="A140" s="4" t="s">
        <v>2229</v>
      </c>
      <c r="B140" s="4">
        <v>1.00391201089323</v>
      </c>
      <c r="C140" s="4">
        <v>1.0004966519446701</v>
      </c>
      <c r="D140" s="4">
        <v>1.0073390287281201</v>
      </c>
      <c r="E140" s="4">
        <v>2.4733901466774899E-2</v>
      </c>
      <c r="F140" s="4" t="s">
        <v>2486</v>
      </c>
    </row>
    <row r="141" spans="1:6">
      <c r="A141" s="4" t="s">
        <v>170</v>
      </c>
      <c r="B141" s="4">
        <v>0.99584295497509601</v>
      </c>
      <c r="C141" s="4">
        <v>0.992289567953624</v>
      </c>
      <c r="D141" s="4">
        <v>0.99940906666861296</v>
      </c>
      <c r="E141" s="4">
        <v>2.2367408703881798E-2</v>
      </c>
      <c r="F141" s="4" t="s">
        <v>2486</v>
      </c>
    </row>
    <row r="142" spans="1:6">
      <c r="A142" s="4" t="s">
        <v>2246</v>
      </c>
      <c r="B142" s="4">
        <v>1.00176631308179</v>
      </c>
      <c r="C142" s="4">
        <v>1.0005154659364699</v>
      </c>
      <c r="D142" s="4">
        <v>1.0030187240396</v>
      </c>
      <c r="E142" s="4">
        <v>5.6338254750473602E-3</v>
      </c>
      <c r="F142" s="4" t="s">
        <v>2486</v>
      </c>
    </row>
    <row r="143" spans="1:6">
      <c r="A143" s="4" t="s">
        <v>2252</v>
      </c>
      <c r="B143" s="4">
        <v>1.0113095030847301</v>
      </c>
      <c r="C143" s="4">
        <v>1.0018304727155101</v>
      </c>
      <c r="D143" s="4">
        <v>1.02087822129955</v>
      </c>
      <c r="E143" s="4">
        <v>1.92536337511089E-2</v>
      </c>
      <c r="F143" s="4" t="s">
        <v>2486</v>
      </c>
    </row>
    <row r="144" spans="1:6">
      <c r="A144" s="4" t="s">
        <v>2254</v>
      </c>
      <c r="B144" s="4">
        <v>1.0005189613541401</v>
      </c>
      <c r="C144" s="4">
        <v>1.00007631717024</v>
      </c>
      <c r="D144" s="4">
        <v>1.0009618014569599</v>
      </c>
      <c r="E144" s="4">
        <v>2.1563327265729199E-2</v>
      </c>
      <c r="F144" s="4" t="s">
        <v>2486</v>
      </c>
    </row>
    <row r="145" spans="1:6">
      <c r="A145" s="4" t="s">
        <v>2258</v>
      </c>
      <c r="B145" s="4">
        <v>1.0006684264336201</v>
      </c>
      <c r="C145" s="4">
        <v>1.0000893557417501</v>
      </c>
      <c r="D145" s="4">
        <v>1.0012478324184</v>
      </c>
      <c r="E145" s="4">
        <v>2.36662282408815E-2</v>
      </c>
      <c r="F145" s="4" t="s">
        <v>2486</v>
      </c>
    </row>
    <row r="146" spans="1:6">
      <c r="A146" s="4" t="s">
        <v>2316</v>
      </c>
      <c r="B146" s="4">
        <v>1.0016532096922901</v>
      </c>
      <c r="C146" s="4">
        <v>1.0000178296769</v>
      </c>
      <c r="D146" s="4">
        <v>1.0032912641278</v>
      </c>
      <c r="E146" s="4">
        <v>4.7552027184680302E-2</v>
      </c>
      <c r="F146" s="4" t="s">
        <v>2486</v>
      </c>
    </row>
    <row r="147" spans="1:6">
      <c r="A147" s="4" t="s">
        <v>2332</v>
      </c>
      <c r="B147" s="4">
        <v>0.99845812942298495</v>
      </c>
      <c r="C147" s="4">
        <v>0.99695102203517205</v>
      </c>
      <c r="D147" s="4">
        <v>0.99996751513002202</v>
      </c>
      <c r="E147" s="4">
        <v>4.52725115734307E-2</v>
      </c>
      <c r="F147" s="4" t="s">
        <v>2486</v>
      </c>
    </row>
    <row r="148" spans="1:6">
      <c r="A148" s="4" t="s">
        <v>2358</v>
      </c>
      <c r="B148" s="4">
        <v>1.0030174565060901</v>
      </c>
      <c r="C148" s="4">
        <v>1.0011545231307499</v>
      </c>
      <c r="D148" s="4">
        <v>1.00488385640001</v>
      </c>
      <c r="E148" s="4">
        <v>1.49088667344293E-3</v>
      </c>
      <c r="F148" s="4" t="s">
        <v>2486</v>
      </c>
    </row>
    <row r="149" spans="1:6">
      <c r="A149" s="4" t="s">
        <v>263</v>
      </c>
      <c r="B149" s="4">
        <v>1.0002244317573501</v>
      </c>
      <c r="C149" s="4">
        <v>1.00004352695481</v>
      </c>
      <c r="D149" s="4">
        <v>1.0004053692850201</v>
      </c>
      <c r="E149" s="4">
        <v>1.50323861008443E-2</v>
      </c>
      <c r="F149" s="4" t="s">
        <v>2487</v>
      </c>
    </row>
    <row r="150" spans="1:6">
      <c r="A150" s="4" t="s">
        <v>204</v>
      </c>
      <c r="B150" s="4">
        <v>1.00007728649921</v>
      </c>
      <c r="C150" s="4">
        <v>1.0000013569297601</v>
      </c>
      <c r="D150" s="4">
        <v>1.0001532218339599</v>
      </c>
      <c r="E150" s="4">
        <v>4.6043789600326297E-2</v>
      </c>
      <c r="F150" s="4" t="s">
        <v>2487</v>
      </c>
    </row>
    <row r="151" spans="1:6">
      <c r="A151" s="4" t="s">
        <v>291</v>
      </c>
      <c r="B151" s="4">
        <v>1.00044466818571</v>
      </c>
      <c r="C151" s="4">
        <v>1.0001120773009</v>
      </c>
      <c r="D151" s="4">
        <v>1.0007773696748199</v>
      </c>
      <c r="E151" s="4">
        <v>8.7779214749578692E-3</v>
      </c>
      <c r="F151" s="4" t="s">
        <v>2487</v>
      </c>
    </row>
    <row r="152" spans="1:6">
      <c r="A152" s="4" t="s">
        <v>303</v>
      </c>
      <c r="B152" s="4">
        <v>1.00026881575993</v>
      </c>
      <c r="C152" s="4">
        <v>1.0000688920351799</v>
      </c>
      <c r="D152" s="4">
        <v>1.00046877945143</v>
      </c>
      <c r="E152" s="4">
        <v>8.4027816518632004E-3</v>
      </c>
      <c r="F152" s="4" t="s">
        <v>2487</v>
      </c>
    </row>
    <row r="153" spans="1:6">
      <c r="A153" s="4" t="s">
        <v>176</v>
      </c>
      <c r="B153" s="4">
        <v>1.00087086480948</v>
      </c>
      <c r="C153" s="4">
        <v>1.0002794778214801</v>
      </c>
      <c r="D153" s="4">
        <v>1.0014626014383201</v>
      </c>
      <c r="E153" s="4">
        <v>3.8941965607127899E-3</v>
      </c>
      <c r="F153" s="4" t="s">
        <v>2487</v>
      </c>
    </row>
    <row r="154" spans="1:6">
      <c r="A154" s="4" t="s">
        <v>89</v>
      </c>
      <c r="B154" s="4">
        <v>1.0003249231917499</v>
      </c>
      <c r="C154" s="4">
        <v>1.00007055366231</v>
      </c>
      <c r="D154" s="4">
        <v>1.00057935742049</v>
      </c>
      <c r="E154" s="4">
        <v>1.2290871361899099E-2</v>
      </c>
      <c r="F154" s="4" t="s">
        <v>2487</v>
      </c>
    </row>
    <row r="155" spans="1:6">
      <c r="A155" s="4" t="s">
        <v>164</v>
      </c>
      <c r="B155" s="4">
        <v>1.00049467167234</v>
      </c>
      <c r="C155" s="4">
        <v>1.00012331225989</v>
      </c>
      <c r="D155" s="4">
        <v>1.0008661689756</v>
      </c>
      <c r="E155" s="4">
        <v>9.0292817280569204E-3</v>
      </c>
      <c r="F155" s="4" t="s">
        <v>2487</v>
      </c>
    </row>
    <row r="156" spans="1:6">
      <c r="A156" s="4" t="s">
        <v>333</v>
      </c>
      <c r="B156" s="4">
        <v>1.00013995437005</v>
      </c>
      <c r="C156" s="4">
        <v>1.00000746705767</v>
      </c>
      <c r="D156" s="4">
        <v>1.0002724592351799</v>
      </c>
      <c r="E156" s="4">
        <v>3.8411499793141499E-2</v>
      </c>
      <c r="F156" s="4" t="s">
        <v>2487</v>
      </c>
    </row>
    <row r="157" spans="1:6">
      <c r="A157" s="4" t="s">
        <v>343</v>
      </c>
      <c r="B157" s="4">
        <v>1.0000490716658901</v>
      </c>
      <c r="C157" s="4">
        <v>1.0000100804418799</v>
      </c>
      <c r="D157" s="4">
        <v>1.0000880644101999</v>
      </c>
      <c r="E157" s="4">
        <v>1.36369139061848E-2</v>
      </c>
      <c r="F157" s="4" t="s">
        <v>2487</v>
      </c>
    </row>
    <row r="158" spans="1:6">
      <c r="A158" s="4" t="s">
        <v>119</v>
      </c>
      <c r="B158" s="4">
        <v>1.0004628357410701</v>
      </c>
      <c r="C158" s="4">
        <v>1.00020039250504</v>
      </c>
      <c r="D158" s="4">
        <v>1.00072534783975</v>
      </c>
      <c r="E158" s="4">
        <v>5.4648751705875498E-4</v>
      </c>
      <c r="F158" s="4" t="s">
        <v>2487</v>
      </c>
    </row>
    <row r="159" spans="1:6">
      <c r="A159" s="4" t="s">
        <v>352</v>
      </c>
      <c r="B159" s="4">
        <v>1.0002751454387</v>
      </c>
      <c r="C159" s="4">
        <v>1.0001290320496099</v>
      </c>
      <c r="D159" s="4">
        <v>1.0004212801741601</v>
      </c>
      <c r="E159" s="4">
        <v>2.2334155539141301E-4</v>
      </c>
      <c r="F159" s="4" t="s">
        <v>2487</v>
      </c>
    </row>
    <row r="160" spans="1:6">
      <c r="A160" s="4" t="s">
        <v>113</v>
      </c>
      <c r="B160" s="4">
        <v>1.00018043087165</v>
      </c>
      <c r="C160" s="4">
        <v>1.0000257593289099</v>
      </c>
      <c r="D160" s="4">
        <v>1.0003351263370599</v>
      </c>
      <c r="E160" s="4">
        <v>2.2230282845812299E-2</v>
      </c>
      <c r="F160" s="4" t="s">
        <v>2487</v>
      </c>
    </row>
    <row r="161" spans="1:6">
      <c r="A161" s="4" t="s">
        <v>239</v>
      </c>
      <c r="B161" s="4">
        <v>1.0002370568524199</v>
      </c>
      <c r="C161" s="4">
        <v>1.0000130747426399</v>
      </c>
      <c r="D161" s="4">
        <v>1.00046108912953</v>
      </c>
      <c r="E161" s="4">
        <v>3.8043237198760502E-2</v>
      </c>
      <c r="F161" s="4" t="s">
        <v>2487</v>
      </c>
    </row>
    <row r="162" spans="1:6">
      <c r="A162" s="4" t="s">
        <v>175</v>
      </c>
      <c r="B162" s="4">
        <v>1.0002152474984001</v>
      </c>
      <c r="C162" s="4">
        <v>1.00004937509215</v>
      </c>
      <c r="D162" s="4">
        <v>1.00038114741694</v>
      </c>
      <c r="E162" s="4">
        <v>1.09764546319221E-2</v>
      </c>
      <c r="F162" s="4" t="s">
        <v>2487</v>
      </c>
    </row>
    <row r="163" spans="1:6">
      <c r="A163" s="4" t="s">
        <v>369</v>
      </c>
      <c r="B163" s="4">
        <v>1.0027584173723001</v>
      </c>
      <c r="C163" s="4">
        <v>1.0013500680873</v>
      </c>
      <c r="D163" s="4">
        <v>1.0041687474308201</v>
      </c>
      <c r="E163" s="4">
        <v>1.2233005461807E-4</v>
      </c>
      <c r="F163" s="4" t="s">
        <v>2487</v>
      </c>
    </row>
    <row r="164" spans="1:6">
      <c r="A164" s="4" t="s">
        <v>385</v>
      </c>
      <c r="B164" s="4">
        <v>1.0007380061822799</v>
      </c>
      <c r="C164" s="4">
        <v>1.0001714560225301</v>
      </c>
      <c r="D164" s="4">
        <v>1.0013048772661</v>
      </c>
      <c r="E164" s="4">
        <v>1.06698349559018E-2</v>
      </c>
      <c r="F164" s="4" t="s">
        <v>2487</v>
      </c>
    </row>
    <row r="165" spans="1:6">
      <c r="A165" s="4" t="s">
        <v>45</v>
      </c>
      <c r="B165" s="4">
        <v>1.00088793560252</v>
      </c>
      <c r="C165" s="4">
        <v>1.0003549991496701</v>
      </c>
      <c r="D165" s="4">
        <v>1.0014211559758399</v>
      </c>
      <c r="E165" s="4">
        <v>1.0903475390069599E-3</v>
      </c>
      <c r="F165" s="4" t="s">
        <v>2487</v>
      </c>
    </row>
    <row r="166" spans="1:6">
      <c r="A166" s="4" t="s">
        <v>174</v>
      </c>
      <c r="B166" s="4">
        <v>1.0001426802851201</v>
      </c>
      <c r="C166" s="4">
        <v>1.00003974445637</v>
      </c>
      <c r="D166" s="4">
        <v>1.0002456267092401</v>
      </c>
      <c r="E166" s="4">
        <v>6.5920842214044796E-3</v>
      </c>
      <c r="F166" s="4" t="s">
        <v>2487</v>
      </c>
    </row>
    <row r="167" spans="1:6">
      <c r="A167" s="4" t="s">
        <v>394</v>
      </c>
      <c r="B167" s="4">
        <v>1.0010569018611799</v>
      </c>
      <c r="C167" s="4">
        <v>1.00047946417343</v>
      </c>
      <c r="D167" s="4">
        <v>1.00163467282341</v>
      </c>
      <c r="E167" s="4">
        <v>3.3291544376431201E-4</v>
      </c>
      <c r="F167" s="4" t="s">
        <v>2487</v>
      </c>
    </row>
    <row r="168" spans="1:6">
      <c r="A168" s="4" t="s">
        <v>396</v>
      </c>
      <c r="B168" s="4">
        <v>1.00014130918143</v>
      </c>
      <c r="C168" s="4">
        <v>1.00001743986265</v>
      </c>
      <c r="D168" s="4">
        <v>1.0002651938435401</v>
      </c>
      <c r="E168" s="4">
        <v>2.5356253489249799E-2</v>
      </c>
      <c r="F168" s="4" t="s">
        <v>2487</v>
      </c>
    </row>
    <row r="169" spans="1:6">
      <c r="A169" s="4" t="s">
        <v>413</v>
      </c>
      <c r="B169" s="4">
        <v>1.00013392736427</v>
      </c>
      <c r="C169" s="4">
        <v>1.0000140089395</v>
      </c>
      <c r="D169" s="4">
        <v>1.0002538601692701</v>
      </c>
      <c r="E169" s="4">
        <v>2.8600951293115399E-2</v>
      </c>
      <c r="F169" s="4" t="s">
        <v>2487</v>
      </c>
    </row>
    <row r="170" spans="1:6">
      <c r="A170" s="4" t="s">
        <v>421</v>
      </c>
      <c r="B170" s="4">
        <v>0.99995753289550304</v>
      </c>
      <c r="C170" s="4">
        <v>0.99992234601797203</v>
      </c>
      <c r="D170" s="4">
        <v>0.99999272101124703</v>
      </c>
      <c r="E170" s="4">
        <v>1.80109888097164E-2</v>
      </c>
      <c r="F170" s="4" t="s">
        <v>2487</v>
      </c>
    </row>
    <row r="171" spans="1:6">
      <c r="A171" s="4" t="s">
        <v>427</v>
      </c>
      <c r="B171" s="4">
        <v>1.0002595742239899</v>
      </c>
      <c r="C171" s="4">
        <v>1.00007667674032</v>
      </c>
      <c r="D171" s="4">
        <v>1.00044250515658</v>
      </c>
      <c r="E171" s="4">
        <v>5.4066161840846203E-3</v>
      </c>
      <c r="F171" s="4" t="s">
        <v>2487</v>
      </c>
    </row>
    <row r="172" spans="1:6">
      <c r="A172" s="4" t="s">
        <v>431</v>
      </c>
      <c r="B172" s="4">
        <v>1.0001999130018799</v>
      </c>
      <c r="C172" s="4">
        <v>1.0000187785816901</v>
      </c>
      <c r="D172" s="4">
        <v>1.0003810802311399</v>
      </c>
      <c r="E172" s="4">
        <v>3.0527504521805599E-2</v>
      </c>
      <c r="F172" s="4" t="s">
        <v>2487</v>
      </c>
    </row>
    <row r="173" spans="1:6">
      <c r="A173" s="4" t="s">
        <v>438</v>
      </c>
      <c r="B173" s="4">
        <v>1.0009770791542401</v>
      </c>
      <c r="C173" s="4">
        <v>1.00015054791492</v>
      </c>
      <c r="D173" s="4">
        <v>1.0018042934446101</v>
      </c>
      <c r="E173" s="4">
        <v>2.04964043433912E-2</v>
      </c>
      <c r="F173" s="4" t="s">
        <v>2487</v>
      </c>
    </row>
    <row r="174" spans="1:6">
      <c r="A174" s="4" t="s">
        <v>451</v>
      </c>
      <c r="B174" s="4">
        <v>1.0003090805339301</v>
      </c>
      <c r="C174" s="4">
        <v>1.00002624090474</v>
      </c>
      <c r="D174" s="4">
        <v>1.0005920001592801</v>
      </c>
      <c r="E174" s="4">
        <v>3.22070905087187E-2</v>
      </c>
      <c r="F174" s="4" t="s">
        <v>2487</v>
      </c>
    </row>
    <row r="175" spans="1:6">
      <c r="A175" s="4" t="s">
        <v>457</v>
      </c>
      <c r="B175" s="4">
        <v>1.0005121576193401</v>
      </c>
      <c r="C175" s="4">
        <v>1.0001663516428001</v>
      </c>
      <c r="D175" s="4">
        <v>1.00085808315777</v>
      </c>
      <c r="E175" s="4">
        <v>3.6954104117817199E-3</v>
      </c>
      <c r="F175" s="4" t="s">
        <v>2487</v>
      </c>
    </row>
    <row r="176" spans="1:6">
      <c r="A176" s="4" t="s">
        <v>46</v>
      </c>
      <c r="B176" s="4">
        <v>1.0002919585872101</v>
      </c>
      <c r="C176" s="4">
        <v>1.00016825325749</v>
      </c>
      <c r="D176" s="4">
        <v>1.00041567921737</v>
      </c>
      <c r="E176" s="5">
        <v>3.72568556089784E-6</v>
      </c>
      <c r="F176" s="4" t="s">
        <v>2487</v>
      </c>
    </row>
    <row r="177" spans="1:6">
      <c r="A177" s="4" t="s">
        <v>463</v>
      </c>
      <c r="B177" s="4">
        <v>0.99913340537698003</v>
      </c>
      <c r="C177" s="4">
        <v>0.99845512927180202</v>
      </c>
      <c r="D177" s="4">
        <v>0.99981214225246295</v>
      </c>
      <c r="E177" s="4">
        <v>1.2342455147298001E-2</v>
      </c>
      <c r="F177" s="4" t="s">
        <v>2487</v>
      </c>
    </row>
    <row r="178" spans="1:6">
      <c r="A178" s="4" t="s">
        <v>216</v>
      </c>
      <c r="B178" s="4">
        <v>1.00001141614892</v>
      </c>
      <c r="C178" s="4">
        <v>1.00000427373797</v>
      </c>
      <c r="D178" s="4">
        <v>1.0000185586109001</v>
      </c>
      <c r="E178" s="4">
        <v>1.73185086256291E-3</v>
      </c>
      <c r="F178" s="4" t="s">
        <v>2487</v>
      </c>
    </row>
    <row r="179" spans="1:6">
      <c r="A179" s="4" t="s">
        <v>491</v>
      </c>
      <c r="B179" s="4">
        <v>1.0007209162255</v>
      </c>
      <c r="C179" s="4">
        <v>1.00008158241061</v>
      </c>
      <c r="D179" s="4">
        <v>1.0013606587547601</v>
      </c>
      <c r="E179" s="4">
        <v>2.7094337475901498E-2</v>
      </c>
      <c r="F179" s="4" t="s">
        <v>2487</v>
      </c>
    </row>
    <row r="180" spans="1:6">
      <c r="A180" s="4" t="s">
        <v>96</v>
      </c>
      <c r="B180" s="4">
        <v>1.0000492410619499</v>
      </c>
      <c r="C180" s="4">
        <v>1.00001031235407</v>
      </c>
      <c r="D180" s="4">
        <v>1.0000881712852601</v>
      </c>
      <c r="E180" s="4">
        <v>1.31685481080591E-2</v>
      </c>
      <c r="F180" s="4" t="s">
        <v>2487</v>
      </c>
    </row>
    <row r="181" spans="1:6">
      <c r="A181" s="4" t="s">
        <v>202</v>
      </c>
      <c r="B181" s="4">
        <v>1.0004330390860401</v>
      </c>
      <c r="C181" s="4">
        <v>1.0001662516798</v>
      </c>
      <c r="D181" s="4">
        <v>1.00069989765598</v>
      </c>
      <c r="E181" s="4">
        <v>1.4646253574811499E-3</v>
      </c>
      <c r="F181" s="4" t="s">
        <v>2487</v>
      </c>
    </row>
    <row r="182" spans="1:6">
      <c r="A182" s="4" t="s">
        <v>507</v>
      </c>
      <c r="B182" s="4">
        <v>1.0000538194842701</v>
      </c>
      <c r="C182" s="4">
        <v>1.00000548751132</v>
      </c>
      <c r="D182" s="4">
        <v>1.00010215379318</v>
      </c>
      <c r="E182" s="4">
        <v>2.9072637071105599E-2</v>
      </c>
      <c r="F182" s="4" t="s">
        <v>2487</v>
      </c>
    </row>
    <row r="183" spans="1:6">
      <c r="A183" s="4" t="s">
        <v>49</v>
      </c>
      <c r="B183" s="4">
        <v>1.0002088856173601</v>
      </c>
      <c r="C183" s="4">
        <v>1.0000875185614699</v>
      </c>
      <c r="D183" s="4">
        <v>1.0003302674019301</v>
      </c>
      <c r="E183" s="4">
        <v>7.4231401104312398E-4</v>
      </c>
      <c r="F183" s="4" t="s">
        <v>2487</v>
      </c>
    </row>
    <row r="184" spans="1:6">
      <c r="A184" s="4" t="s">
        <v>510</v>
      </c>
      <c r="B184" s="4">
        <v>1.0001668854916901</v>
      </c>
      <c r="C184" s="4">
        <v>1.0001018017304699</v>
      </c>
      <c r="D184" s="4">
        <v>1.00023197348836</v>
      </c>
      <c r="E184" s="5">
        <v>5.0100770400982902E-7</v>
      </c>
      <c r="F184" s="4" t="s">
        <v>2487</v>
      </c>
    </row>
    <row r="185" spans="1:6">
      <c r="A185" s="4" t="s">
        <v>519</v>
      </c>
      <c r="B185" s="4">
        <v>0.99989001299570202</v>
      </c>
      <c r="C185" s="4">
        <v>0.99979085017964897</v>
      </c>
      <c r="D185" s="4">
        <v>0.99998918564707595</v>
      </c>
      <c r="E185" s="4">
        <v>2.9729332780354601E-2</v>
      </c>
      <c r="F185" s="4" t="s">
        <v>2487</v>
      </c>
    </row>
    <row r="186" spans="1:6">
      <c r="A186" s="4" t="s">
        <v>523</v>
      </c>
      <c r="B186" s="4">
        <v>1.00097089257424</v>
      </c>
      <c r="C186" s="4">
        <v>1.000527725452</v>
      </c>
      <c r="D186" s="4">
        <v>1.0014142559899899</v>
      </c>
      <c r="E186" s="5">
        <v>1.7466904652219701E-5</v>
      </c>
      <c r="F186" s="4" t="s">
        <v>2487</v>
      </c>
    </row>
    <row r="187" spans="1:6">
      <c r="A187" s="4" t="s">
        <v>546</v>
      </c>
      <c r="B187" s="4">
        <v>1.0001383999682101</v>
      </c>
      <c r="C187" s="4">
        <v>1.0000293554955</v>
      </c>
      <c r="D187" s="4">
        <v>1.00024745633126</v>
      </c>
      <c r="E187" s="4">
        <v>1.28595346258663E-2</v>
      </c>
      <c r="F187" s="4" t="s">
        <v>2487</v>
      </c>
    </row>
    <row r="188" spans="1:6">
      <c r="A188" s="4" t="s">
        <v>561</v>
      </c>
      <c r="B188" s="4">
        <v>1.0003223377880699</v>
      </c>
      <c r="C188" s="4">
        <v>1.00013386940296</v>
      </c>
      <c r="D188" s="4">
        <v>1.00051084168877</v>
      </c>
      <c r="E188" s="4">
        <v>8.0127499143883905E-4</v>
      </c>
      <c r="F188" s="4" t="s">
        <v>2487</v>
      </c>
    </row>
    <row r="189" spans="1:6">
      <c r="A189" s="4" t="s">
        <v>563</v>
      </c>
      <c r="B189" s="4">
        <v>1.0000664004959801</v>
      </c>
      <c r="C189" s="4">
        <v>1.0000155999290901</v>
      </c>
      <c r="D189" s="4">
        <v>1.00011720364353</v>
      </c>
      <c r="E189" s="4">
        <v>1.0411531048320001E-2</v>
      </c>
      <c r="F189" s="4" t="s">
        <v>2487</v>
      </c>
    </row>
    <row r="190" spans="1:6">
      <c r="A190" s="4" t="s">
        <v>567</v>
      </c>
      <c r="B190" s="4">
        <v>0.99954324573231101</v>
      </c>
      <c r="C190" s="4">
        <v>0.99912531069468802</v>
      </c>
      <c r="D190" s="4">
        <v>0.99996135559254395</v>
      </c>
      <c r="E190" s="4">
        <v>3.2267981431147202E-2</v>
      </c>
      <c r="F190" s="4" t="s">
        <v>2487</v>
      </c>
    </row>
    <row r="191" spans="1:6">
      <c r="A191" s="4" t="s">
        <v>569</v>
      </c>
      <c r="B191" s="4">
        <v>1.00052744860608</v>
      </c>
      <c r="C191" s="4">
        <v>1.0000116292127199</v>
      </c>
      <c r="D191" s="4">
        <v>1.00104353406599</v>
      </c>
      <c r="E191" s="4">
        <v>4.5052573698763899E-2</v>
      </c>
      <c r="F191" s="4" t="s">
        <v>2487</v>
      </c>
    </row>
    <row r="192" spans="1:6">
      <c r="A192" s="4" t="s">
        <v>577</v>
      </c>
      <c r="B192" s="4">
        <v>1.0000491093637101</v>
      </c>
      <c r="C192" s="4">
        <v>1.0000253679806801</v>
      </c>
      <c r="D192" s="4">
        <v>1.00007285131037</v>
      </c>
      <c r="E192" s="5">
        <v>5.0292661457548103E-5</v>
      </c>
      <c r="F192" s="4" t="s">
        <v>2487</v>
      </c>
    </row>
    <row r="193" spans="1:6">
      <c r="A193" s="4" t="s">
        <v>103</v>
      </c>
      <c r="B193" s="4">
        <v>1.00060568386514</v>
      </c>
      <c r="C193" s="4">
        <v>1.0002836970668501</v>
      </c>
      <c r="D193" s="4">
        <v>1.0009277743095299</v>
      </c>
      <c r="E193" s="4">
        <v>2.2657696222719501E-4</v>
      </c>
      <c r="F193" s="4" t="s">
        <v>2487</v>
      </c>
    </row>
    <row r="194" spans="1:6">
      <c r="A194" s="4" t="s">
        <v>93</v>
      </c>
      <c r="B194" s="4">
        <v>1.00003695716647</v>
      </c>
      <c r="C194" s="4">
        <v>1.0000020544199</v>
      </c>
      <c r="D194" s="4">
        <v>1.00007186113125</v>
      </c>
      <c r="E194" s="4">
        <v>3.7955768195736102E-2</v>
      </c>
      <c r="F194" s="4" t="s">
        <v>2487</v>
      </c>
    </row>
    <row r="195" spans="1:6">
      <c r="A195" s="4" t="s">
        <v>583</v>
      </c>
      <c r="B195" s="4">
        <v>1.0001256913586301</v>
      </c>
      <c r="C195" s="4">
        <v>1.00002095117054</v>
      </c>
      <c r="D195" s="4">
        <v>1.0002304425170101</v>
      </c>
      <c r="E195" s="4">
        <v>1.8670764795288002E-2</v>
      </c>
      <c r="F195" s="4" t="s">
        <v>2487</v>
      </c>
    </row>
    <row r="196" spans="1:6">
      <c r="A196" s="4" t="s">
        <v>585</v>
      </c>
      <c r="B196" s="4">
        <v>1.0000520925615399</v>
      </c>
      <c r="C196" s="4">
        <v>1.00001507730707</v>
      </c>
      <c r="D196" s="4">
        <v>1.0000891091861099</v>
      </c>
      <c r="E196" s="4">
        <v>5.8097383811720697E-3</v>
      </c>
      <c r="F196" s="4" t="s">
        <v>2487</v>
      </c>
    </row>
    <row r="197" spans="1:6">
      <c r="A197" s="4" t="s">
        <v>587</v>
      </c>
      <c r="B197" s="4">
        <v>1.0001180535174301</v>
      </c>
      <c r="C197" s="4">
        <v>1.00000770263335</v>
      </c>
      <c r="D197" s="4">
        <v>1.0002284165787301</v>
      </c>
      <c r="E197" s="4">
        <v>3.6013049393513602E-2</v>
      </c>
      <c r="F197" s="4" t="s">
        <v>2487</v>
      </c>
    </row>
    <row r="198" spans="1:6">
      <c r="A198" s="4" t="s">
        <v>58</v>
      </c>
      <c r="B198" s="4">
        <v>1.0001024765209301</v>
      </c>
      <c r="C198" s="4">
        <v>1.0000216912819899</v>
      </c>
      <c r="D198" s="4">
        <v>1.0001832682859899</v>
      </c>
      <c r="E198" s="4">
        <v>1.29096483713601E-2</v>
      </c>
      <c r="F198" s="4" t="s">
        <v>2487</v>
      </c>
    </row>
    <row r="199" spans="1:6">
      <c r="A199" s="4" t="s">
        <v>34</v>
      </c>
      <c r="B199" s="4">
        <v>1.0000617053105501</v>
      </c>
      <c r="C199" s="4">
        <v>1.0000114084051599</v>
      </c>
      <c r="D199" s="4">
        <v>1.00011200474569</v>
      </c>
      <c r="E199" s="4">
        <v>1.61928733725266E-2</v>
      </c>
      <c r="F199" s="4" t="s">
        <v>2487</v>
      </c>
    </row>
    <row r="200" spans="1:6">
      <c r="A200" s="4" t="s">
        <v>599</v>
      </c>
      <c r="B200" s="4">
        <v>1.0002517280702501</v>
      </c>
      <c r="C200" s="4">
        <v>1.00004849588142</v>
      </c>
      <c r="D200" s="4">
        <v>1.0004550015603899</v>
      </c>
      <c r="E200" s="4">
        <v>1.51942612813953E-2</v>
      </c>
      <c r="F200" s="4" t="s">
        <v>2487</v>
      </c>
    </row>
    <row r="201" spans="1:6">
      <c r="A201" s="4" t="s">
        <v>615</v>
      </c>
      <c r="B201" s="4">
        <v>1.0000217439026</v>
      </c>
      <c r="C201" s="4">
        <v>1.0000082717826</v>
      </c>
      <c r="D201" s="4">
        <v>1.0000352162041</v>
      </c>
      <c r="E201" s="4">
        <v>1.5594833946328899E-3</v>
      </c>
      <c r="F201" s="4" t="s">
        <v>2487</v>
      </c>
    </row>
    <row r="202" spans="1:6">
      <c r="A202" s="4" t="s">
        <v>621</v>
      </c>
      <c r="B202" s="4">
        <v>1.0029357336290901</v>
      </c>
      <c r="C202" s="4">
        <v>1.0015134946573001</v>
      </c>
      <c r="D202" s="4">
        <v>1.00435999230777</v>
      </c>
      <c r="E202" s="5">
        <v>5.1492964664312902E-5</v>
      </c>
      <c r="F202" s="4" t="s">
        <v>2487</v>
      </c>
    </row>
    <row r="203" spans="1:6">
      <c r="A203" s="4" t="s">
        <v>635</v>
      </c>
      <c r="B203" s="4">
        <v>1.00007324372157</v>
      </c>
      <c r="C203" s="4">
        <v>1.0000210530296301</v>
      </c>
      <c r="D203" s="4">
        <v>1.0001254371373101</v>
      </c>
      <c r="E203" s="4">
        <v>5.9483274002182299E-3</v>
      </c>
      <c r="F203" s="4" t="s">
        <v>2487</v>
      </c>
    </row>
    <row r="204" spans="1:6">
      <c r="A204" s="4" t="s">
        <v>169</v>
      </c>
      <c r="B204" s="4">
        <v>1.0003523544725099</v>
      </c>
      <c r="C204" s="4">
        <v>1.0001046086541301</v>
      </c>
      <c r="D204" s="4">
        <v>1.00060016166245</v>
      </c>
      <c r="E204" s="4">
        <v>5.3085543547836799E-3</v>
      </c>
      <c r="F204" s="4" t="s">
        <v>2487</v>
      </c>
    </row>
    <row r="205" spans="1:6">
      <c r="A205" s="4" t="s">
        <v>177</v>
      </c>
      <c r="B205" s="4">
        <v>1.00014983385427</v>
      </c>
      <c r="C205" s="4">
        <v>1.00007520423097</v>
      </c>
      <c r="D205" s="4">
        <v>1.0002244690467299</v>
      </c>
      <c r="E205" s="5">
        <v>8.31390077328296E-5</v>
      </c>
      <c r="F205" s="4" t="s">
        <v>2487</v>
      </c>
    </row>
    <row r="206" spans="1:6">
      <c r="A206" s="4" t="s">
        <v>652</v>
      </c>
      <c r="B206" s="4">
        <v>1.00015223721831</v>
      </c>
      <c r="C206" s="4">
        <v>1.00002412757484</v>
      </c>
      <c r="D206" s="4">
        <v>1.00028036327346</v>
      </c>
      <c r="E206" s="4">
        <v>1.98525723288062E-2</v>
      </c>
      <c r="F206" s="4" t="s">
        <v>2487</v>
      </c>
    </row>
    <row r="207" spans="1:6">
      <c r="A207" s="4" t="s">
        <v>656</v>
      </c>
      <c r="B207" s="4">
        <v>1.0000429462537701</v>
      </c>
      <c r="C207" s="4">
        <v>1.0000128242480899</v>
      </c>
      <c r="D207" s="4">
        <v>1.0000730691667701</v>
      </c>
      <c r="E207" s="4">
        <v>5.1992287904955902E-3</v>
      </c>
      <c r="F207" s="4" t="s">
        <v>2487</v>
      </c>
    </row>
    <row r="208" spans="1:6">
      <c r="A208" s="4" t="s">
        <v>156</v>
      </c>
      <c r="B208" s="4">
        <v>1.0002592187711401</v>
      </c>
      <c r="C208" s="4">
        <v>1.0000784718639599</v>
      </c>
      <c r="D208" s="4">
        <v>1.0004399983452099</v>
      </c>
      <c r="E208" s="4">
        <v>4.9387928128847604E-3</v>
      </c>
      <c r="F208" s="4" t="s">
        <v>2487</v>
      </c>
    </row>
    <row r="209" spans="1:6">
      <c r="A209" s="4" t="s">
        <v>56</v>
      </c>
      <c r="B209" s="4">
        <v>1.0002338337613601</v>
      </c>
      <c r="C209" s="4">
        <v>1.00007498849244</v>
      </c>
      <c r="D209" s="4">
        <v>1.0003927042602201</v>
      </c>
      <c r="E209" s="4">
        <v>3.9098860419520404E-3</v>
      </c>
      <c r="F209" s="4" t="s">
        <v>2487</v>
      </c>
    </row>
    <row r="210" spans="1:6">
      <c r="A210" s="4" t="s">
        <v>661</v>
      </c>
      <c r="B210" s="4">
        <v>1.00016525603535</v>
      </c>
      <c r="C210" s="4">
        <v>1.00003558187278</v>
      </c>
      <c r="D210" s="4">
        <v>1.0002949470127001</v>
      </c>
      <c r="E210" s="4">
        <v>1.24962553733752E-2</v>
      </c>
      <c r="F210" s="4" t="s">
        <v>2487</v>
      </c>
    </row>
    <row r="211" spans="1:6">
      <c r="A211" s="4" t="s">
        <v>663</v>
      </c>
      <c r="B211" s="4">
        <v>1.0001368481283399</v>
      </c>
      <c r="C211" s="4">
        <v>1.00009091412202</v>
      </c>
      <c r="D211" s="4">
        <v>1.00018278424439</v>
      </c>
      <c r="E211" s="5">
        <v>5.2371640837133003E-9</v>
      </c>
      <c r="F211" s="4" t="s">
        <v>2487</v>
      </c>
    </row>
    <row r="212" spans="1:6">
      <c r="A212" s="4" t="s">
        <v>669</v>
      </c>
      <c r="B212" s="4">
        <v>0.99843280335099804</v>
      </c>
      <c r="C212" s="4">
        <v>0.99688694225781604</v>
      </c>
      <c r="D212" s="4">
        <v>0.99998106159316202</v>
      </c>
      <c r="E212" s="4">
        <v>4.7264801936373099E-2</v>
      </c>
      <c r="F212" s="4" t="s">
        <v>2487</v>
      </c>
    </row>
    <row r="213" spans="1:6">
      <c r="A213" s="4" t="s">
        <v>247</v>
      </c>
      <c r="B213" s="4">
        <v>1.00029461544956</v>
      </c>
      <c r="C213" s="4">
        <v>1.00003672780718</v>
      </c>
      <c r="D213" s="4">
        <v>1.00055256959553</v>
      </c>
      <c r="E213" s="4">
        <v>2.5146874351325101E-2</v>
      </c>
      <c r="F213" s="4" t="s">
        <v>2487</v>
      </c>
    </row>
    <row r="214" spans="1:6">
      <c r="A214" s="4" t="s">
        <v>683</v>
      </c>
      <c r="B214" s="4">
        <v>1.0001488113896899</v>
      </c>
      <c r="C214" s="4">
        <v>1.0000452613417701</v>
      </c>
      <c r="D214" s="4">
        <v>1.0002523721597401</v>
      </c>
      <c r="E214" s="4">
        <v>4.85166947991465E-3</v>
      </c>
      <c r="F214" s="4" t="s">
        <v>2487</v>
      </c>
    </row>
    <row r="215" spans="1:6">
      <c r="A215" s="4" t="s">
        <v>26</v>
      </c>
      <c r="B215" s="4">
        <v>1.0002150849742999</v>
      </c>
      <c r="C215" s="4">
        <v>1.0000480425615299</v>
      </c>
      <c r="D215" s="4">
        <v>1.0003821552889001</v>
      </c>
      <c r="E215" s="4">
        <v>1.1611908920330399E-2</v>
      </c>
      <c r="F215" s="4" t="s">
        <v>2487</v>
      </c>
    </row>
    <row r="216" spans="1:6">
      <c r="A216" s="4" t="s">
        <v>123</v>
      </c>
      <c r="B216" s="4">
        <v>1.00021262339908</v>
      </c>
      <c r="C216" s="4">
        <v>1.00004702387066</v>
      </c>
      <c r="D216" s="4">
        <v>1.0003782503494201</v>
      </c>
      <c r="E216" s="4">
        <v>1.18500926653855E-2</v>
      </c>
      <c r="F216" s="4" t="s">
        <v>2487</v>
      </c>
    </row>
    <row r="217" spans="1:6">
      <c r="A217" s="4" t="s">
        <v>253</v>
      </c>
      <c r="B217" s="4">
        <v>1.00012701732596</v>
      </c>
      <c r="C217" s="4">
        <v>1.0000506241445499</v>
      </c>
      <c r="D217" s="4">
        <v>1.00020341634299</v>
      </c>
      <c r="E217" s="4">
        <v>1.11855680686983E-3</v>
      </c>
      <c r="F217" s="4" t="s">
        <v>2487</v>
      </c>
    </row>
    <row r="218" spans="1:6">
      <c r="A218" s="4" t="s">
        <v>219</v>
      </c>
      <c r="B218" s="4">
        <v>1.0008042344050201</v>
      </c>
      <c r="C218" s="4">
        <v>1.0000380051970501</v>
      </c>
      <c r="D218" s="4">
        <v>1.0015710506978901</v>
      </c>
      <c r="E218" s="4">
        <v>3.96652735006498E-2</v>
      </c>
      <c r="F218" s="4" t="s">
        <v>2487</v>
      </c>
    </row>
    <row r="219" spans="1:6">
      <c r="A219" s="4" t="s">
        <v>33</v>
      </c>
      <c r="B219" s="4">
        <v>1.0001566073658099</v>
      </c>
      <c r="C219" s="4">
        <v>1.0000143694577199</v>
      </c>
      <c r="D219" s="4">
        <v>1.0002988655052201</v>
      </c>
      <c r="E219" s="4">
        <v>3.0929145708590001E-2</v>
      </c>
      <c r="F219" s="4" t="s">
        <v>2487</v>
      </c>
    </row>
    <row r="220" spans="1:6">
      <c r="A220" s="4" t="s">
        <v>207</v>
      </c>
      <c r="B220" s="4">
        <v>1.00061675587092</v>
      </c>
      <c r="C220" s="4">
        <v>1.0002468171926699</v>
      </c>
      <c r="D220" s="4">
        <v>1.0009868313700301</v>
      </c>
      <c r="E220" s="4">
        <v>1.0830120999035799E-3</v>
      </c>
      <c r="F220" s="4" t="s">
        <v>2487</v>
      </c>
    </row>
    <row r="221" spans="1:6">
      <c r="A221" s="4" t="s">
        <v>731</v>
      </c>
      <c r="B221" s="4">
        <v>1.0001538287449601</v>
      </c>
      <c r="C221" s="4">
        <v>1.0000577641844</v>
      </c>
      <c r="D221" s="4">
        <v>1.00024990253339</v>
      </c>
      <c r="E221" s="4">
        <v>1.6976135636908301E-3</v>
      </c>
      <c r="F221" s="4" t="s">
        <v>2487</v>
      </c>
    </row>
    <row r="222" spans="1:6">
      <c r="A222" s="4" t="s">
        <v>743</v>
      </c>
      <c r="B222" s="4">
        <v>0.99936971676610198</v>
      </c>
      <c r="C222" s="4">
        <v>0.99888700183986301</v>
      </c>
      <c r="D222" s="4">
        <v>0.99985266496567304</v>
      </c>
      <c r="E222" s="4">
        <v>1.05363929262115E-2</v>
      </c>
      <c r="F222" s="4" t="s">
        <v>2487</v>
      </c>
    </row>
    <row r="223" spans="1:6">
      <c r="A223" s="4" t="s">
        <v>42</v>
      </c>
      <c r="B223" s="4">
        <v>1.0004903063328601</v>
      </c>
      <c r="C223" s="4">
        <v>1.0002540539261899</v>
      </c>
      <c r="D223" s="4">
        <v>1.00072661454056</v>
      </c>
      <c r="E223" s="5">
        <v>4.7392537358299502E-5</v>
      </c>
      <c r="F223" s="4" t="s">
        <v>2487</v>
      </c>
    </row>
    <row r="224" spans="1:6">
      <c r="A224" s="4" t="s">
        <v>778</v>
      </c>
      <c r="B224" s="4">
        <v>1.0007971757287</v>
      </c>
      <c r="C224" s="4">
        <v>1.0000026335913299</v>
      </c>
      <c r="D224" s="4">
        <v>1.0015923491616201</v>
      </c>
      <c r="E224" s="4">
        <v>4.92451436106046E-2</v>
      </c>
      <c r="F224" s="4" t="s">
        <v>2487</v>
      </c>
    </row>
    <row r="225" spans="1:6">
      <c r="A225" s="4" t="s">
        <v>799</v>
      </c>
      <c r="B225" s="4">
        <v>1.0001702011477001</v>
      </c>
      <c r="C225" s="4">
        <v>1.0000692250608301</v>
      </c>
      <c r="D225" s="4">
        <v>1.0002711874300301</v>
      </c>
      <c r="E225" s="4">
        <v>9.5401140354576695E-4</v>
      </c>
      <c r="F225" s="4" t="s">
        <v>2487</v>
      </c>
    </row>
    <row r="226" spans="1:6">
      <c r="A226" s="4" t="s">
        <v>88</v>
      </c>
      <c r="B226" s="4">
        <v>1.00148993475735</v>
      </c>
      <c r="C226" s="4">
        <v>1.0005165337736499</v>
      </c>
      <c r="D226" s="4">
        <v>1.0024642827613699</v>
      </c>
      <c r="E226" s="4">
        <v>2.6927977694709299E-3</v>
      </c>
      <c r="F226" s="4" t="s">
        <v>2487</v>
      </c>
    </row>
    <row r="227" spans="1:6">
      <c r="A227" s="4" t="s">
        <v>190</v>
      </c>
      <c r="B227" s="4">
        <v>1.00020014613677</v>
      </c>
      <c r="C227" s="4">
        <v>1.0000269841923399</v>
      </c>
      <c r="D227" s="4">
        <v>1.00037333806546</v>
      </c>
      <c r="E227" s="4">
        <v>2.34869252395641E-2</v>
      </c>
      <c r="F227" s="4" t="s">
        <v>2487</v>
      </c>
    </row>
    <row r="228" spans="1:6">
      <c r="A228" s="4" t="s">
        <v>825</v>
      </c>
      <c r="B228" s="4">
        <v>1.0006742569429099</v>
      </c>
      <c r="C228" s="4">
        <v>1.00018181257994</v>
      </c>
      <c r="D228" s="4">
        <v>1.00116694376325</v>
      </c>
      <c r="E228" s="4">
        <v>7.2783005891063198E-3</v>
      </c>
      <c r="F228" s="4" t="s">
        <v>2487</v>
      </c>
    </row>
    <row r="229" spans="1:6">
      <c r="A229" s="4" t="s">
        <v>841</v>
      </c>
      <c r="B229" s="4">
        <v>1.0002733235194099</v>
      </c>
      <c r="C229" s="4">
        <v>1.00007296382846</v>
      </c>
      <c r="D229" s="4">
        <v>1.00047372335144</v>
      </c>
      <c r="E229" s="4">
        <v>7.49948700161834E-3</v>
      </c>
      <c r="F229" s="4" t="s">
        <v>2487</v>
      </c>
    </row>
    <row r="230" spans="1:6">
      <c r="A230" s="4" t="s">
        <v>24</v>
      </c>
      <c r="B230" s="4">
        <v>1.0002248788639001</v>
      </c>
      <c r="C230" s="4">
        <v>1.0001103931420801</v>
      </c>
      <c r="D230" s="4">
        <v>1.0003393776912499</v>
      </c>
      <c r="E230" s="4">
        <v>1.18080880061987E-4</v>
      </c>
      <c r="F230" s="4" t="s">
        <v>2487</v>
      </c>
    </row>
    <row r="231" spans="1:6">
      <c r="A231" s="4" t="s">
        <v>844</v>
      </c>
      <c r="B231" s="4">
        <v>0.99989646277413602</v>
      </c>
      <c r="C231" s="4">
        <v>0.99979993606597894</v>
      </c>
      <c r="D231" s="4">
        <v>0.999992998801563</v>
      </c>
      <c r="E231" s="4">
        <v>3.5544389778821302E-2</v>
      </c>
      <c r="F231" s="4" t="s">
        <v>2487</v>
      </c>
    </row>
    <row r="232" spans="1:6">
      <c r="A232" s="4" t="s">
        <v>856</v>
      </c>
      <c r="B232" s="4">
        <v>1.00010023932534</v>
      </c>
      <c r="C232" s="4">
        <v>1.0000342480626401</v>
      </c>
      <c r="D232" s="4">
        <v>1.00016623494273</v>
      </c>
      <c r="E232" s="4">
        <v>2.9089929238787101E-3</v>
      </c>
      <c r="F232" s="4" t="s">
        <v>2487</v>
      </c>
    </row>
    <row r="233" spans="1:6">
      <c r="A233" s="4" t="s">
        <v>866</v>
      </c>
      <c r="B233" s="4">
        <v>0.99961836422638395</v>
      </c>
      <c r="C233" s="4">
        <v>0.99925910468153401</v>
      </c>
      <c r="D233" s="4">
        <v>0.99997775293435198</v>
      </c>
      <c r="E233" s="4">
        <v>3.7409424915185403E-2</v>
      </c>
      <c r="F233" s="4" t="s">
        <v>2487</v>
      </c>
    </row>
    <row r="234" spans="1:6">
      <c r="A234" s="4" t="s">
        <v>888</v>
      </c>
      <c r="B234" s="4">
        <v>1.00030477122136</v>
      </c>
      <c r="C234" s="4">
        <v>1.00003020226252</v>
      </c>
      <c r="D234" s="4">
        <v>1.0005794155660299</v>
      </c>
      <c r="E234" s="4">
        <v>2.95858891636601E-2</v>
      </c>
      <c r="F234" s="4" t="s">
        <v>2487</v>
      </c>
    </row>
    <row r="235" spans="1:6">
      <c r="A235" s="4" t="s">
        <v>242</v>
      </c>
      <c r="B235" s="4">
        <v>1.0001131392057601</v>
      </c>
      <c r="C235" s="4">
        <v>1.0000169941149299</v>
      </c>
      <c r="D235" s="4">
        <v>1.00020929354032</v>
      </c>
      <c r="E235" s="4">
        <v>2.1087354166678899E-2</v>
      </c>
      <c r="F235" s="4" t="s">
        <v>2487</v>
      </c>
    </row>
    <row r="236" spans="1:6">
      <c r="A236" s="4" t="s">
        <v>900</v>
      </c>
      <c r="B236" s="4">
        <v>1.0001020100690501</v>
      </c>
      <c r="C236" s="4">
        <v>1.0000518764783699</v>
      </c>
      <c r="D236" s="4">
        <v>1.0001521461729801</v>
      </c>
      <c r="E236" s="5">
        <v>6.6585140107327501E-5</v>
      </c>
      <c r="F236" s="4" t="s">
        <v>2487</v>
      </c>
    </row>
    <row r="237" spans="1:6">
      <c r="A237" s="4" t="s">
        <v>72</v>
      </c>
      <c r="B237" s="4">
        <v>1.0003173729569099</v>
      </c>
      <c r="C237" s="4">
        <v>1.00009830287988</v>
      </c>
      <c r="D237" s="4">
        <v>1.00053649102092</v>
      </c>
      <c r="E237" s="4">
        <v>4.5170944943065602E-3</v>
      </c>
      <c r="F237" s="4" t="s">
        <v>2487</v>
      </c>
    </row>
    <row r="238" spans="1:6">
      <c r="A238" s="4" t="s">
        <v>905</v>
      </c>
      <c r="B238" s="4">
        <v>0.99978131622916799</v>
      </c>
      <c r="C238" s="4">
        <v>0.99958644072307901</v>
      </c>
      <c r="D238" s="4">
        <v>0.99997622972743305</v>
      </c>
      <c r="E238" s="4">
        <v>2.7880681138022299E-2</v>
      </c>
      <c r="F238" s="4" t="s">
        <v>2487</v>
      </c>
    </row>
    <row r="239" spans="1:6">
      <c r="A239" s="4" t="s">
        <v>918</v>
      </c>
      <c r="B239" s="4">
        <v>1.00027596597674</v>
      </c>
      <c r="C239" s="4">
        <v>1.0000315291420601</v>
      </c>
      <c r="D239" s="4">
        <v>1.0005204625588999</v>
      </c>
      <c r="E239" s="4">
        <v>2.6910852086067E-2</v>
      </c>
      <c r="F239" s="4" t="s">
        <v>2487</v>
      </c>
    </row>
    <row r="240" spans="1:6">
      <c r="A240" s="4" t="s">
        <v>920</v>
      </c>
      <c r="B240" s="4">
        <v>1.0001353557253601</v>
      </c>
      <c r="C240" s="4">
        <v>1.0000399764299399</v>
      </c>
      <c r="D240" s="4">
        <v>1.0002307441176299</v>
      </c>
      <c r="E240" s="4">
        <v>5.4108087470151299E-3</v>
      </c>
      <c r="F240" s="4" t="s">
        <v>2487</v>
      </c>
    </row>
    <row r="241" spans="1:6">
      <c r="A241" s="4" t="s">
        <v>215</v>
      </c>
      <c r="B241" s="4">
        <v>1.00020161151875</v>
      </c>
      <c r="C241" s="4">
        <v>1.00008640537226</v>
      </c>
      <c r="D241" s="4">
        <v>1.00031683093654</v>
      </c>
      <c r="E241" s="4">
        <v>6.0336302340157104E-4</v>
      </c>
      <c r="F241" s="4" t="s">
        <v>2487</v>
      </c>
    </row>
    <row r="242" spans="1:6">
      <c r="A242" s="4" t="s">
        <v>23</v>
      </c>
      <c r="B242" s="4">
        <v>1.0001612878329</v>
      </c>
      <c r="C242" s="4">
        <v>1.00004994847625</v>
      </c>
      <c r="D242" s="4">
        <v>1.00027263958537</v>
      </c>
      <c r="E242" s="4">
        <v>4.5212115062011997E-3</v>
      </c>
      <c r="F242" s="4" t="s">
        <v>2487</v>
      </c>
    </row>
    <row r="243" spans="1:6">
      <c r="A243" s="4" t="s">
        <v>47</v>
      </c>
      <c r="B243" s="4">
        <v>1.0006345662633001</v>
      </c>
      <c r="C243" s="4">
        <v>1.00007196525921</v>
      </c>
      <c r="D243" s="4">
        <v>1.0011974837644999</v>
      </c>
      <c r="E243" s="4">
        <v>2.7052957033090502E-2</v>
      </c>
      <c r="F243" s="4" t="s">
        <v>2487</v>
      </c>
    </row>
    <row r="244" spans="1:6">
      <c r="A244" s="4" t="s">
        <v>237</v>
      </c>
      <c r="B244" s="4">
        <v>1.0003585176328</v>
      </c>
      <c r="C244" s="4">
        <v>1.00015793818182</v>
      </c>
      <c r="D244" s="4">
        <v>1.0005591373095399</v>
      </c>
      <c r="E244" s="4">
        <v>4.5912625805056499E-4</v>
      </c>
      <c r="F244" s="4" t="s">
        <v>2487</v>
      </c>
    </row>
    <row r="245" spans="1:6">
      <c r="A245" s="4" t="s">
        <v>953</v>
      </c>
      <c r="B245" s="4">
        <v>1.0002234071826901</v>
      </c>
      <c r="C245" s="4">
        <v>1.0000422325765601</v>
      </c>
      <c r="D245" s="4">
        <v>1.0004046146116801</v>
      </c>
      <c r="E245" s="4">
        <v>1.56537032404723E-2</v>
      </c>
      <c r="F245" s="4" t="s">
        <v>2487</v>
      </c>
    </row>
    <row r="246" spans="1:6">
      <c r="A246" s="4" t="s">
        <v>957</v>
      </c>
      <c r="B246" s="4">
        <v>1.00063760053635</v>
      </c>
      <c r="C246" s="4">
        <v>1.0001648454578</v>
      </c>
      <c r="D246" s="4">
        <v>1.00111057907543</v>
      </c>
      <c r="E246" s="4">
        <v>8.2028634014069506E-3</v>
      </c>
      <c r="F246" s="4" t="s">
        <v>2487</v>
      </c>
    </row>
    <row r="247" spans="1:6">
      <c r="A247" s="4" t="s">
        <v>959</v>
      </c>
      <c r="B247" s="4">
        <v>1.0003787167659499</v>
      </c>
      <c r="C247" s="4">
        <v>1.0001283449032401</v>
      </c>
      <c r="D247" s="4">
        <v>1.0006291513066901</v>
      </c>
      <c r="E247" s="4">
        <v>3.02815474872137E-3</v>
      </c>
      <c r="F247" s="4" t="s">
        <v>2487</v>
      </c>
    </row>
    <row r="248" spans="1:6">
      <c r="A248" s="4" t="s">
        <v>975</v>
      </c>
      <c r="B248" s="4">
        <v>0.99992237888353197</v>
      </c>
      <c r="C248" s="4">
        <v>0.99987171785656204</v>
      </c>
      <c r="D248" s="4">
        <v>0.99997304247737095</v>
      </c>
      <c r="E248" s="4">
        <v>2.67509860238715E-3</v>
      </c>
      <c r="F248" s="4" t="s">
        <v>2487</v>
      </c>
    </row>
    <row r="249" spans="1:6">
      <c r="A249" s="4" t="s">
        <v>13</v>
      </c>
      <c r="B249" s="4">
        <v>1.00015218253192</v>
      </c>
      <c r="C249" s="4">
        <v>1.0000625449615901</v>
      </c>
      <c r="D249" s="4">
        <v>1.0002418281366501</v>
      </c>
      <c r="E249" s="4">
        <v>8.7584812456150405E-4</v>
      </c>
      <c r="F249" s="4" t="s">
        <v>2487</v>
      </c>
    </row>
    <row r="250" spans="1:6">
      <c r="A250" s="4" t="s">
        <v>95</v>
      </c>
      <c r="B250" s="4">
        <v>1.0002865040265501</v>
      </c>
      <c r="C250" s="4">
        <v>1.00012327980854</v>
      </c>
      <c r="D250" s="4">
        <v>1.0004497548834299</v>
      </c>
      <c r="E250" s="4">
        <v>5.8065013619236798E-4</v>
      </c>
      <c r="F250" s="4" t="s">
        <v>2487</v>
      </c>
    </row>
    <row r="251" spans="1:6">
      <c r="A251" s="4" t="s">
        <v>991</v>
      </c>
      <c r="B251" s="4">
        <v>1.0000676465582601</v>
      </c>
      <c r="C251" s="4">
        <v>1.0000346614964899</v>
      </c>
      <c r="D251" s="4">
        <v>1.00010063270801</v>
      </c>
      <c r="E251" s="5">
        <v>5.8294323361656598E-5</v>
      </c>
      <c r="F251" s="4" t="s">
        <v>2487</v>
      </c>
    </row>
    <row r="252" spans="1:6">
      <c r="A252" s="4" t="s">
        <v>178</v>
      </c>
      <c r="B252" s="4">
        <v>1.00082299159611</v>
      </c>
      <c r="C252" s="4">
        <v>1.0001105651250799</v>
      </c>
      <c r="D252" s="4">
        <v>1.00153592556251</v>
      </c>
      <c r="E252" s="4">
        <v>2.3557758476200001E-2</v>
      </c>
      <c r="F252" s="4" t="s">
        <v>2487</v>
      </c>
    </row>
    <row r="253" spans="1:6">
      <c r="A253" s="4" t="s">
        <v>1031</v>
      </c>
      <c r="B253" s="4">
        <v>1.00038228717464</v>
      </c>
      <c r="C253" s="4">
        <v>1.00019599382774</v>
      </c>
      <c r="D253" s="4">
        <v>1.00056861521995</v>
      </c>
      <c r="E253" s="5">
        <v>5.76131658512354E-5</v>
      </c>
      <c r="F253" s="4" t="s">
        <v>2487</v>
      </c>
    </row>
    <row r="254" spans="1:6">
      <c r="A254" s="4" t="s">
        <v>1040</v>
      </c>
      <c r="B254" s="4">
        <v>1.00025178050612</v>
      </c>
      <c r="C254" s="4">
        <v>1.0000563572396099</v>
      </c>
      <c r="D254" s="4">
        <v>1.00044724196073</v>
      </c>
      <c r="E254" s="4">
        <v>1.15612599923469E-2</v>
      </c>
      <c r="F254" s="4" t="s">
        <v>2487</v>
      </c>
    </row>
    <row r="255" spans="1:6">
      <c r="A255" s="4" t="s">
        <v>1057</v>
      </c>
      <c r="B255" s="4">
        <v>1.00040703439032</v>
      </c>
      <c r="C255" s="4">
        <v>1.00020472131675</v>
      </c>
      <c r="D255" s="4">
        <v>1.0006093883861</v>
      </c>
      <c r="E255" s="5">
        <v>8.0246710434116094E-5</v>
      </c>
      <c r="F255" s="4" t="s">
        <v>2487</v>
      </c>
    </row>
    <row r="256" spans="1:6">
      <c r="A256" s="4" t="s">
        <v>1064</v>
      </c>
      <c r="B256" s="4">
        <v>1.0005519407418999</v>
      </c>
      <c r="C256" s="4">
        <v>1.0002235847719201</v>
      </c>
      <c r="D256" s="4">
        <v>1.00088040450542</v>
      </c>
      <c r="E256" s="4">
        <v>9.8451577738436699E-4</v>
      </c>
      <c r="F256" s="4" t="s">
        <v>2487</v>
      </c>
    </row>
    <row r="257" spans="1:6">
      <c r="A257" s="4" t="s">
        <v>1066</v>
      </c>
      <c r="B257" s="4">
        <v>1.00028544617849</v>
      </c>
      <c r="C257" s="4">
        <v>1.00004647460915</v>
      </c>
      <c r="D257" s="4">
        <v>1.0005244748526001</v>
      </c>
      <c r="E257" s="4">
        <v>1.9222515369980198E-2</v>
      </c>
      <c r="F257" s="4" t="s">
        <v>2487</v>
      </c>
    </row>
    <row r="258" spans="1:6">
      <c r="A258" s="4" t="s">
        <v>1077</v>
      </c>
      <c r="B258" s="4">
        <v>0.99996382572676901</v>
      </c>
      <c r="C258" s="4">
        <v>0.99993077917332496</v>
      </c>
      <c r="D258" s="4">
        <v>0.99999687337236298</v>
      </c>
      <c r="E258" s="4">
        <v>3.1921500346734098E-2</v>
      </c>
      <c r="F258" s="4" t="s">
        <v>2487</v>
      </c>
    </row>
    <row r="259" spans="1:6">
      <c r="A259" s="4" t="s">
        <v>168</v>
      </c>
      <c r="B259" s="4">
        <v>0.99918990163122801</v>
      </c>
      <c r="C259" s="4">
        <v>0.998429785256992</v>
      </c>
      <c r="D259" s="4">
        <v>0.99995059669102704</v>
      </c>
      <c r="E259" s="4">
        <v>3.68698609004805E-2</v>
      </c>
      <c r="F259" s="4" t="s">
        <v>2487</v>
      </c>
    </row>
    <row r="260" spans="1:6">
      <c r="A260" s="4" t="s">
        <v>64</v>
      </c>
      <c r="B260" s="4">
        <v>1.0003630249500799</v>
      </c>
      <c r="C260" s="4">
        <v>1.0001775717056001</v>
      </c>
      <c r="D260" s="4">
        <v>1.00054851258137</v>
      </c>
      <c r="E260" s="4">
        <v>1.2456042691390301E-4</v>
      </c>
      <c r="F260" s="4" t="s">
        <v>2487</v>
      </c>
    </row>
    <row r="261" spans="1:6">
      <c r="A261" s="4" t="s">
        <v>136</v>
      </c>
      <c r="B261" s="4">
        <v>1.0005980259359499</v>
      </c>
      <c r="C261" s="4">
        <v>1.00024455908307</v>
      </c>
      <c r="D261" s="4">
        <v>1.0009516176971001</v>
      </c>
      <c r="E261" s="4">
        <v>9.1171246785393101E-4</v>
      </c>
      <c r="F261" s="4" t="s">
        <v>2487</v>
      </c>
    </row>
    <row r="262" spans="1:6">
      <c r="A262" s="4" t="s">
        <v>1090</v>
      </c>
      <c r="B262" s="4">
        <v>0.99987276809041903</v>
      </c>
      <c r="C262" s="4">
        <v>0.99974610903744998</v>
      </c>
      <c r="D262" s="4">
        <v>0.99999944318997802</v>
      </c>
      <c r="E262" s="4">
        <v>4.9001501199285903E-2</v>
      </c>
      <c r="F262" s="4" t="s">
        <v>2487</v>
      </c>
    </row>
    <row r="263" spans="1:6">
      <c r="A263" s="4" t="s">
        <v>1094</v>
      </c>
      <c r="B263" s="4">
        <v>1.0001015041644199</v>
      </c>
      <c r="C263" s="4">
        <v>1.0000632553651101</v>
      </c>
      <c r="D263" s="4">
        <v>1.00013975442661</v>
      </c>
      <c r="E263" s="5">
        <v>1.97695681934796E-7</v>
      </c>
      <c r="F263" s="4" t="s">
        <v>2487</v>
      </c>
    </row>
    <row r="264" spans="1:6">
      <c r="A264" s="4" t="s">
        <v>1098</v>
      </c>
      <c r="B264" s="4">
        <v>1.00055885428237</v>
      </c>
      <c r="C264" s="4">
        <v>1.0000952597189301</v>
      </c>
      <c r="D264" s="4">
        <v>1.0010226637452599</v>
      </c>
      <c r="E264" s="4">
        <v>1.81369063241268E-2</v>
      </c>
      <c r="F264" s="4" t="s">
        <v>2487</v>
      </c>
    </row>
    <row r="265" spans="1:6">
      <c r="A265" s="4" t="s">
        <v>1106</v>
      </c>
      <c r="B265" s="4">
        <v>1.0009521628658899</v>
      </c>
      <c r="C265" s="4">
        <v>1.0005129677203299</v>
      </c>
      <c r="D265" s="4">
        <v>1.00139155080492</v>
      </c>
      <c r="E265" s="5">
        <v>2.1354444018135799E-5</v>
      </c>
      <c r="F265" s="4" t="s">
        <v>2487</v>
      </c>
    </row>
    <row r="266" spans="1:6">
      <c r="A266" s="4" t="s">
        <v>1110</v>
      </c>
      <c r="B266" s="4">
        <v>1.0002679243656001</v>
      </c>
      <c r="C266" s="4">
        <v>1.0000881139889799</v>
      </c>
      <c r="D266" s="4">
        <v>1.00044776707115</v>
      </c>
      <c r="E266" s="4">
        <v>3.4941383870730398E-3</v>
      </c>
      <c r="F266" s="4" t="s">
        <v>2487</v>
      </c>
    </row>
    <row r="267" spans="1:6">
      <c r="A267" s="4" t="s">
        <v>1115</v>
      </c>
      <c r="B267" s="4">
        <v>1.00069315085429</v>
      </c>
      <c r="C267" s="4">
        <v>1.00031195267716</v>
      </c>
      <c r="D267" s="4">
        <v>1.00107449429815</v>
      </c>
      <c r="E267" s="4">
        <v>3.6461726915151799E-4</v>
      </c>
      <c r="F267" s="4" t="s">
        <v>2487</v>
      </c>
    </row>
    <row r="268" spans="1:6">
      <c r="A268" s="4" t="s">
        <v>108</v>
      </c>
      <c r="B268" s="4">
        <v>1.0003238821490299</v>
      </c>
      <c r="C268" s="4">
        <v>1.00006857069099</v>
      </c>
      <c r="D268" s="4">
        <v>1.0005792587865501</v>
      </c>
      <c r="E268" s="4">
        <v>1.2902479095895101E-2</v>
      </c>
      <c r="F268" s="4" t="s">
        <v>2487</v>
      </c>
    </row>
    <row r="269" spans="1:6">
      <c r="A269" s="4" t="s">
        <v>1129</v>
      </c>
      <c r="B269" s="4">
        <v>1.0006877838311199</v>
      </c>
      <c r="C269" s="4">
        <v>1.0000098940051501</v>
      </c>
      <c r="D269" s="4">
        <v>1.0013661331871599</v>
      </c>
      <c r="E269" s="4">
        <v>4.67475716327133E-2</v>
      </c>
      <c r="F269" s="4" t="s">
        <v>2487</v>
      </c>
    </row>
    <row r="270" spans="1:6">
      <c r="A270" s="4" t="s">
        <v>1135</v>
      </c>
      <c r="B270" s="4">
        <v>0.99969479934469396</v>
      </c>
      <c r="C270" s="4">
        <v>0.99942293544029803</v>
      </c>
      <c r="D270" s="4">
        <v>0.999966737201748</v>
      </c>
      <c r="E270" s="4">
        <v>2.7830630785537699E-2</v>
      </c>
      <c r="F270" s="4" t="s">
        <v>2487</v>
      </c>
    </row>
    <row r="271" spans="1:6">
      <c r="A271" s="4" t="s">
        <v>66</v>
      </c>
      <c r="B271" s="4">
        <v>1.0008979153355499</v>
      </c>
      <c r="C271" s="4">
        <v>1.00030783717759</v>
      </c>
      <c r="D271" s="4">
        <v>1.00148834157859</v>
      </c>
      <c r="E271" s="4">
        <v>2.8551798089531399E-3</v>
      </c>
      <c r="F271" s="4" t="s">
        <v>2487</v>
      </c>
    </row>
    <row r="272" spans="1:6">
      <c r="A272" s="4" t="s">
        <v>179</v>
      </c>
      <c r="B272" s="4">
        <v>1.00003145249809</v>
      </c>
      <c r="C272" s="4">
        <v>1.0000107717748901</v>
      </c>
      <c r="D272" s="4">
        <v>1.00005213364898</v>
      </c>
      <c r="E272" s="4">
        <v>2.8745128979303699E-3</v>
      </c>
      <c r="F272" s="4" t="s">
        <v>2487</v>
      </c>
    </row>
    <row r="273" spans="1:6">
      <c r="A273" s="4" t="s">
        <v>54</v>
      </c>
      <c r="B273" s="4">
        <v>1.00110302431288</v>
      </c>
      <c r="C273" s="4">
        <v>1.0003738809940299</v>
      </c>
      <c r="D273" s="4">
        <v>1.001832699083</v>
      </c>
      <c r="E273" s="4">
        <v>3.02167820465495E-3</v>
      </c>
      <c r="F273" s="4" t="s">
        <v>2487</v>
      </c>
    </row>
    <row r="274" spans="1:6">
      <c r="A274" s="4" t="s">
        <v>1161</v>
      </c>
      <c r="B274" s="4">
        <v>1.0006457001754301</v>
      </c>
      <c r="C274" s="4">
        <v>1.0003222615615399</v>
      </c>
      <c r="D274" s="4">
        <v>1.0009692433681601</v>
      </c>
      <c r="E274" s="5">
        <v>9.0995919036225003E-5</v>
      </c>
      <c r="F274" s="4" t="s">
        <v>2487</v>
      </c>
    </row>
    <row r="275" spans="1:6">
      <c r="A275" s="4" t="s">
        <v>1165</v>
      </c>
      <c r="B275" s="4">
        <v>1.0006408122389301</v>
      </c>
      <c r="C275" s="4">
        <v>1.00032171279136</v>
      </c>
      <c r="D275" s="4">
        <v>1.0009600134782</v>
      </c>
      <c r="E275" s="5">
        <v>8.2639851803663296E-5</v>
      </c>
      <c r="F275" s="4" t="s">
        <v>2487</v>
      </c>
    </row>
    <row r="276" spans="1:6">
      <c r="A276" s="4" t="s">
        <v>180</v>
      </c>
      <c r="B276" s="4">
        <v>1.0005122895909799</v>
      </c>
      <c r="C276" s="4">
        <v>1.0001162443840499</v>
      </c>
      <c r="D276" s="4">
        <v>1.0009084916315001</v>
      </c>
      <c r="E276" s="4">
        <v>1.1232345892874101E-2</v>
      </c>
      <c r="F276" s="4" t="s">
        <v>2487</v>
      </c>
    </row>
    <row r="277" spans="1:6">
      <c r="A277" s="4" t="s">
        <v>199</v>
      </c>
      <c r="B277" s="4">
        <v>1.0001282217765799</v>
      </c>
      <c r="C277" s="4">
        <v>1.00004069243926</v>
      </c>
      <c r="D277" s="4">
        <v>1.00021575877498</v>
      </c>
      <c r="E277" s="4">
        <v>4.0890276613282303E-3</v>
      </c>
      <c r="F277" s="4" t="s">
        <v>2487</v>
      </c>
    </row>
    <row r="278" spans="1:6">
      <c r="A278" s="4" t="s">
        <v>231</v>
      </c>
      <c r="B278" s="4">
        <v>1.0009799052484001</v>
      </c>
      <c r="C278" s="4">
        <v>1.00043054063471</v>
      </c>
      <c r="D278" s="4">
        <v>1.00152957153369</v>
      </c>
      <c r="E278" s="4">
        <v>4.70957736576266E-4</v>
      </c>
      <c r="F278" s="4" t="s">
        <v>2487</v>
      </c>
    </row>
    <row r="279" spans="1:6">
      <c r="A279" s="4" t="s">
        <v>1180</v>
      </c>
      <c r="B279" s="4">
        <v>1.0004463211613299</v>
      </c>
      <c r="C279" s="4">
        <v>1.0002047442414199</v>
      </c>
      <c r="D279" s="4">
        <v>1.0006879564286999</v>
      </c>
      <c r="E279" s="4">
        <v>2.9293670305009702E-4</v>
      </c>
      <c r="F279" s="4" t="s">
        <v>2487</v>
      </c>
    </row>
    <row r="280" spans="1:6">
      <c r="A280" s="4" t="s">
        <v>1189</v>
      </c>
      <c r="B280" s="4">
        <v>0.99627823319910702</v>
      </c>
      <c r="C280" s="4">
        <v>0.99270566126705695</v>
      </c>
      <c r="D280" s="4">
        <v>0.99986366218507305</v>
      </c>
      <c r="E280" s="4">
        <v>4.19159300646402E-2</v>
      </c>
      <c r="F280" s="4" t="s">
        <v>2487</v>
      </c>
    </row>
    <row r="281" spans="1:6">
      <c r="A281" s="4" t="s">
        <v>1195</v>
      </c>
      <c r="B281" s="4">
        <v>1.0000935012481</v>
      </c>
      <c r="C281" s="4">
        <v>1.00000706626867</v>
      </c>
      <c r="D281" s="4">
        <v>1.00017994369848</v>
      </c>
      <c r="E281" s="4">
        <v>3.3988906562445798E-2</v>
      </c>
      <c r="F281" s="4" t="s">
        <v>2487</v>
      </c>
    </row>
    <row r="282" spans="1:6">
      <c r="A282" s="4" t="s">
        <v>201</v>
      </c>
      <c r="B282" s="4">
        <v>1.0002945356612301</v>
      </c>
      <c r="C282" s="4">
        <v>1.0001019751190501</v>
      </c>
      <c r="D282" s="4">
        <v>1.00048713327918</v>
      </c>
      <c r="E282" s="4">
        <v>2.7170111468659301E-3</v>
      </c>
      <c r="F282" s="4" t="s">
        <v>2487</v>
      </c>
    </row>
    <row r="283" spans="1:6">
      <c r="A283" s="4" t="s">
        <v>1200</v>
      </c>
      <c r="B283" s="4">
        <v>1.00060807759989</v>
      </c>
      <c r="C283" s="4">
        <v>1.0002607401552801</v>
      </c>
      <c r="D283" s="4">
        <v>1.00095553565635</v>
      </c>
      <c r="E283" s="4">
        <v>5.9976202604750302E-4</v>
      </c>
      <c r="F283" s="4" t="s">
        <v>2487</v>
      </c>
    </row>
    <row r="284" spans="1:6">
      <c r="A284" s="4" t="s">
        <v>1210</v>
      </c>
      <c r="B284" s="4">
        <v>1.00008157883738</v>
      </c>
      <c r="C284" s="4">
        <v>1.0000283386239499</v>
      </c>
      <c r="D284" s="4">
        <v>1.0001348218852399</v>
      </c>
      <c r="E284" s="4">
        <v>2.67109978126702E-3</v>
      </c>
      <c r="F284" s="4" t="s">
        <v>2487</v>
      </c>
    </row>
    <row r="285" spans="1:6">
      <c r="A285" s="4" t="s">
        <v>133</v>
      </c>
      <c r="B285" s="4">
        <v>1.0002842924442801</v>
      </c>
      <c r="C285" s="4">
        <v>1.0001211589799099</v>
      </c>
      <c r="D285" s="4">
        <v>1.0004474525179501</v>
      </c>
      <c r="E285" s="4">
        <v>6.3587181986705303E-4</v>
      </c>
      <c r="F285" s="4" t="s">
        <v>2487</v>
      </c>
    </row>
    <row r="286" spans="1:6">
      <c r="A286" s="4" t="s">
        <v>1227</v>
      </c>
      <c r="B286" s="4">
        <v>0.99981532862749101</v>
      </c>
      <c r="C286" s="4">
        <v>0.99967526801516504</v>
      </c>
      <c r="D286" s="4">
        <v>0.99995540886316403</v>
      </c>
      <c r="E286" s="4">
        <v>9.7714687862857502E-3</v>
      </c>
      <c r="F286" s="4" t="s">
        <v>2487</v>
      </c>
    </row>
    <row r="287" spans="1:6">
      <c r="A287" s="4" t="s">
        <v>1231</v>
      </c>
      <c r="B287" s="4">
        <v>1.00002653687007</v>
      </c>
      <c r="C287" s="4">
        <v>1.0000125884797499</v>
      </c>
      <c r="D287" s="4">
        <v>1.0000404854549501</v>
      </c>
      <c r="E287" s="4">
        <v>1.92345661868522E-4</v>
      </c>
      <c r="F287" s="4" t="s">
        <v>2487</v>
      </c>
    </row>
    <row r="288" spans="1:6">
      <c r="A288" s="4" t="s">
        <v>160</v>
      </c>
      <c r="B288" s="4">
        <v>1.0007067397471301</v>
      </c>
      <c r="C288" s="4">
        <v>1.00026968944256</v>
      </c>
      <c r="D288" s="4">
        <v>1.0011439810131699</v>
      </c>
      <c r="E288" s="4">
        <v>1.52532906082148E-3</v>
      </c>
      <c r="F288" s="4" t="s">
        <v>2487</v>
      </c>
    </row>
    <row r="289" spans="1:6">
      <c r="A289" s="4" t="s">
        <v>1246</v>
      </c>
      <c r="B289" s="4">
        <v>1.0001360474351899</v>
      </c>
      <c r="C289" s="4">
        <v>1.0000181346130601</v>
      </c>
      <c r="D289" s="4">
        <v>1.0002539741604899</v>
      </c>
      <c r="E289" s="4">
        <v>2.37332212167152E-2</v>
      </c>
      <c r="F289" s="4" t="s">
        <v>2487</v>
      </c>
    </row>
    <row r="290" spans="1:6">
      <c r="A290" s="4" t="s">
        <v>104</v>
      </c>
      <c r="B290" s="4">
        <v>1.0001948771487601</v>
      </c>
      <c r="C290" s="4">
        <v>1.0000586384953201</v>
      </c>
      <c r="D290" s="4">
        <v>1.00033113436207</v>
      </c>
      <c r="E290" s="4">
        <v>5.0530149102915199E-3</v>
      </c>
      <c r="F290" s="4" t="s">
        <v>2487</v>
      </c>
    </row>
    <row r="291" spans="1:6">
      <c r="A291" s="4" t="s">
        <v>1254</v>
      </c>
      <c r="B291" s="4">
        <v>1.00031193327659</v>
      </c>
      <c r="C291" s="4">
        <v>1.0000220816702801</v>
      </c>
      <c r="D291" s="4">
        <v>1.00060186889499</v>
      </c>
      <c r="E291" s="4">
        <v>3.4918473307829503E-2</v>
      </c>
      <c r="F291" s="4" t="s">
        <v>2487</v>
      </c>
    </row>
    <row r="292" spans="1:6">
      <c r="A292" s="4" t="s">
        <v>1256</v>
      </c>
      <c r="B292" s="4">
        <v>1.00148795234525</v>
      </c>
      <c r="C292" s="4">
        <v>1.00035001393571</v>
      </c>
      <c r="D292" s="4">
        <v>1.00262718520554</v>
      </c>
      <c r="E292" s="4">
        <v>1.03691418299812E-2</v>
      </c>
      <c r="F292" s="4" t="s">
        <v>2487</v>
      </c>
    </row>
    <row r="293" spans="1:6">
      <c r="A293" s="4" t="s">
        <v>1258</v>
      </c>
      <c r="B293" s="4">
        <v>1.0001885604017999</v>
      </c>
      <c r="C293" s="4">
        <v>1.0000514219422101</v>
      </c>
      <c r="D293" s="4">
        <v>1.0003257176673901</v>
      </c>
      <c r="E293" s="4">
        <v>7.0399492433583996E-3</v>
      </c>
      <c r="F293" s="4" t="s">
        <v>2487</v>
      </c>
    </row>
    <row r="294" spans="1:6">
      <c r="A294" s="4" t="s">
        <v>1260</v>
      </c>
      <c r="B294" s="4">
        <v>1.0002139635143801</v>
      </c>
      <c r="C294" s="4">
        <v>1.0001200517134501</v>
      </c>
      <c r="D294" s="4">
        <v>1.0003078841336701</v>
      </c>
      <c r="E294" s="5">
        <v>7.9791404881395503E-6</v>
      </c>
      <c r="F294" s="4" t="s">
        <v>2487</v>
      </c>
    </row>
    <row r="295" spans="1:6">
      <c r="A295" s="4" t="s">
        <v>1265</v>
      </c>
      <c r="B295" s="4">
        <v>1.00025701706557</v>
      </c>
      <c r="C295" s="4">
        <v>1.00012369831016</v>
      </c>
      <c r="D295" s="4">
        <v>1.0003903535926699</v>
      </c>
      <c r="E295" s="4">
        <v>1.5763133456774399E-4</v>
      </c>
      <c r="F295" s="4" t="s">
        <v>2487</v>
      </c>
    </row>
    <row r="296" spans="1:6">
      <c r="A296" s="4" t="s">
        <v>1271</v>
      </c>
      <c r="B296" s="4">
        <v>0.99998461623795198</v>
      </c>
      <c r="C296" s="4">
        <v>0.999971389410095</v>
      </c>
      <c r="D296" s="4">
        <v>0.99999784324076202</v>
      </c>
      <c r="E296" s="4">
        <v>2.26345134367066E-2</v>
      </c>
      <c r="F296" s="4" t="s">
        <v>2487</v>
      </c>
    </row>
    <row r="297" spans="1:6">
      <c r="A297" s="4" t="s">
        <v>1273</v>
      </c>
      <c r="B297" s="4">
        <v>1.00046918470413</v>
      </c>
      <c r="C297" s="4">
        <v>1.00017341222294</v>
      </c>
      <c r="D297" s="4">
        <v>1.0007650446515199</v>
      </c>
      <c r="E297" s="4">
        <v>1.8748941451317001E-3</v>
      </c>
      <c r="F297" s="4" t="s">
        <v>2487</v>
      </c>
    </row>
    <row r="298" spans="1:6">
      <c r="A298" s="4" t="s">
        <v>1275</v>
      </c>
      <c r="B298" s="4">
        <v>1.0000980778301301</v>
      </c>
      <c r="C298" s="4">
        <v>1.00003234225514</v>
      </c>
      <c r="D298" s="4">
        <v>1.00016381772614</v>
      </c>
      <c r="E298" s="4">
        <v>3.45205168658588E-3</v>
      </c>
      <c r="F298" s="4" t="s">
        <v>2487</v>
      </c>
    </row>
    <row r="299" spans="1:6">
      <c r="A299" s="4" t="s">
        <v>44</v>
      </c>
      <c r="B299" s="4">
        <v>1.00020289410013</v>
      </c>
      <c r="C299" s="4">
        <v>1.0000199675179</v>
      </c>
      <c r="D299" s="4">
        <v>1.00038585414383</v>
      </c>
      <c r="E299" s="4">
        <v>2.9710592158515899E-2</v>
      </c>
      <c r="F299" s="4" t="s">
        <v>2487</v>
      </c>
    </row>
    <row r="300" spans="1:6">
      <c r="A300" s="4" t="s">
        <v>214</v>
      </c>
      <c r="B300" s="4">
        <v>1.0010624764893401</v>
      </c>
      <c r="C300" s="4">
        <v>1.00021394191613</v>
      </c>
      <c r="D300" s="4">
        <v>1.0019117309194601</v>
      </c>
      <c r="E300" s="4">
        <v>1.41122171599337E-2</v>
      </c>
      <c r="F300" s="4" t="s">
        <v>2487</v>
      </c>
    </row>
    <row r="301" spans="1:6">
      <c r="A301" s="4" t="s">
        <v>249</v>
      </c>
      <c r="B301" s="4">
        <v>1.00028885773334</v>
      </c>
      <c r="C301" s="4">
        <v>1.0000471347933599</v>
      </c>
      <c r="D301" s="4">
        <v>1.00053063910053</v>
      </c>
      <c r="E301" s="4">
        <v>1.91703059194176E-2</v>
      </c>
      <c r="F301" s="4" t="s">
        <v>2487</v>
      </c>
    </row>
    <row r="302" spans="1:6">
      <c r="A302" s="4" t="s">
        <v>1315</v>
      </c>
      <c r="B302" s="4">
        <v>1.0005654771228401</v>
      </c>
      <c r="C302" s="4">
        <v>1.0002420430507</v>
      </c>
      <c r="D302" s="4">
        <v>1.00088901577926</v>
      </c>
      <c r="E302" s="4">
        <v>6.1000880744899199E-4</v>
      </c>
      <c r="F302" s="4" t="s">
        <v>2487</v>
      </c>
    </row>
    <row r="303" spans="1:6">
      <c r="A303" s="4" t="s">
        <v>173</v>
      </c>
      <c r="B303" s="4">
        <v>1.0002383332737299</v>
      </c>
      <c r="C303" s="4">
        <v>1.0000094205179499</v>
      </c>
      <c r="D303" s="4">
        <v>1.00046729843008</v>
      </c>
      <c r="E303" s="4">
        <v>4.1287358864370197E-2</v>
      </c>
      <c r="F303" s="4" t="s">
        <v>2487</v>
      </c>
    </row>
    <row r="304" spans="1:6">
      <c r="A304" s="4" t="s">
        <v>1328</v>
      </c>
      <c r="B304" s="4">
        <v>1.00281670195732</v>
      </c>
      <c r="C304" s="4">
        <v>1.0008840079649399</v>
      </c>
      <c r="D304" s="4">
        <v>1.00475312795663</v>
      </c>
      <c r="E304" s="4">
        <v>4.2671429288541401E-3</v>
      </c>
      <c r="F304" s="4" t="s">
        <v>2487</v>
      </c>
    </row>
    <row r="305" spans="1:6">
      <c r="A305" s="4" t="s">
        <v>76</v>
      </c>
      <c r="B305" s="4">
        <v>1.0000636950475299</v>
      </c>
      <c r="C305" s="4">
        <v>1.0000044635574501</v>
      </c>
      <c r="D305" s="4">
        <v>1.00012293004596</v>
      </c>
      <c r="E305" s="4">
        <v>3.5059773328713503E-2</v>
      </c>
      <c r="F305" s="4" t="s">
        <v>2487</v>
      </c>
    </row>
    <row r="306" spans="1:6">
      <c r="A306" s="4" t="s">
        <v>1352</v>
      </c>
      <c r="B306" s="4">
        <v>1.0022186217719999</v>
      </c>
      <c r="C306" s="4">
        <v>1.0008825216548201</v>
      </c>
      <c r="D306" s="4">
        <v>1.0035565054786599</v>
      </c>
      <c r="E306" s="4">
        <v>1.12995365029163E-3</v>
      </c>
      <c r="F306" s="4" t="s">
        <v>2487</v>
      </c>
    </row>
    <row r="307" spans="1:6">
      <c r="A307" s="4" t="s">
        <v>1362</v>
      </c>
      <c r="B307" s="4">
        <v>0.99812246016838102</v>
      </c>
      <c r="C307" s="4">
        <v>0.99692051158734296</v>
      </c>
      <c r="D307" s="4">
        <v>0.99932585789243</v>
      </c>
      <c r="E307" s="4">
        <v>2.2363699423546199E-3</v>
      </c>
      <c r="F307" s="4" t="s">
        <v>2487</v>
      </c>
    </row>
    <row r="308" spans="1:6">
      <c r="A308" s="4" t="s">
        <v>1364</v>
      </c>
      <c r="B308" s="4">
        <v>0.99872698652516501</v>
      </c>
      <c r="C308" s="4">
        <v>0.99804326770343499</v>
      </c>
      <c r="D308" s="4">
        <v>0.99941117373483301</v>
      </c>
      <c r="E308" s="4">
        <v>2.6668850331191201E-4</v>
      </c>
      <c r="F308" s="4" t="s">
        <v>2487</v>
      </c>
    </row>
    <row r="309" spans="1:6">
      <c r="A309" s="4" t="s">
        <v>159</v>
      </c>
      <c r="B309" s="4">
        <v>1.0001528432989999</v>
      </c>
      <c r="C309" s="4">
        <v>1.0000632854396001</v>
      </c>
      <c r="D309" s="4">
        <v>1.0002424091785</v>
      </c>
      <c r="E309" s="4">
        <v>8.2263357943877704E-4</v>
      </c>
      <c r="F309" s="4" t="s">
        <v>2487</v>
      </c>
    </row>
    <row r="310" spans="1:6">
      <c r="A310" s="4" t="s">
        <v>1382</v>
      </c>
      <c r="B310" s="4">
        <v>0.99871559470325399</v>
      </c>
      <c r="C310" s="4">
        <v>0.99793580836336604</v>
      </c>
      <c r="D310" s="4">
        <v>0.99949599036764103</v>
      </c>
      <c r="E310" s="4">
        <v>1.25985343223987E-3</v>
      </c>
      <c r="F310" s="4" t="s">
        <v>2487</v>
      </c>
    </row>
    <row r="311" spans="1:6">
      <c r="A311" s="4" t="s">
        <v>107</v>
      </c>
      <c r="B311" s="4">
        <v>0.99968437056132498</v>
      </c>
      <c r="C311" s="4">
        <v>0.99938807687711095</v>
      </c>
      <c r="D311" s="4">
        <v>0.99998075208924098</v>
      </c>
      <c r="E311" s="4">
        <v>3.6867360521303398E-2</v>
      </c>
      <c r="F311" s="4" t="s">
        <v>2487</v>
      </c>
    </row>
    <row r="312" spans="1:6">
      <c r="A312" s="4" t="s">
        <v>146</v>
      </c>
      <c r="B312" s="4">
        <v>1.00050631813089</v>
      </c>
      <c r="C312" s="4">
        <v>1.0000961238535899</v>
      </c>
      <c r="D312" s="4">
        <v>1.0009166806513801</v>
      </c>
      <c r="E312" s="4">
        <v>1.55472853136701E-2</v>
      </c>
      <c r="F312" s="4" t="s">
        <v>2487</v>
      </c>
    </row>
    <row r="313" spans="1:6">
      <c r="A313" s="4" t="s">
        <v>1402</v>
      </c>
      <c r="B313" s="4">
        <v>1.0001869624006501</v>
      </c>
      <c r="C313" s="4">
        <v>1.0000832477794299</v>
      </c>
      <c r="D313" s="4">
        <v>1.00029068777771</v>
      </c>
      <c r="E313" s="4">
        <v>4.10407188778708E-4</v>
      </c>
      <c r="F313" s="4" t="s">
        <v>2487</v>
      </c>
    </row>
    <row r="314" spans="1:6">
      <c r="A314" s="4" t="s">
        <v>1404</v>
      </c>
      <c r="B314" s="4">
        <v>0.99961871394500801</v>
      </c>
      <c r="C314" s="4">
        <v>0.99932701157026205</v>
      </c>
      <c r="D314" s="4">
        <v>0.99991050146733396</v>
      </c>
      <c r="E314" s="4">
        <v>1.04365542379299E-2</v>
      </c>
      <c r="F314" s="4" t="s">
        <v>2487</v>
      </c>
    </row>
    <row r="315" spans="1:6">
      <c r="A315" s="4" t="s">
        <v>1406</v>
      </c>
      <c r="B315" s="4">
        <v>0.99967399748644004</v>
      </c>
      <c r="C315" s="4">
        <v>0.99943241577982</v>
      </c>
      <c r="D315" s="4">
        <v>0.99991563758792601</v>
      </c>
      <c r="E315" s="4">
        <v>8.1902805915819304E-3</v>
      </c>
      <c r="F315" s="4" t="s">
        <v>2487</v>
      </c>
    </row>
    <row r="316" spans="1:6">
      <c r="A316" s="4" t="s">
        <v>1414</v>
      </c>
      <c r="B316" s="4">
        <v>1.0002224340352499</v>
      </c>
      <c r="C316" s="4">
        <v>1.0000061901434101</v>
      </c>
      <c r="D316" s="4">
        <v>1.00043872468822</v>
      </c>
      <c r="E316" s="4">
        <v>4.3792064619241698E-2</v>
      </c>
      <c r="F316" s="4" t="s">
        <v>2487</v>
      </c>
    </row>
    <row r="317" spans="1:6">
      <c r="A317" s="4" t="s">
        <v>1418</v>
      </c>
      <c r="B317" s="4">
        <v>1.0001145872919199</v>
      </c>
      <c r="C317" s="4">
        <v>1.00006871099769</v>
      </c>
      <c r="D317" s="4">
        <v>1.00016046569064</v>
      </c>
      <c r="E317" s="5">
        <v>9.7976965032983499E-7</v>
      </c>
      <c r="F317" s="4" t="s">
        <v>2487</v>
      </c>
    </row>
    <row r="318" spans="1:6">
      <c r="A318" s="4" t="s">
        <v>68</v>
      </c>
      <c r="B318" s="4">
        <v>1.0002238683122899</v>
      </c>
      <c r="C318" s="4">
        <v>1.00005141326255</v>
      </c>
      <c r="D318" s="4">
        <v>1.0003963531012501</v>
      </c>
      <c r="E318" s="4">
        <v>1.09482954138145E-2</v>
      </c>
      <c r="F318" s="4" t="s">
        <v>2487</v>
      </c>
    </row>
    <row r="319" spans="1:6">
      <c r="A319" s="4" t="s">
        <v>208</v>
      </c>
      <c r="B319" s="4">
        <v>1.00054975012612</v>
      </c>
      <c r="C319" s="4">
        <v>1.0002256478947</v>
      </c>
      <c r="D319" s="4">
        <v>1.0008739573761001</v>
      </c>
      <c r="E319" s="4">
        <v>8.8445859334307397E-4</v>
      </c>
      <c r="F319" s="4" t="s">
        <v>2487</v>
      </c>
    </row>
    <row r="320" spans="1:6">
      <c r="A320" s="4" t="s">
        <v>1435</v>
      </c>
      <c r="B320" s="4">
        <v>0.99968156975879197</v>
      </c>
      <c r="C320" s="4">
        <v>0.99937901458177203</v>
      </c>
      <c r="D320" s="4">
        <v>0.99998421653232705</v>
      </c>
      <c r="E320" s="4">
        <v>3.9192251372002399E-2</v>
      </c>
      <c r="F320" s="4" t="s">
        <v>2487</v>
      </c>
    </row>
    <row r="321" spans="1:6">
      <c r="A321" s="4" t="s">
        <v>1442</v>
      </c>
      <c r="B321" s="4">
        <v>1.0004595964048899</v>
      </c>
      <c r="C321" s="4">
        <v>1.00012177668519</v>
      </c>
      <c r="D321" s="4">
        <v>1.00079753023286</v>
      </c>
      <c r="E321" s="4">
        <v>7.6611215837152496E-3</v>
      </c>
      <c r="F321" s="4" t="s">
        <v>2487</v>
      </c>
    </row>
    <row r="322" spans="1:6">
      <c r="A322" s="4" t="s">
        <v>1448</v>
      </c>
      <c r="B322" s="4">
        <v>1.0000518582586799</v>
      </c>
      <c r="C322" s="4">
        <v>1.0000055838023101</v>
      </c>
      <c r="D322" s="4">
        <v>1.00009813485636</v>
      </c>
      <c r="E322" s="4">
        <v>2.80580916258431E-2</v>
      </c>
      <c r="F322" s="4" t="s">
        <v>2487</v>
      </c>
    </row>
    <row r="323" spans="1:6">
      <c r="A323" s="4" t="s">
        <v>131</v>
      </c>
      <c r="B323" s="4">
        <v>1.00121074488844</v>
      </c>
      <c r="C323" s="4">
        <v>1.00026949235213</v>
      </c>
      <c r="D323" s="4">
        <v>1.0021528831424</v>
      </c>
      <c r="E323" s="4">
        <v>1.1686704503010599E-2</v>
      </c>
      <c r="F323" s="4" t="s">
        <v>2487</v>
      </c>
    </row>
    <row r="324" spans="1:6">
      <c r="A324" s="4" t="s">
        <v>1476</v>
      </c>
      <c r="B324" s="4">
        <v>1.00039127124037</v>
      </c>
      <c r="C324" s="4">
        <v>1.00009084125171</v>
      </c>
      <c r="D324" s="4">
        <v>1.0006917914790101</v>
      </c>
      <c r="E324" s="4">
        <v>1.06886682826779E-2</v>
      </c>
      <c r="F324" s="4" t="s">
        <v>2487</v>
      </c>
    </row>
    <row r="325" spans="1:6">
      <c r="A325" s="4" t="s">
        <v>7</v>
      </c>
      <c r="B325" s="4">
        <v>0.99972132085785403</v>
      </c>
      <c r="C325" s="4">
        <v>0.99951042436960102</v>
      </c>
      <c r="D325" s="4">
        <v>0.99993226184522099</v>
      </c>
      <c r="E325" s="4">
        <v>9.6180429166756107E-3</v>
      </c>
      <c r="F325" s="4" t="s">
        <v>2487</v>
      </c>
    </row>
    <row r="326" spans="1:6">
      <c r="A326" s="4" t="s">
        <v>150</v>
      </c>
      <c r="B326" s="4">
        <v>1.0004611405199999</v>
      </c>
      <c r="C326" s="4">
        <v>1.00017234878175</v>
      </c>
      <c r="D326" s="4">
        <v>1.0007500156445399</v>
      </c>
      <c r="E326" s="4">
        <v>1.7485051119997799E-3</v>
      </c>
      <c r="F326" s="4" t="s">
        <v>2487</v>
      </c>
    </row>
    <row r="327" spans="1:6">
      <c r="A327" s="4" t="s">
        <v>1509</v>
      </c>
      <c r="B327" s="4">
        <v>0.99987593902555205</v>
      </c>
      <c r="C327" s="4">
        <v>0.99977986546636599</v>
      </c>
      <c r="D327" s="4">
        <v>0.99997202181690004</v>
      </c>
      <c r="E327" s="4">
        <v>1.13852323834818E-2</v>
      </c>
      <c r="F327" s="4" t="s">
        <v>2487</v>
      </c>
    </row>
    <row r="328" spans="1:6">
      <c r="A328" s="4" t="s">
        <v>152</v>
      </c>
      <c r="B328" s="4">
        <v>1.00025984664128</v>
      </c>
      <c r="C328" s="4">
        <v>1.00005313638586</v>
      </c>
      <c r="D328" s="4">
        <v>1.00046659962356</v>
      </c>
      <c r="E328" s="4">
        <v>1.3745264642197099E-2</v>
      </c>
      <c r="F328" s="4" t="s">
        <v>2487</v>
      </c>
    </row>
    <row r="329" spans="1:6">
      <c r="A329" s="4" t="s">
        <v>1518</v>
      </c>
      <c r="B329" s="4">
        <v>1.00053605326648</v>
      </c>
      <c r="C329" s="4">
        <v>1.0001368732632101</v>
      </c>
      <c r="D329" s="4">
        <v>1.0009353925926201</v>
      </c>
      <c r="E329" s="4">
        <v>8.4836793586286902E-3</v>
      </c>
      <c r="F329" s="4" t="s">
        <v>2487</v>
      </c>
    </row>
    <row r="330" spans="1:6">
      <c r="A330" s="4" t="s">
        <v>1523</v>
      </c>
      <c r="B330" s="4">
        <v>1.0004945967046099</v>
      </c>
      <c r="C330" s="4">
        <v>1.0001853769164799</v>
      </c>
      <c r="D330" s="4">
        <v>1.0008039120918899</v>
      </c>
      <c r="E330" s="4">
        <v>1.71707280179903E-3</v>
      </c>
      <c r="F330" s="4" t="s">
        <v>2487</v>
      </c>
    </row>
    <row r="331" spans="1:6">
      <c r="A331" s="4" t="s">
        <v>1550</v>
      </c>
      <c r="B331" s="4">
        <v>1.0004211298910499</v>
      </c>
      <c r="C331" s="4">
        <v>1.00018939496921</v>
      </c>
      <c r="D331" s="4">
        <v>1.00065291850379</v>
      </c>
      <c r="E331" s="4">
        <v>3.6781183037140099E-4</v>
      </c>
      <c r="F331" s="4" t="s">
        <v>2487</v>
      </c>
    </row>
    <row r="332" spans="1:6">
      <c r="A332" s="4" t="s">
        <v>1558</v>
      </c>
      <c r="B332" s="4">
        <v>1.00015261675765</v>
      </c>
      <c r="C332" s="4">
        <v>1.00008810841713</v>
      </c>
      <c r="D332" s="4">
        <v>1.00021712925913</v>
      </c>
      <c r="E332" s="5">
        <v>3.5320172539382E-6</v>
      </c>
      <c r="F332" s="4" t="s">
        <v>2487</v>
      </c>
    </row>
    <row r="333" spans="1:6">
      <c r="A333" s="4" t="s">
        <v>228</v>
      </c>
      <c r="B333" s="4">
        <v>1.00031021084748</v>
      </c>
      <c r="C333" s="4">
        <v>1.0000649334595599</v>
      </c>
      <c r="D333" s="4">
        <v>1.00055554839248</v>
      </c>
      <c r="E333" s="4">
        <v>1.31782659821378E-2</v>
      </c>
      <c r="F333" s="4" t="s">
        <v>2487</v>
      </c>
    </row>
    <row r="334" spans="1:6">
      <c r="A334" s="4" t="s">
        <v>27</v>
      </c>
      <c r="B334" s="4">
        <v>1.0023482076893999</v>
      </c>
      <c r="C334" s="4">
        <v>1.0011716462945901</v>
      </c>
      <c r="D334" s="4">
        <v>1.00352615176091</v>
      </c>
      <c r="E334" s="5">
        <v>9.0768185589311194E-5</v>
      </c>
      <c r="F334" s="4" t="s">
        <v>2487</v>
      </c>
    </row>
    <row r="335" spans="1:6">
      <c r="A335" s="4" t="s">
        <v>1576</v>
      </c>
      <c r="B335" s="4">
        <v>1.00079485422805</v>
      </c>
      <c r="C335" s="4">
        <v>1.00024900101092</v>
      </c>
      <c r="D335" s="4">
        <v>1.00134100532674</v>
      </c>
      <c r="E335" s="4">
        <v>4.3119158615948904E-3</v>
      </c>
      <c r="F335" s="4" t="s">
        <v>2487</v>
      </c>
    </row>
    <row r="336" spans="1:6">
      <c r="A336" s="4" t="s">
        <v>32</v>
      </c>
      <c r="B336" s="4">
        <v>1.0008117411022099</v>
      </c>
      <c r="C336" s="4">
        <v>1.0002019801964399</v>
      </c>
      <c r="D336" s="4">
        <v>1.0014218737412699</v>
      </c>
      <c r="E336" s="4">
        <v>9.0686430429775707E-3</v>
      </c>
      <c r="F336" s="4" t="s">
        <v>2487</v>
      </c>
    </row>
    <row r="337" spans="1:6">
      <c r="A337" s="4" t="s">
        <v>192</v>
      </c>
      <c r="B337" s="4">
        <v>1.00096915794853</v>
      </c>
      <c r="C337" s="4">
        <v>1.00048532234701</v>
      </c>
      <c r="D337" s="4">
        <v>1.0014532275333801</v>
      </c>
      <c r="E337" s="5">
        <v>8.6046643174810593E-5</v>
      </c>
      <c r="F337" s="4" t="s">
        <v>2487</v>
      </c>
    </row>
    <row r="338" spans="1:6">
      <c r="A338" s="4" t="s">
        <v>1591</v>
      </c>
      <c r="B338" s="4">
        <v>0.99959054102932499</v>
      </c>
      <c r="C338" s="4">
        <v>0.99926484028650597</v>
      </c>
      <c r="D338" s="4">
        <v>0.99991634793116102</v>
      </c>
      <c r="E338" s="4">
        <v>1.3774587169827201E-2</v>
      </c>
      <c r="F338" s="4" t="s">
        <v>2487</v>
      </c>
    </row>
    <row r="339" spans="1:6">
      <c r="A339" s="4" t="s">
        <v>1599</v>
      </c>
      <c r="B339" s="4">
        <v>1.0001149340042801</v>
      </c>
      <c r="C339" s="4">
        <v>1.00001183870737</v>
      </c>
      <c r="D339" s="4">
        <v>1.0002180399297</v>
      </c>
      <c r="E339" s="4">
        <v>2.8885561970734198E-2</v>
      </c>
      <c r="F339" s="4" t="s">
        <v>2487</v>
      </c>
    </row>
    <row r="340" spans="1:6">
      <c r="A340" s="4" t="s">
        <v>1611</v>
      </c>
      <c r="B340" s="4">
        <v>0.99981872192798005</v>
      </c>
      <c r="C340" s="4">
        <v>0.99964783773897203</v>
      </c>
      <c r="D340" s="4">
        <v>0.99998963532868101</v>
      </c>
      <c r="E340" s="4">
        <v>3.7634728900924203E-2</v>
      </c>
      <c r="F340" s="4" t="s">
        <v>2487</v>
      </c>
    </row>
    <row r="341" spans="1:6">
      <c r="A341" s="4" t="s">
        <v>1628</v>
      </c>
      <c r="B341" s="4">
        <v>1.00106321347574</v>
      </c>
      <c r="C341" s="4">
        <v>1.0001658014619501</v>
      </c>
      <c r="D341" s="4">
        <v>1.0019614307043401</v>
      </c>
      <c r="E341" s="4">
        <v>2.0218411377091499E-2</v>
      </c>
      <c r="F341" s="4" t="s">
        <v>2487</v>
      </c>
    </row>
    <row r="342" spans="1:6">
      <c r="A342" s="4" t="s">
        <v>106</v>
      </c>
      <c r="B342" s="4">
        <v>1.00028020555415</v>
      </c>
      <c r="C342" s="4">
        <v>1.00017988779599</v>
      </c>
      <c r="D342" s="4">
        <v>1.00038053337415</v>
      </c>
      <c r="E342" s="5">
        <v>4.3745099867825297E-8</v>
      </c>
      <c r="F342" s="4" t="s">
        <v>2487</v>
      </c>
    </row>
    <row r="343" spans="1:6">
      <c r="A343" s="4" t="s">
        <v>1645</v>
      </c>
      <c r="B343" s="4">
        <v>1.0001217393509001</v>
      </c>
      <c r="C343" s="4">
        <v>1.0000317846014599</v>
      </c>
      <c r="D343" s="4">
        <v>1.0002117021919501</v>
      </c>
      <c r="E343" s="4">
        <v>7.9888756086166496E-3</v>
      </c>
      <c r="F343" s="4" t="s">
        <v>2487</v>
      </c>
    </row>
    <row r="344" spans="1:6">
      <c r="A344" s="4" t="s">
        <v>1651</v>
      </c>
      <c r="B344" s="4">
        <v>1.00025033472636</v>
      </c>
      <c r="C344" s="4">
        <v>1.0000408008216899</v>
      </c>
      <c r="D344" s="4">
        <v>1.0004599125336899</v>
      </c>
      <c r="E344" s="4">
        <v>1.9198221305736798E-2</v>
      </c>
      <c r="F344" s="4" t="s">
        <v>2487</v>
      </c>
    </row>
    <row r="345" spans="1:6">
      <c r="A345" s="4" t="s">
        <v>1661</v>
      </c>
      <c r="B345" s="4">
        <v>1.00034874271277</v>
      </c>
      <c r="C345" s="4">
        <v>1.00014747131838</v>
      </c>
      <c r="D345" s="4">
        <v>1.0005500546113699</v>
      </c>
      <c r="E345" s="4">
        <v>6.8309012896152898E-4</v>
      </c>
      <c r="F345" s="4" t="s">
        <v>2487</v>
      </c>
    </row>
    <row r="346" spans="1:6">
      <c r="A346" s="4" t="s">
        <v>1663</v>
      </c>
      <c r="B346" s="4">
        <v>0.99969339700429705</v>
      </c>
      <c r="C346" s="4">
        <v>0.99952097378827198</v>
      </c>
      <c r="D346" s="4">
        <v>0.99986584996433503</v>
      </c>
      <c r="E346" s="4">
        <v>4.9329063888305102E-4</v>
      </c>
      <c r="F346" s="4" t="s">
        <v>2487</v>
      </c>
    </row>
    <row r="347" spans="1:6">
      <c r="A347" s="4" t="s">
        <v>1668</v>
      </c>
      <c r="B347" s="4">
        <v>1.0011269086124099</v>
      </c>
      <c r="C347" s="4">
        <v>1.0001994301178201</v>
      </c>
      <c r="D347" s="4">
        <v>1.00205524715183</v>
      </c>
      <c r="E347" s="4">
        <v>1.7235707334948499E-2</v>
      </c>
      <c r="F347" s="4" t="s">
        <v>2487</v>
      </c>
    </row>
    <row r="348" spans="1:6">
      <c r="A348" s="4" t="s">
        <v>1674</v>
      </c>
      <c r="B348" s="4">
        <v>1.0037971105461001</v>
      </c>
      <c r="C348" s="4">
        <v>1.00136143210999</v>
      </c>
      <c r="D348" s="4">
        <v>1.0062387134459001</v>
      </c>
      <c r="E348" s="4">
        <v>2.2313821091067801E-3</v>
      </c>
      <c r="F348" s="4" t="s">
        <v>2487</v>
      </c>
    </row>
    <row r="349" spans="1:6">
      <c r="A349" s="4" t="s">
        <v>1683</v>
      </c>
      <c r="B349" s="4">
        <v>1.0006151783985899</v>
      </c>
      <c r="C349" s="4">
        <v>1.0002374605887601</v>
      </c>
      <c r="D349" s="4">
        <v>1.0009930388453001</v>
      </c>
      <c r="E349" s="4">
        <v>1.4103849725050101E-3</v>
      </c>
      <c r="F349" s="4" t="s">
        <v>2487</v>
      </c>
    </row>
    <row r="350" spans="1:6">
      <c r="A350" s="4" t="s">
        <v>212</v>
      </c>
      <c r="B350" s="4">
        <v>1.0007893071363001</v>
      </c>
      <c r="C350" s="4">
        <v>1.00023580767466</v>
      </c>
      <c r="D350" s="4">
        <v>1.00134311288737</v>
      </c>
      <c r="E350" s="4">
        <v>5.1851897570297997E-3</v>
      </c>
      <c r="F350" s="4" t="s">
        <v>2487</v>
      </c>
    </row>
    <row r="351" spans="1:6">
      <c r="A351" s="4" t="s">
        <v>1692</v>
      </c>
      <c r="B351" s="4">
        <v>0.99957561428395303</v>
      </c>
      <c r="C351" s="4">
        <v>0.99927175323597695</v>
      </c>
      <c r="D351" s="4">
        <v>0.99987956773075604</v>
      </c>
      <c r="E351" s="4">
        <v>6.2120181396399304E-3</v>
      </c>
      <c r="F351" s="4" t="s">
        <v>2487</v>
      </c>
    </row>
    <row r="352" spans="1:6">
      <c r="A352" s="4" t="s">
        <v>1694</v>
      </c>
      <c r="B352" s="4">
        <v>1.00085834578133</v>
      </c>
      <c r="C352" s="4">
        <v>1.00012029186207</v>
      </c>
      <c r="D352" s="4">
        <v>1.0015969443586601</v>
      </c>
      <c r="E352" s="4">
        <v>2.2634618574818601E-2</v>
      </c>
      <c r="F352" s="4" t="s">
        <v>2487</v>
      </c>
    </row>
    <row r="353" spans="1:6">
      <c r="A353" s="4" t="s">
        <v>200</v>
      </c>
      <c r="B353" s="4">
        <v>1.00033113493246</v>
      </c>
      <c r="C353" s="4">
        <v>1.00003177425663</v>
      </c>
      <c r="D353" s="4">
        <v>1.0006305852222701</v>
      </c>
      <c r="E353" s="4">
        <v>3.0156422882255798E-2</v>
      </c>
      <c r="F353" s="4" t="s">
        <v>2487</v>
      </c>
    </row>
    <row r="354" spans="1:6">
      <c r="A354" s="4" t="s">
        <v>92</v>
      </c>
      <c r="B354" s="4">
        <v>1.0003851520029601</v>
      </c>
      <c r="C354" s="4">
        <v>1.0000925327321999</v>
      </c>
      <c r="D354" s="4">
        <v>1.00067785689183</v>
      </c>
      <c r="E354" s="4">
        <v>9.8838200015711006E-3</v>
      </c>
      <c r="F354" s="4" t="s">
        <v>2487</v>
      </c>
    </row>
    <row r="355" spans="1:6">
      <c r="A355" s="4" t="s">
        <v>151</v>
      </c>
      <c r="B355" s="4">
        <v>1.00037495670799</v>
      </c>
      <c r="C355" s="4">
        <v>1.00013746331943</v>
      </c>
      <c r="D355" s="4">
        <v>1.00061250649191</v>
      </c>
      <c r="E355" s="4">
        <v>1.9706419177432499E-3</v>
      </c>
      <c r="F355" s="4" t="s">
        <v>2487</v>
      </c>
    </row>
    <row r="356" spans="1:6">
      <c r="A356" s="4" t="s">
        <v>154</v>
      </c>
      <c r="B356" s="4">
        <v>1.00084726916324</v>
      </c>
      <c r="C356" s="4">
        <v>1.0001603811369799</v>
      </c>
      <c r="D356" s="4">
        <v>1.0015346289289999</v>
      </c>
      <c r="E356" s="4">
        <v>1.5615136420452499E-2</v>
      </c>
      <c r="F356" s="4" t="s">
        <v>2487</v>
      </c>
    </row>
    <row r="357" spans="1:6">
      <c r="A357" s="4" t="s">
        <v>1715</v>
      </c>
      <c r="B357" s="4">
        <v>1.00072398656655</v>
      </c>
      <c r="C357" s="4">
        <v>1.00016746033385</v>
      </c>
      <c r="D357" s="4">
        <v>1.0012808224688501</v>
      </c>
      <c r="E357" s="4">
        <v>1.07742632316041E-2</v>
      </c>
      <c r="F357" s="4" t="s">
        <v>2487</v>
      </c>
    </row>
    <row r="358" spans="1:6">
      <c r="A358" s="4" t="s">
        <v>1733</v>
      </c>
      <c r="B358" s="4">
        <v>0.99994295937838196</v>
      </c>
      <c r="C358" s="4">
        <v>0.99989422087971902</v>
      </c>
      <c r="D358" s="4">
        <v>0.99999170025273698</v>
      </c>
      <c r="E358" s="4">
        <v>2.1807552118925301E-2</v>
      </c>
      <c r="F358" s="4" t="s">
        <v>2487</v>
      </c>
    </row>
    <row r="359" spans="1:6">
      <c r="A359" s="4" t="s">
        <v>248</v>
      </c>
      <c r="B359" s="4">
        <v>1.00058258070882</v>
      </c>
      <c r="C359" s="4">
        <v>1.00021597455575</v>
      </c>
      <c r="D359" s="4">
        <v>1.0009493212329399</v>
      </c>
      <c r="E359" s="4">
        <v>1.8397497264253701E-3</v>
      </c>
      <c r="F359" s="4" t="s">
        <v>2487</v>
      </c>
    </row>
    <row r="360" spans="1:6">
      <c r="A360" s="4" t="s">
        <v>1736</v>
      </c>
      <c r="B360" s="4">
        <v>1.0009768563527</v>
      </c>
      <c r="C360" s="4">
        <v>1.0003564634219999</v>
      </c>
      <c r="D360" s="4">
        <v>1.0015976340336299</v>
      </c>
      <c r="E360" s="4">
        <v>2.0241635102497399E-3</v>
      </c>
      <c r="F360" s="4" t="s">
        <v>2487</v>
      </c>
    </row>
    <row r="361" spans="1:6">
      <c r="A361" s="4" t="s">
        <v>41</v>
      </c>
      <c r="B361" s="4">
        <v>1.0006636061052001</v>
      </c>
      <c r="C361" s="4">
        <v>1.0000667119464599</v>
      </c>
      <c r="D361" s="4">
        <v>1.00126085652282</v>
      </c>
      <c r="E361" s="4">
        <v>2.9324814671099701E-2</v>
      </c>
      <c r="F361" s="4" t="s">
        <v>2487</v>
      </c>
    </row>
    <row r="362" spans="1:6">
      <c r="A362" s="4" t="s">
        <v>6</v>
      </c>
      <c r="B362" s="4">
        <v>0.99978939139345202</v>
      </c>
      <c r="C362" s="4">
        <v>0.99958968098819201</v>
      </c>
      <c r="D362" s="4">
        <v>0.99998914169933095</v>
      </c>
      <c r="E362" s="4">
        <v>3.8781747903664003E-2</v>
      </c>
      <c r="F362" s="4" t="s">
        <v>2487</v>
      </c>
    </row>
    <row r="363" spans="1:6">
      <c r="A363" s="4" t="s">
        <v>78</v>
      </c>
      <c r="B363" s="4">
        <v>1.0007196518542401</v>
      </c>
      <c r="C363" s="4">
        <v>1.0002658317776201</v>
      </c>
      <c r="D363" s="4">
        <v>1.0011736778287901</v>
      </c>
      <c r="E363" s="4">
        <v>1.88068458374958E-3</v>
      </c>
      <c r="F363" s="4" t="s">
        <v>2487</v>
      </c>
    </row>
    <row r="364" spans="1:6">
      <c r="A364" s="4" t="s">
        <v>1749</v>
      </c>
      <c r="B364" s="4">
        <v>1.00153597698846</v>
      </c>
      <c r="C364" s="4">
        <v>1.0008601690183501</v>
      </c>
      <c r="D364" s="4">
        <v>1.0022122412824701</v>
      </c>
      <c r="E364" s="5">
        <v>8.3299638106550102E-6</v>
      </c>
      <c r="F364" s="4" t="s">
        <v>2487</v>
      </c>
    </row>
    <row r="365" spans="1:6">
      <c r="A365" s="4" t="s">
        <v>227</v>
      </c>
      <c r="B365" s="4">
        <v>0.99679631350563802</v>
      </c>
      <c r="C365" s="4">
        <v>0.99441079288234402</v>
      </c>
      <c r="D365" s="4">
        <v>0.99918755682289895</v>
      </c>
      <c r="E365" s="4">
        <v>8.6697506323608394E-3</v>
      </c>
      <c r="F365" s="4" t="s">
        <v>2487</v>
      </c>
    </row>
    <row r="366" spans="1:6">
      <c r="A366" s="4" t="s">
        <v>48</v>
      </c>
      <c r="B366" s="4">
        <v>1.0004152018016299</v>
      </c>
      <c r="C366" s="4">
        <v>1.00006921081447</v>
      </c>
      <c r="D366" s="4">
        <v>1.0007613124902699</v>
      </c>
      <c r="E366" s="4">
        <v>1.8667271709378E-2</v>
      </c>
      <c r="F366" s="4" t="s">
        <v>2487</v>
      </c>
    </row>
    <row r="367" spans="1:6">
      <c r="A367" s="4" t="s">
        <v>121</v>
      </c>
      <c r="B367" s="4">
        <v>1.0016684854092801</v>
      </c>
      <c r="C367" s="4">
        <v>1.0005411435987499</v>
      </c>
      <c r="D367" s="4">
        <v>1.002797097432</v>
      </c>
      <c r="E367" s="4">
        <v>3.7130346541562999E-3</v>
      </c>
      <c r="F367" s="4" t="s">
        <v>2487</v>
      </c>
    </row>
    <row r="368" spans="1:6">
      <c r="A368" s="4" t="s">
        <v>234</v>
      </c>
      <c r="B368" s="4">
        <v>1.0008712429590401</v>
      </c>
      <c r="C368" s="4">
        <v>1.00020364547175</v>
      </c>
      <c r="D368" s="4">
        <v>1.001539286042</v>
      </c>
      <c r="E368" s="4">
        <v>1.0524694164560901E-2</v>
      </c>
      <c r="F368" s="4" t="s">
        <v>2487</v>
      </c>
    </row>
    <row r="369" spans="1:6">
      <c r="A369" s="4" t="s">
        <v>1768</v>
      </c>
      <c r="B369" s="4">
        <v>1.0005428899356099</v>
      </c>
      <c r="C369" s="4">
        <v>1.0000614573263999</v>
      </c>
      <c r="D369" s="4">
        <v>1.0010245543079299</v>
      </c>
      <c r="E369" s="4">
        <v>2.7089114743972201E-2</v>
      </c>
      <c r="F369" s="4" t="s">
        <v>2487</v>
      </c>
    </row>
    <row r="370" spans="1:6">
      <c r="A370" s="4" t="s">
        <v>251</v>
      </c>
      <c r="B370" s="4">
        <v>1.00066406756249</v>
      </c>
      <c r="C370" s="4">
        <v>1.0001899522139399</v>
      </c>
      <c r="D370" s="4">
        <v>1.00113840765371</v>
      </c>
      <c r="E370" s="4">
        <v>6.0423267026014698E-3</v>
      </c>
      <c r="F370" s="4" t="s">
        <v>2487</v>
      </c>
    </row>
    <row r="371" spans="1:6">
      <c r="A371" s="4" t="s">
        <v>1775</v>
      </c>
      <c r="B371" s="4">
        <v>1.00007866918091</v>
      </c>
      <c r="C371" s="4">
        <v>1.0000128946165101</v>
      </c>
      <c r="D371" s="4">
        <v>1.00014444807154</v>
      </c>
      <c r="E371" s="4">
        <v>1.9067149431702901E-2</v>
      </c>
      <c r="F371" s="4" t="s">
        <v>2487</v>
      </c>
    </row>
    <row r="372" spans="1:6">
      <c r="A372" s="4" t="s">
        <v>166</v>
      </c>
      <c r="B372" s="4">
        <v>1.0011716530153001</v>
      </c>
      <c r="C372" s="4">
        <v>1.00012002435292</v>
      </c>
      <c r="D372" s="4">
        <v>1.0022243874678001</v>
      </c>
      <c r="E372" s="4">
        <v>2.8977729032838601E-2</v>
      </c>
      <c r="F372" s="4" t="s">
        <v>2487</v>
      </c>
    </row>
    <row r="373" spans="1:6">
      <c r="A373" s="4" t="s">
        <v>1818</v>
      </c>
      <c r="B373" s="4">
        <v>0.99971322207262303</v>
      </c>
      <c r="C373" s="4">
        <v>0.99943328187260305</v>
      </c>
      <c r="D373" s="4">
        <v>0.99999324068359596</v>
      </c>
      <c r="E373" s="4">
        <v>4.4721091844123602E-2</v>
      </c>
      <c r="F373" s="4" t="s">
        <v>2487</v>
      </c>
    </row>
    <row r="374" spans="1:6">
      <c r="A374" s="4" t="s">
        <v>1826</v>
      </c>
      <c r="B374" s="4">
        <v>1.0018465815521</v>
      </c>
      <c r="C374" s="4">
        <v>1.0005859283347001</v>
      </c>
      <c r="D374" s="4">
        <v>1.0031088230853999</v>
      </c>
      <c r="E374" s="4">
        <v>4.0819312013521299E-3</v>
      </c>
      <c r="F374" s="4" t="s">
        <v>2487</v>
      </c>
    </row>
    <row r="375" spans="1:6">
      <c r="A375" s="4" t="s">
        <v>79</v>
      </c>
      <c r="B375" s="4">
        <v>1.0002188806548999</v>
      </c>
      <c r="C375" s="4">
        <v>1.0000667992452701</v>
      </c>
      <c r="D375" s="4">
        <v>1.0003709851917499</v>
      </c>
      <c r="E375" s="4">
        <v>4.7883161200161202E-3</v>
      </c>
      <c r="F375" s="4" t="s">
        <v>2487</v>
      </c>
    </row>
    <row r="376" spans="1:6">
      <c r="A376" s="4" t="s">
        <v>1852</v>
      </c>
      <c r="B376" s="4">
        <v>0.99984751790903703</v>
      </c>
      <c r="C376" s="4">
        <v>0.99969599392174402</v>
      </c>
      <c r="D376" s="4">
        <v>0.99999906486283097</v>
      </c>
      <c r="E376" s="4">
        <v>4.8603073006561699E-2</v>
      </c>
      <c r="F376" s="4" t="s">
        <v>2487</v>
      </c>
    </row>
    <row r="377" spans="1:6">
      <c r="A377" s="4" t="s">
        <v>1854</v>
      </c>
      <c r="B377" s="4">
        <v>0.99987502735307299</v>
      </c>
      <c r="C377" s="4">
        <v>0.99975299172840904</v>
      </c>
      <c r="D377" s="4">
        <v>0.99999707787410996</v>
      </c>
      <c r="E377" s="4">
        <v>4.4761761701872599E-2</v>
      </c>
      <c r="F377" s="4" t="s">
        <v>2487</v>
      </c>
    </row>
    <row r="378" spans="1:6">
      <c r="A378" s="4" t="s">
        <v>132</v>
      </c>
      <c r="B378" s="4">
        <v>1.00090015752791</v>
      </c>
      <c r="C378" s="4">
        <v>1.0002255864445</v>
      </c>
      <c r="D378" s="4">
        <v>1.0015751835548301</v>
      </c>
      <c r="E378" s="4">
        <v>8.9044866126592407E-3</v>
      </c>
      <c r="F378" s="4" t="s">
        <v>2487</v>
      </c>
    </row>
    <row r="379" spans="1:6">
      <c r="A379" s="4" t="s">
        <v>1875</v>
      </c>
      <c r="B379" s="4">
        <v>1.00003807246162</v>
      </c>
      <c r="C379" s="4">
        <v>1.0000156150005399</v>
      </c>
      <c r="D379" s="4">
        <v>1.00006053042702</v>
      </c>
      <c r="E379" s="4">
        <v>8.9124696109798304E-4</v>
      </c>
      <c r="F379" s="4" t="s">
        <v>2487</v>
      </c>
    </row>
    <row r="380" spans="1:6">
      <c r="A380" s="4" t="s">
        <v>30</v>
      </c>
      <c r="B380" s="4">
        <v>1.00149501355337</v>
      </c>
      <c r="C380" s="4">
        <v>1.0003609084631</v>
      </c>
      <c r="D380" s="4">
        <v>1.00263040437396</v>
      </c>
      <c r="E380" s="4">
        <v>9.7618417080373807E-3</v>
      </c>
      <c r="F380" s="4" t="s">
        <v>2487</v>
      </c>
    </row>
    <row r="381" spans="1:6">
      <c r="A381" s="4" t="s">
        <v>112</v>
      </c>
      <c r="B381" s="4">
        <v>1.0003887708649699</v>
      </c>
      <c r="C381" s="4">
        <v>1.0000879882625799</v>
      </c>
      <c r="D381" s="4">
        <v>1.00068964392957</v>
      </c>
      <c r="E381" s="4">
        <v>1.1295364237574599E-2</v>
      </c>
      <c r="F381" s="4" t="s">
        <v>2487</v>
      </c>
    </row>
    <row r="382" spans="1:6">
      <c r="A382" s="4" t="s">
        <v>197</v>
      </c>
      <c r="B382" s="4">
        <v>1.0000516958390799</v>
      </c>
      <c r="C382" s="4">
        <v>1.00000318959521</v>
      </c>
      <c r="D382" s="4">
        <v>1.0001002044358001</v>
      </c>
      <c r="E382" s="4">
        <v>3.6721456578272901E-2</v>
      </c>
      <c r="F382" s="4" t="s">
        <v>2487</v>
      </c>
    </row>
    <row r="383" spans="1:6">
      <c r="A383" s="4" t="s">
        <v>1893</v>
      </c>
      <c r="B383" s="4">
        <v>1.0001207041167499</v>
      </c>
      <c r="C383" s="4">
        <v>1.00002085909606</v>
      </c>
      <c r="D383" s="4">
        <v>1.0002205591062701</v>
      </c>
      <c r="E383" s="4">
        <v>1.7814368398520301E-2</v>
      </c>
      <c r="F383" s="4" t="s">
        <v>2487</v>
      </c>
    </row>
    <row r="384" spans="1:6">
      <c r="A384" s="4" t="s">
        <v>1895</v>
      </c>
      <c r="B384" s="4">
        <v>1.0012410582484901</v>
      </c>
      <c r="C384" s="4">
        <v>1.00029705817903</v>
      </c>
      <c r="D384" s="4">
        <v>1.00218594918943</v>
      </c>
      <c r="E384" s="4">
        <v>9.9630653320011593E-3</v>
      </c>
      <c r="F384" s="4" t="s">
        <v>2487</v>
      </c>
    </row>
    <row r="385" spans="1:6">
      <c r="A385" s="4" t="s">
        <v>1903</v>
      </c>
      <c r="B385" s="4">
        <v>1.0016107257865099</v>
      </c>
      <c r="C385" s="4">
        <v>1.0006419921023</v>
      </c>
      <c r="D385" s="4">
        <v>1.0025803973135701</v>
      </c>
      <c r="E385" s="4">
        <v>1.1145045245674499E-3</v>
      </c>
      <c r="F385" s="4" t="s">
        <v>2487</v>
      </c>
    </row>
    <row r="386" spans="1:6">
      <c r="A386" s="4" t="s">
        <v>53</v>
      </c>
      <c r="B386" s="4">
        <v>1.00095273479425</v>
      </c>
      <c r="C386" s="4">
        <v>1.0001507263915901</v>
      </c>
      <c r="D386" s="4">
        <v>1.00175538631744</v>
      </c>
      <c r="E386" s="4">
        <v>1.98862292664247E-2</v>
      </c>
      <c r="F386" s="4" t="s">
        <v>2487</v>
      </c>
    </row>
    <row r="387" spans="1:6">
      <c r="A387" s="4" t="s">
        <v>1930</v>
      </c>
      <c r="B387" s="4">
        <v>1.0007508668596199</v>
      </c>
      <c r="C387" s="4">
        <v>1.00019410422527</v>
      </c>
      <c r="D387" s="4">
        <v>1.0013079394184501</v>
      </c>
      <c r="E387" s="4">
        <v>8.2048200233949993E-3</v>
      </c>
      <c r="F387" s="4" t="s">
        <v>2487</v>
      </c>
    </row>
    <row r="388" spans="1:6">
      <c r="A388" s="4" t="s">
        <v>1951</v>
      </c>
      <c r="B388" s="4">
        <v>1.0008549179813999</v>
      </c>
      <c r="C388" s="4">
        <v>1.00023009905543</v>
      </c>
      <c r="D388" s="4">
        <v>1.0014801272162599</v>
      </c>
      <c r="E388" s="4">
        <v>7.3170563392013499E-3</v>
      </c>
      <c r="F388" s="4" t="s">
        <v>2487</v>
      </c>
    </row>
    <row r="389" spans="1:6">
      <c r="A389" s="4" t="s">
        <v>223</v>
      </c>
      <c r="B389" s="4">
        <v>1.00109923591961</v>
      </c>
      <c r="C389" s="4">
        <v>1.00052855288516</v>
      </c>
      <c r="D389" s="4">
        <v>1.0016702444611301</v>
      </c>
      <c r="E389" s="4">
        <v>1.5921814434712901E-4</v>
      </c>
      <c r="F389" s="4" t="s">
        <v>2487</v>
      </c>
    </row>
    <row r="390" spans="1:6">
      <c r="A390" s="4" t="s">
        <v>1972</v>
      </c>
      <c r="B390" s="4">
        <v>1.00090963733991</v>
      </c>
      <c r="C390" s="4">
        <v>1.00007463731976</v>
      </c>
      <c r="D390" s="4">
        <v>1.00174533453306</v>
      </c>
      <c r="E390" s="4">
        <v>3.2741655054522797E-2</v>
      </c>
      <c r="F390" s="4" t="s">
        <v>2487</v>
      </c>
    </row>
    <row r="391" spans="1:6">
      <c r="A391" s="4" t="s">
        <v>2000</v>
      </c>
      <c r="B391" s="4">
        <v>1.0004457158759299</v>
      </c>
      <c r="C391" s="4">
        <v>1.0000226720599601</v>
      </c>
      <c r="D391" s="4">
        <v>1.00086893865392</v>
      </c>
      <c r="E391" s="4">
        <v>3.8920431304213299E-2</v>
      </c>
      <c r="F391" s="4" t="s">
        <v>2487</v>
      </c>
    </row>
    <row r="392" spans="1:6">
      <c r="A392" s="4" t="s">
        <v>184</v>
      </c>
      <c r="B392" s="4">
        <v>1.00007388048558</v>
      </c>
      <c r="C392" s="4">
        <v>1.0000084805984499</v>
      </c>
      <c r="D392" s="4">
        <v>1.00013928464982</v>
      </c>
      <c r="E392" s="4">
        <v>2.6819992245728501E-2</v>
      </c>
      <c r="F392" s="4" t="s">
        <v>2487</v>
      </c>
    </row>
    <row r="393" spans="1:6">
      <c r="A393" s="4" t="s">
        <v>82</v>
      </c>
      <c r="B393" s="4">
        <v>1.0021825553414101</v>
      </c>
      <c r="C393" s="4">
        <v>1.0012527776842099</v>
      </c>
      <c r="D393" s="4">
        <v>1.0031131964034501</v>
      </c>
      <c r="E393" s="5">
        <v>4.1507070245308999E-6</v>
      </c>
      <c r="F393" s="4" t="s">
        <v>2487</v>
      </c>
    </row>
    <row r="394" spans="1:6">
      <c r="A394" s="4" t="s">
        <v>194</v>
      </c>
      <c r="B394" s="4">
        <v>1.0007782391789499</v>
      </c>
      <c r="C394" s="4">
        <v>1.00016936367775</v>
      </c>
      <c r="D394" s="4">
        <v>1.0013874853467499</v>
      </c>
      <c r="E394" s="4">
        <v>1.22328188170876E-2</v>
      </c>
      <c r="F394" s="4" t="s">
        <v>2487</v>
      </c>
    </row>
    <row r="395" spans="1:6">
      <c r="A395" s="4" t="s">
        <v>2019</v>
      </c>
      <c r="B395" s="4">
        <v>0.99677863540517497</v>
      </c>
      <c r="C395" s="4">
        <v>0.993731662223726</v>
      </c>
      <c r="D395" s="4">
        <v>0.99983495119481702</v>
      </c>
      <c r="E395" s="4">
        <v>3.8862821382410102E-2</v>
      </c>
      <c r="F395" s="4" t="s">
        <v>2487</v>
      </c>
    </row>
    <row r="396" spans="1:6">
      <c r="A396" s="4" t="s">
        <v>2021</v>
      </c>
      <c r="B396" s="4">
        <v>1.0003082218619801</v>
      </c>
      <c r="C396" s="4">
        <v>1.00009722192524</v>
      </c>
      <c r="D396" s="4">
        <v>1.0005192663153599</v>
      </c>
      <c r="E396" s="4">
        <v>4.1939770756736104E-3</v>
      </c>
      <c r="F396" s="4" t="s">
        <v>2487</v>
      </c>
    </row>
    <row r="397" spans="1:6">
      <c r="A397" s="4" t="s">
        <v>2040</v>
      </c>
      <c r="B397" s="4">
        <v>0.99928170377716896</v>
      </c>
      <c r="C397" s="4">
        <v>0.99856690330225195</v>
      </c>
      <c r="D397" s="4">
        <v>0.99999701592508095</v>
      </c>
      <c r="E397" s="4">
        <v>4.9052224970968401E-2</v>
      </c>
      <c r="F397" s="4" t="s">
        <v>2487</v>
      </c>
    </row>
    <row r="398" spans="1:6">
      <c r="A398" s="4" t="s">
        <v>2042</v>
      </c>
      <c r="B398" s="4">
        <v>1.00053845312043</v>
      </c>
      <c r="C398" s="4">
        <v>1.0000985116218399</v>
      </c>
      <c r="D398" s="4">
        <v>1.0009785881484701</v>
      </c>
      <c r="E398" s="4">
        <v>1.64418491950508E-2</v>
      </c>
      <c r="F398" s="4" t="s">
        <v>2487</v>
      </c>
    </row>
    <row r="399" spans="1:6">
      <c r="A399" s="4" t="s">
        <v>2056</v>
      </c>
      <c r="B399" s="4">
        <v>1.00128550153767</v>
      </c>
      <c r="C399" s="4">
        <v>1.0002735682250501</v>
      </c>
      <c r="D399" s="4">
        <v>1.00229845857927</v>
      </c>
      <c r="E399" s="4">
        <v>1.2768368146788001E-2</v>
      </c>
      <c r="F399" s="4" t="s">
        <v>2487</v>
      </c>
    </row>
    <row r="400" spans="1:6">
      <c r="A400" s="4" t="s">
        <v>2084</v>
      </c>
      <c r="B400" s="4">
        <v>1.0001301573921799</v>
      </c>
      <c r="C400" s="4">
        <v>1.00001372392169</v>
      </c>
      <c r="D400" s="4">
        <v>1.00024660441924</v>
      </c>
      <c r="E400" s="4">
        <v>2.8451905799638001E-2</v>
      </c>
      <c r="F400" s="4" t="s">
        <v>2487</v>
      </c>
    </row>
    <row r="401" spans="1:6">
      <c r="A401" s="4" t="s">
        <v>74</v>
      </c>
      <c r="B401" s="4">
        <v>1.0006917389380601</v>
      </c>
      <c r="C401" s="4">
        <v>1.00008198594728</v>
      </c>
      <c r="D401" s="4">
        <v>1.0013018636970701</v>
      </c>
      <c r="E401" s="4">
        <v>2.6176227194693199E-2</v>
      </c>
      <c r="F401" s="4" t="s">
        <v>2487</v>
      </c>
    </row>
    <row r="402" spans="1:6">
      <c r="A402" s="4" t="s">
        <v>2093</v>
      </c>
      <c r="B402" s="4">
        <v>1.00044007985072</v>
      </c>
      <c r="C402" s="4">
        <v>1.0000461510448899</v>
      </c>
      <c r="D402" s="4">
        <v>1.0008341638292899</v>
      </c>
      <c r="E402" s="4">
        <v>2.8550670856346501E-2</v>
      </c>
      <c r="F402" s="4" t="s">
        <v>2487</v>
      </c>
    </row>
    <row r="403" spans="1:6">
      <c r="A403" s="4" t="s">
        <v>2139</v>
      </c>
      <c r="B403" s="4">
        <v>0.99977795317640095</v>
      </c>
      <c r="C403" s="4">
        <v>0.99963219727886299</v>
      </c>
      <c r="D403" s="4">
        <v>0.99992373032653703</v>
      </c>
      <c r="E403" s="4">
        <v>2.8330888431634099E-3</v>
      </c>
      <c r="F403" s="4" t="s">
        <v>2487</v>
      </c>
    </row>
    <row r="404" spans="1:6">
      <c r="A404" s="4" t="s">
        <v>2143</v>
      </c>
      <c r="B404" s="4">
        <v>0.99977089062004199</v>
      </c>
      <c r="C404" s="4">
        <v>0.99959496856201202</v>
      </c>
      <c r="D404" s="4">
        <v>0.99994684363918196</v>
      </c>
      <c r="E404" s="4">
        <v>1.07102862051058E-2</v>
      </c>
      <c r="F404" s="4" t="s">
        <v>2487</v>
      </c>
    </row>
    <row r="405" spans="1:6">
      <c r="A405" s="4" t="s">
        <v>233</v>
      </c>
      <c r="B405" s="4">
        <v>1.0004719556321</v>
      </c>
      <c r="C405" s="4">
        <v>1.00020556719342</v>
      </c>
      <c r="D405" s="4">
        <v>1.00073841501899</v>
      </c>
      <c r="E405" s="4">
        <v>5.15078201023975E-4</v>
      </c>
      <c r="F405" s="4" t="s">
        <v>2487</v>
      </c>
    </row>
    <row r="406" spans="1:6">
      <c r="A406" s="4" t="s">
        <v>2151</v>
      </c>
      <c r="B406" s="4">
        <v>1.00007157676409</v>
      </c>
      <c r="C406" s="4">
        <v>1.0000444966234701</v>
      </c>
      <c r="D406" s="4">
        <v>1.00009865763802</v>
      </c>
      <c r="E406" s="5">
        <v>2.2118976877600401E-7</v>
      </c>
      <c r="F406" s="4" t="s">
        <v>2487</v>
      </c>
    </row>
    <row r="407" spans="1:6">
      <c r="A407" s="4" t="s">
        <v>2153</v>
      </c>
      <c r="B407" s="4">
        <v>1.00172915047294</v>
      </c>
      <c r="C407" s="4">
        <v>1.00031352748539</v>
      </c>
      <c r="D407" s="4">
        <v>1.00314677682084</v>
      </c>
      <c r="E407" s="4">
        <v>1.6646425654976999E-2</v>
      </c>
      <c r="F407" s="4" t="s">
        <v>2487</v>
      </c>
    </row>
    <row r="408" spans="1:6">
      <c r="A408" s="4" t="s">
        <v>2155</v>
      </c>
      <c r="B408" s="4">
        <v>0.99873124183778295</v>
      </c>
      <c r="C408" s="4">
        <v>0.99763603824321001</v>
      </c>
      <c r="D408" s="4">
        <v>0.99982764774549204</v>
      </c>
      <c r="E408" s="4">
        <v>2.3337137463135399E-2</v>
      </c>
      <c r="F408" s="4" t="s">
        <v>2487</v>
      </c>
    </row>
    <row r="409" spans="1:6">
      <c r="A409" s="4" t="s">
        <v>2164</v>
      </c>
      <c r="B409" s="4">
        <v>0.998664933383965</v>
      </c>
      <c r="C409" s="4">
        <v>0.99758937918018198</v>
      </c>
      <c r="D409" s="4">
        <v>0.99974164719998004</v>
      </c>
      <c r="E409" s="4">
        <v>1.5101538826845701E-2</v>
      </c>
      <c r="F409" s="4" t="s">
        <v>2487</v>
      </c>
    </row>
    <row r="410" spans="1:6">
      <c r="A410" s="4" t="s">
        <v>2172</v>
      </c>
      <c r="B410" s="4">
        <v>0.99925939797277796</v>
      </c>
      <c r="C410" s="4">
        <v>0.99855829123914897</v>
      </c>
      <c r="D410" s="4">
        <v>0.999960996966755</v>
      </c>
      <c r="E410" s="4">
        <v>3.8557233434668103E-2</v>
      </c>
      <c r="F410" s="4" t="s">
        <v>2487</v>
      </c>
    </row>
    <row r="411" spans="1:6">
      <c r="A411" s="4" t="s">
        <v>2178</v>
      </c>
      <c r="B411" s="4">
        <v>0.99986831680833899</v>
      </c>
      <c r="C411" s="4">
        <v>0.99973896331797396</v>
      </c>
      <c r="D411" s="4">
        <v>0.99999768703539904</v>
      </c>
      <c r="E411" s="4">
        <v>4.60425329057478E-2</v>
      </c>
      <c r="F411" s="4" t="s">
        <v>2487</v>
      </c>
    </row>
    <row r="412" spans="1:6">
      <c r="A412" s="4" t="s">
        <v>2184</v>
      </c>
      <c r="B412" s="4">
        <v>1.00123378632444</v>
      </c>
      <c r="C412" s="4">
        <v>1.00064735841996</v>
      </c>
      <c r="D412" s="4">
        <v>1.0018205579041199</v>
      </c>
      <c r="E412" s="5">
        <v>3.7088827135595599E-5</v>
      </c>
      <c r="F412" s="4" t="s">
        <v>2487</v>
      </c>
    </row>
    <row r="413" spans="1:6">
      <c r="A413" s="4" t="s">
        <v>2190</v>
      </c>
      <c r="B413" s="4">
        <v>1.0003726854997701</v>
      </c>
      <c r="C413" s="4">
        <v>1.00017466351877</v>
      </c>
      <c r="D413" s="4">
        <v>1.00057074668663</v>
      </c>
      <c r="E413" s="4">
        <v>2.25088722647681E-4</v>
      </c>
      <c r="F413" s="4" t="s">
        <v>2487</v>
      </c>
    </row>
    <row r="414" spans="1:6">
      <c r="A414" s="4" t="s">
        <v>2196</v>
      </c>
      <c r="B414" s="4">
        <v>0.99970775249386601</v>
      </c>
      <c r="C414" s="4">
        <v>0.99942428919343995</v>
      </c>
      <c r="D414" s="4">
        <v>0.99999129619201998</v>
      </c>
      <c r="E414" s="4">
        <v>4.3371015588518802E-2</v>
      </c>
      <c r="F414" s="4" t="s">
        <v>2487</v>
      </c>
    </row>
    <row r="415" spans="1:6">
      <c r="A415" s="4" t="s">
        <v>240</v>
      </c>
      <c r="B415" s="4">
        <v>0.99946114390019802</v>
      </c>
      <c r="C415" s="4">
        <v>0.99905518561110196</v>
      </c>
      <c r="D415" s="4">
        <v>0.99986726714728102</v>
      </c>
      <c r="E415" s="4">
        <v>9.3124804822569303E-3</v>
      </c>
      <c r="F415" s="4" t="s">
        <v>2487</v>
      </c>
    </row>
    <row r="416" spans="1:6">
      <c r="A416" s="4" t="s">
        <v>105</v>
      </c>
      <c r="B416" s="4">
        <v>1.0013677928006599</v>
      </c>
      <c r="C416" s="4">
        <v>1.0001410998053499</v>
      </c>
      <c r="D416" s="4">
        <v>1.00259599035939</v>
      </c>
      <c r="E416" s="4">
        <v>2.88476583900561E-2</v>
      </c>
      <c r="F416" s="4" t="s">
        <v>2487</v>
      </c>
    </row>
    <row r="417" spans="1:6">
      <c r="A417" s="4" t="s">
        <v>2234</v>
      </c>
      <c r="B417" s="4">
        <v>1.0011340002842599</v>
      </c>
      <c r="C417" s="4">
        <v>1.00044533150763</v>
      </c>
      <c r="D417" s="4">
        <v>1.00182314311446</v>
      </c>
      <c r="E417" s="4">
        <v>1.2461362895316199E-3</v>
      </c>
      <c r="F417" s="4" t="s">
        <v>2487</v>
      </c>
    </row>
    <row r="418" spans="1:6">
      <c r="A418" s="4" t="s">
        <v>2240</v>
      </c>
      <c r="B418" s="4">
        <v>0.99813127803230905</v>
      </c>
      <c r="C418" s="4">
        <v>0.99652635543101997</v>
      </c>
      <c r="D418" s="4">
        <v>0.999738785388673</v>
      </c>
      <c r="E418" s="4">
        <v>2.2717407427855999E-2</v>
      </c>
      <c r="F418" s="4" t="s">
        <v>2487</v>
      </c>
    </row>
    <row r="419" spans="1:6">
      <c r="A419" s="4" t="s">
        <v>2246</v>
      </c>
      <c r="B419" s="4">
        <v>0.99948123824136204</v>
      </c>
      <c r="C419" s="4">
        <v>0.99903210664633202</v>
      </c>
      <c r="D419" s="4">
        <v>0.99993057175101296</v>
      </c>
      <c r="E419" s="4">
        <v>2.36525233582357E-2</v>
      </c>
      <c r="F419" s="4" t="s">
        <v>2487</v>
      </c>
    </row>
    <row r="420" spans="1:6">
      <c r="A420" s="4" t="s">
        <v>59</v>
      </c>
      <c r="B420" s="4">
        <v>1.0017564484281101</v>
      </c>
      <c r="C420" s="4">
        <v>1.0007691930342799</v>
      </c>
      <c r="D420" s="4">
        <v>1.0027446777460201</v>
      </c>
      <c r="E420" s="4">
        <v>4.8599899889417399E-4</v>
      </c>
      <c r="F420" s="4" t="s">
        <v>2487</v>
      </c>
    </row>
    <row r="421" spans="1:6">
      <c r="A421" s="4" t="s">
        <v>90</v>
      </c>
      <c r="B421" s="4">
        <v>1.0020604769603501</v>
      </c>
      <c r="C421" s="4">
        <v>1.00077488719883</v>
      </c>
      <c r="D421" s="4">
        <v>1.00334771818321</v>
      </c>
      <c r="E421" s="4">
        <v>1.67485568739094E-3</v>
      </c>
      <c r="F421" s="4" t="s">
        <v>2487</v>
      </c>
    </row>
    <row r="422" spans="1:6">
      <c r="A422" s="4" t="s">
        <v>2252</v>
      </c>
      <c r="B422" s="4">
        <v>1.01236271856048</v>
      </c>
      <c r="C422" s="4">
        <v>1.0084138731312</v>
      </c>
      <c r="D422" s="4">
        <v>1.01632702726397</v>
      </c>
      <c r="E422" s="5">
        <v>7.1914329305782299E-10</v>
      </c>
      <c r="F422" s="4" t="s">
        <v>2487</v>
      </c>
    </row>
    <row r="423" spans="1:6">
      <c r="A423" s="4" t="s">
        <v>2258</v>
      </c>
      <c r="B423" s="4">
        <v>1.00090818364636</v>
      </c>
      <c r="C423" s="4">
        <v>1.0002238249137301</v>
      </c>
      <c r="D423" s="4">
        <v>1.00159301062107</v>
      </c>
      <c r="E423" s="4">
        <v>9.2877515939986093E-3</v>
      </c>
      <c r="F423" s="4" t="s">
        <v>2487</v>
      </c>
    </row>
    <row r="424" spans="1:6">
      <c r="A424" s="4" t="s">
        <v>2269</v>
      </c>
      <c r="B424" s="4">
        <v>1.00107402215015</v>
      </c>
      <c r="C424" s="4">
        <v>1.0000171693309401</v>
      </c>
      <c r="D424" s="4">
        <v>1.00213199188806</v>
      </c>
      <c r="E424" s="4">
        <v>4.63905806445448E-2</v>
      </c>
      <c r="F424" s="4" t="s">
        <v>2487</v>
      </c>
    </row>
    <row r="425" spans="1:6">
      <c r="A425" s="4" t="s">
        <v>2287</v>
      </c>
      <c r="B425" s="4">
        <v>1.0016824517284</v>
      </c>
      <c r="C425" s="4">
        <v>1.0004482141422599</v>
      </c>
      <c r="D425" s="4">
        <v>1.00291821197447</v>
      </c>
      <c r="E425" s="4">
        <v>7.5327730275421096E-3</v>
      </c>
      <c r="F425" s="4" t="s">
        <v>2487</v>
      </c>
    </row>
    <row r="426" spans="1:6">
      <c r="A426" s="4" t="s">
        <v>232</v>
      </c>
      <c r="B426" s="4">
        <v>1.00114480191394</v>
      </c>
      <c r="C426" s="4">
        <v>1.00028836171889</v>
      </c>
      <c r="D426" s="4">
        <v>1.0020019753873499</v>
      </c>
      <c r="E426" s="4">
        <v>8.7863362445540997E-3</v>
      </c>
      <c r="F426" s="4" t="s">
        <v>2487</v>
      </c>
    </row>
    <row r="427" spans="1:6">
      <c r="A427" s="4" t="s">
        <v>122</v>
      </c>
      <c r="B427" s="4">
        <v>1.0014859971536101</v>
      </c>
      <c r="C427" s="4">
        <v>1.0006305640405799</v>
      </c>
      <c r="D427" s="4">
        <v>1.0023421615713199</v>
      </c>
      <c r="E427" s="4">
        <v>6.5974798377555204E-4</v>
      </c>
      <c r="F427" s="4" t="s">
        <v>2487</v>
      </c>
    </row>
    <row r="428" spans="1:6">
      <c r="A428" s="4" t="s">
        <v>2308</v>
      </c>
      <c r="B428" s="4">
        <v>1.00044617273553</v>
      </c>
      <c r="C428" s="4">
        <v>1.00018161266012</v>
      </c>
      <c r="D428" s="4">
        <v>1.00071080279025</v>
      </c>
      <c r="E428" s="4">
        <v>9.47322420437582E-4</v>
      </c>
      <c r="F428" s="4" t="s">
        <v>2487</v>
      </c>
    </row>
    <row r="429" spans="1:6">
      <c r="A429" s="4" t="s">
        <v>2320</v>
      </c>
      <c r="B429" s="4">
        <v>0.99936463643300999</v>
      </c>
      <c r="C429" s="4">
        <v>0.99891973071449702</v>
      </c>
      <c r="D429" s="4">
        <v>0.99980974030668301</v>
      </c>
      <c r="E429" s="4">
        <v>5.1502223826351201E-3</v>
      </c>
      <c r="F429" s="4" t="s">
        <v>2487</v>
      </c>
    </row>
    <row r="430" spans="1:6">
      <c r="A430" s="4" t="s">
        <v>2326</v>
      </c>
      <c r="B430" s="4">
        <v>1.0010938760391399</v>
      </c>
      <c r="C430" s="4">
        <v>1.0003521544168801</v>
      </c>
      <c r="D430" s="4">
        <v>1.0018361476186901</v>
      </c>
      <c r="E430" s="4">
        <v>3.83988728762308E-3</v>
      </c>
      <c r="F430" s="4" t="s">
        <v>2487</v>
      </c>
    </row>
    <row r="431" spans="1:6">
      <c r="A431" s="4" t="s">
        <v>2336</v>
      </c>
      <c r="B431" s="4">
        <v>1.0000470397618699</v>
      </c>
      <c r="C431" s="4">
        <v>1.00000065860451</v>
      </c>
      <c r="D431" s="4">
        <v>1.0000934230704399</v>
      </c>
      <c r="E431" s="4">
        <v>4.6834279250909099E-2</v>
      </c>
      <c r="F431" s="4" t="s">
        <v>2487</v>
      </c>
    </row>
    <row r="432" spans="1:6">
      <c r="A432" s="4" t="s">
        <v>2346</v>
      </c>
      <c r="B432" s="4">
        <v>1.00057976921198</v>
      </c>
      <c r="C432" s="4">
        <v>1.0001297455798599</v>
      </c>
      <c r="D432" s="4">
        <v>1.0010299953391</v>
      </c>
      <c r="E432" s="4">
        <v>1.15631871190885E-2</v>
      </c>
      <c r="F432" s="4" t="s">
        <v>2487</v>
      </c>
    </row>
    <row r="433" spans="1:6">
      <c r="A433" s="4" t="s">
        <v>2356</v>
      </c>
      <c r="B433" s="4">
        <v>0.99787792089539595</v>
      </c>
      <c r="C433" s="4">
        <v>0.99617940853659503</v>
      </c>
      <c r="D433" s="4">
        <v>0.99957932926289494</v>
      </c>
      <c r="E433" s="4">
        <v>1.45235011519463E-2</v>
      </c>
      <c r="F433" s="4" t="s">
        <v>2487</v>
      </c>
    </row>
    <row r="434" spans="1:6">
      <c r="A434" s="4" t="s">
        <v>250</v>
      </c>
      <c r="B434" s="4">
        <v>0.99905774507850797</v>
      </c>
      <c r="C434" s="4">
        <v>0.998214997192586</v>
      </c>
      <c r="D434" s="4">
        <v>0.99990120445844699</v>
      </c>
      <c r="E434" s="4">
        <v>2.8565670273386301E-2</v>
      </c>
      <c r="F434" s="4" t="s">
        <v>2487</v>
      </c>
    </row>
    <row r="435" spans="1:6">
      <c r="A435" s="4" t="s">
        <v>261</v>
      </c>
      <c r="B435" s="4">
        <v>1.0000250841665901</v>
      </c>
      <c r="C435" s="4">
        <v>1.00001235577833</v>
      </c>
      <c r="D435" s="4">
        <v>1.0000378127168501</v>
      </c>
      <c r="E435" s="4">
        <v>1.12197650469003E-4</v>
      </c>
      <c r="F435" s="4" t="s">
        <v>2488</v>
      </c>
    </row>
    <row r="436" spans="1:6">
      <c r="A436" s="4" t="s">
        <v>263</v>
      </c>
      <c r="B436" s="4">
        <v>0.99993091086309405</v>
      </c>
      <c r="C436" s="4">
        <v>0.99986594832200604</v>
      </c>
      <c r="D436" s="4">
        <v>0.99999587762487996</v>
      </c>
      <c r="E436" s="4">
        <v>3.7130481618093202E-2</v>
      </c>
      <c r="F436" s="4" t="s">
        <v>2488</v>
      </c>
    </row>
    <row r="437" spans="1:6">
      <c r="A437" s="4" t="s">
        <v>268</v>
      </c>
      <c r="B437" s="4">
        <v>0.99982828806177704</v>
      </c>
      <c r="C437" s="4">
        <v>0.999663603782178</v>
      </c>
      <c r="D437" s="4">
        <v>0.99999299947141596</v>
      </c>
      <c r="E437" s="4">
        <v>4.1026826122630103E-2</v>
      </c>
      <c r="F437" s="4" t="s">
        <v>2488</v>
      </c>
    </row>
    <row r="438" spans="1:6">
      <c r="A438" s="4" t="s">
        <v>289</v>
      </c>
      <c r="B438" s="4">
        <v>0.99988178149780005</v>
      </c>
      <c r="C438" s="4">
        <v>0.99978177491021603</v>
      </c>
      <c r="D438" s="4">
        <v>0.99998179808888399</v>
      </c>
      <c r="E438" s="4">
        <v>2.0523643625052601E-2</v>
      </c>
      <c r="F438" s="4" t="s">
        <v>2488</v>
      </c>
    </row>
    <row r="439" spans="1:6">
      <c r="A439" s="4" t="s">
        <v>305</v>
      </c>
      <c r="B439" s="4">
        <v>1.0003541492822099</v>
      </c>
      <c r="C439" s="4">
        <v>1.00000680619222</v>
      </c>
      <c r="D439" s="4">
        <v>1.0007016130185999</v>
      </c>
      <c r="E439" s="4">
        <v>4.5675878673888302E-2</v>
      </c>
      <c r="F439" s="4" t="s">
        <v>2488</v>
      </c>
    </row>
    <row r="440" spans="1:6">
      <c r="A440" s="4" t="s">
        <v>307</v>
      </c>
      <c r="B440" s="4">
        <v>1.00004469587891</v>
      </c>
      <c r="C440" s="4">
        <v>1.0000090387626199</v>
      </c>
      <c r="D440" s="4">
        <v>1.0000803542666199</v>
      </c>
      <c r="E440" s="4">
        <v>1.4017736089395799E-2</v>
      </c>
      <c r="F440" s="4" t="s">
        <v>2488</v>
      </c>
    </row>
    <row r="441" spans="1:6">
      <c r="A441" s="4" t="s">
        <v>309</v>
      </c>
      <c r="B441" s="4">
        <v>0.99986306947144599</v>
      </c>
      <c r="C441" s="4">
        <v>0.99973809155383897</v>
      </c>
      <c r="D441" s="4">
        <v>0.999988063012624</v>
      </c>
      <c r="E441" s="4">
        <v>3.1782984226585098E-2</v>
      </c>
      <c r="F441" s="4" t="s">
        <v>2488</v>
      </c>
    </row>
    <row r="442" spans="1:6">
      <c r="A442" s="4" t="s">
        <v>311</v>
      </c>
      <c r="B442" s="4">
        <v>1.0000736977592599</v>
      </c>
      <c r="C442" s="4">
        <v>1.0000208989708801</v>
      </c>
      <c r="D442" s="4">
        <v>1.0001264993353001</v>
      </c>
      <c r="E442" s="4">
        <v>6.2230489313132098E-3</v>
      </c>
      <c r="F442" s="4" t="s">
        <v>2488</v>
      </c>
    </row>
    <row r="443" spans="1:6">
      <c r="A443" s="4" t="s">
        <v>317</v>
      </c>
      <c r="B443" s="4">
        <v>1.00011883134642</v>
      </c>
      <c r="C443" s="4">
        <v>1.0000162871999101</v>
      </c>
      <c r="D443" s="4">
        <v>1.00022138600807</v>
      </c>
      <c r="E443" s="4">
        <v>2.3129686992838999E-2</v>
      </c>
      <c r="F443" s="4" t="s">
        <v>2488</v>
      </c>
    </row>
    <row r="444" spans="1:6">
      <c r="A444" s="4" t="s">
        <v>176</v>
      </c>
      <c r="B444" s="4">
        <v>0.999266572526886</v>
      </c>
      <c r="C444" s="4">
        <v>0.99860352515848505</v>
      </c>
      <c r="D444" s="4">
        <v>0.99993006014189301</v>
      </c>
      <c r="E444" s="4">
        <v>3.0273547610129101E-2</v>
      </c>
      <c r="F444" s="4" t="s">
        <v>2488</v>
      </c>
    </row>
    <row r="445" spans="1:6">
      <c r="A445" s="4" t="s">
        <v>164</v>
      </c>
      <c r="B445" s="4">
        <v>0.99960765830698395</v>
      </c>
      <c r="C445" s="4">
        <v>0.99928415043753704</v>
      </c>
      <c r="D445" s="4">
        <v>0.99993127090874501</v>
      </c>
      <c r="E445" s="4">
        <v>1.74947777351699E-2</v>
      </c>
      <c r="F445" s="4" t="s">
        <v>2488</v>
      </c>
    </row>
    <row r="446" spans="1:6">
      <c r="A446" s="4" t="s">
        <v>335</v>
      </c>
      <c r="B446" s="4">
        <v>1.0000079309491801</v>
      </c>
      <c r="C446" s="4">
        <v>1.0000011868862599</v>
      </c>
      <c r="D446" s="4">
        <v>1.00001467505757</v>
      </c>
      <c r="E446" s="4">
        <v>2.1172229724199999E-2</v>
      </c>
      <c r="F446" s="4" t="s">
        <v>2488</v>
      </c>
    </row>
    <row r="447" spans="1:6">
      <c r="A447" s="4" t="s">
        <v>352</v>
      </c>
      <c r="B447" s="4">
        <v>0.99982820896732105</v>
      </c>
      <c r="C447" s="4">
        <v>0.99966374435829097</v>
      </c>
      <c r="D447" s="4">
        <v>0.99999270063405699</v>
      </c>
      <c r="E447" s="4">
        <v>4.06649098935256E-2</v>
      </c>
      <c r="F447" s="4" t="s">
        <v>2488</v>
      </c>
    </row>
    <row r="448" spans="1:6">
      <c r="A448" s="4" t="s">
        <v>360</v>
      </c>
      <c r="B448" s="4">
        <v>1.0001020775721301</v>
      </c>
      <c r="C448" s="4">
        <v>1.0000265100262999</v>
      </c>
      <c r="D448" s="4">
        <v>1.00017765082826</v>
      </c>
      <c r="E448" s="4">
        <v>8.1070512315120306E-3</v>
      </c>
      <c r="F448" s="4" t="s">
        <v>2488</v>
      </c>
    </row>
    <row r="449" spans="1:6">
      <c r="A449" s="4" t="s">
        <v>362</v>
      </c>
      <c r="B449" s="4">
        <v>1.00004373673205</v>
      </c>
      <c r="C449" s="4">
        <v>1.00001882566916</v>
      </c>
      <c r="D449" s="4">
        <v>1.0000686484154999</v>
      </c>
      <c r="E449" s="4">
        <v>5.7920242637303596E-4</v>
      </c>
      <c r="F449" s="4" t="s">
        <v>2488</v>
      </c>
    </row>
    <row r="450" spans="1:6">
      <c r="A450" s="4" t="s">
        <v>113</v>
      </c>
      <c r="B450" s="4">
        <v>0.99983657234964696</v>
      </c>
      <c r="C450" s="4">
        <v>0.99968397520028696</v>
      </c>
      <c r="D450" s="4">
        <v>0.99998919279225795</v>
      </c>
      <c r="E450" s="4">
        <v>3.5839855333942898E-2</v>
      </c>
      <c r="F450" s="4" t="s">
        <v>2488</v>
      </c>
    </row>
    <row r="451" spans="1:6">
      <c r="A451" s="4" t="s">
        <v>376</v>
      </c>
      <c r="B451" s="4">
        <v>0.99990944903137202</v>
      </c>
      <c r="C451" s="4">
        <v>0.99983916075339296</v>
      </c>
      <c r="D451" s="4">
        <v>0.99997974225058694</v>
      </c>
      <c r="E451" s="4">
        <v>1.15771087244897E-2</v>
      </c>
      <c r="F451" s="4" t="s">
        <v>2488</v>
      </c>
    </row>
    <row r="452" spans="1:6">
      <c r="A452" s="4" t="s">
        <v>378</v>
      </c>
      <c r="B452" s="4">
        <v>1.00008264475463</v>
      </c>
      <c r="C452" s="4">
        <v>1.0000474475663199</v>
      </c>
      <c r="D452" s="4">
        <v>1.0001178431817299</v>
      </c>
      <c r="E452" s="5">
        <v>4.1804660709035402E-6</v>
      </c>
      <c r="F452" s="4" t="s">
        <v>2488</v>
      </c>
    </row>
    <row r="453" spans="1:6">
      <c r="A453" s="4" t="s">
        <v>385</v>
      </c>
      <c r="B453" s="4">
        <v>0.99927399231314096</v>
      </c>
      <c r="C453" s="4">
        <v>0.99862847853319903</v>
      </c>
      <c r="D453" s="4">
        <v>0.99991992335340496</v>
      </c>
      <c r="E453" s="4">
        <v>2.7605022917111401E-2</v>
      </c>
      <c r="F453" s="4" t="s">
        <v>2488</v>
      </c>
    </row>
    <row r="454" spans="1:6">
      <c r="A454" s="4" t="s">
        <v>21</v>
      </c>
      <c r="B454" s="4">
        <v>0.998974504517958</v>
      </c>
      <c r="C454" s="4">
        <v>0.99818511916413599</v>
      </c>
      <c r="D454" s="4">
        <v>0.99976451413397804</v>
      </c>
      <c r="E454" s="4">
        <v>1.0962562375246799E-2</v>
      </c>
      <c r="F454" s="4" t="s">
        <v>2488</v>
      </c>
    </row>
    <row r="455" spans="1:6">
      <c r="A455" s="4" t="s">
        <v>392</v>
      </c>
      <c r="B455" s="4">
        <v>1.00060788445994</v>
      </c>
      <c r="C455" s="4">
        <v>1.0001145287303499</v>
      </c>
      <c r="D455" s="4">
        <v>1.0011014835615399</v>
      </c>
      <c r="E455" s="4">
        <v>1.5731201464005501E-2</v>
      </c>
      <c r="F455" s="4" t="s">
        <v>2488</v>
      </c>
    </row>
    <row r="456" spans="1:6">
      <c r="A456" s="4" t="s">
        <v>394</v>
      </c>
      <c r="B456" s="4">
        <v>0.99929958220489501</v>
      </c>
      <c r="C456" s="4">
        <v>0.99865194724249695</v>
      </c>
      <c r="D456" s="4">
        <v>0.99994763716451596</v>
      </c>
      <c r="E456" s="4">
        <v>3.4151903891606203E-2</v>
      </c>
      <c r="F456" s="4" t="s">
        <v>2488</v>
      </c>
    </row>
    <row r="457" spans="1:6">
      <c r="A457" s="4" t="s">
        <v>400</v>
      </c>
      <c r="B457" s="4">
        <v>1.0003872742259801</v>
      </c>
      <c r="C457" s="4">
        <v>1.0001019660050099</v>
      </c>
      <c r="D457" s="4">
        <v>1.0006726638394301</v>
      </c>
      <c r="E457" s="4">
        <v>7.8008723903774902E-3</v>
      </c>
      <c r="F457" s="4" t="s">
        <v>2488</v>
      </c>
    </row>
    <row r="458" spans="1:6">
      <c r="A458" s="4" t="s">
        <v>408</v>
      </c>
      <c r="B458" s="4">
        <v>1.00036746486168</v>
      </c>
      <c r="C458" s="4">
        <v>1.0000939346400699</v>
      </c>
      <c r="D458" s="4">
        <v>1.0006410698950501</v>
      </c>
      <c r="E458" s="4">
        <v>8.4591863031656701E-3</v>
      </c>
      <c r="F458" s="4" t="s">
        <v>2488</v>
      </c>
    </row>
    <row r="459" spans="1:6">
      <c r="A459" s="4" t="s">
        <v>415</v>
      </c>
      <c r="B459" s="4">
        <v>1.0000413736215801</v>
      </c>
      <c r="C459" s="4">
        <v>1.0000132733059199</v>
      </c>
      <c r="D459" s="4">
        <v>1.0000694747268599</v>
      </c>
      <c r="E459" s="4">
        <v>3.9044421052842298E-3</v>
      </c>
      <c r="F459" s="4" t="s">
        <v>2488</v>
      </c>
    </row>
    <row r="460" spans="1:6">
      <c r="A460" s="4" t="s">
        <v>419</v>
      </c>
      <c r="B460" s="4">
        <v>1.0000129852225399</v>
      </c>
      <c r="C460" s="4">
        <v>1.0000063683381399</v>
      </c>
      <c r="D460" s="4">
        <v>1.0000196021507299</v>
      </c>
      <c r="E460" s="4">
        <v>1.1990553233313401E-4</v>
      </c>
      <c r="F460" s="4" t="s">
        <v>2488</v>
      </c>
    </row>
    <row r="461" spans="1:6">
      <c r="A461" s="4" t="s">
        <v>421</v>
      </c>
      <c r="B461" s="4">
        <v>1.00004038124702</v>
      </c>
      <c r="C461" s="4">
        <v>1.00000291268726</v>
      </c>
      <c r="D461" s="4">
        <v>1.0000778512106601</v>
      </c>
      <c r="E461" s="4">
        <v>3.4658286578610198E-2</v>
      </c>
      <c r="F461" s="4" t="s">
        <v>2488</v>
      </c>
    </row>
    <row r="462" spans="1:6">
      <c r="A462" s="4" t="s">
        <v>425</v>
      </c>
      <c r="B462" s="4">
        <v>0.99977191651569797</v>
      </c>
      <c r="C462" s="4">
        <v>0.99963420486161103</v>
      </c>
      <c r="D462" s="4">
        <v>0.99990964714122399</v>
      </c>
      <c r="E462" s="4">
        <v>1.1721325636397399E-3</v>
      </c>
      <c r="F462" s="4" t="s">
        <v>2488</v>
      </c>
    </row>
    <row r="463" spans="1:6">
      <c r="A463" s="4" t="s">
        <v>444</v>
      </c>
      <c r="B463" s="4">
        <v>1.0004112014590201</v>
      </c>
      <c r="C463" s="4">
        <v>1.0000517863212901</v>
      </c>
      <c r="D463" s="4">
        <v>1.0007707457693</v>
      </c>
      <c r="E463" s="4">
        <v>2.4934020564970599E-2</v>
      </c>
      <c r="F463" s="4" t="s">
        <v>2488</v>
      </c>
    </row>
    <row r="464" spans="1:6">
      <c r="A464" s="4" t="s">
        <v>451</v>
      </c>
      <c r="B464" s="4">
        <v>0.99955486399055005</v>
      </c>
      <c r="C464" s="4">
        <v>0.99918478619065698</v>
      </c>
      <c r="D464" s="4">
        <v>0.99992507885976201</v>
      </c>
      <c r="E464" s="4">
        <v>1.8447192608257501E-2</v>
      </c>
      <c r="F464" s="4" t="s">
        <v>2488</v>
      </c>
    </row>
    <row r="465" spans="1:6">
      <c r="A465" s="4" t="s">
        <v>453</v>
      </c>
      <c r="B465" s="4">
        <v>1.0003355340366</v>
      </c>
      <c r="C465" s="4">
        <v>1.00014194245054</v>
      </c>
      <c r="D465" s="4">
        <v>1.0005291630950499</v>
      </c>
      <c r="E465" s="4">
        <v>6.8063820131033202E-4</v>
      </c>
      <c r="F465" s="4" t="s">
        <v>2488</v>
      </c>
    </row>
    <row r="466" spans="1:6">
      <c r="A466" s="4" t="s">
        <v>455</v>
      </c>
      <c r="B466" s="4">
        <v>1.0000733829783801</v>
      </c>
      <c r="C466" s="4">
        <v>1.0000363128738201</v>
      </c>
      <c r="D466" s="4">
        <v>1.00011045445708</v>
      </c>
      <c r="E466" s="4">
        <v>1.0447268083292699E-4</v>
      </c>
      <c r="F466" s="4" t="s">
        <v>2488</v>
      </c>
    </row>
    <row r="467" spans="1:6">
      <c r="A467" s="4" t="s">
        <v>457</v>
      </c>
      <c r="B467" s="4">
        <v>0.999703969189362</v>
      </c>
      <c r="C467" s="4">
        <v>0.99945093671132601</v>
      </c>
      <c r="D467" s="4">
        <v>0.99995706572800702</v>
      </c>
      <c r="E467" s="4">
        <v>2.18828531567789E-2</v>
      </c>
      <c r="F467" s="4" t="s">
        <v>2488</v>
      </c>
    </row>
    <row r="468" spans="1:6">
      <c r="A468" s="4" t="s">
        <v>461</v>
      </c>
      <c r="B468" s="4">
        <v>1.00025842970186</v>
      </c>
      <c r="C468" s="4">
        <v>1.00010033305229</v>
      </c>
      <c r="D468" s="4">
        <v>1.00041655134346</v>
      </c>
      <c r="E468" s="4">
        <v>1.35542447697539E-3</v>
      </c>
      <c r="F468" s="4" t="s">
        <v>2488</v>
      </c>
    </row>
    <row r="469" spans="1:6">
      <c r="A469" s="4" t="s">
        <v>463</v>
      </c>
      <c r="B469" s="4">
        <v>1.0004479440928</v>
      </c>
      <c r="C469" s="4">
        <v>1.00002756447682</v>
      </c>
      <c r="D469" s="4">
        <v>1.0008685004229301</v>
      </c>
      <c r="E469" s="4">
        <v>3.6751992251575903E-2</v>
      </c>
      <c r="F469" s="4" t="s">
        <v>2488</v>
      </c>
    </row>
    <row r="470" spans="1:6">
      <c r="A470" s="4" t="s">
        <v>465</v>
      </c>
      <c r="B470" s="4">
        <v>1.0000305396715301</v>
      </c>
      <c r="C470" s="4">
        <v>1.00001835034579</v>
      </c>
      <c r="D470" s="4">
        <v>1.00004272914585</v>
      </c>
      <c r="E470" s="5">
        <v>9.0786645550003795E-7</v>
      </c>
      <c r="F470" s="4" t="s">
        <v>2488</v>
      </c>
    </row>
    <row r="471" spans="1:6">
      <c r="A471" s="4" t="s">
        <v>29</v>
      </c>
      <c r="B471" s="4">
        <v>0.999908793918176</v>
      </c>
      <c r="C471" s="4">
        <v>0.99984027904961503</v>
      </c>
      <c r="D471" s="4">
        <v>0.99997731348177399</v>
      </c>
      <c r="E471" s="4">
        <v>9.0841846864413208E-3</v>
      </c>
      <c r="F471" s="4" t="s">
        <v>2488</v>
      </c>
    </row>
    <row r="472" spans="1:6">
      <c r="A472" s="4" t="s">
        <v>471</v>
      </c>
      <c r="B472" s="4">
        <v>1.00001302520411</v>
      </c>
      <c r="C472" s="4">
        <v>1.00000591983445</v>
      </c>
      <c r="D472" s="4">
        <v>1.00002013062424</v>
      </c>
      <c r="E472" s="4">
        <v>3.2699622264020301E-4</v>
      </c>
      <c r="F472" s="4" t="s">
        <v>2488</v>
      </c>
    </row>
    <row r="473" spans="1:6">
      <c r="A473" s="4" t="s">
        <v>479</v>
      </c>
      <c r="B473" s="4">
        <v>0.99974358250469997</v>
      </c>
      <c r="C473" s="4">
        <v>0.99958452973392098</v>
      </c>
      <c r="D473" s="4">
        <v>0.99990266058377797</v>
      </c>
      <c r="E473" s="4">
        <v>1.5825364553702899E-3</v>
      </c>
      <c r="F473" s="4" t="s">
        <v>2488</v>
      </c>
    </row>
    <row r="474" spans="1:6">
      <c r="A474" s="4" t="s">
        <v>163</v>
      </c>
      <c r="B474" s="4">
        <v>0.99965194514654598</v>
      </c>
      <c r="C474" s="4">
        <v>0.99935848252959503</v>
      </c>
      <c r="D474" s="4">
        <v>0.99994549393908805</v>
      </c>
      <c r="E474" s="4">
        <v>2.0134809141343399E-2</v>
      </c>
      <c r="F474" s="4" t="s">
        <v>2488</v>
      </c>
    </row>
    <row r="475" spans="1:6">
      <c r="A475" s="4" t="s">
        <v>493</v>
      </c>
      <c r="B475" s="4">
        <v>0.99939269574562295</v>
      </c>
      <c r="C475" s="4">
        <v>0.99893374376190402</v>
      </c>
      <c r="D475" s="4">
        <v>0.99985185859109704</v>
      </c>
      <c r="E475" s="4">
        <v>9.5385832809858594E-3</v>
      </c>
      <c r="F475" s="4" t="s">
        <v>2488</v>
      </c>
    </row>
    <row r="476" spans="1:6">
      <c r="A476" s="4" t="s">
        <v>202</v>
      </c>
      <c r="B476" s="4">
        <v>0.99978634134290401</v>
      </c>
      <c r="C476" s="4">
        <v>0.99957833860483902</v>
      </c>
      <c r="D476" s="4">
        <v>0.99999438736435797</v>
      </c>
      <c r="E476" s="4">
        <v>4.4132099739815599E-2</v>
      </c>
      <c r="F476" s="4" t="s">
        <v>2488</v>
      </c>
    </row>
    <row r="477" spans="1:6">
      <c r="A477" s="4" t="s">
        <v>505</v>
      </c>
      <c r="B477" s="4">
        <v>1.0000550488570199</v>
      </c>
      <c r="C477" s="4">
        <v>1.00001255952116</v>
      </c>
      <c r="D477" s="4">
        <v>1.0000975399981999</v>
      </c>
      <c r="E477" s="4">
        <v>1.1106493650308901E-2</v>
      </c>
      <c r="F477" s="4" t="s">
        <v>2488</v>
      </c>
    </row>
    <row r="478" spans="1:6">
      <c r="A478" s="4" t="s">
        <v>507</v>
      </c>
      <c r="B478" s="4">
        <v>1.0000893872952901</v>
      </c>
      <c r="C478" s="4">
        <v>1.0000235284424599</v>
      </c>
      <c r="D478" s="4">
        <v>1.0001552504854101</v>
      </c>
      <c r="E478" s="4">
        <v>7.8093488197079697E-3</v>
      </c>
      <c r="F478" s="4" t="s">
        <v>2488</v>
      </c>
    </row>
    <row r="479" spans="1:6">
      <c r="A479" s="4" t="s">
        <v>510</v>
      </c>
      <c r="B479" s="4">
        <v>1.0001047753346199</v>
      </c>
      <c r="C479" s="4">
        <v>1.00002920395977</v>
      </c>
      <c r="D479" s="4">
        <v>1.0001803524203301</v>
      </c>
      <c r="E479" s="4">
        <v>6.5793807374932897E-3</v>
      </c>
      <c r="F479" s="4" t="s">
        <v>2488</v>
      </c>
    </row>
    <row r="480" spans="1:6">
      <c r="A480" s="4" t="s">
        <v>526</v>
      </c>
      <c r="B480" s="4">
        <v>1.0000555181464099</v>
      </c>
      <c r="C480" s="4">
        <v>1.0000127109830199</v>
      </c>
      <c r="D480" s="4">
        <v>1.0000983271422299</v>
      </c>
      <c r="E480" s="4">
        <v>1.1023159469661099E-2</v>
      </c>
      <c r="F480" s="4" t="s">
        <v>2488</v>
      </c>
    </row>
    <row r="481" spans="1:6">
      <c r="A481" s="4" t="s">
        <v>538</v>
      </c>
      <c r="B481" s="4">
        <v>1.00036732801617</v>
      </c>
      <c r="C481" s="4">
        <v>1.0001275919955901</v>
      </c>
      <c r="D481" s="4">
        <v>1.0006071215027801</v>
      </c>
      <c r="E481" s="4">
        <v>2.6708213726734601E-3</v>
      </c>
      <c r="F481" s="4" t="s">
        <v>2488</v>
      </c>
    </row>
    <row r="482" spans="1:6">
      <c r="A482" s="4" t="s">
        <v>550</v>
      </c>
      <c r="B482" s="4">
        <v>1.00002391010741</v>
      </c>
      <c r="C482" s="4">
        <v>1.00000786936786</v>
      </c>
      <c r="D482" s="4">
        <v>1.0000399511042599</v>
      </c>
      <c r="E482" s="4">
        <v>3.4834238439911099E-3</v>
      </c>
      <c r="F482" s="4" t="s">
        <v>2488</v>
      </c>
    </row>
    <row r="483" spans="1:6">
      <c r="A483" s="4" t="s">
        <v>559</v>
      </c>
      <c r="B483" s="4">
        <v>0.99996177097696304</v>
      </c>
      <c r="C483" s="4">
        <v>0.99992841719425996</v>
      </c>
      <c r="D483" s="4">
        <v>0.99999512587221995</v>
      </c>
      <c r="E483" s="4">
        <v>2.4680529985331299E-2</v>
      </c>
      <c r="F483" s="4" t="s">
        <v>2488</v>
      </c>
    </row>
    <row r="484" spans="1:6">
      <c r="A484" s="4" t="s">
        <v>561</v>
      </c>
      <c r="B484" s="4">
        <v>0.99983051627423902</v>
      </c>
      <c r="C484" s="4">
        <v>0.99967107019171497</v>
      </c>
      <c r="D484" s="4">
        <v>0.99998998778818204</v>
      </c>
      <c r="E484" s="4">
        <v>3.7250553711775797E-2</v>
      </c>
      <c r="F484" s="4" t="s">
        <v>2488</v>
      </c>
    </row>
    <row r="485" spans="1:6">
      <c r="A485" s="4" t="s">
        <v>563</v>
      </c>
      <c r="B485" s="4">
        <v>0.99993362302648103</v>
      </c>
      <c r="C485" s="4">
        <v>0.99988307799194698</v>
      </c>
      <c r="D485" s="4">
        <v>0.999984170616115</v>
      </c>
      <c r="E485" s="4">
        <v>1.0061105300672999E-2</v>
      </c>
      <c r="F485" s="4" t="s">
        <v>2488</v>
      </c>
    </row>
    <row r="486" spans="1:6">
      <c r="A486" s="4" t="s">
        <v>569</v>
      </c>
      <c r="B486" s="4">
        <v>1.00023973895684</v>
      </c>
      <c r="C486" s="4">
        <v>1.0000097023629999</v>
      </c>
      <c r="D486" s="4">
        <v>1.0004698284670099</v>
      </c>
      <c r="E486" s="4">
        <v>4.1088065783727701E-2</v>
      </c>
      <c r="F486" s="4" t="s">
        <v>2488</v>
      </c>
    </row>
    <row r="487" spans="1:6">
      <c r="A487" s="4" t="s">
        <v>571</v>
      </c>
      <c r="B487" s="4">
        <v>1.00013568049461</v>
      </c>
      <c r="C487" s="4">
        <v>1.00002037276372</v>
      </c>
      <c r="D487" s="4">
        <v>1.0002510015211099</v>
      </c>
      <c r="E487" s="4">
        <v>2.1095147861468499E-2</v>
      </c>
      <c r="F487" s="4" t="s">
        <v>2488</v>
      </c>
    </row>
    <row r="488" spans="1:6">
      <c r="A488" s="4" t="s">
        <v>585</v>
      </c>
      <c r="B488" s="4">
        <v>0.99994274823638196</v>
      </c>
      <c r="C488" s="4">
        <v>0.99989943153999805</v>
      </c>
      <c r="D488" s="4">
        <v>0.99998606680929103</v>
      </c>
      <c r="E488" s="4">
        <v>9.5876160171514905E-3</v>
      </c>
      <c r="F488" s="4" t="s">
        <v>2488</v>
      </c>
    </row>
    <row r="489" spans="1:6">
      <c r="A489" s="4" t="s">
        <v>595</v>
      </c>
      <c r="B489" s="4">
        <v>1.00208529548125</v>
      </c>
      <c r="C489" s="4">
        <v>1.0006747742830999</v>
      </c>
      <c r="D489" s="4">
        <v>1.00349780490784</v>
      </c>
      <c r="E489" s="4">
        <v>3.74878862266624E-3</v>
      </c>
      <c r="F489" s="4" t="s">
        <v>2488</v>
      </c>
    </row>
    <row r="490" spans="1:6">
      <c r="A490" s="4" t="s">
        <v>597</v>
      </c>
      <c r="B490" s="4">
        <v>0.99967834802266997</v>
      </c>
      <c r="C490" s="4">
        <v>0.99947118826723702</v>
      </c>
      <c r="D490" s="4">
        <v>0.99988555071597196</v>
      </c>
      <c r="E490" s="4">
        <v>2.34712060174654E-3</v>
      </c>
      <c r="F490" s="4" t="s">
        <v>2488</v>
      </c>
    </row>
    <row r="491" spans="1:6">
      <c r="A491" s="4" t="s">
        <v>187</v>
      </c>
      <c r="B491" s="4">
        <v>1.00001698095213</v>
      </c>
      <c r="C491" s="4">
        <v>1.0000074899123299</v>
      </c>
      <c r="D491" s="4">
        <v>1.00002647208201</v>
      </c>
      <c r="E491" s="4">
        <v>4.5370933031173901E-4</v>
      </c>
      <c r="F491" s="4" t="s">
        <v>2488</v>
      </c>
    </row>
    <row r="492" spans="1:6">
      <c r="A492" s="4" t="s">
        <v>623</v>
      </c>
      <c r="B492" s="4">
        <v>0.99993552071199299</v>
      </c>
      <c r="C492" s="4">
        <v>0.99988006323981404</v>
      </c>
      <c r="D492" s="4">
        <v>0.99999098126007202</v>
      </c>
      <c r="E492" s="4">
        <v>2.2686447743642001E-2</v>
      </c>
      <c r="F492" s="4" t="s">
        <v>2488</v>
      </c>
    </row>
    <row r="493" spans="1:6">
      <c r="A493" s="4" t="s">
        <v>625</v>
      </c>
      <c r="B493" s="4">
        <v>0.99994681599623203</v>
      </c>
      <c r="C493" s="4">
        <v>0.99989541779618996</v>
      </c>
      <c r="D493" s="4">
        <v>0.99999821683832701</v>
      </c>
      <c r="E493" s="4">
        <v>4.2564753053258603E-2</v>
      </c>
      <c r="F493" s="4" t="s">
        <v>2488</v>
      </c>
    </row>
    <row r="494" spans="1:6">
      <c r="A494" s="4" t="s">
        <v>169</v>
      </c>
      <c r="B494" s="4">
        <v>0.99968606426621298</v>
      </c>
      <c r="C494" s="4">
        <v>0.99943971546529098</v>
      </c>
      <c r="D494" s="4">
        <v>0.99993247378888805</v>
      </c>
      <c r="E494" s="4">
        <v>1.25252715545858E-2</v>
      </c>
      <c r="F494" s="4" t="s">
        <v>2488</v>
      </c>
    </row>
    <row r="495" spans="1:6">
      <c r="A495" s="4" t="s">
        <v>238</v>
      </c>
      <c r="B495" s="4">
        <v>0.99971038364307796</v>
      </c>
      <c r="C495" s="4">
        <v>0.99945888155826801</v>
      </c>
      <c r="D495" s="4">
        <v>0.999961949015434</v>
      </c>
      <c r="E495" s="4">
        <v>2.4046904310512599E-2</v>
      </c>
      <c r="F495" s="4" t="s">
        <v>2488</v>
      </c>
    </row>
    <row r="496" spans="1:6">
      <c r="A496" s="4" t="s">
        <v>649</v>
      </c>
      <c r="B496" s="4">
        <v>0.99974887080936903</v>
      </c>
      <c r="C496" s="4">
        <v>0.99954515140724998</v>
      </c>
      <c r="D496" s="4">
        <v>0.99995263173196902</v>
      </c>
      <c r="E496" s="4">
        <v>1.57119279528826E-2</v>
      </c>
      <c r="F496" s="4" t="s">
        <v>2488</v>
      </c>
    </row>
    <row r="497" spans="1:6">
      <c r="A497" s="4" t="s">
        <v>654</v>
      </c>
      <c r="B497" s="4">
        <v>1.00008803796046</v>
      </c>
      <c r="C497" s="4">
        <v>1.0000314733509901</v>
      </c>
      <c r="D497" s="4">
        <v>1.0001446057693799</v>
      </c>
      <c r="E497" s="4">
        <v>2.2841218576430101E-3</v>
      </c>
      <c r="F497" s="4" t="s">
        <v>2488</v>
      </c>
    </row>
    <row r="498" spans="1:6">
      <c r="A498" s="4" t="s">
        <v>667</v>
      </c>
      <c r="B498" s="4">
        <v>1.0001857514039001</v>
      </c>
      <c r="C498" s="4">
        <v>1.00008508258562</v>
      </c>
      <c r="D498" s="4">
        <v>1.0002864303555401</v>
      </c>
      <c r="E498" s="4">
        <v>2.9846711061719099E-4</v>
      </c>
      <c r="F498" s="4" t="s">
        <v>2488</v>
      </c>
    </row>
    <row r="499" spans="1:6">
      <c r="A499" s="4" t="s">
        <v>678</v>
      </c>
      <c r="B499" s="4">
        <v>0.99985713472628801</v>
      </c>
      <c r="C499" s="4">
        <v>0.99971995113744605</v>
      </c>
      <c r="D499" s="4">
        <v>0.99999433713973895</v>
      </c>
      <c r="E499" s="4">
        <v>4.1265410835830102E-2</v>
      </c>
      <c r="F499" s="4" t="s">
        <v>2488</v>
      </c>
    </row>
    <row r="500" spans="1:6">
      <c r="A500" s="4" t="s">
        <v>683</v>
      </c>
      <c r="B500" s="4">
        <v>0.99991078232833797</v>
      </c>
      <c r="C500" s="4">
        <v>0.99982678583715601</v>
      </c>
      <c r="D500" s="4">
        <v>0.99999478587615198</v>
      </c>
      <c r="E500" s="4">
        <v>3.7377734875320902E-2</v>
      </c>
      <c r="F500" s="4" t="s">
        <v>2488</v>
      </c>
    </row>
    <row r="501" spans="1:6">
      <c r="A501" s="4" t="s">
        <v>26</v>
      </c>
      <c r="B501" s="4">
        <v>0.99986588243295305</v>
      </c>
      <c r="C501" s="4">
        <v>0.99975980563504196</v>
      </c>
      <c r="D501" s="4">
        <v>0.99997197048585496</v>
      </c>
      <c r="E501" s="4">
        <v>1.3220591131040901E-2</v>
      </c>
      <c r="F501" s="4" t="s">
        <v>2488</v>
      </c>
    </row>
    <row r="502" spans="1:6">
      <c r="A502" s="4" t="s">
        <v>123</v>
      </c>
      <c r="B502" s="4">
        <v>0.99983013201885196</v>
      </c>
      <c r="C502" s="4">
        <v>0.99967251732071405</v>
      </c>
      <c r="D502" s="4">
        <v>0.99998777156752106</v>
      </c>
      <c r="E502" s="4">
        <v>3.4687340170375301E-2</v>
      </c>
      <c r="F502" s="4" t="s">
        <v>2488</v>
      </c>
    </row>
    <row r="503" spans="1:6">
      <c r="A503" s="4" t="s">
        <v>60</v>
      </c>
      <c r="B503" s="4">
        <v>0.99992318752743203</v>
      </c>
      <c r="C503" s="4">
        <v>0.99986623846322897</v>
      </c>
      <c r="D503" s="4">
        <v>0.99998013983526501</v>
      </c>
      <c r="E503" s="4">
        <v>8.2076072927546699E-3</v>
      </c>
      <c r="F503" s="4" t="s">
        <v>2488</v>
      </c>
    </row>
    <row r="504" spans="1:6">
      <c r="A504" s="4" t="s">
        <v>708</v>
      </c>
      <c r="B504" s="4">
        <v>1.0001157513571599</v>
      </c>
      <c r="C504" s="4">
        <v>1.00002414830539</v>
      </c>
      <c r="D504" s="4">
        <v>1.00020736279985</v>
      </c>
      <c r="E504" s="4">
        <v>1.32611613801853E-2</v>
      </c>
      <c r="F504" s="4" t="s">
        <v>2488</v>
      </c>
    </row>
    <row r="505" spans="1:6">
      <c r="A505" s="4" t="s">
        <v>711</v>
      </c>
      <c r="B505" s="4">
        <v>0.99958754832820995</v>
      </c>
      <c r="C505" s="4">
        <v>0.99925710509254795</v>
      </c>
      <c r="D505" s="4">
        <v>0.99991810083778399</v>
      </c>
      <c r="E505" s="4">
        <v>1.4466218408097E-2</v>
      </c>
      <c r="F505" s="4" t="s">
        <v>2488</v>
      </c>
    </row>
    <row r="506" spans="1:6">
      <c r="A506" s="4" t="s">
        <v>723</v>
      </c>
      <c r="B506" s="4">
        <v>0.99998289793186101</v>
      </c>
      <c r="C506" s="4">
        <v>0.99996782280698404</v>
      </c>
      <c r="D506" s="4">
        <v>0.99999797328400397</v>
      </c>
      <c r="E506" s="4">
        <v>2.6184971244450701E-2</v>
      </c>
      <c r="F506" s="4" t="s">
        <v>2488</v>
      </c>
    </row>
    <row r="507" spans="1:6">
      <c r="A507" s="4" t="s">
        <v>731</v>
      </c>
      <c r="B507" s="4">
        <v>0.99988691607004498</v>
      </c>
      <c r="C507" s="4">
        <v>0.99979265312989496</v>
      </c>
      <c r="D507" s="4">
        <v>0.99998118789753898</v>
      </c>
      <c r="E507" s="4">
        <v>1.8720216511076498E-2</v>
      </c>
      <c r="F507" s="4" t="s">
        <v>2488</v>
      </c>
    </row>
    <row r="508" spans="1:6">
      <c r="A508" s="4" t="s">
        <v>751</v>
      </c>
      <c r="B508" s="4">
        <v>0.99953493519345704</v>
      </c>
      <c r="C508" s="4">
        <v>0.999164929303337</v>
      </c>
      <c r="D508" s="4">
        <v>0.99990507810235696</v>
      </c>
      <c r="E508" s="4">
        <v>1.37982471246933E-2</v>
      </c>
      <c r="F508" s="4" t="s">
        <v>2488</v>
      </c>
    </row>
    <row r="509" spans="1:6">
      <c r="A509" s="4" t="s">
        <v>162</v>
      </c>
      <c r="B509" s="4">
        <v>0.99986265067549596</v>
      </c>
      <c r="C509" s="4">
        <v>0.99975022088973697</v>
      </c>
      <c r="D509" s="4">
        <v>0.99997509310486898</v>
      </c>
      <c r="E509" s="4">
        <v>1.6662031099106502E-2</v>
      </c>
      <c r="F509" s="4" t="s">
        <v>2488</v>
      </c>
    </row>
    <row r="510" spans="1:6">
      <c r="A510" s="4" t="s">
        <v>766</v>
      </c>
      <c r="B510" s="4">
        <v>1.00042584650087</v>
      </c>
      <c r="C510" s="4">
        <v>1.0000178763338501</v>
      </c>
      <c r="D510" s="4">
        <v>1.0008339831045601</v>
      </c>
      <c r="E510" s="4">
        <v>4.0769804630793799E-2</v>
      </c>
      <c r="F510" s="4" t="s">
        <v>2488</v>
      </c>
    </row>
    <row r="511" spans="1:6">
      <c r="A511" s="4" t="s">
        <v>776</v>
      </c>
      <c r="B511" s="4">
        <v>0.99977039257046996</v>
      </c>
      <c r="C511" s="4">
        <v>0.99959327126137398</v>
      </c>
      <c r="D511" s="4">
        <v>0.99994754526428997</v>
      </c>
      <c r="E511" s="4">
        <v>1.10776191116412E-2</v>
      </c>
      <c r="F511" s="4" t="s">
        <v>2488</v>
      </c>
    </row>
    <row r="512" spans="1:6">
      <c r="A512" s="4" t="s">
        <v>778</v>
      </c>
      <c r="B512" s="4">
        <v>1.0010935935635199</v>
      </c>
      <c r="C512" s="4">
        <v>1.0000167971785201</v>
      </c>
      <c r="D512" s="4">
        <v>1.00217154941949</v>
      </c>
      <c r="E512" s="4">
        <v>4.6529875783494302E-2</v>
      </c>
      <c r="F512" s="4" t="s">
        <v>2488</v>
      </c>
    </row>
    <row r="513" spans="1:6">
      <c r="A513" s="4" t="s">
        <v>807</v>
      </c>
      <c r="B513" s="4">
        <v>1.0002640456926799</v>
      </c>
      <c r="C513" s="4">
        <v>1.00012546474299</v>
      </c>
      <c r="D513" s="4">
        <v>1.00040264584463</v>
      </c>
      <c r="E513" s="4">
        <v>1.87970135571588E-4</v>
      </c>
      <c r="F513" s="4" t="s">
        <v>2488</v>
      </c>
    </row>
    <row r="514" spans="1:6">
      <c r="A514" s="4" t="s">
        <v>809</v>
      </c>
      <c r="B514" s="4">
        <v>1.00045022579481</v>
      </c>
      <c r="C514" s="4">
        <v>1.0001665807520299</v>
      </c>
      <c r="D514" s="4">
        <v>1.0007339512786999</v>
      </c>
      <c r="E514" s="4">
        <v>1.8627669670487901E-3</v>
      </c>
      <c r="F514" s="4" t="s">
        <v>2488</v>
      </c>
    </row>
    <row r="515" spans="1:6">
      <c r="A515" s="4" t="s">
        <v>88</v>
      </c>
      <c r="B515" s="4">
        <v>0.99908731306070997</v>
      </c>
      <c r="C515" s="4">
        <v>0.99840892548490801</v>
      </c>
      <c r="D515" s="4">
        <v>0.99976616157960996</v>
      </c>
      <c r="E515" s="4">
        <v>8.4188967559319407E-3</v>
      </c>
      <c r="F515" s="4" t="s">
        <v>2488</v>
      </c>
    </row>
    <row r="516" spans="1:6">
      <c r="A516" s="4" t="s">
        <v>190</v>
      </c>
      <c r="B516" s="4">
        <v>0.99982633456897796</v>
      </c>
      <c r="C516" s="4">
        <v>0.99969766556671702</v>
      </c>
      <c r="D516" s="4">
        <v>0.99995502013195803</v>
      </c>
      <c r="E516" s="4">
        <v>8.1696506456804992E-3</v>
      </c>
      <c r="F516" s="4" t="s">
        <v>2488</v>
      </c>
    </row>
    <row r="517" spans="1:6">
      <c r="A517" s="4" t="s">
        <v>117</v>
      </c>
      <c r="B517" s="4">
        <v>0.99967661091487303</v>
      </c>
      <c r="C517" s="4">
        <v>0.99937341196002305</v>
      </c>
      <c r="D517" s="4">
        <v>0.99997990185696795</v>
      </c>
      <c r="E517" s="4">
        <v>3.6633642153601501E-2</v>
      </c>
      <c r="F517" s="4" t="s">
        <v>2488</v>
      </c>
    </row>
    <row r="518" spans="1:6">
      <c r="A518" s="4" t="s">
        <v>144</v>
      </c>
      <c r="B518" s="4">
        <v>0.99977727894156898</v>
      </c>
      <c r="C518" s="4">
        <v>0.99961153612863896</v>
      </c>
      <c r="D518" s="4">
        <v>0.99994304923585497</v>
      </c>
      <c r="E518" s="4">
        <v>8.4574782750451594E-3</v>
      </c>
      <c r="F518" s="4" t="s">
        <v>2488</v>
      </c>
    </row>
    <row r="519" spans="1:6">
      <c r="A519" s="4" t="s">
        <v>839</v>
      </c>
      <c r="B519" s="4">
        <v>1.00017420215824</v>
      </c>
      <c r="C519" s="4">
        <v>1.00003945678519</v>
      </c>
      <c r="D519" s="4">
        <v>1.00030896568689</v>
      </c>
      <c r="E519" s="4">
        <v>1.1278803908564001E-2</v>
      </c>
      <c r="F519" s="4" t="s">
        <v>2488</v>
      </c>
    </row>
    <row r="520" spans="1:6">
      <c r="A520" s="4" t="s">
        <v>24</v>
      </c>
      <c r="B520" s="4">
        <v>0.99987051121774995</v>
      </c>
      <c r="C520" s="4">
        <v>0.99977241409706197</v>
      </c>
      <c r="D520" s="4">
        <v>0.99996861796367398</v>
      </c>
      <c r="E520" s="4">
        <v>9.6852212683471404E-3</v>
      </c>
      <c r="F520" s="4" t="s">
        <v>2488</v>
      </c>
    </row>
    <row r="521" spans="1:6">
      <c r="A521" s="4" t="s">
        <v>844</v>
      </c>
      <c r="B521" s="4">
        <v>1.0000949265529</v>
      </c>
      <c r="C521" s="4">
        <v>1.0000148511739799</v>
      </c>
      <c r="D521" s="4">
        <v>1.0001750083437999</v>
      </c>
      <c r="E521" s="4">
        <v>2.01530692609562E-2</v>
      </c>
      <c r="F521" s="4" t="s">
        <v>2488</v>
      </c>
    </row>
    <row r="522" spans="1:6">
      <c r="A522" s="4" t="s">
        <v>872</v>
      </c>
      <c r="B522" s="4">
        <v>1.0002537707779899</v>
      </c>
      <c r="C522" s="4">
        <v>1.0000339553156901</v>
      </c>
      <c r="D522" s="4">
        <v>1.0004736345574801</v>
      </c>
      <c r="E522" s="4">
        <v>2.36503774518564E-2</v>
      </c>
      <c r="F522" s="4" t="s">
        <v>2488</v>
      </c>
    </row>
    <row r="523" spans="1:6">
      <c r="A523" s="4" t="s">
        <v>877</v>
      </c>
      <c r="B523" s="4">
        <v>1.00055972971278</v>
      </c>
      <c r="C523" s="4">
        <v>1.0002171290145201</v>
      </c>
      <c r="D523" s="4">
        <v>1.00090244776079</v>
      </c>
      <c r="E523" s="4">
        <v>1.3625351757701901E-3</v>
      </c>
      <c r="F523" s="4" t="s">
        <v>2488</v>
      </c>
    </row>
    <row r="524" spans="1:6">
      <c r="A524" s="4" t="s">
        <v>884</v>
      </c>
      <c r="B524" s="4">
        <v>0.99972716394668903</v>
      </c>
      <c r="C524" s="4">
        <v>0.99950577239780702</v>
      </c>
      <c r="D524" s="4">
        <v>0.99994860453402601</v>
      </c>
      <c r="E524" s="4">
        <v>1.5743780571277701E-2</v>
      </c>
      <c r="F524" s="4" t="s">
        <v>2488</v>
      </c>
    </row>
    <row r="525" spans="1:6">
      <c r="A525" s="4" t="s">
        <v>888</v>
      </c>
      <c r="B525" s="4">
        <v>0.999729826073945</v>
      </c>
      <c r="C525" s="4">
        <v>0.99946275367446502</v>
      </c>
      <c r="D525" s="4">
        <v>0.99999696983943298</v>
      </c>
      <c r="E525" s="4">
        <v>4.7457702317256802E-2</v>
      </c>
      <c r="F525" s="4" t="s">
        <v>2488</v>
      </c>
    </row>
    <row r="526" spans="1:6">
      <c r="A526" s="4" t="s">
        <v>905</v>
      </c>
      <c r="B526" s="4">
        <v>1.0001302920115001</v>
      </c>
      <c r="C526" s="4">
        <v>1.0000240991014799</v>
      </c>
      <c r="D526" s="4">
        <v>1.00023649619818</v>
      </c>
      <c r="E526" s="4">
        <v>1.6182145572995198E-2</v>
      </c>
      <c r="F526" s="4" t="s">
        <v>2488</v>
      </c>
    </row>
    <row r="527" spans="1:6">
      <c r="A527" s="4" t="s">
        <v>909</v>
      </c>
      <c r="B527" s="4">
        <v>0.99753625376581301</v>
      </c>
      <c r="C527" s="4">
        <v>0.995403352718367</v>
      </c>
      <c r="D527" s="4">
        <v>0.99967372508807895</v>
      </c>
      <c r="E527" s="4">
        <v>2.38974144849196E-2</v>
      </c>
      <c r="F527" s="4" t="s">
        <v>2488</v>
      </c>
    </row>
    <row r="528" spans="1:6">
      <c r="A528" s="4" t="s">
        <v>922</v>
      </c>
      <c r="B528" s="4">
        <v>0.99984438378882001</v>
      </c>
      <c r="C528" s="4">
        <v>0.99969875549813203</v>
      </c>
      <c r="D528" s="4">
        <v>0.999990033293497</v>
      </c>
      <c r="E528" s="4">
        <v>3.6253505879689403E-2</v>
      </c>
      <c r="F528" s="4" t="s">
        <v>2488</v>
      </c>
    </row>
    <row r="529" spans="1:6">
      <c r="A529" s="4" t="s">
        <v>924</v>
      </c>
      <c r="B529" s="4">
        <v>1.00022009025056</v>
      </c>
      <c r="C529" s="4">
        <v>1.0000103133467</v>
      </c>
      <c r="D529" s="4">
        <v>1.0004299111603201</v>
      </c>
      <c r="E529" s="4">
        <v>3.9750420921304902E-2</v>
      </c>
      <c r="F529" s="4" t="s">
        <v>2488</v>
      </c>
    </row>
    <row r="530" spans="1:6">
      <c r="A530" s="4" t="s">
        <v>926</v>
      </c>
      <c r="B530" s="4">
        <v>1.0000304703020999</v>
      </c>
      <c r="C530" s="4">
        <v>1.00001765061862</v>
      </c>
      <c r="D530" s="4">
        <v>1.0000432901499301</v>
      </c>
      <c r="E530" s="5">
        <v>3.1843417760105999E-6</v>
      </c>
      <c r="F530" s="4" t="s">
        <v>2488</v>
      </c>
    </row>
    <row r="531" spans="1:6">
      <c r="A531" s="4" t="s">
        <v>928</v>
      </c>
      <c r="B531" s="4">
        <v>1.0000239765831</v>
      </c>
      <c r="C531" s="4">
        <v>1.00001233844742</v>
      </c>
      <c r="D531" s="4">
        <v>1.00003561485423</v>
      </c>
      <c r="E531" s="5">
        <v>5.3933784609473597E-5</v>
      </c>
      <c r="F531" s="4" t="s">
        <v>2488</v>
      </c>
    </row>
    <row r="532" spans="1:6">
      <c r="A532" s="4" t="s">
        <v>935</v>
      </c>
      <c r="B532" s="4">
        <v>1.00174317105974</v>
      </c>
      <c r="C532" s="4">
        <v>1.00084938584837</v>
      </c>
      <c r="D532" s="4">
        <v>1.0026377544451599</v>
      </c>
      <c r="E532" s="4">
        <v>1.31203670913171E-4</v>
      </c>
      <c r="F532" s="4" t="s">
        <v>2488</v>
      </c>
    </row>
    <row r="533" spans="1:6">
      <c r="A533" s="4" t="s">
        <v>940</v>
      </c>
      <c r="B533" s="4">
        <v>1.0001660769263701</v>
      </c>
      <c r="C533" s="4">
        <v>1.0000509784165901</v>
      </c>
      <c r="D533" s="4">
        <v>1.00028118868314</v>
      </c>
      <c r="E533" s="4">
        <v>4.6821370603884601E-3</v>
      </c>
      <c r="F533" s="4" t="s">
        <v>2488</v>
      </c>
    </row>
    <row r="534" spans="1:6">
      <c r="A534" s="4" t="s">
        <v>950</v>
      </c>
      <c r="B534" s="4">
        <v>0.99935596897335799</v>
      </c>
      <c r="C534" s="4">
        <v>0.99876403892865695</v>
      </c>
      <c r="D534" s="4">
        <v>0.99994824983283104</v>
      </c>
      <c r="E534" s="4">
        <v>3.3076008236049302E-2</v>
      </c>
      <c r="F534" s="4" t="s">
        <v>2488</v>
      </c>
    </row>
    <row r="535" spans="1:6">
      <c r="A535" s="4" t="s">
        <v>961</v>
      </c>
      <c r="B535" s="4">
        <v>0.99920341708848903</v>
      </c>
      <c r="C535" s="4">
        <v>0.99868733913413399</v>
      </c>
      <c r="D535" s="4">
        <v>0.99971976172936805</v>
      </c>
      <c r="E535" s="4">
        <v>2.5004982558769701E-3</v>
      </c>
      <c r="F535" s="4" t="s">
        <v>2488</v>
      </c>
    </row>
    <row r="536" spans="1:6">
      <c r="A536" s="4" t="s">
        <v>963</v>
      </c>
      <c r="B536" s="4">
        <v>1.0001523933363401</v>
      </c>
      <c r="C536" s="4">
        <v>1.00006365938757</v>
      </c>
      <c r="D536" s="4">
        <v>1.00024113515833</v>
      </c>
      <c r="E536" s="4">
        <v>7.6215356309891603E-4</v>
      </c>
      <c r="F536" s="4" t="s">
        <v>2488</v>
      </c>
    </row>
    <row r="537" spans="1:6">
      <c r="A537" s="4" t="s">
        <v>975</v>
      </c>
      <c r="B537" s="4">
        <v>1.000078720793</v>
      </c>
      <c r="C537" s="4">
        <v>1.0000387707624701</v>
      </c>
      <c r="D537" s="4">
        <v>1.0001186724194699</v>
      </c>
      <c r="E537" s="4">
        <v>1.12394675729169E-4</v>
      </c>
      <c r="F537" s="4" t="s">
        <v>2488</v>
      </c>
    </row>
    <row r="538" spans="1:6">
      <c r="A538" s="4" t="s">
        <v>988</v>
      </c>
      <c r="B538" s="4">
        <v>0.99985308733203504</v>
      </c>
      <c r="C538" s="4">
        <v>0.99971632671757105</v>
      </c>
      <c r="D538" s="4">
        <v>0.99998986665527101</v>
      </c>
      <c r="E538" s="4">
        <v>3.52775615964269E-2</v>
      </c>
      <c r="F538" s="4" t="s">
        <v>2488</v>
      </c>
    </row>
    <row r="539" spans="1:6">
      <c r="A539" s="4" t="s">
        <v>178</v>
      </c>
      <c r="B539" s="4">
        <v>0.99939601240563203</v>
      </c>
      <c r="C539" s="4">
        <v>0.99881425023759196</v>
      </c>
      <c r="D539" s="4">
        <v>0.99997811342268195</v>
      </c>
      <c r="E539" s="4">
        <v>4.19884146782592E-2</v>
      </c>
      <c r="F539" s="4" t="s">
        <v>2488</v>
      </c>
    </row>
    <row r="540" spans="1:6">
      <c r="A540" s="4" t="s">
        <v>137</v>
      </c>
      <c r="B540" s="4">
        <v>0.99952815927477701</v>
      </c>
      <c r="C540" s="4">
        <v>0.99919011806277103</v>
      </c>
      <c r="D540" s="4">
        <v>0.99986631485126498</v>
      </c>
      <c r="E540" s="4">
        <v>6.2451202864722399E-3</v>
      </c>
      <c r="F540" s="4" t="s">
        <v>2488</v>
      </c>
    </row>
    <row r="541" spans="1:6">
      <c r="A541" s="4" t="s">
        <v>1033</v>
      </c>
      <c r="B541" s="4">
        <v>1.0001836015319401</v>
      </c>
      <c r="C541" s="4">
        <v>1.00000428942401</v>
      </c>
      <c r="D541" s="4">
        <v>1.00036294579257</v>
      </c>
      <c r="E541" s="4">
        <v>4.4765246224859799E-2</v>
      </c>
      <c r="F541" s="4" t="s">
        <v>2488</v>
      </c>
    </row>
    <row r="542" spans="1:6">
      <c r="A542" s="4" t="s">
        <v>1057</v>
      </c>
      <c r="B542" s="4">
        <v>0.999888079343345</v>
      </c>
      <c r="C542" s="4">
        <v>0.99979787339029103</v>
      </c>
      <c r="D542" s="4">
        <v>0.99997829343515798</v>
      </c>
      <c r="E542" s="4">
        <v>1.5035293014038701E-2</v>
      </c>
      <c r="F542" s="4" t="s">
        <v>2488</v>
      </c>
    </row>
    <row r="543" spans="1:6">
      <c r="A543" s="4" t="s">
        <v>1070</v>
      </c>
      <c r="B543" s="4">
        <v>0.99973458650212699</v>
      </c>
      <c r="C543" s="4">
        <v>0.99957168634276305</v>
      </c>
      <c r="D543" s="4">
        <v>0.99989751320932396</v>
      </c>
      <c r="E543" s="4">
        <v>1.4095486990734201E-3</v>
      </c>
      <c r="F543" s="4" t="s">
        <v>2488</v>
      </c>
    </row>
    <row r="544" spans="1:6">
      <c r="A544" s="4" t="s">
        <v>1077</v>
      </c>
      <c r="B544" s="4">
        <v>1.00005493266048</v>
      </c>
      <c r="C544" s="4">
        <v>1.0000162811370401</v>
      </c>
      <c r="D544" s="4">
        <v>1.0000935856778399</v>
      </c>
      <c r="E544" s="4">
        <v>5.3432045287370496E-3</v>
      </c>
      <c r="F544" s="4" t="s">
        <v>2488</v>
      </c>
    </row>
    <row r="545" spans="1:6">
      <c r="A545" s="4" t="s">
        <v>64</v>
      </c>
      <c r="B545" s="4">
        <v>0.99984809191530499</v>
      </c>
      <c r="C545" s="4">
        <v>0.99971579258194199</v>
      </c>
      <c r="D545" s="4">
        <v>0.99998040875675698</v>
      </c>
      <c r="E545" s="4">
        <v>2.4440040058412001E-2</v>
      </c>
      <c r="F545" s="4" t="s">
        <v>2488</v>
      </c>
    </row>
    <row r="546" spans="1:6">
      <c r="A546" s="4" t="s">
        <v>1084</v>
      </c>
      <c r="B546" s="4">
        <v>1.00006621326523</v>
      </c>
      <c r="C546" s="4">
        <v>1.0000035516279999</v>
      </c>
      <c r="D546" s="4">
        <v>1.00012887882893</v>
      </c>
      <c r="E546" s="4">
        <v>3.8353435066375403E-2</v>
      </c>
      <c r="F546" s="4" t="s">
        <v>2488</v>
      </c>
    </row>
    <row r="547" spans="1:6">
      <c r="A547" s="4" t="s">
        <v>1087</v>
      </c>
      <c r="B547" s="4">
        <v>1.0003167584434001</v>
      </c>
      <c r="C547" s="4">
        <v>1.0001150148773701</v>
      </c>
      <c r="D547" s="4">
        <v>1.0005185427052099</v>
      </c>
      <c r="E547" s="4">
        <v>2.08727423678761E-3</v>
      </c>
      <c r="F547" s="4" t="s">
        <v>2488</v>
      </c>
    </row>
    <row r="548" spans="1:6">
      <c r="A548" s="4" t="s">
        <v>1090</v>
      </c>
      <c r="B548" s="4">
        <v>1.0002077989024001</v>
      </c>
      <c r="C548" s="4">
        <v>1.0000827011425499</v>
      </c>
      <c r="D548" s="4">
        <v>1.0003329123103899</v>
      </c>
      <c r="E548" s="4">
        <v>1.1306726321995799E-3</v>
      </c>
      <c r="F548" s="4" t="s">
        <v>2488</v>
      </c>
    </row>
    <row r="549" spans="1:6">
      <c r="A549" s="4" t="s">
        <v>1094</v>
      </c>
      <c r="B549" s="4">
        <v>1.0000770970488899</v>
      </c>
      <c r="C549" s="4">
        <v>1.0000161873918201</v>
      </c>
      <c r="D549" s="4">
        <v>1.0001380104158799</v>
      </c>
      <c r="E549" s="4">
        <v>1.3106384558196901E-2</v>
      </c>
      <c r="F549" s="4" t="s">
        <v>2488</v>
      </c>
    </row>
    <row r="550" spans="1:6">
      <c r="A550" s="4" t="s">
        <v>1106</v>
      </c>
      <c r="B550" s="4">
        <v>0.99929385735197496</v>
      </c>
      <c r="C550" s="4">
        <v>0.99870780271184501</v>
      </c>
      <c r="D550" s="4">
        <v>0.99988025589653895</v>
      </c>
      <c r="E550" s="4">
        <v>1.82723546662833E-2</v>
      </c>
      <c r="F550" s="4" t="s">
        <v>2488</v>
      </c>
    </row>
    <row r="551" spans="1:6">
      <c r="A551" s="4" t="s">
        <v>1110</v>
      </c>
      <c r="B551" s="4">
        <v>0.999771322070235</v>
      </c>
      <c r="C551" s="4">
        <v>0.999587791510266</v>
      </c>
      <c r="D551" s="4">
        <v>0.99995488632756202</v>
      </c>
      <c r="E551" s="4">
        <v>1.46223589149469E-2</v>
      </c>
      <c r="F551" s="4" t="s">
        <v>2488</v>
      </c>
    </row>
    <row r="552" spans="1:6">
      <c r="A552" s="4" t="s">
        <v>1122</v>
      </c>
      <c r="B552" s="4">
        <v>1.0001336972049799</v>
      </c>
      <c r="C552" s="4">
        <v>1.0000088125909099</v>
      </c>
      <c r="D552" s="4">
        <v>1.0002585974150899</v>
      </c>
      <c r="E552" s="4">
        <v>3.5880437159606898E-2</v>
      </c>
      <c r="F552" s="4" t="s">
        <v>2488</v>
      </c>
    </row>
    <row r="553" spans="1:6">
      <c r="A553" s="4" t="s">
        <v>108</v>
      </c>
      <c r="B553" s="4">
        <v>0.99966937860024396</v>
      </c>
      <c r="C553" s="4">
        <v>0.99937086056930502</v>
      </c>
      <c r="D553" s="4">
        <v>0.999967985800298</v>
      </c>
      <c r="E553" s="4">
        <v>3.0002269910921701E-2</v>
      </c>
      <c r="F553" s="4" t="s">
        <v>2488</v>
      </c>
    </row>
    <row r="554" spans="1:6">
      <c r="A554" s="4" t="s">
        <v>55</v>
      </c>
      <c r="B554" s="4">
        <v>0.99975118602656698</v>
      </c>
      <c r="C554" s="4">
        <v>0.99951823716543398</v>
      </c>
      <c r="D554" s="4">
        <v>0.99998418917902798</v>
      </c>
      <c r="E554" s="4">
        <v>3.6354145607259601E-2</v>
      </c>
      <c r="F554" s="4" t="s">
        <v>2488</v>
      </c>
    </row>
    <row r="555" spans="1:6">
      <c r="A555" s="4" t="s">
        <v>179</v>
      </c>
      <c r="B555" s="4">
        <v>1.00009187464252</v>
      </c>
      <c r="C555" s="4">
        <v>1.0000390591591299</v>
      </c>
      <c r="D555" s="4">
        <v>1.00014469291528</v>
      </c>
      <c r="E555" s="4">
        <v>6.5081551847425204E-4</v>
      </c>
      <c r="F555" s="4" t="s">
        <v>2488</v>
      </c>
    </row>
    <row r="556" spans="1:6">
      <c r="A556" s="4" t="s">
        <v>1140</v>
      </c>
      <c r="B556" s="4">
        <v>1.0000864539202801</v>
      </c>
      <c r="C556" s="4">
        <v>1.00002447440409</v>
      </c>
      <c r="D556" s="4">
        <v>1.00014843727784</v>
      </c>
      <c r="E556" s="4">
        <v>6.2580327495872102E-3</v>
      </c>
      <c r="F556" s="4" t="s">
        <v>2488</v>
      </c>
    </row>
    <row r="557" spans="1:6">
      <c r="A557" s="4" t="s">
        <v>1155</v>
      </c>
      <c r="B557" s="4">
        <v>1.00089650726806</v>
      </c>
      <c r="C557" s="4">
        <v>1.0001899376291901</v>
      </c>
      <c r="D557" s="4">
        <v>1.0016035760527899</v>
      </c>
      <c r="E557" s="4">
        <v>1.2879972153039199E-2</v>
      </c>
      <c r="F557" s="4" t="s">
        <v>2488</v>
      </c>
    </row>
    <row r="558" spans="1:6">
      <c r="A558" s="4" t="s">
        <v>1159</v>
      </c>
      <c r="B558" s="4">
        <v>0.99987630613123202</v>
      </c>
      <c r="C558" s="4">
        <v>0.99976605748200298</v>
      </c>
      <c r="D558" s="4">
        <v>0.99998656693806898</v>
      </c>
      <c r="E558" s="4">
        <v>2.7897025986883602E-2</v>
      </c>
      <c r="F558" s="4" t="s">
        <v>2488</v>
      </c>
    </row>
    <row r="559" spans="1:6">
      <c r="A559" s="4" t="s">
        <v>1161</v>
      </c>
      <c r="B559" s="4">
        <v>0.999468019684017</v>
      </c>
      <c r="C559" s="4">
        <v>0.99908825513469401</v>
      </c>
      <c r="D559" s="4">
        <v>0.99984792858606597</v>
      </c>
      <c r="E559" s="4">
        <v>6.0640592865346503E-3</v>
      </c>
      <c r="F559" s="4" t="s">
        <v>2488</v>
      </c>
    </row>
    <row r="560" spans="1:6">
      <c r="A560" s="4" t="s">
        <v>1180</v>
      </c>
      <c r="B560" s="4">
        <v>1.00029532372483</v>
      </c>
      <c r="C560" s="4">
        <v>1.0000337193706901</v>
      </c>
      <c r="D560" s="4">
        <v>1.0005569965135099</v>
      </c>
      <c r="E560" s="4">
        <v>2.69231701061429E-2</v>
      </c>
      <c r="F560" s="4" t="s">
        <v>2488</v>
      </c>
    </row>
    <row r="561" spans="1:6">
      <c r="A561" s="4" t="s">
        <v>1191</v>
      </c>
      <c r="B561" s="4">
        <v>0.999616657038637</v>
      </c>
      <c r="C561" s="4">
        <v>0.99925368058002695</v>
      </c>
      <c r="D561" s="4">
        <v>0.99997976534755895</v>
      </c>
      <c r="E561" s="4">
        <v>3.8530659619328798E-2</v>
      </c>
      <c r="F561" s="4" t="s">
        <v>2488</v>
      </c>
    </row>
    <row r="562" spans="1:6">
      <c r="A562" s="4" t="s">
        <v>85</v>
      </c>
      <c r="B562" s="4">
        <v>0.99971545519345995</v>
      </c>
      <c r="C562" s="4">
        <v>0.99945404867196597</v>
      </c>
      <c r="D562" s="4">
        <v>0.99997693008565103</v>
      </c>
      <c r="E562" s="4">
        <v>3.2935647347000302E-2</v>
      </c>
      <c r="F562" s="4" t="s">
        <v>2488</v>
      </c>
    </row>
    <row r="563" spans="1:6">
      <c r="A563" s="4" t="s">
        <v>124</v>
      </c>
      <c r="B563" s="4">
        <v>0.99989774418453803</v>
      </c>
      <c r="C563" s="4">
        <v>0.99982057516849598</v>
      </c>
      <c r="D563" s="4">
        <v>0.999974919156706</v>
      </c>
      <c r="E563" s="4">
        <v>9.4071020430600092E-3</v>
      </c>
      <c r="F563" s="4" t="s">
        <v>2488</v>
      </c>
    </row>
    <row r="564" spans="1:6">
      <c r="A564" s="4" t="s">
        <v>201</v>
      </c>
      <c r="B564" s="4">
        <v>0.99986438239627096</v>
      </c>
      <c r="C564" s="4">
        <v>0.99973537401174495</v>
      </c>
      <c r="D564" s="4">
        <v>0.99999340742836496</v>
      </c>
      <c r="E564" s="4">
        <v>3.93887787892018E-2</v>
      </c>
      <c r="F564" s="4" t="s">
        <v>2488</v>
      </c>
    </row>
    <row r="565" spans="1:6">
      <c r="A565" s="4" t="s">
        <v>1200</v>
      </c>
      <c r="B565" s="4">
        <v>0.99961899429946999</v>
      </c>
      <c r="C565" s="4">
        <v>0.99930453079105697</v>
      </c>
      <c r="D565" s="4">
        <v>0.99993355676400197</v>
      </c>
      <c r="E565" s="4">
        <v>1.7602406922626199E-2</v>
      </c>
      <c r="F565" s="4" t="s">
        <v>2488</v>
      </c>
    </row>
    <row r="566" spans="1:6">
      <c r="A566" s="4" t="s">
        <v>1202</v>
      </c>
      <c r="B566" s="4">
        <v>1.00030055484856</v>
      </c>
      <c r="C566" s="4">
        <v>1.00008772705187</v>
      </c>
      <c r="D566" s="4">
        <v>1.0005134279369601</v>
      </c>
      <c r="E566" s="4">
        <v>5.64053795298606E-3</v>
      </c>
      <c r="F566" s="4" t="s">
        <v>2488</v>
      </c>
    </row>
    <row r="567" spans="1:6">
      <c r="A567" s="4" t="s">
        <v>1206</v>
      </c>
      <c r="B567" s="4">
        <v>1.0001707189524101</v>
      </c>
      <c r="C567" s="4">
        <v>1.00001809258192</v>
      </c>
      <c r="D567" s="4">
        <v>1.0003233686172801</v>
      </c>
      <c r="E567" s="4">
        <v>2.8356323295530401E-2</v>
      </c>
      <c r="F567" s="4" t="s">
        <v>2488</v>
      </c>
    </row>
    <row r="568" spans="1:6">
      <c r="A568" s="4" t="s">
        <v>1208</v>
      </c>
      <c r="B568" s="4">
        <v>0.99973910794140297</v>
      </c>
      <c r="C568" s="4">
        <v>0.99949790617839995</v>
      </c>
      <c r="D568" s="4">
        <v>0.99998036791192202</v>
      </c>
      <c r="E568" s="4">
        <v>3.4054003782734099E-2</v>
      </c>
      <c r="F568" s="4" t="s">
        <v>2488</v>
      </c>
    </row>
    <row r="569" spans="1:6">
      <c r="A569" s="4" t="s">
        <v>133</v>
      </c>
      <c r="B569" s="4">
        <v>0.99984717465035899</v>
      </c>
      <c r="C569" s="4">
        <v>0.99969610255168495</v>
      </c>
      <c r="D569" s="4">
        <v>0.99999826957875004</v>
      </c>
      <c r="E569" s="4">
        <v>4.7433500758217902E-2</v>
      </c>
      <c r="F569" s="4" t="s">
        <v>2488</v>
      </c>
    </row>
    <row r="570" spans="1:6">
      <c r="A570" s="4" t="s">
        <v>1223</v>
      </c>
      <c r="B570" s="4">
        <v>0.99975454732637803</v>
      </c>
      <c r="C570" s="4">
        <v>0.99957329391198202</v>
      </c>
      <c r="D570" s="4">
        <v>0.99993583360759897</v>
      </c>
      <c r="E570" s="4">
        <v>7.9635970724232091E-3</v>
      </c>
      <c r="F570" s="4" t="s">
        <v>2488</v>
      </c>
    </row>
    <row r="571" spans="1:6">
      <c r="A571" s="4" t="s">
        <v>1225</v>
      </c>
      <c r="B571" s="4">
        <v>1.0006778420968201</v>
      </c>
      <c r="C571" s="4">
        <v>1.00022021758992</v>
      </c>
      <c r="D571" s="4">
        <v>1.0011356759778001</v>
      </c>
      <c r="E571" s="4">
        <v>3.6906949836351898E-3</v>
      </c>
      <c r="F571" s="4" t="s">
        <v>2488</v>
      </c>
    </row>
    <row r="572" spans="1:6">
      <c r="A572" s="4" t="s">
        <v>1227</v>
      </c>
      <c r="B572" s="4">
        <v>1.0001713772137899</v>
      </c>
      <c r="C572" s="4">
        <v>1.00005677272444</v>
      </c>
      <c r="D572" s="4">
        <v>1.0002859948365801</v>
      </c>
      <c r="E572" s="4">
        <v>3.3790179497496199E-3</v>
      </c>
      <c r="F572" s="4" t="s">
        <v>2488</v>
      </c>
    </row>
    <row r="573" spans="1:6">
      <c r="A573" s="4" t="s">
        <v>1229</v>
      </c>
      <c r="B573" s="4">
        <v>1.0001314079685799</v>
      </c>
      <c r="C573" s="4">
        <v>1.0000658016416</v>
      </c>
      <c r="D573" s="4">
        <v>1.00019701859946</v>
      </c>
      <c r="E573" s="5">
        <v>8.6408894915479805E-5</v>
      </c>
      <c r="F573" s="4" t="s">
        <v>2488</v>
      </c>
    </row>
    <row r="574" spans="1:6">
      <c r="A574" s="4" t="s">
        <v>1240</v>
      </c>
      <c r="B574" s="4">
        <v>1.00002602940597</v>
      </c>
      <c r="C574" s="4">
        <v>1.00000618180155</v>
      </c>
      <c r="D574" s="4">
        <v>1.0000458774043099</v>
      </c>
      <c r="E574" s="4">
        <v>1.0157267519196701E-2</v>
      </c>
      <c r="F574" s="4" t="s">
        <v>2488</v>
      </c>
    </row>
    <row r="575" spans="1:6">
      <c r="A575" s="4" t="s">
        <v>186</v>
      </c>
      <c r="B575" s="4">
        <v>0.99963740090832598</v>
      </c>
      <c r="C575" s="4">
        <v>0.99935690765785701</v>
      </c>
      <c r="D575" s="4">
        <v>0.99991797288588802</v>
      </c>
      <c r="E575" s="4">
        <v>1.1313328583326799E-2</v>
      </c>
      <c r="F575" s="4" t="s">
        <v>2488</v>
      </c>
    </row>
    <row r="576" spans="1:6">
      <c r="A576" s="4" t="s">
        <v>1271</v>
      </c>
      <c r="B576" s="4">
        <v>1.00003270254217</v>
      </c>
      <c r="C576" s="4">
        <v>1.0000116486069499</v>
      </c>
      <c r="D576" s="4">
        <v>1.00005375692065</v>
      </c>
      <c r="E576" s="4">
        <v>2.33160468911775E-3</v>
      </c>
      <c r="F576" s="4" t="s">
        <v>2488</v>
      </c>
    </row>
    <row r="577" spans="1:6">
      <c r="A577" s="4" t="s">
        <v>1277</v>
      </c>
      <c r="B577" s="4">
        <v>1.0002554723250301</v>
      </c>
      <c r="C577" s="4">
        <v>1.00006133984724</v>
      </c>
      <c r="D577" s="4">
        <v>1.0004496424879299</v>
      </c>
      <c r="E577" s="4">
        <v>9.8991891409539907E-3</v>
      </c>
      <c r="F577" s="4" t="s">
        <v>2488</v>
      </c>
    </row>
    <row r="578" spans="1:6">
      <c r="A578" s="4" t="s">
        <v>1280</v>
      </c>
      <c r="B578" s="4">
        <v>1.0000671480902801</v>
      </c>
      <c r="C578" s="4">
        <v>1.0000131560496499</v>
      </c>
      <c r="D578" s="4">
        <v>1.00012114304601</v>
      </c>
      <c r="E578" s="4">
        <v>1.47868617851456E-2</v>
      </c>
      <c r="F578" s="4" t="s">
        <v>2488</v>
      </c>
    </row>
    <row r="579" spans="1:6">
      <c r="A579" s="4" t="s">
        <v>157</v>
      </c>
      <c r="B579" s="4">
        <v>0.99938276353807798</v>
      </c>
      <c r="C579" s="4">
        <v>0.99885001806301199</v>
      </c>
      <c r="D579" s="4">
        <v>0.999915793157647</v>
      </c>
      <c r="E579" s="4">
        <v>2.3237985923486498E-2</v>
      </c>
      <c r="F579" s="4" t="s">
        <v>2488</v>
      </c>
    </row>
    <row r="580" spans="1:6">
      <c r="A580" s="4" t="s">
        <v>70</v>
      </c>
      <c r="B580" s="4">
        <v>0.99929483589561996</v>
      </c>
      <c r="C580" s="4">
        <v>0.99877566102419701</v>
      </c>
      <c r="D580" s="4">
        <v>0.99981428064000599</v>
      </c>
      <c r="E580" s="4">
        <v>7.8031353351650399E-3</v>
      </c>
      <c r="F580" s="4" t="s">
        <v>2488</v>
      </c>
    </row>
    <row r="581" spans="1:6">
      <c r="A581" s="4" t="s">
        <v>1299</v>
      </c>
      <c r="B581" s="4">
        <v>1.00021025769397</v>
      </c>
      <c r="C581" s="4">
        <v>1.0000719819664601</v>
      </c>
      <c r="D581" s="4">
        <v>1.00034855254028</v>
      </c>
      <c r="E581" s="4">
        <v>2.8790374777317301E-3</v>
      </c>
      <c r="F581" s="4" t="s">
        <v>2488</v>
      </c>
    </row>
    <row r="582" spans="1:6">
      <c r="A582" s="4" t="s">
        <v>1301</v>
      </c>
      <c r="B582" s="4">
        <v>1.0001475453624</v>
      </c>
      <c r="C582" s="4">
        <v>1.0000470299357</v>
      </c>
      <c r="D582" s="4">
        <v>1.0002480708919701</v>
      </c>
      <c r="E582" s="4">
        <v>4.0138050007570399E-3</v>
      </c>
      <c r="F582" s="4" t="s">
        <v>2488</v>
      </c>
    </row>
    <row r="583" spans="1:6">
      <c r="A583" s="4" t="s">
        <v>1332</v>
      </c>
      <c r="B583" s="4">
        <v>1.0002999732167801</v>
      </c>
      <c r="C583" s="4">
        <v>1.00005526234172</v>
      </c>
      <c r="D583" s="4">
        <v>1.0005447439719499</v>
      </c>
      <c r="E583" s="4">
        <v>1.6277055576620601E-2</v>
      </c>
      <c r="F583" s="4" t="s">
        <v>2488</v>
      </c>
    </row>
    <row r="584" spans="1:6">
      <c r="A584" s="4" t="s">
        <v>1336</v>
      </c>
      <c r="B584" s="4">
        <v>0.99989137918858595</v>
      </c>
      <c r="C584" s="4">
        <v>0.99979271589986596</v>
      </c>
      <c r="D584" s="4">
        <v>0.99999005221376802</v>
      </c>
      <c r="E584" s="4">
        <v>3.0962966686391698E-2</v>
      </c>
      <c r="F584" s="4" t="s">
        <v>2488</v>
      </c>
    </row>
    <row r="585" spans="1:6">
      <c r="A585" s="4" t="s">
        <v>134</v>
      </c>
      <c r="B585" s="4">
        <v>1.00029075047088</v>
      </c>
      <c r="C585" s="4">
        <v>1.0000034638634101</v>
      </c>
      <c r="D585" s="4">
        <v>1.0005781196116601</v>
      </c>
      <c r="E585" s="4">
        <v>4.73005564957132E-2</v>
      </c>
      <c r="F585" s="4" t="s">
        <v>2488</v>
      </c>
    </row>
    <row r="586" spans="1:6">
      <c r="A586" s="4" t="s">
        <v>1343</v>
      </c>
      <c r="B586" s="4">
        <v>1.0002204943800601</v>
      </c>
      <c r="C586" s="4">
        <v>1.00006946550913</v>
      </c>
      <c r="D586" s="4">
        <v>1.00037154605913</v>
      </c>
      <c r="E586" s="4">
        <v>4.2158039470855E-3</v>
      </c>
      <c r="F586" s="4" t="s">
        <v>2488</v>
      </c>
    </row>
    <row r="587" spans="1:6">
      <c r="A587" s="4" t="s">
        <v>1352</v>
      </c>
      <c r="B587" s="4">
        <v>0.99810415186041901</v>
      </c>
      <c r="C587" s="4">
        <v>0.99684251375648303</v>
      </c>
      <c r="D587" s="4">
        <v>0.999367386736847</v>
      </c>
      <c r="E587" s="4">
        <v>3.2761929365713099E-3</v>
      </c>
      <c r="F587" s="4" t="s">
        <v>2488</v>
      </c>
    </row>
    <row r="588" spans="1:6">
      <c r="A588" s="4" t="s">
        <v>1373</v>
      </c>
      <c r="B588" s="4">
        <v>0.99914898419109599</v>
      </c>
      <c r="C588" s="4">
        <v>0.99844264327171295</v>
      </c>
      <c r="D588" s="4">
        <v>0.99985582480617796</v>
      </c>
      <c r="E588" s="4">
        <v>1.82961170955428E-2</v>
      </c>
      <c r="F588" s="4" t="s">
        <v>2488</v>
      </c>
    </row>
    <row r="589" spans="1:6">
      <c r="A589" s="4" t="s">
        <v>1377</v>
      </c>
      <c r="B589" s="4">
        <v>1.00005736959214</v>
      </c>
      <c r="C589" s="4">
        <v>1.0000162451591801</v>
      </c>
      <c r="D589" s="4">
        <v>1.00009849571628</v>
      </c>
      <c r="E589" s="4">
        <v>6.2528247920254501E-3</v>
      </c>
      <c r="F589" s="4" t="s">
        <v>2488</v>
      </c>
    </row>
    <row r="590" spans="1:6">
      <c r="A590" s="4" t="s">
        <v>1393</v>
      </c>
      <c r="B590" s="4">
        <v>1.0002372096565699</v>
      </c>
      <c r="C590" s="4">
        <v>1.00005105295575</v>
      </c>
      <c r="D590" s="4">
        <v>1.00042340100993</v>
      </c>
      <c r="E590" s="4">
        <v>1.25057513352296E-2</v>
      </c>
      <c r="F590" s="4" t="s">
        <v>2488</v>
      </c>
    </row>
    <row r="591" spans="1:6">
      <c r="A591" s="4" t="s">
        <v>1397</v>
      </c>
      <c r="B591" s="4">
        <v>1.0001711244871401</v>
      </c>
      <c r="C591" s="4">
        <v>1.0000841394423901</v>
      </c>
      <c r="D591" s="4">
        <v>1.0002581170976399</v>
      </c>
      <c r="E591" s="4">
        <v>1.15270442947635E-4</v>
      </c>
      <c r="F591" s="4" t="s">
        <v>2488</v>
      </c>
    </row>
    <row r="592" spans="1:6">
      <c r="A592" s="4" t="s">
        <v>1406</v>
      </c>
      <c r="B592" s="4">
        <v>1.00022189384785</v>
      </c>
      <c r="C592" s="4">
        <v>1.00001607067479</v>
      </c>
      <c r="D592" s="4">
        <v>1.0004277593834201</v>
      </c>
      <c r="E592" s="4">
        <v>3.4599487108251697E-2</v>
      </c>
      <c r="F592" s="4" t="s">
        <v>2488</v>
      </c>
    </row>
    <row r="593" spans="1:6">
      <c r="A593" s="4" t="s">
        <v>1410</v>
      </c>
      <c r="B593" s="4">
        <v>1.00019968704263</v>
      </c>
      <c r="C593" s="4">
        <v>1.0000415813633601</v>
      </c>
      <c r="D593" s="4">
        <v>1.0003578177182699</v>
      </c>
      <c r="E593" s="4">
        <v>1.3305697458948801E-2</v>
      </c>
      <c r="F593" s="4" t="s">
        <v>2488</v>
      </c>
    </row>
    <row r="594" spans="1:6">
      <c r="A594" s="4" t="s">
        <v>1423</v>
      </c>
      <c r="B594" s="4">
        <v>1.00054671367597</v>
      </c>
      <c r="C594" s="4">
        <v>1.0001529303402299</v>
      </c>
      <c r="D594" s="4">
        <v>1.0009406520533</v>
      </c>
      <c r="E594" s="4">
        <v>6.5016503414949403E-3</v>
      </c>
      <c r="F594" s="4" t="s">
        <v>2488</v>
      </c>
    </row>
    <row r="595" spans="1:6">
      <c r="A595" s="4" t="s">
        <v>1425</v>
      </c>
      <c r="B595" s="4">
        <v>1.00030293621329</v>
      </c>
      <c r="C595" s="4">
        <v>1.0001231012255201</v>
      </c>
      <c r="D595" s="4">
        <v>1.0004828035377</v>
      </c>
      <c r="E595" s="4">
        <v>9.60637850851326E-4</v>
      </c>
      <c r="F595" s="4" t="s">
        <v>2488</v>
      </c>
    </row>
    <row r="596" spans="1:6">
      <c r="A596" s="4" t="s">
        <v>1435</v>
      </c>
      <c r="B596" s="4">
        <v>1.0003648372216201</v>
      </c>
      <c r="C596" s="4">
        <v>1.00016854573974</v>
      </c>
      <c r="D596" s="4">
        <v>1.00056116722735</v>
      </c>
      <c r="E596" s="4">
        <v>2.6927508356548399E-4</v>
      </c>
      <c r="F596" s="4" t="s">
        <v>2488</v>
      </c>
    </row>
    <row r="597" spans="1:6">
      <c r="A597" s="4" t="s">
        <v>1444</v>
      </c>
      <c r="B597" s="4">
        <v>1.0010887713611101</v>
      </c>
      <c r="C597" s="4">
        <v>1.0003065266328</v>
      </c>
      <c r="D597" s="4">
        <v>1.0018716278087301</v>
      </c>
      <c r="E597" s="4">
        <v>6.3641613836313803E-3</v>
      </c>
      <c r="F597" s="4" t="s">
        <v>2488</v>
      </c>
    </row>
    <row r="598" spans="1:6">
      <c r="A598" s="4" t="s">
        <v>1448</v>
      </c>
      <c r="B598" s="4">
        <v>1.00011719007767</v>
      </c>
      <c r="C598" s="4">
        <v>1.00005384134388</v>
      </c>
      <c r="D598" s="4">
        <v>1.0001805428243</v>
      </c>
      <c r="E598" s="4">
        <v>2.8798597033529599E-4</v>
      </c>
      <c r="F598" s="4" t="s">
        <v>2488</v>
      </c>
    </row>
    <row r="599" spans="1:6">
      <c r="A599" s="4" t="s">
        <v>1466</v>
      </c>
      <c r="B599" s="4">
        <v>1.00022685196077</v>
      </c>
      <c r="C599" s="4">
        <v>1.0001036222992301</v>
      </c>
      <c r="D599" s="4">
        <v>1.0003500968062899</v>
      </c>
      <c r="E599" s="4">
        <v>3.0825701224340598E-4</v>
      </c>
      <c r="F599" s="4" t="s">
        <v>2488</v>
      </c>
    </row>
    <row r="600" spans="1:6">
      <c r="A600" s="4" t="s">
        <v>1468</v>
      </c>
      <c r="B600" s="4">
        <v>0.99969036881626006</v>
      </c>
      <c r="C600" s="4">
        <v>0.99945197794934404</v>
      </c>
      <c r="D600" s="4">
        <v>0.99992881654454302</v>
      </c>
      <c r="E600" s="4">
        <v>1.09284432699142E-2</v>
      </c>
      <c r="F600" s="4" t="s">
        <v>2488</v>
      </c>
    </row>
    <row r="601" spans="1:6">
      <c r="A601" s="4" t="s">
        <v>1481</v>
      </c>
      <c r="B601" s="4">
        <v>1.00014905778314</v>
      </c>
      <c r="C601" s="4">
        <v>1.00003064283534</v>
      </c>
      <c r="D601" s="4">
        <v>1.00026748675262</v>
      </c>
      <c r="E601" s="4">
        <v>1.36177476030251E-2</v>
      </c>
      <c r="F601" s="4" t="s">
        <v>2488</v>
      </c>
    </row>
    <row r="602" spans="1:6">
      <c r="A602" s="4" t="s">
        <v>1496</v>
      </c>
      <c r="B602" s="4">
        <v>0.99952845296301995</v>
      </c>
      <c r="C602" s="4">
        <v>0.99915675903969303</v>
      </c>
      <c r="D602" s="4">
        <v>0.99990028515931795</v>
      </c>
      <c r="E602" s="4">
        <v>1.2938894095862701E-2</v>
      </c>
      <c r="F602" s="4" t="s">
        <v>2488</v>
      </c>
    </row>
    <row r="603" spans="1:6">
      <c r="A603" s="4" t="s">
        <v>150</v>
      </c>
      <c r="B603" s="4">
        <v>0.999805752973701</v>
      </c>
      <c r="C603" s="4">
        <v>0.99961871407999603</v>
      </c>
      <c r="D603" s="4">
        <v>0.99999282686429802</v>
      </c>
      <c r="E603" s="4">
        <v>4.1839878801709397E-2</v>
      </c>
      <c r="F603" s="4" t="s">
        <v>2488</v>
      </c>
    </row>
    <row r="604" spans="1:6">
      <c r="A604" s="4" t="s">
        <v>1507</v>
      </c>
      <c r="B604" s="4">
        <v>1.00032970160791</v>
      </c>
      <c r="C604" s="4">
        <v>1.00001887967783</v>
      </c>
      <c r="D604" s="4">
        <v>1.00064062014643</v>
      </c>
      <c r="E604" s="4">
        <v>3.7614220717454398E-2</v>
      </c>
      <c r="F604" s="4" t="s">
        <v>2488</v>
      </c>
    </row>
    <row r="605" spans="1:6">
      <c r="A605" s="4" t="s">
        <v>1509</v>
      </c>
      <c r="B605" s="4">
        <v>1.00011107210969</v>
      </c>
      <c r="C605" s="4">
        <v>1.00000429528733</v>
      </c>
      <c r="D605" s="4">
        <v>1.0002178603332901</v>
      </c>
      <c r="E605" s="4">
        <v>4.1468854556435897E-2</v>
      </c>
      <c r="F605" s="4" t="s">
        <v>2488</v>
      </c>
    </row>
    <row r="606" spans="1:6">
      <c r="A606" s="4" t="s">
        <v>152</v>
      </c>
      <c r="B606" s="4">
        <v>0.99977150231277101</v>
      </c>
      <c r="C606" s="4">
        <v>0.99956297315860099</v>
      </c>
      <c r="D606" s="4">
        <v>0.99998007497036101</v>
      </c>
      <c r="E606" s="4">
        <v>3.17790547537199E-2</v>
      </c>
      <c r="F606" s="4" t="s">
        <v>2488</v>
      </c>
    </row>
    <row r="607" spans="1:6">
      <c r="A607" s="4" t="s">
        <v>1526</v>
      </c>
      <c r="B607" s="4">
        <v>1.0003219273905199</v>
      </c>
      <c r="C607" s="4">
        <v>1.0001111272352501</v>
      </c>
      <c r="D607" s="4">
        <v>1.0005327719775601</v>
      </c>
      <c r="E607" s="4">
        <v>2.7592237571389599E-3</v>
      </c>
      <c r="F607" s="4" t="s">
        <v>2488</v>
      </c>
    </row>
    <row r="608" spans="1:6">
      <c r="A608" s="4" t="s">
        <v>1530</v>
      </c>
      <c r="B608" s="4">
        <v>1.00044646179074</v>
      </c>
      <c r="C608" s="4">
        <v>1.0001519568689501</v>
      </c>
      <c r="D608" s="4">
        <v>1.0007410534325001</v>
      </c>
      <c r="E608" s="4">
        <v>2.9636809924156698E-3</v>
      </c>
      <c r="F608" s="4" t="s">
        <v>2488</v>
      </c>
    </row>
    <row r="609" spans="1:6">
      <c r="A609" s="4" t="s">
        <v>1536</v>
      </c>
      <c r="B609" s="4">
        <v>1.0004026733992499</v>
      </c>
      <c r="C609" s="4">
        <v>1.00013669324254</v>
      </c>
      <c r="D609" s="4">
        <v>1.00066872429173</v>
      </c>
      <c r="E609" s="4">
        <v>3.0029404428370699E-3</v>
      </c>
      <c r="F609" s="4" t="s">
        <v>2488</v>
      </c>
    </row>
    <row r="610" spans="1:6">
      <c r="A610" s="4" t="s">
        <v>1548</v>
      </c>
      <c r="B610" s="4">
        <v>0.99958404211557705</v>
      </c>
      <c r="C610" s="4">
        <v>0.99917868358527995</v>
      </c>
      <c r="D610" s="4">
        <v>0.99998956509647796</v>
      </c>
      <c r="E610" s="4">
        <v>4.4390221922819599E-2</v>
      </c>
      <c r="F610" s="4" t="s">
        <v>2488</v>
      </c>
    </row>
    <row r="611" spans="1:6">
      <c r="A611" s="4" t="s">
        <v>228</v>
      </c>
      <c r="B611" s="4">
        <v>0.99979306318040295</v>
      </c>
      <c r="C611" s="4">
        <v>0.99961096018120199</v>
      </c>
      <c r="D611" s="4">
        <v>0.99997519935401202</v>
      </c>
      <c r="E611" s="4">
        <v>2.5959596266706301E-2</v>
      </c>
      <c r="F611" s="4" t="s">
        <v>2488</v>
      </c>
    </row>
    <row r="612" spans="1:6">
      <c r="A612" s="4" t="s">
        <v>27</v>
      </c>
      <c r="B612" s="4">
        <v>0.99932700464861401</v>
      </c>
      <c r="C612" s="4">
        <v>0.99873792781326298</v>
      </c>
      <c r="D612" s="4">
        <v>0.99991642893399002</v>
      </c>
      <c r="E612" s="4">
        <v>2.5236551047443299E-2</v>
      </c>
      <c r="F612" s="4" t="s">
        <v>2488</v>
      </c>
    </row>
    <row r="613" spans="1:6">
      <c r="A613" s="4" t="s">
        <v>1580</v>
      </c>
      <c r="B613" s="4">
        <v>1.0003009199863999</v>
      </c>
      <c r="C613" s="4">
        <v>1.00010977856082</v>
      </c>
      <c r="D613" s="4">
        <v>1.0004920979430101</v>
      </c>
      <c r="E613" s="4">
        <v>2.03003549712328E-3</v>
      </c>
      <c r="F613" s="4" t="s">
        <v>2488</v>
      </c>
    </row>
    <row r="614" spans="1:6">
      <c r="A614" s="4" t="s">
        <v>192</v>
      </c>
      <c r="B614" s="4">
        <v>0.99965604012283305</v>
      </c>
      <c r="C614" s="4">
        <v>0.99932941195840796</v>
      </c>
      <c r="D614" s="4">
        <v>0.99998277504480704</v>
      </c>
      <c r="E614" s="4">
        <v>3.9086749476038803E-2</v>
      </c>
      <c r="F614" s="4" t="s">
        <v>2488</v>
      </c>
    </row>
    <row r="615" spans="1:6">
      <c r="A615" s="4" t="s">
        <v>1595</v>
      </c>
      <c r="B615" s="4">
        <v>0.99980427567718899</v>
      </c>
      <c r="C615" s="4">
        <v>0.99961967362641901</v>
      </c>
      <c r="D615" s="4">
        <v>0.99998891181884197</v>
      </c>
      <c r="E615" s="4">
        <v>3.7740999834360002E-2</v>
      </c>
      <c r="F615" s="4" t="s">
        <v>2488</v>
      </c>
    </row>
    <row r="616" spans="1:6">
      <c r="A616" s="4" t="s">
        <v>1597</v>
      </c>
      <c r="B616" s="4">
        <v>0.99896664888350695</v>
      </c>
      <c r="C616" s="4">
        <v>0.99816008886413798</v>
      </c>
      <c r="D616" s="4">
        <v>0.99977386064108098</v>
      </c>
      <c r="E616" s="4">
        <v>1.2115519569437501E-2</v>
      </c>
      <c r="F616" s="4" t="s">
        <v>2488</v>
      </c>
    </row>
    <row r="617" spans="1:6">
      <c r="A617" s="4" t="s">
        <v>1617</v>
      </c>
      <c r="B617" s="4">
        <v>1.03527384505153</v>
      </c>
      <c r="C617" s="4">
        <v>1.0046121087133499</v>
      </c>
      <c r="D617" s="4">
        <v>1.066871407334</v>
      </c>
      <c r="E617" s="4">
        <v>2.38246343402185E-2</v>
      </c>
      <c r="F617" s="4" t="s">
        <v>2488</v>
      </c>
    </row>
    <row r="618" spans="1:6">
      <c r="A618" s="4" t="s">
        <v>1640</v>
      </c>
      <c r="B618" s="4">
        <v>1.0003854087984101</v>
      </c>
      <c r="C618" s="4">
        <v>1.0000178709054399</v>
      </c>
      <c r="D618" s="4">
        <v>1.0007530817730701</v>
      </c>
      <c r="E618" s="4">
        <v>3.9851749201282101E-2</v>
      </c>
      <c r="F618" s="4" t="s">
        <v>2488</v>
      </c>
    </row>
    <row r="619" spans="1:6">
      <c r="A619" s="4" t="s">
        <v>1647</v>
      </c>
      <c r="B619" s="4">
        <v>1.00096868755545</v>
      </c>
      <c r="C619" s="4">
        <v>1.00006149019091</v>
      </c>
      <c r="D619" s="4">
        <v>1.0018767078764399</v>
      </c>
      <c r="E619" s="4">
        <v>3.63602751982555E-2</v>
      </c>
      <c r="F619" s="4" t="s">
        <v>2488</v>
      </c>
    </row>
    <row r="620" spans="1:6">
      <c r="A620" s="4" t="s">
        <v>1657</v>
      </c>
      <c r="B620" s="4">
        <v>0.99947087375085697</v>
      </c>
      <c r="C620" s="4">
        <v>0.99896998587982699</v>
      </c>
      <c r="D620" s="4">
        <v>0.99997201276923098</v>
      </c>
      <c r="E620" s="4">
        <v>3.85091664909053E-2</v>
      </c>
      <c r="F620" s="4" t="s">
        <v>2488</v>
      </c>
    </row>
    <row r="621" spans="1:6">
      <c r="A621" s="4" t="s">
        <v>1663</v>
      </c>
      <c r="B621" s="4">
        <v>1.00014690274479</v>
      </c>
      <c r="C621" s="4">
        <v>1.00003991045295</v>
      </c>
      <c r="D621" s="4">
        <v>1.0002539064835101</v>
      </c>
      <c r="E621" s="4">
        <v>7.1211102113776601E-3</v>
      </c>
      <c r="F621" s="4" t="s">
        <v>2488</v>
      </c>
    </row>
    <row r="622" spans="1:6">
      <c r="A622" s="4" t="s">
        <v>1668</v>
      </c>
      <c r="B622" s="4">
        <v>0.999060177791675</v>
      </c>
      <c r="C622" s="4">
        <v>0.99822375894148596</v>
      </c>
      <c r="D622" s="4">
        <v>0.99989729748321998</v>
      </c>
      <c r="E622" s="4">
        <v>2.7784887500751299E-2</v>
      </c>
      <c r="F622" s="4" t="s">
        <v>2488</v>
      </c>
    </row>
    <row r="623" spans="1:6">
      <c r="A623" s="4" t="s">
        <v>1674</v>
      </c>
      <c r="B623" s="4">
        <v>0.99774434309527404</v>
      </c>
      <c r="C623" s="4">
        <v>0.99610305424481205</v>
      </c>
      <c r="D623" s="4">
        <v>0.99938833631360202</v>
      </c>
      <c r="E623" s="4">
        <v>7.1802897554003797E-3</v>
      </c>
      <c r="F623" s="4" t="s">
        <v>2488</v>
      </c>
    </row>
    <row r="624" spans="1:6">
      <c r="A624" s="4" t="s">
        <v>1683</v>
      </c>
      <c r="B624" s="4">
        <v>0.99971028104741</v>
      </c>
      <c r="C624" s="4">
        <v>0.99947872160178397</v>
      </c>
      <c r="D624" s="4">
        <v>0.99994189414077805</v>
      </c>
      <c r="E624" s="4">
        <v>1.42223422049058E-2</v>
      </c>
      <c r="F624" s="4" t="s">
        <v>2488</v>
      </c>
    </row>
    <row r="625" spans="1:6">
      <c r="A625" s="4" t="s">
        <v>212</v>
      </c>
      <c r="B625" s="4">
        <v>0.99940343852924396</v>
      </c>
      <c r="C625" s="4">
        <v>0.99892439015872503</v>
      </c>
      <c r="D625" s="4">
        <v>0.99988271663420802</v>
      </c>
      <c r="E625" s="4">
        <v>1.47100246249209E-2</v>
      </c>
      <c r="F625" s="4" t="s">
        <v>2488</v>
      </c>
    </row>
    <row r="626" spans="1:6">
      <c r="A626" s="4" t="s">
        <v>1694</v>
      </c>
      <c r="B626" s="4">
        <v>1.00123338250966</v>
      </c>
      <c r="C626" s="4">
        <v>1.00040688907303</v>
      </c>
      <c r="D626" s="4">
        <v>1.0020605587598601</v>
      </c>
      <c r="E626" s="4">
        <v>3.4394273778124802E-3</v>
      </c>
      <c r="F626" s="4" t="s">
        <v>2488</v>
      </c>
    </row>
    <row r="627" spans="1:6">
      <c r="A627" s="4" t="s">
        <v>1697</v>
      </c>
      <c r="B627" s="4">
        <v>0.99964501823456398</v>
      </c>
      <c r="C627" s="4">
        <v>0.99931331334944695</v>
      </c>
      <c r="D627" s="4">
        <v>0.99997683322341802</v>
      </c>
      <c r="E627" s="4">
        <v>3.6012952498468503E-2</v>
      </c>
      <c r="F627" s="4" t="s">
        <v>2488</v>
      </c>
    </row>
    <row r="628" spans="1:6">
      <c r="A628" s="4" t="s">
        <v>92</v>
      </c>
      <c r="B628" s="4">
        <v>0.99973976439919199</v>
      </c>
      <c r="C628" s="4">
        <v>0.99948811198181098</v>
      </c>
      <c r="D628" s="4">
        <v>0.99999148017794504</v>
      </c>
      <c r="E628" s="4">
        <v>4.2734641336408898E-2</v>
      </c>
      <c r="F628" s="4" t="s">
        <v>2488</v>
      </c>
    </row>
    <row r="629" spans="1:6">
      <c r="A629" s="4" t="s">
        <v>1701</v>
      </c>
      <c r="B629" s="4">
        <v>0.99887223697586802</v>
      </c>
      <c r="C629" s="4">
        <v>0.99775097749515396</v>
      </c>
      <c r="D629" s="4">
        <v>0.99999475651330105</v>
      </c>
      <c r="E629" s="4">
        <v>4.8939983341660102E-2</v>
      </c>
      <c r="F629" s="4" t="s">
        <v>2488</v>
      </c>
    </row>
    <row r="630" spans="1:6">
      <c r="A630" s="4" t="s">
        <v>1707</v>
      </c>
      <c r="B630" s="4">
        <v>0.998847741858511</v>
      </c>
      <c r="C630" s="4">
        <v>0.99792840611909295</v>
      </c>
      <c r="D630" s="4">
        <v>0.99976792453063001</v>
      </c>
      <c r="E630" s="4">
        <v>1.41279516502504E-2</v>
      </c>
      <c r="F630" s="4" t="s">
        <v>2488</v>
      </c>
    </row>
    <row r="631" spans="1:6">
      <c r="A631" s="4" t="s">
        <v>151</v>
      </c>
      <c r="B631" s="4">
        <v>0.99984735619030496</v>
      </c>
      <c r="C631" s="4">
        <v>0.99970022086881305</v>
      </c>
      <c r="D631" s="4">
        <v>0.99999451316709098</v>
      </c>
      <c r="E631" s="4">
        <v>4.20488055768308E-2</v>
      </c>
      <c r="F631" s="4" t="s">
        <v>2488</v>
      </c>
    </row>
    <row r="632" spans="1:6">
      <c r="A632" s="4" t="s">
        <v>1723</v>
      </c>
      <c r="B632" s="4">
        <v>0.999721328423265</v>
      </c>
      <c r="C632" s="4">
        <v>0.99954349082348604</v>
      </c>
      <c r="D632" s="4">
        <v>0.99989919766369995</v>
      </c>
      <c r="E632" s="4">
        <v>2.1365554530553199E-3</v>
      </c>
      <c r="F632" s="4" t="s">
        <v>2488</v>
      </c>
    </row>
    <row r="633" spans="1:6">
      <c r="A633" s="4" t="s">
        <v>1733</v>
      </c>
      <c r="B633" s="4">
        <v>1.0001002645821799</v>
      </c>
      <c r="C633" s="4">
        <v>1.00004117727522</v>
      </c>
      <c r="D633" s="4">
        <v>1.0001593553803001</v>
      </c>
      <c r="E633" s="4">
        <v>8.8130643367698202E-4</v>
      </c>
      <c r="F633" s="4" t="s">
        <v>2488</v>
      </c>
    </row>
    <row r="634" spans="1:6">
      <c r="A634" s="4" t="s">
        <v>1746</v>
      </c>
      <c r="B634" s="4">
        <v>0.999336842945034</v>
      </c>
      <c r="C634" s="4">
        <v>0.99878348344015</v>
      </c>
      <c r="D634" s="4">
        <v>0.99989050902961996</v>
      </c>
      <c r="E634" s="4">
        <v>1.89033879932906E-2</v>
      </c>
      <c r="F634" s="4" t="s">
        <v>2488</v>
      </c>
    </row>
    <row r="635" spans="1:6">
      <c r="A635" s="4" t="s">
        <v>78</v>
      </c>
      <c r="B635" s="4">
        <v>0.99936506833476002</v>
      </c>
      <c r="C635" s="4">
        <v>0.99886019152462202</v>
      </c>
      <c r="D635" s="4">
        <v>0.99987020033636098</v>
      </c>
      <c r="E635" s="4">
        <v>1.37610891953804E-2</v>
      </c>
      <c r="F635" s="4" t="s">
        <v>2488</v>
      </c>
    </row>
    <row r="636" spans="1:6">
      <c r="A636" s="4" t="s">
        <v>48</v>
      </c>
      <c r="B636" s="4">
        <v>0.99967664764841602</v>
      </c>
      <c r="C636" s="4">
        <v>0.99940725238595596</v>
      </c>
      <c r="D636" s="4">
        <v>0.99994611552772705</v>
      </c>
      <c r="E636" s="4">
        <v>1.8681451350286499E-2</v>
      </c>
      <c r="F636" s="4" t="s">
        <v>2488</v>
      </c>
    </row>
    <row r="637" spans="1:6">
      <c r="A637" s="4" t="s">
        <v>139</v>
      </c>
      <c r="B637" s="4">
        <v>0.99922226843110296</v>
      </c>
      <c r="C637" s="4">
        <v>0.99845496572216796</v>
      </c>
      <c r="D637" s="4">
        <v>0.99999016080453695</v>
      </c>
      <c r="E637" s="4">
        <v>4.7136937371735001E-2</v>
      </c>
      <c r="F637" s="4" t="s">
        <v>2488</v>
      </c>
    </row>
    <row r="638" spans="1:6">
      <c r="A638" s="4" t="s">
        <v>1811</v>
      </c>
      <c r="B638" s="4">
        <v>1.00006190860861</v>
      </c>
      <c r="C638" s="4">
        <v>1.0000035079643701</v>
      </c>
      <c r="D638" s="4">
        <v>1.0001203126634599</v>
      </c>
      <c r="E638" s="4">
        <v>3.7737255500375197E-2</v>
      </c>
      <c r="F638" s="4" t="s">
        <v>2488</v>
      </c>
    </row>
    <row r="639" spans="1:6">
      <c r="A639" s="4" t="s">
        <v>1813</v>
      </c>
      <c r="B639" s="4">
        <v>0.99957951043812399</v>
      </c>
      <c r="C639" s="4">
        <v>0.99924680351122297</v>
      </c>
      <c r="D639" s="4">
        <v>0.99991232814236097</v>
      </c>
      <c r="E639" s="4">
        <v>1.3280585833522599E-2</v>
      </c>
      <c r="F639" s="4" t="s">
        <v>2488</v>
      </c>
    </row>
    <row r="640" spans="1:6">
      <c r="A640" s="4" t="s">
        <v>1815</v>
      </c>
      <c r="B640" s="4">
        <v>1.0002557248969799</v>
      </c>
      <c r="C640" s="4">
        <v>1.00011768964264</v>
      </c>
      <c r="D640" s="4">
        <v>1.0003937792028099</v>
      </c>
      <c r="E640" s="4">
        <v>2.8204734221179298E-4</v>
      </c>
      <c r="F640" s="4" t="s">
        <v>2488</v>
      </c>
    </row>
    <row r="641" spans="1:6">
      <c r="A641" s="4" t="s">
        <v>1820</v>
      </c>
      <c r="B641" s="4">
        <v>1.00058110333393</v>
      </c>
      <c r="C641" s="4">
        <v>1.00016703765952</v>
      </c>
      <c r="D641" s="4">
        <v>1.0009953404301</v>
      </c>
      <c r="E641" s="4">
        <v>5.9439033291372803E-3</v>
      </c>
      <c r="F641" s="4" t="s">
        <v>2488</v>
      </c>
    </row>
    <row r="642" spans="1:6">
      <c r="A642" s="4" t="s">
        <v>1832</v>
      </c>
      <c r="B642" s="4">
        <v>0.99854335818017204</v>
      </c>
      <c r="C642" s="4">
        <v>0.99740420295398302</v>
      </c>
      <c r="D642" s="4">
        <v>0.99968381445825805</v>
      </c>
      <c r="E642" s="4">
        <v>1.2316020202060801E-2</v>
      </c>
      <c r="F642" s="4" t="s">
        <v>2488</v>
      </c>
    </row>
    <row r="643" spans="1:6">
      <c r="A643" s="4" t="s">
        <v>1836</v>
      </c>
      <c r="B643" s="4">
        <v>1.00006759861343</v>
      </c>
      <c r="C643" s="4">
        <v>1.00001584985616</v>
      </c>
      <c r="D643" s="4">
        <v>1.0001193500485901</v>
      </c>
      <c r="E643" s="4">
        <v>1.0458443142853E-2</v>
      </c>
      <c r="F643" s="4" t="s">
        <v>2488</v>
      </c>
    </row>
    <row r="644" spans="1:6">
      <c r="A644" s="4" t="s">
        <v>1838</v>
      </c>
      <c r="B644" s="4">
        <v>1.0000846286192699</v>
      </c>
      <c r="C644" s="4">
        <v>1.00003034916385</v>
      </c>
      <c r="D644" s="4">
        <v>1.0001389110208601</v>
      </c>
      <c r="E644" s="4">
        <v>2.2440021222191E-3</v>
      </c>
      <c r="F644" s="4" t="s">
        <v>2488</v>
      </c>
    </row>
    <row r="645" spans="1:6">
      <c r="A645" s="4" t="s">
        <v>1845</v>
      </c>
      <c r="B645" s="4">
        <v>0.99885879363488905</v>
      </c>
      <c r="C645" s="4">
        <v>0.99808981492286197</v>
      </c>
      <c r="D645" s="4">
        <v>0.999628364806884</v>
      </c>
      <c r="E645" s="4">
        <v>3.66182070539066E-3</v>
      </c>
      <c r="F645" s="4" t="s">
        <v>2488</v>
      </c>
    </row>
    <row r="646" spans="1:6">
      <c r="A646" s="4" t="s">
        <v>1852</v>
      </c>
      <c r="B646" s="4">
        <v>1.0001936786603201</v>
      </c>
      <c r="C646" s="4">
        <v>1.00007113788608</v>
      </c>
      <c r="D646" s="4">
        <v>1.00031623444974</v>
      </c>
      <c r="E646" s="4">
        <v>1.94909869731295E-3</v>
      </c>
      <c r="F646" s="4" t="s">
        <v>2488</v>
      </c>
    </row>
    <row r="647" spans="1:6">
      <c r="A647" s="4" t="s">
        <v>1854</v>
      </c>
      <c r="B647" s="4">
        <v>1.00016758357049</v>
      </c>
      <c r="C647" s="4">
        <v>1.0000482573062099</v>
      </c>
      <c r="D647" s="4">
        <v>1.00028692407283</v>
      </c>
      <c r="E647" s="4">
        <v>5.9111659807970802E-3</v>
      </c>
      <c r="F647" s="4" t="s">
        <v>2488</v>
      </c>
    </row>
    <row r="648" spans="1:6">
      <c r="A648" s="4" t="s">
        <v>1856</v>
      </c>
      <c r="B648" s="4">
        <v>0.99786739874696895</v>
      </c>
      <c r="C648" s="4">
        <v>0.99586972234487703</v>
      </c>
      <c r="D648" s="4">
        <v>0.999869082411173</v>
      </c>
      <c r="E648" s="4">
        <v>3.6796372395485097E-2</v>
      </c>
      <c r="F648" s="4" t="s">
        <v>2488</v>
      </c>
    </row>
    <row r="649" spans="1:6">
      <c r="A649" s="4" t="s">
        <v>1864</v>
      </c>
      <c r="B649" s="4">
        <v>1.0001810961645301</v>
      </c>
      <c r="C649" s="4">
        <v>1.0000789272875701</v>
      </c>
      <c r="D649" s="4">
        <v>1.00028327547914</v>
      </c>
      <c r="E649" s="4">
        <v>5.1236299371946895E-4</v>
      </c>
      <c r="F649" s="4" t="s">
        <v>2488</v>
      </c>
    </row>
    <row r="650" spans="1:6">
      <c r="A650" s="4" t="s">
        <v>1866</v>
      </c>
      <c r="B650" s="4">
        <v>0.999850807193021</v>
      </c>
      <c r="C650" s="4">
        <v>0.99970524061717003</v>
      </c>
      <c r="D650" s="4">
        <v>0.99999639496474901</v>
      </c>
      <c r="E650" s="4">
        <v>4.4590943060200498E-2</v>
      </c>
      <c r="F650" s="4" t="s">
        <v>2488</v>
      </c>
    </row>
    <row r="651" spans="1:6">
      <c r="A651" s="4" t="s">
        <v>1873</v>
      </c>
      <c r="B651" s="4">
        <v>0.99955423158528001</v>
      </c>
      <c r="C651" s="4">
        <v>0.99912145664381502</v>
      </c>
      <c r="D651" s="4">
        <v>0.999987193985586</v>
      </c>
      <c r="E651" s="4">
        <v>4.3599363556545499E-2</v>
      </c>
      <c r="F651" s="4" t="s">
        <v>2488</v>
      </c>
    </row>
    <row r="652" spans="1:6">
      <c r="A652" s="4" t="s">
        <v>30</v>
      </c>
      <c r="B652" s="4">
        <v>0.99854093594660498</v>
      </c>
      <c r="C652" s="4">
        <v>0.99732712628992104</v>
      </c>
      <c r="D652" s="4">
        <v>0.99975622288576105</v>
      </c>
      <c r="E652" s="4">
        <v>1.8631118322006101E-2</v>
      </c>
      <c r="F652" s="4" t="s">
        <v>2488</v>
      </c>
    </row>
    <row r="653" spans="1:6">
      <c r="A653" s="4" t="s">
        <v>1895</v>
      </c>
      <c r="B653" s="4">
        <v>0.99929915624355503</v>
      </c>
      <c r="C653" s="4">
        <v>0.99862958154674997</v>
      </c>
      <c r="D653" s="4">
        <v>0.99996917988587797</v>
      </c>
      <c r="E653" s="4">
        <v>4.0355855504529699E-2</v>
      </c>
      <c r="F653" s="4" t="s">
        <v>2488</v>
      </c>
    </row>
    <row r="654" spans="1:6">
      <c r="A654" s="4" t="s">
        <v>1897</v>
      </c>
      <c r="B654" s="4">
        <v>0.99913092954681804</v>
      </c>
      <c r="C654" s="4">
        <v>0.99830485063017704</v>
      </c>
      <c r="D654" s="4">
        <v>0.99995769202857998</v>
      </c>
      <c r="E654" s="4">
        <v>3.9377727586958303E-2</v>
      </c>
      <c r="F654" s="4" t="s">
        <v>2488</v>
      </c>
    </row>
    <row r="655" spans="1:6">
      <c r="A655" s="4" t="s">
        <v>1913</v>
      </c>
      <c r="B655" s="4">
        <v>1.0003176965137599</v>
      </c>
      <c r="C655" s="4">
        <v>1.0001235361146601</v>
      </c>
      <c r="D655" s="4">
        <v>1.00051189460646</v>
      </c>
      <c r="E655" s="4">
        <v>1.3403149348630099E-3</v>
      </c>
      <c r="F655" s="4" t="s">
        <v>2488</v>
      </c>
    </row>
    <row r="656" spans="1:6">
      <c r="A656" s="4" t="s">
        <v>1915</v>
      </c>
      <c r="B656" s="4">
        <v>1.0009525909341399</v>
      </c>
      <c r="C656" s="4">
        <v>1.0001973313301</v>
      </c>
      <c r="D656" s="4">
        <v>1.0017084208427101</v>
      </c>
      <c r="E656" s="4">
        <v>1.34246915414328E-2</v>
      </c>
      <c r="F656" s="4" t="s">
        <v>2488</v>
      </c>
    </row>
    <row r="657" spans="1:6">
      <c r="A657" s="4" t="s">
        <v>1927</v>
      </c>
      <c r="B657" s="4">
        <v>0.99973037494772499</v>
      </c>
      <c r="C657" s="4">
        <v>0.99957362810778505</v>
      </c>
      <c r="D657" s="4">
        <v>0.99988714636771603</v>
      </c>
      <c r="E657" s="4">
        <v>7.4984150637791996E-4</v>
      </c>
      <c r="F657" s="4" t="s">
        <v>2488</v>
      </c>
    </row>
    <row r="658" spans="1:6">
      <c r="A658" s="4" t="s">
        <v>53</v>
      </c>
      <c r="B658" s="4">
        <v>0.99918351040723197</v>
      </c>
      <c r="C658" s="4">
        <v>0.99861078302892003</v>
      </c>
      <c r="D658" s="4">
        <v>0.99975656625851395</v>
      </c>
      <c r="E658" s="4">
        <v>5.2348493853959996E-3</v>
      </c>
      <c r="F658" s="4" t="s">
        <v>2488</v>
      </c>
    </row>
    <row r="659" spans="1:6">
      <c r="A659" s="4" t="s">
        <v>1930</v>
      </c>
      <c r="B659" s="4">
        <v>0.99937712543073198</v>
      </c>
      <c r="C659" s="4">
        <v>0.99886723908046704</v>
      </c>
      <c r="D659" s="4">
        <v>0.99988727205992201</v>
      </c>
      <c r="E659" s="4">
        <v>1.6714632239976601E-2</v>
      </c>
      <c r="F659" s="4" t="s">
        <v>2488</v>
      </c>
    </row>
    <row r="660" spans="1:6">
      <c r="A660" s="4" t="s">
        <v>1934</v>
      </c>
      <c r="B660" s="4">
        <v>1.0001273703339699</v>
      </c>
      <c r="C660" s="4">
        <v>1.00004820045</v>
      </c>
      <c r="D660" s="4">
        <v>1.0002065464854999</v>
      </c>
      <c r="E660" s="4">
        <v>1.61429601392617E-3</v>
      </c>
      <c r="F660" s="4" t="s">
        <v>2488</v>
      </c>
    </row>
    <row r="661" spans="1:6">
      <c r="A661" s="4" t="s">
        <v>1947</v>
      </c>
      <c r="B661" s="4">
        <v>1.0005243916306701</v>
      </c>
      <c r="C661" s="4">
        <v>1.0000414097285999</v>
      </c>
      <c r="D661" s="4">
        <v>1.0010076067945901</v>
      </c>
      <c r="E661" s="4">
        <v>3.33328779122622E-2</v>
      </c>
      <c r="F661" s="4" t="s">
        <v>2488</v>
      </c>
    </row>
    <row r="662" spans="1:6">
      <c r="A662" s="4" t="s">
        <v>1960</v>
      </c>
      <c r="B662" s="4">
        <v>0.99805953790886204</v>
      </c>
      <c r="C662" s="4">
        <v>0.99679296389785998</v>
      </c>
      <c r="D662" s="4">
        <v>0.99932772129089997</v>
      </c>
      <c r="E662" s="4">
        <v>2.7179771370233201E-3</v>
      </c>
      <c r="F662" s="4" t="s">
        <v>2488</v>
      </c>
    </row>
    <row r="663" spans="1:6">
      <c r="A663" s="4" t="s">
        <v>94</v>
      </c>
      <c r="B663" s="4">
        <v>0.99957203815447904</v>
      </c>
      <c r="C663" s="4">
        <v>0.99919705649963098</v>
      </c>
      <c r="D663" s="4">
        <v>0.99994716053356203</v>
      </c>
      <c r="E663" s="4">
        <v>2.53528185599247E-2</v>
      </c>
      <c r="F663" s="4" t="s">
        <v>2488</v>
      </c>
    </row>
    <row r="664" spans="1:6">
      <c r="A664" s="4" t="s">
        <v>1978</v>
      </c>
      <c r="B664" s="4">
        <v>1.0018146228864599</v>
      </c>
      <c r="C664" s="4">
        <v>1.0007680213169901</v>
      </c>
      <c r="D664" s="4">
        <v>1.00286231899014</v>
      </c>
      <c r="E664" s="4">
        <v>6.75000638261988E-4</v>
      </c>
      <c r="F664" s="4" t="s">
        <v>2488</v>
      </c>
    </row>
    <row r="665" spans="1:6">
      <c r="A665" s="4" t="s">
        <v>1996</v>
      </c>
      <c r="B665" s="4">
        <v>1.0002076301338401</v>
      </c>
      <c r="C665" s="4">
        <v>1.00007719749451</v>
      </c>
      <c r="D665" s="4">
        <v>1.00033807978453</v>
      </c>
      <c r="E665" s="4">
        <v>1.80787708055002E-3</v>
      </c>
      <c r="F665" s="4" t="s">
        <v>2488</v>
      </c>
    </row>
    <row r="666" spans="1:6">
      <c r="A666" s="4" t="s">
        <v>2000</v>
      </c>
      <c r="B666" s="4">
        <v>0.99981542433644999</v>
      </c>
      <c r="C666" s="4">
        <v>0.99967388999654605</v>
      </c>
      <c r="D666" s="4">
        <v>0.999956978714858</v>
      </c>
      <c r="E666" s="4">
        <v>1.06010273556949E-2</v>
      </c>
      <c r="F666" s="4" t="s">
        <v>2488</v>
      </c>
    </row>
    <row r="667" spans="1:6">
      <c r="A667" s="4" t="s">
        <v>2004</v>
      </c>
      <c r="B667" s="4">
        <v>1.00018897277409</v>
      </c>
      <c r="C667" s="4">
        <v>1.0000156664807101</v>
      </c>
      <c r="D667" s="4">
        <v>1.0003623091020699</v>
      </c>
      <c r="E667" s="4">
        <v>3.2585236137076402E-2</v>
      </c>
      <c r="F667" s="4" t="s">
        <v>2488</v>
      </c>
    </row>
    <row r="668" spans="1:6">
      <c r="A668" s="4" t="s">
        <v>2010</v>
      </c>
      <c r="B668" s="4">
        <v>0.99968980038282795</v>
      </c>
      <c r="C668" s="4">
        <v>0.99941201971859295</v>
      </c>
      <c r="D668" s="4">
        <v>0.99996765825455802</v>
      </c>
      <c r="E668" s="4">
        <v>2.8665087731360301E-2</v>
      </c>
      <c r="F668" s="4" t="s">
        <v>2488</v>
      </c>
    </row>
    <row r="669" spans="1:6">
      <c r="A669" s="4" t="s">
        <v>194</v>
      </c>
      <c r="B669" s="4">
        <v>0.99944678693614397</v>
      </c>
      <c r="C669" s="4">
        <v>0.99895398322889095</v>
      </c>
      <c r="D669" s="4">
        <v>0.99993983375318796</v>
      </c>
      <c r="E669" s="4">
        <v>2.7872859484696099E-2</v>
      </c>
      <c r="F669" s="4" t="s">
        <v>2488</v>
      </c>
    </row>
    <row r="670" spans="1:6">
      <c r="A670" s="4" t="s">
        <v>2025</v>
      </c>
      <c r="B670" s="4">
        <v>0.99972340508697599</v>
      </c>
      <c r="C670" s="4">
        <v>0.99945922950659805</v>
      </c>
      <c r="D670" s="4">
        <v>0.99998765049384997</v>
      </c>
      <c r="E670" s="4">
        <v>4.02133951377356E-2</v>
      </c>
      <c r="F670" s="4" t="s">
        <v>2488</v>
      </c>
    </row>
    <row r="671" spans="1:6">
      <c r="A671" s="4" t="s">
        <v>2036</v>
      </c>
      <c r="B671" s="4">
        <v>1.00012104190528</v>
      </c>
      <c r="C671" s="4">
        <v>1.00001927566515</v>
      </c>
      <c r="D671" s="4">
        <v>1.00022281850158</v>
      </c>
      <c r="E671" s="4">
        <v>1.9741468407318899E-2</v>
      </c>
      <c r="F671" s="4" t="s">
        <v>2488</v>
      </c>
    </row>
    <row r="672" spans="1:6">
      <c r="A672" s="4" t="s">
        <v>2042</v>
      </c>
      <c r="B672" s="4">
        <v>0.99962673152266401</v>
      </c>
      <c r="C672" s="4">
        <v>0.99934587244397599</v>
      </c>
      <c r="D672" s="4">
        <v>0.99990766953480703</v>
      </c>
      <c r="E672" s="4">
        <v>9.2146190659307507E-3</v>
      </c>
      <c r="F672" s="4" t="s">
        <v>2488</v>
      </c>
    </row>
    <row r="673" spans="1:6">
      <c r="A673" s="4" t="s">
        <v>2050</v>
      </c>
      <c r="B673" s="4">
        <v>1.0005244729273499</v>
      </c>
      <c r="C673" s="4">
        <v>1.0000906750237</v>
      </c>
      <c r="D673" s="4">
        <v>1.0009584589945499</v>
      </c>
      <c r="E673" s="4">
        <v>1.7799887329244601E-2</v>
      </c>
      <c r="F673" s="4" t="s">
        <v>2488</v>
      </c>
    </row>
    <row r="674" spans="1:6">
      <c r="A674" s="4" t="s">
        <v>2072</v>
      </c>
      <c r="B674" s="4">
        <v>1.00041689033734</v>
      </c>
      <c r="C674" s="4">
        <v>1.00007952216761</v>
      </c>
      <c r="D674" s="4">
        <v>1.0007543723153001</v>
      </c>
      <c r="E674" s="4">
        <v>1.5433232335440699E-2</v>
      </c>
      <c r="F674" s="4" t="s">
        <v>2488</v>
      </c>
    </row>
    <row r="675" spans="1:6">
      <c r="A675" s="4" t="s">
        <v>2078</v>
      </c>
      <c r="B675" s="4">
        <v>0.99891385817542</v>
      </c>
      <c r="C675" s="4">
        <v>0.997960619396699</v>
      </c>
      <c r="D675" s="4">
        <v>0.99986800747520999</v>
      </c>
      <c r="E675" s="4">
        <v>2.5684513639209101E-2</v>
      </c>
      <c r="F675" s="4" t="s">
        <v>2488</v>
      </c>
    </row>
    <row r="676" spans="1:6">
      <c r="A676" s="4" t="s">
        <v>2080</v>
      </c>
      <c r="B676" s="4">
        <v>0.99982505636334496</v>
      </c>
      <c r="C676" s="4">
        <v>0.99967105432825898</v>
      </c>
      <c r="D676" s="4">
        <v>0.99997908212286202</v>
      </c>
      <c r="E676" s="4">
        <v>2.6006224160990001E-2</v>
      </c>
      <c r="F676" s="4" t="s">
        <v>2488</v>
      </c>
    </row>
    <row r="677" spans="1:6">
      <c r="A677" s="4" t="s">
        <v>2084</v>
      </c>
      <c r="B677" s="4">
        <v>0.999928401189079</v>
      </c>
      <c r="C677" s="4">
        <v>0.99986262253339697</v>
      </c>
      <c r="D677" s="4">
        <v>0.999994184172186</v>
      </c>
      <c r="E677" s="4">
        <v>3.2905302882199998E-2</v>
      </c>
      <c r="F677" s="4" t="s">
        <v>2488</v>
      </c>
    </row>
    <row r="678" spans="1:6">
      <c r="A678" s="4" t="s">
        <v>2086</v>
      </c>
      <c r="B678" s="4">
        <v>1.00010687228384</v>
      </c>
      <c r="C678" s="4">
        <v>1.0000185178212599</v>
      </c>
      <c r="D678" s="4">
        <v>1.00019523455279</v>
      </c>
      <c r="E678" s="4">
        <v>1.77512596731811E-2</v>
      </c>
      <c r="F678" s="4" t="s">
        <v>2488</v>
      </c>
    </row>
    <row r="679" spans="1:6">
      <c r="A679" s="4" t="s">
        <v>2109</v>
      </c>
      <c r="B679" s="4">
        <v>1.0001738749070801</v>
      </c>
      <c r="C679" s="4">
        <v>1.0000296372016899</v>
      </c>
      <c r="D679" s="4">
        <v>1.00031813341638</v>
      </c>
      <c r="E679" s="4">
        <v>1.81412704158786E-2</v>
      </c>
      <c r="F679" s="4" t="s">
        <v>2488</v>
      </c>
    </row>
    <row r="680" spans="1:6">
      <c r="A680" s="4" t="s">
        <v>2111</v>
      </c>
      <c r="B680" s="4">
        <v>1.00055475997107</v>
      </c>
      <c r="C680" s="4">
        <v>1.0000389654616</v>
      </c>
      <c r="D680" s="4">
        <v>1.0010708205141501</v>
      </c>
      <c r="E680" s="4">
        <v>3.5024966233910097E-2</v>
      </c>
      <c r="F680" s="4" t="s">
        <v>2488</v>
      </c>
    </row>
    <row r="681" spans="1:6">
      <c r="A681" s="4" t="s">
        <v>2121</v>
      </c>
      <c r="B681" s="4">
        <v>0.998410689560986</v>
      </c>
      <c r="C681" s="4">
        <v>0.99689961761891999</v>
      </c>
      <c r="D681" s="4">
        <v>0.99992405194270395</v>
      </c>
      <c r="E681" s="4">
        <v>3.95664722973098E-2</v>
      </c>
      <c r="F681" s="4" t="s">
        <v>2488</v>
      </c>
    </row>
    <row r="682" spans="1:6">
      <c r="A682" s="4" t="s">
        <v>2145</v>
      </c>
      <c r="B682" s="4">
        <v>1.0008060508360199</v>
      </c>
      <c r="C682" s="4">
        <v>1.00028818406419</v>
      </c>
      <c r="D682" s="4">
        <v>1.00132418571658</v>
      </c>
      <c r="E682" s="4">
        <v>2.28012101489659E-3</v>
      </c>
      <c r="F682" s="4" t="s">
        <v>2488</v>
      </c>
    </row>
    <row r="683" spans="1:6">
      <c r="A683" s="4" t="s">
        <v>2168</v>
      </c>
      <c r="B683" s="4">
        <v>1.00037350247587</v>
      </c>
      <c r="C683" s="4">
        <v>1.0000758189015599</v>
      </c>
      <c r="D683" s="4">
        <v>1.0006712746589701</v>
      </c>
      <c r="E683" s="4">
        <v>1.39226559153764E-2</v>
      </c>
      <c r="F683" s="4" t="s">
        <v>2488</v>
      </c>
    </row>
    <row r="684" spans="1:6">
      <c r="A684" s="4" t="s">
        <v>2180</v>
      </c>
      <c r="B684" s="4">
        <v>0.99977172501628297</v>
      </c>
      <c r="C684" s="4">
        <v>0.99956037906738704</v>
      </c>
      <c r="D684" s="4">
        <v>0.99998311565193398</v>
      </c>
      <c r="E684" s="4">
        <v>3.4302832099979398E-2</v>
      </c>
      <c r="F684" s="4" t="s">
        <v>2488</v>
      </c>
    </row>
    <row r="685" spans="1:6">
      <c r="A685" s="4" t="s">
        <v>2190</v>
      </c>
      <c r="B685" s="4">
        <v>0.99989845528017895</v>
      </c>
      <c r="C685" s="4">
        <v>0.99981396893715802</v>
      </c>
      <c r="D685" s="4">
        <v>0.99998294876246896</v>
      </c>
      <c r="E685" s="4">
        <v>1.8499034917235001E-2</v>
      </c>
      <c r="F685" s="4" t="s">
        <v>2488</v>
      </c>
    </row>
    <row r="686" spans="1:6">
      <c r="A686" s="4" t="s">
        <v>2196</v>
      </c>
      <c r="B686" s="4">
        <v>1.00029346778888</v>
      </c>
      <c r="C686" s="4">
        <v>1.00009234428676</v>
      </c>
      <c r="D686" s="4">
        <v>1.00049463173794</v>
      </c>
      <c r="E686" s="4">
        <v>4.2364342158336E-3</v>
      </c>
      <c r="F686" s="4" t="s">
        <v>2488</v>
      </c>
    </row>
    <row r="687" spans="1:6">
      <c r="A687" s="4" t="s">
        <v>2206</v>
      </c>
      <c r="B687" s="4">
        <v>0.99870062968873197</v>
      </c>
      <c r="C687" s="4">
        <v>0.99768305666680601</v>
      </c>
      <c r="D687" s="4">
        <v>0.99971924057017503</v>
      </c>
      <c r="E687" s="4">
        <v>1.24250377532389E-2</v>
      </c>
      <c r="F687" s="4" t="s">
        <v>2488</v>
      </c>
    </row>
    <row r="688" spans="1:6">
      <c r="A688" s="4" t="s">
        <v>2210</v>
      </c>
      <c r="B688" s="4">
        <v>0.99936846068635699</v>
      </c>
      <c r="C688" s="4">
        <v>0.99880299644686998</v>
      </c>
      <c r="D688" s="4">
        <v>0.99993424505884998</v>
      </c>
      <c r="E688" s="4">
        <v>2.86931191756797E-2</v>
      </c>
      <c r="F688" s="4" t="s">
        <v>2488</v>
      </c>
    </row>
    <row r="689" spans="1:6">
      <c r="A689" s="4" t="s">
        <v>2212</v>
      </c>
      <c r="B689" s="4">
        <v>0.99972973657793796</v>
      </c>
      <c r="C689" s="4">
        <v>0.99953939609464804</v>
      </c>
      <c r="D689" s="4">
        <v>0.99992011330742203</v>
      </c>
      <c r="E689" s="4">
        <v>5.3974911961244699E-3</v>
      </c>
      <c r="F689" s="4" t="s">
        <v>2488</v>
      </c>
    </row>
    <row r="690" spans="1:6">
      <c r="A690" s="4" t="s">
        <v>2227</v>
      </c>
      <c r="B690" s="4">
        <v>1.0007630746670699</v>
      </c>
      <c r="C690" s="4">
        <v>1.0001120960518699</v>
      </c>
      <c r="D690" s="4">
        <v>1.0014144770079401</v>
      </c>
      <c r="E690" s="4">
        <v>2.1585072193532201E-2</v>
      </c>
      <c r="F690" s="4" t="s">
        <v>2488</v>
      </c>
    </row>
    <row r="691" spans="1:6">
      <c r="A691" s="4" t="s">
        <v>170</v>
      </c>
      <c r="B691" s="4">
        <v>1.0068164922732501</v>
      </c>
      <c r="C691" s="4">
        <v>1.00141920144515</v>
      </c>
      <c r="D691" s="4">
        <v>1.0122428725658299</v>
      </c>
      <c r="E691" s="4">
        <v>1.3246045144566501E-2</v>
      </c>
      <c r="F691" s="4" t="s">
        <v>2488</v>
      </c>
    </row>
    <row r="692" spans="1:6">
      <c r="A692" s="4" t="s">
        <v>2236</v>
      </c>
      <c r="B692" s="4">
        <v>0.99936914843840596</v>
      </c>
      <c r="C692" s="4">
        <v>0.99890980275487995</v>
      </c>
      <c r="D692" s="4">
        <v>0.99982870535067003</v>
      </c>
      <c r="E692" s="4">
        <v>7.1390387322355199E-3</v>
      </c>
      <c r="F692" s="4" t="s">
        <v>2488</v>
      </c>
    </row>
    <row r="693" spans="1:6">
      <c r="A693" s="4" t="s">
        <v>59</v>
      </c>
      <c r="B693" s="4">
        <v>0.99911607550900206</v>
      </c>
      <c r="C693" s="4">
        <v>0.99829260343707105</v>
      </c>
      <c r="D693" s="4">
        <v>0.99994022684696204</v>
      </c>
      <c r="E693" s="4">
        <v>3.5548783250924101E-2</v>
      </c>
      <c r="F693" s="4" t="s">
        <v>2488</v>
      </c>
    </row>
    <row r="694" spans="1:6">
      <c r="A694" s="4" t="s">
        <v>90</v>
      </c>
      <c r="B694" s="4">
        <v>0.99874670564234502</v>
      </c>
      <c r="C694" s="4">
        <v>0.997845127584572</v>
      </c>
      <c r="D694" s="4">
        <v>0.99964909829846804</v>
      </c>
      <c r="E694" s="4">
        <v>6.49604406929953E-3</v>
      </c>
      <c r="F694" s="4" t="s">
        <v>2488</v>
      </c>
    </row>
    <row r="695" spans="1:6">
      <c r="A695" s="4" t="s">
        <v>2254</v>
      </c>
      <c r="B695" s="4">
        <v>1.00015504260813</v>
      </c>
      <c r="C695" s="4">
        <v>1.0000324515798</v>
      </c>
      <c r="D695" s="4">
        <v>1.0002776486645399</v>
      </c>
      <c r="E695" s="4">
        <v>1.31812487144426E-2</v>
      </c>
      <c r="F695" s="4" t="s">
        <v>2488</v>
      </c>
    </row>
    <row r="696" spans="1:6">
      <c r="A696" s="4" t="s">
        <v>2256</v>
      </c>
      <c r="B696" s="4">
        <v>1.00288048266</v>
      </c>
      <c r="C696" s="4">
        <v>1.0003533987077</v>
      </c>
      <c r="D696" s="4">
        <v>1.0054139505095301</v>
      </c>
      <c r="E696" s="4">
        <v>2.5453567931330499E-2</v>
      </c>
      <c r="F696" s="4" t="s">
        <v>2488</v>
      </c>
    </row>
    <row r="697" spans="1:6">
      <c r="A697" s="4" t="s">
        <v>2260</v>
      </c>
      <c r="B697" s="4">
        <v>0.99781491603088102</v>
      </c>
      <c r="C697" s="4">
        <v>0.99585742987723402</v>
      </c>
      <c r="D697" s="4">
        <v>0.99977624987590097</v>
      </c>
      <c r="E697" s="4">
        <v>2.9012734712422199E-2</v>
      </c>
      <c r="F697" s="4" t="s">
        <v>2488</v>
      </c>
    </row>
    <row r="698" spans="1:6">
      <c r="A698" s="4" t="s">
        <v>2273</v>
      </c>
      <c r="B698" s="4">
        <v>0.99985349208101804</v>
      </c>
      <c r="C698" s="4">
        <v>0.99970983279024594</v>
      </c>
      <c r="D698" s="4">
        <v>0.99999717201577298</v>
      </c>
      <c r="E698" s="4">
        <v>4.5658342469211098E-2</v>
      </c>
      <c r="F698" s="4" t="s">
        <v>2488</v>
      </c>
    </row>
    <row r="699" spans="1:6">
      <c r="A699" s="4" t="s">
        <v>2283</v>
      </c>
      <c r="B699" s="4">
        <v>1.0003017444764</v>
      </c>
      <c r="C699" s="4">
        <v>1.0001072375557201</v>
      </c>
      <c r="D699" s="4">
        <v>1.0004962892259699</v>
      </c>
      <c r="E699" s="4">
        <v>2.3601750776549501E-3</v>
      </c>
      <c r="F699" s="4" t="s">
        <v>2488</v>
      </c>
    </row>
    <row r="700" spans="1:6">
      <c r="A700" s="4" t="s">
        <v>2285</v>
      </c>
      <c r="B700" s="4">
        <v>1.00063152783114</v>
      </c>
      <c r="C700" s="4">
        <v>1.0000395047539501</v>
      </c>
      <c r="D700" s="4">
        <v>1.00122390138582</v>
      </c>
      <c r="E700" s="4">
        <v>3.6546844312202703E-2</v>
      </c>
      <c r="F700" s="4" t="s">
        <v>2488</v>
      </c>
    </row>
    <row r="701" spans="1:6">
      <c r="A701" s="4" t="s">
        <v>2294</v>
      </c>
      <c r="B701" s="4">
        <v>1.0002817345222099</v>
      </c>
      <c r="C701" s="4">
        <v>1.0000263108296901</v>
      </c>
      <c r="D701" s="4">
        <v>1.00053722345428</v>
      </c>
      <c r="E701" s="4">
        <v>3.06270018923562E-2</v>
      </c>
      <c r="F701" s="4" t="s">
        <v>2488</v>
      </c>
    </row>
    <row r="702" spans="1:6">
      <c r="A702" s="4" t="s">
        <v>2301</v>
      </c>
      <c r="B702" s="4">
        <v>1.0083274376113001</v>
      </c>
      <c r="C702" s="4">
        <v>1.00379051484798</v>
      </c>
      <c r="D702" s="4">
        <v>1.0128848663147201</v>
      </c>
      <c r="E702" s="4">
        <v>3.13017080238867E-4</v>
      </c>
      <c r="F702" s="4" t="s">
        <v>2488</v>
      </c>
    </row>
    <row r="703" spans="1:6">
      <c r="A703" s="4" t="s">
        <v>2316</v>
      </c>
      <c r="B703" s="4">
        <v>1.00125695096557</v>
      </c>
      <c r="C703" s="4">
        <v>1.00021777191289</v>
      </c>
      <c r="D703" s="4">
        <v>1.0022972096762299</v>
      </c>
      <c r="E703" s="4">
        <v>1.7742189450745099E-2</v>
      </c>
      <c r="F703" s="4" t="s">
        <v>2488</v>
      </c>
    </row>
    <row r="704" spans="1:6">
      <c r="A704" s="4" t="s">
        <v>2320</v>
      </c>
      <c r="B704" s="4">
        <v>1.0008583634883299</v>
      </c>
      <c r="C704" s="4">
        <v>1.0002624721633999</v>
      </c>
      <c r="D704" s="4">
        <v>1.00145460980656</v>
      </c>
      <c r="E704" s="4">
        <v>4.7481761629927996E-3</v>
      </c>
      <c r="F704" s="4" t="s">
        <v>2488</v>
      </c>
    </row>
    <row r="705" spans="1:6">
      <c r="A705" s="4" t="s">
        <v>2324</v>
      </c>
      <c r="B705" s="4">
        <v>1.00064042942658</v>
      </c>
      <c r="C705" s="4">
        <v>1.00004160991644</v>
      </c>
      <c r="D705" s="4">
        <v>1.0012396075066099</v>
      </c>
      <c r="E705" s="4">
        <v>3.6064561737691403E-2</v>
      </c>
      <c r="F705" s="4" t="s">
        <v>2488</v>
      </c>
    </row>
    <row r="706" spans="1:6">
      <c r="A706" s="4" t="s">
        <v>2332</v>
      </c>
      <c r="B706" s="4">
        <v>1.00032112876694</v>
      </c>
      <c r="C706" s="4">
        <v>1.00002344002123</v>
      </c>
      <c r="D706" s="4">
        <v>1.0006189061291599</v>
      </c>
      <c r="E706" s="4">
        <v>3.4488253527771101E-2</v>
      </c>
      <c r="F706" s="4" t="s">
        <v>2488</v>
      </c>
    </row>
    <row r="707" spans="1:6">
      <c r="A707" s="4" t="s">
        <v>2340</v>
      </c>
      <c r="B707" s="4">
        <v>0.99952184173950698</v>
      </c>
      <c r="C707" s="4">
        <v>0.99909581698799999</v>
      </c>
      <c r="D707" s="4">
        <v>0.99994804815235805</v>
      </c>
      <c r="E707" s="4">
        <v>2.7891151293772599E-2</v>
      </c>
      <c r="F707" s="4" t="s">
        <v>2488</v>
      </c>
    </row>
    <row r="708" spans="1:6">
      <c r="A708" s="4" t="s">
        <v>263</v>
      </c>
      <c r="B708" s="4">
        <v>1.0013444628086701</v>
      </c>
      <c r="C708" s="4">
        <v>1.00011407233848</v>
      </c>
      <c r="D708" s="4">
        <v>1.0025763669668999</v>
      </c>
      <c r="E708" s="4">
        <v>3.2209668822402997E-2</v>
      </c>
      <c r="F708" s="4" t="s">
        <v>2489</v>
      </c>
    </row>
    <row r="709" spans="1:6">
      <c r="A709" s="4" t="s">
        <v>291</v>
      </c>
      <c r="B709" s="4">
        <v>1.0037224991432601</v>
      </c>
      <c r="C709" s="4">
        <v>1.00173129308974</v>
      </c>
      <c r="D709" s="4">
        <v>1.0057176632457701</v>
      </c>
      <c r="E709" s="4">
        <v>2.4516158383281503E-4</v>
      </c>
      <c r="F709" s="4" t="s">
        <v>2489</v>
      </c>
    </row>
    <row r="710" spans="1:6">
      <c r="A710" s="4" t="s">
        <v>309</v>
      </c>
      <c r="B710" s="4">
        <v>1.00257409949984</v>
      </c>
      <c r="C710" s="4">
        <v>1.0012183381045301</v>
      </c>
      <c r="D710" s="4">
        <v>1.0039316967474201</v>
      </c>
      <c r="E710" s="4">
        <v>1.96459095299137E-4</v>
      </c>
      <c r="F710" s="4" t="s">
        <v>2489</v>
      </c>
    </row>
    <row r="711" spans="1:6">
      <c r="A711" s="4" t="s">
        <v>176</v>
      </c>
      <c r="B711" s="4">
        <v>1.01149721487313</v>
      </c>
      <c r="C711" s="4">
        <v>1.00562632830993</v>
      </c>
      <c r="D711" s="4">
        <v>1.0174023759059501</v>
      </c>
      <c r="E711" s="4">
        <v>1.18576532885502E-4</v>
      </c>
      <c r="F711" s="4" t="s">
        <v>2489</v>
      </c>
    </row>
    <row r="712" spans="1:6">
      <c r="A712" s="4" t="s">
        <v>246</v>
      </c>
      <c r="B712" s="4">
        <v>1.0045824137105801</v>
      </c>
      <c r="C712" s="4">
        <v>1.00176936664895</v>
      </c>
      <c r="D712" s="4">
        <v>1.00740336002929</v>
      </c>
      <c r="E712" s="4">
        <v>1.3955246639380701E-3</v>
      </c>
      <c r="F712" s="4" t="s">
        <v>2489</v>
      </c>
    </row>
    <row r="713" spans="1:6">
      <c r="A713" s="4" t="s">
        <v>89</v>
      </c>
      <c r="B713" s="4">
        <v>1.0026379739893501</v>
      </c>
      <c r="C713" s="4">
        <v>1.00009887397598</v>
      </c>
      <c r="D713" s="4">
        <v>1.0051835203942201</v>
      </c>
      <c r="E713" s="4">
        <v>4.17115397711827E-2</v>
      </c>
      <c r="F713" s="4" t="s">
        <v>2489</v>
      </c>
    </row>
    <row r="714" spans="1:6">
      <c r="A714" s="4" t="s">
        <v>164</v>
      </c>
      <c r="B714" s="4">
        <v>1.00674561496755</v>
      </c>
      <c r="C714" s="4">
        <v>1.00343969010914</v>
      </c>
      <c r="D714" s="4">
        <v>1.0100624315011399</v>
      </c>
      <c r="E714" s="5">
        <v>6.1729785893409396E-5</v>
      </c>
      <c r="F714" s="4" t="s">
        <v>2489</v>
      </c>
    </row>
    <row r="715" spans="1:6">
      <c r="A715" s="4" t="s">
        <v>119</v>
      </c>
      <c r="B715" s="4">
        <v>1.00398298541549</v>
      </c>
      <c r="C715" s="4">
        <v>1.0019455638823</v>
      </c>
      <c r="D715" s="4">
        <v>1.0060245499746701</v>
      </c>
      <c r="E715" s="4">
        <v>1.254182114288E-4</v>
      </c>
      <c r="F715" s="4" t="s">
        <v>2489</v>
      </c>
    </row>
    <row r="716" spans="1:6">
      <c r="A716" s="4" t="s">
        <v>356</v>
      </c>
      <c r="B716" s="4">
        <v>1.00494055868668</v>
      </c>
      <c r="C716" s="4">
        <v>1.0014078916968401</v>
      </c>
      <c r="D716" s="4">
        <v>1.00848568786717</v>
      </c>
      <c r="E716" s="4">
        <v>6.08795902107288E-3</v>
      </c>
      <c r="F716" s="4" t="s">
        <v>2489</v>
      </c>
    </row>
    <row r="717" spans="1:6">
      <c r="A717" s="4" t="s">
        <v>113</v>
      </c>
      <c r="B717" s="4">
        <v>1.0020979897484901</v>
      </c>
      <c r="C717" s="4">
        <v>1.00100057167375</v>
      </c>
      <c r="D717" s="4">
        <v>1.0031966109458501</v>
      </c>
      <c r="E717" s="4">
        <v>1.7765716355790101E-4</v>
      </c>
      <c r="F717" s="4" t="s">
        <v>2489</v>
      </c>
    </row>
    <row r="718" spans="1:6">
      <c r="A718" s="4" t="s">
        <v>239</v>
      </c>
      <c r="B718" s="4">
        <v>1.0035592890463401</v>
      </c>
      <c r="C718" s="4">
        <v>1.0006726003547599</v>
      </c>
      <c r="D718" s="4">
        <v>1.0064543051085399</v>
      </c>
      <c r="E718" s="4">
        <v>1.5629723268408901E-2</v>
      </c>
      <c r="F718" s="4" t="s">
        <v>2489</v>
      </c>
    </row>
    <row r="719" spans="1:6">
      <c r="A719" s="4" t="s">
        <v>175</v>
      </c>
      <c r="B719" s="4">
        <v>1.0027698664456699</v>
      </c>
      <c r="C719" s="4">
        <v>1.0004650106474</v>
      </c>
      <c r="D719" s="4">
        <v>1.0050800321350299</v>
      </c>
      <c r="E719" s="4">
        <v>1.8475943528055701E-2</v>
      </c>
      <c r="F719" s="4" t="s">
        <v>2489</v>
      </c>
    </row>
    <row r="720" spans="1:6">
      <c r="A720" s="4" t="s">
        <v>367</v>
      </c>
      <c r="B720" s="4">
        <v>1.0032866477476201</v>
      </c>
      <c r="C720" s="4">
        <v>1.0013298446951699</v>
      </c>
      <c r="D720" s="4">
        <v>1.00524727479293</v>
      </c>
      <c r="E720" s="4">
        <v>9.8721886452927E-4</v>
      </c>
      <c r="F720" s="4" t="s">
        <v>2489</v>
      </c>
    </row>
    <row r="721" spans="1:6">
      <c r="A721" s="4" t="s">
        <v>369</v>
      </c>
      <c r="B721" s="4">
        <v>1.01799771933093</v>
      </c>
      <c r="C721" s="4">
        <v>1.0067274170810601</v>
      </c>
      <c r="D721" s="4">
        <v>1.02939419248929</v>
      </c>
      <c r="E721" s="4">
        <v>1.68727846241717E-3</v>
      </c>
      <c r="F721" s="4" t="s">
        <v>2489</v>
      </c>
    </row>
    <row r="722" spans="1:6">
      <c r="A722" s="4" t="s">
        <v>8</v>
      </c>
      <c r="B722" s="4">
        <v>1.00510648487913</v>
      </c>
      <c r="C722" s="4">
        <v>1.00223469225124</v>
      </c>
      <c r="D722" s="4">
        <v>1.00798650631107</v>
      </c>
      <c r="E722" s="4">
        <v>4.8482400809559501E-4</v>
      </c>
      <c r="F722" s="4" t="s">
        <v>2489</v>
      </c>
    </row>
    <row r="723" spans="1:6">
      <c r="A723" s="4" t="s">
        <v>385</v>
      </c>
      <c r="B723" s="4">
        <v>1.0067495538372799</v>
      </c>
      <c r="C723" s="4">
        <v>1.0009285467008699</v>
      </c>
      <c r="D723" s="4">
        <v>1.01260441366398</v>
      </c>
      <c r="E723" s="4">
        <v>2.2986175112161299E-2</v>
      </c>
      <c r="F723" s="4" t="s">
        <v>2489</v>
      </c>
    </row>
    <row r="724" spans="1:6">
      <c r="A724" s="4" t="s">
        <v>21</v>
      </c>
      <c r="B724" s="4">
        <v>1.0096990130493799</v>
      </c>
      <c r="C724" s="4">
        <v>1.00160861558575</v>
      </c>
      <c r="D724" s="4">
        <v>1.01785475992206</v>
      </c>
      <c r="E724" s="4">
        <v>1.8695357711801301E-2</v>
      </c>
      <c r="F724" s="4" t="s">
        <v>2489</v>
      </c>
    </row>
    <row r="725" spans="1:6">
      <c r="A725" s="4" t="s">
        <v>45</v>
      </c>
      <c r="B725" s="4">
        <v>1.0050613538608</v>
      </c>
      <c r="C725" s="4">
        <v>1.0013182199570401</v>
      </c>
      <c r="D725" s="4">
        <v>1.0088184803706399</v>
      </c>
      <c r="E725" s="4">
        <v>8.0028467610715505E-3</v>
      </c>
      <c r="F725" s="4" t="s">
        <v>2489</v>
      </c>
    </row>
    <row r="726" spans="1:6">
      <c r="A726" s="4" t="s">
        <v>398</v>
      </c>
      <c r="B726" s="4">
        <v>1.0022158829719101</v>
      </c>
      <c r="C726" s="4">
        <v>1.00019263006436</v>
      </c>
      <c r="D726" s="4">
        <v>1.00424322864339</v>
      </c>
      <c r="E726" s="4">
        <v>3.18111910012936E-2</v>
      </c>
      <c r="F726" s="4" t="s">
        <v>2489</v>
      </c>
    </row>
    <row r="727" spans="1:6">
      <c r="A727" s="4" t="s">
        <v>413</v>
      </c>
      <c r="B727" s="4">
        <v>1.0012209474999101</v>
      </c>
      <c r="C727" s="4">
        <v>1.00018495040726</v>
      </c>
      <c r="D727" s="4">
        <v>1.0022580176840701</v>
      </c>
      <c r="E727" s="4">
        <v>2.08838213567255E-2</v>
      </c>
      <c r="F727" s="4" t="s">
        <v>2489</v>
      </c>
    </row>
    <row r="728" spans="1:6">
      <c r="A728" s="4" t="s">
        <v>109</v>
      </c>
      <c r="B728" s="4">
        <v>1.0035004272029899</v>
      </c>
      <c r="C728" s="4">
        <v>1.00028314901218</v>
      </c>
      <c r="D728" s="4">
        <v>1.0067280533427501</v>
      </c>
      <c r="E728" s="4">
        <v>3.29444266571099E-2</v>
      </c>
      <c r="F728" s="4" t="s">
        <v>2489</v>
      </c>
    </row>
    <row r="729" spans="1:6">
      <c r="A729" s="4" t="s">
        <v>434</v>
      </c>
      <c r="B729" s="4">
        <v>1.0007763226570401</v>
      </c>
      <c r="C729" s="4">
        <v>1.0000539140835201</v>
      </c>
      <c r="D729" s="4">
        <v>1.0014992530765801</v>
      </c>
      <c r="E729" s="4">
        <v>3.5178748226193997E-2</v>
      </c>
      <c r="F729" s="4" t="s">
        <v>2489</v>
      </c>
    </row>
    <row r="730" spans="1:6">
      <c r="A730" s="4" t="s">
        <v>230</v>
      </c>
      <c r="B730" s="4">
        <v>1.00195529103282</v>
      </c>
      <c r="C730" s="4">
        <v>1.0008808473094699</v>
      </c>
      <c r="D730" s="4">
        <v>1.00303088816951</v>
      </c>
      <c r="E730" s="4">
        <v>3.5924180235450098E-4</v>
      </c>
      <c r="F730" s="4" t="s">
        <v>2489</v>
      </c>
    </row>
    <row r="731" spans="1:6">
      <c r="A731" s="4" t="s">
        <v>36</v>
      </c>
      <c r="B731" s="4">
        <v>1.0156339065554101</v>
      </c>
      <c r="C731" s="4">
        <v>1.00632903687548</v>
      </c>
      <c r="D731" s="4">
        <v>1.02502481230961</v>
      </c>
      <c r="E731" s="4">
        <v>9.5490692019099105E-4</v>
      </c>
      <c r="F731" s="4" t="s">
        <v>2489</v>
      </c>
    </row>
    <row r="732" spans="1:6">
      <c r="A732" s="4" t="s">
        <v>102</v>
      </c>
      <c r="B732" s="4">
        <v>1.0025024124433499</v>
      </c>
      <c r="C732" s="4">
        <v>1.0006630566332499</v>
      </c>
      <c r="D732" s="4">
        <v>1.0043451492414599</v>
      </c>
      <c r="E732" s="4">
        <v>7.6444869993256498E-3</v>
      </c>
      <c r="F732" s="4" t="s">
        <v>2489</v>
      </c>
    </row>
    <row r="733" spans="1:6">
      <c r="A733" s="4" t="s">
        <v>447</v>
      </c>
      <c r="B733" s="4">
        <v>1.00014346041205</v>
      </c>
      <c r="C733" s="4">
        <v>1.0000094906353201</v>
      </c>
      <c r="D733" s="4">
        <v>1.00027744813652</v>
      </c>
      <c r="E733" s="4">
        <v>3.5832686676625099E-2</v>
      </c>
      <c r="F733" s="4" t="s">
        <v>2489</v>
      </c>
    </row>
    <row r="734" spans="1:6">
      <c r="A734" s="4" t="s">
        <v>205</v>
      </c>
      <c r="B734" s="4">
        <v>1.01071042229319</v>
      </c>
      <c r="C734" s="4">
        <v>1.00481814977465</v>
      </c>
      <c r="D734" s="4">
        <v>1.0166372472085301</v>
      </c>
      <c r="E734" s="4">
        <v>3.5534954202720998E-4</v>
      </c>
      <c r="F734" s="4" t="s">
        <v>2489</v>
      </c>
    </row>
    <row r="735" spans="1:6">
      <c r="A735" s="4" t="s">
        <v>46</v>
      </c>
      <c r="B735" s="4">
        <v>1.00224724571301</v>
      </c>
      <c r="C735" s="4">
        <v>1.0006488027156299</v>
      </c>
      <c r="D735" s="4">
        <v>1.00384824207378</v>
      </c>
      <c r="E735" s="4">
        <v>5.8441420741915003E-3</v>
      </c>
      <c r="F735" s="4" t="s">
        <v>2489</v>
      </c>
    </row>
    <row r="736" spans="1:6">
      <c r="A736" s="4" t="s">
        <v>216</v>
      </c>
      <c r="B736" s="4">
        <v>1.0001403385876699</v>
      </c>
      <c r="C736" s="4">
        <v>1.0000492574598101</v>
      </c>
      <c r="D736" s="4">
        <v>1.0002314280108899</v>
      </c>
      <c r="E736" s="4">
        <v>2.52771520100833E-3</v>
      </c>
      <c r="F736" s="4" t="s">
        <v>2489</v>
      </c>
    </row>
    <row r="737" spans="1:6">
      <c r="A737" s="4" t="s">
        <v>475</v>
      </c>
      <c r="B737" s="4">
        <v>0.99273025494159906</v>
      </c>
      <c r="C737" s="4">
        <v>0.98650842304375197</v>
      </c>
      <c r="D737" s="4">
        <v>0.99899132744931896</v>
      </c>
      <c r="E737" s="4">
        <v>2.29317869019828E-2</v>
      </c>
      <c r="F737" s="4" t="s">
        <v>2489</v>
      </c>
    </row>
    <row r="738" spans="1:6">
      <c r="A738" s="4" t="s">
        <v>163</v>
      </c>
      <c r="B738" s="4">
        <v>1.0068465294626201</v>
      </c>
      <c r="C738" s="4">
        <v>1.0033653849874899</v>
      </c>
      <c r="D738" s="4">
        <v>1.01033975165843</v>
      </c>
      <c r="E738" s="4">
        <v>1.12818522925604E-4</v>
      </c>
      <c r="F738" s="4" t="s">
        <v>2489</v>
      </c>
    </row>
    <row r="739" spans="1:6">
      <c r="A739" s="4" t="s">
        <v>191</v>
      </c>
      <c r="B739" s="4">
        <v>1.0105650111825599</v>
      </c>
      <c r="C739" s="4">
        <v>1.0054590761358999</v>
      </c>
      <c r="D739" s="4">
        <v>1.0156968752534099</v>
      </c>
      <c r="E739" s="5">
        <v>4.7719397470304399E-5</v>
      </c>
      <c r="F739" s="4" t="s">
        <v>2489</v>
      </c>
    </row>
    <row r="740" spans="1:6">
      <c r="A740" s="4" t="s">
        <v>491</v>
      </c>
      <c r="B740" s="4">
        <v>1.00519301660197</v>
      </c>
      <c r="C740" s="4">
        <v>1.0017826538005701</v>
      </c>
      <c r="D740" s="4">
        <v>1.00861498928142</v>
      </c>
      <c r="E740" s="4">
        <v>2.8161264933807598E-3</v>
      </c>
      <c r="F740" s="4" t="s">
        <v>2489</v>
      </c>
    </row>
    <row r="741" spans="1:6">
      <c r="A741" s="4" t="s">
        <v>202</v>
      </c>
      <c r="B741" s="4">
        <v>1.0031030946303601</v>
      </c>
      <c r="C741" s="4">
        <v>1.00120885394965</v>
      </c>
      <c r="D741" s="4">
        <v>1.0050009191265099</v>
      </c>
      <c r="E741" s="4">
        <v>1.31493527058443E-3</v>
      </c>
      <c r="F741" s="4" t="s">
        <v>2489</v>
      </c>
    </row>
    <row r="742" spans="1:6">
      <c r="A742" s="4" t="s">
        <v>49</v>
      </c>
      <c r="B742" s="4">
        <v>1.0009386190804299</v>
      </c>
      <c r="C742" s="4">
        <v>1.00018355240726</v>
      </c>
      <c r="D742" s="4">
        <v>1.00169425577465</v>
      </c>
      <c r="E742" s="4">
        <v>1.48242809783251E-2</v>
      </c>
      <c r="F742" s="4" t="s">
        <v>2489</v>
      </c>
    </row>
    <row r="743" spans="1:6">
      <c r="A743" s="4" t="s">
        <v>521</v>
      </c>
      <c r="B743" s="4">
        <v>1.00066734397446</v>
      </c>
      <c r="C743" s="4">
        <v>1.00024846479097</v>
      </c>
      <c r="D743" s="4">
        <v>1.0010863985741301</v>
      </c>
      <c r="E743" s="4">
        <v>1.79057055433202E-3</v>
      </c>
      <c r="F743" s="4" t="s">
        <v>2489</v>
      </c>
    </row>
    <row r="744" spans="1:6">
      <c r="A744" s="4" t="s">
        <v>536</v>
      </c>
      <c r="B744" s="4">
        <v>1.00165846768391</v>
      </c>
      <c r="C744" s="4">
        <v>1.0001680356835501</v>
      </c>
      <c r="D744" s="4">
        <v>1.0031511206986099</v>
      </c>
      <c r="E744" s="4">
        <v>2.91745962271962E-2</v>
      </c>
      <c r="F744" s="4" t="s">
        <v>2489</v>
      </c>
    </row>
    <row r="745" spans="1:6">
      <c r="A745" s="4" t="s">
        <v>561</v>
      </c>
      <c r="B745" s="4">
        <v>1.0013842448265999</v>
      </c>
      <c r="C745" s="4">
        <v>1.00042664447037</v>
      </c>
      <c r="D745" s="4">
        <v>1.0023427617902101</v>
      </c>
      <c r="E745" s="4">
        <v>4.5998004936031204E-3</v>
      </c>
      <c r="F745" s="4" t="s">
        <v>2489</v>
      </c>
    </row>
    <row r="746" spans="1:6">
      <c r="A746" s="4" t="s">
        <v>563</v>
      </c>
      <c r="B746" s="4">
        <v>1.00072536049987</v>
      </c>
      <c r="C746" s="4">
        <v>1.0002238651268101</v>
      </c>
      <c r="D746" s="4">
        <v>1.00122710731424</v>
      </c>
      <c r="E746" s="4">
        <v>4.5797039251013897E-3</v>
      </c>
      <c r="F746" s="4" t="s">
        <v>2489</v>
      </c>
    </row>
    <row r="747" spans="1:6">
      <c r="A747" s="4" t="s">
        <v>167</v>
      </c>
      <c r="B747" s="4">
        <v>1.00055841702937</v>
      </c>
      <c r="C747" s="4">
        <v>1.0001469129913501</v>
      </c>
      <c r="D747" s="4">
        <v>1.00097009037808</v>
      </c>
      <c r="E747" s="4">
        <v>7.8164947659250302E-3</v>
      </c>
      <c r="F747" s="4" t="s">
        <v>2489</v>
      </c>
    </row>
    <row r="748" spans="1:6">
      <c r="A748" s="4" t="s">
        <v>206</v>
      </c>
      <c r="B748" s="4">
        <v>1.00149858770328</v>
      </c>
      <c r="C748" s="4">
        <v>1.0005315551561</v>
      </c>
      <c r="D748" s="4">
        <v>1.00246655490559</v>
      </c>
      <c r="E748" s="4">
        <v>2.38061279679433E-3</v>
      </c>
      <c r="F748" s="4" t="s">
        <v>2489</v>
      </c>
    </row>
    <row r="749" spans="1:6">
      <c r="A749" s="4" t="s">
        <v>103</v>
      </c>
      <c r="B749" s="4">
        <v>1.0040869204256599</v>
      </c>
      <c r="C749" s="4">
        <v>1.00089938838182</v>
      </c>
      <c r="D749" s="4">
        <v>1.00728460370012</v>
      </c>
      <c r="E749" s="4">
        <v>1.19332164836062E-2</v>
      </c>
      <c r="F749" s="4" t="s">
        <v>2489</v>
      </c>
    </row>
    <row r="750" spans="1:6">
      <c r="A750" s="4" t="s">
        <v>583</v>
      </c>
      <c r="B750" s="4">
        <v>1.00075693666048</v>
      </c>
      <c r="C750" s="4">
        <v>1.0000328665751801</v>
      </c>
      <c r="D750" s="4">
        <v>1.0014815310060401</v>
      </c>
      <c r="E750" s="4">
        <v>4.0465712059755299E-2</v>
      </c>
      <c r="F750" s="4" t="s">
        <v>2489</v>
      </c>
    </row>
    <row r="751" spans="1:6">
      <c r="A751" s="4" t="s">
        <v>58</v>
      </c>
      <c r="B751" s="4">
        <v>1.00050116908261</v>
      </c>
      <c r="C751" s="4">
        <v>1.00006717649052</v>
      </c>
      <c r="D751" s="4">
        <v>1.00093535001162</v>
      </c>
      <c r="E751" s="4">
        <v>2.3609977186782701E-2</v>
      </c>
      <c r="F751" s="4" t="s">
        <v>2489</v>
      </c>
    </row>
    <row r="752" spans="1:6">
      <c r="A752" s="4" t="s">
        <v>590</v>
      </c>
      <c r="B752" s="4">
        <v>1.00088166533434</v>
      </c>
      <c r="C752" s="4">
        <v>1.0003198772058399</v>
      </c>
      <c r="D752" s="4">
        <v>1.0014437689678199</v>
      </c>
      <c r="E752" s="4">
        <v>2.0948701417904201E-3</v>
      </c>
      <c r="F752" s="4" t="s">
        <v>2489</v>
      </c>
    </row>
    <row r="753" spans="1:6">
      <c r="A753" s="4" t="s">
        <v>592</v>
      </c>
      <c r="B753" s="4">
        <v>1.0018100677322701</v>
      </c>
      <c r="C753" s="4">
        <v>1.00035951907712</v>
      </c>
      <c r="D753" s="4">
        <v>1.00326271972262</v>
      </c>
      <c r="E753" s="4">
        <v>1.4437836018901799E-2</v>
      </c>
      <c r="F753" s="4" t="s">
        <v>2489</v>
      </c>
    </row>
    <row r="754" spans="1:6">
      <c r="A754" s="4" t="s">
        <v>597</v>
      </c>
      <c r="B754" s="4">
        <v>1.0035304820413999</v>
      </c>
      <c r="C754" s="4">
        <v>1.00166513838934</v>
      </c>
      <c r="D754" s="4">
        <v>1.00539929941616</v>
      </c>
      <c r="E754" s="4">
        <v>2.0509798803887799E-4</v>
      </c>
      <c r="F754" s="4" t="s">
        <v>2489</v>
      </c>
    </row>
    <row r="755" spans="1:6">
      <c r="A755" s="4" t="s">
        <v>625</v>
      </c>
      <c r="B755" s="4">
        <v>1.0005333345676599</v>
      </c>
      <c r="C755" s="4">
        <v>1.00002706584516</v>
      </c>
      <c r="D755" s="4">
        <v>1.00103985959125</v>
      </c>
      <c r="E755" s="4">
        <v>3.8944352765002299E-2</v>
      </c>
      <c r="F755" s="4" t="s">
        <v>2489</v>
      </c>
    </row>
    <row r="756" spans="1:6">
      <c r="A756" s="4" t="s">
        <v>169</v>
      </c>
      <c r="B756" s="4">
        <v>1.00277785171068</v>
      </c>
      <c r="C756" s="4">
        <v>1.0004133601957801</v>
      </c>
      <c r="D756" s="4">
        <v>1.00514793173563</v>
      </c>
      <c r="E756" s="4">
        <v>2.1274321931145101E-2</v>
      </c>
      <c r="F756" s="4" t="s">
        <v>2489</v>
      </c>
    </row>
    <row r="757" spans="1:6">
      <c r="A757" s="4" t="s">
        <v>238</v>
      </c>
      <c r="B757" s="4">
        <v>1.0034654702918</v>
      </c>
      <c r="C757" s="4">
        <v>1.0011833970069</v>
      </c>
      <c r="D757" s="4">
        <v>1.0057527452794901</v>
      </c>
      <c r="E757" s="4">
        <v>2.9005363905980001E-3</v>
      </c>
      <c r="F757" s="4" t="s">
        <v>2489</v>
      </c>
    </row>
    <row r="758" spans="1:6">
      <c r="A758" s="4" t="s">
        <v>177</v>
      </c>
      <c r="B758" s="4">
        <v>1.00089044422829</v>
      </c>
      <c r="C758" s="4">
        <v>1.0001494166023901</v>
      </c>
      <c r="D758" s="4">
        <v>1.0016320208941001</v>
      </c>
      <c r="E758" s="4">
        <v>1.85059682378452E-2</v>
      </c>
      <c r="F758" s="4" t="s">
        <v>2489</v>
      </c>
    </row>
    <row r="759" spans="1:6">
      <c r="A759" s="4" t="s">
        <v>77</v>
      </c>
      <c r="B759" s="4">
        <v>1.0005505675284101</v>
      </c>
      <c r="C759" s="4">
        <v>1.0001725511858099</v>
      </c>
      <c r="D759" s="4">
        <v>1.0009287267427101</v>
      </c>
      <c r="E759" s="4">
        <v>4.3055130103896097E-3</v>
      </c>
      <c r="F759" s="4" t="s">
        <v>2489</v>
      </c>
    </row>
    <row r="760" spans="1:6">
      <c r="A760" s="4" t="s">
        <v>247</v>
      </c>
      <c r="B760" s="4">
        <v>1.0048363136385301</v>
      </c>
      <c r="C760" s="4">
        <v>1.0023150665051399</v>
      </c>
      <c r="D760" s="4">
        <v>1.0073639027768599</v>
      </c>
      <c r="E760" s="4">
        <v>1.6722071845910901E-4</v>
      </c>
      <c r="F760" s="4" t="s">
        <v>2489</v>
      </c>
    </row>
    <row r="761" spans="1:6">
      <c r="A761" s="4" t="s">
        <v>676</v>
      </c>
      <c r="B761" s="4">
        <v>1.00043192781364</v>
      </c>
      <c r="C761" s="4">
        <v>1.0001641646375701</v>
      </c>
      <c r="D761" s="4">
        <v>1.00069976267505</v>
      </c>
      <c r="E761" s="4">
        <v>1.5675935636992699E-3</v>
      </c>
      <c r="F761" s="4" t="s">
        <v>2489</v>
      </c>
    </row>
    <row r="762" spans="1:6">
      <c r="A762" s="4" t="s">
        <v>87</v>
      </c>
      <c r="B762" s="4">
        <v>1.002047105288</v>
      </c>
      <c r="C762" s="4">
        <v>1.00073894600424</v>
      </c>
      <c r="D762" s="4">
        <v>1.00335697458886</v>
      </c>
      <c r="E762" s="4">
        <v>2.1533037048091998E-3</v>
      </c>
      <c r="F762" s="4" t="s">
        <v>2489</v>
      </c>
    </row>
    <row r="763" spans="1:6">
      <c r="A763" s="4" t="s">
        <v>60</v>
      </c>
      <c r="B763" s="4">
        <v>1.0005887729037299</v>
      </c>
      <c r="C763" s="4">
        <v>1.00002011184446</v>
      </c>
      <c r="D763" s="4">
        <v>1.0011577573318999</v>
      </c>
      <c r="E763" s="4">
        <v>4.24274923758442E-2</v>
      </c>
      <c r="F763" s="4" t="s">
        <v>2489</v>
      </c>
    </row>
    <row r="764" spans="1:6">
      <c r="A764" s="4" t="s">
        <v>694</v>
      </c>
      <c r="B764" s="4">
        <v>1.0016967773586301</v>
      </c>
      <c r="C764" s="4">
        <v>1.00041175998001</v>
      </c>
      <c r="D764" s="4">
        <v>1.0029834453272599</v>
      </c>
      <c r="E764" s="4">
        <v>9.6386351186732201E-3</v>
      </c>
      <c r="F764" s="4" t="s">
        <v>2489</v>
      </c>
    </row>
    <row r="765" spans="1:6">
      <c r="A765" s="4" t="s">
        <v>253</v>
      </c>
      <c r="B765" s="4">
        <v>1.00099610958854</v>
      </c>
      <c r="C765" s="4">
        <v>1.0002888449685401</v>
      </c>
      <c r="D765" s="4">
        <v>1.0017038742873401</v>
      </c>
      <c r="E765" s="4">
        <v>5.7658812109457804E-3</v>
      </c>
      <c r="F765" s="4" t="s">
        <v>2489</v>
      </c>
    </row>
    <row r="766" spans="1:6">
      <c r="A766" s="4" t="s">
        <v>210</v>
      </c>
      <c r="B766" s="4">
        <v>1.0018202007052099</v>
      </c>
      <c r="C766" s="4">
        <v>1.0007105772570699</v>
      </c>
      <c r="D766" s="4">
        <v>1.0029310545432499</v>
      </c>
      <c r="E766" s="4">
        <v>1.2989053540685899E-3</v>
      </c>
      <c r="F766" s="4" t="s">
        <v>2489</v>
      </c>
    </row>
    <row r="767" spans="1:6">
      <c r="A767" s="4" t="s">
        <v>33</v>
      </c>
      <c r="B767" s="4">
        <v>1.0010124181048301</v>
      </c>
      <c r="C767" s="4">
        <v>1.0001693141753301</v>
      </c>
      <c r="D767" s="4">
        <v>1.0018562327382401</v>
      </c>
      <c r="E767" s="4">
        <v>1.85842103787754E-2</v>
      </c>
      <c r="F767" s="4" t="s">
        <v>2489</v>
      </c>
    </row>
    <row r="768" spans="1:6">
      <c r="A768" s="4" t="s">
        <v>188</v>
      </c>
      <c r="B768" s="4">
        <v>1.0011334326043</v>
      </c>
      <c r="C768" s="4">
        <v>1.00025545864292</v>
      </c>
      <c r="D768" s="4">
        <v>1.00201217720709</v>
      </c>
      <c r="E768" s="4">
        <v>1.13878764763419E-2</v>
      </c>
      <c r="F768" s="4" t="s">
        <v>2489</v>
      </c>
    </row>
    <row r="769" spans="1:6">
      <c r="A769" s="4" t="s">
        <v>731</v>
      </c>
      <c r="B769" s="4">
        <v>1.00054139877337</v>
      </c>
      <c r="C769" s="4">
        <v>1.00000342234588</v>
      </c>
      <c r="D769" s="4">
        <v>1.0010796646185001</v>
      </c>
      <c r="E769" s="4">
        <v>4.85598895320212E-2</v>
      </c>
      <c r="F769" s="4" t="s">
        <v>2489</v>
      </c>
    </row>
    <row r="770" spans="1:6">
      <c r="A770" s="4" t="s">
        <v>222</v>
      </c>
      <c r="B770" s="4">
        <v>1.00101503430327</v>
      </c>
      <c r="C770" s="4">
        <v>1.00011437390196</v>
      </c>
      <c r="D770" s="4">
        <v>1.00191650580096</v>
      </c>
      <c r="E770" s="4">
        <v>2.7175753067651898E-2</v>
      </c>
      <c r="F770" s="4" t="s">
        <v>2489</v>
      </c>
    </row>
    <row r="771" spans="1:6">
      <c r="A771" s="4" t="s">
        <v>749</v>
      </c>
      <c r="B771" s="4">
        <v>1.0018822274663699</v>
      </c>
      <c r="C771" s="4">
        <v>1.0005356646038801</v>
      </c>
      <c r="D771" s="4">
        <v>1.00323060258963</v>
      </c>
      <c r="E771" s="4">
        <v>6.1369328291962996E-3</v>
      </c>
      <c r="F771" s="4" t="s">
        <v>2489</v>
      </c>
    </row>
    <row r="772" spans="1:6">
      <c r="A772" s="4" t="s">
        <v>42</v>
      </c>
      <c r="B772" s="4">
        <v>1.00287092764838</v>
      </c>
      <c r="C772" s="4">
        <v>1.0004972646778301</v>
      </c>
      <c r="D772" s="4">
        <v>1.0052502220945001</v>
      </c>
      <c r="E772" s="4">
        <v>1.7732790555164201E-2</v>
      </c>
      <c r="F772" s="4" t="s">
        <v>2489</v>
      </c>
    </row>
    <row r="773" spans="1:6">
      <c r="A773" s="4" t="s">
        <v>799</v>
      </c>
      <c r="B773" s="4">
        <v>1.0006588273874</v>
      </c>
      <c r="C773" s="4">
        <v>1.0001131818659099</v>
      </c>
      <c r="D773" s="4">
        <v>1.00120477060424</v>
      </c>
      <c r="E773" s="4">
        <v>1.7949983858371901E-2</v>
      </c>
      <c r="F773" s="4" t="s">
        <v>2489</v>
      </c>
    </row>
    <row r="774" spans="1:6">
      <c r="A774" s="4" t="s">
        <v>88</v>
      </c>
      <c r="B774" s="4">
        <v>1.00368956255518</v>
      </c>
      <c r="C774" s="4">
        <v>1.00059615896762</v>
      </c>
      <c r="D774" s="4">
        <v>1.00679252958716</v>
      </c>
      <c r="E774" s="4">
        <v>1.9367365972763801E-2</v>
      </c>
      <c r="F774" s="4" t="s">
        <v>2489</v>
      </c>
    </row>
    <row r="775" spans="1:6">
      <c r="A775" s="4" t="s">
        <v>144</v>
      </c>
      <c r="B775" s="4">
        <v>1.0071214730148501</v>
      </c>
      <c r="C775" s="4">
        <v>1.0024620247671201</v>
      </c>
      <c r="D775" s="4">
        <v>1.0118025784001401</v>
      </c>
      <c r="E775" s="4">
        <v>2.7061932396193001E-3</v>
      </c>
      <c r="F775" s="4" t="s">
        <v>2489</v>
      </c>
    </row>
    <row r="776" spans="1:6">
      <c r="A776" s="4" t="s">
        <v>24</v>
      </c>
      <c r="B776" s="4">
        <v>1.00229438007822</v>
      </c>
      <c r="C776" s="4">
        <v>1.0005560344712601</v>
      </c>
      <c r="D776" s="4">
        <v>1.0040357458513101</v>
      </c>
      <c r="E776" s="4">
        <v>9.6645709828497503E-3</v>
      </c>
      <c r="F776" s="4" t="s">
        <v>2489</v>
      </c>
    </row>
    <row r="777" spans="1:6">
      <c r="A777" s="4" t="s">
        <v>844</v>
      </c>
      <c r="B777" s="4">
        <v>0.998622410408462</v>
      </c>
      <c r="C777" s="4">
        <v>0.997339281951242</v>
      </c>
      <c r="D777" s="4">
        <v>0.99990718967666203</v>
      </c>
      <c r="E777" s="4">
        <v>3.5601396335016397E-2</v>
      </c>
      <c r="F777" s="4" t="s">
        <v>2489</v>
      </c>
    </row>
    <row r="778" spans="1:6">
      <c r="A778" s="4" t="s">
        <v>846</v>
      </c>
      <c r="B778" s="4">
        <v>1.00138919326564</v>
      </c>
      <c r="C778" s="4">
        <v>1.0001269464292499</v>
      </c>
      <c r="D778" s="4">
        <v>1.0026530331668699</v>
      </c>
      <c r="E778" s="4">
        <v>3.09886855998515E-2</v>
      </c>
      <c r="F778" s="4" t="s">
        <v>2489</v>
      </c>
    </row>
    <row r="779" spans="1:6">
      <c r="A779" s="4" t="s">
        <v>127</v>
      </c>
      <c r="B779" s="4">
        <v>1.0005894065238901</v>
      </c>
      <c r="C779" s="4">
        <v>1.00021048446744</v>
      </c>
      <c r="D779" s="4">
        <v>1.00096847213204</v>
      </c>
      <c r="E779" s="4">
        <v>2.2959687728636899E-3</v>
      </c>
      <c r="F779" s="4" t="s">
        <v>2489</v>
      </c>
    </row>
    <row r="780" spans="1:6">
      <c r="A780" s="4" t="s">
        <v>864</v>
      </c>
      <c r="B780" s="4">
        <v>1.0030706468572601</v>
      </c>
      <c r="C780" s="4">
        <v>1.00141188309484</v>
      </c>
      <c r="D780" s="4">
        <v>1.0047321582375801</v>
      </c>
      <c r="E780" s="4">
        <v>2.8256835090644498E-4</v>
      </c>
      <c r="F780" s="4" t="s">
        <v>2489</v>
      </c>
    </row>
    <row r="781" spans="1:6">
      <c r="A781" s="4" t="s">
        <v>868</v>
      </c>
      <c r="B781" s="4">
        <v>1.00098462416302</v>
      </c>
      <c r="C781" s="4">
        <v>1.00052268948291</v>
      </c>
      <c r="D781" s="4">
        <v>1.0014467721153</v>
      </c>
      <c r="E781" s="5">
        <v>2.93052698066425E-5</v>
      </c>
      <c r="F781" s="4" t="s">
        <v>2489</v>
      </c>
    </row>
    <row r="782" spans="1:6">
      <c r="A782" s="4" t="s">
        <v>203</v>
      </c>
      <c r="B782" s="4">
        <v>1.00703135840735</v>
      </c>
      <c r="C782" s="4">
        <v>1.0030648408349101</v>
      </c>
      <c r="D782" s="4">
        <v>1.01101356116884</v>
      </c>
      <c r="E782" s="4">
        <v>5.0197496408860699E-4</v>
      </c>
      <c r="F782" s="4" t="s">
        <v>2489</v>
      </c>
    </row>
    <row r="783" spans="1:6">
      <c r="A783" s="4" t="s">
        <v>877</v>
      </c>
      <c r="B783" s="4">
        <v>0.99827373128638996</v>
      </c>
      <c r="C783" s="4">
        <v>0.99661131612806797</v>
      </c>
      <c r="D783" s="4">
        <v>0.99993891946576297</v>
      </c>
      <c r="E783" s="4">
        <v>4.2174405818161197E-2</v>
      </c>
      <c r="F783" s="4" t="s">
        <v>2489</v>
      </c>
    </row>
    <row r="784" spans="1:6">
      <c r="A784" s="4" t="s">
        <v>894</v>
      </c>
      <c r="B784" s="4">
        <v>1.01946559954859</v>
      </c>
      <c r="C784" s="4">
        <v>1.00804007593546</v>
      </c>
      <c r="D784" s="4">
        <v>1.03102062455055</v>
      </c>
      <c r="E784" s="4">
        <v>8.0073071998884495E-4</v>
      </c>
      <c r="F784" s="4" t="s">
        <v>2489</v>
      </c>
    </row>
    <row r="785" spans="1:6">
      <c r="A785" s="4" t="s">
        <v>72</v>
      </c>
      <c r="B785" s="4">
        <v>1.00620276028372</v>
      </c>
      <c r="C785" s="4">
        <v>1.00319031424035</v>
      </c>
      <c r="D785" s="4">
        <v>1.00922425229876</v>
      </c>
      <c r="E785" s="5">
        <v>5.2979060101795803E-5</v>
      </c>
      <c r="F785" s="4" t="s">
        <v>2489</v>
      </c>
    </row>
    <row r="786" spans="1:6">
      <c r="A786" s="4" t="s">
        <v>907</v>
      </c>
      <c r="B786" s="4">
        <v>0.98644689443955103</v>
      </c>
      <c r="C786" s="4">
        <v>0.97314955325110997</v>
      </c>
      <c r="D786" s="4">
        <v>0.99992593358190995</v>
      </c>
      <c r="E786" s="4">
        <v>4.87626979104323E-2</v>
      </c>
      <c r="F786" s="4" t="s">
        <v>2489</v>
      </c>
    </row>
    <row r="787" spans="1:6">
      <c r="A787" s="4" t="s">
        <v>915</v>
      </c>
      <c r="B787" s="4">
        <v>1.0018868167249</v>
      </c>
      <c r="C787" s="4">
        <v>1.0006597111471101</v>
      </c>
      <c r="D787" s="4">
        <v>1.00311542709807</v>
      </c>
      <c r="E787" s="4">
        <v>2.5726329819578402E-3</v>
      </c>
      <c r="F787" s="4" t="s">
        <v>2489</v>
      </c>
    </row>
    <row r="788" spans="1:6">
      <c r="A788" s="4" t="s">
        <v>185</v>
      </c>
      <c r="B788" s="4">
        <v>1.00471736989872</v>
      </c>
      <c r="C788" s="4">
        <v>1.00141203573261</v>
      </c>
      <c r="D788" s="4">
        <v>1.0080336138937001</v>
      </c>
      <c r="E788" s="4">
        <v>5.1224365193544901E-3</v>
      </c>
      <c r="F788" s="4" t="s">
        <v>2489</v>
      </c>
    </row>
    <row r="789" spans="1:6">
      <c r="A789" s="4" t="s">
        <v>215</v>
      </c>
      <c r="B789" s="4">
        <v>1.00174971774768</v>
      </c>
      <c r="C789" s="4">
        <v>1.0008775826379801</v>
      </c>
      <c r="D789" s="4">
        <v>1.0026226128101099</v>
      </c>
      <c r="E789" s="5">
        <v>8.3580327566623697E-5</v>
      </c>
      <c r="F789" s="4" t="s">
        <v>2489</v>
      </c>
    </row>
    <row r="790" spans="1:6">
      <c r="A790" s="4" t="s">
        <v>23</v>
      </c>
      <c r="B790" s="4">
        <v>1.0015691052832301</v>
      </c>
      <c r="C790" s="4">
        <v>1.00029271356303</v>
      </c>
      <c r="D790" s="4">
        <v>1.00284712570252</v>
      </c>
      <c r="E790" s="4">
        <v>1.5961574653872899E-2</v>
      </c>
      <c r="F790" s="4" t="s">
        <v>2489</v>
      </c>
    </row>
    <row r="791" spans="1:6">
      <c r="A791" s="4" t="s">
        <v>47</v>
      </c>
      <c r="B791" s="4">
        <v>1.00251008393403</v>
      </c>
      <c r="C791" s="4">
        <v>1.0005266635698</v>
      </c>
      <c r="D791" s="4">
        <v>1.0044974361838199</v>
      </c>
      <c r="E791" s="4">
        <v>1.3099528026302799E-2</v>
      </c>
      <c r="F791" s="4" t="s">
        <v>2489</v>
      </c>
    </row>
    <row r="792" spans="1:6">
      <c r="A792" s="4" t="s">
        <v>237</v>
      </c>
      <c r="B792" s="4">
        <v>1.0020681905606501</v>
      </c>
      <c r="C792" s="4">
        <v>1.0003640770641899</v>
      </c>
      <c r="D792" s="4">
        <v>1.0037752070030099</v>
      </c>
      <c r="E792" s="4">
        <v>1.7353303913541201E-2</v>
      </c>
      <c r="F792" s="4" t="s">
        <v>2489</v>
      </c>
    </row>
    <row r="793" spans="1:6">
      <c r="A793" s="4" t="s">
        <v>957</v>
      </c>
      <c r="B793" s="4">
        <v>1.00681686421664</v>
      </c>
      <c r="C793" s="4">
        <v>1.00329156064513</v>
      </c>
      <c r="D793" s="4">
        <v>1.0103545547808901</v>
      </c>
      <c r="E793" s="4">
        <v>1.46930480745145E-4</v>
      </c>
      <c r="F793" s="4" t="s">
        <v>2489</v>
      </c>
    </row>
    <row r="794" spans="1:6">
      <c r="A794" s="4" t="s">
        <v>963</v>
      </c>
      <c r="B794" s="4">
        <v>0.99882918846364999</v>
      </c>
      <c r="C794" s="4">
        <v>0.99767411482756996</v>
      </c>
      <c r="D794" s="4">
        <v>0.999985599405253</v>
      </c>
      <c r="E794" s="4">
        <v>4.7216078097757803E-2</v>
      </c>
      <c r="F794" s="4" t="s">
        <v>2489</v>
      </c>
    </row>
    <row r="795" spans="1:6">
      <c r="A795" s="4" t="s">
        <v>967</v>
      </c>
      <c r="B795" s="4">
        <v>1.00063217750916</v>
      </c>
      <c r="C795" s="4">
        <v>1.0000240674015599</v>
      </c>
      <c r="D795" s="4">
        <v>1.00124065740577</v>
      </c>
      <c r="E795" s="4">
        <v>4.1594082900606497E-2</v>
      </c>
      <c r="F795" s="4" t="s">
        <v>2489</v>
      </c>
    </row>
    <row r="796" spans="1:6">
      <c r="A796" s="4" t="s">
        <v>969</v>
      </c>
      <c r="B796" s="4">
        <v>1.00920984753331</v>
      </c>
      <c r="C796" s="4">
        <v>1.0041309481421501</v>
      </c>
      <c r="D796" s="4">
        <v>1.01431443602317</v>
      </c>
      <c r="E796" s="4">
        <v>3.6883324730482001E-4</v>
      </c>
      <c r="F796" s="4" t="s">
        <v>2489</v>
      </c>
    </row>
    <row r="797" spans="1:6">
      <c r="A797" s="4" t="s">
        <v>975</v>
      </c>
      <c r="B797" s="4">
        <v>0.99957726215628495</v>
      </c>
      <c r="C797" s="4">
        <v>0.999163944378469</v>
      </c>
      <c r="D797" s="4">
        <v>0.99999075090862999</v>
      </c>
      <c r="E797" s="4">
        <v>4.5091915265693297E-2</v>
      </c>
      <c r="F797" s="4" t="s">
        <v>2489</v>
      </c>
    </row>
    <row r="798" spans="1:6">
      <c r="A798" s="4" t="s">
        <v>13</v>
      </c>
      <c r="B798" s="4">
        <v>1.02194888581117</v>
      </c>
      <c r="C798" s="4">
        <v>1.0003021764189299</v>
      </c>
      <c r="D798" s="4">
        <v>1.0440640336798701</v>
      </c>
      <c r="E798" s="4">
        <v>4.6853379922416998E-2</v>
      </c>
      <c r="F798" s="4" t="s">
        <v>2489</v>
      </c>
    </row>
    <row r="799" spans="1:6">
      <c r="A799" s="4" t="s">
        <v>178</v>
      </c>
      <c r="B799" s="4">
        <v>1.0087618989920599</v>
      </c>
      <c r="C799" s="4">
        <v>1.0022475917392899</v>
      </c>
      <c r="D799" s="4">
        <v>1.01531854727846</v>
      </c>
      <c r="E799" s="4">
        <v>8.3112836155903695E-3</v>
      </c>
      <c r="F799" s="4" t="s">
        <v>2489</v>
      </c>
    </row>
    <row r="800" spans="1:6">
      <c r="A800" s="4" t="s">
        <v>97</v>
      </c>
      <c r="B800" s="4">
        <v>1.0108966929857399</v>
      </c>
      <c r="C800" s="4">
        <v>1.0022957363673899</v>
      </c>
      <c r="D800" s="4">
        <v>1.0195714566173999</v>
      </c>
      <c r="E800" s="4">
        <v>1.29204462413287E-2</v>
      </c>
      <c r="F800" s="4" t="s">
        <v>2489</v>
      </c>
    </row>
    <row r="801" spans="1:6">
      <c r="A801" s="4" t="s">
        <v>69</v>
      </c>
      <c r="B801" s="4">
        <v>1.0094701767718599</v>
      </c>
      <c r="C801" s="4">
        <v>1.0048813066325899</v>
      </c>
      <c r="D801" s="4">
        <v>1.01408000235037</v>
      </c>
      <c r="E801" s="5">
        <v>5.0203028916846301E-5</v>
      </c>
      <c r="F801" s="4" t="s">
        <v>2489</v>
      </c>
    </row>
    <row r="802" spans="1:6">
      <c r="A802" s="4" t="s">
        <v>1046</v>
      </c>
      <c r="B802" s="4">
        <v>1.0019378099399301</v>
      </c>
      <c r="C802" s="4">
        <v>1.0000939160208</v>
      </c>
      <c r="D802" s="4">
        <v>1.00378510348455</v>
      </c>
      <c r="E802" s="4">
        <v>3.94091961687957E-2</v>
      </c>
      <c r="F802" s="4" t="s">
        <v>2489</v>
      </c>
    </row>
    <row r="803" spans="1:6">
      <c r="A803" s="4" t="s">
        <v>1052</v>
      </c>
      <c r="B803" s="4">
        <v>1.00118574732592</v>
      </c>
      <c r="C803" s="4">
        <v>1.0000989333752801</v>
      </c>
      <c r="D803" s="4">
        <v>1.00227374232427</v>
      </c>
      <c r="E803" s="4">
        <v>3.2477276479580999E-2</v>
      </c>
      <c r="F803" s="4" t="s">
        <v>2489</v>
      </c>
    </row>
    <row r="804" spans="1:6">
      <c r="A804" s="4" t="s">
        <v>142</v>
      </c>
      <c r="B804" s="4">
        <v>1.0064008591007401</v>
      </c>
      <c r="C804" s="4">
        <v>1.00144389163995</v>
      </c>
      <c r="D804" s="4">
        <v>1.0113823626604601</v>
      </c>
      <c r="E804" s="4">
        <v>1.1318861564335401E-2</v>
      </c>
      <c r="F804" s="4" t="s">
        <v>2489</v>
      </c>
    </row>
    <row r="805" spans="1:6">
      <c r="A805" s="4" t="s">
        <v>171</v>
      </c>
      <c r="B805" s="4">
        <v>1.0019754508532499</v>
      </c>
      <c r="C805" s="4">
        <v>1.00026833587106</v>
      </c>
      <c r="D805" s="4">
        <v>1.0036854792952099</v>
      </c>
      <c r="E805" s="4">
        <v>2.3307970630883301E-2</v>
      </c>
      <c r="F805" s="4" t="s">
        <v>2489</v>
      </c>
    </row>
    <row r="806" spans="1:6">
      <c r="A806" s="4" t="s">
        <v>64</v>
      </c>
      <c r="B806" s="4">
        <v>1.0021484480603</v>
      </c>
      <c r="C806" s="4">
        <v>1.0009845988558601</v>
      </c>
      <c r="D806" s="4">
        <v>1.0033136504773399</v>
      </c>
      <c r="E806" s="4">
        <v>2.9478049140849503E-4</v>
      </c>
      <c r="F806" s="4" t="s">
        <v>2489</v>
      </c>
    </row>
    <row r="807" spans="1:6">
      <c r="A807" s="4" t="s">
        <v>1098</v>
      </c>
      <c r="B807" s="4">
        <v>1.0028240083832001</v>
      </c>
      <c r="C807" s="4">
        <v>1.0008856288671399</v>
      </c>
      <c r="D807" s="4">
        <v>1.00476614188977</v>
      </c>
      <c r="E807" s="4">
        <v>4.2804559259852302E-3</v>
      </c>
      <c r="F807" s="4" t="s">
        <v>2489</v>
      </c>
    </row>
    <row r="808" spans="1:6">
      <c r="A808" s="4" t="s">
        <v>18</v>
      </c>
      <c r="B808" s="4">
        <v>1.00459265851697</v>
      </c>
      <c r="C808" s="4">
        <v>1.0020473904261</v>
      </c>
      <c r="D808" s="4">
        <v>1.0071443917608001</v>
      </c>
      <c r="E808" s="4">
        <v>3.9988835309917901E-4</v>
      </c>
      <c r="F808" s="4" t="s">
        <v>2489</v>
      </c>
    </row>
    <row r="809" spans="1:6">
      <c r="A809" s="4" t="s">
        <v>1106</v>
      </c>
      <c r="B809" s="4">
        <v>1.00879953645279</v>
      </c>
      <c r="C809" s="4">
        <v>1.0042797831427701</v>
      </c>
      <c r="D809" s="4">
        <v>1.01333963087724</v>
      </c>
      <c r="E809" s="4">
        <v>1.31296376418253E-4</v>
      </c>
      <c r="F809" s="4" t="s">
        <v>2489</v>
      </c>
    </row>
    <row r="810" spans="1:6">
      <c r="A810" s="4" t="s">
        <v>1110</v>
      </c>
      <c r="B810" s="4">
        <v>1.0017074527256</v>
      </c>
      <c r="C810" s="4">
        <v>1.0006275349120299</v>
      </c>
      <c r="D810" s="4">
        <v>1.00278853603027</v>
      </c>
      <c r="E810" s="4">
        <v>1.93611260179437E-3</v>
      </c>
      <c r="F810" s="4" t="s">
        <v>2489</v>
      </c>
    </row>
    <row r="811" spans="1:6">
      <c r="A811" s="4" t="s">
        <v>115</v>
      </c>
      <c r="B811" s="4">
        <v>1.00655593086895</v>
      </c>
      <c r="C811" s="4">
        <v>1.00151997593887</v>
      </c>
      <c r="D811" s="4">
        <v>1.0116172081517101</v>
      </c>
      <c r="E811" s="4">
        <v>1.0665663224519501E-2</v>
      </c>
      <c r="F811" s="4" t="s">
        <v>2489</v>
      </c>
    </row>
    <row r="812" spans="1:6">
      <c r="A812" s="4" t="s">
        <v>1117</v>
      </c>
      <c r="B812" s="4">
        <v>1.00467524552903</v>
      </c>
      <c r="C812" s="4">
        <v>1.0015970447331299</v>
      </c>
      <c r="D812" s="4">
        <v>1.00776290653668</v>
      </c>
      <c r="E812" s="4">
        <v>2.88987819895153E-3</v>
      </c>
      <c r="F812" s="4" t="s">
        <v>2489</v>
      </c>
    </row>
    <row r="813" spans="1:6">
      <c r="A813" s="4" t="s">
        <v>1124</v>
      </c>
      <c r="B813" s="4">
        <v>0.99979676696289699</v>
      </c>
      <c r="C813" s="4">
        <v>0.99959526047840597</v>
      </c>
      <c r="D813" s="4">
        <v>0.99999831406869299</v>
      </c>
      <c r="E813" s="4">
        <v>4.8114322094094497E-2</v>
      </c>
      <c r="F813" s="4" t="s">
        <v>2489</v>
      </c>
    </row>
    <row r="814" spans="1:6">
      <c r="A814" s="4" t="s">
        <v>108</v>
      </c>
      <c r="B814" s="4">
        <v>1.00645364323221</v>
      </c>
      <c r="C814" s="4">
        <v>1.00209311003788</v>
      </c>
      <c r="D814" s="4">
        <v>1.01083315096049</v>
      </c>
      <c r="E814" s="4">
        <v>3.6866061503133801E-3</v>
      </c>
      <c r="F814" s="4" t="s">
        <v>2489</v>
      </c>
    </row>
    <row r="815" spans="1:6">
      <c r="A815" s="4" t="s">
        <v>66</v>
      </c>
      <c r="B815" s="4">
        <v>1.0071408168186999</v>
      </c>
      <c r="C815" s="4">
        <v>1.0009508991675899</v>
      </c>
      <c r="D815" s="4">
        <v>1.0133690131511801</v>
      </c>
      <c r="E815" s="4">
        <v>2.3689465438934298E-2</v>
      </c>
      <c r="F815" s="4" t="s">
        <v>2489</v>
      </c>
    </row>
    <row r="816" spans="1:6">
      <c r="A816" s="4" t="s">
        <v>1150</v>
      </c>
      <c r="B816" s="4">
        <v>1.0017305590125101</v>
      </c>
      <c r="C816" s="4">
        <v>1.0002714243987101</v>
      </c>
      <c r="D816" s="4">
        <v>1.0031918221224101</v>
      </c>
      <c r="E816" s="4">
        <v>2.00790882355011E-2</v>
      </c>
      <c r="F816" s="4" t="s">
        <v>2489</v>
      </c>
    </row>
    <row r="817" spans="1:6">
      <c r="A817" s="4" t="s">
        <v>221</v>
      </c>
      <c r="B817" s="4">
        <v>1.00478587768339</v>
      </c>
      <c r="C817" s="4">
        <v>1.0011561059483201</v>
      </c>
      <c r="D817" s="4">
        <v>1.00842880944692</v>
      </c>
      <c r="E817" s="4">
        <v>9.7176504732690797E-3</v>
      </c>
      <c r="F817" s="4" t="s">
        <v>2489</v>
      </c>
    </row>
    <row r="818" spans="1:6">
      <c r="A818" s="4" t="s">
        <v>1159</v>
      </c>
      <c r="B818" s="4">
        <v>1.0022249748194101</v>
      </c>
      <c r="C818" s="4">
        <v>1.0006873021284599</v>
      </c>
      <c r="D818" s="4">
        <v>1.0037650103236899</v>
      </c>
      <c r="E818" s="4">
        <v>4.55404487409074E-3</v>
      </c>
      <c r="F818" s="4" t="s">
        <v>2489</v>
      </c>
    </row>
    <row r="819" spans="1:6">
      <c r="A819" s="4" t="s">
        <v>1161</v>
      </c>
      <c r="B819" s="4">
        <v>1.0055409202849099</v>
      </c>
      <c r="C819" s="4">
        <v>1.0008776379353399</v>
      </c>
      <c r="D819" s="4">
        <v>1.0102259297681899</v>
      </c>
      <c r="E819" s="4">
        <v>1.9813895555895002E-2</v>
      </c>
      <c r="F819" s="4" t="s">
        <v>2489</v>
      </c>
    </row>
    <row r="820" spans="1:6">
      <c r="A820" s="4" t="s">
        <v>1165</v>
      </c>
      <c r="B820" s="4">
        <v>1.00559213352247</v>
      </c>
      <c r="C820" s="4">
        <v>1.00273437860144</v>
      </c>
      <c r="D820" s="4">
        <v>1.00845803293655</v>
      </c>
      <c r="E820" s="4">
        <v>1.2276004882526799E-4</v>
      </c>
      <c r="F820" s="4" t="s">
        <v>2489</v>
      </c>
    </row>
    <row r="821" spans="1:6">
      <c r="A821" s="4" t="s">
        <v>180</v>
      </c>
      <c r="B821" s="4">
        <v>1.00689952287773</v>
      </c>
      <c r="C821" s="4">
        <v>1.0024020431264</v>
      </c>
      <c r="D821" s="4">
        <v>1.0114171814827</v>
      </c>
      <c r="E821" s="4">
        <v>2.60938345261159E-3</v>
      </c>
      <c r="F821" s="4" t="s">
        <v>2489</v>
      </c>
    </row>
    <row r="822" spans="1:6">
      <c r="A822" s="4" t="s">
        <v>1168</v>
      </c>
      <c r="B822" s="4">
        <v>1.0057379464693099</v>
      </c>
      <c r="C822" s="4">
        <v>1.00106851306103</v>
      </c>
      <c r="D822" s="4">
        <v>1.0104291602133799</v>
      </c>
      <c r="E822" s="4">
        <v>1.5963428674705099E-2</v>
      </c>
      <c r="F822" s="4" t="s">
        <v>2489</v>
      </c>
    </row>
    <row r="823" spans="1:6">
      <c r="A823" s="4" t="s">
        <v>1184</v>
      </c>
      <c r="B823" s="4">
        <v>1.00331218572888</v>
      </c>
      <c r="C823" s="4">
        <v>1.0000663563457599</v>
      </c>
      <c r="D823" s="4">
        <v>1.0065685498213399</v>
      </c>
      <c r="E823" s="4">
        <v>4.5489578097053403E-2</v>
      </c>
      <c r="F823" s="4" t="s">
        <v>2489</v>
      </c>
    </row>
    <row r="824" spans="1:6">
      <c r="A824" s="4" t="s">
        <v>130</v>
      </c>
      <c r="B824" s="4">
        <v>1.0038137402215299</v>
      </c>
      <c r="C824" s="4">
        <v>1.00086799556414</v>
      </c>
      <c r="D824" s="4">
        <v>1.00676815476508</v>
      </c>
      <c r="E824" s="4">
        <v>1.11300488333101E-2</v>
      </c>
      <c r="F824" s="4" t="s">
        <v>2489</v>
      </c>
    </row>
    <row r="825" spans="1:6">
      <c r="A825" s="4" t="s">
        <v>1191</v>
      </c>
      <c r="B825" s="4">
        <v>1.00634711813852</v>
      </c>
      <c r="C825" s="4">
        <v>1.0023989161859901</v>
      </c>
      <c r="D825" s="4">
        <v>1.0103108710841799</v>
      </c>
      <c r="E825" s="4">
        <v>1.6071483058727599E-3</v>
      </c>
      <c r="F825" s="4" t="s">
        <v>2489</v>
      </c>
    </row>
    <row r="826" spans="1:6">
      <c r="A826" s="4" t="s">
        <v>85</v>
      </c>
      <c r="B826" s="4">
        <v>1.0037961723975499</v>
      </c>
      <c r="C826" s="4">
        <v>1.00137982866835</v>
      </c>
      <c r="D826" s="4">
        <v>1.00621834679845</v>
      </c>
      <c r="E826" s="4">
        <v>2.0609600641055699E-3</v>
      </c>
      <c r="F826" s="4" t="s">
        <v>2489</v>
      </c>
    </row>
    <row r="827" spans="1:6">
      <c r="A827" s="4" t="s">
        <v>124</v>
      </c>
      <c r="B827" s="4">
        <v>1.0021120908621299</v>
      </c>
      <c r="C827" s="4">
        <v>1.0010491345578101</v>
      </c>
      <c r="D827" s="4">
        <v>1.0031761758584099</v>
      </c>
      <c r="E827" s="5">
        <v>9.7599192753858202E-5</v>
      </c>
      <c r="F827" s="4" t="s">
        <v>2489</v>
      </c>
    </row>
    <row r="828" spans="1:6">
      <c r="A828" s="4" t="s">
        <v>1200</v>
      </c>
      <c r="B828" s="4">
        <v>1.00326529543598</v>
      </c>
      <c r="C828" s="4">
        <v>1.0009160262549801</v>
      </c>
      <c r="D828" s="4">
        <v>1.00562007863168</v>
      </c>
      <c r="E828" s="4">
        <v>6.4215976109222098E-3</v>
      </c>
      <c r="F828" s="4" t="s">
        <v>2489</v>
      </c>
    </row>
    <row r="829" spans="1:6">
      <c r="A829" s="4" t="s">
        <v>1208</v>
      </c>
      <c r="B829" s="4">
        <v>1.00304030779868</v>
      </c>
      <c r="C829" s="4">
        <v>1.00064749008827</v>
      </c>
      <c r="D829" s="4">
        <v>1.00543884738083</v>
      </c>
      <c r="E829" s="4">
        <v>1.2733725162983401E-2</v>
      </c>
      <c r="F829" s="4" t="s">
        <v>2489</v>
      </c>
    </row>
    <row r="830" spans="1:6">
      <c r="A830" s="4" t="s">
        <v>1231</v>
      </c>
      <c r="B830" s="4">
        <v>1.0001830401285901</v>
      </c>
      <c r="C830" s="4">
        <v>1.00004729324023</v>
      </c>
      <c r="D830" s="4">
        <v>1.0003188054432901</v>
      </c>
      <c r="E830" s="4">
        <v>8.2208087066766803E-3</v>
      </c>
      <c r="F830" s="4" t="s">
        <v>2489</v>
      </c>
    </row>
    <row r="831" spans="1:6">
      <c r="A831" s="4" t="s">
        <v>160</v>
      </c>
      <c r="B831" s="4">
        <v>1.0048063471517401</v>
      </c>
      <c r="C831" s="4">
        <v>1.0001265850480801</v>
      </c>
      <c r="D831" s="4">
        <v>1.00950800665686</v>
      </c>
      <c r="E831" s="4">
        <v>4.4103346815912103E-2</v>
      </c>
      <c r="F831" s="4" t="s">
        <v>2489</v>
      </c>
    </row>
    <row r="832" spans="1:6">
      <c r="A832" s="4" t="s">
        <v>104</v>
      </c>
      <c r="B832" s="4">
        <v>1.00202186060972</v>
      </c>
      <c r="C832" s="4">
        <v>1.0009180002981799</v>
      </c>
      <c r="D832" s="4">
        <v>1.00312693831128</v>
      </c>
      <c r="E832" s="4">
        <v>3.2869138145826698E-4</v>
      </c>
      <c r="F832" s="4" t="s">
        <v>2489</v>
      </c>
    </row>
    <row r="833" spans="1:6">
      <c r="A833" s="4" t="s">
        <v>1252</v>
      </c>
      <c r="B833" s="4">
        <v>1.00549787925088</v>
      </c>
      <c r="C833" s="4">
        <v>1.00180105956195</v>
      </c>
      <c r="D833" s="4">
        <v>1.00920834084574</v>
      </c>
      <c r="E833" s="4">
        <v>3.5289069489700198E-3</v>
      </c>
      <c r="F833" s="4" t="s">
        <v>2489</v>
      </c>
    </row>
    <row r="834" spans="1:6">
      <c r="A834" s="4" t="s">
        <v>1260</v>
      </c>
      <c r="B834" s="4">
        <v>0.99931250993674603</v>
      </c>
      <c r="C834" s="4">
        <v>0.99864381080799802</v>
      </c>
      <c r="D834" s="4">
        <v>0.99998165683127405</v>
      </c>
      <c r="E834" s="4">
        <v>4.4043818556767499E-2</v>
      </c>
      <c r="F834" s="4" t="s">
        <v>2489</v>
      </c>
    </row>
    <row r="835" spans="1:6">
      <c r="A835" s="4" t="s">
        <v>186</v>
      </c>
      <c r="B835" s="4">
        <v>1.0041310286201801</v>
      </c>
      <c r="C835" s="4">
        <v>1.0012225973614199</v>
      </c>
      <c r="D835" s="4">
        <v>1.0070479085220401</v>
      </c>
      <c r="E835" s="4">
        <v>5.3435201775710898E-3</v>
      </c>
      <c r="F835" s="4" t="s">
        <v>2489</v>
      </c>
    </row>
    <row r="836" spans="1:6">
      <c r="A836" s="4" t="s">
        <v>1269</v>
      </c>
      <c r="B836" s="4">
        <v>1.00072459285491</v>
      </c>
      <c r="C836" s="4">
        <v>1.0000413046447001</v>
      </c>
      <c r="D836" s="4">
        <v>1.00140834792861</v>
      </c>
      <c r="E836" s="4">
        <v>3.76645858634619E-2</v>
      </c>
      <c r="F836" s="4" t="s">
        <v>2489</v>
      </c>
    </row>
    <row r="837" spans="1:6">
      <c r="A837" s="4" t="s">
        <v>1273</v>
      </c>
      <c r="B837" s="4">
        <v>1.00214323753408</v>
      </c>
      <c r="C837" s="4">
        <v>1.00096062247956</v>
      </c>
      <c r="D837" s="4">
        <v>1.0033272498247401</v>
      </c>
      <c r="E837" s="4">
        <v>3.7982069089479299E-4</v>
      </c>
      <c r="F837" s="4" t="s">
        <v>2489</v>
      </c>
    </row>
    <row r="838" spans="1:6">
      <c r="A838" s="4" t="s">
        <v>44</v>
      </c>
      <c r="B838" s="4">
        <v>1.0029935041550599</v>
      </c>
      <c r="C838" s="4">
        <v>1.0014453936565599</v>
      </c>
      <c r="D838" s="4">
        <v>1.0045440078405801</v>
      </c>
      <c r="E838" s="4">
        <v>1.49065191697349E-4</v>
      </c>
      <c r="F838" s="4" t="s">
        <v>2489</v>
      </c>
    </row>
    <row r="839" spans="1:6">
      <c r="A839" s="4" t="s">
        <v>125</v>
      </c>
      <c r="B839" s="4">
        <v>1.00933297286755</v>
      </c>
      <c r="C839" s="4">
        <v>1.0043766356092001</v>
      </c>
      <c r="D839" s="4">
        <v>1.01431376836013</v>
      </c>
      <c r="E839" s="4">
        <v>2.1666792572197499E-4</v>
      </c>
      <c r="F839" s="4" t="s">
        <v>2489</v>
      </c>
    </row>
    <row r="840" spans="1:6">
      <c r="A840" s="4" t="s">
        <v>157</v>
      </c>
      <c r="B840" s="4">
        <v>1.01173856797967</v>
      </c>
      <c r="C840" s="4">
        <v>1.0057378127235901</v>
      </c>
      <c r="D840" s="4">
        <v>1.01777512686488</v>
      </c>
      <c r="E840" s="4">
        <v>1.20545834985634E-4</v>
      </c>
      <c r="F840" s="4" t="s">
        <v>2489</v>
      </c>
    </row>
    <row r="841" spans="1:6">
      <c r="A841" s="4" t="s">
        <v>214</v>
      </c>
      <c r="B841" s="4">
        <v>1.01519891794456</v>
      </c>
      <c r="C841" s="4">
        <v>1.00719227431039</v>
      </c>
      <c r="D841" s="4">
        <v>1.02326921014308</v>
      </c>
      <c r="E841" s="4">
        <v>1.88532292855645E-4</v>
      </c>
      <c r="F841" s="4" t="s">
        <v>2489</v>
      </c>
    </row>
    <row r="842" spans="1:6">
      <c r="A842" s="4" t="s">
        <v>1296</v>
      </c>
      <c r="B842" s="4">
        <v>1.0041536847385699</v>
      </c>
      <c r="C842" s="4">
        <v>1.0020685809051699</v>
      </c>
      <c r="D842" s="4">
        <v>1.00624312725506</v>
      </c>
      <c r="E842" s="5">
        <v>9.2897554185870197E-5</v>
      </c>
      <c r="F842" s="4" t="s">
        <v>2489</v>
      </c>
    </row>
    <row r="843" spans="1:6">
      <c r="A843" s="4" t="s">
        <v>70</v>
      </c>
      <c r="B843" s="4">
        <v>1.00603887594285</v>
      </c>
      <c r="C843" s="4">
        <v>1.0028641820811</v>
      </c>
      <c r="D843" s="4">
        <v>1.0092236197009801</v>
      </c>
      <c r="E843" s="4">
        <v>1.8879350336461901E-4</v>
      </c>
      <c r="F843" s="4" t="s">
        <v>2489</v>
      </c>
    </row>
    <row r="844" spans="1:6">
      <c r="A844" s="4" t="s">
        <v>1305</v>
      </c>
      <c r="B844" s="4">
        <v>1.0018429522647401</v>
      </c>
      <c r="C844" s="4">
        <v>1.00017539276347</v>
      </c>
      <c r="D844" s="4">
        <v>1.0035132920330601</v>
      </c>
      <c r="E844" s="4">
        <v>3.02881515803393E-2</v>
      </c>
      <c r="F844" s="4" t="s">
        <v>2489</v>
      </c>
    </row>
    <row r="845" spans="1:6">
      <c r="A845" s="4" t="s">
        <v>249</v>
      </c>
      <c r="B845" s="4">
        <v>1.0049298234889601</v>
      </c>
      <c r="C845" s="4">
        <v>1.00238625852483</v>
      </c>
      <c r="D845" s="4">
        <v>1.00747984277414</v>
      </c>
      <c r="E845" s="4">
        <v>1.4281524061187601E-4</v>
      </c>
      <c r="F845" s="4" t="s">
        <v>2489</v>
      </c>
    </row>
    <row r="846" spans="1:6">
      <c r="A846" s="4" t="s">
        <v>244</v>
      </c>
      <c r="B846" s="4">
        <v>1.00310889174796</v>
      </c>
      <c r="C846" s="4">
        <v>1.00151328875617</v>
      </c>
      <c r="D846" s="4">
        <v>1.0047070368417199</v>
      </c>
      <c r="E846" s="4">
        <v>1.3253256167366299E-4</v>
      </c>
      <c r="F846" s="4" t="s">
        <v>2489</v>
      </c>
    </row>
    <row r="847" spans="1:6">
      <c r="A847" s="4" t="s">
        <v>1313</v>
      </c>
      <c r="B847" s="4">
        <v>1.00293807679974</v>
      </c>
      <c r="C847" s="4">
        <v>1.00096292310577</v>
      </c>
      <c r="D847" s="4">
        <v>1.0049171279728599</v>
      </c>
      <c r="E847" s="4">
        <v>3.5354653629805898E-3</v>
      </c>
      <c r="F847" s="4" t="s">
        <v>2489</v>
      </c>
    </row>
    <row r="848" spans="1:6">
      <c r="A848" s="4" t="s">
        <v>1323</v>
      </c>
      <c r="B848" s="4">
        <v>1.0060402824335</v>
      </c>
      <c r="C848" s="4">
        <v>1.0030754183648101</v>
      </c>
      <c r="D848" s="4">
        <v>1.0090139099698101</v>
      </c>
      <c r="E848" s="5">
        <v>6.3572481069045704E-5</v>
      </c>
      <c r="F848" s="4" t="s">
        <v>2489</v>
      </c>
    </row>
    <row r="849" spans="1:6">
      <c r="A849" s="4" t="s">
        <v>173</v>
      </c>
      <c r="B849" s="4">
        <v>1.0033803793133</v>
      </c>
      <c r="C849" s="4">
        <v>1.0017039009941</v>
      </c>
      <c r="D849" s="4">
        <v>1.0050596634312501</v>
      </c>
      <c r="E849" s="5">
        <v>7.6422124831134193E-5</v>
      </c>
      <c r="F849" s="4" t="s">
        <v>2489</v>
      </c>
    </row>
    <row r="850" spans="1:6">
      <c r="A850" s="4" t="s">
        <v>1336</v>
      </c>
      <c r="B850" s="4">
        <v>1.0008536014344001</v>
      </c>
      <c r="C850" s="4">
        <v>1.0000887917011101</v>
      </c>
      <c r="D850" s="4">
        <v>1.00161899604969</v>
      </c>
      <c r="E850" s="4">
        <v>2.86983171810665E-2</v>
      </c>
      <c r="F850" s="4" t="s">
        <v>2489</v>
      </c>
    </row>
    <row r="851" spans="1:6">
      <c r="A851" s="4" t="s">
        <v>1339</v>
      </c>
      <c r="B851" s="4">
        <v>0.99490816738129895</v>
      </c>
      <c r="C851" s="4">
        <v>0.98994920595547697</v>
      </c>
      <c r="D851" s="4">
        <v>0.999891969777016</v>
      </c>
      <c r="E851" s="4">
        <v>4.5248130810952997E-2</v>
      </c>
      <c r="F851" s="4" t="s">
        <v>2489</v>
      </c>
    </row>
    <row r="852" spans="1:6">
      <c r="A852" s="4" t="s">
        <v>1352</v>
      </c>
      <c r="B852" s="4">
        <v>1.0265833672860001</v>
      </c>
      <c r="C852" s="4">
        <v>1.0125613204138399</v>
      </c>
      <c r="D852" s="4">
        <v>1.0407995928163001</v>
      </c>
      <c r="E852" s="4">
        <v>1.8479905087927001E-4</v>
      </c>
      <c r="F852" s="4" t="s">
        <v>2489</v>
      </c>
    </row>
    <row r="853" spans="1:6">
      <c r="A853" s="4" t="s">
        <v>1370</v>
      </c>
      <c r="B853" s="4">
        <v>1.0003977144365901</v>
      </c>
      <c r="C853" s="4">
        <v>1.0000428664205401</v>
      </c>
      <c r="D853" s="4">
        <v>1.00075268836436</v>
      </c>
      <c r="E853" s="4">
        <v>2.8036231938936E-2</v>
      </c>
      <c r="F853" s="4" t="s">
        <v>2489</v>
      </c>
    </row>
    <row r="854" spans="1:6">
      <c r="A854" s="4" t="s">
        <v>159</v>
      </c>
      <c r="B854" s="4">
        <v>1.00184453753889</v>
      </c>
      <c r="C854" s="4">
        <v>1.0008851679530799</v>
      </c>
      <c r="D854" s="4">
        <v>1.0028048267007099</v>
      </c>
      <c r="E854" s="4">
        <v>1.6324542011888601E-4</v>
      </c>
      <c r="F854" s="4" t="s">
        <v>2489</v>
      </c>
    </row>
    <row r="855" spans="1:6">
      <c r="A855" s="4" t="s">
        <v>252</v>
      </c>
      <c r="B855" s="4">
        <v>1.00080561695962</v>
      </c>
      <c r="C855" s="4">
        <v>1.0000210858466301</v>
      </c>
      <c r="D855" s="4">
        <v>1.0015907635487</v>
      </c>
      <c r="E855" s="4">
        <v>4.4150077243630202E-2</v>
      </c>
      <c r="F855" s="4" t="s">
        <v>2489</v>
      </c>
    </row>
    <row r="856" spans="1:6">
      <c r="A856" s="4" t="s">
        <v>1404</v>
      </c>
      <c r="B856" s="4">
        <v>0.99808185477693601</v>
      </c>
      <c r="C856" s="4">
        <v>0.99622877117150299</v>
      </c>
      <c r="D856" s="4">
        <v>0.99993838530033397</v>
      </c>
      <c r="E856" s="4">
        <v>4.2872597531947901E-2</v>
      </c>
      <c r="F856" s="4" t="s">
        <v>2489</v>
      </c>
    </row>
    <row r="857" spans="1:6">
      <c r="A857" s="4" t="s">
        <v>208</v>
      </c>
      <c r="B857" s="4">
        <v>1.00207987810914</v>
      </c>
      <c r="C857" s="4">
        <v>1.0010628859144</v>
      </c>
      <c r="D857" s="4">
        <v>1.0030979034788701</v>
      </c>
      <c r="E857" s="5">
        <v>6.0589221591403903E-5</v>
      </c>
      <c r="F857" s="4" t="s">
        <v>2489</v>
      </c>
    </row>
    <row r="858" spans="1:6">
      <c r="A858" s="4" t="s">
        <v>51</v>
      </c>
      <c r="B858" s="4">
        <v>1.00792870433863</v>
      </c>
      <c r="C858" s="4">
        <v>1.00197635889317</v>
      </c>
      <c r="D858" s="4">
        <v>1.01391641031529</v>
      </c>
      <c r="E858" s="4">
        <v>8.9670716081758604E-3</v>
      </c>
      <c r="F858" s="4" t="s">
        <v>2489</v>
      </c>
    </row>
    <row r="859" spans="1:6">
      <c r="A859" s="4" t="s">
        <v>1442</v>
      </c>
      <c r="B859" s="4">
        <v>1.00509194361261</v>
      </c>
      <c r="C859" s="4">
        <v>1.0019163317954101</v>
      </c>
      <c r="D859" s="4">
        <v>1.0082776206519199</v>
      </c>
      <c r="E859" s="4">
        <v>1.6567998852343099E-3</v>
      </c>
      <c r="F859" s="4" t="s">
        <v>2489</v>
      </c>
    </row>
    <row r="860" spans="1:6">
      <c r="A860" s="4" t="s">
        <v>131</v>
      </c>
      <c r="B860" s="4">
        <v>1.0114065116694</v>
      </c>
      <c r="C860" s="4">
        <v>1.00521515504412</v>
      </c>
      <c r="D860" s="4">
        <v>1.0176360023166999</v>
      </c>
      <c r="E860" s="4">
        <v>2.9427653960156298E-4</v>
      </c>
      <c r="F860" s="4" t="s">
        <v>2489</v>
      </c>
    </row>
    <row r="861" spans="1:6">
      <c r="A861" s="4" t="s">
        <v>1468</v>
      </c>
      <c r="B861" s="4">
        <v>1.00107101543697</v>
      </c>
      <c r="C861" s="4">
        <v>1.0004501726344199</v>
      </c>
      <c r="D861" s="4">
        <v>1.00169224351188</v>
      </c>
      <c r="E861" s="4">
        <v>7.1988125730353602E-4</v>
      </c>
      <c r="F861" s="4" t="s">
        <v>2489</v>
      </c>
    </row>
    <row r="862" spans="1:6">
      <c r="A862" s="4" t="s">
        <v>1476</v>
      </c>
      <c r="B862" s="4">
        <v>1.00251844798467</v>
      </c>
      <c r="C862" s="4">
        <v>1.00006821442768</v>
      </c>
      <c r="D862" s="4">
        <v>1.0049746847766301</v>
      </c>
      <c r="E862" s="4">
        <v>4.3946786937702202E-2</v>
      </c>
      <c r="F862" s="4" t="s">
        <v>2489</v>
      </c>
    </row>
    <row r="863" spans="1:6">
      <c r="A863" s="4" t="s">
        <v>1494</v>
      </c>
      <c r="B863" s="4">
        <v>0.99719184078383205</v>
      </c>
      <c r="C863" s="4">
        <v>0.99496006483102795</v>
      </c>
      <c r="D863" s="4">
        <v>0.99942862279072797</v>
      </c>
      <c r="E863" s="4">
        <v>1.3896576506805199E-2</v>
      </c>
      <c r="F863" s="4" t="s">
        <v>2489</v>
      </c>
    </row>
    <row r="864" spans="1:6">
      <c r="A864" s="4" t="s">
        <v>150</v>
      </c>
      <c r="B864" s="4">
        <v>1.0031650700086401</v>
      </c>
      <c r="C864" s="4">
        <v>1.00126837461473</v>
      </c>
      <c r="D864" s="4">
        <v>1.00506535829883</v>
      </c>
      <c r="E864" s="4">
        <v>1.0651764176987601E-3</v>
      </c>
      <c r="F864" s="4" t="s">
        <v>2489</v>
      </c>
    </row>
    <row r="865" spans="1:6">
      <c r="A865" s="4" t="s">
        <v>189</v>
      </c>
      <c r="B865" s="4">
        <v>1.00493370822061</v>
      </c>
      <c r="C865" s="4">
        <v>1.0010624290605801</v>
      </c>
      <c r="D865" s="4">
        <v>1.00881995827746</v>
      </c>
      <c r="E865" s="4">
        <v>1.24481189312299E-2</v>
      </c>
      <c r="F865" s="4" t="s">
        <v>2489</v>
      </c>
    </row>
    <row r="866" spans="1:6">
      <c r="A866" s="4" t="s">
        <v>152</v>
      </c>
      <c r="B866" s="4">
        <v>1.0021207774887799</v>
      </c>
      <c r="C866" s="4">
        <v>1.00064313420328</v>
      </c>
      <c r="D866" s="4">
        <v>1.0036006028006299</v>
      </c>
      <c r="E866" s="4">
        <v>4.8940012510915202E-3</v>
      </c>
      <c r="F866" s="4" t="s">
        <v>2489</v>
      </c>
    </row>
    <row r="867" spans="1:6">
      <c r="A867" s="4" t="s">
        <v>1518</v>
      </c>
      <c r="B867" s="4">
        <v>1.00587147882953</v>
      </c>
      <c r="C867" s="4">
        <v>1.0023409320332799</v>
      </c>
      <c r="D867" s="4">
        <v>1.0094144612754401</v>
      </c>
      <c r="E867" s="4">
        <v>1.1011133675539601E-3</v>
      </c>
      <c r="F867" s="4" t="s">
        <v>2489</v>
      </c>
    </row>
    <row r="868" spans="1:6">
      <c r="A868" s="4" t="s">
        <v>183</v>
      </c>
      <c r="B868" s="4">
        <v>1.00949272000987</v>
      </c>
      <c r="C868" s="4">
        <v>1.0027762515876399</v>
      </c>
      <c r="D868" s="4">
        <v>1.0162541744875599</v>
      </c>
      <c r="E868" s="4">
        <v>5.5379789312901403E-3</v>
      </c>
      <c r="F868" s="4" t="s">
        <v>2489</v>
      </c>
    </row>
    <row r="869" spans="1:6">
      <c r="A869" s="4" t="s">
        <v>228</v>
      </c>
      <c r="B869" s="4">
        <v>1.0027379026419101</v>
      </c>
      <c r="C869" s="4">
        <v>1.0013164945420701</v>
      </c>
      <c r="D869" s="4">
        <v>1.0041613284863899</v>
      </c>
      <c r="E869" s="4">
        <v>1.58253396566337E-4</v>
      </c>
      <c r="F869" s="4" t="s">
        <v>2489</v>
      </c>
    </row>
    <row r="870" spans="1:6">
      <c r="A870" s="4" t="s">
        <v>1578</v>
      </c>
      <c r="B870" s="4">
        <v>1.00790986014206</v>
      </c>
      <c r="C870" s="4">
        <v>1.0031010448466999</v>
      </c>
      <c r="D870" s="4">
        <v>1.0127417286528999</v>
      </c>
      <c r="E870" s="4">
        <v>1.2428079120906999E-3</v>
      </c>
      <c r="F870" s="4" t="s">
        <v>2489</v>
      </c>
    </row>
    <row r="871" spans="1:6">
      <c r="A871" s="4" t="s">
        <v>211</v>
      </c>
      <c r="B871" s="4">
        <v>1.0030924586140799</v>
      </c>
      <c r="C871" s="4">
        <v>1.00073608009288</v>
      </c>
      <c r="D871" s="4">
        <v>1.0054543855709299</v>
      </c>
      <c r="E871" s="4">
        <v>1.00774872269362E-2</v>
      </c>
      <c r="F871" s="4" t="s">
        <v>2489</v>
      </c>
    </row>
    <row r="872" spans="1:6">
      <c r="A872" s="4" t="s">
        <v>32</v>
      </c>
      <c r="B872" s="4">
        <v>1.0058132902818</v>
      </c>
      <c r="C872" s="4">
        <v>1.0002051975220101</v>
      </c>
      <c r="D872" s="4">
        <v>1.01145282729371</v>
      </c>
      <c r="E872" s="4">
        <v>4.21651576555176E-2</v>
      </c>
      <c r="F872" s="4" t="s">
        <v>2489</v>
      </c>
    </row>
    <row r="873" spans="1:6">
      <c r="A873" s="4" t="s">
        <v>192</v>
      </c>
      <c r="B873" s="4">
        <v>1.0047573854337699</v>
      </c>
      <c r="C873" s="4">
        <v>1.0012204964793301</v>
      </c>
      <c r="D873" s="4">
        <v>1.0083067687223899</v>
      </c>
      <c r="E873" s="4">
        <v>8.3419145384666295E-3</v>
      </c>
      <c r="F873" s="4" t="s">
        <v>2489</v>
      </c>
    </row>
    <row r="874" spans="1:6">
      <c r="A874" s="4" t="s">
        <v>1595</v>
      </c>
      <c r="B874" s="4">
        <v>1.00315009237648</v>
      </c>
      <c r="C874" s="4">
        <v>1.00161952433851</v>
      </c>
      <c r="D874" s="4">
        <v>1.00468299926514</v>
      </c>
      <c r="E874" s="5">
        <v>5.4114960341923399E-5</v>
      </c>
      <c r="F874" s="4" t="s">
        <v>2489</v>
      </c>
    </row>
    <row r="875" spans="1:6">
      <c r="A875" s="4" t="s">
        <v>1605</v>
      </c>
      <c r="B875" s="4">
        <v>1.00430436320631</v>
      </c>
      <c r="C875" s="4">
        <v>1.0013782425656299</v>
      </c>
      <c r="D875" s="4">
        <v>1.0072390342444799</v>
      </c>
      <c r="E875" s="4">
        <v>3.9126624109081199E-3</v>
      </c>
      <c r="F875" s="4" t="s">
        <v>2489</v>
      </c>
    </row>
    <row r="876" spans="1:6">
      <c r="A876" s="4" t="s">
        <v>1628</v>
      </c>
      <c r="B876" s="4">
        <v>1.0065639548554</v>
      </c>
      <c r="C876" s="4">
        <v>1.0008846362016</v>
      </c>
      <c r="D876" s="4">
        <v>1.01227549966115</v>
      </c>
      <c r="E876" s="4">
        <v>2.34356214095971E-2</v>
      </c>
      <c r="F876" s="4" t="s">
        <v>2489</v>
      </c>
    </row>
    <row r="877" spans="1:6">
      <c r="A877" s="4" t="s">
        <v>1640</v>
      </c>
      <c r="B877" s="4">
        <v>1.00192314919481</v>
      </c>
      <c r="C877" s="4">
        <v>1.0001972187445201</v>
      </c>
      <c r="D877" s="4">
        <v>1.0036520578936401</v>
      </c>
      <c r="E877" s="4">
        <v>2.8951920385974699E-2</v>
      </c>
      <c r="F877" s="4" t="s">
        <v>2489</v>
      </c>
    </row>
    <row r="878" spans="1:6">
      <c r="A878" s="4" t="s">
        <v>1645</v>
      </c>
      <c r="B878" s="4">
        <v>0.99791595988164405</v>
      </c>
      <c r="C878" s="4">
        <v>0.99629067238287805</v>
      </c>
      <c r="D878" s="4">
        <v>0.99954389877475502</v>
      </c>
      <c r="E878" s="4">
        <v>1.21239284734601E-2</v>
      </c>
      <c r="F878" s="4" t="s">
        <v>2489</v>
      </c>
    </row>
    <row r="879" spans="1:6">
      <c r="A879" s="4" t="s">
        <v>1663</v>
      </c>
      <c r="B879" s="4">
        <v>0.99680784835477898</v>
      </c>
      <c r="C879" s="4">
        <v>0.99400208734683804</v>
      </c>
      <c r="D879" s="4">
        <v>0.99962152915980496</v>
      </c>
      <c r="E879" s="4">
        <v>2.6203695830944802E-2</v>
      </c>
      <c r="F879" s="4" t="s">
        <v>2489</v>
      </c>
    </row>
    <row r="880" spans="1:6">
      <c r="A880" s="4" t="s">
        <v>1674</v>
      </c>
      <c r="B880" s="4">
        <v>1.0170961752995</v>
      </c>
      <c r="C880" s="4">
        <v>1.0014299506409601</v>
      </c>
      <c r="D880" s="4">
        <v>1.03300748010058</v>
      </c>
      <c r="E880" s="4">
        <v>3.2323565150120401E-2</v>
      </c>
      <c r="F880" s="4" t="s">
        <v>2489</v>
      </c>
    </row>
    <row r="881" spans="1:6">
      <c r="A881" s="4" t="s">
        <v>1683</v>
      </c>
      <c r="B881" s="4">
        <v>1.0060079591476201</v>
      </c>
      <c r="C881" s="4">
        <v>1.0024821482936599</v>
      </c>
      <c r="D881" s="4">
        <v>1.0095461705637301</v>
      </c>
      <c r="E881" s="4">
        <v>8.2607977596201704E-4</v>
      </c>
      <c r="F881" s="4" t="s">
        <v>2489</v>
      </c>
    </row>
    <row r="882" spans="1:6">
      <c r="A882" s="4" t="s">
        <v>212</v>
      </c>
      <c r="B882" s="4">
        <v>1.0050313724800299</v>
      </c>
      <c r="C882" s="4">
        <v>1.00018856070594</v>
      </c>
      <c r="D882" s="4">
        <v>1.00989763265856</v>
      </c>
      <c r="E882" s="4">
        <v>4.1703247204942097E-2</v>
      </c>
      <c r="F882" s="4" t="s">
        <v>2489</v>
      </c>
    </row>
    <row r="883" spans="1:6">
      <c r="A883" s="4" t="s">
        <v>200</v>
      </c>
      <c r="B883" s="4">
        <v>1.0069191121295999</v>
      </c>
      <c r="C883" s="4">
        <v>1.0034918407882401</v>
      </c>
      <c r="D883" s="4">
        <v>1.0103580887867101</v>
      </c>
      <c r="E883" s="5">
        <v>7.37815530378894E-5</v>
      </c>
      <c r="F883" s="4" t="s">
        <v>2489</v>
      </c>
    </row>
    <row r="884" spans="1:6">
      <c r="A884" s="4" t="s">
        <v>243</v>
      </c>
      <c r="B884" s="4">
        <v>1.00621186810588</v>
      </c>
      <c r="C884" s="4">
        <v>1.00266247589554</v>
      </c>
      <c r="D884" s="4">
        <v>1.00977382504799</v>
      </c>
      <c r="E884" s="4">
        <v>5.9313349916211705E-4</v>
      </c>
      <c r="F884" s="4" t="s">
        <v>2489</v>
      </c>
    </row>
    <row r="885" spans="1:6">
      <c r="A885" s="4" t="s">
        <v>151</v>
      </c>
      <c r="B885" s="4">
        <v>1.00309371777236</v>
      </c>
      <c r="C885" s="4">
        <v>1.0015272302929199</v>
      </c>
      <c r="D885" s="4">
        <v>1.0046626553928899</v>
      </c>
      <c r="E885" s="4">
        <v>1.07167397449415E-4</v>
      </c>
      <c r="F885" s="4" t="s">
        <v>2489</v>
      </c>
    </row>
    <row r="886" spans="1:6">
      <c r="A886" s="4" t="s">
        <v>154</v>
      </c>
      <c r="B886" s="4">
        <v>1.03032617011243</v>
      </c>
      <c r="C886" s="4">
        <v>1.01638630142988</v>
      </c>
      <c r="D886" s="4">
        <v>1.0444572258845899</v>
      </c>
      <c r="E886" s="5">
        <v>1.7190683333499201E-5</v>
      </c>
      <c r="F886" s="4" t="s">
        <v>2489</v>
      </c>
    </row>
    <row r="887" spans="1:6">
      <c r="A887" s="4" t="s">
        <v>1717</v>
      </c>
      <c r="B887" s="4">
        <v>0.99789685137975803</v>
      </c>
      <c r="C887" s="4">
        <v>0.99582380810402005</v>
      </c>
      <c r="D887" s="4">
        <v>0.99997421018640398</v>
      </c>
      <c r="E887" s="4">
        <v>4.7225661910028797E-2</v>
      </c>
      <c r="F887" s="4" t="s">
        <v>2489</v>
      </c>
    </row>
    <row r="888" spans="1:6">
      <c r="A888" s="4" t="s">
        <v>1721</v>
      </c>
      <c r="B888" s="4">
        <v>0.96351550877117298</v>
      </c>
      <c r="C888" s="4">
        <v>0.938634405909053</v>
      </c>
      <c r="D888" s="4">
        <v>0.98905615413007197</v>
      </c>
      <c r="E888" s="4">
        <v>5.3636653115645104E-3</v>
      </c>
      <c r="F888" s="4" t="s">
        <v>2489</v>
      </c>
    </row>
    <row r="889" spans="1:6">
      <c r="A889" s="4" t="s">
        <v>248</v>
      </c>
      <c r="B889" s="4">
        <v>1.0051182196623001</v>
      </c>
      <c r="C889" s="4">
        <v>1.0024826404299001</v>
      </c>
      <c r="D889" s="4">
        <v>1.0077607279701899</v>
      </c>
      <c r="E889" s="4">
        <v>1.3845456826103199E-4</v>
      </c>
      <c r="F889" s="4" t="s">
        <v>2489</v>
      </c>
    </row>
    <row r="890" spans="1:6">
      <c r="A890" s="4" t="s">
        <v>41</v>
      </c>
      <c r="B890" s="4">
        <v>1.0118948259420599</v>
      </c>
      <c r="C890" s="4">
        <v>1.00492876786893</v>
      </c>
      <c r="D890" s="4">
        <v>1.01890917198009</v>
      </c>
      <c r="E890" s="4">
        <v>7.9381519782785698E-4</v>
      </c>
      <c r="F890" s="4" t="s">
        <v>2489</v>
      </c>
    </row>
    <row r="891" spans="1:6">
      <c r="A891" s="4" t="s">
        <v>1749</v>
      </c>
      <c r="B891" s="4">
        <v>1.0057281155633</v>
      </c>
      <c r="C891" s="4">
        <v>1.0017758524128</v>
      </c>
      <c r="D891" s="4">
        <v>1.00969597140749</v>
      </c>
      <c r="E891" s="4">
        <v>4.4670770502141703E-3</v>
      </c>
      <c r="F891" s="4" t="s">
        <v>2489</v>
      </c>
    </row>
    <row r="892" spans="1:6">
      <c r="A892" s="4" t="s">
        <v>48</v>
      </c>
      <c r="B892" s="4">
        <v>1.0041491577458701</v>
      </c>
      <c r="C892" s="4">
        <v>1.00163710007413</v>
      </c>
      <c r="D892" s="4">
        <v>1.0066675155374201</v>
      </c>
      <c r="E892" s="4">
        <v>1.1956590009885499E-3</v>
      </c>
      <c r="F892" s="4" t="s">
        <v>2489</v>
      </c>
    </row>
    <row r="893" spans="1:6">
      <c r="A893" s="4" t="s">
        <v>1757</v>
      </c>
      <c r="B893" s="4">
        <v>0.99147486112878602</v>
      </c>
      <c r="C893" s="4">
        <v>0.98345121395687496</v>
      </c>
      <c r="D893" s="4">
        <v>0.99956397053514801</v>
      </c>
      <c r="E893" s="4">
        <v>3.8907726982866001E-2</v>
      </c>
      <c r="F893" s="4" t="s">
        <v>2489</v>
      </c>
    </row>
    <row r="894" spans="1:6">
      <c r="A894" s="4" t="s">
        <v>1766</v>
      </c>
      <c r="B894" s="4">
        <v>1.01085358772832</v>
      </c>
      <c r="C894" s="4">
        <v>1.0015606491439999</v>
      </c>
      <c r="D894" s="4">
        <v>1.0202327504545501</v>
      </c>
      <c r="E894" s="4">
        <v>2.1969114375426702E-2</v>
      </c>
      <c r="F894" s="4" t="s">
        <v>2489</v>
      </c>
    </row>
    <row r="895" spans="1:6">
      <c r="A895" s="4" t="s">
        <v>139</v>
      </c>
      <c r="B895" s="4">
        <v>1.00599779561437</v>
      </c>
      <c r="C895" s="4">
        <v>1.0018722547241901</v>
      </c>
      <c r="D895" s="4">
        <v>1.0101403247858001</v>
      </c>
      <c r="E895" s="4">
        <v>4.3431487173749596E-3</v>
      </c>
      <c r="F895" s="4" t="s">
        <v>2489</v>
      </c>
    </row>
    <row r="896" spans="1:6">
      <c r="A896" s="4" t="s">
        <v>1809</v>
      </c>
      <c r="B896" s="4">
        <v>1.00587914566502</v>
      </c>
      <c r="C896" s="4">
        <v>1.00253140478118</v>
      </c>
      <c r="D896" s="4">
        <v>1.00923806561914</v>
      </c>
      <c r="E896" s="4">
        <v>5.68219470167612E-4</v>
      </c>
      <c r="F896" s="4" t="s">
        <v>2489</v>
      </c>
    </row>
    <row r="897" spans="1:6">
      <c r="A897" s="4" t="s">
        <v>1826</v>
      </c>
      <c r="B897" s="4">
        <v>1.01470969240097</v>
      </c>
      <c r="C897" s="4">
        <v>1.0070878899537601</v>
      </c>
      <c r="D897" s="4">
        <v>1.02238917786982</v>
      </c>
      <c r="E897" s="4">
        <v>1.4705650645664399E-4</v>
      </c>
      <c r="F897" s="4" t="s">
        <v>2489</v>
      </c>
    </row>
    <row r="898" spans="1:6">
      <c r="A898" s="4" t="s">
        <v>1830</v>
      </c>
      <c r="B898" s="4">
        <v>0.99835181859651201</v>
      </c>
      <c r="C898" s="4">
        <v>0.99708437383236304</v>
      </c>
      <c r="D898" s="4">
        <v>0.99962087447429704</v>
      </c>
      <c r="E898" s="4">
        <v>1.0927369020042399E-2</v>
      </c>
      <c r="F898" s="4" t="s">
        <v>2489</v>
      </c>
    </row>
    <row r="899" spans="1:6">
      <c r="A899" s="4" t="s">
        <v>1856</v>
      </c>
      <c r="B899" s="4">
        <v>1.02039489682956</v>
      </c>
      <c r="C899" s="4">
        <v>1.00364539799609</v>
      </c>
      <c r="D899" s="4">
        <v>1.0374239223880299</v>
      </c>
      <c r="E899" s="4">
        <v>1.68086157349315E-2</v>
      </c>
      <c r="F899" s="4" t="s">
        <v>2489</v>
      </c>
    </row>
    <row r="900" spans="1:6">
      <c r="A900" s="4" t="s">
        <v>132</v>
      </c>
      <c r="B900" s="4">
        <v>1.01855420307817</v>
      </c>
      <c r="C900" s="4">
        <v>1.0055858655751599</v>
      </c>
      <c r="D900" s="4">
        <v>1.0316897841586401</v>
      </c>
      <c r="E900" s="4">
        <v>4.9237267273042496E-3</v>
      </c>
      <c r="F900" s="4" t="s">
        <v>2489</v>
      </c>
    </row>
    <row r="901" spans="1:6">
      <c r="A901" s="4" t="s">
        <v>1873</v>
      </c>
      <c r="B901" s="4">
        <v>1.0090742262566501</v>
      </c>
      <c r="C901" s="4">
        <v>1.00146585519859</v>
      </c>
      <c r="D901" s="4">
        <v>1.01674039989466</v>
      </c>
      <c r="E901" s="4">
        <v>1.9320547202680099E-2</v>
      </c>
      <c r="F901" s="4" t="s">
        <v>2489</v>
      </c>
    </row>
    <row r="902" spans="1:6">
      <c r="A902" s="4" t="s">
        <v>30</v>
      </c>
      <c r="B902" s="4">
        <v>1.02092607113797</v>
      </c>
      <c r="C902" s="4">
        <v>1.0103958243629101</v>
      </c>
      <c r="D902" s="4">
        <v>1.0315660631183099</v>
      </c>
      <c r="E902" s="5">
        <v>9.0385874398537906E-5</v>
      </c>
      <c r="F902" s="4" t="s">
        <v>2489</v>
      </c>
    </row>
    <row r="903" spans="1:6">
      <c r="A903" s="4" t="s">
        <v>112</v>
      </c>
      <c r="B903" s="4">
        <v>1.00415922345984</v>
      </c>
      <c r="C903" s="4">
        <v>1.0016144773833899</v>
      </c>
      <c r="D903" s="4">
        <v>1.00671043483081</v>
      </c>
      <c r="E903" s="4">
        <v>1.34585442720354E-3</v>
      </c>
      <c r="F903" s="4" t="s">
        <v>2489</v>
      </c>
    </row>
    <row r="904" spans="1:6">
      <c r="A904" s="4" t="s">
        <v>1886</v>
      </c>
      <c r="B904" s="4">
        <v>1.0033252723406401</v>
      </c>
      <c r="C904" s="4">
        <v>1.00041294836884</v>
      </c>
      <c r="D904" s="4">
        <v>1.0062460744423201</v>
      </c>
      <c r="E904" s="4">
        <v>2.5199168335787999E-2</v>
      </c>
      <c r="F904" s="4" t="s">
        <v>2489</v>
      </c>
    </row>
    <row r="905" spans="1:6">
      <c r="A905" s="4" t="s">
        <v>1893</v>
      </c>
      <c r="B905" s="4">
        <v>0.99787191495932603</v>
      </c>
      <c r="C905" s="4">
        <v>0.99587993103600303</v>
      </c>
      <c r="D905" s="4">
        <v>0.99986788329866805</v>
      </c>
      <c r="E905" s="4">
        <v>3.6657396878298901E-2</v>
      </c>
      <c r="F905" s="4" t="s">
        <v>2489</v>
      </c>
    </row>
    <row r="906" spans="1:6">
      <c r="A906" s="4" t="s">
        <v>1895</v>
      </c>
      <c r="B906" s="4">
        <v>1.01019432264315</v>
      </c>
      <c r="C906" s="4">
        <v>1.0022821413340599</v>
      </c>
      <c r="D906" s="4">
        <v>1.0181689640225899</v>
      </c>
      <c r="E906" s="4">
        <v>1.14662212731176E-2</v>
      </c>
      <c r="F906" s="4" t="s">
        <v>2489</v>
      </c>
    </row>
    <row r="907" spans="1:6">
      <c r="A907" s="4" t="s">
        <v>1930</v>
      </c>
      <c r="B907" s="4">
        <v>0.985203826586876</v>
      </c>
      <c r="C907" s="4">
        <v>0.973348739128995</v>
      </c>
      <c r="D907" s="4">
        <v>0.99720330535383594</v>
      </c>
      <c r="E907" s="4">
        <v>1.58053559781626E-2</v>
      </c>
      <c r="F907" s="4" t="s">
        <v>2489</v>
      </c>
    </row>
    <row r="908" spans="1:6">
      <c r="A908" s="4" t="s">
        <v>1932</v>
      </c>
      <c r="B908" s="4">
        <v>1.0078118021915401</v>
      </c>
      <c r="C908" s="4">
        <v>1.0009473666928399</v>
      </c>
      <c r="D908" s="4">
        <v>1.0147233135668401</v>
      </c>
      <c r="E908" s="4">
        <v>2.5647014680427599E-2</v>
      </c>
      <c r="F908" s="4" t="s">
        <v>2489</v>
      </c>
    </row>
    <row r="909" spans="1:6">
      <c r="A909" s="4" t="s">
        <v>1944</v>
      </c>
      <c r="B909" s="4">
        <v>1.0015679517632701</v>
      </c>
      <c r="C909" s="4">
        <v>1.00010381575324</v>
      </c>
      <c r="D909" s="4">
        <v>1.00303423124502</v>
      </c>
      <c r="E909" s="4">
        <v>3.5812868486025599E-2</v>
      </c>
      <c r="F909" s="4" t="s">
        <v>2489</v>
      </c>
    </row>
    <row r="910" spans="1:6">
      <c r="A910" s="4" t="s">
        <v>223</v>
      </c>
      <c r="B910" s="4">
        <v>1.0097297979847499</v>
      </c>
      <c r="C910" s="4">
        <v>1.00406561167636</v>
      </c>
      <c r="D910" s="4">
        <v>1.0154259373907999</v>
      </c>
      <c r="E910" s="4">
        <v>7.4190587237348699E-4</v>
      </c>
      <c r="F910" s="4" t="s">
        <v>2489</v>
      </c>
    </row>
    <row r="911" spans="1:6">
      <c r="A911" s="4" t="s">
        <v>94</v>
      </c>
      <c r="B911" s="4">
        <v>1.0062026845077501</v>
      </c>
      <c r="C911" s="4">
        <v>1.0030896495087001</v>
      </c>
      <c r="D911" s="4">
        <v>1.00932538064418</v>
      </c>
      <c r="E911" s="5">
        <v>9.1828024444541906E-5</v>
      </c>
      <c r="F911" s="4" t="s">
        <v>2489</v>
      </c>
    </row>
    <row r="912" spans="1:6">
      <c r="A912" s="4" t="s">
        <v>1968</v>
      </c>
      <c r="B912" s="4">
        <v>1.01677753639119</v>
      </c>
      <c r="C912" s="4">
        <v>1.00770629085422</v>
      </c>
      <c r="D912" s="4">
        <v>1.0259304401418099</v>
      </c>
      <c r="E912" s="4">
        <v>2.7378134356400598E-4</v>
      </c>
      <c r="F912" s="4" t="s">
        <v>2489</v>
      </c>
    </row>
    <row r="913" spans="1:6">
      <c r="A913" s="4" t="s">
        <v>1970</v>
      </c>
      <c r="B913" s="4">
        <v>0.995882811795892</v>
      </c>
      <c r="C913" s="4">
        <v>0.99202837951784495</v>
      </c>
      <c r="D913" s="4">
        <v>0.99975222010536402</v>
      </c>
      <c r="E913" s="4">
        <v>3.7049979179022599E-2</v>
      </c>
      <c r="F913" s="4" t="s">
        <v>2489</v>
      </c>
    </row>
    <row r="914" spans="1:6">
      <c r="A914" s="4" t="s">
        <v>1972</v>
      </c>
      <c r="B914" s="4">
        <v>1.01259831821525</v>
      </c>
      <c r="C914" s="4">
        <v>1.00151454722476</v>
      </c>
      <c r="D914" s="4">
        <v>1.0238047534043999</v>
      </c>
      <c r="E914" s="4">
        <v>2.5782828454128898E-2</v>
      </c>
      <c r="F914" s="4" t="s">
        <v>2489</v>
      </c>
    </row>
    <row r="915" spans="1:6">
      <c r="A915" s="4" t="s">
        <v>218</v>
      </c>
      <c r="B915" s="4">
        <v>1.0043806209653301</v>
      </c>
      <c r="C915" s="4">
        <v>1.0006434467846499</v>
      </c>
      <c r="D915" s="4">
        <v>1.0081317526359601</v>
      </c>
      <c r="E915" s="4">
        <v>2.1552759424444401E-2</v>
      </c>
      <c r="F915" s="4" t="s">
        <v>2489</v>
      </c>
    </row>
    <row r="916" spans="1:6">
      <c r="A916" s="4" t="s">
        <v>120</v>
      </c>
      <c r="B916" s="4">
        <v>1.0029382744633899</v>
      </c>
      <c r="C916" s="4">
        <v>1.0011010446687101</v>
      </c>
      <c r="D916" s="4">
        <v>1.004778875959</v>
      </c>
      <c r="E916" s="4">
        <v>1.71101520555596E-3</v>
      </c>
      <c r="F916" s="4" t="s">
        <v>2489</v>
      </c>
    </row>
    <row r="917" spans="1:6">
      <c r="A917" s="4" t="s">
        <v>2008</v>
      </c>
      <c r="B917" s="4">
        <v>1.0023705924217701</v>
      </c>
      <c r="C917" s="4">
        <v>1.0003972738812801</v>
      </c>
      <c r="D917" s="4">
        <v>1.0043478034019599</v>
      </c>
      <c r="E917" s="4">
        <v>1.8521869532597799E-2</v>
      </c>
      <c r="F917" s="4" t="s">
        <v>2489</v>
      </c>
    </row>
    <row r="918" spans="1:6">
      <c r="A918" s="4" t="s">
        <v>2010</v>
      </c>
      <c r="B918" s="4">
        <v>1.0019015149891</v>
      </c>
      <c r="C918" s="4">
        <v>1.0004285352335101</v>
      </c>
      <c r="D918" s="4">
        <v>1.0033766634846799</v>
      </c>
      <c r="E918" s="4">
        <v>1.13828717078986E-2</v>
      </c>
      <c r="F918" s="4" t="s">
        <v>2489</v>
      </c>
    </row>
    <row r="919" spans="1:6">
      <c r="A919" s="4" t="s">
        <v>194</v>
      </c>
      <c r="B919" s="4">
        <v>1.0068902920657401</v>
      </c>
      <c r="C919" s="4">
        <v>1.0015015539604799</v>
      </c>
      <c r="D919" s="4">
        <v>1.0123080251318599</v>
      </c>
      <c r="E919" s="4">
        <v>1.21423425081433E-2</v>
      </c>
      <c r="F919" s="4" t="s">
        <v>2489</v>
      </c>
    </row>
    <row r="920" spans="1:6">
      <c r="A920" s="4" t="s">
        <v>83</v>
      </c>
      <c r="B920" s="4">
        <v>1.0059810289153699</v>
      </c>
      <c r="C920" s="4">
        <v>1.00060388046013</v>
      </c>
      <c r="D920" s="4">
        <v>1.01138707364622</v>
      </c>
      <c r="E920" s="4">
        <v>2.9203007852818801E-2</v>
      </c>
      <c r="F920" s="4" t="s">
        <v>2489</v>
      </c>
    </row>
    <row r="921" spans="1:6">
      <c r="A921" s="4" t="s">
        <v>2015</v>
      </c>
      <c r="B921" s="4">
        <v>1.0030525263694099</v>
      </c>
      <c r="C921" s="4">
        <v>1.00081619292377</v>
      </c>
      <c r="D921" s="4">
        <v>1.00529385692373</v>
      </c>
      <c r="E921" s="4">
        <v>7.4421849501031196E-3</v>
      </c>
      <c r="F921" s="4" t="s">
        <v>2489</v>
      </c>
    </row>
    <row r="922" spans="1:6">
      <c r="A922" s="4" t="s">
        <v>2025</v>
      </c>
      <c r="B922" s="4">
        <v>1.0048667746539399</v>
      </c>
      <c r="C922" s="4">
        <v>1.0009226536548299</v>
      </c>
      <c r="D922" s="4">
        <v>1.00882643740385</v>
      </c>
      <c r="E922" s="4">
        <v>1.5538626805220199E-2</v>
      </c>
      <c r="F922" s="4" t="s">
        <v>2489</v>
      </c>
    </row>
    <row r="923" spans="1:6">
      <c r="A923" s="4" t="s">
        <v>2034</v>
      </c>
      <c r="B923" s="4">
        <v>1.01117754316648</v>
      </c>
      <c r="C923" s="4">
        <v>1.0042514357180301</v>
      </c>
      <c r="D923" s="4">
        <v>1.01815141849723</v>
      </c>
      <c r="E923" s="4">
        <v>1.52569911336843E-3</v>
      </c>
      <c r="F923" s="4" t="s">
        <v>2489</v>
      </c>
    </row>
    <row r="924" spans="1:6">
      <c r="A924" s="4" t="s">
        <v>2038</v>
      </c>
      <c r="B924" s="4">
        <v>1.02152797694232</v>
      </c>
      <c r="C924" s="4">
        <v>1.00926800365546</v>
      </c>
      <c r="D924" s="4">
        <v>1.03393687692105</v>
      </c>
      <c r="E924" s="4">
        <v>5.4525607270477605E-4</v>
      </c>
      <c r="F924" s="4" t="s">
        <v>2489</v>
      </c>
    </row>
    <row r="925" spans="1:6">
      <c r="A925" s="4" t="s">
        <v>2042</v>
      </c>
      <c r="B925" s="4">
        <v>1.0041491027696099</v>
      </c>
      <c r="C925" s="4">
        <v>1.0019318806373301</v>
      </c>
      <c r="D925" s="4">
        <v>1.00637123149692</v>
      </c>
      <c r="E925" s="4">
        <v>2.4138311384942299E-4</v>
      </c>
      <c r="F925" s="4" t="s">
        <v>2489</v>
      </c>
    </row>
    <row r="926" spans="1:6">
      <c r="A926" s="4" t="s">
        <v>2048</v>
      </c>
      <c r="B926" s="4">
        <v>1.0071898311749501</v>
      </c>
      <c r="C926" s="4">
        <v>1.0001683086807001</v>
      </c>
      <c r="D926" s="4">
        <v>1.01426064715082</v>
      </c>
      <c r="E926" s="4">
        <v>4.4737548667907301E-2</v>
      </c>
      <c r="F926" s="4" t="s">
        <v>2489</v>
      </c>
    </row>
    <row r="927" spans="1:6">
      <c r="A927" s="4" t="s">
        <v>2070</v>
      </c>
      <c r="B927" s="4">
        <v>1.01482288932353</v>
      </c>
      <c r="C927" s="4">
        <v>1.00023641443272</v>
      </c>
      <c r="D927" s="4">
        <v>1.02962207917519</v>
      </c>
      <c r="E927" s="4">
        <v>4.6374842530293198E-2</v>
      </c>
      <c r="F927" s="4" t="s">
        <v>2489</v>
      </c>
    </row>
    <row r="928" spans="1:6">
      <c r="A928" s="4" t="s">
        <v>2084</v>
      </c>
      <c r="B928" s="4">
        <v>1.0013320729030399</v>
      </c>
      <c r="C928" s="4">
        <v>1.0004419942444001</v>
      </c>
      <c r="D928" s="4">
        <v>1.0022229434516901</v>
      </c>
      <c r="E928" s="4">
        <v>3.3474421076673099E-3</v>
      </c>
      <c r="F928" s="4" t="s">
        <v>2489</v>
      </c>
    </row>
    <row r="929" spans="1:6">
      <c r="A929" s="4" t="s">
        <v>2091</v>
      </c>
      <c r="B929" s="4">
        <v>1.00624716239229</v>
      </c>
      <c r="C929" s="4">
        <v>1.0024218534053799</v>
      </c>
      <c r="D929" s="4">
        <v>1.0100870690147099</v>
      </c>
      <c r="E929" s="4">
        <v>1.3519705174997901E-3</v>
      </c>
      <c r="F929" s="4" t="s">
        <v>2489</v>
      </c>
    </row>
    <row r="930" spans="1:6">
      <c r="A930" s="4" t="s">
        <v>2121</v>
      </c>
      <c r="B930" s="4">
        <v>1.00755082562543</v>
      </c>
      <c r="C930" s="4">
        <v>1.0009457687788901</v>
      </c>
      <c r="D930" s="4">
        <v>1.01419946802606</v>
      </c>
      <c r="E930" s="4">
        <v>2.4982933375138201E-2</v>
      </c>
      <c r="F930" s="4" t="s">
        <v>2489</v>
      </c>
    </row>
    <row r="931" spans="1:6">
      <c r="A931" s="4" t="s">
        <v>2130</v>
      </c>
      <c r="B931" s="4">
        <v>0.956275452657803</v>
      </c>
      <c r="C931" s="4">
        <v>0.91829656632290801</v>
      </c>
      <c r="D931" s="4">
        <v>0.99582506882022503</v>
      </c>
      <c r="E931" s="4">
        <v>3.0594957409284002E-2</v>
      </c>
      <c r="F931" s="4" t="s">
        <v>2489</v>
      </c>
    </row>
    <row r="932" spans="1:6">
      <c r="A932" s="4" t="s">
        <v>198</v>
      </c>
      <c r="B932" s="4">
        <v>1.0222687821784799</v>
      </c>
      <c r="C932" s="4">
        <v>1.0058252692287899</v>
      </c>
      <c r="D932" s="4">
        <v>1.03898111827906</v>
      </c>
      <c r="E932" s="4">
        <v>7.7679074784468803E-3</v>
      </c>
      <c r="F932" s="4" t="s">
        <v>2489</v>
      </c>
    </row>
    <row r="933" spans="1:6">
      <c r="A933" s="4" t="s">
        <v>233</v>
      </c>
      <c r="B933" s="4">
        <v>1.00348002511699</v>
      </c>
      <c r="C933" s="4">
        <v>1.0017666998624499</v>
      </c>
      <c r="D933" s="4">
        <v>1.0051962806779899</v>
      </c>
      <c r="E933" s="5">
        <v>6.7622482985334599E-5</v>
      </c>
      <c r="F933" s="4" t="s">
        <v>2489</v>
      </c>
    </row>
    <row r="934" spans="1:6">
      <c r="A934" s="4" t="s">
        <v>2157</v>
      </c>
      <c r="B934" s="4">
        <v>0.99796191333665696</v>
      </c>
      <c r="C934" s="4">
        <v>0.99596075016430996</v>
      </c>
      <c r="D934" s="4">
        <v>0.999967097404448</v>
      </c>
      <c r="E934" s="4">
        <v>4.63609876055492E-2</v>
      </c>
      <c r="F934" s="4" t="s">
        <v>2489</v>
      </c>
    </row>
    <row r="935" spans="1:6">
      <c r="A935" s="4" t="s">
        <v>2202</v>
      </c>
      <c r="B935" s="4">
        <v>0.998178411844862</v>
      </c>
      <c r="C935" s="4">
        <v>0.996400430936078</v>
      </c>
      <c r="D935" s="4">
        <v>0.99995956538988195</v>
      </c>
      <c r="E935" s="4">
        <v>4.5025377898782498E-2</v>
      </c>
      <c r="F935" s="4" t="s">
        <v>2489</v>
      </c>
    </row>
    <row r="936" spans="1:6">
      <c r="A936" s="4" t="s">
        <v>2206</v>
      </c>
      <c r="B936" s="4">
        <v>1.0132951346367101</v>
      </c>
      <c r="C936" s="4">
        <v>1.0066382708849799</v>
      </c>
      <c r="D936" s="4">
        <v>1.01999601999609</v>
      </c>
      <c r="E936" s="5">
        <v>8.5867894272616702E-5</v>
      </c>
      <c r="F936" s="4" t="s">
        <v>2489</v>
      </c>
    </row>
    <row r="937" spans="1:6">
      <c r="A937" s="4" t="s">
        <v>2225</v>
      </c>
      <c r="B937" s="4">
        <v>1.00607424297812</v>
      </c>
      <c r="C937" s="4">
        <v>1.00299276196983</v>
      </c>
      <c r="D937" s="4">
        <v>1.00916519117857</v>
      </c>
      <c r="E937" s="4">
        <v>1.0916120131387E-4</v>
      </c>
      <c r="F937" s="4" t="s">
        <v>2489</v>
      </c>
    </row>
    <row r="938" spans="1:6">
      <c r="A938" s="4" t="s">
        <v>2246</v>
      </c>
      <c r="B938" s="4">
        <v>1.0042324451801099</v>
      </c>
      <c r="C938" s="4">
        <v>1.00049239466772</v>
      </c>
      <c r="D938" s="4">
        <v>1.00798647678612</v>
      </c>
      <c r="E938" s="4">
        <v>2.65175043236721E-2</v>
      </c>
      <c r="F938" s="4" t="s">
        <v>2489</v>
      </c>
    </row>
    <row r="939" spans="1:6">
      <c r="A939" s="4" t="s">
        <v>2269</v>
      </c>
      <c r="B939" s="4">
        <v>1.0077043214694199</v>
      </c>
      <c r="C939" s="4">
        <v>1.0019745161925699</v>
      </c>
      <c r="D939" s="4">
        <v>1.0134668927178501</v>
      </c>
      <c r="E939" s="4">
        <v>8.3403015750910404E-3</v>
      </c>
      <c r="F939" s="4" t="s">
        <v>2489</v>
      </c>
    </row>
    <row r="940" spans="1:6">
      <c r="A940" s="4" t="s">
        <v>2273</v>
      </c>
      <c r="B940" s="4">
        <v>1.0005953561099501</v>
      </c>
      <c r="C940" s="4">
        <v>1.00011091477199</v>
      </c>
      <c r="D940" s="4">
        <v>1.0010800321052999</v>
      </c>
      <c r="E940" s="4">
        <v>1.6003351514564602E-2</v>
      </c>
      <c r="F940" s="4" t="s">
        <v>2489</v>
      </c>
    </row>
    <row r="941" spans="1:6">
      <c r="A941" s="4" t="s">
        <v>2287</v>
      </c>
      <c r="B941" s="4">
        <v>1.0118394227335099</v>
      </c>
      <c r="C941" s="4">
        <v>1.0045298776250999</v>
      </c>
      <c r="D941" s="4">
        <v>1.01920215635416</v>
      </c>
      <c r="E941" s="4">
        <v>1.4638038585648499E-3</v>
      </c>
      <c r="F941" s="4" t="s">
        <v>2489</v>
      </c>
    </row>
    <row r="942" spans="1:6">
      <c r="A942" s="4" t="s">
        <v>232</v>
      </c>
      <c r="B942" s="4">
        <v>1.0150489130375799</v>
      </c>
      <c r="C942" s="4">
        <v>1.0079104710319799</v>
      </c>
      <c r="D942" s="4">
        <v>1.0222379124644301</v>
      </c>
      <c r="E942" s="5">
        <v>3.3512834390559203E-5</v>
      </c>
      <c r="F942" s="4" t="s">
        <v>2489</v>
      </c>
    </row>
    <row r="943" spans="1:6">
      <c r="A943" s="4" t="s">
        <v>2296</v>
      </c>
      <c r="B943" s="4">
        <v>1.00071582963288</v>
      </c>
      <c r="C943" s="4">
        <v>1.0002459065329301</v>
      </c>
      <c r="D943" s="4">
        <v>1.00118597350626</v>
      </c>
      <c r="E943" s="4">
        <v>2.8268726499392498E-3</v>
      </c>
      <c r="F943" s="4" t="s">
        <v>2489</v>
      </c>
    </row>
    <row r="944" spans="1:6">
      <c r="A944" s="4" t="s">
        <v>122</v>
      </c>
      <c r="B944" s="4">
        <v>1.0056181760676901</v>
      </c>
      <c r="C944" s="4">
        <v>1.0014019593838701</v>
      </c>
      <c r="D944" s="4">
        <v>1.0098521443476201</v>
      </c>
      <c r="E944" s="4">
        <v>8.9616959712963008E-3</v>
      </c>
      <c r="F944" s="4" t="s">
        <v>2489</v>
      </c>
    </row>
    <row r="945" spans="1:6">
      <c r="A945" s="4" t="s">
        <v>2308</v>
      </c>
      <c r="B945" s="4">
        <v>1.0033891730378599</v>
      </c>
      <c r="C945" s="4">
        <v>1.0001441617986899</v>
      </c>
      <c r="D945" s="4">
        <v>1.0066447128571501</v>
      </c>
      <c r="E945" s="4">
        <v>4.0640005763033997E-2</v>
      </c>
      <c r="F945" s="4" t="s">
        <v>2489</v>
      </c>
    </row>
    <row r="946" spans="1:6">
      <c r="A946" s="4" t="s">
        <v>2318</v>
      </c>
      <c r="B946" s="4">
        <v>1.0344815828276099</v>
      </c>
      <c r="C946" s="4">
        <v>1.00247457551577</v>
      </c>
      <c r="D946" s="4">
        <v>1.0675105098390401</v>
      </c>
      <c r="E946" s="4">
        <v>3.4507371176993699E-2</v>
      </c>
      <c r="F946" s="4" t="s">
        <v>2489</v>
      </c>
    </row>
    <row r="947" spans="1:6">
      <c r="A947" s="4" t="s">
        <v>2340</v>
      </c>
      <c r="B947" s="4">
        <v>1.00960688687816</v>
      </c>
      <c r="C947" s="4">
        <v>1.0039251843716399</v>
      </c>
      <c r="D947" s="4">
        <v>1.0153207449116901</v>
      </c>
      <c r="E947" s="4">
        <v>8.9860322672607703E-4</v>
      </c>
      <c r="F947" s="4" t="s">
        <v>2489</v>
      </c>
    </row>
    <row r="948" spans="1:6">
      <c r="A948" s="4" t="s">
        <v>2372</v>
      </c>
      <c r="B948" s="4">
        <v>0.98472268307326305</v>
      </c>
      <c r="C948" s="4">
        <v>0.97018331424514004</v>
      </c>
      <c r="D948" s="4">
        <v>0.99947994190507505</v>
      </c>
      <c r="E948" s="4">
        <v>4.2508658007518199E-2</v>
      </c>
      <c r="F948" s="4" t="s">
        <v>2489</v>
      </c>
    </row>
    <row r="949" spans="1:6">
      <c r="A949" s="4" t="s">
        <v>84</v>
      </c>
      <c r="B949" s="4">
        <v>1.02414248425143</v>
      </c>
      <c r="C949" s="4">
        <v>1.00574589102491</v>
      </c>
      <c r="D949" s="4">
        <v>1.0428755786213999</v>
      </c>
      <c r="E949" s="4">
        <v>9.8948748829850598E-3</v>
      </c>
      <c r="F949" s="4" t="s">
        <v>2489</v>
      </c>
    </row>
    <row r="950" spans="1:6">
      <c r="A950" s="4" t="s">
        <v>229</v>
      </c>
      <c r="B950" s="4">
        <v>1.00026317605645</v>
      </c>
      <c r="C950" s="4">
        <v>1.00011664722039</v>
      </c>
      <c r="D950" s="4">
        <v>1.0004097263607099</v>
      </c>
      <c r="E950" s="4">
        <v>4.3083479186894601E-4</v>
      </c>
      <c r="F950" s="4" t="s">
        <v>2490</v>
      </c>
    </row>
    <row r="951" spans="1:6">
      <c r="A951" s="4" t="s">
        <v>289</v>
      </c>
      <c r="B951" s="4">
        <v>0.99977506871990196</v>
      </c>
      <c r="C951" s="4">
        <v>0.99955946443628296</v>
      </c>
      <c r="D951" s="4">
        <v>0.99999071950921503</v>
      </c>
      <c r="E951" s="4">
        <v>4.0923803130328701E-2</v>
      </c>
      <c r="F951" s="4" t="s">
        <v>2490</v>
      </c>
    </row>
    <row r="952" spans="1:6">
      <c r="A952" s="4" t="s">
        <v>16</v>
      </c>
      <c r="B952" s="4">
        <v>1.0001207347152301</v>
      </c>
      <c r="C952" s="4">
        <v>1.00001291882859</v>
      </c>
      <c r="D952" s="4">
        <v>1.0002285622259799</v>
      </c>
      <c r="E952" s="4">
        <v>2.81760079180144E-2</v>
      </c>
      <c r="F952" s="4" t="s">
        <v>2490</v>
      </c>
    </row>
    <row r="953" spans="1:6">
      <c r="A953" s="4" t="s">
        <v>333</v>
      </c>
      <c r="B953" s="4">
        <v>0.99956061387367001</v>
      </c>
      <c r="C953" s="4">
        <v>0.99913382615670898</v>
      </c>
      <c r="D953" s="4">
        <v>0.99998758389629405</v>
      </c>
      <c r="E953" s="4">
        <v>4.3701110530573101E-2</v>
      </c>
      <c r="F953" s="4" t="s">
        <v>2490</v>
      </c>
    </row>
    <row r="954" spans="1:6">
      <c r="A954" s="4" t="s">
        <v>349</v>
      </c>
      <c r="B954" s="4">
        <v>1.00022771675299</v>
      </c>
      <c r="C954" s="4">
        <v>1.00000412250509</v>
      </c>
      <c r="D954" s="4">
        <v>1.00045136099507</v>
      </c>
      <c r="E954" s="4">
        <v>4.5922515222216402E-2</v>
      </c>
      <c r="F954" s="4" t="s">
        <v>2490</v>
      </c>
    </row>
    <row r="955" spans="1:6">
      <c r="A955" s="4" t="s">
        <v>358</v>
      </c>
      <c r="B955" s="4">
        <v>0.999578521310718</v>
      </c>
      <c r="C955" s="4">
        <v>0.99920120504607102</v>
      </c>
      <c r="D955" s="4">
        <v>0.99995598005674202</v>
      </c>
      <c r="E955" s="4">
        <v>2.8633894834429401E-2</v>
      </c>
      <c r="F955" s="4" t="s">
        <v>2490</v>
      </c>
    </row>
    <row r="956" spans="1:6">
      <c r="A956" s="4" t="s">
        <v>8</v>
      </c>
      <c r="B956" s="4">
        <v>1.0006770566262599</v>
      </c>
      <c r="C956" s="4">
        <v>1.0000961258344201</v>
      </c>
      <c r="D956" s="4">
        <v>1.0012583248662399</v>
      </c>
      <c r="E956" s="4">
        <v>2.2348834729434299E-2</v>
      </c>
      <c r="F956" s="4" t="s">
        <v>2490</v>
      </c>
    </row>
    <row r="957" spans="1:6">
      <c r="A957" s="4" t="s">
        <v>40</v>
      </c>
      <c r="B957" s="4">
        <v>1.0001947031413301</v>
      </c>
      <c r="C957" s="4">
        <v>1.0000097775122501</v>
      </c>
      <c r="D957" s="4">
        <v>1.0003796629675701</v>
      </c>
      <c r="E957" s="4">
        <v>3.9055410243890198E-2</v>
      </c>
      <c r="F957" s="4" t="s">
        <v>2490</v>
      </c>
    </row>
    <row r="958" spans="1:6">
      <c r="A958" s="4" t="s">
        <v>381</v>
      </c>
      <c r="B958" s="4">
        <v>1.00089886718423</v>
      </c>
      <c r="C958" s="4">
        <v>1.0002532931875601</v>
      </c>
      <c r="D958" s="4">
        <v>1.0015448578411501</v>
      </c>
      <c r="E958" s="4">
        <v>6.3467362405165402E-3</v>
      </c>
      <c r="F958" s="4" t="s">
        <v>2490</v>
      </c>
    </row>
    <row r="959" spans="1:6">
      <c r="A959" s="4" t="s">
        <v>383</v>
      </c>
      <c r="B959" s="4">
        <v>1.0005514611766699</v>
      </c>
      <c r="C959" s="4">
        <v>1.00019527671578</v>
      </c>
      <c r="D959" s="4">
        <v>1.00090777248017</v>
      </c>
      <c r="E959" s="4">
        <v>2.40693086501072E-3</v>
      </c>
      <c r="F959" s="4" t="s">
        <v>2490</v>
      </c>
    </row>
    <row r="960" spans="1:6">
      <c r="A960" s="4" t="s">
        <v>404</v>
      </c>
      <c r="B960" s="4">
        <v>1.0015610298581199</v>
      </c>
      <c r="C960" s="4">
        <v>1.00033376345751</v>
      </c>
      <c r="D960" s="4">
        <v>1.00278980193901</v>
      </c>
      <c r="E960" s="4">
        <v>1.26524278709064E-2</v>
      </c>
      <c r="F960" s="4" t="s">
        <v>2490</v>
      </c>
    </row>
    <row r="961" spans="1:6">
      <c r="A961" s="4" t="s">
        <v>455</v>
      </c>
      <c r="B961" s="4">
        <v>0.99971304218891099</v>
      </c>
      <c r="C961" s="4">
        <v>0.99942829134600097</v>
      </c>
      <c r="D961" s="4">
        <v>0.99999787416124597</v>
      </c>
      <c r="E961" s="4">
        <v>4.83146897338185E-2</v>
      </c>
      <c r="F961" s="4" t="s">
        <v>2490</v>
      </c>
    </row>
    <row r="962" spans="1:6">
      <c r="A962" s="4" t="s">
        <v>29</v>
      </c>
      <c r="B962" s="4">
        <v>1.00016524205174</v>
      </c>
      <c r="C962" s="4">
        <v>1.0000584092435101</v>
      </c>
      <c r="D962" s="4">
        <v>1.00027208627255</v>
      </c>
      <c r="E962" s="4">
        <v>2.4323427571634301E-3</v>
      </c>
      <c r="F962" s="4" t="s">
        <v>2490</v>
      </c>
    </row>
    <row r="963" spans="1:6">
      <c r="A963" s="4" t="s">
        <v>163</v>
      </c>
      <c r="B963" s="4">
        <v>1.0010874966946901</v>
      </c>
      <c r="C963" s="4">
        <v>1.00023409422322</v>
      </c>
      <c r="D963" s="4">
        <v>1.0019416272915</v>
      </c>
      <c r="E963" s="4">
        <v>1.2493566446988401E-2</v>
      </c>
      <c r="F963" s="4" t="s">
        <v>2490</v>
      </c>
    </row>
    <row r="964" spans="1:6">
      <c r="A964" s="4" t="s">
        <v>512</v>
      </c>
      <c r="B964" s="4">
        <v>1.0000156188203999</v>
      </c>
      <c r="C964" s="4">
        <v>1.0000063152547201</v>
      </c>
      <c r="D964" s="4">
        <v>1.0000249224726301</v>
      </c>
      <c r="E964" s="4">
        <v>1.0004621603457501E-3</v>
      </c>
      <c r="F964" s="4" t="s">
        <v>2490</v>
      </c>
    </row>
    <row r="965" spans="1:6">
      <c r="A965" s="4" t="s">
        <v>514</v>
      </c>
      <c r="B965" s="4">
        <v>1.0026865962090701</v>
      </c>
      <c r="C965" s="4">
        <v>1.0007291757143599</v>
      </c>
      <c r="D965" s="4">
        <v>1.00464784540698</v>
      </c>
      <c r="E965" s="4">
        <v>7.1223801268804803E-3</v>
      </c>
      <c r="F965" s="4" t="s">
        <v>2490</v>
      </c>
    </row>
    <row r="966" spans="1:6">
      <c r="A966" s="4" t="s">
        <v>81</v>
      </c>
      <c r="B966" s="4">
        <v>1.0000219135484301</v>
      </c>
      <c r="C966" s="4">
        <v>1.0000075490898901</v>
      </c>
      <c r="D966" s="4">
        <v>1.0000362782133201</v>
      </c>
      <c r="E966" s="4">
        <v>2.7896493690303201E-3</v>
      </c>
      <c r="F966" s="4" t="s">
        <v>2490</v>
      </c>
    </row>
    <row r="967" spans="1:6">
      <c r="A967" s="4" t="s">
        <v>538</v>
      </c>
      <c r="B967" s="4">
        <v>1.0005006129315599</v>
      </c>
      <c r="C967" s="4">
        <v>1.00013925021995</v>
      </c>
      <c r="D967" s="4">
        <v>1.0008621062080001</v>
      </c>
      <c r="E967" s="4">
        <v>6.6191716879903601E-3</v>
      </c>
      <c r="F967" s="4" t="s">
        <v>2490</v>
      </c>
    </row>
    <row r="968" spans="1:6">
      <c r="A968" s="4" t="s">
        <v>546</v>
      </c>
      <c r="B968" s="4">
        <v>1.0002251109834699</v>
      </c>
      <c r="C968" s="4">
        <v>1.00003290171727</v>
      </c>
      <c r="D968" s="4">
        <v>1.0004173571928501</v>
      </c>
      <c r="E968" s="4">
        <v>2.1704394827470701E-2</v>
      </c>
      <c r="F968" s="4" t="s">
        <v>2490</v>
      </c>
    </row>
    <row r="969" spans="1:6">
      <c r="A969" s="4" t="s">
        <v>580</v>
      </c>
      <c r="B969" s="4">
        <v>0.999861123010647</v>
      </c>
      <c r="C969" s="4">
        <v>0.99975320051388605</v>
      </c>
      <c r="D969" s="4">
        <v>0.99996905715754802</v>
      </c>
      <c r="E969" s="4">
        <v>1.16751905330361E-2</v>
      </c>
      <c r="F969" s="4" t="s">
        <v>2490</v>
      </c>
    </row>
    <row r="970" spans="1:6">
      <c r="A970" s="4" t="s">
        <v>585</v>
      </c>
      <c r="B970" s="4">
        <v>0.99987708295522104</v>
      </c>
      <c r="C970" s="4">
        <v>0.99976934934425099</v>
      </c>
      <c r="D970" s="4">
        <v>0.99998482817539902</v>
      </c>
      <c r="E970" s="4">
        <v>2.5356123866979701E-2</v>
      </c>
      <c r="F970" s="4" t="s">
        <v>2490</v>
      </c>
    </row>
    <row r="971" spans="1:6">
      <c r="A971" s="4" t="s">
        <v>187</v>
      </c>
      <c r="B971" s="4">
        <v>1.00010511215186</v>
      </c>
      <c r="C971" s="4">
        <v>1.0000182372509601</v>
      </c>
      <c r="D971" s="4">
        <v>1.0001919945998701</v>
      </c>
      <c r="E971" s="4">
        <v>1.77193121140546E-2</v>
      </c>
      <c r="F971" s="4" t="s">
        <v>2490</v>
      </c>
    </row>
    <row r="972" spans="1:6">
      <c r="A972" s="4" t="s">
        <v>607</v>
      </c>
      <c r="B972" s="4">
        <v>1.0003003063375699</v>
      </c>
      <c r="C972" s="4">
        <v>1.00001193929107</v>
      </c>
      <c r="D972" s="4">
        <v>1.00058875653862</v>
      </c>
      <c r="E972" s="4">
        <v>4.1238427584474602E-2</v>
      </c>
      <c r="F972" s="4" t="s">
        <v>2490</v>
      </c>
    </row>
    <row r="973" spans="1:6">
      <c r="A973" s="4" t="s">
        <v>645</v>
      </c>
      <c r="B973" s="4">
        <v>1.0011287578892001</v>
      </c>
      <c r="C973" s="4">
        <v>1.0001470557419601</v>
      </c>
      <c r="D973" s="4">
        <v>1.00211142363386</v>
      </c>
      <c r="E973" s="4">
        <v>2.4213424146657399E-2</v>
      </c>
      <c r="F973" s="4" t="s">
        <v>2490</v>
      </c>
    </row>
    <row r="974" spans="1:6">
      <c r="A974" s="4" t="s">
        <v>652</v>
      </c>
      <c r="B974" s="4">
        <v>1.00018954420265</v>
      </c>
      <c r="C974" s="4">
        <v>1.00008752022272</v>
      </c>
      <c r="D974" s="4">
        <v>1.0002915785905599</v>
      </c>
      <c r="E974" s="4">
        <v>2.71098059438617E-4</v>
      </c>
      <c r="F974" s="4" t="s">
        <v>2490</v>
      </c>
    </row>
    <row r="975" spans="1:6">
      <c r="A975" s="4" t="s">
        <v>656</v>
      </c>
      <c r="B975" s="4">
        <v>1.0000230376657</v>
      </c>
      <c r="C975" s="4">
        <v>1.0000009091578099</v>
      </c>
      <c r="D975" s="4">
        <v>1.0000451666632699</v>
      </c>
      <c r="E975" s="4">
        <v>4.1301471791610998E-2</v>
      </c>
      <c r="F975" s="4" t="s">
        <v>2490</v>
      </c>
    </row>
    <row r="976" spans="1:6">
      <c r="A976" s="4" t="s">
        <v>676</v>
      </c>
      <c r="B976" s="4">
        <v>1.0002261094437901</v>
      </c>
      <c r="C976" s="4">
        <v>1.00002033561819</v>
      </c>
      <c r="D976" s="4">
        <v>1.00043192561139</v>
      </c>
      <c r="E976" s="4">
        <v>3.1265313963201001E-2</v>
      </c>
      <c r="F976" s="4" t="s">
        <v>2490</v>
      </c>
    </row>
    <row r="977" spans="1:6">
      <c r="A977" s="4" t="s">
        <v>763</v>
      </c>
      <c r="B977" s="4">
        <v>1.00010174402937</v>
      </c>
      <c r="C977" s="4">
        <v>1.0000264499679601</v>
      </c>
      <c r="D977" s="4">
        <v>1.0001770437598301</v>
      </c>
      <c r="E977" s="4">
        <v>8.0846835304952697E-3</v>
      </c>
      <c r="F977" s="4" t="s">
        <v>2490</v>
      </c>
    </row>
    <row r="978" spans="1:6">
      <c r="A978" s="4" t="s">
        <v>784</v>
      </c>
      <c r="B978" s="4">
        <v>1.9049660999954099</v>
      </c>
      <c r="C978" s="4">
        <v>1.3252983184501601</v>
      </c>
      <c r="D978" s="4">
        <v>2.7381728261569598</v>
      </c>
      <c r="E978" s="4">
        <v>4.9889236365662502E-4</v>
      </c>
      <c r="F978" s="4" t="s">
        <v>2490</v>
      </c>
    </row>
    <row r="979" spans="1:6">
      <c r="A979" s="4" t="s">
        <v>788</v>
      </c>
      <c r="B979" s="4">
        <v>1.0261881983372401</v>
      </c>
      <c r="C979" s="4">
        <v>1.0061073391508499</v>
      </c>
      <c r="D979" s="4">
        <v>1.04666985064975</v>
      </c>
      <c r="E979" s="4">
        <v>1.0352541677918201E-2</v>
      </c>
      <c r="F979" s="4" t="s">
        <v>2490</v>
      </c>
    </row>
    <row r="980" spans="1:6">
      <c r="A980" s="4" t="s">
        <v>792</v>
      </c>
      <c r="B980" s="4">
        <v>2.6260802452272598</v>
      </c>
      <c r="C980" s="4">
        <v>1.4543336398567801</v>
      </c>
      <c r="D980" s="4">
        <v>4.7418950269568203</v>
      </c>
      <c r="E980" s="4">
        <v>1.3637612989565199E-3</v>
      </c>
      <c r="F980" s="4" t="s">
        <v>2490</v>
      </c>
    </row>
    <row r="981" spans="1:6">
      <c r="A981" s="4" t="s">
        <v>794</v>
      </c>
      <c r="B981" s="4">
        <v>5.4842485628095803</v>
      </c>
      <c r="C981" s="4">
        <v>1.67814390488669</v>
      </c>
      <c r="D981" s="4">
        <v>17.9227670589488</v>
      </c>
      <c r="E981" s="4">
        <v>4.8505684866031401E-3</v>
      </c>
      <c r="F981" s="4" t="s">
        <v>2490</v>
      </c>
    </row>
    <row r="982" spans="1:6">
      <c r="A982" s="4" t="s">
        <v>846</v>
      </c>
      <c r="B982" s="4">
        <v>0.99936885812298404</v>
      </c>
      <c r="C982" s="4">
        <v>0.99875164589147103</v>
      </c>
      <c r="D982" s="4">
        <v>0.99998645178159096</v>
      </c>
      <c r="E982" s="4">
        <v>4.5183046777212799E-2</v>
      </c>
      <c r="F982" s="4" t="s">
        <v>2490</v>
      </c>
    </row>
    <row r="983" spans="1:6">
      <c r="A983" s="4" t="s">
        <v>72</v>
      </c>
      <c r="B983" s="4">
        <v>1.0007531390054101</v>
      </c>
      <c r="C983" s="4">
        <v>1.0000188859794299</v>
      </c>
      <c r="D983" s="4">
        <v>1.0014879311487199</v>
      </c>
      <c r="E983" s="4">
        <v>4.4389305494797603E-2</v>
      </c>
      <c r="F983" s="4" t="s">
        <v>2490</v>
      </c>
    </row>
    <row r="984" spans="1:6">
      <c r="A984" s="4" t="s">
        <v>922</v>
      </c>
      <c r="B984" s="4">
        <v>0.99859405397225598</v>
      </c>
      <c r="C984" s="4">
        <v>0.99723141966221995</v>
      </c>
      <c r="D984" s="4">
        <v>0.99995855020944902</v>
      </c>
      <c r="E984" s="4">
        <v>4.3439363478917997E-2</v>
      </c>
      <c r="F984" s="4" t="s">
        <v>2490</v>
      </c>
    </row>
    <row r="985" spans="1:6">
      <c r="A985" s="4" t="s">
        <v>47</v>
      </c>
      <c r="B985" s="4">
        <v>1.0012298869743901</v>
      </c>
      <c r="C985" s="4">
        <v>1.0002547420705901</v>
      </c>
      <c r="D985" s="4">
        <v>1.0022059825435901</v>
      </c>
      <c r="E985" s="4">
        <v>1.3425050974830001E-2</v>
      </c>
      <c r="F985" s="4" t="s">
        <v>2490</v>
      </c>
    </row>
    <row r="986" spans="1:6">
      <c r="A986" s="4" t="s">
        <v>963</v>
      </c>
      <c r="B986" s="4">
        <v>0.99966411224224405</v>
      </c>
      <c r="C986" s="4">
        <v>0.99937466061323299</v>
      </c>
      <c r="D986" s="4">
        <v>0.99995364770592599</v>
      </c>
      <c r="E986" s="4">
        <v>2.2984889290032201E-2</v>
      </c>
      <c r="F986" s="4" t="s">
        <v>2490</v>
      </c>
    </row>
    <row r="987" spans="1:6">
      <c r="A987" s="4" t="s">
        <v>985</v>
      </c>
      <c r="B987" s="4">
        <v>0.99784812102624998</v>
      </c>
      <c r="C987" s="4">
        <v>0.99579632847674304</v>
      </c>
      <c r="D987" s="4">
        <v>0.99990414119996696</v>
      </c>
      <c r="E987" s="4">
        <v>4.0243000677949302E-2</v>
      </c>
      <c r="F987" s="4" t="s">
        <v>2490</v>
      </c>
    </row>
    <row r="988" spans="1:6">
      <c r="A988" s="4" t="s">
        <v>97</v>
      </c>
      <c r="B988" s="4">
        <v>1.00160667800323</v>
      </c>
      <c r="C988" s="4">
        <v>1.0000265942414801</v>
      </c>
      <c r="D988" s="4">
        <v>1.00318925836327</v>
      </c>
      <c r="E988" s="4">
        <v>4.62638071449194E-2</v>
      </c>
      <c r="F988" s="4" t="s">
        <v>2490</v>
      </c>
    </row>
    <row r="989" spans="1:6">
      <c r="A989" s="4" t="s">
        <v>1038</v>
      </c>
      <c r="B989" s="4">
        <v>0.99893708217378197</v>
      </c>
      <c r="C989" s="4">
        <v>0.99809249626200303</v>
      </c>
      <c r="D989" s="4">
        <v>0.99978238277419396</v>
      </c>
      <c r="E989" s="4">
        <v>1.37290371268646E-2</v>
      </c>
      <c r="F989" s="4" t="s">
        <v>2490</v>
      </c>
    </row>
    <row r="990" spans="1:6">
      <c r="A990" s="4" t="s">
        <v>1064</v>
      </c>
      <c r="B990" s="4">
        <v>1.0008604434652399</v>
      </c>
      <c r="C990" s="4">
        <v>1.00023430616618</v>
      </c>
      <c r="D990" s="4">
        <v>1.0014869727203699</v>
      </c>
      <c r="E990" s="4">
        <v>7.0660453499067598E-3</v>
      </c>
      <c r="F990" s="4" t="s">
        <v>2490</v>
      </c>
    </row>
    <row r="991" spans="1:6">
      <c r="A991" s="4" t="s">
        <v>64</v>
      </c>
      <c r="B991" s="4">
        <v>1.00049408453017</v>
      </c>
      <c r="C991" s="4">
        <v>1.00010666377004</v>
      </c>
      <c r="D991" s="4">
        <v>1.00088165536914</v>
      </c>
      <c r="E991" s="4">
        <v>1.24295028411121E-2</v>
      </c>
      <c r="F991" s="4" t="s">
        <v>2490</v>
      </c>
    </row>
    <row r="992" spans="1:6">
      <c r="A992" s="4" t="s">
        <v>138</v>
      </c>
      <c r="B992" s="4">
        <v>1.00040366103387</v>
      </c>
      <c r="C992" s="4">
        <v>1.0001032775872201</v>
      </c>
      <c r="D992" s="4">
        <v>1.0007041347014201</v>
      </c>
      <c r="E992" s="4">
        <v>8.4392156017988693E-3</v>
      </c>
      <c r="F992" s="4" t="s">
        <v>2490</v>
      </c>
    </row>
    <row r="993" spans="1:6">
      <c r="A993" s="4" t="s">
        <v>182</v>
      </c>
      <c r="B993" s="4">
        <v>0.99893020803704302</v>
      </c>
      <c r="C993" s="4">
        <v>0.99786442349182203</v>
      </c>
      <c r="D993" s="4">
        <v>0.99999713090994602</v>
      </c>
      <c r="E993" s="4">
        <v>4.93874201954096E-2</v>
      </c>
      <c r="F993" s="4" t="s">
        <v>2490</v>
      </c>
    </row>
    <row r="994" spans="1:6">
      <c r="A994" s="4" t="s">
        <v>1122</v>
      </c>
      <c r="B994" s="4">
        <v>1.00028278063423</v>
      </c>
      <c r="C994" s="4">
        <v>1.0000667811539401</v>
      </c>
      <c r="D994" s="4">
        <v>1.0004988267671899</v>
      </c>
      <c r="E994" s="4">
        <v>1.0287375114499399E-2</v>
      </c>
      <c r="F994" s="4" t="s">
        <v>2490</v>
      </c>
    </row>
    <row r="995" spans="1:6">
      <c r="A995" s="4" t="s">
        <v>108</v>
      </c>
      <c r="B995" s="4">
        <v>1.00099018148879</v>
      </c>
      <c r="C995" s="4">
        <v>1.0001786465895799</v>
      </c>
      <c r="D995" s="4">
        <v>1.0018023748592699</v>
      </c>
      <c r="E995" s="4">
        <v>1.6773620730301898E-2</v>
      </c>
      <c r="F995" s="4" t="s">
        <v>2490</v>
      </c>
    </row>
    <row r="996" spans="1:6">
      <c r="A996" s="4" t="s">
        <v>1133</v>
      </c>
      <c r="B996" s="4">
        <v>0.99933555388564099</v>
      </c>
      <c r="C996" s="4">
        <v>0.99887068729127904</v>
      </c>
      <c r="D996" s="4">
        <v>0.99980063682527598</v>
      </c>
      <c r="E996" s="4">
        <v>5.1126987188260097E-3</v>
      </c>
      <c r="F996" s="4" t="s">
        <v>2490</v>
      </c>
    </row>
    <row r="997" spans="1:6">
      <c r="A997" s="4" t="s">
        <v>221</v>
      </c>
      <c r="B997" s="4">
        <v>1.00121549261982</v>
      </c>
      <c r="C997" s="4">
        <v>1.0006162104982499</v>
      </c>
      <c r="D997" s="4">
        <v>1.00181513365927</v>
      </c>
      <c r="E997" s="5">
        <v>6.9932003724318197E-5</v>
      </c>
      <c r="F997" s="4" t="s">
        <v>2490</v>
      </c>
    </row>
    <row r="998" spans="1:6">
      <c r="A998" s="4" t="s">
        <v>130</v>
      </c>
      <c r="B998" s="4">
        <v>1.00053272348127</v>
      </c>
      <c r="C998" s="4">
        <v>1.00018501541195</v>
      </c>
      <c r="D998" s="4">
        <v>1.00088055242914</v>
      </c>
      <c r="E998" s="4">
        <v>2.6721098500417598E-3</v>
      </c>
      <c r="F998" s="4" t="s">
        <v>2490</v>
      </c>
    </row>
    <row r="999" spans="1:6">
      <c r="A999" s="4" t="s">
        <v>1191</v>
      </c>
      <c r="B999" s="4">
        <v>1.00039060514304</v>
      </c>
      <c r="C999" s="4">
        <v>1.00003005749984</v>
      </c>
      <c r="D999" s="4">
        <v>1.00075128277694</v>
      </c>
      <c r="E999" s="4">
        <v>3.3721124749359503E-2</v>
      </c>
      <c r="F999" s="4" t="s">
        <v>2490</v>
      </c>
    </row>
    <row r="1000" spans="1:6">
      <c r="A1000" s="4" t="s">
        <v>124</v>
      </c>
      <c r="B1000" s="4">
        <v>1.00026625944758</v>
      </c>
      <c r="C1000" s="4">
        <v>1.0000051388668301</v>
      </c>
      <c r="D1000" s="4">
        <v>1.00052744821194</v>
      </c>
      <c r="E1000" s="4">
        <v>4.5658005531647103E-2</v>
      </c>
      <c r="F1000" s="4" t="s">
        <v>2490</v>
      </c>
    </row>
    <row r="1001" spans="1:6">
      <c r="A1001" s="4" t="s">
        <v>133</v>
      </c>
      <c r="B1001" s="4">
        <v>0.99968264015114705</v>
      </c>
      <c r="C1001" s="4">
        <v>0.99936840906223401</v>
      </c>
      <c r="D1001" s="4">
        <v>0.99999697004364196</v>
      </c>
      <c r="E1001" s="4">
        <v>4.7832458654546703E-2</v>
      </c>
      <c r="F1001" s="4" t="s">
        <v>2490</v>
      </c>
    </row>
    <row r="1002" spans="1:6">
      <c r="A1002" s="4" t="s">
        <v>1246</v>
      </c>
      <c r="B1002" s="4">
        <v>1.0001775697695701</v>
      </c>
      <c r="C1002" s="4">
        <v>1.0000358626355199</v>
      </c>
      <c r="D1002" s="4">
        <v>1.0003192969838199</v>
      </c>
      <c r="E1002" s="4">
        <v>1.4048247469889899E-2</v>
      </c>
      <c r="F1002" s="4" t="s">
        <v>2490</v>
      </c>
    </row>
    <row r="1003" spans="1:6">
      <c r="A1003" s="4" t="s">
        <v>1267</v>
      </c>
      <c r="B1003" s="4">
        <v>1.0006589577807901</v>
      </c>
      <c r="C1003" s="4">
        <v>1.0000113262989401</v>
      </c>
      <c r="D1003" s="4">
        <v>1.00130700868443</v>
      </c>
      <c r="E1003" s="4">
        <v>4.6124445564814098E-2</v>
      </c>
      <c r="F1003" s="4" t="s">
        <v>2490</v>
      </c>
    </row>
    <row r="1004" spans="1:6">
      <c r="A1004" s="4" t="s">
        <v>157</v>
      </c>
      <c r="B1004" s="4">
        <v>1.0018950449464801</v>
      </c>
      <c r="C1004" s="4">
        <v>1.0001620231252899</v>
      </c>
      <c r="D1004" s="4">
        <v>1.00363106964577</v>
      </c>
      <c r="E1004" s="4">
        <v>3.2082767861203003E-2</v>
      </c>
      <c r="F1004" s="4" t="s">
        <v>2490</v>
      </c>
    </row>
    <row r="1005" spans="1:6">
      <c r="A1005" s="4" t="s">
        <v>1296</v>
      </c>
      <c r="B1005" s="4">
        <v>1.00081210740064</v>
      </c>
      <c r="C1005" s="4">
        <v>1.0000623638289401</v>
      </c>
      <c r="D1005" s="4">
        <v>1.0015624130527101</v>
      </c>
      <c r="E1005" s="4">
        <v>3.3748791427440701E-2</v>
      </c>
      <c r="F1005" s="4" t="s">
        <v>2490</v>
      </c>
    </row>
    <row r="1006" spans="1:6">
      <c r="A1006" s="4" t="s">
        <v>244</v>
      </c>
      <c r="B1006" s="4">
        <v>1.00016555528573</v>
      </c>
      <c r="C1006" s="4">
        <v>1.00000840615477</v>
      </c>
      <c r="D1006" s="4">
        <v>1.00032272911234</v>
      </c>
      <c r="E1006" s="4">
        <v>3.8940581262226499E-2</v>
      </c>
      <c r="F1006" s="4" t="s">
        <v>2490</v>
      </c>
    </row>
    <row r="1007" spans="1:6">
      <c r="A1007" s="4" t="s">
        <v>1323</v>
      </c>
      <c r="B1007" s="4">
        <v>1.00101457099306</v>
      </c>
      <c r="C1007" s="4">
        <v>1.00017059728571</v>
      </c>
      <c r="D1007" s="4">
        <v>1.00185925687054</v>
      </c>
      <c r="E1007" s="4">
        <v>1.84558289381078E-2</v>
      </c>
      <c r="F1007" s="4" t="s">
        <v>2490</v>
      </c>
    </row>
    <row r="1008" spans="1:6">
      <c r="A1008" s="4" t="s">
        <v>1360</v>
      </c>
      <c r="B1008" s="4">
        <v>1.0008143535651699</v>
      </c>
      <c r="C1008" s="4">
        <v>1.0001719082485501</v>
      </c>
      <c r="D1008" s="4">
        <v>1.0014572115468301</v>
      </c>
      <c r="E1008" s="4">
        <v>1.2968505837698201E-2</v>
      </c>
      <c r="F1008" s="4" t="s">
        <v>2490</v>
      </c>
    </row>
    <row r="1009" spans="1:6">
      <c r="A1009" s="4" t="s">
        <v>1379</v>
      </c>
      <c r="B1009" s="4">
        <v>1.04097229376878</v>
      </c>
      <c r="C1009" s="4">
        <v>1.0125857001259799</v>
      </c>
      <c r="D1009" s="4">
        <v>1.07015467062137</v>
      </c>
      <c r="E1009" s="4">
        <v>4.4189582270306596E-3</v>
      </c>
      <c r="F1009" s="4" t="s">
        <v>2490</v>
      </c>
    </row>
    <row r="1010" spans="1:6">
      <c r="A1010" s="4" t="s">
        <v>1387</v>
      </c>
      <c r="B1010" s="4">
        <v>1.00016423667175</v>
      </c>
      <c r="C1010" s="4">
        <v>1.0000149029093699</v>
      </c>
      <c r="D1010" s="4">
        <v>1.00031359273437</v>
      </c>
      <c r="E1010" s="4">
        <v>3.1116743290466799E-2</v>
      </c>
      <c r="F1010" s="4" t="s">
        <v>2490</v>
      </c>
    </row>
    <row r="1011" spans="1:6">
      <c r="A1011" s="4" t="s">
        <v>208</v>
      </c>
      <c r="B1011" s="4">
        <v>1.0009222440044101</v>
      </c>
      <c r="C1011" s="4">
        <v>1.0000804742635301</v>
      </c>
      <c r="D1011" s="4">
        <v>1.00176472226458</v>
      </c>
      <c r="E1011" s="4">
        <v>3.1759427466058698E-2</v>
      </c>
      <c r="F1011" s="4" t="s">
        <v>2490</v>
      </c>
    </row>
    <row r="1012" spans="1:6">
      <c r="A1012" s="4" t="s">
        <v>1431</v>
      </c>
      <c r="B1012" s="4">
        <v>1.0015062788975999</v>
      </c>
      <c r="C1012" s="4">
        <v>1.0004032462589101</v>
      </c>
      <c r="D1012" s="4">
        <v>1.00261052772686</v>
      </c>
      <c r="E1012" s="4">
        <v>7.4278792162585901E-3</v>
      </c>
      <c r="F1012" s="4" t="s">
        <v>2490</v>
      </c>
    </row>
    <row r="1013" spans="1:6">
      <c r="A1013" s="4" t="s">
        <v>1462</v>
      </c>
      <c r="B1013" s="4">
        <v>1.0001045389516301</v>
      </c>
      <c r="C1013" s="4">
        <v>1.0000052515391999</v>
      </c>
      <c r="D1013" s="4">
        <v>1.0002038362219901</v>
      </c>
      <c r="E1013" s="4">
        <v>3.9052203834087702E-2</v>
      </c>
      <c r="F1013" s="4" t="s">
        <v>2490</v>
      </c>
    </row>
    <row r="1014" spans="1:6">
      <c r="A1014" s="4" t="s">
        <v>7</v>
      </c>
      <c r="B1014" s="4">
        <v>1.0008364121848601</v>
      </c>
      <c r="C1014" s="4">
        <v>1.0002777400081599</v>
      </c>
      <c r="D1014" s="4">
        <v>1.0013953963895099</v>
      </c>
      <c r="E1014" s="4">
        <v>3.3381228480751399E-3</v>
      </c>
      <c r="F1014" s="4" t="s">
        <v>2490</v>
      </c>
    </row>
    <row r="1015" spans="1:6">
      <c r="A1015" s="4" t="s">
        <v>183</v>
      </c>
      <c r="B1015" s="4">
        <v>1.00164291527909</v>
      </c>
      <c r="C1015" s="4">
        <v>1.0001899498398299</v>
      </c>
      <c r="D1015" s="4">
        <v>1.0030979914260001</v>
      </c>
      <c r="E1015" s="4">
        <v>2.66637472770417E-2</v>
      </c>
      <c r="F1015" s="4" t="s">
        <v>2490</v>
      </c>
    </row>
    <row r="1016" spans="1:6">
      <c r="A1016" s="4" t="s">
        <v>1532</v>
      </c>
      <c r="B1016" s="4">
        <v>1.00070667350366</v>
      </c>
      <c r="C1016" s="4">
        <v>1.0000104729718799</v>
      </c>
      <c r="D1016" s="4">
        <v>1.00140335872554</v>
      </c>
      <c r="E1016" s="4">
        <v>4.6650649415489097E-2</v>
      </c>
      <c r="F1016" s="4" t="s">
        <v>2490</v>
      </c>
    </row>
    <row r="1017" spans="1:6">
      <c r="A1017" s="4" t="s">
        <v>1536</v>
      </c>
      <c r="B1017" s="4">
        <v>0.99917403366353097</v>
      </c>
      <c r="C1017" s="4">
        <v>0.99847577195481496</v>
      </c>
      <c r="D1017" s="4">
        <v>0.999872783685961</v>
      </c>
      <c r="E1017" s="4">
        <v>2.05226459130755E-2</v>
      </c>
      <c r="F1017" s="4" t="s">
        <v>2490</v>
      </c>
    </row>
    <row r="1018" spans="1:6">
      <c r="A1018" s="4" t="s">
        <v>1538</v>
      </c>
      <c r="B1018" s="4">
        <v>0.99943691228953402</v>
      </c>
      <c r="C1018" s="4">
        <v>0.99888531219339505</v>
      </c>
      <c r="D1018" s="4">
        <v>0.99998881698787601</v>
      </c>
      <c r="E1018" s="4">
        <v>4.5536263482530502E-2</v>
      </c>
      <c r="F1018" s="4" t="s">
        <v>2490</v>
      </c>
    </row>
    <row r="1019" spans="1:6">
      <c r="A1019" s="4" t="s">
        <v>1565</v>
      </c>
      <c r="B1019" s="4">
        <v>1.0009627851018701</v>
      </c>
      <c r="C1019" s="4">
        <v>1.0002530265662899</v>
      </c>
      <c r="D1019" s="4">
        <v>1.00167304726721</v>
      </c>
      <c r="E1019" s="4">
        <v>7.8368091628615091E-3</v>
      </c>
      <c r="F1019" s="4" t="s">
        <v>2490</v>
      </c>
    </row>
    <row r="1020" spans="1:6">
      <c r="A1020" s="4" t="s">
        <v>1597</v>
      </c>
      <c r="B1020" s="4">
        <v>0.99794743570578304</v>
      </c>
      <c r="C1020" s="4">
        <v>0.99605608991669603</v>
      </c>
      <c r="D1020" s="4">
        <v>0.99984237284773703</v>
      </c>
      <c r="E1020" s="4">
        <v>3.3767856670001102E-2</v>
      </c>
      <c r="F1020" s="4" t="s">
        <v>2490</v>
      </c>
    </row>
    <row r="1021" spans="1:6">
      <c r="A1021" s="4" t="s">
        <v>135</v>
      </c>
      <c r="B1021" s="4">
        <v>1.0009182276109601</v>
      </c>
      <c r="C1021" s="4">
        <v>1.0000624090277299</v>
      </c>
      <c r="D1021" s="4">
        <v>1.0017747785739399</v>
      </c>
      <c r="E1021" s="4">
        <v>3.5469577906017499E-2</v>
      </c>
      <c r="F1021" s="4" t="s">
        <v>2490</v>
      </c>
    </row>
    <row r="1022" spans="1:6">
      <c r="A1022" s="4" t="s">
        <v>1668</v>
      </c>
      <c r="B1022" s="4">
        <v>1.0032094719540701</v>
      </c>
      <c r="C1022" s="4">
        <v>1.0010666430990001</v>
      </c>
      <c r="D1022" s="4">
        <v>1.0053568876321399</v>
      </c>
      <c r="E1022" s="4">
        <v>3.3124777388237599E-3</v>
      </c>
      <c r="F1022" s="4" t="s">
        <v>2490</v>
      </c>
    </row>
    <row r="1023" spans="1:6">
      <c r="A1023" s="4" t="s">
        <v>1672</v>
      </c>
      <c r="B1023" s="4">
        <v>0.99800119226086703</v>
      </c>
      <c r="C1023" s="4">
        <v>0.99666252368786401</v>
      </c>
      <c r="D1023" s="4">
        <v>0.99934165886831605</v>
      </c>
      <c r="E1023" s="4">
        <v>3.4824362321696301E-3</v>
      </c>
      <c r="F1023" s="4" t="s">
        <v>2490</v>
      </c>
    </row>
    <row r="1024" spans="1:6">
      <c r="A1024" s="4" t="s">
        <v>248</v>
      </c>
      <c r="B1024" s="4">
        <v>1.0010000262001799</v>
      </c>
      <c r="C1024" s="4">
        <v>1.00008454665714</v>
      </c>
      <c r="D1024" s="4">
        <v>1.0019163437751499</v>
      </c>
      <c r="E1024" s="4">
        <v>3.22690635847864E-2</v>
      </c>
      <c r="F1024" s="4" t="s">
        <v>2490</v>
      </c>
    </row>
    <row r="1025" spans="1:6">
      <c r="A1025" s="4" t="s">
        <v>1742</v>
      </c>
      <c r="B1025" s="4">
        <v>1.0005366477362201</v>
      </c>
      <c r="C1025" s="4">
        <v>1.0000775053456501</v>
      </c>
      <c r="D1025" s="4">
        <v>1.0009960009221801</v>
      </c>
      <c r="E1025" s="4">
        <v>2.1968985173347801E-2</v>
      </c>
      <c r="F1025" s="4" t="s">
        <v>2490</v>
      </c>
    </row>
    <row r="1026" spans="1:6">
      <c r="A1026" s="4" t="s">
        <v>1798</v>
      </c>
      <c r="B1026" s="4">
        <v>1.00153236584581</v>
      </c>
      <c r="C1026" s="4">
        <v>1.0000190558898201</v>
      </c>
      <c r="D1026" s="4">
        <v>1.0030479658651901</v>
      </c>
      <c r="E1026" s="4">
        <v>4.7181963228148001E-2</v>
      </c>
      <c r="F1026" s="4" t="s">
        <v>2490</v>
      </c>
    </row>
    <row r="1027" spans="1:6">
      <c r="A1027" s="4" t="s">
        <v>1864</v>
      </c>
      <c r="B1027" s="4">
        <v>1.0004269661232099</v>
      </c>
      <c r="C1027" s="4">
        <v>1.00004746236975</v>
      </c>
      <c r="D1027" s="4">
        <v>1.0008066138929399</v>
      </c>
      <c r="E1027" s="4">
        <v>2.7444424485680002E-2</v>
      </c>
      <c r="F1027" s="4" t="s">
        <v>2490</v>
      </c>
    </row>
    <row r="1028" spans="1:6">
      <c r="A1028" s="4" t="s">
        <v>30</v>
      </c>
      <c r="B1028" s="4">
        <v>1.00296120547239</v>
      </c>
      <c r="C1028" s="4">
        <v>1.00000389090724</v>
      </c>
      <c r="D1028" s="4">
        <v>1.0059272657129401</v>
      </c>
      <c r="E1028" s="4">
        <v>4.9698891921183902E-2</v>
      </c>
      <c r="F1028" s="4" t="s">
        <v>2490</v>
      </c>
    </row>
    <row r="1029" spans="1:6">
      <c r="A1029" s="4" t="s">
        <v>1976</v>
      </c>
      <c r="B1029" s="4">
        <v>1.00080959384354</v>
      </c>
      <c r="C1029" s="4">
        <v>1.0001562819488199</v>
      </c>
      <c r="D1029" s="4">
        <v>1.00146333248799</v>
      </c>
      <c r="E1029" s="4">
        <v>1.5140266725940901E-2</v>
      </c>
      <c r="F1029" s="4" t="s">
        <v>2490</v>
      </c>
    </row>
    <row r="1030" spans="1:6">
      <c r="A1030" s="4" t="s">
        <v>1984</v>
      </c>
      <c r="B1030" s="4">
        <v>1.0021442538380401</v>
      </c>
      <c r="C1030" s="4">
        <v>1.00004009496409</v>
      </c>
      <c r="D1030" s="4">
        <v>1.00425284001904</v>
      </c>
      <c r="E1030" s="4">
        <v>4.5787031311681603E-2</v>
      </c>
      <c r="F1030" s="4" t="s">
        <v>2490</v>
      </c>
    </row>
    <row r="1031" spans="1:6">
      <c r="A1031" s="4" t="s">
        <v>1986</v>
      </c>
      <c r="B1031" s="4">
        <v>1.0004190817306999</v>
      </c>
      <c r="C1031" s="4">
        <v>1.00018688550445</v>
      </c>
      <c r="D1031" s="4">
        <v>1.0006513318619601</v>
      </c>
      <c r="E1031" s="4">
        <v>4.0348848307073199E-4</v>
      </c>
      <c r="F1031" s="4" t="s">
        <v>2490</v>
      </c>
    </row>
    <row r="1032" spans="1:6">
      <c r="A1032" s="4" t="s">
        <v>2066</v>
      </c>
      <c r="B1032" s="4">
        <v>1.0009706877267299</v>
      </c>
      <c r="C1032" s="4">
        <v>1.00018163117673</v>
      </c>
      <c r="D1032" s="4">
        <v>1.0017603667738999</v>
      </c>
      <c r="E1032" s="4">
        <v>1.5893907465313099E-2</v>
      </c>
      <c r="F1032" s="4" t="s">
        <v>2490</v>
      </c>
    </row>
    <row r="1033" spans="1:6">
      <c r="A1033" s="4" t="s">
        <v>2068</v>
      </c>
      <c r="B1033" s="4">
        <v>1.0013917166989501</v>
      </c>
      <c r="C1033" s="4">
        <v>1.00012233676474</v>
      </c>
      <c r="D1033" s="4">
        <v>1.00266270776148</v>
      </c>
      <c r="E1033" s="4">
        <v>3.1635403136070599E-2</v>
      </c>
      <c r="F1033" s="4" t="s">
        <v>2490</v>
      </c>
    </row>
    <row r="1034" spans="1:6">
      <c r="A1034" s="4" t="s">
        <v>2095</v>
      </c>
      <c r="B1034" s="4">
        <v>1.0015861776947801</v>
      </c>
      <c r="C1034" s="4">
        <v>1.00036349353402</v>
      </c>
      <c r="D1034" s="4">
        <v>1.0028103562688799</v>
      </c>
      <c r="E1034" s="4">
        <v>1.09871745406656E-2</v>
      </c>
      <c r="F1034" s="4" t="s">
        <v>2490</v>
      </c>
    </row>
    <row r="1035" spans="1:6">
      <c r="A1035" s="4" t="s">
        <v>2151</v>
      </c>
      <c r="B1035" s="4">
        <v>1.00008275567811</v>
      </c>
      <c r="C1035" s="4">
        <v>1.00002449985205</v>
      </c>
      <c r="D1035" s="4">
        <v>1.00014101489781</v>
      </c>
      <c r="E1035" s="4">
        <v>5.3647824712549901E-3</v>
      </c>
      <c r="F1035" s="4" t="s">
        <v>2490</v>
      </c>
    </row>
    <row r="1036" spans="1:6">
      <c r="A1036" s="4" t="s">
        <v>2198</v>
      </c>
      <c r="B1036" s="4">
        <v>0.998154784206568</v>
      </c>
      <c r="C1036" s="4">
        <v>0.99655710131862996</v>
      </c>
      <c r="D1036" s="4">
        <v>0.99975502850378795</v>
      </c>
      <c r="E1036" s="4">
        <v>2.3838272352774199E-2</v>
      </c>
      <c r="F1036" s="4" t="s">
        <v>2490</v>
      </c>
    </row>
    <row r="1037" spans="1:6">
      <c r="A1037" s="4" t="s">
        <v>2234</v>
      </c>
      <c r="B1037" s="4">
        <v>1.0031820468053001</v>
      </c>
      <c r="C1037" s="4">
        <v>1.0003440105763699</v>
      </c>
      <c r="D1037" s="4">
        <v>1.0060281347140101</v>
      </c>
      <c r="E1037" s="4">
        <v>2.7954991664445199E-2</v>
      </c>
      <c r="F1037" s="4" t="s">
        <v>2490</v>
      </c>
    </row>
    <row r="1038" spans="1:6">
      <c r="A1038" s="4" t="s">
        <v>2301</v>
      </c>
      <c r="B1038" s="4">
        <v>1.01851188154975</v>
      </c>
      <c r="C1038" s="4">
        <v>1.0088256808273799</v>
      </c>
      <c r="D1038" s="4">
        <v>1.0282910839534001</v>
      </c>
      <c r="E1038" s="4">
        <v>1.6838479020862401E-4</v>
      </c>
      <c r="F1038" s="4" t="s">
        <v>2490</v>
      </c>
    </row>
    <row r="1039" spans="1:6">
      <c r="A1039" s="4" t="s">
        <v>2326</v>
      </c>
      <c r="B1039" s="4">
        <v>1.00277595585944</v>
      </c>
      <c r="C1039" s="4">
        <v>1.00059678538243</v>
      </c>
      <c r="D1039" s="4">
        <v>1.0049598722880999</v>
      </c>
      <c r="E1039" s="4">
        <v>1.2508576959454299E-2</v>
      </c>
      <c r="F1039" s="4" t="s">
        <v>2490</v>
      </c>
    </row>
    <row r="1040" spans="1:6">
      <c r="A1040" s="4" t="s">
        <v>2340</v>
      </c>
      <c r="B1040" s="4">
        <v>1.0014258787658601</v>
      </c>
      <c r="C1040" s="4">
        <v>1.00035892293452</v>
      </c>
      <c r="D1040" s="4">
        <v>1.00249397258349</v>
      </c>
      <c r="E1040" s="4">
        <v>8.7990651718683095E-3</v>
      </c>
      <c r="F1040" s="4" t="s">
        <v>2490</v>
      </c>
    </row>
    <row r="1041" spans="1:6">
      <c r="A1041" s="4" t="s">
        <v>265</v>
      </c>
      <c r="B1041" s="4">
        <v>0.99746821661453799</v>
      </c>
      <c r="C1041" s="4">
        <v>0.99550015398479097</v>
      </c>
      <c r="D1041" s="4">
        <v>0.99944017002270402</v>
      </c>
      <c r="E1041" s="4">
        <v>1.1880115054615101E-2</v>
      </c>
      <c r="F1041" s="4" t="s">
        <v>2491</v>
      </c>
    </row>
    <row r="1042" spans="1:6">
      <c r="A1042" s="4" t="s">
        <v>268</v>
      </c>
      <c r="B1042" s="4">
        <v>1.00048850791295</v>
      </c>
      <c r="C1042" s="4">
        <v>1.00011593050527</v>
      </c>
      <c r="D1042" s="4">
        <v>1.00086122411846</v>
      </c>
      <c r="E1042" s="4">
        <v>1.01706811002184E-2</v>
      </c>
      <c r="F1042" s="4" t="s">
        <v>2491</v>
      </c>
    </row>
    <row r="1043" spans="1:6">
      <c r="A1043" s="4" t="s">
        <v>270</v>
      </c>
      <c r="B1043" s="4">
        <v>1.00001666884536</v>
      </c>
      <c r="C1043" s="4">
        <v>1.00000451571742</v>
      </c>
      <c r="D1043" s="4">
        <v>1.0000288221209901</v>
      </c>
      <c r="E1043" s="4">
        <v>7.1831772706331997E-3</v>
      </c>
      <c r="F1043" s="4" t="s">
        <v>2491</v>
      </c>
    </row>
    <row r="1044" spans="1:6">
      <c r="A1044" s="4" t="s">
        <v>229</v>
      </c>
      <c r="B1044" s="4">
        <v>1.0000361956191799</v>
      </c>
      <c r="C1044" s="4">
        <v>1.0000156197607799</v>
      </c>
      <c r="D1044" s="4">
        <v>1.0000567719009399</v>
      </c>
      <c r="E1044" s="4">
        <v>5.6504837550745604E-4</v>
      </c>
      <c r="F1044" s="4" t="s">
        <v>2491</v>
      </c>
    </row>
    <row r="1045" spans="1:6">
      <c r="A1045" s="4" t="s">
        <v>275</v>
      </c>
      <c r="B1045" s="4">
        <v>0.999159828867491</v>
      </c>
      <c r="C1045" s="4">
        <v>0.99835085879337204</v>
      </c>
      <c r="D1045" s="4">
        <v>0.999969454455225</v>
      </c>
      <c r="E1045" s="4">
        <v>4.1963855765999099E-2</v>
      </c>
      <c r="F1045" s="4" t="s">
        <v>2491</v>
      </c>
    </row>
    <row r="1046" spans="1:6">
      <c r="A1046" s="4" t="s">
        <v>277</v>
      </c>
      <c r="B1046" s="4">
        <v>1.0017614392933201</v>
      </c>
      <c r="C1046" s="4">
        <v>1.0000653391516101</v>
      </c>
      <c r="D1046" s="4">
        <v>1.00346041600277</v>
      </c>
      <c r="E1046" s="4">
        <v>4.1797122310587298E-2</v>
      </c>
      <c r="F1046" s="4" t="s">
        <v>2491</v>
      </c>
    </row>
    <row r="1047" spans="1:6">
      <c r="A1047" s="4" t="s">
        <v>279</v>
      </c>
      <c r="B1047" s="4">
        <v>1.00079842203985</v>
      </c>
      <c r="C1047" s="4">
        <v>1.0004102139597</v>
      </c>
      <c r="D1047" s="4">
        <v>1.00118678076372</v>
      </c>
      <c r="E1047" s="5">
        <v>5.53379292024402E-5</v>
      </c>
      <c r="F1047" s="4" t="s">
        <v>2491</v>
      </c>
    </row>
    <row r="1048" spans="1:6">
      <c r="A1048" s="4" t="s">
        <v>281</v>
      </c>
      <c r="B1048" s="4">
        <v>1.00028524341279</v>
      </c>
      <c r="C1048" s="4">
        <v>1.0000063147940099</v>
      </c>
      <c r="D1048" s="4">
        <v>1.00056424983226</v>
      </c>
      <c r="E1048" s="4">
        <v>4.5033347372715998E-2</v>
      </c>
      <c r="F1048" s="4" t="s">
        <v>2491</v>
      </c>
    </row>
    <row r="1049" spans="1:6">
      <c r="A1049" s="4" t="s">
        <v>287</v>
      </c>
      <c r="B1049" s="4">
        <v>1.00085102288445</v>
      </c>
      <c r="C1049" s="4">
        <v>1.0004126789216901</v>
      </c>
      <c r="D1049" s="4">
        <v>1.0012895589133799</v>
      </c>
      <c r="E1049" s="4">
        <v>1.41256890463715E-4</v>
      </c>
      <c r="F1049" s="4" t="s">
        <v>2491</v>
      </c>
    </row>
    <row r="1050" spans="1:6">
      <c r="A1050" s="4" t="s">
        <v>297</v>
      </c>
      <c r="B1050" s="4">
        <v>1.00002428520951</v>
      </c>
      <c r="C1050" s="4">
        <v>1.00000841839724</v>
      </c>
      <c r="D1050" s="4">
        <v>1.00004015227354</v>
      </c>
      <c r="E1050" s="4">
        <v>2.7009696850480102E-3</v>
      </c>
      <c r="F1050" s="4" t="s">
        <v>2491</v>
      </c>
    </row>
    <row r="1051" spans="1:6">
      <c r="A1051" s="4" t="s">
        <v>301</v>
      </c>
      <c r="B1051" s="4">
        <v>1.0000981715480399</v>
      </c>
      <c r="C1051" s="4">
        <v>1.00001969280814</v>
      </c>
      <c r="D1051" s="4">
        <v>1.00017665644673</v>
      </c>
      <c r="E1051" s="4">
        <v>1.42141536287988E-2</v>
      </c>
      <c r="F1051" s="4" t="s">
        <v>2491</v>
      </c>
    </row>
    <row r="1052" spans="1:6">
      <c r="A1052" s="4" t="s">
        <v>305</v>
      </c>
      <c r="B1052" s="4">
        <v>1.0001086855854799</v>
      </c>
      <c r="C1052" s="4">
        <v>1.00001877673829</v>
      </c>
      <c r="D1052" s="4">
        <v>1.00019860251611</v>
      </c>
      <c r="E1052" s="4">
        <v>1.78213614682751E-2</v>
      </c>
      <c r="F1052" s="4" t="s">
        <v>2491</v>
      </c>
    </row>
    <row r="1053" spans="1:6">
      <c r="A1053" s="4" t="s">
        <v>311</v>
      </c>
      <c r="B1053" s="4">
        <v>1.0000648665013701</v>
      </c>
      <c r="C1053" s="4">
        <v>1.0000346826353199</v>
      </c>
      <c r="D1053" s="4">
        <v>1.0000950512784501</v>
      </c>
      <c r="E1053" s="5">
        <v>2.5297968517178798E-5</v>
      </c>
      <c r="F1053" s="4" t="s">
        <v>2491</v>
      </c>
    </row>
    <row r="1054" spans="1:6">
      <c r="A1054" s="4" t="s">
        <v>315</v>
      </c>
      <c r="B1054" s="4">
        <v>1.0003099131830699</v>
      </c>
      <c r="C1054" s="4">
        <v>1.0000860668982099</v>
      </c>
      <c r="D1054" s="4">
        <v>1.0005338095707901</v>
      </c>
      <c r="E1054" s="4">
        <v>6.6542535675765402E-3</v>
      </c>
      <c r="F1054" s="4" t="s">
        <v>2491</v>
      </c>
    </row>
    <row r="1055" spans="1:6">
      <c r="A1055" s="4" t="s">
        <v>111</v>
      </c>
      <c r="B1055" s="4">
        <v>1.00275758955087</v>
      </c>
      <c r="C1055" s="4">
        <v>1.00051337121279</v>
      </c>
      <c r="D1055" s="4">
        <v>1.0050068418206299</v>
      </c>
      <c r="E1055" s="4">
        <v>1.59994074595846E-2</v>
      </c>
      <c r="F1055" s="4" t="s">
        <v>2491</v>
      </c>
    </row>
    <row r="1056" spans="1:6">
      <c r="A1056" s="4" t="s">
        <v>323</v>
      </c>
      <c r="B1056" s="4">
        <v>1.0000140078381199</v>
      </c>
      <c r="C1056" s="4">
        <v>1.0000043741244</v>
      </c>
      <c r="D1056" s="4">
        <v>1.00002364164464</v>
      </c>
      <c r="E1056" s="4">
        <v>4.3735866387113204E-3</v>
      </c>
      <c r="F1056" s="4" t="s">
        <v>2491</v>
      </c>
    </row>
    <row r="1057" spans="1:6">
      <c r="A1057" s="4" t="s">
        <v>176</v>
      </c>
      <c r="B1057" s="4">
        <v>0.99882420575987596</v>
      </c>
      <c r="C1057" s="4">
        <v>0.99784228937686004</v>
      </c>
      <c r="D1057" s="4">
        <v>0.99980708838755195</v>
      </c>
      <c r="E1057" s="4">
        <v>1.90565766250263E-2</v>
      </c>
      <c r="F1057" s="4" t="s">
        <v>2491</v>
      </c>
    </row>
    <row r="1058" spans="1:6">
      <c r="A1058" s="4" t="s">
        <v>339</v>
      </c>
      <c r="B1058" s="4">
        <v>1.00001221061998</v>
      </c>
      <c r="C1058" s="4">
        <v>1.00000539587492</v>
      </c>
      <c r="D1058" s="4">
        <v>1.00001902541148</v>
      </c>
      <c r="E1058" s="4">
        <v>4.44980040594172E-4</v>
      </c>
      <c r="F1058" s="4" t="s">
        <v>2491</v>
      </c>
    </row>
    <row r="1059" spans="1:6">
      <c r="A1059" s="4" t="s">
        <v>341</v>
      </c>
      <c r="B1059" s="4">
        <v>0.99971919702248901</v>
      </c>
      <c r="C1059" s="4">
        <v>0.99945170221572899</v>
      </c>
      <c r="D1059" s="4">
        <v>0.99998676342197601</v>
      </c>
      <c r="E1059" s="4">
        <v>3.9694856110573697E-2</v>
      </c>
      <c r="F1059" s="4" t="s">
        <v>2491</v>
      </c>
    </row>
    <row r="1060" spans="1:6">
      <c r="A1060" s="4" t="s">
        <v>345</v>
      </c>
      <c r="B1060" s="4">
        <v>1.00449799320249</v>
      </c>
      <c r="C1060" s="4">
        <v>1.00164691286173</v>
      </c>
      <c r="D1060" s="4">
        <v>1.00735718883718</v>
      </c>
      <c r="E1060" s="4">
        <v>1.9703105844655899E-3</v>
      </c>
      <c r="F1060" s="4" t="s">
        <v>2491</v>
      </c>
    </row>
    <row r="1061" spans="1:6">
      <c r="A1061" s="4" t="s">
        <v>373</v>
      </c>
      <c r="B1061" s="4">
        <v>1.0001230310017399</v>
      </c>
      <c r="C1061" s="4">
        <v>1.00003615693419</v>
      </c>
      <c r="D1061" s="4">
        <v>1.0002099126161299</v>
      </c>
      <c r="E1061" s="4">
        <v>5.5074541854342601E-3</v>
      </c>
      <c r="F1061" s="4" t="s">
        <v>2491</v>
      </c>
    </row>
    <row r="1062" spans="1:6">
      <c r="A1062" s="4" t="s">
        <v>400</v>
      </c>
      <c r="B1062" s="4">
        <v>1.0000071320701001</v>
      </c>
      <c r="C1062" s="4">
        <v>1.0000018461398299</v>
      </c>
      <c r="D1062" s="4">
        <v>1.0000124180283201</v>
      </c>
      <c r="E1062" s="4">
        <v>8.1813040942288508E-3</v>
      </c>
      <c r="F1062" s="4" t="s">
        <v>2491</v>
      </c>
    </row>
    <row r="1063" spans="1:6">
      <c r="A1063" s="4" t="s">
        <v>402</v>
      </c>
      <c r="B1063" s="4">
        <v>1.0000116287774801</v>
      </c>
      <c r="C1063" s="4">
        <v>1.00000514887876</v>
      </c>
      <c r="D1063" s="4">
        <v>1.0000181087182001</v>
      </c>
      <c r="E1063" s="4">
        <v>4.35885740097847E-4</v>
      </c>
      <c r="F1063" s="4" t="s">
        <v>2491</v>
      </c>
    </row>
    <row r="1064" spans="1:6">
      <c r="A1064" s="4" t="s">
        <v>404</v>
      </c>
      <c r="B1064" s="4">
        <v>1.0004026803268</v>
      </c>
      <c r="C1064" s="4">
        <v>1.0001780797989199</v>
      </c>
      <c r="D1064" s="4">
        <v>1.00062733129109</v>
      </c>
      <c r="E1064" s="4">
        <v>4.40947298515258E-4</v>
      </c>
      <c r="F1064" s="4" t="s">
        <v>2491</v>
      </c>
    </row>
    <row r="1065" spans="1:6">
      <c r="A1065" s="4" t="s">
        <v>406</v>
      </c>
      <c r="B1065" s="4">
        <v>1.0000925067817299</v>
      </c>
      <c r="C1065" s="4">
        <v>1.0000287245202699</v>
      </c>
      <c r="D1065" s="4">
        <v>1.00015629311124</v>
      </c>
      <c r="E1065" s="4">
        <v>4.4735949683573596E-3</v>
      </c>
      <c r="F1065" s="4" t="s">
        <v>2491</v>
      </c>
    </row>
    <row r="1066" spans="1:6">
      <c r="A1066" s="4" t="s">
        <v>410</v>
      </c>
      <c r="B1066" s="4">
        <v>1.0008960696495399</v>
      </c>
      <c r="C1066" s="4">
        <v>1.00039133868896</v>
      </c>
      <c r="D1066" s="4">
        <v>1.00140105526382</v>
      </c>
      <c r="E1066" s="4">
        <v>5.0087983101435203E-4</v>
      </c>
      <c r="F1066" s="4" t="s">
        <v>2491</v>
      </c>
    </row>
    <row r="1067" spans="1:6">
      <c r="A1067" s="4" t="s">
        <v>413</v>
      </c>
      <c r="B1067" s="4">
        <v>1.00012040022351</v>
      </c>
      <c r="C1067" s="4">
        <v>1.0000209053284499</v>
      </c>
      <c r="D1067" s="4">
        <v>1.0002199050175899</v>
      </c>
      <c r="E1067" s="4">
        <v>1.7701392228441401E-2</v>
      </c>
      <c r="F1067" s="4" t="s">
        <v>2491</v>
      </c>
    </row>
    <row r="1068" spans="1:6">
      <c r="A1068" s="4" t="s">
        <v>415</v>
      </c>
      <c r="B1068" s="4">
        <v>1.00000878611721</v>
      </c>
      <c r="C1068" s="4">
        <v>1.0000010625668601</v>
      </c>
      <c r="D1068" s="4">
        <v>1.00001650972721</v>
      </c>
      <c r="E1068" s="4">
        <v>2.57735402266056E-2</v>
      </c>
      <c r="F1068" s="4" t="s">
        <v>2491</v>
      </c>
    </row>
    <row r="1069" spans="1:6">
      <c r="A1069" s="4" t="s">
        <v>417</v>
      </c>
      <c r="B1069" s="4">
        <v>1.0000080871841199</v>
      </c>
      <c r="C1069" s="4">
        <v>1.00000135788633</v>
      </c>
      <c r="D1069" s="4">
        <v>1.0000148165272</v>
      </c>
      <c r="E1069" s="4">
        <v>1.8499725088872199E-2</v>
      </c>
      <c r="F1069" s="4" t="s">
        <v>2491</v>
      </c>
    </row>
    <row r="1070" spans="1:6">
      <c r="A1070" s="4" t="s">
        <v>423</v>
      </c>
      <c r="B1070" s="4">
        <v>1.00004539090248</v>
      </c>
      <c r="C1070" s="4">
        <v>1.00000320304733</v>
      </c>
      <c r="D1070" s="4">
        <v>1.0000875805374401</v>
      </c>
      <c r="E1070" s="4">
        <v>3.4964043707494903E-2</v>
      </c>
      <c r="F1070" s="4" t="s">
        <v>2491</v>
      </c>
    </row>
    <row r="1071" spans="1:6">
      <c r="A1071" s="4" t="s">
        <v>436</v>
      </c>
      <c r="B1071" s="4">
        <v>0.99642979679799004</v>
      </c>
      <c r="C1071" s="4">
        <v>0.99392174615366702</v>
      </c>
      <c r="D1071" s="4">
        <v>0.99894417622831599</v>
      </c>
      <c r="E1071" s="4">
        <v>5.4106579902019501E-3</v>
      </c>
      <c r="F1071" s="4" t="s">
        <v>2491</v>
      </c>
    </row>
    <row r="1072" spans="1:6">
      <c r="A1072" s="4" t="s">
        <v>449</v>
      </c>
      <c r="B1072" s="4">
        <v>1.00003718743759</v>
      </c>
      <c r="C1072" s="4">
        <v>1.00001799315304</v>
      </c>
      <c r="D1072" s="4">
        <v>1.0000563820905699</v>
      </c>
      <c r="E1072" s="4">
        <v>1.46273420671749E-4</v>
      </c>
      <c r="F1072" s="4" t="s">
        <v>2491</v>
      </c>
    </row>
    <row r="1073" spans="1:6">
      <c r="A1073" s="4" t="s">
        <v>453</v>
      </c>
      <c r="B1073" s="4">
        <v>1.0001560330639401</v>
      </c>
      <c r="C1073" s="4">
        <v>1.00005769119452</v>
      </c>
      <c r="D1073" s="4">
        <v>1.00025438460392</v>
      </c>
      <c r="E1073" s="4">
        <v>1.87185310641123E-3</v>
      </c>
      <c r="F1073" s="4" t="s">
        <v>2491</v>
      </c>
    </row>
    <row r="1074" spans="1:6">
      <c r="A1074" s="4" t="s">
        <v>465</v>
      </c>
      <c r="B1074" s="4">
        <v>1.0000087383795</v>
      </c>
      <c r="C1074" s="4">
        <v>1.0000016050102001</v>
      </c>
      <c r="D1074" s="4">
        <v>1.0000158717996901</v>
      </c>
      <c r="E1074" s="4">
        <v>1.6352195904448801E-2</v>
      </c>
      <c r="F1074" s="4" t="s">
        <v>2491</v>
      </c>
    </row>
    <row r="1075" spans="1:6">
      <c r="A1075" s="4" t="s">
        <v>216</v>
      </c>
      <c r="B1075" s="4">
        <v>1.0000070319600201</v>
      </c>
      <c r="C1075" s="4">
        <v>1.0000004047351501</v>
      </c>
      <c r="D1075" s="4">
        <v>1.00001365922881</v>
      </c>
      <c r="E1075" s="4">
        <v>3.7556498332553E-2</v>
      </c>
      <c r="F1075" s="4" t="s">
        <v>2491</v>
      </c>
    </row>
    <row r="1076" spans="1:6">
      <c r="A1076" s="4" t="s">
        <v>473</v>
      </c>
      <c r="B1076" s="4">
        <v>1.0003408542737999</v>
      </c>
      <c r="C1076" s="4">
        <v>1.0001104976109201</v>
      </c>
      <c r="D1076" s="4">
        <v>1.00057126399501</v>
      </c>
      <c r="E1076" s="4">
        <v>3.72828496875156E-3</v>
      </c>
      <c r="F1076" s="4" t="s">
        <v>2491</v>
      </c>
    </row>
    <row r="1077" spans="1:6">
      <c r="A1077" s="4" t="s">
        <v>491</v>
      </c>
      <c r="B1077" s="4">
        <v>0.99954097732462399</v>
      </c>
      <c r="C1077" s="4">
        <v>0.99913152130991201</v>
      </c>
      <c r="D1077" s="4">
        <v>0.99995060113929402</v>
      </c>
      <c r="E1077" s="4">
        <v>2.80724152965399E-2</v>
      </c>
      <c r="F1077" s="4" t="s">
        <v>2491</v>
      </c>
    </row>
    <row r="1078" spans="1:6">
      <c r="A1078" s="4" t="s">
        <v>498</v>
      </c>
      <c r="B1078" s="4">
        <v>1.0000551596170599</v>
      </c>
      <c r="C1078" s="4">
        <v>1.00002406856796</v>
      </c>
      <c r="D1078" s="4">
        <v>1.00008625163279</v>
      </c>
      <c r="E1078" s="4">
        <v>5.0653579805983698E-4</v>
      </c>
      <c r="F1078" s="4" t="s">
        <v>2491</v>
      </c>
    </row>
    <row r="1079" spans="1:6">
      <c r="A1079" s="4" t="s">
        <v>505</v>
      </c>
      <c r="B1079" s="4">
        <v>1.00002049967211</v>
      </c>
      <c r="C1079" s="4">
        <v>1.00000514567843</v>
      </c>
      <c r="D1079" s="4">
        <v>1.0000358539015199</v>
      </c>
      <c r="E1079" s="4">
        <v>8.8751696311580499E-3</v>
      </c>
      <c r="F1079" s="4" t="s">
        <v>2491</v>
      </c>
    </row>
    <row r="1080" spans="1:6">
      <c r="A1080" s="4" t="s">
        <v>507</v>
      </c>
      <c r="B1080" s="4">
        <v>1.0000918864355</v>
      </c>
      <c r="C1080" s="4">
        <v>1.00002305447854</v>
      </c>
      <c r="D1080" s="4">
        <v>1.0001607231301799</v>
      </c>
      <c r="E1080" s="4">
        <v>8.8846327026176602E-3</v>
      </c>
      <c r="F1080" s="4" t="s">
        <v>2491</v>
      </c>
    </row>
    <row r="1081" spans="1:6">
      <c r="A1081" s="4" t="s">
        <v>510</v>
      </c>
      <c r="B1081" s="4">
        <v>1.0000086041948899</v>
      </c>
      <c r="C1081" s="4">
        <v>1.0000019307622601</v>
      </c>
      <c r="D1081" s="4">
        <v>1.0000152776720601</v>
      </c>
      <c r="E1081" s="4">
        <v>1.1503344683426699E-2</v>
      </c>
      <c r="F1081" s="4" t="s">
        <v>2491</v>
      </c>
    </row>
    <row r="1082" spans="1:6">
      <c r="A1082" s="4" t="s">
        <v>512</v>
      </c>
      <c r="B1082" s="4">
        <v>1.0000034395094399</v>
      </c>
      <c r="C1082" s="4">
        <v>1.00000202982152</v>
      </c>
      <c r="D1082" s="4">
        <v>1.0000048491993501</v>
      </c>
      <c r="E1082" s="5">
        <v>1.73440967069725E-6</v>
      </c>
      <c r="F1082" s="4" t="s">
        <v>2491</v>
      </c>
    </row>
    <row r="1083" spans="1:6">
      <c r="A1083" s="4" t="s">
        <v>519</v>
      </c>
      <c r="B1083" s="4">
        <v>0.99985423900826098</v>
      </c>
      <c r="C1083" s="4">
        <v>0.99971299775747202</v>
      </c>
      <c r="D1083" s="4">
        <v>0.99999550021386796</v>
      </c>
      <c r="E1083" s="4">
        <v>4.3135783740982599E-2</v>
      </c>
      <c r="F1083" s="4" t="s">
        <v>2491</v>
      </c>
    </row>
    <row r="1084" spans="1:6">
      <c r="A1084" s="4" t="s">
        <v>526</v>
      </c>
      <c r="B1084" s="4">
        <v>1.00002263025986</v>
      </c>
      <c r="C1084" s="4">
        <v>1.00000128661016</v>
      </c>
      <c r="D1084" s="4">
        <v>1.0000439743651099</v>
      </c>
      <c r="E1084" s="4">
        <v>3.7698922735945301E-2</v>
      </c>
      <c r="F1084" s="4" t="s">
        <v>2491</v>
      </c>
    </row>
    <row r="1085" spans="1:6">
      <c r="A1085" s="4" t="s">
        <v>530</v>
      </c>
      <c r="B1085" s="4">
        <v>1.0001706528540699</v>
      </c>
      <c r="C1085" s="4">
        <v>1.00005693768713</v>
      </c>
      <c r="D1085" s="4">
        <v>1.0002843809514199</v>
      </c>
      <c r="E1085" s="4">
        <v>3.2672139547532302E-3</v>
      </c>
      <c r="F1085" s="4" t="s">
        <v>2491</v>
      </c>
    </row>
    <row r="1086" spans="1:6">
      <c r="A1086" s="4" t="s">
        <v>546</v>
      </c>
      <c r="B1086" s="4">
        <v>1.0000447540267301</v>
      </c>
      <c r="C1086" s="4">
        <v>1.0000239239189099</v>
      </c>
      <c r="D1086" s="4">
        <v>1.0000655845684301</v>
      </c>
      <c r="E1086" s="5">
        <v>2.54148429013325E-5</v>
      </c>
      <c r="F1086" s="4" t="s">
        <v>2491</v>
      </c>
    </row>
    <row r="1087" spans="1:6">
      <c r="A1087" s="4" t="s">
        <v>554</v>
      </c>
      <c r="B1087" s="4">
        <v>1.0001833890282701</v>
      </c>
      <c r="C1087" s="4">
        <v>1.0000177479827701</v>
      </c>
      <c r="D1087" s="4">
        <v>1.0003490575102301</v>
      </c>
      <c r="E1087" s="4">
        <v>3.0007755460002099E-2</v>
      </c>
      <c r="F1087" s="4" t="s">
        <v>2491</v>
      </c>
    </row>
    <row r="1088" spans="1:6">
      <c r="A1088" s="4" t="s">
        <v>565</v>
      </c>
      <c r="B1088" s="4">
        <v>0.99956470446616996</v>
      </c>
      <c r="C1088" s="4">
        <v>0.99921585171485905</v>
      </c>
      <c r="D1088" s="4">
        <v>0.99991367901122796</v>
      </c>
      <c r="E1088" s="4">
        <v>1.44985722627178E-2</v>
      </c>
      <c r="F1088" s="4" t="s">
        <v>2491</v>
      </c>
    </row>
    <row r="1089" spans="1:6">
      <c r="A1089" s="4" t="s">
        <v>599</v>
      </c>
      <c r="B1089" s="4">
        <v>1.00007919423648</v>
      </c>
      <c r="C1089" s="4">
        <v>1.0000009253459901</v>
      </c>
      <c r="D1089" s="4">
        <v>1.00015746925298</v>
      </c>
      <c r="E1089" s="4">
        <v>4.7352142351058599E-2</v>
      </c>
      <c r="F1089" s="4" t="s">
        <v>2491</v>
      </c>
    </row>
    <row r="1090" spans="1:6">
      <c r="A1090" s="4" t="s">
        <v>613</v>
      </c>
      <c r="B1090" s="4">
        <v>1.00019646755736</v>
      </c>
      <c r="C1090" s="4">
        <v>1.0000899936623899</v>
      </c>
      <c r="D1090" s="4">
        <v>1.0003029527880101</v>
      </c>
      <c r="E1090" s="4">
        <v>2.9835544505651398E-4</v>
      </c>
      <c r="F1090" s="4" t="s">
        <v>2491</v>
      </c>
    </row>
    <row r="1091" spans="1:6">
      <c r="A1091" s="4" t="s">
        <v>5</v>
      </c>
      <c r="B1091" s="4">
        <v>0.99991154893159595</v>
      </c>
      <c r="C1091" s="4">
        <v>0.99983754542957404</v>
      </c>
      <c r="D1091" s="4">
        <v>0.99998555791102595</v>
      </c>
      <c r="E1091" s="4">
        <v>1.9159457941059801E-2</v>
      </c>
      <c r="F1091" s="4" t="s">
        <v>2491</v>
      </c>
    </row>
    <row r="1092" spans="1:6">
      <c r="A1092" s="4" t="s">
        <v>632</v>
      </c>
      <c r="B1092" s="4">
        <v>0.99979309216586298</v>
      </c>
      <c r="C1092" s="4">
        <v>0.99958746439368296</v>
      </c>
      <c r="D1092" s="4">
        <v>0.999998762238274</v>
      </c>
      <c r="E1092" s="4">
        <v>4.8637216035791901E-2</v>
      </c>
      <c r="F1092" s="4" t="s">
        <v>2491</v>
      </c>
    </row>
    <row r="1093" spans="1:6">
      <c r="A1093" s="4" t="s">
        <v>639</v>
      </c>
      <c r="B1093" s="4">
        <v>1.0000693165785299</v>
      </c>
      <c r="C1093" s="4">
        <v>1.0000175996287499</v>
      </c>
      <c r="D1093" s="4">
        <v>1.0001210362029</v>
      </c>
      <c r="E1093" s="4">
        <v>8.6147375074473505E-3</v>
      </c>
      <c r="F1093" s="4" t="s">
        <v>2491</v>
      </c>
    </row>
    <row r="1094" spans="1:6">
      <c r="A1094" s="4" t="s">
        <v>654</v>
      </c>
      <c r="B1094" s="4">
        <v>1.0000916190978899</v>
      </c>
      <c r="C1094" s="4">
        <v>1.00004279955183</v>
      </c>
      <c r="D1094" s="4">
        <v>1.0001404410271899</v>
      </c>
      <c r="E1094" s="4">
        <v>2.3477411834736499E-4</v>
      </c>
      <c r="F1094" s="4" t="s">
        <v>2491</v>
      </c>
    </row>
    <row r="1095" spans="1:6">
      <c r="A1095" s="4" t="s">
        <v>656</v>
      </c>
      <c r="B1095" s="4">
        <v>1.0000851007904601</v>
      </c>
      <c r="C1095" s="4">
        <v>1.00004412894936</v>
      </c>
      <c r="D1095" s="4">
        <v>1.0001260743101801</v>
      </c>
      <c r="E1095" s="5">
        <v>4.6802923721506603E-5</v>
      </c>
      <c r="F1095" s="4" t="s">
        <v>2491</v>
      </c>
    </row>
    <row r="1096" spans="1:6">
      <c r="A1096" s="4" t="s">
        <v>661</v>
      </c>
      <c r="B1096" s="4">
        <v>1.00033738615589</v>
      </c>
      <c r="C1096" s="4">
        <v>1.0001709125287499</v>
      </c>
      <c r="D1096" s="4">
        <v>1.00050388749176</v>
      </c>
      <c r="E1096" s="5">
        <v>7.11137415526346E-5</v>
      </c>
      <c r="F1096" s="4" t="s">
        <v>2491</v>
      </c>
    </row>
    <row r="1097" spans="1:6">
      <c r="A1097" s="4" t="s">
        <v>665</v>
      </c>
      <c r="B1097" s="4">
        <v>1.00005605185709</v>
      </c>
      <c r="C1097" s="4">
        <v>1.0000328329913</v>
      </c>
      <c r="D1097" s="4">
        <v>1.0000792712619899</v>
      </c>
      <c r="E1097" s="5">
        <v>2.2280245293752301E-6</v>
      </c>
      <c r="F1097" s="4" t="s">
        <v>2491</v>
      </c>
    </row>
    <row r="1098" spans="1:6">
      <c r="A1098" s="4" t="s">
        <v>669</v>
      </c>
      <c r="B1098" s="4">
        <v>1.00144711346066</v>
      </c>
      <c r="C1098" s="4">
        <v>1.0003612128688599</v>
      </c>
      <c r="D1098" s="4">
        <v>1.0025341928067899</v>
      </c>
      <c r="E1098" s="4">
        <v>8.9910043022026608E-3</v>
      </c>
      <c r="F1098" s="4" t="s">
        <v>2491</v>
      </c>
    </row>
    <row r="1099" spans="1:6">
      <c r="A1099" s="4" t="s">
        <v>671</v>
      </c>
      <c r="B1099" s="4">
        <v>1.00001833359937</v>
      </c>
      <c r="C1099" s="4">
        <v>1.00000716529136</v>
      </c>
      <c r="D1099" s="4">
        <v>1.0000295020321099</v>
      </c>
      <c r="E1099" s="4">
        <v>1.29341599342296E-3</v>
      </c>
      <c r="F1099" s="4" t="s">
        <v>2491</v>
      </c>
    </row>
    <row r="1100" spans="1:6">
      <c r="A1100" s="4" t="s">
        <v>690</v>
      </c>
      <c r="B1100" s="4">
        <v>0.99996874768022304</v>
      </c>
      <c r="C1100" s="4">
        <v>0.99994255177334901</v>
      </c>
      <c r="D1100" s="4">
        <v>0.999994944273361</v>
      </c>
      <c r="E1100" s="4">
        <v>1.9376099091949501E-2</v>
      </c>
      <c r="F1100" s="4" t="s">
        <v>2491</v>
      </c>
    </row>
    <row r="1101" spans="1:6">
      <c r="A1101" s="4" t="s">
        <v>694</v>
      </c>
      <c r="B1101" s="4">
        <v>1.0000430978281301</v>
      </c>
      <c r="C1101" s="4">
        <v>1.0000097847201399</v>
      </c>
      <c r="D1101" s="4">
        <v>1.00007641204588</v>
      </c>
      <c r="E1101" s="4">
        <v>1.12236713987589E-2</v>
      </c>
      <c r="F1101" s="4" t="s">
        <v>2491</v>
      </c>
    </row>
    <row r="1102" spans="1:6">
      <c r="A1102" s="4" t="s">
        <v>696</v>
      </c>
      <c r="B1102" s="4">
        <v>1.0000739409755199</v>
      </c>
      <c r="C1102" s="4">
        <v>1.00001229330769</v>
      </c>
      <c r="D1102" s="4">
        <v>1.0001355924437301</v>
      </c>
      <c r="E1102" s="4">
        <v>1.8732118089438501E-2</v>
      </c>
      <c r="F1102" s="4" t="s">
        <v>2491</v>
      </c>
    </row>
    <row r="1103" spans="1:6">
      <c r="A1103" s="4" t="s">
        <v>698</v>
      </c>
      <c r="B1103" s="4">
        <v>1.00020949502311</v>
      </c>
      <c r="C1103" s="4">
        <v>1.00007961571148</v>
      </c>
      <c r="D1103" s="4">
        <v>1.00033939120203</v>
      </c>
      <c r="E1103" s="4">
        <v>1.5693557891450201E-3</v>
      </c>
      <c r="F1103" s="4" t="s">
        <v>2491</v>
      </c>
    </row>
    <row r="1104" spans="1:6">
      <c r="A1104" s="4" t="s">
        <v>703</v>
      </c>
      <c r="B1104" s="4">
        <v>1.0000374375949499</v>
      </c>
      <c r="C1104" s="4">
        <v>1.00000069400433</v>
      </c>
      <c r="D1104" s="4">
        <v>1.0000741825356501</v>
      </c>
      <c r="E1104" s="4">
        <v>4.58269191495922E-2</v>
      </c>
      <c r="F1104" s="4" t="s">
        <v>2491</v>
      </c>
    </row>
    <row r="1105" spans="1:6">
      <c r="A1105" s="4" t="s">
        <v>715</v>
      </c>
      <c r="B1105" s="4">
        <v>1.00001132101241</v>
      </c>
      <c r="C1105" s="4">
        <v>1.0000039951959101</v>
      </c>
      <c r="D1105" s="4">
        <v>1.00001864688257</v>
      </c>
      <c r="E1105" s="4">
        <v>2.4548413774069301E-3</v>
      </c>
      <c r="F1105" s="4" t="s">
        <v>2491</v>
      </c>
    </row>
    <row r="1106" spans="1:6">
      <c r="A1106" s="4" t="s">
        <v>721</v>
      </c>
      <c r="B1106" s="4">
        <v>1.00004236286737</v>
      </c>
      <c r="C1106" s="4">
        <v>1.0000094905313801</v>
      </c>
      <c r="D1106" s="4">
        <v>1.00007523628395</v>
      </c>
      <c r="E1106" s="4">
        <v>1.15423762022082E-2</v>
      </c>
      <c r="F1106" s="4" t="s">
        <v>2491</v>
      </c>
    </row>
    <row r="1107" spans="1:6">
      <c r="A1107" s="4" t="s">
        <v>733</v>
      </c>
      <c r="B1107" s="4">
        <v>0.99983358207825601</v>
      </c>
      <c r="C1107" s="4">
        <v>0.99968553881672295</v>
      </c>
      <c r="D1107" s="4">
        <v>0.99998164726349104</v>
      </c>
      <c r="E1107" s="4">
        <v>2.7603062596031801E-2</v>
      </c>
      <c r="F1107" s="4" t="s">
        <v>2491</v>
      </c>
    </row>
    <row r="1108" spans="1:6">
      <c r="A1108" s="4" t="s">
        <v>736</v>
      </c>
      <c r="B1108" s="4">
        <v>1.0001407531581601</v>
      </c>
      <c r="C1108" s="4">
        <v>1.0000701527873499</v>
      </c>
      <c r="D1108" s="4">
        <v>1.0002113585130401</v>
      </c>
      <c r="E1108" s="5">
        <v>9.3202234807048499E-5</v>
      </c>
      <c r="F1108" s="4" t="s">
        <v>2491</v>
      </c>
    </row>
    <row r="1109" spans="1:6">
      <c r="A1109" s="4" t="s">
        <v>747</v>
      </c>
      <c r="B1109" s="4">
        <v>1.00007263694407</v>
      </c>
      <c r="C1109" s="4">
        <v>1.0000391037417899</v>
      </c>
      <c r="D1109" s="4">
        <v>1.0001061712707899</v>
      </c>
      <c r="E1109" s="5">
        <v>2.18008838990723E-5</v>
      </c>
      <c r="F1109" s="4" t="s">
        <v>2491</v>
      </c>
    </row>
    <row r="1110" spans="1:6">
      <c r="A1110" s="4" t="s">
        <v>751</v>
      </c>
      <c r="B1110" s="4">
        <v>1.0005380656657701</v>
      </c>
      <c r="C1110" s="4">
        <v>1.0002806439974801</v>
      </c>
      <c r="D1110" s="4">
        <v>1.00079555358137</v>
      </c>
      <c r="E1110" s="5">
        <v>4.1797259143634997E-5</v>
      </c>
      <c r="F1110" s="4" t="s">
        <v>2491</v>
      </c>
    </row>
    <row r="1111" spans="1:6">
      <c r="A1111" s="4" t="s">
        <v>772</v>
      </c>
      <c r="B1111" s="4">
        <v>1.000048873673</v>
      </c>
      <c r="C1111" s="4">
        <v>1.00002126844976</v>
      </c>
      <c r="D1111" s="4">
        <v>1.00007647965827</v>
      </c>
      <c r="E1111" s="4">
        <v>5.2035077666833895E-4</v>
      </c>
      <c r="F1111" s="4" t="s">
        <v>2491</v>
      </c>
    </row>
    <row r="1112" spans="1:6">
      <c r="A1112" s="4" t="s">
        <v>782</v>
      </c>
      <c r="B1112" s="4">
        <v>1.0000647344593701</v>
      </c>
      <c r="C1112" s="4">
        <v>1.00002720331494</v>
      </c>
      <c r="D1112" s="4">
        <v>1.0001022670123501</v>
      </c>
      <c r="E1112" s="4">
        <v>7.2319702078924096E-4</v>
      </c>
      <c r="F1112" s="4" t="s">
        <v>2491</v>
      </c>
    </row>
    <row r="1113" spans="1:6">
      <c r="A1113" s="4" t="s">
        <v>116</v>
      </c>
      <c r="B1113" s="4">
        <v>0.99991272328379699</v>
      </c>
      <c r="C1113" s="4">
        <v>0.99984398025764099</v>
      </c>
      <c r="D1113" s="4">
        <v>0.99998147103629398</v>
      </c>
      <c r="E1113" s="4">
        <v>1.2839424973386601E-2</v>
      </c>
      <c r="F1113" s="4" t="s">
        <v>2491</v>
      </c>
    </row>
    <row r="1114" spans="1:6">
      <c r="A1114" s="4" t="s">
        <v>801</v>
      </c>
      <c r="B1114" s="4">
        <v>1.0000283887105399</v>
      </c>
      <c r="C1114" s="4">
        <v>1.00000814926548</v>
      </c>
      <c r="D1114" s="4">
        <v>1.0000486285652299</v>
      </c>
      <c r="E1114" s="4">
        <v>5.9751778470480098E-3</v>
      </c>
      <c r="F1114" s="4" t="s">
        <v>2491</v>
      </c>
    </row>
    <row r="1115" spans="1:6">
      <c r="A1115" s="4" t="s">
        <v>807</v>
      </c>
      <c r="B1115" s="4">
        <v>0.99983251988813404</v>
      </c>
      <c r="C1115" s="4">
        <v>0.99969361694858505</v>
      </c>
      <c r="D1115" s="4">
        <v>0.99997144212762201</v>
      </c>
      <c r="E1115" s="4">
        <v>1.8135752553673699E-2</v>
      </c>
      <c r="F1115" s="4" t="s">
        <v>2491</v>
      </c>
    </row>
    <row r="1116" spans="1:6">
      <c r="A1116" s="4" t="s">
        <v>809</v>
      </c>
      <c r="B1116" s="4">
        <v>1.00019100801229</v>
      </c>
      <c r="C1116" s="4">
        <v>1.0000776730087799</v>
      </c>
      <c r="D1116" s="4">
        <v>1.0003043558596301</v>
      </c>
      <c r="E1116" s="4">
        <v>9.5542538499309197E-4</v>
      </c>
      <c r="F1116" s="4" t="s">
        <v>2491</v>
      </c>
    </row>
    <row r="1117" spans="1:6">
      <c r="A1117" s="4" t="s">
        <v>822</v>
      </c>
      <c r="B1117" s="4">
        <v>1.00002922780368</v>
      </c>
      <c r="C1117" s="4">
        <v>1.0000012097573301</v>
      </c>
      <c r="D1117" s="4">
        <v>1.0000572466350499</v>
      </c>
      <c r="E1117" s="4">
        <v>4.0895085523543401E-2</v>
      </c>
      <c r="F1117" s="4" t="s">
        <v>2491</v>
      </c>
    </row>
    <row r="1118" spans="1:6">
      <c r="A1118" s="4" t="s">
        <v>839</v>
      </c>
      <c r="B1118" s="4">
        <v>1.0002312548471</v>
      </c>
      <c r="C1118" s="4">
        <v>1.0000565447179</v>
      </c>
      <c r="D1118" s="4">
        <v>1.0004059954982101</v>
      </c>
      <c r="E1118" s="4">
        <v>9.4762443516851202E-3</v>
      </c>
      <c r="F1118" s="4" t="s">
        <v>2491</v>
      </c>
    </row>
    <row r="1119" spans="1:6">
      <c r="A1119" s="4" t="s">
        <v>844</v>
      </c>
      <c r="B1119" s="4">
        <v>1.00017755555735</v>
      </c>
      <c r="C1119" s="4">
        <v>1.0000865651346</v>
      </c>
      <c r="D1119" s="4">
        <v>1.00026855425865</v>
      </c>
      <c r="E1119" s="4">
        <v>1.30893524956119E-4</v>
      </c>
      <c r="F1119" s="4" t="s">
        <v>2491</v>
      </c>
    </row>
    <row r="1120" spans="1:6">
      <c r="A1120" s="4" t="s">
        <v>846</v>
      </c>
      <c r="B1120" s="4">
        <v>0.99968100615197997</v>
      </c>
      <c r="C1120" s="4">
        <v>0.99939996382036</v>
      </c>
      <c r="D1120" s="4">
        <v>0.99996212751581404</v>
      </c>
      <c r="E1120" s="4">
        <v>2.6150670028949798E-2</v>
      </c>
      <c r="F1120" s="4" t="s">
        <v>2491</v>
      </c>
    </row>
    <row r="1121" spans="1:6">
      <c r="A1121" s="4" t="s">
        <v>850</v>
      </c>
      <c r="B1121" s="4">
        <v>1.00001202194241</v>
      </c>
      <c r="C1121" s="4">
        <v>1.0000035397929199</v>
      </c>
      <c r="D1121" s="4">
        <v>1.0000205041638499</v>
      </c>
      <c r="E1121" s="4">
        <v>5.4710405452812897E-3</v>
      </c>
      <c r="F1121" s="4" t="s">
        <v>2491</v>
      </c>
    </row>
    <row r="1122" spans="1:6">
      <c r="A1122" s="4" t="s">
        <v>852</v>
      </c>
      <c r="B1122" s="4">
        <v>1.0000975303003099</v>
      </c>
      <c r="C1122" s="4">
        <v>1.00005270678003</v>
      </c>
      <c r="D1122" s="4">
        <v>1.0001423558296401</v>
      </c>
      <c r="E1122" s="5">
        <v>2.0013004551056499E-5</v>
      </c>
      <c r="F1122" s="4" t="s">
        <v>2491</v>
      </c>
    </row>
    <row r="1123" spans="1:6">
      <c r="A1123" s="4" t="s">
        <v>859</v>
      </c>
      <c r="B1123" s="4">
        <v>1.00017326740509</v>
      </c>
      <c r="C1123" s="4">
        <v>1.0000735746862499</v>
      </c>
      <c r="D1123" s="4">
        <v>1.00027297006184</v>
      </c>
      <c r="E1123" s="4">
        <v>6.5784338375285195E-4</v>
      </c>
      <c r="F1123" s="4" t="s">
        <v>2491</v>
      </c>
    </row>
    <row r="1124" spans="1:6">
      <c r="A1124" s="4" t="s">
        <v>877</v>
      </c>
      <c r="B1124" s="4">
        <v>1.00045708082909</v>
      </c>
      <c r="C1124" s="4">
        <v>1.00012651343523</v>
      </c>
      <c r="D1124" s="4">
        <v>1.0007877574839299</v>
      </c>
      <c r="E1124" s="4">
        <v>6.7233524511540197E-3</v>
      </c>
      <c r="F1124" s="4" t="s">
        <v>2491</v>
      </c>
    </row>
    <row r="1125" spans="1:6">
      <c r="A1125" s="4" t="s">
        <v>890</v>
      </c>
      <c r="B1125" s="4">
        <v>0.99976768936965599</v>
      </c>
      <c r="C1125" s="4">
        <v>0.99956984020460604</v>
      </c>
      <c r="D1125" s="4">
        <v>0.99996557769584304</v>
      </c>
      <c r="E1125" s="4">
        <v>2.13997464033229E-2</v>
      </c>
      <c r="F1125" s="4" t="s">
        <v>2491</v>
      </c>
    </row>
    <row r="1126" spans="1:6">
      <c r="A1126" s="4" t="s">
        <v>896</v>
      </c>
      <c r="B1126" s="4">
        <v>1.0000058973054899</v>
      </c>
      <c r="C1126" s="4">
        <v>1.0000026083637901</v>
      </c>
      <c r="D1126" s="4">
        <v>1.0000091862580001</v>
      </c>
      <c r="E1126" s="4">
        <v>4.4081682954348199E-4</v>
      </c>
      <c r="F1126" s="4" t="s">
        <v>2491</v>
      </c>
    </row>
    <row r="1127" spans="1:6">
      <c r="A1127" s="4" t="s">
        <v>242</v>
      </c>
      <c r="B1127" s="4">
        <v>1.0000797749510499</v>
      </c>
      <c r="C1127" s="4">
        <v>1.00001369417442</v>
      </c>
      <c r="D1127" s="4">
        <v>1.0001458600942801</v>
      </c>
      <c r="E1127" s="4">
        <v>1.7974107546451901E-2</v>
      </c>
      <c r="F1127" s="4" t="s">
        <v>2491</v>
      </c>
    </row>
    <row r="1128" spans="1:6">
      <c r="A1128" s="4" t="s">
        <v>73</v>
      </c>
      <c r="B1128" s="4">
        <v>0.99997264979883904</v>
      </c>
      <c r="C1128" s="4">
        <v>0.99994877351869904</v>
      </c>
      <c r="D1128" s="4">
        <v>0.999996526649085</v>
      </c>
      <c r="E1128" s="4">
        <v>2.47633274017998E-2</v>
      </c>
      <c r="F1128" s="4" t="s">
        <v>2491</v>
      </c>
    </row>
    <row r="1129" spans="1:6">
      <c r="A1129" s="4" t="s">
        <v>903</v>
      </c>
      <c r="B1129" s="4">
        <v>1.0000365207174999</v>
      </c>
      <c r="C1129" s="4">
        <v>1.00001820609055</v>
      </c>
      <c r="D1129" s="4">
        <v>1.00005483567987</v>
      </c>
      <c r="E1129" s="5">
        <v>9.2929238449898503E-5</v>
      </c>
      <c r="F1129" s="4" t="s">
        <v>2491</v>
      </c>
    </row>
    <row r="1130" spans="1:6">
      <c r="A1130" s="4" t="s">
        <v>907</v>
      </c>
      <c r="B1130" s="4">
        <v>1.0003244690661299</v>
      </c>
      <c r="C1130" s="4">
        <v>1.0000800189801899</v>
      </c>
      <c r="D1130" s="4">
        <v>1.00056897890314</v>
      </c>
      <c r="E1130" s="4">
        <v>9.2776969839067393E-3</v>
      </c>
      <c r="F1130" s="4" t="s">
        <v>2491</v>
      </c>
    </row>
    <row r="1131" spans="1:6">
      <c r="A1131" s="4" t="s">
        <v>911</v>
      </c>
      <c r="B1131" s="4">
        <v>1.0026193559236201</v>
      </c>
      <c r="C1131" s="4">
        <v>1.0012173889543601</v>
      </c>
      <c r="D1131" s="4">
        <v>1.0040232860143901</v>
      </c>
      <c r="E1131" s="4">
        <v>2.4819663130191602E-4</v>
      </c>
      <c r="F1131" s="4" t="s">
        <v>2491</v>
      </c>
    </row>
    <row r="1132" spans="1:6">
      <c r="A1132" s="4" t="s">
        <v>913</v>
      </c>
      <c r="B1132" s="4">
        <v>0.99995648178271701</v>
      </c>
      <c r="C1132" s="4">
        <v>0.999922010234921</v>
      </c>
      <c r="D1132" s="4">
        <v>0.99999095451889297</v>
      </c>
      <c r="E1132" s="4">
        <v>1.3352072616969499E-2</v>
      </c>
      <c r="F1132" s="4" t="s">
        <v>2491</v>
      </c>
    </row>
    <row r="1133" spans="1:6">
      <c r="A1133" s="4" t="s">
        <v>928</v>
      </c>
      <c r="B1133" s="4">
        <v>1.0000070795126299</v>
      </c>
      <c r="C1133" s="4">
        <v>1.00000290148758</v>
      </c>
      <c r="D1133" s="4">
        <v>1.0000112575551401</v>
      </c>
      <c r="E1133" s="4">
        <v>8.96656423062293E-4</v>
      </c>
      <c r="F1133" s="4" t="s">
        <v>2491</v>
      </c>
    </row>
    <row r="1134" spans="1:6">
      <c r="A1134" s="4" t="s">
        <v>930</v>
      </c>
      <c r="B1134" s="4">
        <v>1.00002517058872</v>
      </c>
      <c r="C1134" s="4">
        <v>1.00000898582007</v>
      </c>
      <c r="D1134" s="4">
        <v>1.0000413556193199</v>
      </c>
      <c r="E1134" s="4">
        <v>2.3025181602227998E-3</v>
      </c>
      <c r="F1134" s="4" t="s">
        <v>2491</v>
      </c>
    </row>
    <row r="1135" spans="1:6">
      <c r="A1135" s="4" t="s">
        <v>932</v>
      </c>
      <c r="B1135" s="4">
        <v>1.00001565931812</v>
      </c>
      <c r="C1135" s="4">
        <v>1.0000045382945799</v>
      </c>
      <c r="D1135" s="4">
        <v>1.00002678046535</v>
      </c>
      <c r="E1135" s="4">
        <v>5.78372600837749E-3</v>
      </c>
      <c r="F1135" s="4" t="s">
        <v>2491</v>
      </c>
    </row>
    <row r="1136" spans="1:6">
      <c r="A1136" s="4" t="s">
        <v>943</v>
      </c>
      <c r="B1136" s="4">
        <v>1.00001006313189</v>
      </c>
      <c r="C1136" s="4">
        <v>1.0000038478709501</v>
      </c>
      <c r="D1136" s="4">
        <v>1.0000162784314599</v>
      </c>
      <c r="E1136" s="4">
        <v>1.50672729279795E-3</v>
      </c>
      <c r="F1136" s="4" t="s">
        <v>2491</v>
      </c>
    </row>
    <row r="1137" spans="1:6">
      <c r="A1137" s="4" t="s">
        <v>945</v>
      </c>
      <c r="B1137" s="4">
        <v>1.00000903224018</v>
      </c>
      <c r="C1137" s="4">
        <v>1.00000331338163</v>
      </c>
      <c r="D1137" s="4">
        <v>1.0000147511314299</v>
      </c>
      <c r="E1137" s="4">
        <v>1.96461893769524E-3</v>
      </c>
      <c r="F1137" s="4" t="s">
        <v>2491</v>
      </c>
    </row>
    <row r="1138" spans="1:6">
      <c r="A1138" s="4" t="s">
        <v>950</v>
      </c>
      <c r="B1138" s="4">
        <v>1.0009193365842299</v>
      </c>
      <c r="C1138" s="4">
        <v>1.00041218723362</v>
      </c>
      <c r="D1138" s="4">
        <v>1.00142674302932</v>
      </c>
      <c r="E1138" s="4">
        <v>3.7990573842109699E-4</v>
      </c>
      <c r="F1138" s="4" t="s">
        <v>2491</v>
      </c>
    </row>
    <row r="1139" spans="1:6">
      <c r="A1139" s="4" t="s">
        <v>955</v>
      </c>
      <c r="B1139" s="4">
        <v>1.00010323152118</v>
      </c>
      <c r="C1139" s="4">
        <v>1.0000506451701501</v>
      </c>
      <c r="D1139" s="4">
        <v>1.0001558206373999</v>
      </c>
      <c r="E1139" s="4">
        <v>1.19244107074876E-4</v>
      </c>
      <c r="F1139" s="4" t="s">
        <v>2491</v>
      </c>
    </row>
    <row r="1140" spans="1:6">
      <c r="A1140" s="4" t="s">
        <v>977</v>
      </c>
      <c r="B1140" s="4">
        <v>0.99943708570733003</v>
      </c>
      <c r="C1140" s="4">
        <v>0.99891154150615402</v>
      </c>
      <c r="D1140" s="4">
        <v>0.99996290640616903</v>
      </c>
      <c r="E1140" s="4">
        <v>3.5888441325644699E-2</v>
      </c>
      <c r="F1140" s="4" t="s">
        <v>2491</v>
      </c>
    </row>
    <row r="1141" spans="1:6">
      <c r="A1141" s="4" t="s">
        <v>998</v>
      </c>
      <c r="B1141" s="4">
        <v>1.0009436768994699</v>
      </c>
      <c r="C1141" s="4">
        <v>1.0001247014282699</v>
      </c>
      <c r="D1141" s="4">
        <v>1.00176332300785</v>
      </c>
      <c r="E1141" s="4">
        <v>2.3912076284854599E-2</v>
      </c>
      <c r="F1141" s="4" t="s">
        <v>2491</v>
      </c>
    </row>
    <row r="1142" spans="1:6">
      <c r="A1142" s="4" t="s">
        <v>1000</v>
      </c>
      <c r="B1142" s="4">
        <v>0.93145612028398395</v>
      </c>
      <c r="C1142" s="4">
        <v>0.88465330565984102</v>
      </c>
      <c r="D1142" s="4">
        <v>0.98073505006276196</v>
      </c>
      <c r="E1142" s="4">
        <v>6.9437421420324198E-3</v>
      </c>
      <c r="F1142" s="4" t="s">
        <v>2491</v>
      </c>
    </row>
    <row r="1143" spans="1:6">
      <c r="A1143" s="4" t="s">
        <v>1002</v>
      </c>
      <c r="B1143" s="4">
        <v>0.99981800314523905</v>
      </c>
      <c r="C1143" s="4">
        <v>0.99964872278264105</v>
      </c>
      <c r="D1143" s="4">
        <v>0.99998731217374903</v>
      </c>
      <c r="E1143" s="4">
        <v>3.5132483424492399E-2</v>
      </c>
      <c r="F1143" s="4" t="s">
        <v>2491</v>
      </c>
    </row>
    <row r="1144" spans="1:6">
      <c r="A1144" s="4" t="s">
        <v>1008</v>
      </c>
      <c r="B1144" s="4">
        <v>0.999826401137762</v>
      </c>
      <c r="C1144" s="4">
        <v>0.99966508115435704</v>
      </c>
      <c r="D1144" s="4">
        <v>0.99998774715402206</v>
      </c>
      <c r="E1144" s="4">
        <v>3.4962408400314803E-2</v>
      </c>
      <c r="F1144" s="4" t="s">
        <v>2491</v>
      </c>
    </row>
    <row r="1145" spans="1:6">
      <c r="A1145" s="4" t="s">
        <v>1012</v>
      </c>
      <c r="B1145" s="4">
        <v>0.92372411971616297</v>
      </c>
      <c r="C1145" s="4">
        <v>0.86664928886771297</v>
      </c>
      <c r="D1145" s="4">
        <v>0.98455772168255296</v>
      </c>
      <c r="E1145" s="4">
        <v>1.4759974418379999E-2</v>
      </c>
      <c r="F1145" s="4" t="s">
        <v>2491</v>
      </c>
    </row>
    <row r="1146" spans="1:6">
      <c r="A1146" s="4" t="s">
        <v>1014</v>
      </c>
      <c r="B1146" s="4">
        <v>0.88289486766936798</v>
      </c>
      <c r="C1146" s="4">
        <v>0.81169774950020501</v>
      </c>
      <c r="D1146" s="4">
        <v>0.96033695773689498</v>
      </c>
      <c r="E1146" s="4">
        <v>3.6914157812019698E-3</v>
      </c>
      <c r="F1146" s="4" t="s">
        <v>2491</v>
      </c>
    </row>
    <row r="1147" spans="1:6">
      <c r="A1147" s="4" t="s">
        <v>1023</v>
      </c>
      <c r="B1147" s="4">
        <v>1.0003645112086701</v>
      </c>
      <c r="C1147" s="4">
        <v>1.0000198771884501</v>
      </c>
      <c r="D1147" s="4">
        <v>1.0007092639991499</v>
      </c>
      <c r="E1147" s="4">
        <v>3.8169682660810902E-2</v>
      </c>
      <c r="F1147" s="4" t="s">
        <v>2491</v>
      </c>
    </row>
    <row r="1148" spans="1:6">
      <c r="A1148" s="4" t="s">
        <v>1033</v>
      </c>
      <c r="B1148" s="4">
        <v>1.00023550751083</v>
      </c>
      <c r="C1148" s="4">
        <v>1.0000832762908101</v>
      </c>
      <c r="D1148" s="4">
        <v>1.0003877619032699</v>
      </c>
      <c r="E1148" s="4">
        <v>2.42725707727009E-3</v>
      </c>
      <c r="F1148" s="4" t="s">
        <v>2491</v>
      </c>
    </row>
    <row r="1149" spans="1:6">
      <c r="A1149" s="4" t="s">
        <v>1040</v>
      </c>
      <c r="B1149" s="4">
        <v>1.00012423109312</v>
      </c>
      <c r="C1149" s="4">
        <v>1.0000414852927899</v>
      </c>
      <c r="D1149" s="4">
        <v>1.00020698374003</v>
      </c>
      <c r="E1149" s="4">
        <v>3.2539590626692099E-3</v>
      </c>
      <c r="F1149" s="4" t="s">
        <v>2491</v>
      </c>
    </row>
    <row r="1150" spans="1:6">
      <c r="A1150" s="4" t="s">
        <v>1044</v>
      </c>
      <c r="B1150" s="4">
        <v>1.00046077802649</v>
      </c>
      <c r="C1150" s="4">
        <v>1.00023367075657</v>
      </c>
      <c r="D1150" s="4">
        <v>1.00068793686207</v>
      </c>
      <c r="E1150" s="5">
        <v>6.9779538049939303E-5</v>
      </c>
      <c r="F1150" s="4" t="s">
        <v>2491</v>
      </c>
    </row>
    <row r="1151" spans="1:6">
      <c r="A1151" s="4" t="s">
        <v>1062</v>
      </c>
      <c r="B1151" s="4">
        <v>1.0000452816644401</v>
      </c>
      <c r="C1151" s="4">
        <v>1.0000132475577399</v>
      </c>
      <c r="D1151" s="4">
        <v>1.00007731679732</v>
      </c>
      <c r="E1151" s="4">
        <v>5.5967474489353698E-3</v>
      </c>
      <c r="F1151" s="4" t="s">
        <v>2491</v>
      </c>
    </row>
    <row r="1152" spans="1:6">
      <c r="A1152" s="4" t="s">
        <v>1064</v>
      </c>
      <c r="B1152" s="4">
        <v>1.0001501644419699</v>
      </c>
      <c r="C1152" s="4">
        <v>1.0000167474144499</v>
      </c>
      <c r="D1152" s="4">
        <v>1.0002835992693</v>
      </c>
      <c r="E1152" s="4">
        <v>2.7383265116748001E-2</v>
      </c>
      <c r="F1152" s="4" t="s">
        <v>2491</v>
      </c>
    </row>
    <row r="1153" spans="1:6">
      <c r="A1153" s="4" t="s">
        <v>1075</v>
      </c>
      <c r="B1153" s="4">
        <v>1.0002397963332099</v>
      </c>
      <c r="C1153" s="4">
        <v>1.00008854170673</v>
      </c>
      <c r="D1153" s="4">
        <v>1.0003910738356201</v>
      </c>
      <c r="E1153" s="4">
        <v>1.8872243921234E-3</v>
      </c>
      <c r="F1153" s="4" t="s">
        <v>2491</v>
      </c>
    </row>
    <row r="1154" spans="1:6">
      <c r="A1154" s="4" t="s">
        <v>1077</v>
      </c>
      <c r="B1154" s="4">
        <v>0.99984398080089598</v>
      </c>
      <c r="C1154" s="4">
        <v>0.99969115413420595</v>
      </c>
      <c r="D1154" s="4">
        <v>0.99999683083079105</v>
      </c>
      <c r="E1154" s="4">
        <v>4.5435685227257702E-2</v>
      </c>
      <c r="F1154" s="4" t="s">
        <v>2491</v>
      </c>
    </row>
    <row r="1155" spans="1:6">
      <c r="A1155" s="4" t="s">
        <v>1084</v>
      </c>
      <c r="B1155" s="4">
        <v>1.0003490858642199</v>
      </c>
      <c r="C1155" s="4">
        <v>1.00007012018519</v>
      </c>
      <c r="D1155" s="4">
        <v>1.00062812935965</v>
      </c>
      <c r="E1155" s="4">
        <v>1.4178770520373E-2</v>
      </c>
      <c r="F1155" s="4" t="s">
        <v>2491</v>
      </c>
    </row>
    <row r="1156" spans="1:6">
      <c r="A1156" s="4" t="s">
        <v>1087</v>
      </c>
      <c r="B1156" s="4">
        <v>1.0010302761026699</v>
      </c>
      <c r="C1156" s="4">
        <v>1.0003767446908001</v>
      </c>
      <c r="D1156" s="4">
        <v>1.0016842344569901</v>
      </c>
      <c r="E1156" s="4">
        <v>1.9987590446957299E-3</v>
      </c>
      <c r="F1156" s="4" t="s">
        <v>2491</v>
      </c>
    </row>
    <row r="1157" spans="1:6">
      <c r="A1157" s="4" t="s">
        <v>1090</v>
      </c>
      <c r="B1157" s="4">
        <v>1.0001866734607101</v>
      </c>
      <c r="C1157" s="4">
        <v>1.0000598054694401</v>
      </c>
      <c r="D1157" s="4">
        <v>1.0003135575465001</v>
      </c>
      <c r="E1157" s="4">
        <v>3.9268909209086199E-3</v>
      </c>
      <c r="F1157" s="4" t="s">
        <v>2491</v>
      </c>
    </row>
    <row r="1158" spans="1:6">
      <c r="A1158" s="4" t="s">
        <v>1108</v>
      </c>
      <c r="B1158" s="4">
        <v>1.00131059058962</v>
      </c>
      <c r="C1158" s="4">
        <v>1.0004206990272599</v>
      </c>
      <c r="D1158" s="4">
        <v>1.00220127372595</v>
      </c>
      <c r="E1158" s="4">
        <v>3.88748709233624E-3</v>
      </c>
      <c r="F1158" s="4" t="s">
        <v>2491</v>
      </c>
    </row>
    <row r="1159" spans="1:6">
      <c r="A1159" s="4" t="s">
        <v>1115</v>
      </c>
      <c r="B1159" s="4">
        <v>0.99925073251636398</v>
      </c>
      <c r="C1159" s="4">
        <v>0.99851216237957896</v>
      </c>
      <c r="D1159" s="4">
        <v>0.99998984895180099</v>
      </c>
      <c r="E1159" s="4">
        <v>4.6936571537726297E-2</v>
      </c>
      <c r="F1159" s="4" t="s">
        <v>2491</v>
      </c>
    </row>
    <row r="1160" spans="1:6">
      <c r="A1160" s="4" t="s">
        <v>1119</v>
      </c>
      <c r="B1160" s="4">
        <v>1.00112783813351</v>
      </c>
      <c r="C1160" s="4">
        <v>1.00052699939349</v>
      </c>
      <c r="D1160" s="4">
        <v>1.0017290376905601</v>
      </c>
      <c r="E1160" s="4">
        <v>2.3320675220199499E-4</v>
      </c>
      <c r="F1160" s="4" t="s">
        <v>2491</v>
      </c>
    </row>
    <row r="1161" spans="1:6">
      <c r="A1161" s="4" t="s">
        <v>1122</v>
      </c>
      <c r="B1161" s="4">
        <v>1.0001803837733501</v>
      </c>
      <c r="C1161" s="4">
        <v>1.00006727004303</v>
      </c>
      <c r="D1161" s="4">
        <v>1.0002935102975301</v>
      </c>
      <c r="E1161" s="4">
        <v>1.77393052939781E-3</v>
      </c>
      <c r="F1161" s="4" t="s">
        <v>2491</v>
      </c>
    </row>
    <row r="1162" spans="1:6">
      <c r="A1162" s="4" t="s">
        <v>179</v>
      </c>
      <c r="B1162" s="4">
        <v>1.0001108825034399</v>
      </c>
      <c r="C1162" s="4">
        <v>1.0000569382128599</v>
      </c>
      <c r="D1162" s="4">
        <v>1.0001648297038399</v>
      </c>
      <c r="E1162" s="5">
        <v>5.6057237784267701E-5</v>
      </c>
      <c r="F1162" s="4" t="s">
        <v>2491</v>
      </c>
    </row>
    <row r="1163" spans="1:6">
      <c r="A1163" s="4" t="s">
        <v>67</v>
      </c>
      <c r="B1163" s="4">
        <v>0.99996229759317701</v>
      </c>
      <c r="C1163" s="4">
        <v>0.99992666980088096</v>
      </c>
      <c r="D1163" s="4">
        <v>0.99999792665490606</v>
      </c>
      <c r="E1163" s="4">
        <v>3.80777237729008E-2</v>
      </c>
      <c r="F1163" s="4" t="s">
        <v>2491</v>
      </c>
    </row>
    <row r="1164" spans="1:6">
      <c r="A1164" s="4" t="s">
        <v>126</v>
      </c>
      <c r="B1164" s="4">
        <v>1.0001542241869199</v>
      </c>
      <c r="C1164" s="4">
        <v>1.00005265576922</v>
      </c>
      <c r="D1164" s="4">
        <v>1.00025580292022</v>
      </c>
      <c r="E1164" s="4">
        <v>2.9190176709209099E-3</v>
      </c>
      <c r="F1164" s="4" t="s">
        <v>2491</v>
      </c>
    </row>
    <row r="1165" spans="1:6">
      <c r="A1165" s="4" t="s">
        <v>1146</v>
      </c>
      <c r="B1165" s="4">
        <v>0.99854545044182896</v>
      </c>
      <c r="C1165" s="4">
        <v>0.99709610862953402</v>
      </c>
      <c r="D1165" s="4">
        <v>0.999996898963468</v>
      </c>
      <c r="E1165" s="4">
        <v>4.9512881950590802E-2</v>
      </c>
      <c r="F1165" s="4" t="s">
        <v>2491</v>
      </c>
    </row>
    <row r="1166" spans="1:6">
      <c r="A1166" s="4" t="s">
        <v>1159</v>
      </c>
      <c r="B1166" s="4">
        <v>1.00021057575214</v>
      </c>
      <c r="C1166" s="4">
        <v>1.0000618548145199</v>
      </c>
      <c r="D1166" s="4">
        <v>1.00035931880632</v>
      </c>
      <c r="E1166" s="4">
        <v>5.5163997200749701E-3</v>
      </c>
      <c r="F1166" s="4" t="s">
        <v>2491</v>
      </c>
    </row>
    <row r="1167" spans="1:6">
      <c r="A1167" s="4" t="s">
        <v>1174</v>
      </c>
      <c r="B1167" s="4">
        <v>1.00032521339785</v>
      </c>
      <c r="C1167" s="4">
        <v>1.0000214952826501</v>
      </c>
      <c r="D1167" s="4">
        <v>1.00062902375577</v>
      </c>
      <c r="E1167" s="4">
        <v>3.5843299814777997E-2</v>
      </c>
      <c r="F1167" s="4" t="s">
        <v>2491</v>
      </c>
    </row>
    <row r="1168" spans="1:6">
      <c r="A1168" s="4" t="s">
        <v>199</v>
      </c>
      <c r="B1168" s="4">
        <v>1.0000880281411</v>
      </c>
      <c r="C1168" s="4">
        <v>1.0000146993183301</v>
      </c>
      <c r="D1168" s="4">
        <v>1.00016136234091</v>
      </c>
      <c r="E1168" s="4">
        <v>1.8629099970772899E-2</v>
      </c>
      <c r="F1168" s="4" t="s">
        <v>2491</v>
      </c>
    </row>
    <row r="1169" spans="1:6">
      <c r="A1169" s="4" t="s">
        <v>1180</v>
      </c>
      <c r="B1169" s="4">
        <v>1.0002844380807201</v>
      </c>
      <c r="C1169" s="4">
        <v>1.00016308635019</v>
      </c>
      <c r="D1169" s="4">
        <v>1.0004058045351001</v>
      </c>
      <c r="E1169" s="5">
        <v>4.3407406236765297E-6</v>
      </c>
      <c r="F1169" s="4" t="s">
        <v>2491</v>
      </c>
    </row>
    <row r="1170" spans="1:6">
      <c r="A1170" s="4" t="s">
        <v>1182</v>
      </c>
      <c r="B1170" s="4">
        <v>1.0011314565792</v>
      </c>
      <c r="C1170" s="4">
        <v>1.0001478254542699</v>
      </c>
      <c r="D1170" s="4">
        <v>1.00211605509132</v>
      </c>
      <c r="E1170" s="4">
        <v>2.41531284474511E-2</v>
      </c>
      <c r="F1170" s="4" t="s">
        <v>2491</v>
      </c>
    </row>
    <row r="1171" spans="1:6">
      <c r="A1171" s="4" t="s">
        <v>1184</v>
      </c>
      <c r="B1171" s="4">
        <v>0.99933786038267503</v>
      </c>
      <c r="C1171" s="4">
        <v>0.99873606408292603</v>
      </c>
      <c r="D1171" s="4">
        <v>0.99994001929953502</v>
      </c>
      <c r="E1171" s="4">
        <v>3.1151645698023301E-2</v>
      </c>
      <c r="F1171" s="4" t="s">
        <v>2491</v>
      </c>
    </row>
    <row r="1172" spans="1:6">
      <c r="A1172" s="4" t="s">
        <v>130</v>
      </c>
      <c r="B1172" s="4">
        <v>0.99935367134157604</v>
      </c>
      <c r="C1172" s="4">
        <v>0.99881953752795405</v>
      </c>
      <c r="D1172" s="4">
        <v>0.99988809079131202</v>
      </c>
      <c r="E1172" s="4">
        <v>1.7775854033246101E-2</v>
      </c>
      <c r="F1172" s="4" t="s">
        <v>2491</v>
      </c>
    </row>
    <row r="1173" spans="1:6">
      <c r="A1173" s="4" t="s">
        <v>1198</v>
      </c>
      <c r="B1173" s="4">
        <v>1.00063077543096</v>
      </c>
      <c r="C1173" s="4">
        <v>1.00002819708839</v>
      </c>
      <c r="D1173" s="4">
        <v>1.00123371686396</v>
      </c>
      <c r="E1173" s="4">
        <v>4.0198089314735702E-2</v>
      </c>
      <c r="F1173" s="4" t="s">
        <v>2491</v>
      </c>
    </row>
    <row r="1174" spans="1:6">
      <c r="A1174" s="4" t="s">
        <v>1225</v>
      </c>
      <c r="B1174" s="4">
        <v>1.0001258334138301</v>
      </c>
      <c r="C1174" s="4">
        <v>1.0000476437347201</v>
      </c>
      <c r="D1174" s="4">
        <v>1.0002040292062699</v>
      </c>
      <c r="E1174" s="4">
        <v>1.6087564616082E-3</v>
      </c>
      <c r="F1174" s="4" t="s">
        <v>2491</v>
      </c>
    </row>
    <row r="1175" spans="1:6">
      <c r="A1175" s="4" t="s">
        <v>1231</v>
      </c>
      <c r="B1175" s="4">
        <v>1.0000139150487699</v>
      </c>
      <c r="C1175" s="4">
        <v>1.0000033138311899</v>
      </c>
      <c r="D1175" s="4">
        <v>1.00002451637873</v>
      </c>
      <c r="E1175" s="4">
        <v>1.0092823912547301E-2</v>
      </c>
      <c r="F1175" s="4" t="s">
        <v>2491</v>
      </c>
    </row>
    <row r="1176" spans="1:6">
      <c r="A1176" s="4" t="s">
        <v>1256</v>
      </c>
      <c r="B1176" s="4">
        <v>1.0006111778520299</v>
      </c>
      <c r="C1176" s="4">
        <v>1.0002526241136001</v>
      </c>
      <c r="D1176" s="4">
        <v>1.00096986011877</v>
      </c>
      <c r="E1176" s="4">
        <v>8.3385177774369305E-4</v>
      </c>
      <c r="F1176" s="4" t="s">
        <v>2491</v>
      </c>
    </row>
    <row r="1177" spans="1:6">
      <c r="A1177" s="4" t="s">
        <v>1273</v>
      </c>
      <c r="B1177" s="4">
        <v>1.00029709587407</v>
      </c>
      <c r="C1177" s="4">
        <v>1.0000291003900901</v>
      </c>
      <c r="D1177" s="4">
        <v>1.0005651631775401</v>
      </c>
      <c r="E1177" s="4">
        <v>2.9793941109277699E-2</v>
      </c>
      <c r="F1177" s="4" t="s">
        <v>2491</v>
      </c>
    </row>
    <row r="1178" spans="1:6">
      <c r="A1178" s="4" t="s">
        <v>1294</v>
      </c>
      <c r="B1178" s="4">
        <v>0.99992016257625105</v>
      </c>
      <c r="C1178" s="4">
        <v>0.99986058622446805</v>
      </c>
      <c r="D1178" s="4">
        <v>0.99997974247787003</v>
      </c>
      <c r="E1178" s="4">
        <v>8.6309361131115103E-3</v>
      </c>
      <c r="F1178" s="4" t="s">
        <v>2491</v>
      </c>
    </row>
    <row r="1179" spans="1:6">
      <c r="A1179" s="4" t="s">
        <v>1301</v>
      </c>
      <c r="B1179" s="4">
        <v>1.0001046443642101</v>
      </c>
      <c r="C1179" s="4">
        <v>1.0000231229008401</v>
      </c>
      <c r="D1179" s="4">
        <v>1.00018617247317</v>
      </c>
      <c r="E1179" s="4">
        <v>1.18721813172102E-2</v>
      </c>
      <c r="F1179" s="4" t="s">
        <v>2491</v>
      </c>
    </row>
    <row r="1180" spans="1:6">
      <c r="A1180" s="4" t="s">
        <v>1303</v>
      </c>
      <c r="B1180" s="4">
        <v>1.00022586592479</v>
      </c>
      <c r="C1180" s="4">
        <v>1.0000449470428701</v>
      </c>
      <c r="D1180" s="4">
        <v>1.0004068175368701</v>
      </c>
      <c r="E1180" s="4">
        <v>1.4407177800015601E-2</v>
      </c>
      <c r="F1180" s="4" t="s">
        <v>2491</v>
      </c>
    </row>
    <row r="1181" spans="1:6">
      <c r="A1181" s="4" t="s">
        <v>1315</v>
      </c>
      <c r="B1181" s="4">
        <v>1.0001745031834099</v>
      </c>
      <c r="C1181" s="4">
        <v>1.00003268746425</v>
      </c>
      <c r="D1181" s="4">
        <v>1.00031633901362</v>
      </c>
      <c r="E1181" s="4">
        <v>1.5875707895201801E-2</v>
      </c>
      <c r="F1181" s="4" t="s">
        <v>2491</v>
      </c>
    </row>
    <row r="1182" spans="1:6">
      <c r="A1182" s="4" t="s">
        <v>1319</v>
      </c>
      <c r="B1182" s="4">
        <v>1.0008749077224901</v>
      </c>
      <c r="C1182" s="4">
        <v>1.00022488675979</v>
      </c>
      <c r="D1182" s="4">
        <v>1.00152535111744</v>
      </c>
      <c r="E1182" s="4">
        <v>8.3311454932573498E-3</v>
      </c>
      <c r="F1182" s="4" t="s">
        <v>2491</v>
      </c>
    </row>
    <row r="1183" spans="1:6">
      <c r="A1183" s="4" t="s">
        <v>1321</v>
      </c>
      <c r="B1183" s="4">
        <v>1.00007341867335</v>
      </c>
      <c r="C1183" s="4">
        <v>1.0000358014262101</v>
      </c>
      <c r="D1183" s="4">
        <v>1.0001110373355</v>
      </c>
      <c r="E1183" s="4">
        <v>1.3056676945241201E-4</v>
      </c>
      <c r="F1183" s="4" t="s">
        <v>2491</v>
      </c>
    </row>
    <row r="1184" spans="1:6">
      <c r="A1184" s="4" t="s">
        <v>1325</v>
      </c>
      <c r="B1184" s="4">
        <v>1.00006842816616</v>
      </c>
      <c r="C1184" s="4">
        <v>1.00002730263416</v>
      </c>
      <c r="D1184" s="4">
        <v>1.0001095553894299</v>
      </c>
      <c r="E1184" s="4">
        <v>1.1094188187362099E-3</v>
      </c>
      <c r="F1184" s="4" t="s">
        <v>2491</v>
      </c>
    </row>
    <row r="1185" spans="1:6">
      <c r="A1185" s="4" t="s">
        <v>1328</v>
      </c>
      <c r="B1185" s="4">
        <v>1.0028048684530499</v>
      </c>
      <c r="C1185" s="4">
        <v>1.00099821616745</v>
      </c>
      <c r="D1185" s="4">
        <v>1.0046147814762001</v>
      </c>
      <c r="E1185" s="4">
        <v>2.3314020127389598E-3</v>
      </c>
      <c r="F1185" s="4" t="s">
        <v>2491</v>
      </c>
    </row>
    <row r="1186" spans="1:6">
      <c r="A1186" s="4" t="s">
        <v>1332</v>
      </c>
      <c r="B1186" s="4">
        <v>1.0009227970423999</v>
      </c>
      <c r="C1186" s="4">
        <v>1.00033563469819</v>
      </c>
      <c r="D1186" s="4">
        <v>1.00151030403055</v>
      </c>
      <c r="E1186" s="4">
        <v>2.0641849214922499E-3</v>
      </c>
      <c r="F1186" s="4" t="s">
        <v>2491</v>
      </c>
    </row>
    <row r="1187" spans="1:6">
      <c r="A1187" s="4" t="s">
        <v>1334</v>
      </c>
      <c r="B1187" s="4">
        <v>1.00014761402898</v>
      </c>
      <c r="C1187" s="4">
        <v>1.0000101427258401</v>
      </c>
      <c r="D1187" s="4">
        <v>1.00028510423029</v>
      </c>
      <c r="E1187" s="4">
        <v>3.5327698745065202E-2</v>
      </c>
      <c r="F1187" s="4" t="s">
        <v>2491</v>
      </c>
    </row>
    <row r="1188" spans="1:6">
      <c r="A1188" s="4" t="s">
        <v>1343</v>
      </c>
      <c r="B1188" s="4">
        <v>1.00007983158241</v>
      </c>
      <c r="C1188" s="4">
        <v>1.00001483689404</v>
      </c>
      <c r="D1188" s="4">
        <v>1.00014483049503</v>
      </c>
      <c r="E1188" s="4">
        <v>1.6066579025971299E-2</v>
      </c>
      <c r="F1188" s="4" t="s">
        <v>2491</v>
      </c>
    </row>
    <row r="1189" spans="1:6">
      <c r="A1189" s="4" t="s">
        <v>1362</v>
      </c>
      <c r="B1189" s="4">
        <v>1.0009303460199599</v>
      </c>
      <c r="C1189" s="4">
        <v>1.0001504494286699</v>
      </c>
      <c r="D1189" s="4">
        <v>1.00171085075845</v>
      </c>
      <c r="E1189" s="4">
        <v>1.9375038899369701E-2</v>
      </c>
      <c r="F1189" s="4" t="s">
        <v>2491</v>
      </c>
    </row>
    <row r="1190" spans="1:6">
      <c r="A1190" s="4" t="s">
        <v>1368</v>
      </c>
      <c r="B1190" s="4">
        <v>1.00019064741641</v>
      </c>
      <c r="C1190" s="4">
        <v>1.00005244954623</v>
      </c>
      <c r="D1190" s="4">
        <v>1.0003288643842401</v>
      </c>
      <c r="E1190" s="4">
        <v>6.8532928089144003E-3</v>
      </c>
      <c r="F1190" s="4" t="s">
        <v>2491</v>
      </c>
    </row>
    <row r="1191" spans="1:6">
      <c r="A1191" s="4" t="s">
        <v>1377</v>
      </c>
      <c r="B1191" s="4">
        <v>0.99982718509461999</v>
      </c>
      <c r="C1191" s="4">
        <v>0.99968078838672203</v>
      </c>
      <c r="D1191" s="4">
        <v>0.99997360324135698</v>
      </c>
      <c r="E1191" s="4">
        <v>2.0707118431615601E-2</v>
      </c>
      <c r="F1191" s="4" t="s">
        <v>2491</v>
      </c>
    </row>
    <row r="1192" spans="1:6">
      <c r="A1192" s="4" t="s">
        <v>1382</v>
      </c>
      <c r="B1192" s="4">
        <v>0.99852152567911401</v>
      </c>
      <c r="C1192" s="4">
        <v>0.99755359825183298</v>
      </c>
      <c r="D1192" s="4">
        <v>0.99949039228751402</v>
      </c>
      <c r="E1192" s="4">
        <v>2.78876921133442E-3</v>
      </c>
      <c r="F1192" s="4" t="s">
        <v>2491</v>
      </c>
    </row>
    <row r="1193" spans="1:6">
      <c r="A1193" s="4" t="s">
        <v>1414</v>
      </c>
      <c r="B1193" s="4">
        <v>0.99976838198996298</v>
      </c>
      <c r="C1193" s="4">
        <v>0.99954316820261702</v>
      </c>
      <c r="D1193" s="4">
        <v>0.99999364652174105</v>
      </c>
      <c r="E1193" s="4">
        <v>4.3879777594243802E-2</v>
      </c>
      <c r="F1193" s="4" t="s">
        <v>2491</v>
      </c>
    </row>
    <row r="1194" spans="1:6">
      <c r="A1194" s="4" t="s">
        <v>68</v>
      </c>
      <c r="B1194" s="4">
        <v>0.99971609895650704</v>
      </c>
      <c r="C1194" s="4">
        <v>0.99959120746244301</v>
      </c>
      <c r="D1194" s="4">
        <v>0.99984100605483495</v>
      </c>
      <c r="E1194" s="5">
        <v>8.4111168889829302E-6</v>
      </c>
      <c r="F1194" s="4" t="s">
        <v>2491</v>
      </c>
    </row>
    <row r="1195" spans="1:6">
      <c r="A1195" s="4" t="s">
        <v>1431</v>
      </c>
      <c r="B1195" s="4">
        <v>0.99867203369198199</v>
      </c>
      <c r="C1195" s="4">
        <v>0.99738206138347096</v>
      </c>
      <c r="D1195" s="4">
        <v>0.999963674396808</v>
      </c>
      <c r="E1195" s="4">
        <v>4.3899552358175803E-2</v>
      </c>
      <c r="F1195" s="4" t="s">
        <v>2491</v>
      </c>
    </row>
    <row r="1196" spans="1:6">
      <c r="A1196" s="4" t="s">
        <v>1435</v>
      </c>
      <c r="B1196" s="4">
        <v>1.0000221396628299</v>
      </c>
      <c r="C1196" s="4">
        <v>1.00000705357847</v>
      </c>
      <c r="D1196" s="4">
        <v>1.0000372259747801</v>
      </c>
      <c r="E1196" s="4">
        <v>4.0228340832489298E-3</v>
      </c>
      <c r="F1196" s="4" t="s">
        <v>2491</v>
      </c>
    </row>
    <row r="1197" spans="1:6">
      <c r="A1197" s="4" t="s">
        <v>1440</v>
      </c>
      <c r="B1197" s="4">
        <v>1.0004659640175799</v>
      </c>
      <c r="C1197" s="4">
        <v>1.0001271761707999</v>
      </c>
      <c r="D1197" s="4">
        <v>1.00080486662696</v>
      </c>
      <c r="E1197" s="4">
        <v>7.0203338270369798E-3</v>
      </c>
      <c r="F1197" s="4" t="s">
        <v>2491</v>
      </c>
    </row>
    <row r="1198" spans="1:6">
      <c r="A1198" s="4" t="s">
        <v>1444</v>
      </c>
      <c r="B1198" s="4">
        <v>1.0013743387779099</v>
      </c>
      <c r="C1198" s="4">
        <v>1.0006606990807101</v>
      </c>
      <c r="D1198" s="4">
        <v>1.0020884874204601</v>
      </c>
      <c r="E1198" s="4">
        <v>1.59509921531083E-4</v>
      </c>
      <c r="F1198" s="4" t="s">
        <v>2491</v>
      </c>
    </row>
    <row r="1199" spans="1:6">
      <c r="A1199" s="4" t="s">
        <v>1446</v>
      </c>
      <c r="B1199" s="4">
        <v>1.00011328662048</v>
      </c>
      <c r="C1199" s="4">
        <v>1.00002250804638</v>
      </c>
      <c r="D1199" s="4">
        <v>1.0002040734351301</v>
      </c>
      <c r="E1199" s="4">
        <v>1.4446952678432099E-2</v>
      </c>
      <c r="F1199" s="4" t="s">
        <v>2491</v>
      </c>
    </row>
    <row r="1200" spans="1:6">
      <c r="A1200" s="4" t="s">
        <v>1448</v>
      </c>
      <c r="B1200" s="4">
        <v>1.00009353867446</v>
      </c>
      <c r="C1200" s="4">
        <v>1.00001950133321</v>
      </c>
      <c r="D1200" s="4">
        <v>1.00016758149712</v>
      </c>
      <c r="E1200" s="4">
        <v>1.32774318141859E-2</v>
      </c>
      <c r="F1200" s="4" t="s">
        <v>2491</v>
      </c>
    </row>
    <row r="1201" spans="1:6">
      <c r="A1201" s="4" t="s">
        <v>1452</v>
      </c>
      <c r="B1201" s="4">
        <v>1.00037755036543</v>
      </c>
      <c r="C1201" s="4">
        <v>1.0000357370950801</v>
      </c>
      <c r="D1201" s="4">
        <v>1.00071948046792</v>
      </c>
      <c r="E1201" s="4">
        <v>3.0393822402572001E-2</v>
      </c>
      <c r="F1201" s="4" t="s">
        <v>2491</v>
      </c>
    </row>
    <row r="1202" spans="1:6">
      <c r="A1202" s="4" t="s">
        <v>4</v>
      </c>
      <c r="B1202" s="4">
        <v>1.0005079640899299</v>
      </c>
      <c r="C1202" s="4">
        <v>1.0000138388853701</v>
      </c>
      <c r="D1202" s="4">
        <v>1.00100233345083</v>
      </c>
      <c r="E1202" s="4">
        <v>4.3918238349028402E-2</v>
      </c>
      <c r="F1202" s="4" t="s">
        <v>2491</v>
      </c>
    </row>
    <row r="1203" spans="1:6">
      <c r="A1203" s="4" t="s">
        <v>149</v>
      </c>
      <c r="B1203" s="4">
        <v>0.99908962667770995</v>
      </c>
      <c r="C1203" s="4">
        <v>0.99856618930241703</v>
      </c>
      <c r="D1203" s="4">
        <v>0.99961333843309796</v>
      </c>
      <c r="E1203" s="4">
        <v>6.5833871560976097E-4</v>
      </c>
      <c r="F1203" s="4" t="s">
        <v>2491</v>
      </c>
    </row>
    <row r="1204" spans="1:6">
      <c r="A1204" s="4" t="s">
        <v>1466</v>
      </c>
      <c r="B1204" s="4">
        <v>1.0000402586833399</v>
      </c>
      <c r="C1204" s="4">
        <v>1.0000137477947699</v>
      </c>
      <c r="D1204" s="4">
        <v>1.0000667702747299</v>
      </c>
      <c r="E1204" s="4">
        <v>2.9168636332856301E-3</v>
      </c>
      <c r="F1204" s="4" t="s">
        <v>2491</v>
      </c>
    </row>
    <row r="1205" spans="1:6">
      <c r="A1205" s="4" t="s">
        <v>1468</v>
      </c>
      <c r="B1205" s="4">
        <v>0.99990407731528996</v>
      </c>
      <c r="C1205" s="4">
        <v>0.99980897271633395</v>
      </c>
      <c r="D1205" s="4">
        <v>0.99999919096085899</v>
      </c>
      <c r="E1205" s="4">
        <v>4.8082938058153203E-2</v>
      </c>
      <c r="F1205" s="4" t="s">
        <v>2491</v>
      </c>
    </row>
    <row r="1206" spans="1:6">
      <c r="A1206" s="4" t="s">
        <v>1472</v>
      </c>
      <c r="B1206" s="4">
        <v>0.99981578358495204</v>
      </c>
      <c r="C1206" s="4">
        <v>0.99964129634274901</v>
      </c>
      <c r="D1206" s="4">
        <v>0.999990301283878</v>
      </c>
      <c r="E1206" s="4">
        <v>3.8557558058265801E-2</v>
      </c>
      <c r="F1206" s="4" t="s">
        <v>2491</v>
      </c>
    </row>
    <row r="1207" spans="1:6">
      <c r="A1207" s="4" t="s">
        <v>1474</v>
      </c>
      <c r="B1207" s="4">
        <v>1.0054732186536799</v>
      </c>
      <c r="C1207" s="4">
        <v>1.00073692037458</v>
      </c>
      <c r="D1207" s="4">
        <v>1.01023193293536</v>
      </c>
      <c r="E1207" s="4">
        <v>2.34667962077868E-2</v>
      </c>
      <c r="F1207" s="4" t="s">
        <v>2491</v>
      </c>
    </row>
    <row r="1208" spans="1:6">
      <c r="A1208" s="4" t="s">
        <v>1478</v>
      </c>
      <c r="B1208" s="4">
        <v>1.0001808679209201</v>
      </c>
      <c r="C1208" s="4">
        <v>1.00002185446603</v>
      </c>
      <c r="D1208" s="4">
        <v>1.0003399066605201</v>
      </c>
      <c r="E1208" s="4">
        <v>2.5789857449096301E-2</v>
      </c>
      <c r="F1208" s="4" t="s">
        <v>2491</v>
      </c>
    </row>
    <row r="1209" spans="1:6">
      <c r="A1209" s="4" t="s">
        <v>1492</v>
      </c>
      <c r="B1209" s="4">
        <v>0.99997738725868102</v>
      </c>
      <c r="C1209" s="4">
        <v>0.99995665878927498</v>
      </c>
      <c r="D1209" s="4">
        <v>0.99999811615777501</v>
      </c>
      <c r="E1209" s="4">
        <v>3.2509968007200199E-2</v>
      </c>
      <c r="F1209" s="4" t="s">
        <v>2491</v>
      </c>
    </row>
    <row r="1210" spans="1:6">
      <c r="A1210" s="4" t="s">
        <v>1496</v>
      </c>
      <c r="B1210" s="4">
        <v>0.999510327139154</v>
      </c>
      <c r="C1210" s="4">
        <v>0.99915899245314099</v>
      </c>
      <c r="D1210" s="4">
        <v>0.99986178536512704</v>
      </c>
      <c r="E1210" s="4">
        <v>6.3228424261738197E-3</v>
      </c>
      <c r="F1210" s="4" t="s">
        <v>2491</v>
      </c>
    </row>
    <row r="1211" spans="1:6">
      <c r="A1211" s="4" t="s">
        <v>1507</v>
      </c>
      <c r="B1211" s="4">
        <v>1.0004359377254901</v>
      </c>
      <c r="C1211" s="4">
        <v>1.0000766253156399</v>
      </c>
      <c r="D1211" s="4">
        <v>1.0007953792308599</v>
      </c>
      <c r="E1211" s="4">
        <v>1.7405503868635101E-2</v>
      </c>
      <c r="F1211" s="4" t="s">
        <v>2491</v>
      </c>
    </row>
    <row r="1212" spans="1:6">
      <c r="A1212" s="4" t="s">
        <v>1521</v>
      </c>
      <c r="B1212" s="4">
        <v>1.0002877625162501</v>
      </c>
      <c r="C1212" s="4">
        <v>1.00007110697017</v>
      </c>
      <c r="D1212" s="4">
        <v>1.0005044649986199</v>
      </c>
      <c r="E1212" s="4">
        <v>9.2325109339577195E-3</v>
      </c>
      <c r="F1212" s="4" t="s">
        <v>2491</v>
      </c>
    </row>
    <row r="1213" spans="1:6">
      <c r="A1213" s="4" t="s">
        <v>1523</v>
      </c>
      <c r="B1213" s="4">
        <v>1.00072783361201</v>
      </c>
      <c r="C1213" s="4">
        <v>1.0002570550582499</v>
      </c>
      <c r="D1213" s="4">
        <v>1.0011988337412701</v>
      </c>
      <c r="E1213" s="4">
        <v>2.44120719943164E-3</v>
      </c>
      <c r="F1213" s="4" t="s">
        <v>2491</v>
      </c>
    </row>
    <row r="1214" spans="1:6">
      <c r="A1214" s="4" t="s">
        <v>1526</v>
      </c>
      <c r="B1214" s="4">
        <v>1.0001673797928901</v>
      </c>
      <c r="C1214" s="4">
        <v>1.0000773166234</v>
      </c>
      <c r="D1214" s="4">
        <v>1.0002574510731399</v>
      </c>
      <c r="E1214" s="4">
        <v>2.69817190617548E-4</v>
      </c>
      <c r="F1214" s="4" t="s">
        <v>2491</v>
      </c>
    </row>
    <row r="1215" spans="1:6">
      <c r="A1215" s="4" t="s">
        <v>1532</v>
      </c>
      <c r="B1215" s="4">
        <v>1.0002286530857101</v>
      </c>
      <c r="C1215" s="4">
        <v>1.0001118621154399</v>
      </c>
      <c r="D1215" s="4">
        <v>1.0003454576946</v>
      </c>
      <c r="E1215" s="4">
        <v>1.24329940950121E-4</v>
      </c>
      <c r="F1215" s="4" t="s">
        <v>2491</v>
      </c>
    </row>
    <row r="1216" spans="1:6">
      <c r="A1216" s="4" t="s">
        <v>1538</v>
      </c>
      <c r="B1216" s="4">
        <v>0.99973977275857195</v>
      </c>
      <c r="C1216" s="4">
        <v>0.99954396808558799</v>
      </c>
      <c r="D1216" s="4">
        <v>0.99993561578851897</v>
      </c>
      <c r="E1216" s="4">
        <v>9.2081891210703207E-3</v>
      </c>
      <c r="F1216" s="4" t="s">
        <v>2491</v>
      </c>
    </row>
    <row r="1217" spans="1:6">
      <c r="A1217" s="4" t="s">
        <v>1540</v>
      </c>
      <c r="B1217" s="4">
        <v>1.00018880027344</v>
      </c>
      <c r="C1217" s="4">
        <v>1.00006095775301</v>
      </c>
      <c r="D1217" s="4">
        <v>1.00031665913657</v>
      </c>
      <c r="E1217" s="4">
        <v>3.79641447984217E-3</v>
      </c>
      <c r="F1217" s="4" t="s">
        <v>2491</v>
      </c>
    </row>
    <row r="1218" spans="1:6">
      <c r="A1218" s="4" t="s">
        <v>1548</v>
      </c>
      <c r="B1218" s="4">
        <v>0.99956225004957799</v>
      </c>
      <c r="C1218" s="4">
        <v>0.99926800104868696</v>
      </c>
      <c r="D1218" s="4">
        <v>0.99985658569636904</v>
      </c>
      <c r="E1218" s="4">
        <v>3.5598216753128802E-3</v>
      </c>
      <c r="F1218" s="4" t="s">
        <v>2491</v>
      </c>
    </row>
    <row r="1219" spans="1:6">
      <c r="A1219" s="4" t="s">
        <v>1562</v>
      </c>
      <c r="B1219" s="4">
        <v>1.00015607718361</v>
      </c>
      <c r="C1219" s="4">
        <v>1.0000948859319001</v>
      </c>
      <c r="D1219" s="4">
        <v>1.0002172721793301</v>
      </c>
      <c r="E1219" s="5">
        <v>5.7505931078099604E-7</v>
      </c>
      <c r="F1219" s="4" t="s">
        <v>2491</v>
      </c>
    </row>
    <row r="1220" spans="1:6">
      <c r="A1220" s="4" t="s">
        <v>1574</v>
      </c>
      <c r="B1220" s="4">
        <v>1.00152880212743</v>
      </c>
      <c r="C1220" s="4">
        <v>1.00027460963884</v>
      </c>
      <c r="D1220" s="4">
        <v>1.00278456718297</v>
      </c>
      <c r="E1220" s="4">
        <v>1.68744202570048E-2</v>
      </c>
      <c r="F1220" s="4" t="s">
        <v>2491</v>
      </c>
    </row>
    <row r="1221" spans="1:6">
      <c r="A1221" s="4" t="s">
        <v>1576</v>
      </c>
      <c r="B1221" s="4">
        <v>1.00081454766019</v>
      </c>
      <c r="C1221" s="4">
        <v>1.0004908631707199</v>
      </c>
      <c r="D1221" s="4">
        <v>1.0011383368699001</v>
      </c>
      <c r="E1221" s="5">
        <v>8.0796665725125104E-7</v>
      </c>
      <c r="F1221" s="4" t="s">
        <v>2491</v>
      </c>
    </row>
    <row r="1222" spans="1:6">
      <c r="A1222" s="4" t="s">
        <v>1580</v>
      </c>
      <c r="B1222" s="4">
        <v>1.0002960192432899</v>
      </c>
      <c r="C1222" s="4">
        <v>1.0000979183497201</v>
      </c>
      <c r="D1222" s="4">
        <v>1.00049415937699</v>
      </c>
      <c r="E1222" s="4">
        <v>3.4017625877327401E-3</v>
      </c>
      <c r="F1222" s="4" t="s">
        <v>2491</v>
      </c>
    </row>
    <row r="1223" spans="1:6">
      <c r="A1223" s="4" t="s">
        <v>43</v>
      </c>
      <c r="B1223" s="4">
        <v>1.0001411700554601</v>
      </c>
      <c r="C1223" s="4">
        <v>1.00001512377822</v>
      </c>
      <c r="D1223" s="4">
        <v>1.00026723222012</v>
      </c>
      <c r="E1223" s="4">
        <v>2.8152935619295001E-2</v>
      </c>
      <c r="F1223" s="4" t="s">
        <v>2491</v>
      </c>
    </row>
    <row r="1224" spans="1:6">
      <c r="A1224" s="4" t="s">
        <v>1584</v>
      </c>
      <c r="B1224" s="4">
        <v>1.0001616191161899</v>
      </c>
      <c r="C1224" s="4">
        <v>1.00000852209956</v>
      </c>
      <c r="D1224" s="4">
        <v>1.0003147395713301</v>
      </c>
      <c r="E1224" s="4">
        <v>3.8539179849775403E-2</v>
      </c>
      <c r="F1224" s="4" t="s">
        <v>2491</v>
      </c>
    </row>
    <row r="1225" spans="1:6">
      <c r="A1225" s="4" t="s">
        <v>1586</v>
      </c>
      <c r="B1225" s="4">
        <v>1.0007798167245201</v>
      </c>
      <c r="C1225" s="4">
        <v>1.00014610423634</v>
      </c>
      <c r="D1225" s="4">
        <v>1.0014139307455501</v>
      </c>
      <c r="E1225" s="4">
        <v>1.5864607950673799E-2</v>
      </c>
      <c r="F1225" s="4" t="s">
        <v>2491</v>
      </c>
    </row>
    <row r="1226" spans="1:6">
      <c r="A1226" s="4" t="s">
        <v>3</v>
      </c>
      <c r="B1226" s="4">
        <v>0.99915734485192298</v>
      </c>
      <c r="C1226" s="4">
        <v>0.99863808651516195</v>
      </c>
      <c r="D1226" s="4">
        <v>0.99967687318561604</v>
      </c>
      <c r="E1226" s="4">
        <v>1.4805293328865601E-3</v>
      </c>
      <c r="F1226" s="4" t="s">
        <v>2491</v>
      </c>
    </row>
    <row r="1227" spans="1:6">
      <c r="A1227" s="4" t="s">
        <v>1603</v>
      </c>
      <c r="B1227" s="4">
        <v>0.99980551376408999</v>
      </c>
      <c r="C1227" s="4">
        <v>0.99962341658592202</v>
      </c>
      <c r="D1227" s="4">
        <v>0.99998764411413199</v>
      </c>
      <c r="E1227" s="4">
        <v>3.6356585482527203E-2</v>
      </c>
      <c r="F1227" s="4" t="s">
        <v>2491</v>
      </c>
    </row>
    <row r="1228" spans="1:6">
      <c r="A1228" s="4" t="s">
        <v>1624</v>
      </c>
      <c r="B1228" s="4">
        <v>1.0005377858878099</v>
      </c>
      <c r="C1228" s="4">
        <v>1.00009170583592</v>
      </c>
      <c r="D1228" s="4">
        <v>1.0009840649088699</v>
      </c>
      <c r="E1228" s="4">
        <v>1.8127435527081799E-2</v>
      </c>
      <c r="F1228" s="4" t="s">
        <v>2491</v>
      </c>
    </row>
    <row r="1229" spans="1:6">
      <c r="A1229" s="4" t="s">
        <v>1626</v>
      </c>
      <c r="B1229" s="4">
        <v>1.00080902765959</v>
      </c>
      <c r="C1229" s="4">
        <v>1.00030698311947</v>
      </c>
      <c r="D1229" s="4">
        <v>1.00131132417108</v>
      </c>
      <c r="E1229" s="4">
        <v>1.5836590809321599E-3</v>
      </c>
      <c r="F1229" s="4" t="s">
        <v>2491</v>
      </c>
    </row>
    <row r="1230" spans="1:6">
      <c r="A1230" s="4" t="s">
        <v>1628</v>
      </c>
      <c r="B1230" s="4">
        <v>0.99906671767259503</v>
      </c>
      <c r="C1230" s="4">
        <v>0.99832323265149603</v>
      </c>
      <c r="D1230" s="4">
        <v>0.99981075639209405</v>
      </c>
      <c r="E1230" s="4">
        <v>1.39619366957011E-2</v>
      </c>
      <c r="F1230" s="4" t="s">
        <v>2491</v>
      </c>
    </row>
    <row r="1231" spans="1:6">
      <c r="A1231" s="4" t="s">
        <v>106</v>
      </c>
      <c r="B1231" s="4">
        <v>1.0001908570415901</v>
      </c>
      <c r="C1231" s="4">
        <v>1.00008399788588</v>
      </c>
      <c r="D1231" s="4">
        <v>1.0002977276152201</v>
      </c>
      <c r="E1231" s="4">
        <v>4.63927257390606E-4</v>
      </c>
      <c r="F1231" s="4" t="s">
        <v>2491</v>
      </c>
    </row>
    <row r="1232" spans="1:6">
      <c r="A1232" s="4" t="s">
        <v>1636</v>
      </c>
      <c r="B1232" s="4">
        <v>1.0002382003022301</v>
      </c>
      <c r="C1232" s="4">
        <v>1.00005498160238</v>
      </c>
      <c r="D1232" s="4">
        <v>1.00042145256932</v>
      </c>
      <c r="E1232" s="4">
        <v>1.0828214179562701E-2</v>
      </c>
      <c r="F1232" s="4" t="s">
        <v>2491</v>
      </c>
    </row>
    <row r="1233" spans="1:6">
      <c r="A1233" s="4" t="s">
        <v>1638</v>
      </c>
      <c r="B1233" s="4">
        <v>1.0001960365754901</v>
      </c>
      <c r="C1233" s="4">
        <v>1.00005550824807</v>
      </c>
      <c r="D1233" s="4">
        <v>1.0003365846500301</v>
      </c>
      <c r="E1233" s="4">
        <v>6.2528348719926201E-3</v>
      </c>
      <c r="F1233" s="4" t="s">
        <v>2491</v>
      </c>
    </row>
    <row r="1234" spans="1:6">
      <c r="A1234" s="4" t="s">
        <v>1645</v>
      </c>
      <c r="B1234" s="4">
        <v>1.00029579928318</v>
      </c>
      <c r="C1234" s="4">
        <v>1.00004120320232</v>
      </c>
      <c r="D1234" s="4">
        <v>1.00055046018053</v>
      </c>
      <c r="E1234" s="4">
        <v>2.2773889034597102E-2</v>
      </c>
      <c r="F1234" s="4" t="s">
        <v>2491</v>
      </c>
    </row>
    <row r="1235" spans="1:6">
      <c r="A1235" s="4" t="s">
        <v>1647</v>
      </c>
      <c r="B1235" s="4">
        <v>1.0013171018468801</v>
      </c>
      <c r="C1235" s="4">
        <v>1.0001077532370599</v>
      </c>
      <c r="D1235" s="4">
        <v>1.0025279128231901</v>
      </c>
      <c r="E1235" s="4">
        <v>3.2784525814818097E-2</v>
      </c>
      <c r="F1235" s="4" t="s">
        <v>2491</v>
      </c>
    </row>
    <row r="1236" spans="1:6">
      <c r="A1236" s="4" t="s">
        <v>1655</v>
      </c>
      <c r="B1236" s="4">
        <v>0.99967536848927097</v>
      </c>
      <c r="C1236" s="4">
        <v>0.99942947859811404</v>
      </c>
      <c r="D1236" s="4">
        <v>0.99992131887678004</v>
      </c>
      <c r="E1236" s="4">
        <v>9.6852859158531208E-3</v>
      </c>
      <c r="F1236" s="4" t="s">
        <v>2491</v>
      </c>
    </row>
    <row r="1237" spans="1:6">
      <c r="A1237" s="4" t="s">
        <v>1670</v>
      </c>
      <c r="B1237" s="4">
        <v>1.0003386292740899</v>
      </c>
      <c r="C1237" s="4">
        <v>1.0000188356141899</v>
      </c>
      <c r="D1237" s="4">
        <v>1.0006585252000499</v>
      </c>
      <c r="E1237" s="4">
        <v>3.7947257301264199E-2</v>
      </c>
      <c r="F1237" s="4" t="s">
        <v>2491</v>
      </c>
    </row>
    <row r="1238" spans="1:6">
      <c r="A1238" s="4" t="s">
        <v>1674</v>
      </c>
      <c r="B1238" s="4">
        <v>1.0022118636081101</v>
      </c>
      <c r="C1238" s="4">
        <v>1.00019558771213</v>
      </c>
      <c r="D1238" s="4">
        <v>1.00423220407759</v>
      </c>
      <c r="E1238" s="4">
        <v>3.1531542010525097E-2</v>
      </c>
      <c r="F1238" s="4" t="s">
        <v>2491</v>
      </c>
    </row>
    <row r="1239" spans="1:6">
      <c r="A1239" s="4" t="s">
        <v>1703</v>
      </c>
      <c r="B1239" s="4">
        <v>0.99930798802674703</v>
      </c>
      <c r="C1239" s="4">
        <v>0.99862799802592805</v>
      </c>
      <c r="D1239" s="4">
        <v>0.99998844104923401</v>
      </c>
      <c r="E1239" s="4">
        <v>4.6234445599789398E-2</v>
      </c>
      <c r="F1239" s="4" t="s">
        <v>2491</v>
      </c>
    </row>
    <row r="1240" spans="1:6">
      <c r="A1240" s="4" t="s">
        <v>1709</v>
      </c>
      <c r="B1240" s="4">
        <v>1.0004854394363001</v>
      </c>
      <c r="C1240" s="4">
        <v>1.00005754972359</v>
      </c>
      <c r="D1240" s="4">
        <v>1.0009135122280901</v>
      </c>
      <c r="E1240" s="4">
        <v>2.6172910122232801E-2</v>
      </c>
      <c r="F1240" s="4" t="s">
        <v>2491</v>
      </c>
    </row>
    <row r="1241" spans="1:6">
      <c r="A1241" s="4" t="s">
        <v>154</v>
      </c>
      <c r="B1241" s="4">
        <v>1.00184481581855</v>
      </c>
      <c r="C1241" s="4">
        <v>1.0002227366988601</v>
      </c>
      <c r="D1241" s="4">
        <v>1.00346952549299</v>
      </c>
      <c r="E1241" s="4">
        <v>2.5790912311207299E-2</v>
      </c>
      <c r="F1241" s="4" t="s">
        <v>2491</v>
      </c>
    </row>
    <row r="1242" spans="1:6">
      <c r="A1242" s="4" t="s">
        <v>1736</v>
      </c>
      <c r="B1242" s="4">
        <v>0.99878783675815197</v>
      </c>
      <c r="C1242" s="4">
        <v>0.99788159701691703</v>
      </c>
      <c r="D1242" s="4">
        <v>0.99969489951333002</v>
      </c>
      <c r="E1242" s="4">
        <v>8.82345794384491E-3</v>
      </c>
      <c r="F1242" s="4" t="s">
        <v>2491</v>
      </c>
    </row>
    <row r="1243" spans="1:6">
      <c r="A1243" s="4" t="s">
        <v>1740</v>
      </c>
      <c r="B1243" s="4">
        <v>1.0003651943734699</v>
      </c>
      <c r="C1243" s="4">
        <v>1.0000861153457199</v>
      </c>
      <c r="D1243" s="4">
        <v>1.0006443512796199</v>
      </c>
      <c r="E1243" s="4">
        <v>1.0321744130924499E-2</v>
      </c>
      <c r="F1243" s="4" t="s">
        <v>2491</v>
      </c>
    </row>
    <row r="1244" spans="1:6">
      <c r="A1244" s="4" t="s">
        <v>1762</v>
      </c>
      <c r="B1244" s="4">
        <v>1.00011508614681</v>
      </c>
      <c r="C1244" s="4">
        <v>1.0000062154098699</v>
      </c>
      <c r="D1244" s="4">
        <v>1.00022396873651</v>
      </c>
      <c r="E1244" s="4">
        <v>3.8278088973896597E-2</v>
      </c>
      <c r="F1244" s="4" t="s">
        <v>2491</v>
      </c>
    </row>
    <row r="1245" spans="1:6">
      <c r="A1245" s="4" t="s">
        <v>121</v>
      </c>
      <c r="B1245" s="4">
        <v>1.00157744582307</v>
      </c>
      <c r="C1245" s="4">
        <v>1.0005290965509499</v>
      </c>
      <c r="D1245" s="4">
        <v>1.0026268935502001</v>
      </c>
      <c r="E1245" s="4">
        <v>3.1784823091596001E-3</v>
      </c>
      <c r="F1245" s="4" t="s">
        <v>2491</v>
      </c>
    </row>
    <row r="1246" spans="1:6">
      <c r="A1246" s="4" t="s">
        <v>1773</v>
      </c>
      <c r="B1246" s="4">
        <v>1.0000437278838601</v>
      </c>
      <c r="C1246" s="4">
        <v>1.00001915197352</v>
      </c>
      <c r="D1246" s="4">
        <v>1.00006830439817</v>
      </c>
      <c r="E1246" s="4">
        <v>4.8775104521049201E-4</v>
      </c>
      <c r="F1246" s="4" t="s">
        <v>2491</v>
      </c>
    </row>
    <row r="1247" spans="1:6">
      <c r="A1247" s="4" t="s">
        <v>166</v>
      </c>
      <c r="B1247" s="4">
        <v>1.0016292717572901</v>
      </c>
      <c r="C1247" s="4">
        <v>1.0006104281913499</v>
      </c>
      <c r="D1247" s="4">
        <v>1.0026491527321799</v>
      </c>
      <c r="E1247" s="4">
        <v>1.71731295474201E-3</v>
      </c>
      <c r="F1247" s="4" t="s">
        <v>2491</v>
      </c>
    </row>
    <row r="1248" spans="1:6">
      <c r="A1248" s="4" t="s">
        <v>1780</v>
      </c>
      <c r="B1248" s="4">
        <v>1.00051819992817</v>
      </c>
      <c r="C1248" s="4">
        <v>1.0000194588567499</v>
      </c>
      <c r="D1248" s="4">
        <v>1.0010171897374101</v>
      </c>
      <c r="E1248" s="4">
        <v>4.1704822529085202E-2</v>
      </c>
      <c r="F1248" s="4" t="s">
        <v>2491</v>
      </c>
    </row>
    <row r="1249" spans="1:6">
      <c r="A1249" s="4" t="s">
        <v>1796</v>
      </c>
      <c r="B1249" s="4">
        <v>1.0001257398430501</v>
      </c>
      <c r="C1249" s="4">
        <v>1.00004701977021</v>
      </c>
      <c r="D1249" s="4">
        <v>1.0002044661124501</v>
      </c>
      <c r="E1249" s="4">
        <v>1.74371913790819E-3</v>
      </c>
      <c r="F1249" s="4" t="s">
        <v>2491</v>
      </c>
    </row>
    <row r="1250" spans="1:6">
      <c r="A1250" s="4" t="s">
        <v>1798</v>
      </c>
      <c r="B1250" s="4">
        <v>1.00082343447994</v>
      </c>
      <c r="C1250" s="4">
        <v>1.00013562715017</v>
      </c>
      <c r="D1250" s="4">
        <v>1.0015117148244801</v>
      </c>
      <c r="E1250" s="4">
        <v>1.89453840890428E-2</v>
      </c>
      <c r="F1250" s="4" t="s">
        <v>2491</v>
      </c>
    </row>
    <row r="1251" spans="1:6">
      <c r="A1251" s="4" t="s">
        <v>1805</v>
      </c>
      <c r="B1251" s="4">
        <v>1.0011657411700501</v>
      </c>
      <c r="C1251" s="4">
        <v>1.0006335228838601</v>
      </c>
      <c r="D1251" s="4">
        <v>1.0016982425332199</v>
      </c>
      <c r="E1251" s="5">
        <v>1.7520198164664099E-5</v>
      </c>
      <c r="F1251" s="4" t="s">
        <v>2491</v>
      </c>
    </row>
    <row r="1252" spans="1:6">
      <c r="A1252" s="4" t="s">
        <v>1822</v>
      </c>
      <c r="B1252" s="4">
        <v>1.00035119230928</v>
      </c>
      <c r="C1252" s="4">
        <v>1.0000734477309701</v>
      </c>
      <c r="D1252" s="4">
        <v>1.00062901402398</v>
      </c>
      <c r="E1252" s="4">
        <v>1.3198989448575499E-2</v>
      </c>
      <c r="F1252" s="4" t="s">
        <v>2491</v>
      </c>
    </row>
    <row r="1253" spans="1:6">
      <c r="A1253" s="4" t="s">
        <v>1824</v>
      </c>
      <c r="B1253" s="4">
        <v>1.0000741204368699</v>
      </c>
      <c r="C1253" s="4">
        <v>1.0000009898523601</v>
      </c>
      <c r="D1253" s="4">
        <v>1.00014725636946</v>
      </c>
      <c r="E1253" s="4">
        <v>4.6978511544400699E-2</v>
      </c>
      <c r="F1253" s="4" t="s">
        <v>2491</v>
      </c>
    </row>
    <row r="1254" spans="1:6">
      <c r="A1254" s="4" t="s">
        <v>1836</v>
      </c>
      <c r="B1254" s="4">
        <v>1.00018873307015</v>
      </c>
      <c r="C1254" s="4">
        <v>1.0000711607578401</v>
      </c>
      <c r="D1254" s="4">
        <v>1.0003063192047299</v>
      </c>
      <c r="E1254" s="4">
        <v>1.6532426760863801E-3</v>
      </c>
      <c r="F1254" s="4" t="s">
        <v>2491</v>
      </c>
    </row>
    <row r="1255" spans="1:6">
      <c r="A1255" s="4" t="s">
        <v>1838</v>
      </c>
      <c r="B1255" s="4">
        <v>1.00020996304339</v>
      </c>
      <c r="C1255" s="4">
        <v>1.00011045241495</v>
      </c>
      <c r="D1255" s="4">
        <v>1.0003094835731099</v>
      </c>
      <c r="E1255" s="5">
        <v>3.53926565257166E-5</v>
      </c>
      <c r="F1255" s="4" t="s">
        <v>2491</v>
      </c>
    </row>
    <row r="1256" spans="1:6">
      <c r="A1256" s="4" t="s">
        <v>1840</v>
      </c>
      <c r="B1256" s="4">
        <v>0.98369352607772698</v>
      </c>
      <c r="C1256" s="4">
        <v>0.97141907216412104</v>
      </c>
      <c r="D1256" s="4">
        <v>0.99612307496856101</v>
      </c>
      <c r="E1256" s="4">
        <v>1.0279019465997999E-2</v>
      </c>
      <c r="F1256" s="4" t="s">
        <v>2491</v>
      </c>
    </row>
    <row r="1257" spans="1:6">
      <c r="A1257" s="4" t="s">
        <v>1854</v>
      </c>
      <c r="B1257" s="4">
        <v>1.00019844663119</v>
      </c>
      <c r="C1257" s="4">
        <v>1.0000637881204</v>
      </c>
      <c r="D1257" s="4">
        <v>1.00033312327374</v>
      </c>
      <c r="E1257" s="4">
        <v>3.8708817714009501E-3</v>
      </c>
      <c r="F1257" s="4" t="s">
        <v>2491</v>
      </c>
    </row>
    <row r="1258" spans="1:6">
      <c r="A1258" s="4" t="s">
        <v>1870</v>
      </c>
      <c r="B1258" s="4">
        <v>0.99938771672150395</v>
      </c>
      <c r="C1258" s="4">
        <v>0.99903701573721304</v>
      </c>
      <c r="D1258" s="4">
        <v>0.99973854081552704</v>
      </c>
      <c r="E1258" s="4">
        <v>6.2570061697459498E-4</v>
      </c>
      <c r="F1258" s="4" t="s">
        <v>2491</v>
      </c>
    </row>
    <row r="1259" spans="1:6">
      <c r="A1259" s="4" t="s">
        <v>1875</v>
      </c>
      <c r="B1259" s="4">
        <v>1.0000075113523601</v>
      </c>
      <c r="C1259" s="4">
        <v>1.0000002847601299</v>
      </c>
      <c r="D1259" s="4">
        <v>1.0000147379968101</v>
      </c>
      <c r="E1259" s="4">
        <v>4.1630440531095797E-2</v>
      </c>
      <c r="F1259" s="4" t="s">
        <v>2491</v>
      </c>
    </row>
    <row r="1260" spans="1:6">
      <c r="A1260" s="4" t="s">
        <v>235</v>
      </c>
      <c r="B1260" s="4">
        <v>0.99973603209675699</v>
      </c>
      <c r="C1260" s="4">
        <v>0.99949784803757402</v>
      </c>
      <c r="D1260" s="4">
        <v>0.99997427291608798</v>
      </c>
      <c r="E1260" s="4">
        <v>2.9886745488782E-2</v>
      </c>
      <c r="F1260" s="4" t="s">
        <v>2491</v>
      </c>
    </row>
    <row r="1261" spans="1:6">
      <c r="A1261" s="4" t="s">
        <v>1884</v>
      </c>
      <c r="B1261" s="4">
        <v>1.00168918210531</v>
      </c>
      <c r="C1261" s="4">
        <v>1.0003931447351</v>
      </c>
      <c r="D1261" s="4">
        <v>1.0029868985282899</v>
      </c>
      <c r="E1261" s="4">
        <v>1.0618516583754799E-2</v>
      </c>
      <c r="F1261" s="4" t="s">
        <v>2491</v>
      </c>
    </row>
    <row r="1262" spans="1:6">
      <c r="A1262" s="4" t="s">
        <v>197</v>
      </c>
      <c r="B1262" s="4">
        <v>1.00005218829472</v>
      </c>
      <c r="C1262" s="4">
        <v>1.0000274629503101</v>
      </c>
      <c r="D1262" s="4">
        <v>1.00007691425046</v>
      </c>
      <c r="E1262" s="5">
        <v>3.51886478134899E-5</v>
      </c>
      <c r="F1262" s="4" t="s">
        <v>2491</v>
      </c>
    </row>
    <row r="1263" spans="1:6">
      <c r="A1263" s="4" t="s">
        <v>1921</v>
      </c>
      <c r="B1263" s="4">
        <v>1.0002434612159701</v>
      </c>
      <c r="C1263" s="4">
        <v>1.0000959686705899</v>
      </c>
      <c r="D1263" s="4">
        <v>1.00039097551331</v>
      </c>
      <c r="E1263" s="4">
        <v>1.2147032325244801E-3</v>
      </c>
      <c r="F1263" s="4" t="s">
        <v>2491</v>
      </c>
    </row>
    <row r="1264" spans="1:6">
      <c r="A1264" s="4" t="s">
        <v>1925</v>
      </c>
      <c r="B1264" s="4">
        <v>0.99935803646072197</v>
      </c>
      <c r="C1264" s="4">
        <v>0.99891494507624701</v>
      </c>
      <c r="D1264" s="4">
        <v>0.99980132438843305</v>
      </c>
      <c r="E1264" s="4">
        <v>4.5381376811579497E-3</v>
      </c>
      <c r="F1264" s="4" t="s">
        <v>2491</v>
      </c>
    </row>
    <row r="1265" spans="1:6">
      <c r="A1265" s="4" t="s">
        <v>1934</v>
      </c>
      <c r="B1265" s="4">
        <v>0.99980249744995398</v>
      </c>
      <c r="C1265" s="4">
        <v>0.99964265281230802</v>
      </c>
      <c r="D1265" s="4">
        <v>0.99996236764704305</v>
      </c>
      <c r="E1265" s="4">
        <v>1.54659354193747E-2</v>
      </c>
      <c r="F1265" s="4" t="s">
        <v>2491</v>
      </c>
    </row>
    <row r="1266" spans="1:6">
      <c r="A1266" s="4" t="s">
        <v>1936</v>
      </c>
      <c r="B1266" s="4">
        <v>1.00069259438555</v>
      </c>
      <c r="C1266" s="4">
        <v>1.0003222577204001</v>
      </c>
      <c r="D1266" s="4">
        <v>1.00106306815577</v>
      </c>
      <c r="E1266" s="4">
        <v>2.46310162717595E-4</v>
      </c>
      <c r="F1266" s="4" t="s">
        <v>2491</v>
      </c>
    </row>
    <row r="1267" spans="1:6">
      <c r="A1267" s="4" t="s">
        <v>98</v>
      </c>
      <c r="B1267" s="4">
        <v>0.999283666502784</v>
      </c>
      <c r="C1267" s="4">
        <v>0.99867165797740598</v>
      </c>
      <c r="D1267" s="4">
        <v>0.99989605008079596</v>
      </c>
      <c r="E1267" s="4">
        <v>2.18744056288925E-2</v>
      </c>
      <c r="F1267" s="4" t="s">
        <v>2491</v>
      </c>
    </row>
    <row r="1268" spans="1:6">
      <c r="A1268" s="4" t="s">
        <v>1951</v>
      </c>
      <c r="B1268" s="4">
        <v>1.0006936580246999</v>
      </c>
      <c r="C1268" s="4">
        <v>1.00026124051364</v>
      </c>
      <c r="D1268" s="4">
        <v>1.00112626247183</v>
      </c>
      <c r="E1268" s="4">
        <v>1.66390060347715E-3</v>
      </c>
      <c r="F1268" s="4" t="s">
        <v>2491</v>
      </c>
    </row>
    <row r="1269" spans="1:6">
      <c r="A1269" s="4" t="s">
        <v>1955</v>
      </c>
      <c r="B1269" s="4">
        <v>0.99984371810033101</v>
      </c>
      <c r="C1269" s="4">
        <v>0.99971339428283401</v>
      </c>
      <c r="D1269" s="4">
        <v>0.99997405890699398</v>
      </c>
      <c r="E1269" s="4">
        <v>1.87726270913053E-2</v>
      </c>
      <c r="F1269" s="4" t="s">
        <v>2491</v>
      </c>
    </row>
    <row r="1270" spans="1:6">
      <c r="A1270" s="4" t="s">
        <v>1960</v>
      </c>
      <c r="B1270" s="4">
        <v>0.99866150706397505</v>
      </c>
      <c r="C1270" s="4">
        <v>0.99746825849800802</v>
      </c>
      <c r="D1270" s="4">
        <v>0.99985618308603197</v>
      </c>
      <c r="E1270" s="4">
        <v>2.8109879297177301E-2</v>
      </c>
      <c r="F1270" s="4" t="s">
        <v>2491</v>
      </c>
    </row>
    <row r="1271" spans="1:6">
      <c r="A1271" s="4" t="s">
        <v>1978</v>
      </c>
      <c r="B1271" s="4">
        <v>1.00175133768894</v>
      </c>
      <c r="C1271" s="4">
        <v>1.0009015585132299</v>
      </c>
      <c r="D1271" s="4">
        <v>1.00260183833885</v>
      </c>
      <c r="E1271" s="5">
        <v>5.3184296572704699E-5</v>
      </c>
      <c r="F1271" s="4" t="s">
        <v>2491</v>
      </c>
    </row>
    <row r="1272" spans="1:6">
      <c r="A1272" s="4" t="s">
        <v>1996</v>
      </c>
      <c r="B1272" s="4">
        <v>1.0002991841665201</v>
      </c>
      <c r="C1272" s="4">
        <v>1.0000846925876301</v>
      </c>
      <c r="D1272" s="4">
        <v>1.0005137217481499</v>
      </c>
      <c r="E1272" s="4">
        <v>6.2574435039874704E-3</v>
      </c>
      <c r="F1272" s="4" t="s">
        <v>2491</v>
      </c>
    </row>
    <row r="1273" spans="1:6">
      <c r="A1273" s="4" t="s">
        <v>1998</v>
      </c>
      <c r="B1273" s="4">
        <v>1.0005807429999301</v>
      </c>
      <c r="C1273" s="4">
        <v>1.0001709973570501</v>
      </c>
      <c r="D1273" s="4">
        <v>1.0009906565055999</v>
      </c>
      <c r="E1273" s="4">
        <v>5.4670273038297601E-3</v>
      </c>
      <c r="F1273" s="4" t="s">
        <v>2491</v>
      </c>
    </row>
    <row r="1274" spans="1:6">
      <c r="A1274" s="4" t="s">
        <v>2023</v>
      </c>
      <c r="B1274" s="4">
        <v>1.0005242832180601</v>
      </c>
      <c r="C1274" s="4">
        <v>1.0003186087185501</v>
      </c>
      <c r="D1274" s="4">
        <v>1.0007300000060999</v>
      </c>
      <c r="E1274" s="5">
        <v>5.8251929264734697E-7</v>
      </c>
      <c r="F1274" s="4" t="s">
        <v>2491</v>
      </c>
    </row>
    <row r="1275" spans="1:6">
      <c r="A1275" s="4" t="s">
        <v>220</v>
      </c>
      <c r="B1275" s="4">
        <v>1.0006925564998601</v>
      </c>
      <c r="C1275" s="4">
        <v>1.00024857145611</v>
      </c>
      <c r="D1275" s="4">
        <v>1.00113673861733</v>
      </c>
      <c r="E1275" s="4">
        <v>2.2307391787287898E-3</v>
      </c>
      <c r="F1275" s="4" t="s">
        <v>2491</v>
      </c>
    </row>
    <row r="1276" spans="1:6">
      <c r="A1276" s="4" t="s">
        <v>2036</v>
      </c>
      <c r="B1276" s="4">
        <v>1.0001816141714599</v>
      </c>
      <c r="C1276" s="4">
        <v>1.00005224457157</v>
      </c>
      <c r="D1276" s="4">
        <v>1.00031100050697</v>
      </c>
      <c r="E1276" s="4">
        <v>5.9314509403663599E-3</v>
      </c>
      <c r="F1276" s="4" t="s">
        <v>2491</v>
      </c>
    </row>
    <row r="1277" spans="1:6">
      <c r="A1277" s="4" t="s">
        <v>2046</v>
      </c>
      <c r="B1277" s="4">
        <v>1.00004120717949</v>
      </c>
      <c r="C1277" s="4">
        <v>1.0000004140999199</v>
      </c>
      <c r="D1277" s="4">
        <v>1.00008200192314</v>
      </c>
      <c r="E1277" s="4">
        <v>4.7719212806954299E-2</v>
      </c>
      <c r="F1277" s="4" t="s">
        <v>2491</v>
      </c>
    </row>
    <row r="1278" spans="1:6">
      <c r="A1278" s="4" t="s">
        <v>2050</v>
      </c>
      <c r="B1278" s="4">
        <v>1.0005744478313501</v>
      </c>
      <c r="C1278" s="4">
        <v>1.0000302634417499</v>
      </c>
      <c r="D1278" s="4">
        <v>1.0011189283486399</v>
      </c>
      <c r="E1278" s="4">
        <v>3.8546674139110802E-2</v>
      </c>
      <c r="F1278" s="4" t="s">
        <v>2491</v>
      </c>
    </row>
    <row r="1279" spans="1:6">
      <c r="A1279" s="4" t="s">
        <v>2111</v>
      </c>
      <c r="B1279" s="4">
        <v>1.0001623455627699</v>
      </c>
      <c r="C1279" s="4">
        <v>1.0000488934521301</v>
      </c>
      <c r="D1279" s="4">
        <v>1.00027581054415</v>
      </c>
      <c r="E1279" s="4">
        <v>5.0363293840702096E-3</v>
      </c>
      <c r="F1279" s="4" t="s">
        <v>2491</v>
      </c>
    </row>
    <row r="1280" spans="1:6">
      <c r="A1280" s="4" t="s">
        <v>2119</v>
      </c>
      <c r="B1280" s="4">
        <v>1.00031078937647</v>
      </c>
      <c r="C1280" s="4">
        <v>1.0000201281819301</v>
      </c>
      <c r="D1280" s="4">
        <v>1.00060153505324</v>
      </c>
      <c r="E1280" s="4">
        <v>3.6107758501515798E-2</v>
      </c>
      <c r="F1280" s="4" t="s">
        <v>2491</v>
      </c>
    </row>
    <row r="1281" spans="1:6">
      <c r="A1281" s="4" t="s">
        <v>2125</v>
      </c>
      <c r="B1281" s="4">
        <v>0.99684553600836301</v>
      </c>
      <c r="C1281" s="4">
        <v>0.994142661323275</v>
      </c>
      <c r="D1281" s="4">
        <v>0.99955575926810403</v>
      </c>
      <c r="E1281" s="4">
        <v>2.2564992354698801E-2</v>
      </c>
      <c r="F1281" s="4" t="s">
        <v>2491</v>
      </c>
    </row>
    <row r="1282" spans="1:6">
      <c r="A1282" s="4" t="s">
        <v>2127</v>
      </c>
      <c r="B1282" s="4">
        <v>0.99901274213284696</v>
      </c>
      <c r="C1282" s="4">
        <v>0.998168053228629</v>
      </c>
      <c r="D1282" s="4">
        <v>0.99985814584590205</v>
      </c>
      <c r="E1282" s="4">
        <v>2.2098362912069101E-2</v>
      </c>
      <c r="F1282" s="4" t="s">
        <v>2491</v>
      </c>
    </row>
    <row r="1283" spans="1:6">
      <c r="A1283" s="4" t="s">
        <v>2139</v>
      </c>
      <c r="B1283" s="4">
        <v>0.99982755629076003</v>
      </c>
      <c r="C1283" s="4">
        <v>0.999726933743048</v>
      </c>
      <c r="D1283" s="4">
        <v>0.999928188966135</v>
      </c>
      <c r="E1283" s="4">
        <v>7.8376630694914999E-4</v>
      </c>
      <c r="F1283" s="4" t="s">
        <v>2491</v>
      </c>
    </row>
    <row r="1284" spans="1:6">
      <c r="A1284" s="4" t="s">
        <v>2143</v>
      </c>
      <c r="B1284" s="4">
        <v>0.99953375592009397</v>
      </c>
      <c r="C1284" s="4">
        <v>0.99926664597820103</v>
      </c>
      <c r="D1284" s="4">
        <v>0.99980093726206898</v>
      </c>
      <c r="E1284" s="4">
        <v>6.2646599147191898E-4</v>
      </c>
      <c r="F1284" s="4" t="s">
        <v>2491</v>
      </c>
    </row>
    <row r="1285" spans="1:6">
      <c r="A1285" s="4" t="s">
        <v>2145</v>
      </c>
      <c r="B1285" s="4">
        <v>1.00033802585489</v>
      </c>
      <c r="C1285" s="4">
        <v>1.0000811630050399</v>
      </c>
      <c r="D1285" s="4">
        <v>1.00059495467791</v>
      </c>
      <c r="E1285" s="4">
        <v>9.8979527383632505E-3</v>
      </c>
      <c r="F1285" s="4" t="s">
        <v>2491</v>
      </c>
    </row>
    <row r="1286" spans="1:6">
      <c r="A1286" s="4" t="s">
        <v>2151</v>
      </c>
      <c r="B1286" s="4">
        <v>1.00004326717796</v>
      </c>
      <c r="C1286" s="4">
        <v>1.00001871384063</v>
      </c>
      <c r="D1286" s="4">
        <v>1.00006782111815</v>
      </c>
      <c r="E1286" s="4">
        <v>5.5269809469847705E-4</v>
      </c>
      <c r="F1286" s="4" t="s">
        <v>2491</v>
      </c>
    </row>
    <row r="1287" spans="1:6">
      <c r="A1287" s="4" t="s">
        <v>2157</v>
      </c>
      <c r="B1287" s="4">
        <v>0.99984203287590601</v>
      </c>
      <c r="C1287" s="4">
        <v>0.99968706285104603</v>
      </c>
      <c r="D1287" s="4">
        <v>0.99999702692399095</v>
      </c>
      <c r="E1287" s="4">
        <v>4.5764731415192703E-2</v>
      </c>
      <c r="F1287" s="4" t="s">
        <v>2491</v>
      </c>
    </row>
    <row r="1288" spans="1:6">
      <c r="A1288" s="4" t="s">
        <v>2166</v>
      </c>
      <c r="B1288" s="4">
        <v>1.00200253647173</v>
      </c>
      <c r="C1288" s="4">
        <v>1.0007120212688001</v>
      </c>
      <c r="D1288" s="4">
        <v>1.0032947159191701</v>
      </c>
      <c r="E1288" s="4">
        <v>2.3468009754335399E-3</v>
      </c>
      <c r="F1288" s="4" t="s">
        <v>2491</v>
      </c>
    </row>
    <row r="1289" spans="1:6">
      <c r="A1289" s="4" t="s">
        <v>2168</v>
      </c>
      <c r="B1289" s="4">
        <v>1.00024937288384</v>
      </c>
      <c r="C1289" s="4">
        <v>1.00009093157853</v>
      </c>
      <c r="D1289" s="4">
        <v>1.00040783929052</v>
      </c>
      <c r="E1289" s="4">
        <v>2.0358383955239902E-3</v>
      </c>
      <c r="F1289" s="4" t="s">
        <v>2491</v>
      </c>
    </row>
    <row r="1290" spans="1:6">
      <c r="A1290" s="4" t="s">
        <v>2178</v>
      </c>
      <c r="B1290" s="4">
        <v>1.0000374439098501</v>
      </c>
      <c r="C1290" s="4">
        <v>1.00001648216249</v>
      </c>
      <c r="D1290" s="4">
        <v>1.00005840609659</v>
      </c>
      <c r="E1290" s="4">
        <v>4.6332984848607899E-4</v>
      </c>
      <c r="F1290" s="4" t="s">
        <v>2491</v>
      </c>
    </row>
    <row r="1291" spans="1:6">
      <c r="A1291" s="4" t="s">
        <v>2190</v>
      </c>
      <c r="B1291" s="4">
        <v>1.0001651503192199</v>
      </c>
      <c r="C1291" s="4">
        <v>1.0000305030656</v>
      </c>
      <c r="D1291" s="4">
        <v>1.0002998157021701</v>
      </c>
      <c r="E1291" s="4">
        <v>1.6216240695243099E-2</v>
      </c>
      <c r="F1291" s="4" t="s">
        <v>2491</v>
      </c>
    </row>
    <row r="1292" spans="1:6">
      <c r="A1292" s="4" t="s">
        <v>2212</v>
      </c>
      <c r="B1292" s="4">
        <v>1.0006477331285499</v>
      </c>
      <c r="C1292" s="4">
        <v>1.00033488486216</v>
      </c>
      <c r="D1292" s="4">
        <v>1.0009606792362</v>
      </c>
      <c r="E1292" s="5">
        <v>4.93541677456821E-5</v>
      </c>
      <c r="F1292" s="4" t="s">
        <v>2491</v>
      </c>
    </row>
    <row r="1293" spans="1:6">
      <c r="A1293" s="4" t="s">
        <v>2217</v>
      </c>
      <c r="B1293" s="4">
        <v>1.0006768352756801</v>
      </c>
      <c r="C1293" s="4">
        <v>1.0001973459623701</v>
      </c>
      <c r="D1293" s="4">
        <v>1.0011565544536301</v>
      </c>
      <c r="E1293" s="4">
        <v>5.6590424242915103E-3</v>
      </c>
      <c r="F1293" s="4" t="s">
        <v>2491</v>
      </c>
    </row>
    <row r="1294" spans="1:6">
      <c r="A1294" s="4" t="s">
        <v>2229</v>
      </c>
      <c r="B1294" s="4">
        <v>1.0010790330213899</v>
      </c>
      <c r="C1294" s="4">
        <v>1.0000476301653101</v>
      </c>
      <c r="D1294" s="4">
        <v>1.00211149961866</v>
      </c>
      <c r="E1294" s="4">
        <v>4.0313333093931099E-2</v>
      </c>
      <c r="F1294" s="4" t="s">
        <v>2491</v>
      </c>
    </row>
    <row r="1295" spans="1:6">
      <c r="A1295" s="4" t="s">
        <v>2231</v>
      </c>
      <c r="B1295" s="4">
        <v>0.98808501745076005</v>
      </c>
      <c r="C1295" s="4">
        <v>0.97970638165543</v>
      </c>
      <c r="D1295" s="4">
        <v>0.99653530893712805</v>
      </c>
      <c r="E1295" s="4">
        <v>5.8020058856117296E-3</v>
      </c>
      <c r="F1295" s="4" t="s">
        <v>2491</v>
      </c>
    </row>
    <row r="1296" spans="1:6">
      <c r="A1296" s="4" t="s">
        <v>2240</v>
      </c>
      <c r="B1296" s="4">
        <v>1.0006400063935299</v>
      </c>
      <c r="C1296" s="4">
        <v>1.0000192404945101</v>
      </c>
      <c r="D1296" s="4">
        <v>1.00126115763543</v>
      </c>
      <c r="E1296" s="4">
        <v>4.3307510243364399E-2</v>
      </c>
      <c r="F1296" s="4" t="s">
        <v>2491</v>
      </c>
    </row>
    <row r="1297" spans="1:6">
      <c r="A1297" s="4" t="s">
        <v>2252</v>
      </c>
      <c r="B1297" s="4">
        <v>1.00412152944626</v>
      </c>
      <c r="C1297" s="4">
        <v>1.0011096127513901</v>
      </c>
      <c r="D1297" s="4">
        <v>1.0071425077284499</v>
      </c>
      <c r="E1297" s="4">
        <v>7.28524539060167E-3</v>
      </c>
      <c r="F1297" s="4" t="s">
        <v>2491</v>
      </c>
    </row>
    <row r="1298" spans="1:6">
      <c r="A1298" s="4" t="s">
        <v>2258</v>
      </c>
      <c r="B1298" s="4">
        <v>1.0002358801814699</v>
      </c>
      <c r="C1298" s="4">
        <v>1.0000575343640301</v>
      </c>
      <c r="D1298" s="4">
        <v>1.00041425780431</v>
      </c>
      <c r="E1298" s="4">
        <v>9.5330229928889398E-3</v>
      </c>
      <c r="F1298" s="4" t="s">
        <v>2491</v>
      </c>
    </row>
    <row r="1299" spans="1:6">
      <c r="A1299" s="4" t="s">
        <v>28</v>
      </c>
      <c r="B1299" s="4">
        <v>1.00034990558783</v>
      </c>
      <c r="C1299" s="4">
        <v>1.00012756987476</v>
      </c>
      <c r="D1299" s="4">
        <v>1.0005722907277701</v>
      </c>
      <c r="E1299" s="4">
        <v>2.0373563927252002E-3</v>
      </c>
      <c r="F1299" s="4" t="s">
        <v>2491</v>
      </c>
    </row>
    <row r="1300" spans="1:6">
      <c r="A1300" s="4" t="s">
        <v>2285</v>
      </c>
      <c r="B1300" s="4">
        <v>1.0007451330808099</v>
      </c>
      <c r="C1300" s="4">
        <v>1.0000711802087401</v>
      </c>
      <c r="D1300" s="4">
        <v>1.0014195401330299</v>
      </c>
      <c r="E1300" s="4">
        <v>3.02314490109966E-2</v>
      </c>
      <c r="F1300" s="4" t="s">
        <v>2491</v>
      </c>
    </row>
    <row r="1301" spans="1:6">
      <c r="A1301" s="4" t="s">
        <v>2303</v>
      </c>
      <c r="B1301" s="4">
        <v>1.00051619295831</v>
      </c>
      <c r="C1301" s="4">
        <v>1.00013256568047</v>
      </c>
      <c r="D1301" s="4">
        <v>1.00089996738653</v>
      </c>
      <c r="E1301" s="4">
        <v>8.3539067803928904E-3</v>
      </c>
      <c r="F1301" s="4" t="s">
        <v>2491</v>
      </c>
    </row>
    <row r="1302" spans="1:6">
      <c r="A1302" s="4" t="s">
        <v>2306</v>
      </c>
      <c r="B1302" s="4">
        <v>1.0005336350996601</v>
      </c>
      <c r="C1302" s="4">
        <v>1.0002437675268601</v>
      </c>
      <c r="D1302" s="4">
        <v>1.00082358667519</v>
      </c>
      <c r="E1302" s="4">
        <v>3.0778461909242697E-4</v>
      </c>
      <c r="F1302" s="4" t="s">
        <v>2491</v>
      </c>
    </row>
    <row r="1303" spans="1:6">
      <c r="A1303" s="4" t="s">
        <v>2308</v>
      </c>
      <c r="B1303" s="4">
        <v>1.00027225654694</v>
      </c>
      <c r="C1303" s="4">
        <v>1.0000658825334101</v>
      </c>
      <c r="D1303" s="4">
        <v>1.0004786731479001</v>
      </c>
      <c r="E1303" s="4">
        <v>9.71687475826832E-3</v>
      </c>
      <c r="F1303" s="4" t="s">
        <v>2491</v>
      </c>
    </row>
    <row r="1304" spans="1:6">
      <c r="A1304" s="4" t="s">
        <v>2314</v>
      </c>
      <c r="B1304" s="4">
        <v>1.00054928027645</v>
      </c>
      <c r="C1304" s="4">
        <v>1.00021951414935</v>
      </c>
      <c r="D1304" s="4">
        <v>1.0008791551253799</v>
      </c>
      <c r="E1304" s="4">
        <v>1.09462552750633E-3</v>
      </c>
      <c r="F1304" s="4" t="s">
        <v>2491</v>
      </c>
    </row>
    <row r="1305" spans="1:6">
      <c r="A1305" s="4" t="s">
        <v>2326</v>
      </c>
      <c r="B1305" s="4">
        <v>0.99864235800213297</v>
      </c>
      <c r="C1305" s="4">
        <v>0.99758752963470299</v>
      </c>
      <c r="D1305" s="4">
        <v>0.99969830172320595</v>
      </c>
      <c r="E1305" s="4">
        <v>1.17497077427194E-2</v>
      </c>
      <c r="F1305" s="4" t="s">
        <v>2491</v>
      </c>
    </row>
    <row r="1306" spans="1:6">
      <c r="A1306" s="4" t="s">
        <v>50</v>
      </c>
      <c r="B1306" s="4">
        <v>0.99907650057833197</v>
      </c>
      <c r="C1306" s="4">
        <v>0.99817255080892298</v>
      </c>
      <c r="D1306" s="4">
        <v>0.99998126896891504</v>
      </c>
      <c r="E1306" s="4">
        <v>4.5443976642444803E-2</v>
      </c>
      <c r="F1306" s="4" t="s">
        <v>2491</v>
      </c>
    </row>
    <row r="1307" spans="1:6">
      <c r="A1307" s="4" t="s">
        <v>2336</v>
      </c>
      <c r="B1307" s="4">
        <v>0.99997447899578196</v>
      </c>
      <c r="C1307" s="4">
        <v>0.99995582140607797</v>
      </c>
      <c r="D1307" s="4">
        <v>0.99999313693360703</v>
      </c>
      <c r="E1307" s="4">
        <v>7.3424313293845404E-3</v>
      </c>
      <c r="F1307" s="4" t="s">
        <v>2491</v>
      </c>
    </row>
    <row r="1308" spans="1:6">
      <c r="A1308" s="4" t="s">
        <v>2340</v>
      </c>
      <c r="B1308" s="4">
        <v>0.99907295240474103</v>
      </c>
      <c r="C1308" s="4">
        <v>0.99835768526013902</v>
      </c>
      <c r="D1308" s="4">
        <v>0.99978873199803397</v>
      </c>
      <c r="E1308" s="4">
        <v>1.11425994118034E-2</v>
      </c>
      <c r="F1308" s="4" t="s">
        <v>2491</v>
      </c>
    </row>
    <row r="1309" spans="1:6">
      <c r="A1309" s="4" t="s">
        <v>2348</v>
      </c>
      <c r="B1309" s="4">
        <v>1.0055967558024199</v>
      </c>
      <c r="C1309" s="4">
        <v>1.0017989217132901</v>
      </c>
      <c r="D1309" s="4">
        <v>1.00940898753509</v>
      </c>
      <c r="E1309" s="4">
        <v>3.8409666598119398E-3</v>
      </c>
      <c r="F1309" s="4" t="s">
        <v>2491</v>
      </c>
    </row>
    <row r="1310" spans="1:6">
      <c r="A1310" s="4" t="s">
        <v>250</v>
      </c>
      <c r="B1310" s="4">
        <v>1.00052126882859</v>
      </c>
      <c r="C1310" s="4">
        <v>1.00008838759692</v>
      </c>
      <c r="D1310" s="4">
        <v>1.00095433742985</v>
      </c>
      <c r="E1310" s="4">
        <v>1.8262014581685599E-2</v>
      </c>
      <c r="F1310" s="4" t="s">
        <v>2491</v>
      </c>
    </row>
    <row r="1311" spans="1:6">
      <c r="A1311" s="4" t="s">
        <v>2361</v>
      </c>
      <c r="B1311" s="4">
        <v>1.0014169135174</v>
      </c>
      <c r="C1311" s="4">
        <v>1.0004456545549301</v>
      </c>
      <c r="D1311" s="4">
        <v>1.00238911540363</v>
      </c>
      <c r="E1311" s="4">
        <v>4.2375455775949897E-3</v>
      </c>
      <c r="F1311" s="4" t="s">
        <v>2491</v>
      </c>
    </row>
    <row r="1312" spans="1:6">
      <c r="A1312" s="4" t="s">
        <v>2363</v>
      </c>
      <c r="B1312" s="4">
        <v>0.99952317489021603</v>
      </c>
      <c r="C1312" s="4">
        <v>0.99909946192704602</v>
      </c>
      <c r="D1312" s="4">
        <v>0.99994706754788298</v>
      </c>
      <c r="E1312" s="4">
        <v>2.7478604966715101E-2</v>
      </c>
      <c r="F1312" s="4" t="s">
        <v>2491</v>
      </c>
    </row>
    <row r="1313" spans="1:6">
      <c r="A1313" s="4" t="s">
        <v>2365</v>
      </c>
      <c r="B1313" s="4">
        <v>0.99924244114627803</v>
      </c>
      <c r="C1313" s="4">
        <v>0.99880073817604798</v>
      </c>
      <c r="D1313" s="4">
        <v>0.99968433945228097</v>
      </c>
      <c r="E1313" s="4">
        <v>7.8086002128266896E-4</v>
      </c>
      <c r="F1313" s="4" t="s">
        <v>2491</v>
      </c>
    </row>
    <row r="1314" spans="1:6">
      <c r="A1314" s="4" t="s">
        <v>80</v>
      </c>
      <c r="B1314" s="4">
        <v>1.0000985247411001</v>
      </c>
      <c r="C1314" s="4">
        <v>1.0000571782983101</v>
      </c>
      <c r="D1314" s="4">
        <v>1.00013987289333</v>
      </c>
      <c r="E1314" s="5">
        <v>3.0040014164332599E-6</v>
      </c>
      <c r="F1314" s="4" t="s">
        <v>2491</v>
      </c>
    </row>
    <row r="1315" spans="1:6">
      <c r="A1315" s="4" t="s">
        <v>2375</v>
      </c>
      <c r="B1315" s="4">
        <v>1.00003889860324</v>
      </c>
      <c r="C1315" s="4">
        <v>1.00001366240445</v>
      </c>
      <c r="D1315" s="4">
        <v>1.00006413543888</v>
      </c>
      <c r="E1315" s="4">
        <v>2.5188117189550098E-3</v>
      </c>
      <c r="F1315" s="4" t="s">
        <v>2491</v>
      </c>
    </row>
    <row r="1316" spans="1:6">
      <c r="A1316" s="4" t="s">
        <v>5</v>
      </c>
      <c r="B1316" s="4">
        <v>1.00074638351213</v>
      </c>
      <c r="C1316" s="4">
        <v>1.0001046251275301</v>
      </c>
      <c r="D1316" s="4">
        <v>1.00138855370747</v>
      </c>
      <c r="E1316" s="4">
        <v>2.26305992305894E-2</v>
      </c>
      <c r="F1316" s="4" t="s">
        <v>2492</v>
      </c>
    </row>
    <row r="1317" spans="1:6">
      <c r="A1317" s="4" t="s">
        <v>1042</v>
      </c>
      <c r="B1317" s="4">
        <v>1.0012454118549601</v>
      </c>
      <c r="C1317" s="4">
        <v>1.00008599126997</v>
      </c>
      <c r="D1317" s="4">
        <v>1.0024061765804499</v>
      </c>
      <c r="E1317" s="4">
        <v>3.5254762783894701E-2</v>
      </c>
      <c r="F1317" s="4" t="s">
        <v>2492</v>
      </c>
    </row>
    <row r="1318" spans="1:6">
      <c r="A1318" s="4" t="s">
        <v>1532</v>
      </c>
      <c r="B1318" s="4">
        <v>1.00070080679595</v>
      </c>
      <c r="C1318" s="4">
        <v>1.0001496413215301</v>
      </c>
      <c r="D1318" s="4">
        <v>1.00125227600829</v>
      </c>
      <c r="E1318" s="4">
        <v>1.2692583854401999E-2</v>
      </c>
      <c r="F1318" s="4" t="s">
        <v>2492</v>
      </c>
    </row>
    <row r="1319" spans="1:6">
      <c r="A1319" s="4" t="s">
        <v>1815</v>
      </c>
      <c r="B1319" s="4">
        <v>1.0009557748180899</v>
      </c>
      <c r="C1319" s="4">
        <v>1.0001754186604199</v>
      </c>
      <c r="D1319" s="4">
        <v>1.0017367398246999</v>
      </c>
      <c r="E1319" s="4">
        <v>1.6361026225870198E-2</v>
      </c>
      <c r="F1319" s="4" t="s">
        <v>2492</v>
      </c>
    </row>
    <row r="1320" spans="1:6">
      <c r="A1320" s="4" t="s">
        <v>261</v>
      </c>
      <c r="B1320" s="4">
        <v>0.99927963999518299</v>
      </c>
      <c r="C1320" s="4">
        <v>0.998781987203608</v>
      </c>
      <c r="D1320" s="4">
        <v>0.99977754074707803</v>
      </c>
      <c r="E1320" s="4">
        <v>4.5775591662511996E-3</v>
      </c>
      <c r="F1320" s="4" t="s">
        <v>2493</v>
      </c>
    </row>
    <row r="1321" spans="1:6">
      <c r="A1321" s="4" t="s">
        <v>263</v>
      </c>
      <c r="B1321" s="4">
        <v>1.0023570181327099</v>
      </c>
      <c r="C1321" s="4">
        <v>1.0015138651248501</v>
      </c>
      <c r="D1321" s="4">
        <v>1.00320088097297</v>
      </c>
      <c r="E1321" s="5">
        <v>4.1773226149173903E-8</v>
      </c>
      <c r="F1321" s="4" t="s">
        <v>2493</v>
      </c>
    </row>
    <row r="1322" spans="1:6">
      <c r="A1322" s="4" t="s">
        <v>265</v>
      </c>
      <c r="B1322" s="4">
        <v>0.99084761951753497</v>
      </c>
      <c r="C1322" s="4">
        <v>0.98464405947043099</v>
      </c>
      <c r="D1322" s="4">
        <v>0.997090263898605</v>
      </c>
      <c r="E1322" s="4">
        <v>4.11346816468667E-3</v>
      </c>
      <c r="F1322" s="4" t="s">
        <v>2493</v>
      </c>
    </row>
    <row r="1323" spans="1:6">
      <c r="A1323" s="4" t="s">
        <v>277</v>
      </c>
      <c r="B1323" s="4">
        <v>0.997822648994795</v>
      </c>
      <c r="C1323" s="4">
        <v>0.99594077906419298</v>
      </c>
      <c r="D1323" s="4">
        <v>0.99970807479388701</v>
      </c>
      <c r="E1323" s="4">
        <v>2.36295494362097E-2</v>
      </c>
      <c r="F1323" s="4" t="s">
        <v>2493</v>
      </c>
    </row>
    <row r="1324" spans="1:6">
      <c r="A1324" s="4" t="s">
        <v>281</v>
      </c>
      <c r="B1324" s="4">
        <v>0.99862920221238005</v>
      </c>
      <c r="C1324" s="4">
        <v>0.99776629216789503</v>
      </c>
      <c r="D1324" s="4">
        <v>0.99949285853758296</v>
      </c>
      <c r="E1324" s="4">
        <v>1.87042145568872E-3</v>
      </c>
      <c r="F1324" s="4" t="s">
        <v>2493</v>
      </c>
    </row>
    <row r="1325" spans="1:6">
      <c r="A1325" s="4" t="s">
        <v>289</v>
      </c>
      <c r="B1325" s="4">
        <v>1.00042598390086</v>
      </c>
      <c r="C1325" s="4">
        <v>1.0000714366111101</v>
      </c>
      <c r="D1325" s="4">
        <v>1.0007806568854101</v>
      </c>
      <c r="E1325" s="4">
        <v>1.8524947486419099E-2</v>
      </c>
      <c r="F1325" s="4" t="s">
        <v>2493</v>
      </c>
    </row>
    <row r="1326" spans="1:6">
      <c r="A1326" s="4" t="s">
        <v>299</v>
      </c>
      <c r="B1326" s="4">
        <v>1.0008534967874301</v>
      </c>
      <c r="C1326" s="4">
        <v>1.0000613624571899</v>
      </c>
      <c r="D1326" s="4">
        <v>1.00164625855596</v>
      </c>
      <c r="E1326" s="4">
        <v>3.4698732731920999E-2</v>
      </c>
      <c r="F1326" s="4" t="s">
        <v>2493</v>
      </c>
    </row>
    <row r="1327" spans="1:6">
      <c r="A1327" s="4" t="s">
        <v>301</v>
      </c>
      <c r="B1327" s="4">
        <v>1.00011403118371</v>
      </c>
      <c r="C1327" s="4">
        <v>1.0000276646312301</v>
      </c>
      <c r="D1327" s="4">
        <v>1.0002004051951601</v>
      </c>
      <c r="E1327" s="4">
        <v>9.6588642183945903E-3</v>
      </c>
      <c r="F1327" s="4" t="s">
        <v>2493</v>
      </c>
    </row>
    <row r="1328" spans="1:6">
      <c r="A1328" s="4" t="s">
        <v>303</v>
      </c>
      <c r="B1328" s="4">
        <v>1.0004668136174999</v>
      </c>
      <c r="C1328" s="4">
        <v>1.00014087244814</v>
      </c>
      <c r="D1328" s="4">
        <v>1.00079286100954</v>
      </c>
      <c r="E1328" s="4">
        <v>4.9964558558756198E-3</v>
      </c>
      <c r="F1328" s="4" t="s">
        <v>2493</v>
      </c>
    </row>
    <row r="1329" spans="1:6">
      <c r="A1329" s="4" t="s">
        <v>305</v>
      </c>
      <c r="B1329" s="4">
        <v>1.0005428597697099</v>
      </c>
      <c r="C1329" s="4">
        <v>1.0001845889424299</v>
      </c>
      <c r="D1329" s="4">
        <v>1.00090125893129</v>
      </c>
      <c r="E1329" s="4">
        <v>2.9774718418676101E-3</v>
      </c>
      <c r="F1329" s="4" t="s">
        <v>2493</v>
      </c>
    </row>
    <row r="1330" spans="1:6">
      <c r="A1330" s="4" t="s">
        <v>16</v>
      </c>
      <c r="B1330" s="4">
        <v>0.99970246810580898</v>
      </c>
      <c r="C1330" s="4">
        <v>0.99953032853970503</v>
      </c>
      <c r="D1330" s="4">
        <v>0.99987463731786597</v>
      </c>
      <c r="E1330" s="4">
        <v>7.0694126100354299E-4</v>
      </c>
      <c r="F1330" s="4" t="s">
        <v>2493</v>
      </c>
    </row>
    <row r="1331" spans="1:6">
      <c r="A1331" s="4" t="s">
        <v>246</v>
      </c>
      <c r="B1331" s="4">
        <v>1.00201639205725</v>
      </c>
      <c r="C1331" s="4">
        <v>1.0000790002262201</v>
      </c>
      <c r="D1331" s="4">
        <v>1.00395753707888</v>
      </c>
      <c r="E1331" s="4">
        <v>4.13537945606227E-2</v>
      </c>
      <c r="F1331" s="4" t="s">
        <v>2493</v>
      </c>
    </row>
    <row r="1332" spans="1:6">
      <c r="A1332" s="4" t="s">
        <v>89</v>
      </c>
      <c r="B1332" s="4">
        <v>1.0022586588837701</v>
      </c>
      <c r="C1332" s="4">
        <v>1.0012271572364599</v>
      </c>
      <c r="D1332" s="4">
        <v>1.0032912232226401</v>
      </c>
      <c r="E1332" s="5">
        <v>1.7522454317338899E-5</v>
      </c>
      <c r="F1332" s="4" t="s">
        <v>2493</v>
      </c>
    </row>
    <row r="1333" spans="1:6">
      <c r="A1333" s="4" t="s">
        <v>164</v>
      </c>
      <c r="B1333" s="4">
        <v>1.0036379531658901</v>
      </c>
      <c r="C1333" s="4">
        <v>1.0020245636601799</v>
      </c>
      <c r="D1333" s="4">
        <v>1.0052539404379599</v>
      </c>
      <c r="E1333" s="5">
        <v>9.6936467159168403E-6</v>
      </c>
      <c r="F1333" s="4" t="s">
        <v>2493</v>
      </c>
    </row>
    <row r="1334" spans="1:6">
      <c r="A1334" s="4" t="s">
        <v>341</v>
      </c>
      <c r="B1334" s="4">
        <v>1.00069986766948</v>
      </c>
      <c r="C1334" s="4">
        <v>1.00003539981781</v>
      </c>
      <c r="D1334" s="4">
        <v>1.0013647770230401</v>
      </c>
      <c r="E1334" s="4">
        <v>3.8978057224839602E-2</v>
      </c>
      <c r="F1334" s="4" t="s">
        <v>2493</v>
      </c>
    </row>
    <row r="1335" spans="1:6">
      <c r="A1335" s="4" t="s">
        <v>343</v>
      </c>
      <c r="B1335" s="4">
        <v>1.00023754135197</v>
      </c>
      <c r="C1335" s="4">
        <v>1.0001257434864299</v>
      </c>
      <c r="D1335" s="4">
        <v>1.0003493517147</v>
      </c>
      <c r="E1335" s="5">
        <v>3.1179653254121899E-5</v>
      </c>
      <c r="F1335" s="4" t="s">
        <v>2493</v>
      </c>
    </row>
    <row r="1336" spans="1:6">
      <c r="A1336" s="4" t="s">
        <v>119</v>
      </c>
      <c r="B1336" s="4">
        <v>1.0023071432261299</v>
      </c>
      <c r="C1336" s="4">
        <v>1.00124684145883</v>
      </c>
      <c r="D1336" s="4">
        <v>1.00336856783326</v>
      </c>
      <c r="E1336" s="5">
        <v>1.9776165044073299E-5</v>
      </c>
      <c r="F1336" s="4" t="s">
        <v>2493</v>
      </c>
    </row>
    <row r="1337" spans="1:6">
      <c r="A1337" s="4" t="s">
        <v>352</v>
      </c>
      <c r="B1337" s="4">
        <v>1.00107244622777</v>
      </c>
      <c r="C1337" s="4">
        <v>1.0004901772944601</v>
      </c>
      <c r="D1337" s="4">
        <v>1.0016550540320801</v>
      </c>
      <c r="E1337" s="4">
        <v>3.0522498531599101E-4</v>
      </c>
      <c r="F1337" s="4" t="s">
        <v>2493</v>
      </c>
    </row>
    <row r="1338" spans="1:6">
      <c r="A1338" s="4" t="s">
        <v>356</v>
      </c>
      <c r="B1338" s="4">
        <v>1.0013974757095201</v>
      </c>
      <c r="C1338" s="4">
        <v>1.00007287726279</v>
      </c>
      <c r="D1338" s="4">
        <v>1.00272382858945</v>
      </c>
      <c r="E1338" s="4">
        <v>3.8651933049925202E-2</v>
      </c>
      <c r="F1338" s="4" t="s">
        <v>2493</v>
      </c>
    </row>
    <row r="1339" spans="1:6">
      <c r="A1339" s="4" t="s">
        <v>362</v>
      </c>
      <c r="B1339" s="4">
        <v>0.999942813614906</v>
      </c>
      <c r="C1339" s="4">
        <v>0.999893600022152</v>
      </c>
      <c r="D1339" s="4">
        <v>0.99999202962989697</v>
      </c>
      <c r="E1339" s="4">
        <v>2.27644643720647E-2</v>
      </c>
      <c r="F1339" s="4" t="s">
        <v>2493</v>
      </c>
    </row>
    <row r="1340" spans="1:6">
      <c r="A1340" s="4" t="s">
        <v>113</v>
      </c>
      <c r="B1340" s="4">
        <v>1.0019128410225</v>
      </c>
      <c r="C1340" s="4">
        <v>1.0011504412613501</v>
      </c>
      <c r="D1340" s="4">
        <v>1.00267582136911</v>
      </c>
      <c r="E1340" s="5">
        <v>8.6400410320444598E-7</v>
      </c>
      <c r="F1340" s="4" t="s">
        <v>2493</v>
      </c>
    </row>
    <row r="1341" spans="1:6">
      <c r="A1341" s="4" t="s">
        <v>239</v>
      </c>
      <c r="B1341" s="4">
        <v>1.0019575229250699</v>
      </c>
      <c r="C1341" s="4">
        <v>1.00088125538323</v>
      </c>
      <c r="D1341" s="4">
        <v>1.0030349477988301</v>
      </c>
      <c r="E1341" s="4">
        <v>3.6196549017324797E-4</v>
      </c>
      <c r="F1341" s="4" t="s">
        <v>2493</v>
      </c>
    </row>
    <row r="1342" spans="1:6">
      <c r="A1342" s="4" t="s">
        <v>175</v>
      </c>
      <c r="B1342" s="4">
        <v>1.00042089208992</v>
      </c>
      <c r="C1342" s="4">
        <v>1.00009539261054</v>
      </c>
      <c r="D1342" s="4">
        <v>1.00074649750911</v>
      </c>
      <c r="E1342" s="4">
        <v>1.12613604848779E-2</v>
      </c>
      <c r="F1342" s="4" t="s">
        <v>2493</v>
      </c>
    </row>
    <row r="1343" spans="1:6">
      <c r="A1343" s="4" t="s">
        <v>369</v>
      </c>
      <c r="B1343" s="4">
        <v>1.0050223516122501</v>
      </c>
      <c r="C1343" s="4">
        <v>1.0010614909848099</v>
      </c>
      <c r="D1343" s="4">
        <v>1.0089988840211499</v>
      </c>
      <c r="E1343" s="4">
        <v>1.28991237668938E-2</v>
      </c>
      <c r="F1343" s="4" t="s">
        <v>2493</v>
      </c>
    </row>
    <row r="1344" spans="1:6">
      <c r="A1344" s="4" t="s">
        <v>371</v>
      </c>
      <c r="B1344" s="4">
        <v>0.99453807469668198</v>
      </c>
      <c r="C1344" s="4">
        <v>0.98975496974654398</v>
      </c>
      <c r="D1344" s="4">
        <v>0.99934429455269402</v>
      </c>
      <c r="E1344" s="4">
        <v>2.5972147888035702E-2</v>
      </c>
      <c r="F1344" s="4" t="s">
        <v>2493</v>
      </c>
    </row>
    <row r="1345" spans="1:6">
      <c r="A1345" s="4" t="s">
        <v>8</v>
      </c>
      <c r="B1345" s="4">
        <v>1.0016372582955699</v>
      </c>
      <c r="C1345" s="4">
        <v>1.0006341767414</v>
      </c>
      <c r="D1345" s="4">
        <v>1.0026413453846601</v>
      </c>
      <c r="E1345" s="4">
        <v>1.37368911784115E-3</v>
      </c>
      <c r="F1345" s="4" t="s">
        <v>2493</v>
      </c>
    </row>
    <row r="1346" spans="1:6">
      <c r="A1346" s="4" t="s">
        <v>385</v>
      </c>
      <c r="B1346" s="4">
        <v>1.00265861882546</v>
      </c>
      <c r="C1346" s="4">
        <v>1.00079177640762</v>
      </c>
      <c r="D1346" s="4">
        <v>1.00452894358666</v>
      </c>
      <c r="E1346" s="4">
        <v>5.2328331182199504E-3</v>
      </c>
      <c r="F1346" s="4" t="s">
        <v>2493</v>
      </c>
    </row>
    <row r="1347" spans="1:6">
      <c r="A1347" s="4" t="s">
        <v>21</v>
      </c>
      <c r="B1347" s="4">
        <v>1.0044595968302501</v>
      </c>
      <c r="C1347" s="4">
        <v>1.00180711175621</v>
      </c>
      <c r="D1347" s="4">
        <v>1.0071191048900401</v>
      </c>
      <c r="E1347" s="4">
        <v>9.7292122304216001E-4</v>
      </c>
      <c r="F1347" s="4" t="s">
        <v>2493</v>
      </c>
    </row>
    <row r="1348" spans="1:6">
      <c r="A1348" s="4" t="s">
        <v>45</v>
      </c>
      <c r="B1348" s="4">
        <v>1.00401932831537</v>
      </c>
      <c r="C1348" s="4">
        <v>1.0023606540304499</v>
      </c>
      <c r="D1348" s="4">
        <v>1.0056807473213301</v>
      </c>
      <c r="E1348" s="5">
        <v>1.9842808744783098E-6</v>
      </c>
      <c r="F1348" s="4" t="s">
        <v>2493</v>
      </c>
    </row>
    <row r="1349" spans="1:6">
      <c r="A1349" s="4" t="s">
        <v>174</v>
      </c>
      <c r="B1349" s="4">
        <v>1.00086039880719</v>
      </c>
      <c r="C1349" s="4">
        <v>1.00044461573329</v>
      </c>
      <c r="D1349" s="4">
        <v>1.00127635467982</v>
      </c>
      <c r="E1349" s="5">
        <v>4.9761577327796999E-5</v>
      </c>
      <c r="F1349" s="4" t="s">
        <v>2493</v>
      </c>
    </row>
    <row r="1350" spans="1:6">
      <c r="A1350" s="4" t="s">
        <v>394</v>
      </c>
      <c r="B1350" s="4">
        <v>1.0043857581053199</v>
      </c>
      <c r="C1350" s="4">
        <v>1.0018112763932301</v>
      </c>
      <c r="D1350" s="4">
        <v>1.0069668557901399</v>
      </c>
      <c r="E1350" s="4">
        <v>8.3201877092577603E-4</v>
      </c>
      <c r="F1350" s="4" t="s">
        <v>2493</v>
      </c>
    </row>
    <row r="1351" spans="1:6">
      <c r="A1351" s="4" t="s">
        <v>398</v>
      </c>
      <c r="B1351" s="4">
        <v>1.00101486790912</v>
      </c>
      <c r="C1351" s="4">
        <v>1.0003781785791099</v>
      </c>
      <c r="D1351" s="4">
        <v>1.00165196245919</v>
      </c>
      <c r="E1351" s="4">
        <v>1.77969915637979E-3</v>
      </c>
      <c r="F1351" s="4" t="s">
        <v>2493</v>
      </c>
    </row>
    <row r="1352" spans="1:6">
      <c r="A1352" s="4" t="s">
        <v>402</v>
      </c>
      <c r="B1352" s="4">
        <v>1.0000075041921801</v>
      </c>
      <c r="C1352" s="4">
        <v>1.00000012825405</v>
      </c>
      <c r="D1352" s="4">
        <v>1.00001488018471</v>
      </c>
      <c r="E1352" s="4">
        <v>4.6147214056058899E-2</v>
      </c>
      <c r="F1352" s="4" t="s">
        <v>2493</v>
      </c>
    </row>
    <row r="1353" spans="1:6">
      <c r="A1353" s="4" t="s">
        <v>404</v>
      </c>
      <c r="B1353" s="4">
        <v>1.0001832276843099</v>
      </c>
      <c r="C1353" s="4">
        <v>1.0000134920506101</v>
      </c>
      <c r="D1353" s="4">
        <v>1.00035299212781</v>
      </c>
      <c r="E1353" s="4">
        <v>3.4364111548093601E-2</v>
      </c>
      <c r="F1353" s="4" t="s">
        <v>2493</v>
      </c>
    </row>
    <row r="1354" spans="1:6">
      <c r="A1354" s="4" t="s">
        <v>413</v>
      </c>
      <c r="B1354" s="4">
        <v>1.00045038911591</v>
      </c>
      <c r="C1354" s="4">
        <v>1.00013082874492</v>
      </c>
      <c r="D1354" s="4">
        <v>1.0007700515923701</v>
      </c>
      <c r="E1354" s="4">
        <v>5.7350302264897804E-3</v>
      </c>
      <c r="F1354" s="4" t="s">
        <v>2493</v>
      </c>
    </row>
    <row r="1355" spans="1:6">
      <c r="A1355" s="4" t="s">
        <v>425</v>
      </c>
      <c r="B1355" s="4">
        <v>1.0003230278647499</v>
      </c>
      <c r="C1355" s="4">
        <v>1.00006937640908</v>
      </c>
      <c r="D1355" s="4">
        <v>1.0005767436550099</v>
      </c>
      <c r="E1355" s="4">
        <v>1.25559461822365E-2</v>
      </c>
      <c r="F1355" s="4" t="s">
        <v>2493</v>
      </c>
    </row>
    <row r="1356" spans="1:6">
      <c r="A1356" s="4" t="s">
        <v>427</v>
      </c>
      <c r="B1356" s="4">
        <v>1.00074609204696</v>
      </c>
      <c r="C1356" s="4">
        <v>1.00031237388746</v>
      </c>
      <c r="D1356" s="4">
        <v>1.00117999825916</v>
      </c>
      <c r="E1356" s="4">
        <v>7.45968022225336E-4</v>
      </c>
      <c r="F1356" s="4" t="s">
        <v>2493</v>
      </c>
    </row>
    <row r="1357" spans="1:6">
      <c r="A1357" s="4" t="s">
        <v>434</v>
      </c>
      <c r="B1357" s="4">
        <v>1.0004690513358601</v>
      </c>
      <c r="C1357" s="4">
        <v>1.0001395682299901</v>
      </c>
      <c r="D1357" s="4">
        <v>1.0007986429857101</v>
      </c>
      <c r="E1357" s="4">
        <v>5.26438407642979E-3</v>
      </c>
      <c r="F1357" s="4" t="s">
        <v>2493</v>
      </c>
    </row>
    <row r="1358" spans="1:6">
      <c r="A1358" s="4" t="s">
        <v>36</v>
      </c>
      <c r="B1358" s="4">
        <v>1.0056363029753701</v>
      </c>
      <c r="C1358" s="4">
        <v>1.0008183496679399</v>
      </c>
      <c r="D1358" s="4">
        <v>1.0104774499763101</v>
      </c>
      <c r="E1358" s="4">
        <v>2.1801454785778201E-2</v>
      </c>
      <c r="F1358" s="4" t="s">
        <v>2493</v>
      </c>
    </row>
    <row r="1359" spans="1:6">
      <c r="A1359" s="4" t="s">
        <v>455</v>
      </c>
      <c r="B1359" s="4">
        <v>1.00015950007266</v>
      </c>
      <c r="C1359" s="4">
        <v>1.0000075532744701</v>
      </c>
      <c r="D1359" s="4">
        <v>1.0003114699585001</v>
      </c>
      <c r="E1359" s="4">
        <v>3.9647615909143001E-2</v>
      </c>
      <c r="F1359" s="4" t="s">
        <v>2493</v>
      </c>
    </row>
    <row r="1360" spans="1:6">
      <c r="A1360" s="4" t="s">
        <v>46</v>
      </c>
      <c r="B1360" s="4">
        <v>1.0009722430574299</v>
      </c>
      <c r="C1360" s="4">
        <v>1.0005678756985501</v>
      </c>
      <c r="D1360" s="4">
        <v>1.0013767738364701</v>
      </c>
      <c r="E1360" s="5">
        <v>2.43152773672048E-6</v>
      </c>
      <c r="F1360" s="4" t="s">
        <v>2493</v>
      </c>
    </row>
    <row r="1361" spans="1:6">
      <c r="A1361" s="4" t="s">
        <v>463</v>
      </c>
      <c r="B1361" s="4">
        <v>0.99861933000229297</v>
      </c>
      <c r="C1361" s="4">
        <v>0.99763387896064404</v>
      </c>
      <c r="D1361" s="4">
        <v>0.99960575446092104</v>
      </c>
      <c r="E1361" s="4">
        <v>6.0924380791905902E-3</v>
      </c>
      <c r="F1361" s="4" t="s">
        <v>2493</v>
      </c>
    </row>
    <row r="1362" spans="1:6">
      <c r="A1362" s="4" t="s">
        <v>216</v>
      </c>
      <c r="B1362" s="4">
        <v>1.00002903498701</v>
      </c>
      <c r="C1362" s="4">
        <v>1.0000115636575999</v>
      </c>
      <c r="D1362" s="4">
        <v>1.0000465066216599</v>
      </c>
      <c r="E1362" s="4">
        <v>1.1251159477098001E-3</v>
      </c>
      <c r="F1362" s="4" t="s">
        <v>2493</v>
      </c>
    </row>
    <row r="1363" spans="1:6">
      <c r="A1363" s="4" t="s">
        <v>163</v>
      </c>
      <c r="B1363" s="4">
        <v>1.0015703970910099</v>
      </c>
      <c r="C1363" s="4">
        <v>1.00033614854994</v>
      </c>
      <c r="D1363" s="4">
        <v>1.0028061684896401</v>
      </c>
      <c r="E1363" s="4">
        <v>1.2624825405476501E-2</v>
      </c>
      <c r="F1363" s="4" t="s">
        <v>2493</v>
      </c>
    </row>
    <row r="1364" spans="1:6">
      <c r="A1364" s="4" t="s">
        <v>191</v>
      </c>
      <c r="B1364" s="4">
        <v>1.0012065247155599</v>
      </c>
      <c r="C1364" s="4">
        <v>1.0000810498158701</v>
      </c>
      <c r="D1364" s="4">
        <v>1.00233326620633</v>
      </c>
      <c r="E1364" s="4">
        <v>3.5623963820439697E-2</v>
      </c>
      <c r="F1364" s="4" t="s">
        <v>2493</v>
      </c>
    </row>
    <row r="1365" spans="1:6">
      <c r="A1365" s="4" t="s">
        <v>202</v>
      </c>
      <c r="B1365" s="4">
        <v>1.00089371061612</v>
      </c>
      <c r="C1365" s="4">
        <v>1.0001107068958499</v>
      </c>
      <c r="D1365" s="4">
        <v>1.0016773273633499</v>
      </c>
      <c r="E1365" s="4">
        <v>2.52731345106346E-2</v>
      </c>
      <c r="F1365" s="4" t="s">
        <v>2493</v>
      </c>
    </row>
    <row r="1366" spans="1:6">
      <c r="A1366" s="4" t="s">
        <v>501</v>
      </c>
      <c r="B1366" s="4">
        <v>1.00078647426989</v>
      </c>
      <c r="C1366" s="4">
        <v>1.0003517887184299</v>
      </c>
      <c r="D1366" s="4">
        <v>1.0012213487064301</v>
      </c>
      <c r="E1366" s="4">
        <v>3.8997586281640597E-4</v>
      </c>
      <c r="F1366" s="4" t="s">
        <v>2493</v>
      </c>
    </row>
    <row r="1367" spans="1:6">
      <c r="A1367" s="4" t="s">
        <v>505</v>
      </c>
      <c r="B1367" s="4">
        <v>0.99976122896016895</v>
      </c>
      <c r="C1367" s="4">
        <v>0.99953095407929304</v>
      </c>
      <c r="D1367" s="4">
        <v>0.99999155689244801</v>
      </c>
      <c r="E1367" s="4">
        <v>4.2173744466641599E-2</v>
      </c>
      <c r="F1367" s="4" t="s">
        <v>2493</v>
      </c>
    </row>
    <row r="1368" spans="1:6">
      <c r="A1368" s="4" t="s">
        <v>512</v>
      </c>
      <c r="B1368" s="4">
        <v>1.000003311003</v>
      </c>
      <c r="C1368" s="4">
        <v>1.0000011951626699</v>
      </c>
      <c r="D1368" s="4">
        <v>1.0000054268478</v>
      </c>
      <c r="E1368" s="4">
        <v>2.1616135369382102E-3</v>
      </c>
      <c r="F1368" s="4" t="s">
        <v>2493</v>
      </c>
    </row>
    <row r="1369" spans="1:6">
      <c r="A1369" s="4" t="s">
        <v>63</v>
      </c>
      <c r="B1369" s="4">
        <v>1.0133747343692801</v>
      </c>
      <c r="C1369" s="4">
        <v>1.0055614186692099</v>
      </c>
      <c r="D1369" s="4">
        <v>1.02124876033637</v>
      </c>
      <c r="E1369" s="4">
        <v>7.67265362449945E-4</v>
      </c>
      <c r="F1369" s="4" t="s">
        <v>2493</v>
      </c>
    </row>
    <row r="1370" spans="1:6">
      <c r="A1370" s="4" t="s">
        <v>523</v>
      </c>
      <c r="B1370" s="4">
        <v>1.00058216787865</v>
      </c>
      <c r="C1370" s="4">
        <v>1.0000685074898299</v>
      </c>
      <c r="D1370" s="4">
        <v>1.0010960920963901</v>
      </c>
      <c r="E1370" s="4">
        <v>2.63209871097374E-2</v>
      </c>
      <c r="F1370" s="4" t="s">
        <v>2493</v>
      </c>
    </row>
    <row r="1371" spans="1:6">
      <c r="A1371" s="4" t="s">
        <v>544</v>
      </c>
      <c r="B1371" s="4">
        <v>1.0003006244866299</v>
      </c>
      <c r="C1371" s="4">
        <v>1.0000793110389901</v>
      </c>
      <c r="D1371" s="4">
        <v>1.0005219869100299</v>
      </c>
      <c r="E1371" s="4">
        <v>7.7573529030163096E-3</v>
      </c>
      <c r="F1371" s="4" t="s">
        <v>2493</v>
      </c>
    </row>
    <row r="1372" spans="1:6">
      <c r="A1372" s="4" t="s">
        <v>554</v>
      </c>
      <c r="B1372" s="4">
        <v>1.0010313771180099</v>
      </c>
      <c r="C1372" s="4">
        <v>1.00021231161069</v>
      </c>
      <c r="D1372" s="4">
        <v>1.00185111335124</v>
      </c>
      <c r="E1372" s="4">
        <v>1.3576706821401999E-2</v>
      </c>
      <c r="F1372" s="4" t="s">
        <v>2493</v>
      </c>
    </row>
    <row r="1373" spans="1:6">
      <c r="A1373" s="4" t="s">
        <v>565</v>
      </c>
      <c r="B1373" s="4">
        <v>1.00103595549161</v>
      </c>
      <c r="C1373" s="4">
        <v>1.0003869807616399</v>
      </c>
      <c r="D1373" s="4">
        <v>1.00168535122685</v>
      </c>
      <c r="E1373" s="4">
        <v>1.7523102356728E-3</v>
      </c>
      <c r="F1373" s="4" t="s">
        <v>2493</v>
      </c>
    </row>
    <row r="1374" spans="1:6">
      <c r="A1374" s="4" t="s">
        <v>567</v>
      </c>
      <c r="B1374" s="4">
        <v>0.99859825713501105</v>
      </c>
      <c r="C1374" s="4">
        <v>0.99773433297766001</v>
      </c>
      <c r="D1374" s="4">
        <v>0.99946292935216496</v>
      </c>
      <c r="E1374" s="4">
        <v>1.4906603028223199E-3</v>
      </c>
      <c r="F1374" s="4" t="s">
        <v>2493</v>
      </c>
    </row>
    <row r="1375" spans="1:6">
      <c r="A1375" s="4" t="s">
        <v>241</v>
      </c>
      <c r="B1375" s="4">
        <v>1.0001884444626801</v>
      </c>
      <c r="C1375" s="4">
        <v>1.00000705974652</v>
      </c>
      <c r="D1375" s="4">
        <v>1.00036986207903</v>
      </c>
      <c r="E1375" s="4">
        <v>4.1724684921082299E-2</v>
      </c>
      <c r="F1375" s="4" t="s">
        <v>2493</v>
      </c>
    </row>
    <row r="1376" spans="1:6">
      <c r="A1376" s="4" t="s">
        <v>167</v>
      </c>
      <c r="B1376" s="4">
        <v>1.0002859965481801</v>
      </c>
      <c r="C1376" s="4">
        <v>1.0000363966471799</v>
      </c>
      <c r="D1376" s="4">
        <v>1.00053565874702</v>
      </c>
      <c r="E1376" s="4">
        <v>2.4716390809293901E-2</v>
      </c>
      <c r="F1376" s="4" t="s">
        <v>2493</v>
      </c>
    </row>
    <row r="1377" spans="1:6">
      <c r="A1377" s="4" t="s">
        <v>193</v>
      </c>
      <c r="B1377" s="4">
        <v>0.99982304901557795</v>
      </c>
      <c r="C1377" s="4">
        <v>0.99966472758214697</v>
      </c>
      <c r="D1377" s="4">
        <v>0.99998139552309195</v>
      </c>
      <c r="E1377" s="4">
        <v>2.8507991305123201E-2</v>
      </c>
      <c r="F1377" s="4" t="s">
        <v>2493</v>
      </c>
    </row>
    <row r="1378" spans="1:6">
      <c r="A1378" s="4" t="s">
        <v>103</v>
      </c>
      <c r="B1378" s="4">
        <v>1.0034782927359001</v>
      </c>
      <c r="C1378" s="4">
        <v>1.00192872472988</v>
      </c>
      <c r="D1378" s="4">
        <v>1.00503025728067</v>
      </c>
      <c r="E1378" s="5">
        <v>1.0639971223787399E-5</v>
      </c>
      <c r="F1378" s="4" t="s">
        <v>2493</v>
      </c>
    </row>
    <row r="1379" spans="1:6">
      <c r="A1379" s="4" t="s">
        <v>585</v>
      </c>
      <c r="B1379" s="4">
        <v>1.00018230347965</v>
      </c>
      <c r="C1379" s="4">
        <v>1.0000436116660001</v>
      </c>
      <c r="D1379" s="4">
        <v>1.00032101452788</v>
      </c>
      <c r="E1379" s="4">
        <v>9.9854950459067893E-3</v>
      </c>
      <c r="F1379" s="4" t="s">
        <v>2493</v>
      </c>
    </row>
    <row r="1380" spans="1:6">
      <c r="A1380" s="4" t="s">
        <v>58</v>
      </c>
      <c r="B1380" s="4">
        <v>1.00031236063523</v>
      </c>
      <c r="C1380" s="4">
        <v>1.0001329116906501</v>
      </c>
      <c r="D1380" s="4">
        <v>1.00049184177745</v>
      </c>
      <c r="E1380" s="4">
        <v>6.4519129269997302E-4</v>
      </c>
      <c r="F1380" s="4" t="s">
        <v>2493</v>
      </c>
    </row>
    <row r="1381" spans="1:6">
      <c r="A1381" s="4" t="s">
        <v>602</v>
      </c>
      <c r="B1381" s="4">
        <v>0.99988960376505698</v>
      </c>
      <c r="C1381" s="4">
        <v>0.999811659492996</v>
      </c>
      <c r="D1381" s="4">
        <v>0.99996755411357097</v>
      </c>
      <c r="E1381" s="4">
        <v>5.5077897921968801E-3</v>
      </c>
      <c r="F1381" s="4" t="s">
        <v>2493</v>
      </c>
    </row>
    <row r="1382" spans="1:6">
      <c r="A1382" s="4" t="s">
        <v>604</v>
      </c>
      <c r="B1382" s="4">
        <v>1.0000406193436999</v>
      </c>
      <c r="C1382" s="4">
        <v>1.0000138053896801</v>
      </c>
      <c r="D1382" s="4">
        <v>1.0000674340167</v>
      </c>
      <c r="E1382" s="4">
        <v>2.9868464238259102E-3</v>
      </c>
      <c r="F1382" s="4" t="s">
        <v>2493</v>
      </c>
    </row>
    <row r="1383" spans="1:6">
      <c r="A1383" s="4" t="s">
        <v>39</v>
      </c>
      <c r="B1383" s="4">
        <v>1.00078798963645</v>
      </c>
      <c r="C1383" s="4">
        <v>1.0002793722749199</v>
      </c>
      <c r="D1383" s="4">
        <v>1.00129686561735</v>
      </c>
      <c r="E1383" s="4">
        <v>2.3898274205027799E-3</v>
      </c>
      <c r="F1383" s="4" t="s">
        <v>2493</v>
      </c>
    </row>
    <row r="1384" spans="1:6">
      <c r="A1384" s="4" t="s">
        <v>607</v>
      </c>
      <c r="B1384" s="4">
        <v>1.00102194713847</v>
      </c>
      <c r="C1384" s="4">
        <v>1.0005171654451901</v>
      </c>
      <c r="D1384" s="4">
        <v>1.0015269835045999</v>
      </c>
      <c r="E1384" s="5">
        <v>7.2163574603543301E-5</v>
      </c>
      <c r="F1384" s="4" t="s">
        <v>2493</v>
      </c>
    </row>
    <row r="1385" spans="1:6">
      <c r="A1385" s="4" t="s">
        <v>609</v>
      </c>
      <c r="B1385" s="4">
        <v>1.0002778372174099</v>
      </c>
      <c r="C1385" s="4">
        <v>1.0000718943735101</v>
      </c>
      <c r="D1385" s="4">
        <v>1.00048382247072</v>
      </c>
      <c r="E1385" s="4">
        <v>8.1864939585306606E-3</v>
      </c>
      <c r="F1385" s="4" t="s">
        <v>2493</v>
      </c>
    </row>
    <row r="1386" spans="1:6">
      <c r="A1386" s="4" t="s">
        <v>611</v>
      </c>
      <c r="B1386" s="4">
        <v>1.00036348226228</v>
      </c>
      <c r="C1386" s="4">
        <v>1.00015265139263</v>
      </c>
      <c r="D1386" s="4">
        <v>1.0005743575748001</v>
      </c>
      <c r="E1386" s="4">
        <v>7.2663443921888195E-4</v>
      </c>
      <c r="F1386" s="4" t="s">
        <v>2493</v>
      </c>
    </row>
    <row r="1387" spans="1:6">
      <c r="A1387" s="4" t="s">
        <v>615</v>
      </c>
      <c r="B1387" s="4">
        <v>1.0000225221632799</v>
      </c>
      <c r="C1387" s="4">
        <v>1.0000042888619001</v>
      </c>
      <c r="D1387" s="4">
        <v>1.0000407557971001</v>
      </c>
      <c r="E1387" s="4">
        <v>1.5478108669554701E-2</v>
      </c>
      <c r="F1387" s="4" t="s">
        <v>2493</v>
      </c>
    </row>
    <row r="1388" spans="1:6">
      <c r="A1388" s="4" t="s">
        <v>5</v>
      </c>
      <c r="B1388" s="4">
        <v>1.00033955585572</v>
      </c>
      <c r="C1388" s="4">
        <v>1.0000579113077199</v>
      </c>
      <c r="D1388" s="4">
        <v>1.00062127972277</v>
      </c>
      <c r="E1388" s="4">
        <v>1.8125854729103202E-2</v>
      </c>
      <c r="F1388" s="4" t="s">
        <v>2493</v>
      </c>
    </row>
    <row r="1389" spans="1:6">
      <c r="A1389" s="4" t="s">
        <v>635</v>
      </c>
      <c r="B1389" s="4">
        <v>1.00014156558739</v>
      </c>
      <c r="C1389" s="4">
        <v>1.00006066737817</v>
      </c>
      <c r="D1389" s="4">
        <v>1.0002224703407301</v>
      </c>
      <c r="E1389" s="4">
        <v>6.0382845808533805E-4</v>
      </c>
      <c r="F1389" s="4" t="s">
        <v>2493</v>
      </c>
    </row>
    <row r="1390" spans="1:6">
      <c r="A1390" s="4" t="s">
        <v>637</v>
      </c>
      <c r="B1390" s="4">
        <v>1.0001138049137599</v>
      </c>
      <c r="C1390" s="4">
        <v>1.0000409681312099</v>
      </c>
      <c r="D1390" s="4">
        <v>1.0001866470012799</v>
      </c>
      <c r="E1390" s="4">
        <v>2.1954224726756502E-3</v>
      </c>
      <c r="F1390" s="4" t="s">
        <v>2493</v>
      </c>
    </row>
    <row r="1391" spans="1:6">
      <c r="A1391" s="4" t="s">
        <v>639</v>
      </c>
      <c r="B1391" s="4">
        <v>1.00008607553234</v>
      </c>
      <c r="C1391" s="4">
        <v>1.00003777845032</v>
      </c>
      <c r="D1391" s="4">
        <v>1.0001343749468801</v>
      </c>
      <c r="E1391" s="4">
        <v>4.77388717345038E-4</v>
      </c>
      <c r="F1391" s="4" t="s">
        <v>2493</v>
      </c>
    </row>
    <row r="1392" spans="1:6">
      <c r="A1392" s="4" t="s">
        <v>641</v>
      </c>
      <c r="B1392" s="4">
        <v>0.997679033771949</v>
      </c>
      <c r="C1392" s="4">
        <v>0.99542872517594505</v>
      </c>
      <c r="D1392" s="4">
        <v>0.99993442951146005</v>
      </c>
      <c r="E1392" s="4">
        <v>4.3708109083959203E-2</v>
      </c>
      <c r="F1392" s="4" t="s">
        <v>2493</v>
      </c>
    </row>
    <row r="1393" spans="1:6">
      <c r="A1393" s="4" t="s">
        <v>643</v>
      </c>
      <c r="B1393" s="4">
        <v>0.98576565548843198</v>
      </c>
      <c r="C1393" s="4">
        <v>0.97490359730829401</v>
      </c>
      <c r="D1393" s="4">
        <v>0.99674873518109097</v>
      </c>
      <c r="E1393" s="4">
        <v>1.1212013691896601E-2</v>
      </c>
      <c r="F1393" s="4" t="s">
        <v>2493</v>
      </c>
    </row>
    <row r="1394" spans="1:6">
      <c r="A1394" s="4" t="s">
        <v>169</v>
      </c>
      <c r="B1394" s="4">
        <v>1.00235800550646</v>
      </c>
      <c r="C1394" s="4">
        <v>1.0013323822458999</v>
      </c>
      <c r="D1394" s="4">
        <v>1.00338467927043</v>
      </c>
      <c r="E1394" s="5">
        <v>6.50897556348282E-6</v>
      </c>
      <c r="F1394" s="4" t="s">
        <v>2493</v>
      </c>
    </row>
    <row r="1395" spans="1:6">
      <c r="A1395" s="4" t="s">
        <v>238</v>
      </c>
      <c r="B1395" s="4">
        <v>1.00124837105528</v>
      </c>
      <c r="C1395" s="4">
        <v>1.0004381534606901</v>
      </c>
      <c r="D1395" s="4">
        <v>1.0020592448149099</v>
      </c>
      <c r="E1395" s="4">
        <v>2.5232074424519999E-3</v>
      </c>
      <c r="F1395" s="4" t="s">
        <v>2493</v>
      </c>
    </row>
    <row r="1396" spans="1:6">
      <c r="A1396" s="4" t="s">
        <v>656</v>
      </c>
      <c r="B1396" s="4">
        <v>1.00009909262439</v>
      </c>
      <c r="C1396" s="4">
        <v>1.0000118663645301</v>
      </c>
      <c r="D1396" s="4">
        <v>1.0001863264925801</v>
      </c>
      <c r="E1396" s="4">
        <v>2.59731470025092E-2</v>
      </c>
      <c r="F1396" s="4" t="s">
        <v>2493</v>
      </c>
    </row>
    <row r="1397" spans="1:6">
      <c r="A1397" s="4" t="s">
        <v>56</v>
      </c>
      <c r="B1397" s="4">
        <v>1.0010910866837599</v>
      </c>
      <c r="C1397" s="4">
        <v>1.0005384336798899</v>
      </c>
      <c r="D1397" s="4">
        <v>1.0016440449486099</v>
      </c>
      <c r="E1397" s="4">
        <v>1.0859404595410499E-4</v>
      </c>
      <c r="F1397" s="4" t="s">
        <v>2493</v>
      </c>
    </row>
    <row r="1398" spans="1:6">
      <c r="A1398" s="4" t="s">
        <v>661</v>
      </c>
      <c r="B1398" s="4">
        <v>1.00029201785264</v>
      </c>
      <c r="C1398" s="4">
        <v>1.0000986359525801</v>
      </c>
      <c r="D1398" s="4">
        <v>1.00048543714557</v>
      </c>
      <c r="E1398" s="4">
        <v>3.07833902527441E-3</v>
      </c>
      <c r="F1398" s="4" t="s">
        <v>2493</v>
      </c>
    </row>
    <row r="1399" spans="1:6">
      <c r="A1399" s="4" t="s">
        <v>663</v>
      </c>
      <c r="B1399" s="4">
        <v>1.00008684532499</v>
      </c>
      <c r="C1399" s="4">
        <v>1.00001187370547</v>
      </c>
      <c r="D1399" s="4">
        <v>1.00016182256519</v>
      </c>
      <c r="E1399" s="4">
        <v>2.3184007929219E-2</v>
      </c>
      <c r="F1399" s="4" t="s">
        <v>2493</v>
      </c>
    </row>
    <row r="1400" spans="1:6">
      <c r="A1400" s="4" t="s">
        <v>667</v>
      </c>
      <c r="B1400" s="4">
        <v>0.99970625016658499</v>
      </c>
      <c r="C1400" s="4">
        <v>0.99951083076623803</v>
      </c>
      <c r="D1400" s="4">
        <v>0.99990170777436505</v>
      </c>
      <c r="E1400" s="4">
        <v>3.2248427309236002E-3</v>
      </c>
      <c r="F1400" s="4" t="s">
        <v>2493</v>
      </c>
    </row>
    <row r="1401" spans="1:6">
      <c r="A1401" s="4" t="s">
        <v>247</v>
      </c>
      <c r="B1401" s="4">
        <v>1.0014494985737099</v>
      </c>
      <c r="C1401" s="4">
        <v>1.0002760209128401</v>
      </c>
      <c r="D1401" s="4">
        <v>1.0026243529044201</v>
      </c>
      <c r="E1401" s="4">
        <v>1.54645461001901E-2</v>
      </c>
      <c r="F1401" s="4" t="s">
        <v>2493</v>
      </c>
    </row>
    <row r="1402" spans="1:6">
      <c r="A1402" s="4" t="s">
        <v>87</v>
      </c>
      <c r="B1402" s="4">
        <v>1.00045842147738</v>
      </c>
      <c r="C1402" s="4">
        <v>1.0000506588751299</v>
      </c>
      <c r="D1402" s="4">
        <v>1.00086635034155</v>
      </c>
      <c r="E1402" s="4">
        <v>2.7558241081981599E-2</v>
      </c>
      <c r="F1402" s="4" t="s">
        <v>2493</v>
      </c>
    </row>
    <row r="1403" spans="1:6">
      <c r="A1403" s="4" t="s">
        <v>683</v>
      </c>
      <c r="B1403" s="4">
        <v>1.0008549586986299</v>
      </c>
      <c r="C1403" s="4">
        <v>1.0005012790114101</v>
      </c>
      <c r="D1403" s="4">
        <v>1.00120876341251</v>
      </c>
      <c r="E1403" s="5">
        <v>2.1471522773341498E-6</v>
      </c>
      <c r="F1403" s="4" t="s">
        <v>2493</v>
      </c>
    </row>
    <row r="1404" spans="1:6">
      <c r="A1404" s="4" t="s">
        <v>123</v>
      </c>
      <c r="B1404" s="4">
        <v>1.0005276694957499</v>
      </c>
      <c r="C1404" s="4">
        <v>1.0000273831197799</v>
      </c>
      <c r="D1404" s="4">
        <v>1.00102820615132</v>
      </c>
      <c r="E1404" s="4">
        <v>3.8708653624491197E-2</v>
      </c>
      <c r="F1404" s="4" t="s">
        <v>2493</v>
      </c>
    </row>
    <row r="1405" spans="1:6">
      <c r="A1405" s="4" t="s">
        <v>692</v>
      </c>
      <c r="B1405" s="4">
        <v>1.00031907997242</v>
      </c>
      <c r="C1405" s="4">
        <v>1.00015555576881</v>
      </c>
      <c r="D1405" s="4">
        <v>1.00048263091204</v>
      </c>
      <c r="E1405" s="4">
        <v>1.3092209514560199E-4</v>
      </c>
      <c r="F1405" s="4" t="s">
        <v>2493</v>
      </c>
    </row>
    <row r="1406" spans="1:6">
      <c r="A1406" s="4" t="s">
        <v>698</v>
      </c>
      <c r="B1406" s="4">
        <v>1.00035645398062</v>
      </c>
      <c r="C1406" s="4">
        <v>1.00008480641651</v>
      </c>
      <c r="D1406" s="4">
        <v>1.0006281753308801</v>
      </c>
      <c r="E1406" s="4">
        <v>1.01124663500449E-2</v>
      </c>
      <c r="F1406" s="4" t="s">
        <v>2493</v>
      </c>
    </row>
    <row r="1407" spans="1:6">
      <c r="A1407" s="4" t="s">
        <v>253</v>
      </c>
      <c r="B1407" s="4">
        <v>1.00027761206098</v>
      </c>
      <c r="C1407" s="4">
        <v>1.00011952461737</v>
      </c>
      <c r="D1407" s="4">
        <v>1.00043572449325</v>
      </c>
      <c r="E1407" s="4">
        <v>5.7736037210355604E-4</v>
      </c>
      <c r="F1407" s="4" t="s">
        <v>2493</v>
      </c>
    </row>
    <row r="1408" spans="1:6">
      <c r="A1408" s="4" t="s">
        <v>195</v>
      </c>
      <c r="B1408" s="4">
        <v>1.0021942868547</v>
      </c>
      <c r="C1408" s="4">
        <v>1.0012018318331699</v>
      </c>
      <c r="D1408" s="4">
        <v>1.0031877256608499</v>
      </c>
      <c r="E1408" s="5">
        <v>1.45084887292693E-5</v>
      </c>
      <c r="F1408" s="4" t="s">
        <v>2493</v>
      </c>
    </row>
    <row r="1409" spans="1:6">
      <c r="A1409" s="4" t="s">
        <v>708</v>
      </c>
      <c r="B1409" s="4">
        <v>1.0001058592262499</v>
      </c>
      <c r="C1409" s="4">
        <v>1.00000082113559</v>
      </c>
      <c r="D1409" s="4">
        <v>1.0002109083499</v>
      </c>
      <c r="E1409" s="4">
        <v>4.8235608094883801E-2</v>
      </c>
      <c r="F1409" s="4" t="s">
        <v>2493</v>
      </c>
    </row>
    <row r="1410" spans="1:6">
      <c r="A1410" s="4" t="s">
        <v>210</v>
      </c>
      <c r="B1410" s="4">
        <v>1.0004330903005401</v>
      </c>
      <c r="C1410" s="4">
        <v>1.0001004328415199</v>
      </c>
      <c r="D1410" s="4">
        <v>1.0007658584094301</v>
      </c>
      <c r="E1410" s="4">
        <v>1.07159965226857E-2</v>
      </c>
      <c r="F1410" s="4" t="s">
        <v>2493</v>
      </c>
    </row>
    <row r="1411" spans="1:6">
      <c r="A1411" s="4" t="s">
        <v>33</v>
      </c>
      <c r="B1411" s="4">
        <v>0.99969344138192096</v>
      </c>
      <c r="C1411" s="4">
        <v>0.99942103996675702</v>
      </c>
      <c r="D1411" s="4">
        <v>0.99996591704259996</v>
      </c>
      <c r="E1411" s="4">
        <v>2.74477137171916E-2</v>
      </c>
      <c r="F1411" s="4" t="s">
        <v>2493</v>
      </c>
    </row>
    <row r="1412" spans="1:6">
      <c r="A1412" s="4" t="s">
        <v>14</v>
      </c>
      <c r="B1412" s="4">
        <v>0.99708468437866205</v>
      </c>
      <c r="C1412" s="4">
        <v>0.99522100337487596</v>
      </c>
      <c r="D1412" s="4">
        <v>0.99895185536796205</v>
      </c>
      <c r="E1412" s="4">
        <v>2.2237863822865602E-3</v>
      </c>
      <c r="F1412" s="4" t="s">
        <v>2493</v>
      </c>
    </row>
    <row r="1413" spans="1:6">
      <c r="A1413" s="4" t="s">
        <v>207</v>
      </c>
      <c r="B1413" s="4">
        <v>1.00269525805211</v>
      </c>
      <c r="C1413" s="4">
        <v>1.0012948058948901</v>
      </c>
      <c r="D1413" s="4">
        <v>1.0040976689393899</v>
      </c>
      <c r="E1413" s="4">
        <v>1.6031983991586301E-4</v>
      </c>
      <c r="F1413" s="4" t="s">
        <v>2493</v>
      </c>
    </row>
    <row r="1414" spans="1:6">
      <c r="A1414" s="4" t="s">
        <v>721</v>
      </c>
      <c r="B1414" s="4">
        <v>1.0001583339117499</v>
      </c>
      <c r="C1414" s="4">
        <v>1.0000550353800799</v>
      </c>
      <c r="D1414" s="4">
        <v>1.0002616431134199</v>
      </c>
      <c r="E1414" s="4">
        <v>2.6621367117443699E-3</v>
      </c>
      <c r="F1414" s="4" t="s">
        <v>2493</v>
      </c>
    </row>
    <row r="1415" spans="1:6">
      <c r="A1415" s="4" t="s">
        <v>140</v>
      </c>
      <c r="B1415" s="4">
        <v>1.0007400298223701</v>
      </c>
      <c r="C1415" s="4">
        <v>1.0002011649747999</v>
      </c>
      <c r="D1415" s="4">
        <v>1.0012791849868601</v>
      </c>
      <c r="E1415" s="4">
        <v>7.10433265526734E-3</v>
      </c>
      <c r="F1415" s="4" t="s">
        <v>2493</v>
      </c>
    </row>
    <row r="1416" spans="1:6">
      <c r="A1416" s="4" t="s">
        <v>736</v>
      </c>
      <c r="B1416" s="4">
        <v>0.99992821789186004</v>
      </c>
      <c r="C1416" s="4">
        <v>0.99987156831490898</v>
      </c>
      <c r="D1416" s="4">
        <v>0.99998487067839703</v>
      </c>
      <c r="E1416" s="4">
        <v>1.30149363616693E-2</v>
      </c>
      <c r="F1416" s="4" t="s">
        <v>2493</v>
      </c>
    </row>
    <row r="1417" spans="1:6">
      <c r="A1417" s="4" t="s">
        <v>222</v>
      </c>
      <c r="B1417" s="4">
        <v>1.00031353739142</v>
      </c>
      <c r="C1417" s="4">
        <v>1.0000109612022099</v>
      </c>
      <c r="D1417" s="4">
        <v>1.00061620513198</v>
      </c>
      <c r="E1417" s="4">
        <v>4.2257300410399101E-2</v>
      </c>
      <c r="F1417" s="4" t="s">
        <v>2493</v>
      </c>
    </row>
    <row r="1418" spans="1:6">
      <c r="A1418" s="4" t="s">
        <v>739</v>
      </c>
      <c r="B1418" s="4">
        <v>0.99850534875909902</v>
      </c>
      <c r="C1418" s="4">
        <v>0.99752375861181697</v>
      </c>
      <c r="D1418" s="4">
        <v>0.999487904817428</v>
      </c>
      <c r="E1418" s="4">
        <v>2.8758327935096899E-3</v>
      </c>
      <c r="F1418" s="4" t="s">
        <v>2493</v>
      </c>
    </row>
    <row r="1419" spans="1:6">
      <c r="A1419" s="4" t="s">
        <v>743</v>
      </c>
      <c r="B1419" s="4">
        <v>0.99911085866678195</v>
      </c>
      <c r="C1419" s="4">
        <v>0.99838851856238897</v>
      </c>
      <c r="D1419" s="4">
        <v>0.99983372138858895</v>
      </c>
      <c r="E1419" s="4">
        <v>1.59258696415444E-2</v>
      </c>
      <c r="F1419" s="4" t="s">
        <v>2493</v>
      </c>
    </row>
    <row r="1420" spans="1:6">
      <c r="A1420" s="4" t="s">
        <v>745</v>
      </c>
      <c r="B1420" s="4">
        <v>0.99976157584875303</v>
      </c>
      <c r="C1420" s="4">
        <v>0.99957419374176604</v>
      </c>
      <c r="D1420" s="4">
        <v>0.99994899308275098</v>
      </c>
      <c r="E1420" s="4">
        <v>1.26555316517624E-2</v>
      </c>
      <c r="F1420" s="4" t="s">
        <v>2493</v>
      </c>
    </row>
    <row r="1421" spans="1:6">
      <c r="A1421" s="4" t="s">
        <v>751</v>
      </c>
      <c r="B1421" s="4">
        <v>0.99798006111100501</v>
      </c>
      <c r="C1421" s="4">
        <v>0.996246753708382</v>
      </c>
      <c r="D1421" s="4">
        <v>0.99971638418674402</v>
      </c>
      <c r="E1421" s="4">
        <v>2.2620356411731699E-2</v>
      </c>
      <c r="F1421" s="4" t="s">
        <v>2493</v>
      </c>
    </row>
    <row r="1422" spans="1:6">
      <c r="A1422" s="4" t="s">
        <v>753</v>
      </c>
      <c r="B1422" s="4">
        <v>0.99916903164725901</v>
      </c>
      <c r="C1422" s="4">
        <v>0.99850322291736704</v>
      </c>
      <c r="D1422" s="4">
        <v>0.999835284342935</v>
      </c>
      <c r="E1422" s="4">
        <v>1.45126023128299E-2</v>
      </c>
      <c r="F1422" s="4" t="s">
        <v>2493</v>
      </c>
    </row>
    <row r="1423" spans="1:6">
      <c r="A1423" s="4" t="s">
        <v>42</v>
      </c>
      <c r="B1423" s="4">
        <v>1.0010399493465101</v>
      </c>
      <c r="C1423" s="4">
        <v>1.0004311543639699</v>
      </c>
      <c r="D1423" s="4">
        <v>1.0016491148006501</v>
      </c>
      <c r="E1423" s="4">
        <v>8.1176833167354804E-4</v>
      </c>
      <c r="F1423" s="4" t="s">
        <v>2493</v>
      </c>
    </row>
    <row r="1424" spans="1:6">
      <c r="A1424" s="4" t="s">
        <v>759</v>
      </c>
      <c r="B1424" s="4">
        <v>1.0000460193692899</v>
      </c>
      <c r="C1424" s="4">
        <v>1.00000604023575</v>
      </c>
      <c r="D1424" s="4">
        <v>1.00008600010116</v>
      </c>
      <c r="E1424" s="4">
        <v>2.4064908491061299E-2</v>
      </c>
      <c r="F1424" s="4" t="s">
        <v>2493</v>
      </c>
    </row>
    <row r="1425" spans="1:6">
      <c r="A1425" s="4" t="s">
        <v>161</v>
      </c>
      <c r="B1425" s="4">
        <v>1.0082103678335399</v>
      </c>
      <c r="C1425" s="4">
        <v>1.00367839755074</v>
      </c>
      <c r="D1425" s="4">
        <v>1.01276280159815</v>
      </c>
      <c r="E1425" s="4">
        <v>3.7469077900095099E-4</v>
      </c>
      <c r="F1425" s="4" t="s">
        <v>2493</v>
      </c>
    </row>
    <row r="1426" spans="1:6">
      <c r="A1426" s="4" t="s">
        <v>770</v>
      </c>
      <c r="B1426" s="4">
        <v>0.99887295762044703</v>
      </c>
      <c r="C1426" s="4">
        <v>0.99793619800800004</v>
      </c>
      <c r="D1426" s="4">
        <v>0.99981059656623505</v>
      </c>
      <c r="E1426" s="4">
        <v>1.8490115083558901E-2</v>
      </c>
      <c r="F1426" s="4" t="s">
        <v>2493</v>
      </c>
    </row>
    <row r="1427" spans="1:6">
      <c r="A1427" s="4" t="s">
        <v>774</v>
      </c>
      <c r="B1427" s="4">
        <v>0.99909502971738395</v>
      </c>
      <c r="C1427" s="4">
        <v>0.99841058920606696</v>
      </c>
      <c r="D1427" s="4">
        <v>0.99977993943327403</v>
      </c>
      <c r="E1427" s="4">
        <v>9.6139777727420102E-3</v>
      </c>
      <c r="F1427" s="4" t="s">
        <v>2493</v>
      </c>
    </row>
    <row r="1428" spans="1:6">
      <c r="A1428" s="4" t="s">
        <v>776</v>
      </c>
      <c r="B1428" s="4">
        <v>1.00177240671023</v>
      </c>
      <c r="C1428" s="4">
        <v>1.00091071834347</v>
      </c>
      <c r="D1428" s="4">
        <v>1.0026348369082301</v>
      </c>
      <c r="E1428" s="5">
        <v>5.5002586456568102E-5</v>
      </c>
      <c r="F1428" s="4" t="s">
        <v>2493</v>
      </c>
    </row>
    <row r="1429" spans="1:6">
      <c r="A1429" s="4" t="s">
        <v>778</v>
      </c>
      <c r="B1429" s="4">
        <v>1.0013710328673999</v>
      </c>
      <c r="C1429" s="4">
        <v>1.00058153354013</v>
      </c>
      <c r="D1429" s="4">
        <v>1.0021611551415901</v>
      </c>
      <c r="E1429" s="4">
        <v>6.6252824029879704E-4</v>
      </c>
      <c r="F1429" s="4" t="s">
        <v>2493</v>
      </c>
    </row>
    <row r="1430" spans="1:6">
      <c r="A1430" s="4" t="s">
        <v>116</v>
      </c>
      <c r="B1430" s="4">
        <v>1.0002450485427801</v>
      </c>
      <c r="C1430" s="4">
        <v>1.0000950071615999</v>
      </c>
      <c r="D1430" s="4">
        <v>1.0003951124342301</v>
      </c>
      <c r="E1430" s="4">
        <v>1.36867068400175E-3</v>
      </c>
      <c r="F1430" s="4" t="s">
        <v>2493</v>
      </c>
    </row>
    <row r="1431" spans="1:6">
      <c r="A1431" s="4" t="s">
        <v>803</v>
      </c>
      <c r="B1431" s="4">
        <v>1.00006342092955</v>
      </c>
      <c r="C1431" s="4">
        <v>1.00002764870877</v>
      </c>
      <c r="D1431" s="4">
        <v>1.00009919442995</v>
      </c>
      <c r="E1431" s="4">
        <v>5.1106692496458498E-4</v>
      </c>
      <c r="F1431" s="4" t="s">
        <v>2493</v>
      </c>
    </row>
    <row r="1432" spans="1:6">
      <c r="A1432" s="4" t="s">
        <v>805</v>
      </c>
      <c r="B1432" s="4">
        <v>1.0001849299201999</v>
      </c>
      <c r="C1432" s="4">
        <v>1.0000459222126901</v>
      </c>
      <c r="D1432" s="4">
        <v>1.00032395694997</v>
      </c>
      <c r="E1432" s="4">
        <v>9.1202797229362198E-3</v>
      </c>
      <c r="F1432" s="4" t="s">
        <v>2493</v>
      </c>
    </row>
    <row r="1433" spans="1:6">
      <c r="A1433" s="4" t="s">
        <v>88</v>
      </c>
      <c r="B1433" s="4">
        <v>1.0039231753728</v>
      </c>
      <c r="C1433" s="4">
        <v>1.00184050284354</v>
      </c>
      <c r="D1433" s="4">
        <v>1.0060101774583601</v>
      </c>
      <c r="E1433" s="4">
        <v>2.19522764203572E-4</v>
      </c>
      <c r="F1433" s="4" t="s">
        <v>2493</v>
      </c>
    </row>
    <row r="1434" spans="1:6">
      <c r="A1434" s="4" t="s">
        <v>819</v>
      </c>
      <c r="B1434" s="4">
        <v>1.00022051403476</v>
      </c>
      <c r="C1434" s="4">
        <v>1.0001189562827</v>
      </c>
      <c r="D1434" s="4">
        <v>1.00032208209958</v>
      </c>
      <c r="E1434" s="5">
        <v>2.0815813005972701E-5</v>
      </c>
      <c r="F1434" s="4" t="s">
        <v>2493</v>
      </c>
    </row>
    <row r="1435" spans="1:6">
      <c r="A1435" s="4" t="s">
        <v>118</v>
      </c>
      <c r="B1435" s="4">
        <v>1.00353061575795</v>
      </c>
      <c r="C1435" s="4">
        <v>1.0000925264259699</v>
      </c>
      <c r="D1435" s="4">
        <v>1.00698052445457</v>
      </c>
      <c r="E1435" s="4">
        <v>4.4135261772175798E-2</v>
      </c>
      <c r="F1435" s="4" t="s">
        <v>2493</v>
      </c>
    </row>
    <row r="1436" spans="1:6">
      <c r="A1436" s="4" t="s">
        <v>144</v>
      </c>
      <c r="B1436" s="4">
        <v>1.0029588795150599</v>
      </c>
      <c r="C1436" s="4">
        <v>1.0013034865838599</v>
      </c>
      <c r="D1436" s="4">
        <v>1.00461700920468</v>
      </c>
      <c r="E1436" s="4">
        <v>4.5565294656561302E-4</v>
      </c>
      <c r="F1436" s="4" t="s">
        <v>2493</v>
      </c>
    </row>
    <row r="1437" spans="1:6">
      <c r="A1437" s="4" t="s">
        <v>839</v>
      </c>
      <c r="B1437" s="4">
        <v>1.00017602772615</v>
      </c>
      <c r="C1437" s="4">
        <v>1.00000900792606</v>
      </c>
      <c r="D1437" s="4">
        <v>1.0003430754216001</v>
      </c>
      <c r="E1437" s="4">
        <v>3.8858650247730102E-2</v>
      </c>
      <c r="F1437" s="4" t="s">
        <v>2493</v>
      </c>
    </row>
    <row r="1438" spans="1:6">
      <c r="A1438" s="4" t="s">
        <v>841</v>
      </c>
      <c r="B1438" s="4">
        <v>1.00062602073489</v>
      </c>
      <c r="C1438" s="4">
        <v>1.0001607477758301</v>
      </c>
      <c r="D1438" s="4">
        <v>1.00109151013808</v>
      </c>
      <c r="E1438" s="4">
        <v>8.3562363150408991E-3</v>
      </c>
      <c r="F1438" s="4" t="s">
        <v>2493</v>
      </c>
    </row>
    <row r="1439" spans="1:6">
      <c r="A1439" s="4" t="s">
        <v>24</v>
      </c>
      <c r="B1439" s="4">
        <v>1.00077745649283</v>
      </c>
      <c r="C1439" s="4">
        <v>1.0003423926819399</v>
      </c>
      <c r="D1439" s="4">
        <v>1.0012127095194401</v>
      </c>
      <c r="E1439" s="4">
        <v>4.5997398674964501E-4</v>
      </c>
      <c r="F1439" s="4" t="s">
        <v>2493</v>
      </c>
    </row>
    <row r="1440" spans="1:6">
      <c r="A1440" s="4" t="s">
        <v>846</v>
      </c>
      <c r="B1440" s="4">
        <v>0.999034644263191</v>
      </c>
      <c r="C1440" s="4">
        <v>0.998552497153677</v>
      </c>
      <c r="D1440" s="4">
        <v>0.99951702417552202</v>
      </c>
      <c r="E1440" s="5">
        <v>8.8035325459654595E-5</v>
      </c>
      <c r="F1440" s="4" t="s">
        <v>2493</v>
      </c>
    </row>
    <row r="1441" spans="1:6">
      <c r="A1441" s="4" t="s">
        <v>848</v>
      </c>
      <c r="B1441" s="4">
        <v>1.0000544184859099</v>
      </c>
      <c r="C1441" s="4">
        <v>1.00001225442283</v>
      </c>
      <c r="D1441" s="4">
        <v>1.00009658432677</v>
      </c>
      <c r="E1441" s="4">
        <v>1.1418713283688001E-2</v>
      </c>
      <c r="F1441" s="4" t="s">
        <v>2493</v>
      </c>
    </row>
    <row r="1442" spans="1:6">
      <c r="A1442" s="4" t="s">
        <v>856</v>
      </c>
      <c r="B1442" s="4">
        <v>1.0001790169856499</v>
      </c>
      <c r="C1442" s="4">
        <v>1.0000089514088699</v>
      </c>
      <c r="D1442" s="4">
        <v>1.00034911148447</v>
      </c>
      <c r="E1442" s="4">
        <v>3.9099708104593303E-2</v>
      </c>
      <c r="F1442" s="4" t="s">
        <v>2493</v>
      </c>
    </row>
    <row r="1443" spans="1:6">
      <c r="A1443" s="4" t="s">
        <v>859</v>
      </c>
      <c r="B1443" s="4">
        <v>0.99955047983338696</v>
      </c>
      <c r="C1443" s="4">
        <v>0.99923593263919797</v>
      </c>
      <c r="D1443" s="4">
        <v>0.99986512604316802</v>
      </c>
      <c r="E1443" s="4">
        <v>5.11154234680235E-3</v>
      </c>
      <c r="F1443" s="4" t="s">
        <v>2493</v>
      </c>
    </row>
    <row r="1444" spans="1:6">
      <c r="A1444" s="4" t="s">
        <v>864</v>
      </c>
      <c r="B1444" s="4">
        <v>1.00065903741021</v>
      </c>
      <c r="C1444" s="4">
        <v>1.0001570517879801</v>
      </c>
      <c r="D1444" s="4">
        <v>1.0011612749824199</v>
      </c>
      <c r="E1444" s="4">
        <v>1.00715640055744E-2</v>
      </c>
      <c r="F1444" s="4" t="s">
        <v>2493</v>
      </c>
    </row>
    <row r="1445" spans="1:6">
      <c r="A1445" s="4" t="s">
        <v>866</v>
      </c>
      <c r="B1445" s="4">
        <v>0.99851806613730698</v>
      </c>
      <c r="C1445" s="4">
        <v>0.99764265968880395</v>
      </c>
      <c r="D1445" s="4">
        <v>0.99939424073304495</v>
      </c>
      <c r="E1445" s="4">
        <v>9.1966117697431498E-4</v>
      </c>
      <c r="F1445" s="4" t="s">
        <v>2493</v>
      </c>
    </row>
    <row r="1446" spans="1:6">
      <c r="A1446" s="4" t="s">
        <v>203</v>
      </c>
      <c r="B1446" s="4">
        <v>1.0026315772349199</v>
      </c>
      <c r="C1446" s="4">
        <v>1.0009074707041601</v>
      </c>
      <c r="D1446" s="4">
        <v>1.0043586536139599</v>
      </c>
      <c r="E1446" s="4">
        <v>2.7631031304618599E-3</v>
      </c>
      <c r="F1446" s="4" t="s">
        <v>2493</v>
      </c>
    </row>
    <row r="1447" spans="1:6">
      <c r="A1447" s="4" t="s">
        <v>877</v>
      </c>
      <c r="B1447" s="4">
        <v>0.99916626583036094</v>
      </c>
      <c r="C1447" s="4">
        <v>0.99871967902828296</v>
      </c>
      <c r="D1447" s="4">
        <v>0.999613052327885</v>
      </c>
      <c r="E1447" s="4">
        <v>2.5546404370742901E-4</v>
      </c>
      <c r="F1447" s="4" t="s">
        <v>2493</v>
      </c>
    </row>
    <row r="1448" spans="1:6">
      <c r="A1448" s="4" t="s">
        <v>892</v>
      </c>
      <c r="B1448" s="4">
        <v>1.00016924123446</v>
      </c>
      <c r="C1448" s="4">
        <v>1.0000402373786701</v>
      </c>
      <c r="D1448" s="4">
        <v>1.0002982617315701</v>
      </c>
      <c r="E1448" s="4">
        <v>1.01304401857196E-2</v>
      </c>
      <c r="F1448" s="4" t="s">
        <v>2493</v>
      </c>
    </row>
    <row r="1449" spans="1:6">
      <c r="A1449" s="4" t="s">
        <v>242</v>
      </c>
      <c r="B1449" s="4">
        <v>1.0003271471293</v>
      </c>
      <c r="C1449" s="4">
        <v>1.0001005444298401</v>
      </c>
      <c r="D1449" s="4">
        <v>1.00055380117238</v>
      </c>
      <c r="E1449" s="4">
        <v>4.6584495625490198E-3</v>
      </c>
      <c r="F1449" s="4" t="s">
        <v>2493</v>
      </c>
    </row>
    <row r="1450" spans="1:6">
      <c r="A1450" s="4" t="s">
        <v>73</v>
      </c>
      <c r="B1450" s="4">
        <v>1.00009038232285</v>
      </c>
      <c r="C1450" s="4">
        <v>1.00003785669768</v>
      </c>
      <c r="D1450" s="4">
        <v>1.00014291070686</v>
      </c>
      <c r="E1450" s="4">
        <v>7.4454179819038601E-4</v>
      </c>
      <c r="F1450" s="4" t="s">
        <v>2493</v>
      </c>
    </row>
    <row r="1451" spans="1:6">
      <c r="A1451" s="4" t="s">
        <v>72</v>
      </c>
      <c r="B1451" s="4">
        <v>1.00116313721898</v>
      </c>
      <c r="C1451" s="4">
        <v>1.0003672806163499</v>
      </c>
      <c r="D1451" s="4">
        <v>1.0019596269767901</v>
      </c>
      <c r="E1451" s="4">
        <v>4.1701514755685702E-3</v>
      </c>
      <c r="F1451" s="4" t="s">
        <v>2493</v>
      </c>
    </row>
    <row r="1452" spans="1:6">
      <c r="A1452" s="4" t="s">
        <v>905</v>
      </c>
      <c r="B1452" s="4">
        <v>0.99947377428552397</v>
      </c>
      <c r="C1452" s="4">
        <v>0.99915344860311806</v>
      </c>
      <c r="D1452" s="4">
        <v>0.99979420266340902</v>
      </c>
      <c r="E1452" s="4">
        <v>1.2889302087996401E-3</v>
      </c>
      <c r="F1452" s="4" t="s">
        <v>2493</v>
      </c>
    </row>
    <row r="1453" spans="1:6">
      <c r="A1453" s="4" t="s">
        <v>185</v>
      </c>
      <c r="B1453" s="4">
        <v>1.00151846752191</v>
      </c>
      <c r="C1453" s="4">
        <v>1.00054184136757</v>
      </c>
      <c r="D1453" s="4">
        <v>1.0024960469583799</v>
      </c>
      <c r="E1453" s="4">
        <v>2.30219920795348E-3</v>
      </c>
      <c r="F1453" s="4" t="s">
        <v>2493</v>
      </c>
    </row>
    <row r="1454" spans="1:6">
      <c r="A1454" s="4" t="s">
        <v>926</v>
      </c>
      <c r="B1454" s="4">
        <v>1.0000145275013801</v>
      </c>
      <c r="C1454" s="4">
        <v>1.00000189042821</v>
      </c>
      <c r="D1454" s="4">
        <v>1.00002716473425</v>
      </c>
      <c r="E1454" s="4">
        <v>2.4248770149533999E-2</v>
      </c>
      <c r="F1454" s="4" t="s">
        <v>2493</v>
      </c>
    </row>
    <row r="1455" spans="1:6">
      <c r="A1455" s="4" t="s">
        <v>215</v>
      </c>
      <c r="B1455" s="4">
        <v>1.00035118996103</v>
      </c>
      <c r="C1455" s="4">
        <v>1.00005590072446</v>
      </c>
      <c r="D1455" s="4">
        <v>1.0006465663884601</v>
      </c>
      <c r="E1455" s="4">
        <v>1.97498416927613E-2</v>
      </c>
      <c r="F1455" s="4" t="s">
        <v>2493</v>
      </c>
    </row>
    <row r="1456" spans="1:6">
      <c r="A1456" s="4" t="s">
        <v>935</v>
      </c>
      <c r="B1456" s="4">
        <v>1.0015634580857899</v>
      </c>
      <c r="C1456" s="4">
        <v>1.0004481094153701</v>
      </c>
      <c r="D1456" s="4">
        <v>1.00268005020166</v>
      </c>
      <c r="E1456" s="4">
        <v>5.9955133252070202E-3</v>
      </c>
      <c r="F1456" s="4" t="s">
        <v>2493</v>
      </c>
    </row>
    <row r="1457" spans="1:6">
      <c r="A1457" s="4" t="s">
        <v>23</v>
      </c>
      <c r="B1457" s="4">
        <v>1.0004671193927499</v>
      </c>
      <c r="C1457" s="4">
        <v>1.0000793798707199</v>
      </c>
      <c r="D1457" s="4">
        <v>1.0008550092447801</v>
      </c>
      <c r="E1457" s="4">
        <v>1.8210461567684601E-2</v>
      </c>
      <c r="F1457" s="4" t="s">
        <v>2493</v>
      </c>
    </row>
    <row r="1458" spans="1:6">
      <c r="A1458" s="4" t="s">
        <v>110</v>
      </c>
      <c r="B1458" s="4">
        <v>1.00061239170317</v>
      </c>
      <c r="C1458" s="4">
        <v>1.00035543337418</v>
      </c>
      <c r="D1458" s="4">
        <v>1.0008694160362901</v>
      </c>
      <c r="E1458" s="5">
        <v>2.9845261793038101E-6</v>
      </c>
      <c r="F1458" s="4" t="s">
        <v>2493</v>
      </c>
    </row>
    <row r="1459" spans="1:6">
      <c r="A1459" s="4" t="s">
        <v>47</v>
      </c>
      <c r="B1459" s="4">
        <v>1.0028062787015799</v>
      </c>
      <c r="C1459" s="4">
        <v>1.0011199702540801</v>
      </c>
      <c r="D1459" s="4">
        <v>1.0044954276040401</v>
      </c>
      <c r="E1459" s="4">
        <v>1.1004159457748801E-3</v>
      </c>
      <c r="F1459" s="4" t="s">
        <v>2493</v>
      </c>
    </row>
    <row r="1460" spans="1:6">
      <c r="A1460" s="4" t="s">
        <v>237</v>
      </c>
      <c r="B1460" s="4">
        <v>1.0009980287224101</v>
      </c>
      <c r="C1460" s="4">
        <v>1.0003134301847401</v>
      </c>
      <c r="D1460" s="4">
        <v>1.00168309578839</v>
      </c>
      <c r="E1460" s="4">
        <v>4.2666549774058897E-3</v>
      </c>
      <c r="F1460" s="4" t="s">
        <v>2493</v>
      </c>
    </row>
    <row r="1461" spans="1:6">
      <c r="A1461" s="4" t="s">
        <v>953</v>
      </c>
      <c r="B1461" s="4">
        <v>1.00051813601543</v>
      </c>
      <c r="C1461" s="4">
        <v>1.0001890433639999</v>
      </c>
      <c r="D1461" s="4">
        <v>1.0008473369483699</v>
      </c>
      <c r="E1461" s="4">
        <v>2.0277765073844498E-3</v>
      </c>
      <c r="F1461" s="4" t="s">
        <v>2493</v>
      </c>
    </row>
    <row r="1462" spans="1:6">
      <c r="A1462" s="4" t="s">
        <v>955</v>
      </c>
      <c r="B1462" s="4">
        <v>0.99936270616800804</v>
      </c>
      <c r="C1462" s="4">
        <v>0.99888810910037595</v>
      </c>
      <c r="D1462" s="4">
        <v>0.99983752872873999</v>
      </c>
      <c r="E1462" s="4">
        <v>8.5285401041122807E-3</v>
      </c>
      <c r="F1462" s="4" t="s">
        <v>2493</v>
      </c>
    </row>
    <row r="1463" spans="1:6">
      <c r="A1463" s="4" t="s">
        <v>957</v>
      </c>
      <c r="B1463" s="4">
        <v>1.0015316976251101</v>
      </c>
      <c r="C1463" s="4">
        <v>1.00044775409485</v>
      </c>
      <c r="D1463" s="4">
        <v>1.0026168155630899</v>
      </c>
      <c r="E1463" s="4">
        <v>5.6021296405287802E-3</v>
      </c>
      <c r="F1463" s="4" t="s">
        <v>2493</v>
      </c>
    </row>
    <row r="1464" spans="1:6">
      <c r="A1464" s="4" t="s">
        <v>959</v>
      </c>
      <c r="B1464" s="4">
        <v>1.0010730650876001</v>
      </c>
      <c r="C1464" s="4">
        <v>1.00025871046009</v>
      </c>
      <c r="D1464" s="4">
        <v>1.00188808271705</v>
      </c>
      <c r="E1464" s="4">
        <v>9.7958251230918503E-3</v>
      </c>
      <c r="F1464" s="4" t="s">
        <v>2493</v>
      </c>
    </row>
    <row r="1465" spans="1:6">
      <c r="A1465" s="4" t="s">
        <v>963</v>
      </c>
      <c r="B1465" s="4">
        <v>0.99969780951798903</v>
      </c>
      <c r="C1465" s="4">
        <v>0.99949549953766004</v>
      </c>
      <c r="D1465" s="4">
        <v>0.99990016044830599</v>
      </c>
      <c r="E1465" s="4">
        <v>3.4240270951360402E-3</v>
      </c>
      <c r="F1465" s="4" t="s">
        <v>2493</v>
      </c>
    </row>
    <row r="1466" spans="1:6">
      <c r="A1466" s="4" t="s">
        <v>965</v>
      </c>
      <c r="B1466" s="4">
        <v>1.00033728036489</v>
      </c>
      <c r="C1466" s="4">
        <v>1.0000341210396799</v>
      </c>
      <c r="D1466" s="4">
        <v>1.00064053159255</v>
      </c>
      <c r="E1466" s="4">
        <v>2.9213156621666399E-2</v>
      </c>
      <c r="F1466" s="4" t="s">
        <v>2493</v>
      </c>
    </row>
    <row r="1467" spans="1:6">
      <c r="A1467" s="4" t="s">
        <v>967</v>
      </c>
      <c r="B1467" s="4">
        <v>1.0004726884853601</v>
      </c>
      <c r="C1467" s="4">
        <v>1.0001768623840801</v>
      </c>
      <c r="D1467" s="4">
        <v>1.0007686020842499</v>
      </c>
      <c r="E1467" s="4">
        <v>1.7360592988742399E-3</v>
      </c>
      <c r="F1467" s="4" t="s">
        <v>2493</v>
      </c>
    </row>
    <row r="1468" spans="1:6">
      <c r="A1468" s="4" t="s">
        <v>969</v>
      </c>
      <c r="B1468" s="4">
        <v>0.99743962318185797</v>
      </c>
      <c r="C1468" s="4">
        <v>0.995052184117453</v>
      </c>
      <c r="D1468" s="4">
        <v>0.99983279045366402</v>
      </c>
      <c r="E1468" s="4">
        <v>3.6017446374829398E-2</v>
      </c>
      <c r="F1468" s="4" t="s">
        <v>2493</v>
      </c>
    </row>
    <row r="1469" spans="1:6">
      <c r="A1469" s="4" t="s">
        <v>979</v>
      </c>
      <c r="B1469" s="4">
        <v>0.99989851391078999</v>
      </c>
      <c r="C1469" s="4">
        <v>0.99980841072512405</v>
      </c>
      <c r="D1469" s="4">
        <v>0.99998862521659504</v>
      </c>
      <c r="E1469" s="4">
        <v>2.7289029732861101E-2</v>
      </c>
      <c r="F1469" s="4" t="s">
        <v>2493</v>
      </c>
    </row>
    <row r="1470" spans="1:6">
      <c r="A1470" s="4" t="s">
        <v>983</v>
      </c>
      <c r="B1470" s="4">
        <v>1.0003346035299601</v>
      </c>
      <c r="C1470" s="4">
        <v>1.0000981575886101</v>
      </c>
      <c r="D1470" s="4">
        <v>1.0005711053725099</v>
      </c>
      <c r="E1470" s="4">
        <v>5.5413436232159196E-3</v>
      </c>
      <c r="F1470" s="4" t="s">
        <v>2493</v>
      </c>
    </row>
    <row r="1471" spans="1:6">
      <c r="A1471" s="4" t="s">
        <v>13</v>
      </c>
      <c r="B1471" s="4">
        <v>1.0007599931307301</v>
      </c>
      <c r="C1471" s="4">
        <v>1.00041282859805</v>
      </c>
      <c r="D1471" s="4">
        <v>1.0011072781368899</v>
      </c>
      <c r="E1471" s="5">
        <v>1.7744722729492899E-5</v>
      </c>
      <c r="F1471" s="4" t="s">
        <v>2493</v>
      </c>
    </row>
    <row r="1472" spans="1:6">
      <c r="A1472" s="4" t="s">
        <v>1002</v>
      </c>
      <c r="B1472" s="4">
        <v>1.0003489285412701</v>
      </c>
      <c r="C1472" s="4">
        <v>1.00009019529516</v>
      </c>
      <c r="D1472" s="4">
        <v>1.0006077287242301</v>
      </c>
      <c r="E1472" s="4">
        <v>8.2094171381636993E-3</v>
      </c>
      <c r="F1472" s="4" t="s">
        <v>2493</v>
      </c>
    </row>
    <row r="1473" spans="1:6">
      <c r="A1473" s="4" t="s">
        <v>1004</v>
      </c>
      <c r="B1473" s="4">
        <v>1.03340691566761</v>
      </c>
      <c r="C1473" s="4">
        <v>1.0051008211458601</v>
      </c>
      <c r="D1473" s="4">
        <v>1.0625101789611</v>
      </c>
      <c r="E1473" s="4">
        <v>2.0394167151801E-2</v>
      </c>
      <c r="F1473" s="4" t="s">
        <v>2493</v>
      </c>
    </row>
    <row r="1474" spans="1:6">
      <c r="A1474" s="4" t="s">
        <v>1014</v>
      </c>
      <c r="B1474" s="4">
        <v>1.09458076502543</v>
      </c>
      <c r="C1474" s="4">
        <v>1.00200695745899</v>
      </c>
      <c r="D1474" s="4">
        <v>1.1957073174441299</v>
      </c>
      <c r="E1474" s="4">
        <v>4.5023634354805997E-2</v>
      </c>
      <c r="F1474" s="4" t="s">
        <v>2493</v>
      </c>
    </row>
    <row r="1475" spans="1:6">
      <c r="A1475" s="4" t="s">
        <v>1016</v>
      </c>
      <c r="B1475" s="4">
        <v>1.00326654160246</v>
      </c>
      <c r="C1475" s="4">
        <v>1.0013037570903101</v>
      </c>
      <c r="D1475" s="4">
        <v>1.0052331736214399</v>
      </c>
      <c r="E1475" s="4">
        <v>1.0986191249941E-3</v>
      </c>
      <c r="F1475" s="4" t="s">
        <v>2493</v>
      </c>
    </row>
    <row r="1476" spans="1:6">
      <c r="A1476" s="4" t="s">
        <v>69</v>
      </c>
      <c r="B1476" s="4">
        <v>1.00195490054292</v>
      </c>
      <c r="C1476" s="4">
        <v>1.0000253569311099</v>
      </c>
      <c r="D1476" s="4">
        <v>1.00388816719888</v>
      </c>
      <c r="E1476" s="4">
        <v>4.7061551163873103E-2</v>
      </c>
      <c r="F1476" s="4" t="s">
        <v>2493</v>
      </c>
    </row>
    <row r="1477" spans="1:6">
      <c r="A1477" s="4" t="s">
        <v>1023</v>
      </c>
      <c r="B1477" s="4">
        <v>1.0014717028889399</v>
      </c>
      <c r="C1477" s="4">
        <v>1.00047788096374</v>
      </c>
      <c r="D1477" s="4">
        <v>1.0024665120243801</v>
      </c>
      <c r="E1477" s="4">
        <v>3.6947768545798699E-3</v>
      </c>
      <c r="F1477" s="4" t="s">
        <v>2493</v>
      </c>
    </row>
    <row r="1478" spans="1:6">
      <c r="A1478" s="4" t="s">
        <v>1027</v>
      </c>
      <c r="B1478" s="4">
        <v>0.99784459991835195</v>
      </c>
      <c r="C1478" s="4">
        <v>0.995940928206274</v>
      </c>
      <c r="D1478" s="4">
        <v>0.99975191036630795</v>
      </c>
      <c r="E1478" s="4">
        <v>2.67856383568052E-2</v>
      </c>
      <c r="F1478" s="4" t="s">
        <v>2493</v>
      </c>
    </row>
    <row r="1479" spans="1:6">
      <c r="A1479" s="4" t="s">
        <v>1029</v>
      </c>
      <c r="B1479" s="4">
        <v>1.00063543783605</v>
      </c>
      <c r="C1479" s="4">
        <v>1.00012096864373</v>
      </c>
      <c r="D1479" s="4">
        <v>1.00115017167491</v>
      </c>
      <c r="E1479" s="4">
        <v>1.5479476448211E-2</v>
      </c>
      <c r="F1479" s="4" t="s">
        <v>2493</v>
      </c>
    </row>
    <row r="1480" spans="1:6">
      <c r="A1480" s="4" t="s">
        <v>1036</v>
      </c>
      <c r="B1480" s="4">
        <v>0.99954562767681798</v>
      </c>
      <c r="C1480" s="4">
        <v>0.99922899896789097</v>
      </c>
      <c r="D1480" s="4">
        <v>0.99986235671683998</v>
      </c>
      <c r="E1480" s="4">
        <v>4.9307026841725601E-3</v>
      </c>
      <c r="F1480" s="4" t="s">
        <v>2493</v>
      </c>
    </row>
    <row r="1481" spans="1:6">
      <c r="A1481" s="4" t="s">
        <v>1042</v>
      </c>
      <c r="B1481" s="4">
        <v>1.00011109872957</v>
      </c>
      <c r="C1481" s="4">
        <v>1.0000531758342499</v>
      </c>
      <c r="D1481" s="4">
        <v>1.0001690249797801</v>
      </c>
      <c r="E1481" s="4">
        <v>1.7032174559007701E-4</v>
      </c>
      <c r="F1481" s="4" t="s">
        <v>2493</v>
      </c>
    </row>
    <row r="1482" spans="1:6">
      <c r="A1482" s="4" t="s">
        <v>1052</v>
      </c>
      <c r="B1482" s="4">
        <v>1.00039299413841</v>
      </c>
      <c r="C1482" s="4">
        <v>1.00005933761056</v>
      </c>
      <c r="D1482" s="4">
        <v>1.00072676198634</v>
      </c>
      <c r="E1482" s="4">
        <v>2.0966162833560099E-2</v>
      </c>
      <c r="F1482" s="4" t="s">
        <v>2493</v>
      </c>
    </row>
    <row r="1483" spans="1:6">
      <c r="A1483" s="4" t="s">
        <v>1057</v>
      </c>
      <c r="B1483" s="4">
        <v>1.0013173207344901</v>
      </c>
      <c r="C1483" s="4">
        <v>1.00078195053301</v>
      </c>
      <c r="D1483" s="4">
        <v>1.0018529773332601</v>
      </c>
      <c r="E1483" s="5">
        <v>1.4033286861833001E-6</v>
      </c>
      <c r="F1483" s="4" t="s">
        <v>2493</v>
      </c>
    </row>
    <row r="1484" spans="1:6">
      <c r="A1484" s="4" t="s">
        <v>1059</v>
      </c>
      <c r="B1484" s="4">
        <v>0.99776259552828706</v>
      </c>
      <c r="C1484" s="4">
        <v>0.99644904804595102</v>
      </c>
      <c r="D1484" s="4">
        <v>0.99907787456628305</v>
      </c>
      <c r="E1484" s="4">
        <v>8.6059627582565402E-4</v>
      </c>
      <c r="F1484" s="4" t="s">
        <v>2493</v>
      </c>
    </row>
    <row r="1485" spans="1:6">
      <c r="A1485" s="4" t="s">
        <v>1066</v>
      </c>
      <c r="B1485" s="4">
        <v>1.0010943160713901</v>
      </c>
      <c r="C1485" s="4">
        <v>1.00048505250219</v>
      </c>
      <c r="D1485" s="4">
        <v>1.0017039506627201</v>
      </c>
      <c r="E1485" s="4">
        <v>4.2959515224949698E-4</v>
      </c>
      <c r="F1485" s="4" t="s">
        <v>2493</v>
      </c>
    </row>
    <row r="1486" spans="1:6">
      <c r="A1486" s="4" t="s">
        <v>1070</v>
      </c>
      <c r="B1486" s="4">
        <v>1.00076739240279</v>
      </c>
      <c r="C1486" s="4">
        <v>1.0002932044386299</v>
      </c>
      <c r="D1486" s="4">
        <v>1.0012418051552701</v>
      </c>
      <c r="E1486" s="4">
        <v>1.51219717773531E-3</v>
      </c>
      <c r="F1486" s="4" t="s">
        <v>2493</v>
      </c>
    </row>
    <row r="1487" spans="1:6">
      <c r="A1487" s="4" t="s">
        <v>1073</v>
      </c>
      <c r="B1487" s="4">
        <v>0.99977759423818102</v>
      </c>
      <c r="C1487" s="4">
        <v>0.99960143886560204</v>
      </c>
      <c r="D1487" s="4">
        <v>0.99995378065384699</v>
      </c>
      <c r="E1487" s="4">
        <v>1.33584191754424E-2</v>
      </c>
      <c r="F1487" s="4" t="s">
        <v>2493</v>
      </c>
    </row>
    <row r="1488" spans="1:6">
      <c r="A1488" s="4" t="s">
        <v>64</v>
      </c>
      <c r="B1488" s="4">
        <v>1.0007597386354501</v>
      </c>
      <c r="C1488" s="4">
        <v>1.0004010674545001</v>
      </c>
      <c r="D1488" s="4">
        <v>1.00111853840984</v>
      </c>
      <c r="E1488" s="5">
        <v>3.28955616673173E-5</v>
      </c>
      <c r="F1488" s="4" t="s">
        <v>2493</v>
      </c>
    </row>
    <row r="1489" spans="1:6">
      <c r="A1489" s="4" t="s">
        <v>75</v>
      </c>
      <c r="B1489" s="4">
        <v>1.0000735958759399</v>
      </c>
      <c r="C1489" s="4">
        <v>1.0000350616252001</v>
      </c>
      <c r="D1489" s="4">
        <v>1.00011213161152</v>
      </c>
      <c r="E1489" s="4">
        <v>1.81571622812057E-4</v>
      </c>
      <c r="F1489" s="4" t="s">
        <v>2493</v>
      </c>
    </row>
    <row r="1490" spans="1:6">
      <c r="A1490" s="4" t="s">
        <v>136</v>
      </c>
      <c r="B1490" s="4">
        <v>1.0018338585722399</v>
      </c>
      <c r="C1490" s="4">
        <v>1.0010105223752299</v>
      </c>
      <c r="D1490" s="4">
        <v>1.0026578719674299</v>
      </c>
      <c r="E1490" s="5">
        <v>1.2554334125452401E-5</v>
      </c>
      <c r="F1490" s="4" t="s">
        <v>2493</v>
      </c>
    </row>
    <row r="1491" spans="1:6">
      <c r="A1491" s="4" t="s">
        <v>1090</v>
      </c>
      <c r="B1491" s="4">
        <v>0.99936314597239295</v>
      </c>
      <c r="C1491" s="4">
        <v>0.99897567503634599</v>
      </c>
      <c r="D1491" s="4">
        <v>0.99975076719611</v>
      </c>
      <c r="E1491" s="4">
        <v>1.2828863531039801E-3</v>
      </c>
      <c r="F1491" s="4" t="s">
        <v>2493</v>
      </c>
    </row>
    <row r="1492" spans="1:6">
      <c r="A1492" s="4" t="s">
        <v>1092</v>
      </c>
      <c r="B1492" s="4">
        <v>0.99845279606085602</v>
      </c>
      <c r="C1492" s="4">
        <v>0.99722786739501701</v>
      </c>
      <c r="D1492" s="4">
        <v>0.99967922934793996</v>
      </c>
      <c r="E1492" s="4">
        <v>1.3428770272433801E-2</v>
      </c>
      <c r="F1492" s="4" t="s">
        <v>2493</v>
      </c>
    </row>
    <row r="1493" spans="1:6">
      <c r="A1493" s="4" t="s">
        <v>1094</v>
      </c>
      <c r="B1493" s="4">
        <v>1.0000552308734401</v>
      </c>
      <c r="C1493" s="4">
        <v>1.0000010560105801</v>
      </c>
      <c r="D1493" s="4">
        <v>1.0001094086712099</v>
      </c>
      <c r="E1493" s="4">
        <v>4.5698244363798199E-2</v>
      </c>
      <c r="F1493" s="4" t="s">
        <v>2493</v>
      </c>
    </row>
    <row r="1494" spans="1:6">
      <c r="A1494" s="4" t="s">
        <v>18</v>
      </c>
      <c r="B1494" s="4">
        <v>1.00121572934153</v>
      </c>
      <c r="C1494" s="4">
        <v>1.0004622032946899</v>
      </c>
      <c r="D1494" s="4">
        <v>1.00196982292756</v>
      </c>
      <c r="E1494" s="4">
        <v>1.56199781856985E-3</v>
      </c>
      <c r="F1494" s="4" t="s">
        <v>2493</v>
      </c>
    </row>
    <row r="1495" spans="1:6">
      <c r="A1495" s="4" t="s">
        <v>138</v>
      </c>
      <c r="B1495" s="4">
        <v>1.0081414879717201</v>
      </c>
      <c r="C1495" s="4">
        <v>1.00307176732783</v>
      </c>
      <c r="D1495" s="4">
        <v>1.0132368319740399</v>
      </c>
      <c r="E1495" s="4">
        <v>1.61967283578824E-3</v>
      </c>
      <c r="F1495" s="4" t="s">
        <v>2493</v>
      </c>
    </row>
    <row r="1496" spans="1:6">
      <c r="A1496" s="4" t="s">
        <v>1104</v>
      </c>
      <c r="B1496" s="4">
        <v>0.99851085124508698</v>
      </c>
      <c r="C1496" s="4">
        <v>0.99770999527690596</v>
      </c>
      <c r="D1496" s="4">
        <v>0.99931235005566199</v>
      </c>
      <c r="E1496" s="4">
        <v>2.7234969296189101E-4</v>
      </c>
      <c r="F1496" s="4" t="s">
        <v>2493</v>
      </c>
    </row>
    <row r="1497" spans="1:6">
      <c r="A1497" s="4" t="s">
        <v>1106</v>
      </c>
      <c r="B1497" s="4">
        <v>1.00531475590858</v>
      </c>
      <c r="C1497" s="4">
        <v>1.0019887748544301</v>
      </c>
      <c r="D1497" s="4">
        <v>1.00865177715624</v>
      </c>
      <c r="E1497" s="4">
        <v>1.71832052295271E-3</v>
      </c>
      <c r="F1497" s="4" t="s">
        <v>2493</v>
      </c>
    </row>
    <row r="1498" spans="1:6">
      <c r="A1498" s="4" t="s">
        <v>1108</v>
      </c>
      <c r="B1498" s="4">
        <v>1.00437106107285</v>
      </c>
      <c r="C1498" s="4">
        <v>1.00211214242379</v>
      </c>
      <c r="D1498" s="4">
        <v>1.00663507168044</v>
      </c>
      <c r="E1498" s="4">
        <v>1.46707435497798E-4</v>
      </c>
      <c r="F1498" s="4" t="s">
        <v>2493</v>
      </c>
    </row>
    <row r="1499" spans="1:6">
      <c r="A1499" s="4" t="s">
        <v>1115</v>
      </c>
      <c r="B1499" s="4">
        <v>1.0020945925329501</v>
      </c>
      <c r="C1499" s="4">
        <v>1.00077306893368</v>
      </c>
      <c r="D1499" s="4">
        <v>1.00341786120777</v>
      </c>
      <c r="E1499" s="4">
        <v>1.8854302111777799E-3</v>
      </c>
      <c r="F1499" s="4" t="s">
        <v>2493</v>
      </c>
    </row>
    <row r="1500" spans="1:6">
      <c r="A1500" s="4" t="s">
        <v>1122</v>
      </c>
      <c r="B1500" s="4">
        <v>1.00071455244706</v>
      </c>
      <c r="C1500" s="4">
        <v>1.0002840858162401</v>
      </c>
      <c r="D1500" s="4">
        <v>1.0011452043267799</v>
      </c>
      <c r="E1500" s="4">
        <v>1.13831794698157E-3</v>
      </c>
      <c r="F1500" s="4" t="s">
        <v>2493</v>
      </c>
    </row>
    <row r="1501" spans="1:6">
      <c r="A1501" s="4" t="s">
        <v>108</v>
      </c>
      <c r="B1501" s="4">
        <v>1.0022306275214301</v>
      </c>
      <c r="C1501" s="4">
        <v>1.0012709856236699</v>
      </c>
      <c r="D1501" s="4">
        <v>1.00319118916279</v>
      </c>
      <c r="E1501" s="5">
        <v>5.1469495381116903E-6</v>
      </c>
      <c r="F1501" s="4" t="s">
        <v>2493</v>
      </c>
    </row>
    <row r="1502" spans="1:6">
      <c r="A1502" s="4" t="s">
        <v>1133</v>
      </c>
      <c r="B1502" s="4">
        <v>0.99957044243037896</v>
      </c>
      <c r="C1502" s="4">
        <v>0.99926496291012101</v>
      </c>
      <c r="D1502" s="4">
        <v>0.99987601533701698</v>
      </c>
      <c r="E1502" s="4">
        <v>5.8685202400674602E-3</v>
      </c>
      <c r="F1502" s="4" t="s">
        <v>2493</v>
      </c>
    </row>
    <row r="1503" spans="1:6">
      <c r="A1503" s="4" t="s">
        <v>1135</v>
      </c>
      <c r="B1503" s="4">
        <v>0.99960046016324899</v>
      </c>
      <c r="C1503" s="4">
        <v>0.99924972755953401</v>
      </c>
      <c r="D1503" s="4">
        <v>0.99995131587268704</v>
      </c>
      <c r="E1503" s="4">
        <v>2.5623500607820301E-2</v>
      </c>
      <c r="F1503" s="4" t="s">
        <v>2493</v>
      </c>
    </row>
    <row r="1504" spans="1:6">
      <c r="A1504" s="4" t="s">
        <v>66</v>
      </c>
      <c r="B1504" s="4">
        <v>1.0042395343860899</v>
      </c>
      <c r="C1504" s="4">
        <v>1.0026293122504999</v>
      </c>
      <c r="D1504" s="4">
        <v>1.0058523425375601</v>
      </c>
      <c r="E1504" s="5">
        <v>2.3770089598382801E-7</v>
      </c>
      <c r="F1504" s="4" t="s">
        <v>2493</v>
      </c>
    </row>
    <row r="1505" spans="1:6">
      <c r="A1505" s="4" t="s">
        <v>67</v>
      </c>
      <c r="B1505" s="4">
        <v>1.00006703202359</v>
      </c>
      <c r="C1505" s="4">
        <v>1.0000103421770099</v>
      </c>
      <c r="D1505" s="4">
        <v>1.0001237250838799</v>
      </c>
      <c r="E1505" s="4">
        <v>2.0474291737192001E-2</v>
      </c>
      <c r="F1505" s="4" t="s">
        <v>2493</v>
      </c>
    </row>
    <row r="1506" spans="1:6">
      <c r="A1506" s="4" t="s">
        <v>1148</v>
      </c>
      <c r="B1506" s="4">
        <v>0.99860119830684702</v>
      </c>
      <c r="C1506" s="4">
        <v>0.99757722591118403</v>
      </c>
      <c r="D1506" s="4">
        <v>0.99962622176847205</v>
      </c>
      <c r="E1506" s="4">
        <v>7.4914155048201002E-3</v>
      </c>
      <c r="F1506" s="4" t="s">
        <v>2493</v>
      </c>
    </row>
    <row r="1507" spans="1:6">
      <c r="A1507" s="4" t="s">
        <v>221</v>
      </c>
      <c r="B1507" s="4">
        <v>1.00174963013882</v>
      </c>
      <c r="C1507" s="4">
        <v>1.00056522737238</v>
      </c>
      <c r="D1507" s="4">
        <v>1.00293543492271</v>
      </c>
      <c r="E1507" s="4">
        <v>3.7779947485197898E-3</v>
      </c>
      <c r="F1507" s="4" t="s">
        <v>2493</v>
      </c>
    </row>
    <row r="1508" spans="1:6">
      <c r="A1508" s="4" t="s">
        <v>1155</v>
      </c>
      <c r="B1508" s="4">
        <v>0.99730058127324805</v>
      </c>
      <c r="C1508" s="4">
        <v>0.995540513759825</v>
      </c>
      <c r="D1508" s="4">
        <v>0.99906376050097001</v>
      </c>
      <c r="E1508" s="4">
        <v>2.7060987935246801E-3</v>
      </c>
      <c r="F1508" s="4" t="s">
        <v>2493</v>
      </c>
    </row>
    <row r="1509" spans="1:6">
      <c r="A1509" s="4" t="s">
        <v>1161</v>
      </c>
      <c r="B1509" s="4">
        <v>1.00275237616182</v>
      </c>
      <c r="C1509" s="4">
        <v>1.0015803707089299</v>
      </c>
      <c r="D1509" s="4">
        <v>1.0039257530441199</v>
      </c>
      <c r="E1509" s="5">
        <v>4.0954562781369703E-6</v>
      </c>
      <c r="F1509" s="4" t="s">
        <v>2493</v>
      </c>
    </row>
    <row r="1510" spans="1:6">
      <c r="A1510" s="4" t="s">
        <v>1165</v>
      </c>
      <c r="B1510" s="4">
        <v>1.0026760652116999</v>
      </c>
      <c r="C1510" s="4">
        <v>1.0015764914665599</v>
      </c>
      <c r="D1510" s="4">
        <v>1.00377684611618</v>
      </c>
      <c r="E1510" s="5">
        <v>1.8080013016952301E-6</v>
      </c>
      <c r="F1510" s="4" t="s">
        <v>2493</v>
      </c>
    </row>
    <row r="1511" spans="1:6">
      <c r="A1511" s="4" t="s">
        <v>180</v>
      </c>
      <c r="B1511" s="4">
        <v>1.0015575464931701</v>
      </c>
      <c r="C1511" s="4">
        <v>1.0005177790475801</v>
      </c>
      <c r="D1511" s="4">
        <v>1.0025983944956101</v>
      </c>
      <c r="E1511" s="4">
        <v>3.31683672574047E-3</v>
      </c>
      <c r="F1511" s="4" t="s">
        <v>2493</v>
      </c>
    </row>
    <row r="1512" spans="1:6">
      <c r="A1512" s="4" t="s">
        <v>1168</v>
      </c>
      <c r="B1512" s="4">
        <v>1.00253599998984</v>
      </c>
      <c r="C1512" s="4">
        <v>1.00074547721408</v>
      </c>
      <c r="D1512" s="4">
        <v>1.0043297263492199</v>
      </c>
      <c r="E1512" s="4">
        <v>5.4859543043554197E-3</v>
      </c>
      <c r="F1512" s="4" t="s">
        <v>2493</v>
      </c>
    </row>
    <row r="1513" spans="1:6">
      <c r="A1513" s="4" t="s">
        <v>1174</v>
      </c>
      <c r="B1513" s="4">
        <v>0.99850633800907196</v>
      </c>
      <c r="C1513" s="4">
        <v>0.99747775500971403</v>
      </c>
      <c r="D1513" s="4">
        <v>0.99953598166665703</v>
      </c>
      <c r="E1513" s="4">
        <v>4.4750025280093199E-3</v>
      </c>
      <c r="F1513" s="4" t="s">
        <v>2493</v>
      </c>
    </row>
    <row r="1514" spans="1:6">
      <c r="A1514" s="4" t="s">
        <v>231</v>
      </c>
      <c r="B1514" s="4">
        <v>1.0067985060894999</v>
      </c>
      <c r="C1514" s="4">
        <v>1.0038803378190699</v>
      </c>
      <c r="D1514" s="4">
        <v>1.0097251571499</v>
      </c>
      <c r="E1514" s="5">
        <v>4.76209244495156E-6</v>
      </c>
      <c r="F1514" s="4" t="s">
        <v>2493</v>
      </c>
    </row>
    <row r="1515" spans="1:6">
      <c r="A1515" s="4" t="s">
        <v>1184</v>
      </c>
      <c r="B1515" s="4">
        <v>1.00135177687362</v>
      </c>
      <c r="C1515" s="4">
        <v>1.00047019458509</v>
      </c>
      <c r="D1515" s="4">
        <v>1.0022341359842299</v>
      </c>
      <c r="E1515" s="4">
        <v>2.6468893904247701E-3</v>
      </c>
      <c r="F1515" s="4" t="s">
        <v>2493</v>
      </c>
    </row>
    <row r="1516" spans="1:6">
      <c r="A1516" s="4" t="s">
        <v>124</v>
      </c>
      <c r="B1516" s="4">
        <v>1.0012558214745699</v>
      </c>
      <c r="C1516" s="4">
        <v>1.00078443096452</v>
      </c>
      <c r="D1516" s="4">
        <v>1.00172743401945</v>
      </c>
      <c r="E1516" s="5">
        <v>1.7552902467416701E-7</v>
      </c>
      <c r="F1516" s="4" t="s">
        <v>2493</v>
      </c>
    </row>
    <row r="1517" spans="1:6">
      <c r="A1517" s="4" t="s">
        <v>1200</v>
      </c>
      <c r="B1517" s="4">
        <v>1.0029557298987599</v>
      </c>
      <c r="C1517" s="4">
        <v>1.00181581986448</v>
      </c>
      <c r="D1517" s="4">
        <v>1.0040969369727399</v>
      </c>
      <c r="E1517" s="5">
        <v>3.64348760502839E-7</v>
      </c>
      <c r="F1517" s="4" t="s">
        <v>2493</v>
      </c>
    </row>
    <row r="1518" spans="1:6">
      <c r="A1518" s="4" t="s">
        <v>1208</v>
      </c>
      <c r="B1518" s="4">
        <v>1.0010276982906801</v>
      </c>
      <c r="C1518" s="4">
        <v>1.00016677910802</v>
      </c>
      <c r="D1518" s="4">
        <v>1.00188935853158</v>
      </c>
      <c r="E1518" s="4">
        <v>1.9291616935898499E-2</v>
      </c>
      <c r="F1518" s="4" t="s">
        <v>2493</v>
      </c>
    </row>
    <row r="1519" spans="1:6">
      <c r="A1519" s="4" t="s">
        <v>1214</v>
      </c>
      <c r="B1519" s="4">
        <v>0.99979330654184095</v>
      </c>
      <c r="C1519" s="4">
        <v>0.99961091712878303</v>
      </c>
      <c r="D1519" s="4">
        <v>0.999975729233746</v>
      </c>
      <c r="E1519" s="4">
        <v>2.6371010458963499E-2</v>
      </c>
      <c r="F1519" s="4" t="s">
        <v>2493</v>
      </c>
    </row>
    <row r="1520" spans="1:6">
      <c r="A1520" s="4" t="s">
        <v>1218</v>
      </c>
      <c r="B1520" s="4">
        <v>1.00332285812054</v>
      </c>
      <c r="C1520" s="4">
        <v>1.0012533709414699</v>
      </c>
      <c r="D1520" s="4">
        <v>1.0053966227155999</v>
      </c>
      <c r="E1520" s="4">
        <v>1.6384498411518801E-3</v>
      </c>
      <c r="F1520" s="4" t="s">
        <v>2493</v>
      </c>
    </row>
    <row r="1521" spans="1:6">
      <c r="A1521" s="4" t="s">
        <v>133</v>
      </c>
      <c r="B1521" s="4">
        <v>1.0006492127256199</v>
      </c>
      <c r="C1521" s="4">
        <v>1.0002363198119799</v>
      </c>
      <c r="D1521" s="4">
        <v>1.00106227607954</v>
      </c>
      <c r="E1521" s="4">
        <v>2.0553466914983399E-3</v>
      </c>
      <c r="F1521" s="4" t="s">
        <v>2493</v>
      </c>
    </row>
    <row r="1522" spans="1:6">
      <c r="A1522" s="4" t="s">
        <v>1229</v>
      </c>
      <c r="B1522" s="4">
        <v>0.99947380216641102</v>
      </c>
      <c r="C1522" s="4">
        <v>0.99906015743320797</v>
      </c>
      <c r="D1522" s="4">
        <v>0.99988761816254002</v>
      </c>
      <c r="E1522" s="4">
        <v>1.26990277236538E-2</v>
      </c>
      <c r="F1522" s="4" t="s">
        <v>2493</v>
      </c>
    </row>
    <row r="1523" spans="1:6">
      <c r="A1523" s="4" t="s">
        <v>1258</v>
      </c>
      <c r="B1523" s="4">
        <v>1.00032284980199</v>
      </c>
      <c r="C1523" s="4">
        <v>1.0000632277935999</v>
      </c>
      <c r="D1523" s="4">
        <v>1.0005825392097001</v>
      </c>
      <c r="E1523" s="4">
        <v>1.47946757256722E-2</v>
      </c>
      <c r="F1523" s="4" t="s">
        <v>2493</v>
      </c>
    </row>
    <row r="1524" spans="1:6">
      <c r="A1524" s="4" t="s">
        <v>1260</v>
      </c>
      <c r="B1524" s="4">
        <v>1.0001564989057801</v>
      </c>
      <c r="C1524" s="4">
        <v>1.0000607557616601</v>
      </c>
      <c r="D1524" s="4">
        <v>1.0002522512160901</v>
      </c>
      <c r="E1524" s="4">
        <v>1.3562837200526E-3</v>
      </c>
      <c r="F1524" s="4" t="s">
        <v>2493</v>
      </c>
    </row>
    <row r="1525" spans="1:6">
      <c r="A1525" s="4" t="s">
        <v>1267</v>
      </c>
      <c r="B1525" s="4">
        <v>0.99657137317743305</v>
      </c>
      <c r="C1525" s="4">
        <v>0.99373101651648599</v>
      </c>
      <c r="D1525" s="4">
        <v>0.99941984835921505</v>
      </c>
      <c r="E1525" s="4">
        <v>1.83505953994837E-2</v>
      </c>
      <c r="F1525" s="4" t="s">
        <v>2493</v>
      </c>
    </row>
    <row r="1526" spans="1:6">
      <c r="A1526" s="4" t="s">
        <v>1269</v>
      </c>
      <c r="B1526" s="4">
        <v>1.00030003430933</v>
      </c>
      <c r="C1526" s="4">
        <v>1.00012325460177</v>
      </c>
      <c r="D1526" s="4">
        <v>1.00047684526411</v>
      </c>
      <c r="E1526" s="4">
        <v>8.7881598701422298E-4</v>
      </c>
      <c r="F1526" s="4" t="s">
        <v>2493</v>
      </c>
    </row>
    <row r="1527" spans="1:6">
      <c r="A1527" s="4" t="s">
        <v>1275</v>
      </c>
      <c r="B1527" s="4">
        <v>1.0004347599899299</v>
      </c>
      <c r="C1527" s="4">
        <v>1.00015843250154</v>
      </c>
      <c r="D1527" s="4">
        <v>1.0007111638231101</v>
      </c>
      <c r="E1527" s="4">
        <v>2.0426879495789802E-3</v>
      </c>
      <c r="F1527" s="4" t="s">
        <v>2493</v>
      </c>
    </row>
    <row r="1528" spans="1:6">
      <c r="A1528" s="4" t="s">
        <v>1277</v>
      </c>
      <c r="B1528" s="4">
        <v>0.99928810895584097</v>
      </c>
      <c r="C1528" s="4">
        <v>0.998907203728015</v>
      </c>
      <c r="D1528" s="4">
        <v>0.99966915943118595</v>
      </c>
      <c r="E1528" s="4">
        <v>2.5117056247739799E-4</v>
      </c>
      <c r="F1528" s="4" t="s">
        <v>2493</v>
      </c>
    </row>
    <row r="1529" spans="1:6">
      <c r="A1529" s="4" t="s">
        <v>44</v>
      </c>
      <c r="B1529" s="4">
        <v>1.00121623647205</v>
      </c>
      <c r="C1529" s="4">
        <v>1.00032697360253</v>
      </c>
      <c r="D1529" s="4">
        <v>1.00210628987155</v>
      </c>
      <c r="E1529" s="4">
        <v>7.3388816075388996E-3</v>
      </c>
      <c r="F1529" s="4" t="s">
        <v>2493</v>
      </c>
    </row>
    <row r="1530" spans="1:6">
      <c r="A1530" s="4" t="s">
        <v>1287</v>
      </c>
      <c r="B1530" s="4">
        <v>1.0009146049795301</v>
      </c>
      <c r="C1530" s="4">
        <v>1.00009069554937</v>
      </c>
      <c r="D1530" s="4">
        <v>1.00173919317488</v>
      </c>
      <c r="E1530" s="4">
        <v>2.9569132959017499E-2</v>
      </c>
      <c r="F1530" s="4" t="s">
        <v>2493</v>
      </c>
    </row>
    <row r="1531" spans="1:6">
      <c r="A1531" s="4" t="s">
        <v>157</v>
      </c>
      <c r="B1531" s="4">
        <v>1.00689391576738</v>
      </c>
      <c r="C1531" s="4">
        <v>1.0036108773349199</v>
      </c>
      <c r="D1531" s="4">
        <v>1.0101876937619401</v>
      </c>
      <c r="E1531" s="5">
        <v>3.7386515749940901E-5</v>
      </c>
      <c r="F1531" s="4" t="s">
        <v>2493</v>
      </c>
    </row>
    <row r="1532" spans="1:6">
      <c r="A1532" s="4" t="s">
        <v>214</v>
      </c>
      <c r="B1532" s="4">
        <v>1.00567677001999</v>
      </c>
      <c r="C1532" s="4">
        <v>1.0026560898583801</v>
      </c>
      <c r="D1532" s="4">
        <v>1.0087065505189201</v>
      </c>
      <c r="E1532" s="4">
        <v>2.2580265011707201E-4</v>
      </c>
      <c r="F1532" s="4" t="s">
        <v>2493</v>
      </c>
    </row>
    <row r="1533" spans="1:6">
      <c r="A1533" s="4" t="s">
        <v>70</v>
      </c>
      <c r="B1533" s="4">
        <v>1.00261114841718</v>
      </c>
      <c r="C1533" s="4">
        <v>1.0002641943203601</v>
      </c>
      <c r="D1533" s="4">
        <v>1.0049636092526799</v>
      </c>
      <c r="E1533" s="4">
        <v>2.9192062527849599E-2</v>
      </c>
      <c r="F1533" s="4" t="s">
        <v>2493</v>
      </c>
    </row>
    <row r="1534" spans="1:6">
      <c r="A1534" s="4" t="s">
        <v>249</v>
      </c>
      <c r="B1534" s="4">
        <v>1.0007740092543</v>
      </c>
      <c r="C1534" s="4">
        <v>1.00016482271054</v>
      </c>
      <c r="D1534" s="4">
        <v>1.0013835668451501</v>
      </c>
      <c r="E1534" s="4">
        <v>1.27577535337057E-2</v>
      </c>
      <c r="F1534" s="4" t="s">
        <v>2493</v>
      </c>
    </row>
    <row r="1535" spans="1:6">
      <c r="A1535" s="4" t="s">
        <v>1308</v>
      </c>
      <c r="B1535" s="4">
        <v>1.0006078940440399</v>
      </c>
      <c r="C1535" s="4">
        <v>1.0002129200344401</v>
      </c>
      <c r="D1535" s="4">
        <v>1.0010030240248899</v>
      </c>
      <c r="E1535" s="4">
        <v>2.5541634536084398E-3</v>
      </c>
      <c r="F1535" s="4" t="s">
        <v>2493</v>
      </c>
    </row>
    <row r="1536" spans="1:6">
      <c r="A1536" s="4" t="s">
        <v>244</v>
      </c>
      <c r="B1536" s="4">
        <v>1.00049203610451</v>
      </c>
      <c r="C1536" s="4">
        <v>1.00009413738266</v>
      </c>
      <c r="D1536" s="4">
        <v>1.0008900931348499</v>
      </c>
      <c r="E1536" s="4">
        <v>1.53599639796697E-2</v>
      </c>
      <c r="F1536" s="4" t="s">
        <v>2493</v>
      </c>
    </row>
    <row r="1537" spans="1:6">
      <c r="A1537" s="4" t="s">
        <v>1313</v>
      </c>
      <c r="B1537" s="4">
        <v>1.00163384458157</v>
      </c>
      <c r="C1537" s="4">
        <v>1.0006510039184799</v>
      </c>
      <c r="D1537" s="4">
        <v>1.0026176505919699</v>
      </c>
      <c r="E1537" s="4">
        <v>1.1170916507159099E-3</v>
      </c>
      <c r="F1537" s="4" t="s">
        <v>2493</v>
      </c>
    </row>
    <row r="1538" spans="1:6">
      <c r="A1538" s="4" t="s">
        <v>1315</v>
      </c>
      <c r="B1538" s="4">
        <v>1.00048090265263</v>
      </c>
      <c r="C1538" s="4">
        <v>1.00004098247677</v>
      </c>
      <c r="D1538" s="4">
        <v>1.0009210163503099</v>
      </c>
      <c r="E1538" s="4">
        <v>3.2145555834182701E-2</v>
      </c>
      <c r="F1538" s="4" t="s">
        <v>2493</v>
      </c>
    </row>
    <row r="1539" spans="1:6">
      <c r="A1539" s="4" t="s">
        <v>1317</v>
      </c>
      <c r="B1539" s="4">
        <v>0.99839231654484395</v>
      </c>
      <c r="C1539" s="4">
        <v>0.99755094083344797</v>
      </c>
      <c r="D1539" s="4">
        <v>0.99923440190730595</v>
      </c>
      <c r="E1539" s="4">
        <v>1.83676506751728E-4</v>
      </c>
      <c r="F1539" s="4" t="s">
        <v>2493</v>
      </c>
    </row>
    <row r="1540" spans="1:6">
      <c r="A1540" s="4" t="s">
        <v>1321</v>
      </c>
      <c r="B1540" s="4">
        <v>1.0000976283099601</v>
      </c>
      <c r="C1540" s="4">
        <v>1.00001776970151</v>
      </c>
      <c r="D1540" s="4">
        <v>1.0001774932956899</v>
      </c>
      <c r="E1540" s="4">
        <v>1.65703085093079E-2</v>
      </c>
      <c r="F1540" s="4" t="s">
        <v>2493</v>
      </c>
    </row>
    <row r="1541" spans="1:6">
      <c r="A1541" s="4" t="s">
        <v>173</v>
      </c>
      <c r="B1541" s="4">
        <v>1.00146508767777</v>
      </c>
      <c r="C1541" s="4">
        <v>1.0005355522098001</v>
      </c>
      <c r="D1541" s="4">
        <v>1.00239548671944</v>
      </c>
      <c r="E1541" s="4">
        <v>2.0013970920624699E-3</v>
      </c>
      <c r="F1541" s="4" t="s">
        <v>2493</v>
      </c>
    </row>
    <row r="1542" spans="1:6">
      <c r="A1542" s="4" t="s">
        <v>1330</v>
      </c>
      <c r="B1542" s="4">
        <v>1.00083510559276</v>
      </c>
      <c r="C1542" s="4">
        <v>1.0003567608547299</v>
      </c>
      <c r="D1542" s="4">
        <v>1.0013136790628701</v>
      </c>
      <c r="E1542" s="4">
        <v>6.2079629660302899E-4</v>
      </c>
      <c r="F1542" s="4" t="s">
        <v>2493</v>
      </c>
    </row>
    <row r="1543" spans="1:6">
      <c r="A1543" s="4" t="s">
        <v>1334</v>
      </c>
      <c r="B1543" s="4">
        <v>1.0006339750562001</v>
      </c>
      <c r="C1543" s="4">
        <v>1.00021013750178</v>
      </c>
      <c r="D1543" s="4">
        <v>1.00105799221114</v>
      </c>
      <c r="E1543" s="4">
        <v>3.3676856976859498E-3</v>
      </c>
      <c r="F1543" s="4" t="s">
        <v>2493</v>
      </c>
    </row>
    <row r="1544" spans="1:6">
      <c r="A1544" s="4" t="s">
        <v>1336</v>
      </c>
      <c r="B1544" s="4">
        <v>1.0011171032011299</v>
      </c>
      <c r="C1544" s="4">
        <v>1.0006326890152299</v>
      </c>
      <c r="D1544" s="4">
        <v>1.0016017518957601</v>
      </c>
      <c r="E1544" s="5">
        <v>6.14654413567084E-6</v>
      </c>
      <c r="F1544" s="4" t="s">
        <v>2493</v>
      </c>
    </row>
    <row r="1545" spans="1:6">
      <c r="A1545" s="4" t="s">
        <v>1339</v>
      </c>
      <c r="B1545" s="4">
        <v>0.99898080847508497</v>
      </c>
      <c r="C1545" s="4">
        <v>0.99836128099358301</v>
      </c>
      <c r="D1545" s="4">
        <v>0.99960072040088399</v>
      </c>
      <c r="E1545" s="4">
        <v>1.2742564445640001E-3</v>
      </c>
      <c r="F1545" s="4" t="s">
        <v>2493</v>
      </c>
    </row>
    <row r="1546" spans="1:6">
      <c r="A1546" s="4" t="s">
        <v>1341</v>
      </c>
      <c r="B1546" s="4">
        <v>0.99966414282646898</v>
      </c>
      <c r="C1546" s="4">
        <v>0.99937325733047899</v>
      </c>
      <c r="D1546" s="4">
        <v>0.99995511298989603</v>
      </c>
      <c r="E1546" s="4">
        <v>2.3680701780480599E-2</v>
      </c>
      <c r="F1546" s="4" t="s">
        <v>2493</v>
      </c>
    </row>
    <row r="1547" spans="1:6">
      <c r="A1547" s="4" t="s">
        <v>76</v>
      </c>
      <c r="B1547" s="4">
        <v>1.0003891416370601</v>
      </c>
      <c r="C1547" s="4">
        <v>1.0001752143776801</v>
      </c>
      <c r="D1547" s="4">
        <v>1.0006031146533001</v>
      </c>
      <c r="E1547" s="4">
        <v>3.6308055671731998E-4</v>
      </c>
      <c r="F1547" s="4" t="s">
        <v>2493</v>
      </c>
    </row>
    <row r="1548" spans="1:6">
      <c r="A1548" s="4" t="s">
        <v>1350</v>
      </c>
      <c r="B1548" s="4">
        <v>0.99981600896566403</v>
      </c>
      <c r="C1548" s="4">
        <v>0.99970137978600704</v>
      </c>
      <c r="D1548" s="4">
        <v>0.99993065128909397</v>
      </c>
      <c r="E1548" s="4">
        <v>1.65823626975579E-3</v>
      </c>
      <c r="F1548" s="4" t="s">
        <v>2493</v>
      </c>
    </row>
    <row r="1549" spans="1:6">
      <c r="A1549" s="4" t="s">
        <v>1352</v>
      </c>
      <c r="B1549" s="4">
        <v>1.0114924178236899</v>
      </c>
      <c r="C1549" s="4">
        <v>1.00590291476508</v>
      </c>
      <c r="D1549" s="4">
        <v>1.0171129800869101</v>
      </c>
      <c r="E1549" s="5">
        <v>5.3068355775312498E-5</v>
      </c>
      <c r="F1549" s="4" t="s">
        <v>2493</v>
      </c>
    </row>
    <row r="1550" spans="1:6">
      <c r="A1550" s="4" t="s">
        <v>1364</v>
      </c>
      <c r="B1550" s="4">
        <v>0.99888571687481997</v>
      </c>
      <c r="C1550" s="4">
        <v>0.99820419194286802</v>
      </c>
      <c r="D1550" s="4">
        <v>0.99956770711861698</v>
      </c>
      <c r="E1550" s="4">
        <v>1.3665087273630101E-3</v>
      </c>
      <c r="F1550" s="4" t="s">
        <v>2493</v>
      </c>
    </row>
    <row r="1551" spans="1:6">
      <c r="A1551" s="4" t="s">
        <v>1368</v>
      </c>
      <c r="B1551" s="4">
        <v>0.99976601246990704</v>
      </c>
      <c r="C1551" s="4">
        <v>0.99958550935519597</v>
      </c>
      <c r="D1551" s="4">
        <v>0.99994654817950401</v>
      </c>
      <c r="E1551" s="4">
        <v>1.10792490057358E-2</v>
      </c>
      <c r="F1551" s="4" t="s">
        <v>2493</v>
      </c>
    </row>
    <row r="1552" spans="1:6">
      <c r="A1552" s="4" t="s">
        <v>159</v>
      </c>
      <c r="B1552" s="4">
        <v>1.0005060834838899</v>
      </c>
      <c r="C1552" s="4">
        <v>1.00023710205255</v>
      </c>
      <c r="D1552" s="4">
        <v>1.0007751372490901</v>
      </c>
      <c r="E1552" s="4">
        <v>2.2595941124618901E-4</v>
      </c>
      <c r="F1552" s="4" t="s">
        <v>2493</v>
      </c>
    </row>
    <row r="1553" spans="1:6">
      <c r="A1553" s="4" t="s">
        <v>1377</v>
      </c>
      <c r="B1553" s="4">
        <v>0.99963020099611699</v>
      </c>
      <c r="C1553" s="4">
        <v>0.999282072272766</v>
      </c>
      <c r="D1553" s="4">
        <v>0.99997845100014704</v>
      </c>
      <c r="E1553" s="4">
        <v>3.7413761659205798E-2</v>
      </c>
      <c r="F1553" s="4" t="s">
        <v>2493</v>
      </c>
    </row>
    <row r="1554" spans="1:6">
      <c r="A1554" s="4" t="s">
        <v>213</v>
      </c>
      <c r="B1554" s="4">
        <v>1.00026214872982</v>
      </c>
      <c r="C1554" s="4">
        <v>1.0000266507659099</v>
      </c>
      <c r="D1554" s="4">
        <v>1.00049770215156</v>
      </c>
      <c r="E1554" s="4">
        <v>2.9124466630545302E-2</v>
      </c>
      <c r="F1554" s="4" t="s">
        <v>2493</v>
      </c>
    </row>
    <row r="1555" spans="1:6">
      <c r="A1555" s="4" t="s">
        <v>1382</v>
      </c>
      <c r="B1555" s="4">
        <v>0.99867335432806603</v>
      </c>
      <c r="C1555" s="4">
        <v>0.99788691051031497</v>
      </c>
      <c r="D1555" s="4">
        <v>0.999460417949396</v>
      </c>
      <c r="E1555" s="4">
        <v>9.5740991739427198E-4</v>
      </c>
      <c r="F1555" s="4" t="s">
        <v>2493</v>
      </c>
    </row>
    <row r="1556" spans="1:6">
      <c r="A1556" s="4" t="s">
        <v>107</v>
      </c>
      <c r="B1556" s="4">
        <v>0.99950067505857498</v>
      </c>
      <c r="C1556" s="4">
        <v>0.99910051185702997</v>
      </c>
      <c r="D1556" s="4">
        <v>0.99990099853487402</v>
      </c>
      <c r="E1556" s="4">
        <v>1.45033278548856E-2</v>
      </c>
      <c r="F1556" s="4" t="s">
        <v>2493</v>
      </c>
    </row>
    <row r="1557" spans="1:6">
      <c r="A1557" s="4" t="s">
        <v>1385</v>
      </c>
      <c r="B1557" s="4">
        <v>1.0007298514776199</v>
      </c>
      <c r="C1557" s="4">
        <v>1.0000780871844099</v>
      </c>
      <c r="D1557" s="4">
        <v>1.0013820405343701</v>
      </c>
      <c r="E1557" s="4">
        <v>2.81728627589573E-2</v>
      </c>
      <c r="F1557" s="4" t="s">
        <v>2493</v>
      </c>
    </row>
    <row r="1558" spans="1:6">
      <c r="A1558" s="4" t="s">
        <v>91</v>
      </c>
      <c r="B1558" s="4">
        <v>1.00169861272233</v>
      </c>
      <c r="C1558" s="4">
        <v>1.0007533163376701</v>
      </c>
      <c r="D1558" s="4">
        <v>1.0026448020195999</v>
      </c>
      <c r="E1558" s="4">
        <v>4.2636097081018E-4</v>
      </c>
      <c r="F1558" s="4" t="s">
        <v>2493</v>
      </c>
    </row>
    <row r="1559" spans="1:6">
      <c r="A1559" s="4" t="s">
        <v>1393</v>
      </c>
      <c r="B1559" s="4">
        <v>0.99950417167681804</v>
      </c>
      <c r="C1559" s="4">
        <v>0.99907854425702503</v>
      </c>
      <c r="D1559" s="4">
        <v>0.999929980422396</v>
      </c>
      <c r="E1559" s="4">
        <v>2.2478794787150098E-2</v>
      </c>
      <c r="F1559" s="4" t="s">
        <v>2493</v>
      </c>
    </row>
    <row r="1560" spans="1:6">
      <c r="A1560" s="4" t="s">
        <v>146</v>
      </c>
      <c r="B1560" s="4">
        <v>1.00217420281478</v>
      </c>
      <c r="C1560" s="4">
        <v>1.0007138488952401</v>
      </c>
      <c r="D1560" s="4">
        <v>1.0036366878466001</v>
      </c>
      <c r="E1560" s="4">
        <v>3.5107417916277299E-3</v>
      </c>
      <c r="F1560" s="4" t="s">
        <v>2493</v>
      </c>
    </row>
    <row r="1561" spans="1:6">
      <c r="A1561" s="4" t="s">
        <v>1404</v>
      </c>
      <c r="B1561" s="4">
        <v>0.99909868923901202</v>
      </c>
      <c r="C1561" s="4">
        <v>0.99860870494644305</v>
      </c>
      <c r="D1561" s="4">
        <v>0.99958891395068195</v>
      </c>
      <c r="E1561" s="4">
        <v>3.1482786273985297E-4</v>
      </c>
      <c r="F1561" s="4" t="s">
        <v>2493</v>
      </c>
    </row>
    <row r="1562" spans="1:6">
      <c r="A1562" s="4" t="s">
        <v>1406</v>
      </c>
      <c r="B1562" s="4">
        <v>0.99930485532589397</v>
      </c>
      <c r="C1562" s="4">
        <v>0.99891153360024199</v>
      </c>
      <c r="D1562" s="4">
        <v>0.999698331922098</v>
      </c>
      <c r="E1562" s="4">
        <v>5.3598980122554496E-4</v>
      </c>
      <c r="F1562" s="4" t="s">
        <v>2493</v>
      </c>
    </row>
    <row r="1563" spans="1:6">
      <c r="A1563" s="4" t="s">
        <v>1414</v>
      </c>
      <c r="B1563" s="4">
        <v>1.0006413829135199</v>
      </c>
      <c r="C1563" s="4">
        <v>1.00014458609978</v>
      </c>
      <c r="D1563" s="4">
        <v>1.00113842649866</v>
      </c>
      <c r="E1563" s="4">
        <v>1.1387790533112001E-2</v>
      </c>
      <c r="F1563" s="4" t="s">
        <v>2493</v>
      </c>
    </row>
    <row r="1564" spans="1:6">
      <c r="A1564" s="4" t="s">
        <v>1418</v>
      </c>
      <c r="B1564" s="4">
        <v>1.0007998674620799</v>
      </c>
      <c r="C1564" s="4">
        <v>1.00002348320132</v>
      </c>
      <c r="D1564" s="4">
        <v>1.0015768544812</v>
      </c>
      <c r="E1564" s="4">
        <v>4.3459113794735202E-2</v>
      </c>
      <c r="F1564" s="4" t="s">
        <v>2493</v>
      </c>
    </row>
    <row r="1565" spans="1:6">
      <c r="A1565" s="4" t="s">
        <v>1427</v>
      </c>
      <c r="B1565" s="4">
        <v>0.99972709641843005</v>
      </c>
      <c r="C1565" s="4">
        <v>0.999457841578127</v>
      </c>
      <c r="D1565" s="4">
        <v>0.99999642379622999</v>
      </c>
      <c r="E1565" s="4">
        <v>4.7034947334081402E-2</v>
      </c>
      <c r="F1565" s="4" t="s">
        <v>2493</v>
      </c>
    </row>
    <row r="1566" spans="1:6">
      <c r="A1566" s="4" t="s">
        <v>208</v>
      </c>
      <c r="B1566" s="4">
        <v>1.0012737017009199</v>
      </c>
      <c r="C1566" s="4">
        <v>1.00042293707518</v>
      </c>
      <c r="D1566" s="4">
        <v>1.0021251898211201</v>
      </c>
      <c r="E1566" s="4">
        <v>3.3361965498915798E-3</v>
      </c>
      <c r="F1566" s="4" t="s">
        <v>2493</v>
      </c>
    </row>
    <row r="1567" spans="1:6">
      <c r="A1567" s="4" t="s">
        <v>1431</v>
      </c>
      <c r="B1567" s="4">
        <v>1.0050999860835099</v>
      </c>
      <c r="C1567" s="4">
        <v>1.00043173006735</v>
      </c>
      <c r="D1567" s="4">
        <v>1.0097900253094401</v>
      </c>
      <c r="E1567" s="4">
        <v>3.2218650277159699E-2</v>
      </c>
      <c r="F1567" s="4" t="s">
        <v>2493</v>
      </c>
    </row>
    <row r="1568" spans="1:6">
      <c r="A1568" s="4" t="s">
        <v>1446</v>
      </c>
      <c r="B1568" s="4">
        <v>0.99904149711066104</v>
      </c>
      <c r="C1568" s="4">
        <v>0.99849526657151699</v>
      </c>
      <c r="D1568" s="4">
        <v>0.99958802646724798</v>
      </c>
      <c r="E1568" s="4">
        <v>5.8890056905601797E-4</v>
      </c>
      <c r="F1568" s="4" t="s">
        <v>2493</v>
      </c>
    </row>
    <row r="1569" spans="1:6">
      <c r="A1569" s="4" t="s">
        <v>1452</v>
      </c>
      <c r="B1569" s="4">
        <v>1.0007011421713701</v>
      </c>
      <c r="C1569" s="4">
        <v>1.0002010521712199</v>
      </c>
      <c r="D1569" s="4">
        <v>1.0012014822112401</v>
      </c>
      <c r="E1569" s="4">
        <v>5.9921913344992504E-3</v>
      </c>
      <c r="F1569" s="4" t="s">
        <v>2493</v>
      </c>
    </row>
    <row r="1570" spans="1:6">
      <c r="A1570" s="4" t="s">
        <v>149</v>
      </c>
      <c r="B1570" s="4">
        <v>1.0020876748515599</v>
      </c>
      <c r="C1570" s="4">
        <v>1.00067773301041</v>
      </c>
      <c r="D1570" s="4">
        <v>1.00349960328232</v>
      </c>
      <c r="E1570" s="4">
        <v>3.6952940160624201E-3</v>
      </c>
      <c r="F1570" s="4" t="s">
        <v>2493</v>
      </c>
    </row>
    <row r="1571" spans="1:6">
      <c r="A1571" s="4" t="s">
        <v>1468</v>
      </c>
      <c r="B1571" s="4">
        <v>1.00062090489511</v>
      </c>
      <c r="C1571" s="4">
        <v>1.0001696247915901</v>
      </c>
      <c r="D1571" s="4">
        <v>1.0010723886178201</v>
      </c>
      <c r="E1571" s="4">
        <v>6.9989625732857601E-3</v>
      </c>
      <c r="F1571" s="4" t="s">
        <v>2493</v>
      </c>
    </row>
    <row r="1572" spans="1:6">
      <c r="A1572" s="4" t="s">
        <v>7</v>
      </c>
      <c r="B1572" s="4">
        <v>0.99948109202930902</v>
      </c>
      <c r="C1572" s="4">
        <v>0.99912230763688403</v>
      </c>
      <c r="D1572" s="4">
        <v>0.99984000526105499</v>
      </c>
      <c r="E1572" s="4">
        <v>4.6049768619724797E-3</v>
      </c>
      <c r="F1572" s="4" t="s">
        <v>2493</v>
      </c>
    </row>
    <row r="1573" spans="1:6">
      <c r="A1573" s="4" t="s">
        <v>9</v>
      </c>
      <c r="B1573" s="4">
        <v>0.99735612842088905</v>
      </c>
      <c r="C1573" s="4">
        <v>0.99580935796428205</v>
      </c>
      <c r="D1573" s="4">
        <v>0.99890530144463996</v>
      </c>
      <c r="E1573" s="4">
        <v>8.2845212610436201E-4</v>
      </c>
      <c r="F1573" s="4" t="s">
        <v>2493</v>
      </c>
    </row>
    <row r="1574" spans="1:6">
      <c r="A1574" s="4" t="s">
        <v>1492</v>
      </c>
      <c r="B1574" s="4">
        <v>1.0001323377502001</v>
      </c>
      <c r="C1574" s="4">
        <v>1.0000548011600501</v>
      </c>
      <c r="D1574" s="4">
        <v>1.0002098803519499</v>
      </c>
      <c r="E1574" s="4">
        <v>8.2189118919480202E-4</v>
      </c>
      <c r="F1574" s="4" t="s">
        <v>2493</v>
      </c>
    </row>
    <row r="1575" spans="1:6">
      <c r="A1575" s="4" t="s">
        <v>1494</v>
      </c>
      <c r="B1575" s="4">
        <v>0.99925968610763205</v>
      </c>
      <c r="C1575" s="4">
        <v>0.99865756824567498</v>
      </c>
      <c r="D1575" s="4">
        <v>0.99986216700285602</v>
      </c>
      <c r="E1575" s="4">
        <v>1.60318287286297E-2</v>
      </c>
      <c r="F1575" s="4" t="s">
        <v>2493</v>
      </c>
    </row>
    <row r="1576" spans="1:6">
      <c r="A1576" s="4" t="s">
        <v>1511</v>
      </c>
      <c r="B1576" s="4">
        <v>1.00091862795194</v>
      </c>
      <c r="C1576" s="4">
        <v>1.00030950754466</v>
      </c>
      <c r="D1576" s="4">
        <v>1.00152811927209</v>
      </c>
      <c r="E1576" s="4">
        <v>3.1133152125405899E-3</v>
      </c>
      <c r="F1576" s="4" t="s">
        <v>2493</v>
      </c>
    </row>
    <row r="1577" spans="1:6">
      <c r="A1577" s="4" t="s">
        <v>189</v>
      </c>
      <c r="B1577" s="4">
        <v>1.00165878878687</v>
      </c>
      <c r="C1577" s="4">
        <v>1.00011089431295</v>
      </c>
      <c r="D1577" s="4">
        <v>1.00320907897242</v>
      </c>
      <c r="E1577" s="4">
        <v>3.5685212578644501E-2</v>
      </c>
      <c r="F1577" s="4" t="s">
        <v>2493</v>
      </c>
    </row>
    <row r="1578" spans="1:6">
      <c r="A1578" s="4" t="s">
        <v>152</v>
      </c>
      <c r="B1578" s="4">
        <v>1.0018850698336399</v>
      </c>
      <c r="C1578" s="4">
        <v>1.0010589418570801</v>
      </c>
      <c r="D1578" s="4">
        <v>1.00271187957569</v>
      </c>
      <c r="E1578" s="5">
        <v>7.6540615903421995E-6</v>
      </c>
      <c r="F1578" s="4" t="s">
        <v>2493</v>
      </c>
    </row>
    <row r="1579" spans="1:6">
      <c r="A1579" s="4" t="s">
        <v>1518</v>
      </c>
      <c r="B1579" s="4">
        <v>1.0028402078704199</v>
      </c>
      <c r="C1579" s="4">
        <v>1.0014721339683399</v>
      </c>
      <c r="D1579" s="4">
        <v>1.0042101506474801</v>
      </c>
      <c r="E1579" s="5">
        <v>4.6610779706965702E-5</v>
      </c>
      <c r="F1579" s="4" t="s">
        <v>2493</v>
      </c>
    </row>
    <row r="1580" spans="1:6">
      <c r="A1580" s="4" t="s">
        <v>1521</v>
      </c>
      <c r="B1580" s="4">
        <v>1.0013207624889999</v>
      </c>
      <c r="C1580" s="4">
        <v>1.00026708039193</v>
      </c>
      <c r="D1580" s="4">
        <v>1.0023755545355799</v>
      </c>
      <c r="E1580" s="4">
        <v>1.40067308735861E-2</v>
      </c>
      <c r="F1580" s="4" t="s">
        <v>2493</v>
      </c>
    </row>
    <row r="1581" spans="1:6">
      <c r="A1581" s="4" t="s">
        <v>1534</v>
      </c>
      <c r="B1581" s="4">
        <v>1.00379488903713</v>
      </c>
      <c r="C1581" s="4">
        <v>1.00119349693528</v>
      </c>
      <c r="D1581" s="4">
        <v>1.0064030403127999</v>
      </c>
      <c r="E1581" s="4">
        <v>4.2246178232319296E-3</v>
      </c>
      <c r="F1581" s="4" t="s">
        <v>2493</v>
      </c>
    </row>
    <row r="1582" spans="1:6">
      <c r="A1582" s="4" t="s">
        <v>1540</v>
      </c>
      <c r="B1582" s="4">
        <v>0.99957093452803303</v>
      </c>
      <c r="C1582" s="4">
        <v>0.99931200935056697</v>
      </c>
      <c r="D1582" s="4">
        <v>0.99982992679390204</v>
      </c>
      <c r="E1582" s="4">
        <v>1.1673370558453399E-3</v>
      </c>
      <c r="F1582" s="4" t="s">
        <v>2493</v>
      </c>
    </row>
    <row r="1583" spans="1:6">
      <c r="A1583" s="4" t="s">
        <v>1544</v>
      </c>
      <c r="B1583" s="4">
        <v>1.00431898982728</v>
      </c>
      <c r="C1583" s="4">
        <v>1.0017806667793201</v>
      </c>
      <c r="D1583" s="4">
        <v>1.00686374450655</v>
      </c>
      <c r="E1583" s="4">
        <v>8.4423089375969295E-4</v>
      </c>
      <c r="F1583" s="4" t="s">
        <v>2493</v>
      </c>
    </row>
    <row r="1584" spans="1:6">
      <c r="A1584" s="4" t="s">
        <v>1550</v>
      </c>
      <c r="B1584" s="4">
        <v>1.0015580695564801</v>
      </c>
      <c r="C1584" s="4">
        <v>1.00068411750672</v>
      </c>
      <c r="D1584" s="4">
        <v>1.00243278487627</v>
      </c>
      <c r="E1584" s="4">
        <v>4.7336722041408801E-4</v>
      </c>
      <c r="F1584" s="4" t="s">
        <v>2493</v>
      </c>
    </row>
    <row r="1585" spans="1:6">
      <c r="A1585" s="4" t="s">
        <v>1552</v>
      </c>
      <c r="B1585" s="4">
        <v>0.99935204989959903</v>
      </c>
      <c r="C1585" s="4">
        <v>0.998787325962877</v>
      </c>
      <c r="D1585" s="4">
        <v>0.999917093136653</v>
      </c>
      <c r="E1585" s="4">
        <v>2.46113066988961E-2</v>
      </c>
      <c r="F1585" s="4" t="s">
        <v>2493</v>
      </c>
    </row>
    <row r="1586" spans="1:6">
      <c r="A1586" s="4" t="s">
        <v>228</v>
      </c>
      <c r="B1586" s="4">
        <v>1.00207645557551</v>
      </c>
      <c r="C1586" s="4">
        <v>1.00125254573629</v>
      </c>
      <c r="D1586" s="4">
        <v>1.0029010433929499</v>
      </c>
      <c r="E1586" s="5">
        <v>7.7054543434505203E-7</v>
      </c>
      <c r="F1586" s="4" t="s">
        <v>2493</v>
      </c>
    </row>
    <row r="1587" spans="1:6">
      <c r="A1587" s="4" t="s">
        <v>27</v>
      </c>
      <c r="B1587" s="4">
        <v>1.00614510068268</v>
      </c>
      <c r="C1587" s="4">
        <v>1.0022247904405299</v>
      </c>
      <c r="D1587" s="4">
        <v>1.0100807456406999</v>
      </c>
      <c r="E1587" s="4">
        <v>2.1003471238380299E-3</v>
      </c>
      <c r="F1587" s="4" t="s">
        <v>2493</v>
      </c>
    </row>
    <row r="1588" spans="1:6">
      <c r="A1588" s="4" t="s">
        <v>1574</v>
      </c>
      <c r="B1588" s="4">
        <v>1.0049973880210701</v>
      </c>
      <c r="C1588" s="4">
        <v>1.0008877937648299</v>
      </c>
      <c r="D1588" s="4">
        <v>1.0091238560618201</v>
      </c>
      <c r="E1588" s="4">
        <v>1.71055534501873E-2</v>
      </c>
      <c r="F1588" s="4" t="s">
        <v>2493</v>
      </c>
    </row>
    <row r="1589" spans="1:6">
      <c r="A1589" s="4" t="s">
        <v>1576</v>
      </c>
      <c r="B1589" s="4">
        <v>1.0041485446531799</v>
      </c>
      <c r="C1589" s="4">
        <v>1.00222971451312</v>
      </c>
      <c r="D1589" s="4">
        <v>1.00607104851101</v>
      </c>
      <c r="E1589" s="5">
        <v>2.2134333142706101E-5</v>
      </c>
      <c r="F1589" s="4" t="s">
        <v>2493</v>
      </c>
    </row>
    <row r="1590" spans="1:6">
      <c r="A1590" s="4" t="s">
        <v>1578</v>
      </c>
      <c r="B1590" s="4">
        <v>1.0020771114386</v>
      </c>
      <c r="C1590" s="4">
        <v>1.0009926091118999</v>
      </c>
      <c r="D1590" s="4">
        <v>1.00316278874431</v>
      </c>
      <c r="E1590" s="4">
        <v>1.7284640475175801E-4</v>
      </c>
      <c r="F1590" s="4" t="s">
        <v>2493</v>
      </c>
    </row>
    <row r="1591" spans="1:6">
      <c r="A1591" s="4" t="s">
        <v>1580</v>
      </c>
      <c r="B1591" s="4">
        <v>1.0006307207763101</v>
      </c>
      <c r="C1591" s="4">
        <v>1.0000053863666101</v>
      </c>
      <c r="D1591" s="4">
        <v>1.0012564462270299</v>
      </c>
      <c r="E1591" s="4">
        <v>4.8058405915119701E-2</v>
      </c>
      <c r="F1591" s="4" t="s">
        <v>2493</v>
      </c>
    </row>
    <row r="1592" spans="1:6">
      <c r="A1592" s="4" t="s">
        <v>1586</v>
      </c>
      <c r="B1592" s="4">
        <v>1.00201768659986</v>
      </c>
      <c r="C1592" s="4">
        <v>1.0007394476643801</v>
      </c>
      <c r="D1592" s="4">
        <v>1.0032975582228201</v>
      </c>
      <c r="E1592" s="4">
        <v>1.96862220096824E-3</v>
      </c>
      <c r="F1592" s="4" t="s">
        <v>2493</v>
      </c>
    </row>
    <row r="1593" spans="1:6">
      <c r="A1593" s="4" t="s">
        <v>32</v>
      </c>
      <c r="B1593" s="4">
        <v>1.00135775231522</v>
      </c>
      <c r="C1593" s="4">
        <v>1.0000441549355401</v>
      </c>
      <c r="D1593" s="4">
        <v>1.0026730751567801</v>
      </c>
      <c r="E1593" s="4">
        <v>4.2776012982415103E-2</v>
      </c>
      <c r="F1593" s="4" t="s">
        <v>2493</v>
      </c>
    </row>
    <row r="1594" spans="1:6">
      <c r="A1594" s="4" t="s">
        <v>3</v>
      </c>
      <c r="B1594" s="4">
        <v>1.00174320639918</v>
      </c>
      <c r="C1594" s="4">
        <v>1.00022914602216</v>
      </c>
      <c r="D1594" s="4">
        <v>1.0032595586298501</v>
      </c>
      <c r="E1594" s="4">
        <v>2.4017204733002701E-2</v>
      </c>
      <c r="F1594" s="4" t="s">
        <v>2493</v>
      </c>
    </row>
    <row r="1595" spans="1:6">
      <c r="A1595" s="4" t="s">
        <v>192</v>
      </c>
      <c r="B1595" s="4">
        <v>1.00297950236492</v>
      </c>
      <c r="C1595" s="4">
        <v>1.0012032268109401</v>
      </c>
      <c r="D1595" s="4">
        <v>1.0047589292819501</v>
      </c>
      <c r="E1595" s="4">
        <v>1.00331489864198E-3</v>
      </c>
      <c r="F1595" s="4" t="s">
        <v>2493</v>
      </c>
    </row>
    <row r="1596" spans="1:6">
      <c r="A1596" s="4" t="s">
        <v>1624</v>
      </c>
      <c r="B1596" s="4">
        <v>0.99938576070541096</v>
      </c>
      <c r="C1596" s="4">
        <v>0.99899195562250798</v>
      </c>
      <c r="D1596" s="4">
        <v>0.99977972102724599</v>
      </c>
      <c r="E1596" s="4">
        <v>2.24669403186803E-3</v>
      </c>
      <c r="F1596" s="4" t="s">
        <v>2493</v>
      </c>
    </row>
    <row r="1597" spans="1:6">
      <c r="A1597" s="4" t="s">
        <v>106</v>
      </c>
      <c r="B1597" s="4">
        <v>1.00073856940963</v>
      </c>
      <c r="C1597" s="4">
        <v>1.00045617917684</v>
      </c>
      <c r="D1597" s="4">
        <v>1.0010210393502901</v>
      </c>
      <c r="E1597" s="5">
        <v>2.9392633482489201E-7</v>
      </c>
      <c r="F1597" s="4" t="s">
        <v>2493</v>
      </c>
    </row>
    <row r="1598" spans="1:6">
      <c r="A1598" s="4" t="s">
        <v>1636</v>
      </c>
      <c r="B1598" s="4">
        <v>0.99959339339586495</v>
      </c>
      <c r="C1598" s="4">
        <v>0.99926979600443699</v>
      </c>
      <c r="D1598" s="4">
        <v>0.99991709557908404</v>
      </c>
      <c r="E1598" s="4">
        <v>1.38228362748655E-2</v>
      </c>
      <c r="F1598" s="4" t="s">
        <v>2493</v>
      </c>
    </row>
    <row r="1599" spans="1:6">
      <c r="A1599" s="4" t="s">
        <v>1638</v>
      </c>
      <c r="B1599" s="4">
        <v>0.99956200744643198</v>
      </c>
      <c r="C1599" s="4">
        <v>0.99921708896073902</v>
      </c>
      <c r="D1599" s="4">
        <v>0.99990704499410099</v>
      </c>
      <c r="E1599" s="4">
        <v>1.2850947910977399E-2</v>
      </c>
      <c r="F1599" s="4" t="s">
        <v>2493</v>
      </c>
    </row>
    <row r="1600" spans="1:6">
      <c r="A1600" s="4" t="s">
        <v>19</v>
      </c>
      <c r="B1600" s="4">
        <v>0.99837599759756401</v>
      </c>
      <c r="C1600" s="4">
        <v>0.99707663481875097</v>
      </c>
      <c r="D1600" s="4">
        <v>0.99967705367012405</v>
      </c>
      <c r="E1600" s="4">
        <v>1.44423616696566E-2</v>
      </c>
      <c r="F1600" s="4" t="s">
        <v>2493</v>
      </c>
    </row>
    <row r="1601" spans="1:6">
      <c r="A1601" s="4" t="s">
        <v>1651</v>
      </c>
      <c r="B1601" s="4">
        <v>1.00093177476387</v>
      </c>
      <c r="C1601" s="4">
        <v>1.00060138005021</v>
      </c>
      <c r="D1601" s="4">
        <v>1.0012622785726</v>
      </c>
      <c r="E1601" s="5">
        <v>3.2183029976813102E-8</v>
      </c>
      <c r="F1601" s="4" t="s">
        <v>2493</v>
      </c>
    </row>
    <row r="1602" spans="1:6">
      <c r="A1602" s="4" t="s">
        <v>1655</v>
      </c>
      <c r="B1602" s="4">
        <v>1.0005869823728299</v>
      </c>
      <c r="C1602" s="4">
        <v>1.0000731230503499</v>
      </c>
      <c r="D1602" s="4">
        <v>1.0011011057274199</v>
      </c>
      <c r="E1602" s="4">
        <v>2.51590381524061E-2</v>
      </c>
      <c r="F1602" s="4" t="s">
        <v>2493</v>
      </c>
    </row>
    <row r="1603" spans="1:6">
      <c r="A1603" s="4" t="s">
        <v>1659</v>
      </c>
      <c r="B1603" s="4">
        <v>0.99724001777698701</v>
      </c>
      <c r="C1603" s="4">
        <v>0.99510317900743905</v>
      </c>
      <c r="D1603" s="4">
        <v>0.99938144509576599</v>
      </c>
      <c r="E1603" s="4">
        <v>1.15592588728065E-2</v>
      </c>
      <c r="F1603" s="4" t="s">
        <v>2493</v>
      </c>
    </row>
    <row r="1604" spans="1:6">
      <c r="A1604" s="4" t="s">
        <v>1661</v>
      </c>
      <c r="B1604" s="4">
        <v>1.00039060709267</v>
      </c>
      <c r="C1604" s="4">
        <v>1.00022420262902</v>
      </c>
      <c r="D1604" s="4">
        <v>1.0005570392405501</v>
      </c>
      <c r="E1604" s="5">
        <v>4.2004652249936E-6</v>
      </c>
      <c r="F1604" s="4" t="s">
        <v>2493</v>
      </c>
    </row>
    <row r="1605" spans="1:6">
      <c r="A1605" s="4" t="s">
        <v>1663</v>
      </c>
      <c r="B1605" s="4">
        <v>0.99967146970684895</v>
      </c>
      <c r="C1605" s="4">
        <v>0.99941693618806404</v>
      </c>
      <c r="D1605" s="4">
        <v>0.99992606805074202</v>
      </c>
      <c r="E1605" s="4">
        <v>1.1438223302376699E-2</v>
      </c>
      <c r="F1605" s="4" t="s">
        <v>2493</v>
      </c>
    </row>
    <row r="1606" spans="1:6">
      <c r="A1606" s="4" t="s">
        <v>135</v>
      </c>
      <c r="B1606" s="4">
        <v>1.0008967863443601</v>
      </c>
      <c r="C1606" s="4">
        <v>1.0001982816831401</v>
      </c>
      <c r="D1606" s="4">
        <v>1.00159577881763</v>
      </c>
      <c r="E1606" s="4">
        <v>1.18499849499624E-2</v>
      </c>
      <c r="F1606" s="4" t="s">
        <v>2493</v>
      </c>
    </row>
    <row r="1607" spans="1:6">
      <c r="A1607" s="4" t="s">
        <v>1668</v>
      </c>
      <c r="B1607" s="4">
        <v>0.99734149367170599</v>
      </c>
      <c r="C1607" s="4">
        <v>0.99469951908420295</v>
      </c>
      <c r="D1607" s="4">
        <v>0.99999048548359404</v>
      </c>
      <c r="E1607" s="4">
        <v>4.9183865201272298E-2</v>
      </c>
      <c r="F1607" s="4" t="s">
        <v>2493</v>
      </c>
    </row>
    <row r="1608" spans="1:6">
      <c r="A1608" s="4" t="s">
        <v>1672</v>
      </c>
      <c r="B1608" s="4">
        <v>1.00043020134128</v>
      </c>
      <c r="C1608" s="4">
        <v>1.0002057523280801</v>
      </c>
      <c r="D1608" s="4">
        <v>1.0006547007214699</v>
      </c>
      <c r="E1608" s="4">
        <v>1.7192906092629301E-4</v>
      </c>
      <c r="F1608" s="4" t="s">
        <v>2493</v>
      </c>
    </row>
    <row r="1609" spans="1:6">
      <c r="A1609" s="4" t="s">
        <v>1683</v>
      </c>
      <c r="B1609" s="4">
        <v>1.00179968611843</v>
      </c>
      <c r="C1609" s="4">
        <v>1.00057190284138</v>
      </c>
      <c r="D1609" s="4">
        <v>1.0030289759856299</v>
      </c>
      <c r="E1609" s="4">
        <v>4.0564452094157197E-3</v>
      </c>
      <c r="F1609" s="4" t="s">
        <v>2493</v>
      </c>
    </row>
    <row r="1610" spans="1:6">
      <c r="A1610" s="4" t="s">
        <v>212</v>
      </c>
      <c r="B1610" s="4">
        <v>1.00217791307655</v>
      </c>
      <c r="C1610" s="4">
        <v>1.00094573139101</v>
      </c>
      <c r="D1610" s="4">
        <v>1.0034116115992699</v>
      </c>
      <c r="E1610" s="4">
        <v>5.2841173886860205E-4</v>
      </c>
      <c r="F1610" s="4" t="s">
        <v>2493</v>
      </c>
    </row>
    <row r="1611" spans="1:6">
      <c r="A1611" s="4" t="s">
        <v>1690</v>
      </c>
      <c r="B1611" s="4">
        <v>1.0032852055505299</v>
      </c>
      <c r="C1611" s="4">
        <v>1.0000046294698499</v>
      </c>
      <c r="D1611" s="4">
        <v>1.0065765437608101</v>
      </c>
      <c r="E1611" s="4">
        <v>4.9677046192367902E-2</v>
      </c>
      <c r="F1611" s="4" t="s">
        <v>2493</v>
      </c>
    </row>
    <row r="1612" spans="1:6">
      <c r="A1612" s="4" t="s">
        <v>243</v>
      </c>
      <c r="B1612" s="4">
        <v>1.0016603276818401</v>
      </c>
      <c r="C1612" s="4">
        <v>1.0004381647345899</v>
      </c>
      <c r="D1612" s="4">
        <v>1.0028839836571699</v>
      </c>
      <c r="E1612" s="4">
        <v>7.7395601150439999E-3</v>
      </c>
      <c r="F1612" s="4" t="s">
        <v>2493</v>
      </c>
    </row>
    <row r="1613" spans="1:6">
      <c r="A1613" s="4" t="s">
        <v>92</v>
      </c>
      <c r="B1613" s="4">
        <v>1.00232499125485</v>
      </c>
      <c r="C1613" s="4">
        <v>1.0014421491972501</v>
      </c>
      <c r="D1613" s="4">
        <v>1.00320861160014</v>
      </c>
      <c r="E1613" s="5">
        <v>2.3999711879096202E-7</v>
      </c>
      <c r="F1613" s="4" t="s">
        <v>2493</v>
      </c>
    </row>
    <row r="1614" spans="1:6">
      <c r="A1614" s="4" t="s">
        <v>1709</v>
      </c>
      <c r="B1614" s="4">
        <v>1.0009192058259</v>
      </c>
      <c r="C1614" s="4">
        <v>1.00033871196943</v>
      </c>
      <c r="D1614" s="4">
        <v>1.00150003654139</v>
      </c>
      <c r="E1614" s="4">
        <v>1.90853939691976E-3</v>
      </c>
      <c r="F1614" s="4" t="s">
        <v>2493</v>
      </c>
    </row>
    <row r="1615" spans="1:6">
      <c r="A1615" s="4" t="s">
        <v>151</v>
      </c>
      <c r="B1615" s="4">
        <v>1.0006469412862</v>
      </c>
      <c r="C1615" s="4">
        <v>1.0001193376295501</v>
      </c>
      <c r="D1615" s="4">
        <v>1.00117482327525</v>
      </c>
      <c r="E1615" s="4">
        <v>1.6242176132828301E-2</v>
      </c>
      <c r="F1615" s="4" t="s">
        <v>2493</v>
      </c>
    </row>
    <row r="1616" spans="1:6">
      <c r="A1616" s="4" t="s">
        <v>154</v>
      </c>
      <c r="B1616" s="4">
        <v>1.01811991902288</v>
      </c>
      <c r="C1616" s="4">
        <v>1.0075395340127</v>
      </c>
      <c r="D1616" s="4">
        <v>1.0288114108861299</v>
      </c>
      <c r="E1616" s="4">
        <v>7.53797734018957E-4</v>
      </c>
      <c r="F1616" s="4" t="s">
        <v>2493</v>
      </c>
    </row>
    <row r="1617" spans="1:6">
      <c r="A1617" s="4" t="s">
        <v>1717</v>
      </c>
      <c r="B1617" s="4">
        <v>0.99884222644852105</v>
      </c>
      <c r="C1617" s="4">
        <v>0.99807169951113195</v>
      </c>
      <c r="D1617" s="4">
        <v>0.99961334824473902</v>
      </c>
      <c r="E1617" s="4">
        <v>3.25942462817062E-3</v>
      </c>
      <c r="F1617" s="4" t="s">
        <v>2493</v>
      </c>
    </row>
    <row r="1618" spans="1:6">
      <c r="A1618" s="4" t="s">
        <v>1721</v>
      </c>
      <c r="B1618" s="4">
        <v>0.99540850261289004</v>
      </c>
      <c r="C1618" s="4">
        <v>0.99105635091195599</v>
      </c>
      <c r="D1618" s="4">
        <v>0.99977976647067601</v>
      </c>
      <c r="E1618" s="4">
        <v>3.95436726447509E-2</v>
      </c>
      <c r="F1618" s="4" t="s">
        <v>2493</v>
      </c>
    </row>
    <row r="1619" spans="1:6">
      <c r="A1619" s="4" t="s">
        <v>1733</v>
      </c>
      <c r="B1619" s="4">
        <v>1.00090137471999</v>
      </c>
      <c r="C1619" s="4">
        <v>1.0001087340159001</v>
      </c>
      <c r="D1619" s="4">
        <v>1.00169464363505</v>
      </c>
      <c r="E1619" s="4">
        <v>2.5817103968667699E-2</v>
      </c>
      <c r="F1619" s="4" t="s">
        <v>2493</v>
      </c>
    </row>
    <row r="1620" spans="1:6">
      <c r="A1620" s="4" t="s">
        <v>248</v>
      </c>
      <c r="B1620" s="4">
        <v>1.00303391275537</v>
      </c>
      <c r="C1620" s="4">
        <v>1.0016647024922301</v>
      </c>
      <c r="D1620" s="4">
        <v>1.0044049946395599</v>
      </c>
      <c r="E1620" s="5">
        <v>1.38311899981416E-5</v>
      </c>
      <c r="F1620" s="4" t="s">
        <v>2493</v>
      </c>
    </row>
    <row r="1621" spans="1:6">
      <c r="A1621" s="4" t="s">
        <v>1736</v>
      </c>
      <c r="B1621" s="4">
        <v>1.0014098315714</v>
      </c>
      <c r="C1621" s="4">
        <v>1.00033814627315</v>
      </c>
      <c r="D1621" s="4">
        <v>1.0024826649907901</v>
      </c>
      <c r="E1621" s="4">
        <v>9.9137714166761901E-3</v>
      </c>
      <c r="F1621" s="4" t="s">
        <v>2493</v>
      </c>
    </row>
    <row r="1622" spans="1:6">
      <c r="A1622" s="4" t="s">
        <v>41</v>
      </c>
      <c r="B1622" s="4">
        <v>1.0040401602414399</v>
      </c>
      <c r="C1622" s="4">
        <v>1.0014567763104101</v>
      </c>
      <c r="D1622" s="4">
        <v>1.0066302083368099</v>
      </c>
      <c r="E1622" s="4">
        <v>2.1591313743294601E-3</v>
      </c>
      <c r="F1622" s="4" t="s">
        <v>2493</v>
      </c>
    </row>
    <row r="1623" spans="1:6">
      <c r="A1623" s="4" t="s">
        <v>1746</v>
      </c>
      <c r="B1623" s="4">
        <v>1.00192392199118</v>
      </c>
      <c r="C1623" s="4">
        <v>1.00010730990187</v>
      </c>
      <c r="D1623" s="4">
        <v>1.0037438338058799</v>
      </c>
      <c r="E1623" s="4">
        <v>3.7907527834906099E-2</v>
      </c>
      <c r="F1623" s="4" t="s">
        <v>2493</v>
      </c>
    </row>
    <row r="1624" spans="1:6">
      <c r="A1624" s="4" t="s">
        <v>78</v>
      </c>
      <c r="B1624" s="4">
        <v>1.0025093837241501</v>
      </c>
      <c r="C1624" s="4">
        <v>1.00106095152053</v>
      </c>
      <c r="D1624" s="4">
        <v>1.0039599116601501</v>
      </c>
      <c r="E1624" s="4">
        <v>6.8028478215298601E-4</v>
      </c>
      <c r="F1624" s="4" t="s">
        <v>2493</v>
      </c>
    </row>
    <row r="1625" spans="1:6">
      <c r="A1625" s="4" t="s">
        <v>227</v>
      </c>
      <c r="B1625" s="4">
        <v>0.98731012370002202</v>
      </c>
      <c r="C1625" s="4">
        <v>0.98054669233102298</v>
      </c>
      <c r="D1625" s="4">
        <v>0.99412020659947897</v>
      </c>
      <c r="E1625" s="4">
        <v>2.7114136638525799E-4</v>
      </c>
      <c r="F1625" s="4" t="s">
        <v>2493</v>
      </c>
    </row>
    <row r="1626" spans="1:6">
      <c r="A1626" s="4" t="s">
        <v>48</v>
      </c>
      <c r="B1626" s="4">
        <v>1.0016319935169999</v>
      </c>
      <c r="C1626" s="4">
        <v>1.0005946377908099</v>
      </c>
      <c r="D1626" s="4">
        <v>1.00267042471059</v>
      </c>
      <c r="E1626" s="4">
        <v>2.03976926221842E-3</v>
      </c>
      <c r="F1626" s="4" t="s">
        <v>2493</v>
      </c>
    </row>
    <row r="1627" spans="1:6">
      <c r="A1627" s="4" t="s">
        <v>121</v>
      </c>
      <c r="B1627" s="4">
        <v>1.00992733214637</v>
      </c>
      <c r="C1627" s="4">
        <v>1.0056822902722899</v>
      </c>
      <c r="D1627" s="4">
        <v>1.0141902925824899</v>
      </c>
      <c r="E1627" s="5">
        <v>4.2963918441525198E-6</v>
      </c>
      <c r="F1627" s="4" t="s">
        <v>2493</v>
      </c>
    </row>
    <row r="1628" spans="1:6">
      <c r="A1628" s="4" t="s">
        <v>234</v>
      </c>
      <c r="B1628" s="4">
        <v>1.0019174813204901</v>
      </c>
      <c r="C1628" s="4">
        <v>1.0009085319941</v>
      </c>
      <c r="D1628" s="4">
        <v>1.0029274477015999</v>
      </c>
      <c r="E1628" s="4">
        <v>1.9411809534577301E-4</v>
      </c>
      <c r="F1628" s="4" t="s">
        <v>2493</v>
      </c>
    </row>
    <row r="1629" spans="1:6">
      <c r="A1629" s="4" t="s">
        <v>1768</v>
      </c>
      <c r="B1629" s="4">
        <v>1.00174730752626</v>
      </c>
      <c r="C1629" s="4">
        <v>1.0005712219660701</v>
      </c>
      <c r="D1629" s="4">
        <v>1.00292477547404</v>
      </c>
      <c r="E1629" s="4">
        <v>3.5826680900597199E-3</v>
      </c>
      <c r="F1629" s="4" t="s">
        <v>2493</v>
      </c>
    </row>
    <row r="1630" spans="1:6">
      <c r="A1630" s="4" t="s">
        <v>251</v>
      </c>
      <c r="B1630" s="4">
        <v>1.0028578568506701</v>
      </c>
      <c r="C1630" s="4">
        <v>1.0010292050212499</v>
      </c>
      <c r="D1630" s="4">
        <v>1.00468984920951</v>
      </c>
      <c r="E1630" s="4">
        <v>2.1792516249219199E-3</v>
      </c>
      <c r="F1630" s="4" t="s">
        <v>2493</v>
      </c>
    </row>
    <row r="1631" spans="1:6">
      <c r="A1631" s="4" t="s">
        <v>1773</v>
      </c>
      <c r="B1631" s="4">
        <v>1.0001041734221101</v>
      </c>
      <c r="C1631" s="4">
        <v>1.0000329500914</v>
      </c>
      <c r="D1631" s="4">
        <v>1.0001754018254101</v>
      </c>
      <c r="E1631" s="4">
        <v>4.1470980779847498E-3</v>
      </c>
      <c r="F1631" s="4" t="s">
        <v>2493</v>
      </c>
    </row>
    <row r="1632" spans="1:6">
      <c r="A1632" s="4" t="s">
        <v>139</v>
      </c>
      <c r="B1632" s="4">
        <v>1.0025647630726999</v>
      </c>
      <c r="C1632" s="4">
        <v>1.0004154835032999</v>
      </c>
      <c r="D1632" s="4">
        <v>1.0047186601262801</v>
      </c>
      <c r="E1632" s="4">
        <v>1.93180522072059E-2</v>
      </c>
      <c r="F1632" s="4" t="s">
        <v>2493</v>
      </c>
    </row>
    <row r="1633" spans="1:6">
      <c r="A1633" s="4" t="s">
        <v>1809</v>
      </c>
      <c r="B1633" s="4">
        <v>1.0009150176109201</v>
      </c>
      <c r="C1633" s="4">
        <v>1.00045365134604</v>
      </c>
      <c r="D1633" s="4">
        <v>1.0013765966381201</v>
      </c>
      <c r="E1633" s="4">
        <v>1.01058990118562E-4</v>
      </c>
      <c r="F1633" s="4" t="s">
        <v>2493</v>
      </c>
    </row>
    <row r="1634" spans="1:6">
      <c r="A1634" s="4" t="s">
        <v>1811</v>
      </c>
      <c r="B1634" s="4">
        <v>1.00021285915791</v>
      </c>
      <c r="C1634" s="4">
        <v>1.00010772899892</v>
      </c>
      <c r="D1634" s="4">
        <v>1.0003180003680701</v>
      </c>
      <c r="E1634" s="5">
        <v>7.2298411599360502E-5</v>
      </c>
      <c r="F1634" s="4" t="s">
        <v>2493</v>
      </c>
    </row>
    <row r="1635" spans="1:6">
      <c r="A1635" s="4" t="s">
        <v>1815</v>
      </c>
      <c r="B1635" s="4">
        <v>1.00033559896477</v>
      </c>
      <c r="C1635" s="4">
        <v>1.00003988611748</v>
      </c>
      <c r="D1635" s="4">
        <v>1.00063139925466</v>
      </c>
      <c r="E1635" s="4">
        <v>2.61235116773702E-2</v>
      </c>
      <c r="F1635" s="4" t="s">
        <v>2493</v>
      </c>
    </row>
    <row r="1636" spans="1:6">
      <c r="A1636" s="4" t="s">
        <v>1820</v>
      </c>
      <c r="B1636" s="4">
        <v>0.99754220295989404</v>
      </c>
      <c r="C1636" s="4">
        <v>0.99631960827143995</v>
      </c>
      <c r="D1636" s="4">
        <v>0.99876629790766203</v>
      </c>
      <c r="E1636" s="5">
        <v>8.3933624936221706E-5</v>
      </c>
      <c r="F1636" s="4" t="s">
        <v>2493</v>
      </c>
    </row>
    <row r="1637" spans="1:6">
      <c r="A1637" s="4" t="s">
        <v>1830</v>
      </c>
      <c r="B1637" s="4">
        <v>0.99978718974090697</v>
      </c>
      <c r="C1637" s="4">
        <v>0.99964162350183305</v>
      </c>
      <c r="D1637" s="4">
        <v>0.99993277717710705</v>
      </c>
      <c r="E1637" s="4">
        <v>4.1720449325557598E-3</v>
      </c>
      <c r="F1637" s="4" t="s">
        <v>2493</v>
      </c>
    </row>
    <row r="1638" spans="1:6">
      <c r="A1638" s="4" t="s">
        <v>1832</v>
      </c>
      <c r="B1638" s="4">
        <v>0.99740097850975595</v>
      </c>
      <c r="C1638" s="4">
        <v>0.99497872925236197</v>
      </c>
      <c r="D1638" s="4">
        <v>0.999829124668554</v>
      </c>
      <c r="E1638" s="4">
        <v>3.5930530076100801E-2</v>
      </c>
      <c r="F1638" s="4" t="s">
        <v>2493</v>
      </c>
    </row>
    <row r="1639" spans="1:6">
      <c r="A1639" s="4" t="s">
        <v>1834</v>
      </c>
      <c r="B1639" s="4">
        <v>1.0010523952867201</v>
      </c>
      <c r="C1639" s="4">
        <v>1.00013732071769</v>
      </c>
      <c r="D1639" s="4">
        <v>1.00196830710225</v>
      </c>
      <c r="E1639" s="4">
        <v>2.4181021585183302E-2</v>
      </c>
      <c r="F1639" s="4" t="s">
        <v>2493</v>
      </c>
    </row>
    <row r="1640" spans="1:6">
      <c r="A1640" s="4" t="s">
        <v>79</v>
      </c>
      <c r="B1640" s="4">
        <v>1.00053674286368</v>
      </c>
      <c r="C1640" s="4">
        <v>1.00021076303541</v>
      </c>
      <c r="D1640" s="4">
        <v>1.00086282893241</v>
      </c>
      <c r="E1640" s="4">
        <v>1.2486682057686401E-3</v>
      </c>
      <c r="F1640" s="4" t="s">
        <v>2493</v>
      </c>
    </row>
    <row r="1641" spans="1:6">
      <c r="A1641" s="4" t="s">
        <v>1848</v>
      </c>
      <c r="B1641" s="4">
        <v>0.99139991923959903</v>
      </c>
      <c r="C1641" s="4">
        <v>0.98449690431734704</v>
      </c>
      <c r="D1641" s="4">
        <v>0.99835133615763905</v>
      </c>
      <c r="E1641" s="4">
        <v>1.54011775414077E-2</v>
      </c>
      <c r="F1641" s="4" t="s">
        <v>2493</v>
      </c>
    </row>
    <row r="1642" spans="1:6">
      <c r="A1642" s="4" t="s">
        <v>1852</v>
      </c>
      <c r="B1642" s="4">
        <v>0.99962347495061099</v>
      </c>
      <c r="C1642" s="4">
        <v>0.99926620461985804</v>
      </c>
      <c r="D1642" s="4">
        <v>0.99998087301718497</v>
      </c>
      <c r="E1642" s="4">
        <v>3.8938498138519601E-2</v>
      </c>
      <c r="F1642" s="4" t="s">
        <v>2493</v>
      </c>
    </row>
    <row r="1643" spans="1:6">
      <c r="A1643" s="4" t="s">
        <v>1854</v>
      </c>
      <c r="B1643" s="4">
        <v>0.99945943257812797</v>
      </c>
      <c r="C1643" s="4">
        <v>0.99911894073366103</v>
      </c>
      <c r="D1643" s="4">
        <v>0.99980004045952597</v>
      </c>
      <c r="E1643" s="4">
        <v>1.86908482220031E-3</v>
      </c>
      <c r="F1643" s="4" t="s">
        <v>2493</v>
      </c>
    </row>
    <row r="1644" spans="1:6">
      <c r="A1644" s="4" t="s">
        <v>1864</v>
      </c>
      <c r="B1644" s="4">
        <v>1.00028441579411</v>
      </c>
      <c r="C1644" s="4">
        <v>1.0000391469435299</v>
      </c>
      <c r="D1644" s="4">
        <v>1.0005297447991399</v>
      </c>
      <c r="E1644" s="4">
        <v>2.30361260898404E-2</v>
      </c>
      <c r="F1644" s="4" t="s">
        <v>2493</v>
      </c>
    </row>
    <row r="1645" spans="1:6">
      <c r="A1645" s="4" t="s">
        <v>1870</v>
      </c>
      <c r="B1645" s="4">
        <v>1.0005322859054899</v>
      </c>
      <c r="C1645" s="4">
        <v>1.00005111187581</v>
      </c>
      <c r="D1645" s="4">
        <v>1.00101369145177</v>
      </c>
      <c r="E1645" s="4">
        <v>3.01424720295442E-2</v>
      </c>
      <c r="F1645" s="4" t="s">
        <v>2493</v>
      </c>
    </row>
    <row r="1646" spans="1:6">
      <c r="A1646" s="4" t="s">
        <v>132</v>
      </c>
      <c r="B1646" s="4">
        <v>1.00672157318592</v>
      </c>
      <c r="C1646" s="4">
        <v>1.00269085468888</v>
      </c>
      <c r="D1646" s="4">
        <v>1.01076849477441</v>
      </c>
      <c r="E1646" s="4">
        <v>1.06487531836302E-3</v>
      </c>
      <c r="F1646" s="4" t="s">
        <v>2493</v>
      </c>
    </row>
    <row r="1647" spans="1:6">
      <c r="A1647" s="4" t="s">
        <v>1875</v>
      </c>
      <c r="B1647" s="4">
        <v>1.0000410144988301</v>
      </c>
      <c r="C1647" s="4">
        <v>1.00001382397918</v>
      </c>
      <c r="D1647" s="4">
        <v>1.0000682057577901</v>
      </c>
      <c r="E1647" s="4">
        <v>3.11199553094122E-3</v>
      </c>
      <c r="F1647" s="4" t="s">
        <v>2493</v>
      </c>
    </row>
    <row r="1648" spans="1:6">
      <c r="A1648" s="4" t="s">
        <v>30</v>
      </c>
      <c r="B1648" s="4">
        <v>1.0044249872140201</v>
      </c>
      <c r="C1648" s="4">
        <v>1.0015493362794901</v>
      </c>
      <c r="D1648" s="4">
        <v>1.00730889472463</v>
      </c>
      <c r="E1648" s="4">
        <v>2.5421164548541202E-3</v>
      </c>
      <c r="F1648" s="4" t="s">
        <v>2493</v>
      </c>
    </row>
    <row r="1649" spans="1:6">
      <c r="A1649" s="4" t="s">
        <v>1878</v>
      </c>
      <c r="B1649" s="4">
        <v>1.00004588686554</v>
      </c>
      <c r="C1649" s="4">
        <v>1.000013039261</v>
      </c>
      <c r="D1649" s="4">
        <v>1.0000787355490199</v>
      </c>
      <c r="E1649" s="4">
        <v>6.1811506987682801E-3</v>
      </c>
      <c r="F1649" s="4" t="s">
        <v>2493</v>
      </c>
    </row>
    <row r="1650" spans="1:6">
      <c r="A1650" s="4" t="s">
        <v>235</v>
      </c>
      <c r="B1650" s="4">
        <v>1.00071267406704</v>
      </c>
      <c r="C1650" s="4">
        <v>1.00026120736712</v>
      </c>
      <c r="D1650" s="4">
        <v>1.00116434453591</v>
      </c>
      <c r="E1650" s="4">
        <v>1.9724181726094299E-3</v>
      </c>
      <c r="F1650" s="4" t="s">
        <v>2493</v>
      </c>
    </row>
    <row r="1651" spans="1:6">
      <c r="A1651" s="4" t="s">
        <v>112</v>
      </c>
      <c r="B1651" s="4">
        <v>1.0010473004719</v>
      </c>
      <c r="C1651" s="4">
        <v>1.00034050896126</v>
      </c>
      <c r="D1651" s="4">
        <v>1.0017545913667301</v>
      </c>
      <c r="E1651" s="4">
        <v>3.67599775690599E-3</v>
      </c>
      <c r="F1651" s="4" t="s">
        <v>2493</v>
      </c>
    </row>
    <row r="1652" spans="1:6">
      <c r="A1652" s="4" t="s">
        <v>1882</v>
      </c>
      <c r="B1652" s="4">
        <v>0.99960164203876101</v>
      </c>
      <c r="C1652" s="4">
        <v>0.99926208893606905</v>
      </c>
      <c r="D1652" s="4">
        <v>0.99994131052290403</v>
      </c>
      <c r="E1652" s="4">
        <v>2.1530614403073599E-2</v>
      </c>
      <c r="F1652" s="4" t="s">
        <v>2493</v>
      </c>
    </row>
    <row r="1653" spans="1:6">
      <c r="A1653" s="4" t="s">
        <v>1891</v>
      </c>
      <c r="B1653" s="4">
        <v>1.0013491875327301</v>
      </c>
      <c r="C1653" s="4">
        <v>1.0004559957009</v>
      </c>
      <c r="D1653" s="4">
        <v>1.0022431767925699</v>
      </c>
      <c r="E1653" s="4">
        <v>3.06396034298515E-3</v>
      </c>
      <c r="F1653" s="4" t="s">
        <v>2493</v>
      </c>
    </row>
    <row r="1654" spans="1:6">
      <c r="A1654" s="4" t="s">
        <v>1893</v>
      </c>
      <c r="B1654" s="4">
        <v>1.00027251693278</v>
      </c>
      <c r="C1654" s="4">
        <v>1.00014917531249</v>
      </c>
      <c r="D1654" s="4">
        <v>1.00039587376395</v>
      </c>
      <c r="E1654" s="5">
        <v>1.4859418272927E-5</v>
      </c>
      <c r="F1654" s="4" t="s">
        <v>2493</v>
      </c>
    </row>
    <row r="1655" spans="1:6">
      <c r="A1655" s="4" t="s">
        <v>1895</v>
      </c>
      <c r="B1655" s="4">
        <v>1.00554064799084</v>
      </c>
      <c r="C1655" s="4">
        <v>1.00084996640325</v>
      </c>
      <c r="D1655" s="4">
        <v>1.01025331338669</v>
      </c>
      <c r="E1655" s="4">
        <v>2.0552889877259999E-2</v>
      </c>
      <c r="F1655" s="4" t="s">
        <v>2493</v>
      </c>
    </row>
    <row r="1656" spans="1:6">
      <c r="A1656" s="4" t="s">
        <v>1915</v>
      </c>
      <c r="B1656" s="4">
        <v>1.00130785981668</v>
      </c>
      <c r="C1656" s="4">
        <v>1.00000233604674</v>
      </c>
      <c r="D1656" s="4">
        <v>1.00261508797496</v>
      </c>
      <c r="E1656" s="4">
        <v>4.9591198074472403E-2</v>
      </c>
      <c r="F1656" s="4" t="s">
        <v>2493</v>
      </c>
    </row>
    <row r="1657" spans="1:6">
      <c r="A1657" s="4" t="s">
        <v>1921</v>
      </c>
      <c r="B1657" s="4">
        <v>0.99967497810578598</v>
      </c>
      <c r="C1657" s="4">
        <v>0.99935572494014002</v>
      </c>
      <c r="D1657" s="4">
        <v>0.99999433325972298</v>
      </c>
      <c r="E1657" s="4">
        <v>4.60716194999699E-2</v>
      </c>
      <c r="F1657" s="4" t="s">
        <v>2493</v>
      </c>
    </row>
    <row r="1658" spans="1:6">
      <c r="A1658" s="4" t="s">
        <v>1923</v>
      </c>
      <c r="B1658" s="4">
        <v>0.99732723718624405</v>
      </c>
      <c r="C1658" s="4">
        <v>0.99531260953508405</v>
      </c>
      <c r="D1658" s="4">
        <v>0.99934594267640098</v>
      </c>
      <c r="E1658" s="4">
        <v>9.48278510796049E-3</v>
      </c>
      <c r="F1658" s="4" t="s">
        <v>2493</v>
      </c>
    </row>
    <row r="1659" spans="1:6">
      <c r="A1659" s="4" t="s">
        <v>1930</v>
      </c>
      <c r="B1659" s="4">
        <v>1.0043724317931999</v>
      </c>
      <c r="C1659" s="4">
        <v>1.0023718870356599</v>
      </c>
      <c r="D1659" s="4">
        <v>1.0063769692598099</v>
      </c>
      <c r="E1659" s="5">
        <v>1.7963118082895499E-5</v>
      </c>
      <c r="F1659" s="4" t="s">
        <v>2493</v>
      </c>
    </row>
    <row r="1660" spans="1:6">
      <c r="A1660" s="4" t="s">
        <v>1932</v>
      </c>
      <c r="B1660" s="4">
        <v>1.0054657762089201</v>
      </c>
      <c r="C1660" s="4">
        <v>1.0014077714370999</v>
      </c>
      <c r="D1660" s="4">
        <v>1.00954022523373</v>
      </c>
      <c r="E1660" s="4">
        <v>8.2477571714149704E-3</v>
      </c>
      <c r="F1660" s="4" t="s">
        <v>2493</v>
      </c>
    </row>
    <row r="1661" spans="1:6">
      <c r="A1661" s="4" t="s">
        <v>1940</v>
      </c>
      <c r="B1661" s="4">
        <v>1.0013787954158899</v>
      </c>
      <c r="C1661" s="4">
        <v>1.0001381599121799</v>
      </c>
      <c r="D1661" s="4">
        <v>1.0026209698834301</v>
      </c>
      <c r="E1661" s="4">
        <v>2.9377732296241899E-2</v>
      </c>
      <c r="F1661" s="4" t="s">
        <v>2493</v>
      </c>
    </row>
    <row r="1662" spans="1:6">
      <c r="A1662" s="4" t="s">
        <v>98</v>
      </c>
      <c r="B1662" s="4">
        <v>1.0036883959012399</v>
      </c>
      <c r="C1662" s="4">
        <v>1.0005511023433</v>
      </c>
      <c r="D1662" s="4">
        <v>1.0068355266487601</v>
      </c>
      <c r="E1662" s="4">
        <v>2.1172785405070699E-2</v>
      </c>
      <c r="F1662" s="4" t="s">
        <v>2493</v>
      </c>
    </row>
    <row r="1663" spans="1:6">
      <c r="A1663" s="4" t="s">
        <v>1949</v>
      </c>
      <c r="B1663" s="4">
        <v>1.0011327957235201</v>
      </c>
      <c r="C1663" s="4">
        <v>1.0000459653592699</v>
      </c>
      <c r="D1663" s="4">
        <v>1.00222080723372</v>
      </c>
      <c r="E1663" s="4">
        <v>4.1061966107905697E-2</v>
      </c>
      <c r="F1663" s="4" t="s">
        <v>2493</v>
      </c>
    </row>
    <row r="1664" spans="1:6">
      <c r="A1664" s="4" t="s">
        <v>223</v>
      </c>
      <c r="B1664" s="4">
        <v>1.0034165714355801</v>
      </c>
      <c r="C1664" s="4">
        <v>1.0017317928687499</v>
      </c>
      <c r="D1664" s="4">
        <v>1.00510418357406</v>
      </c>
      <c r="E1664" s="5">
        <v>6.9479820014787006E-5</v>
      </c>
      <c r="F1664" s="4" t="s">
        <v>2493</v>
      </c>
    </row>
    <row r="1665" spans="1:6">
      <c r="A1665" s="4" t="s">
        <v>1958</v>
      </c>
      <c r="B1665" s="4">
        <v>1.0011467102829299</v>
      </c>
      <c r="C1665" s="4">
        <v>1.0004914551499799</v>
      </c>
      <c r="D1665" s="4">
        <v>1.00180239456427</v>
      </c>
      <c r="E1665" s="4">
        <v>6.0175784387381899E-4</v>
      </c>
      <c r="F1665" s="4" t="s">
        <v>2493</v>
      </c>
    </row>
    <row r="1666" spans="1:6">
      <c r="A1666" s="4" t="s">
        <v>1972</v>
      </c>
      <c r="B1666" s="4">
        <v>1.0048700144063201</v>
      </c>
      <c r="C1666" s="4">
        <v>1.0016946939472899</v>
      </c>
      <c r="D1666" s="4">
        <v>1.00805540046725</v>
      </c>
      <c r="E1666" s="4">
        <v>2.6249172386243499E-3</v>
      </c>
      <c r="F1666" s="4" t="s">
        <v>2493</v>
      </c>
    </row>
    <row r="1667" spans="1:6">
      <c r="A1667" s="4" t="s">
        <v>1982</v>
      </c>
      <c r="B1667" s="4">
        <v>1.0004730041615899</v>
      </c>
      <c r="C1667" s="4">
        <v>1.0000858707370901</v>
      </c>
      <c r="D1667" s="4">
        <v>1.0008602874454999</v>
      </c>
      <c r="E1667" s="4">
        <v>1.6628988523246301E-2</v>
      </c>
      <c r="F1667" s="4" t="s">
        <v>2493</v>
      </c>
    </row>
    <row r="1668" spans="1:6">
      <c r="A1668" s="4" t="s">
        <v>1986</v>
      </c>
      <c r="B1668" s="4">
        <v>1.0008893357942601</v>
      </c>
      <c r="C1668" s="4">
        <v>1.00025190136495</v>
      </c>
      <c r="D1668" s="4">
        <v>1.0015271764439</v>
      </c>
      <c r="E1668" s="4">
        <v>6.2409280323006697E-3</v>
      </c>
      <c r="F1668" s="4" t="s">
        <v>2493</v>
      </c>
    </row>
    <row r="1669" spans="1:6">
      <c r="A1669" s="4" t="s">
        <v>184</v>
      </c>
      <c r="B1669" s="4">
        <v>1.00061489708887</v>
      </c>
      <c r="C1669" s="4">
        <v>1.00008609689973</v>
      </c>
      <c r="D1669" s="4">
        <v>1.0011439768835699</v>
      </c>
      <c r="E1669" s="4">
        <v>2.26566811908782E-2</v>
      </c>
      <c r="F1669" s="4" t="s">
        <v>2493</v>
      </c>
    </row>
    <row r="1670" spans="1:6">
      <c r="A1670" s="4" t="s">
        <v>82</v>
      </c>
      <c r="B1670" s="4">
        <v>1.0051698404916001</v>
      </c>
      <c r="C1670" s="4">
        <v>1.00246721040898</v>
      </c>
      <c r="D1670" s="4">
        <v>1.00787975680691</v>
      </c>
      <c r="E1670" s="4">
        <v>1.7416041434855601E-4</v>
      </c>
      <c r="F1670" s="4" t="s">
        <v>2493</v>
      </c>
    </row>
    <row r="1671" spans="1:6">
      <c r="A1671" s="4" t="s">
        <v>83</v>
      </c>
      <c r="B1671" s="4">
        <v>1.0038429031427101</v>
      </c>
      <c r="C1671" s="4">
        <v>1.00146361207394</v>
      </c>
      <c r="D1671" s="4">
        <v>1.00622784696403</v>
      </c>
      <c r="E1671" s="4">
        <v>1.53521543688847E-3</v>
      </c>
      <c r="F1671" s="4" t="s">
        <v>2493</v>
      </c>
    </row>
    <row r="1672" spans="1:6">
      <c r="A1672" s="4" t="s">
        <v>2019</v>
      </c>
      <c r="B1672" s="4">
        <v>0.96921237616296696</v>
      </c>
      <c r="C1672" s="4">
        <v>0.94407983518516303</v>
      </c>
      <c r="D1672" s="4">
        <v>0.99501397561703497</v>
      </c>
      <c r="E1672" s="4">
        <v>1.9655961758844601E-2</v>
      </c>
      <c r="F1672" s="4" t="s">
        <v>2493</v>
      </c>
    </row>
    <row r="1673" spans="1:6">
      <c r="A1673" s="4" t="s">
        <v>2034</v>
      </c>
      <c r="B1673" s="4">
        <v>1.00868922551161</v>
      </c>
      <c r="C1673" s="4">
        <v>1.00304806306445</v>
      </c>
      <c r="D1673" s="4">
        <v>1.0143621139696399</v>
      </c>
      <c r="E1673" s="4">
        <v>2.4980770892097698E-3</v>
      </c>
      <c r="F1673" s="4" t="s">
        <v>2493</v>
      </c>
    </row>
    <row r="1674" spans="1:6">
      <c r="A1674" s="4" t="s">
        <v>2040</v>
      </c>
      <c r="B1674" s="4">
        <v>0.99818766404953796</v>
      </c>
      <c r="C1674" s="4">
        <v>0.99692049792742399</v>
      </c>
      <c r="D1674" s="4">
        <v>0.99945644084169505</v>
      </c>
      <c r="E1674" s="4">
        <v>5.12810131341211E-3</v>
      </c>
      <c r="F1674" s="4" t="s">
        <v>2493</v>
      </c>
    </row>
    <row r="1675" spans="1:6">
      <c r="A1675" s="4" t="s">
        <v>2042</v>
      </c>
      <c r="B1675" s="4">
        <v>1.0009120739555399</v>
      </c>
      <c r="C1675" s="4">
        <v>1.00003891019141</v>
      </c>
      <c r="D1675" s="4">
        <v>1.0017860001049601</v>
      </c>
      <c r="E1675" s="4">
        <v>4.06242887205394E-2</v>
      </c>
      <c r="F1675" s="4" t="s">
        <v>2493</v>
      </c>
    </row>
    <row r="1676" spans="1:6">
      <c r="A1676" s="4" t="s">
        <v>2046</v>
      </c>
      <c r="B1676" s="4">
        <v>1.00004229898663</v>
      </c>
      <c r="C1676" s="4">
        <v>1.00000412742339</v>
      </c>
      <c r="D1676" s="4">
        <v>1.0000804720069301</v>
      </c>
      <c r="E1676" s="4">
        <v>2.9863516244281799E-2</v>
      </c>
      <c r="F1676" s="4" t="s">
        <v>2493</v>
      </c>
    </row>
    <row r="1677" spans="1:6">
      <c r="A1677" s="4" t="s">
        <v>17</v>
      </c>
      <c r="B1677" s="4">
        <v>1.0032743040085199</v>
      </c>
      <c r="C1677" s="4">
        <v>1.00039267004987</v>
      </c>
      <c r="D1677" s="4">
        <v>1.0061642385220699</v>
      </c>
      <c r="E1677" s="4">
        <v>2.5915323713399201E-2</v>
      </c>
      <c r="F1677" s="4" t="s">
        <v>2493</v>
      </c>
    </row>
    <row r="1678" spans="1:6">
      <c r="A1678" s="4" t="s">
        <v>2066</v>
      </c>
      <c r="B1678" s="4">
        <v>1.0002055596644699</v>
      </c>
      <c r="C1678" s="4">
        <v>1.0000868077554299</v>
      </c>
      <c r="D1678" s="4">
        <v>1.0003243256743</v>
      </c>
      <c r="E1678" s="4">
        <v>6.9170331900181899E-4</v>
      </c>
      <c r="F1678" s="4" t="s">
        <v>2493</v>
      </c>
    </row>
    <row r="1679" spans="1:6">
      <c r="A1679" s="4" t="s">
        <v>2068</v>
      </c>
      <c r="B1679" s="4">
        <v>1.0027031181379</v>
      </c>
      <c r="C1679" s="4">
        <v>1.0002487662795301</v>
      </c>
      <c r="D1679" s="4">
        <v>1.0051634923411701</v>
      </c>
      <c r="E1679" s="4">
        <v>3.08587912607747E-2</v>
      </c>
      <c r="F1679" s="4" t="s">
        <v>2493</v>
      </c>
    </row>
    <row r="1680" spans="1:6">
      <c r="A1680" s="4" t="s">
        <v>2070</v>
      </c>
      <c r="B1680" s="4">
        <v>0.99093064973828504</v>
      </c>
      <c r="C1680" s="4">
        <v>0.985475680949497</v>
      </c>
      <c r="D1680" s="4">
        <v>0.99641581377700394</v>
      </c>
      <c r="E1680" s="4">
        <v>1.21707116170269E-3</v>
      </c>
      <c r="F1680" s="4" t="s">
        <v>2493</v>
      </c>
    </row>
    <row r="1681" spans="1:6">
      <c r="A1681" s="4" t="s">
        <v>74</v>
      </c>
      <c r="B1681" s="4">
        <v>1.00403131120289</v>
      </c>
      <c r="C1681" s="4">
        <v>1.00183524519574</v>
      </c>
      <c r="D1681" s="4">
        <v>1.0062321910813301</v>
      </c>
      <c r="E1681" s="4">
        <v>3.1675448672984901E-4</v>
      </c>
      <c r="F1681" s="4" t="s">
        <v>2493</v>
      </c>
    </row>
    <row r="1682" spans="1:6">
      <c r="A1682" s="4" t="s">
        <v>2091</v>
      </c>
      <c r="B1682" s="4">
        <v>1.0014169485936599</v>
      </c>
      <c r="C1682" s="4">
        <v>1.00010817878492</v>
      </c>
      <c r="D1682" s="4">
        <v>1.0027274310955401</v>
      </c>
      <c r="E1682" s="4">
        <v>3.3830754171578402E-2</v>
      </c>
      <c r="F1682" s="4" t="s">
        <v>2493</v>
      </c>
    </row>
    <row r="1683" spans="1:6">
      <c r="A1683" s="4" t="s">
        <v>2093</v>
      </c>
      <c r="B1683" s="4">
        <v>1.00251679779231</v>
      </c>
      <c r="C1683" s="4">
        <v>1.0013223469519299</v>
      </c>
      <c r="D1683" s="4">
        <v>1.0037126734613899</v>
      </c>
      <c r="E1683" s="5">
        <v>3.5880699040098602E-5</v>
      </c>
      <c r="F1683" s="4" t="s">
        <v>2493</v>
      </c>
    </row>
    <row r="1684" spans="1:6">
      <c r="A1684" s="4" t="s">
        <v>2097</v>
      </c>
      <c r="B1684" s="4">
        <v>1.00028598195756</v>
      </c>
      <c r="C1684" s="4">
        <v>1.0000852996449201</v>
      </c>
      <c r="D1684" s="4">
        <v>1.00048670454017</v>
      </c>
      <c r="E1684" s="4">
        <v>5.21955193677749E-3</v>
      </c>
      <c r="F1684" s="4" t="s">
        <v>2493</v>
      </c>
    </row>
    <row r="1685" spans="1:6">
      <c r="A1685" s="4" t="s">
        <v>236</v>
      </c>
      <c r="B1685" s="4">
        <v>1.0028152323750601</v>
      </c>
      <c r="C1685" s="4">
        <v>1.0010771893474799</v>
      </c>
      <c r="D1685" s="4">
        <v>1.0045562929457299</v>
      </c>
      <c r="E1685" s="4">
        <v>1.4911397720532599E-3</v>
      </c>
      <c r="F1685" s="4" t="s">
        <v>2493</v>
      </c>
    </row>
    <row r="1686" spans="1:6">
      <c r="A1686" s="4" t="s">
        <v>2119</v>
      </c>
      <c r="B1686" s="4">
        <v>0.999604227471661</v>
      </c>
      <c r="C1686" s="4">
        <v>0.99926130353866105</v>
      </c>
      <c r="D1686" s="4">
        <v>0.99994726908841802</v>
      </c>
      <c r="E1686" s="4">
        <v>2.3748003816297901E-2</v>
      </c>
      <c r="F1686" s="4" t="s">
        <v>2493</v>
      </c>
    </row>
    <row r="1687" spans="1:6">
      <c r="A1687" s="4" t="s">
        <v>233</v>
      </c>
      <c r="B1687" s="4">
        <v>1.00085532747256</v>
      </c>
      <c r="C1687" s="4">
        <v>1.00031000500089</v>
      </c>
      <c r="D1687" s="4">
        <v>1.00140094722868</v>
      </c>
      <c r="E1687" s="4">
        <v>2.1075606147734601E-3</v>
      </c>
      <c r="F1687" s="4" t="s">
        <v>2493</v>
      </c>
    </row>
    <row r="1688" spans="1:6">
      <c r="A1688" s="4" t="s">
        <v>2151</v>
      </c>
      <c r="B1688" s="4">
        <v>1.0000948840789301</v>
      </c>
      <c r="C1688" s="4">
        <v>1.00004942679137</v>
      </c>
      <c r="D1688" s="4">
        <v>1.00014034343276</v>
      </c>
      <c r="E1688" s="5">
        <v>4.2918272679112002E-5</v>
      </c>
      <c r="F1688" s="4" t="s">
        <v>2493</v>
      </c>
    </row>
    <row r="1689" spans="1:6">
      <c r="A1689" s="4" t="s">
        <v>2155</v>
      </c>
      <c r="B1689" s="4">
        <v>0.99876929641189705</v>
      </c>
      <c r="C1689" s="4">
        <v>0.99754198674040995</v>
      </c>
      <c r="D1689" s="4">
        <v>0.99999811608401601</v>
      </c>
      <c r="E1689" s="4">
        <v>4.9650011429005901E-2</v>
      </c>
      <c r="F1689" s="4" t="s">
        <v>2493</v>
      </c>
    </row>
    <row r="1690" spans="1:6">
      <c r="A1690" s="4" t="s">
        <v>2159</v>
      </c>
      <c r="B1690" s="4">
        <v>1.00027889398952</v>
      </c>
      <c r="C1690" s="4">
        <v>1.0000120769939</v>
      </c>
      <c r="D1690" s="4">
        <v>1.0005457821755901</v>
      </c>
      <c r="E1690" s="4">
        <v>4.0492377225010298E-2</v>
      </c>
      <c r="F1690" s="4" t="s">
        <v>2493</v>
      </c>
    </row>
    <row r="1691" spans="1:6">
      <c r="A1691" s="4" t="s">
        <v>2180</v>
      </c>
      <c r="B1691" s="4">
        <v>1.00170135683682</v>
      </c>
      <c r="C1691" s="4">
        <v>1.00043527243371</v>
      </c>
      <c r="D1691" s="4">
        <v>1.00296904351223</v>
      </c>
      <c r="E1691" s="4">
        <v>8.4295767081281406E-3</v>
      </c>
      <c r="F1691" s="4" t="s">
        <v>2493</v>
      </c>
    </row>
    <row r="1692" spans="1:6">
      <c r="A1692" s="4" t="s">
        <v>2182</v>
      </c>
      <c r="B1692" s="4">
        <v>0.999227279318463</v>
      </c>
      <c r="C1692" s="4">
        <v>0.99850008038191396</v>
      </c>
      <c r="D1692" s="4">
        <v>0.99995500786768199</v>
      </c>
      <c r="E1692" s="4">
        <v>3.7425414419348497E-2</v>
      </c>
      <c r="F1692" s="4" t="s">
        <v>2493</v>
      </c>
    </row>
    <row r="1693" spans="1:6">
      <c r="A1693" s="4" t="s">
        <v>2190</v>
      </c>
      <c r="B1693" s="4">
        <v>1.0003987976716799</v>
      </c>
      <c r="C1693" s="4">
        <v>1.0001850136683901</v>
      </c>
      <c r="D1693" s="4">
        <v>1.0006126273700999</v>
      </c>
      <c r="E1693" s="4">
        <v>2.5568164369662298E-4</v>
      </c>
      <c r="F1693" s="4" t="s">
        <v>2493</v>
      </c>
    </row>
    <row r="1694" spans="1:6">
      <c r="A1694" s="4" t="s">
        <v>2196</v>
      </c>
      <c r="B1694" s="4">
        <v>0.99873106228043995</v>
      </c>
      <c r="C1694" s="4">
        <v>0.99803766794389004</v>
      </c>
      <c r="D1694" s="4">
        <v>0.99942493835803203</v>
      </c>
      <c r="E1694" s="4">
        <v>3.3929788459495801E-4</v>
      </c>
      <c r="F1694" s="4" t="s">
        <v>2493</v>
      </c>
    </row>
    <row r="1695" spans="1:6">
      <c r="A1695" s="4" t="s">
        <v>2198</v>
      </c>
      <c r="B1695" s="4">
        <v>0.997976695320268</v>
      </c>
      <c r="C1695" s="4">
        <v>0.99686147192052099</v>
      </c>
      <c r="D1695" s="4">
        <v>0.99909316635899603</v>
      </c>
      <c r="E1695" s="4">
        <v>3.8479471327430598E-4</v>
      </c>
      <c r="F1695" s="4" t="s">
        <v>2493</v>
      </c>
    </row>
    <row r="1696" spans="1:6">
      <c r="A1696" s="4" t="s">
        <v>2206</v>
      </c>
      <c r="B1696" s="4">
        <v>1.00446697052273</v>
      </c>
      <c r="C1696" s="4">
        <v>1.0011916006438299</v>
      </c>
      <c r="D1696" s="4">
        <v>1.00775305568114</v>
      </c>
      <c r="E1696" s="4">
        <v>7.4817883519491301E-3</v>
      </c>
      <c r="F1696" s="4" t="s">
        <v>2493</v>
      </c>
    </row>
    <row r="1697" spans="1:6">
      <c r="A1697" s="4" t="s">
        <v>2210</v>
      </c>
      <c r="B1697" s="4">
        <v>1.0035295346714299</v>
      </c>
      <c r="C1697" s="4">
        <v>1.00112932623732</v>
      </c>
      <c r="D1697" s="4">
        <v>1.00593549760735</v>
      </c>
      <c r="E1697" s="4">
        <v>3.9293786746720802E-3</v>
      </c>
      <c r="F1697" s="4" t="s">
        <v>2493</v>
      </c>
    </row>
    <row r="1698" spans="1:6">
      <c r="A1698" s="4" t="s">
        <v>2225</v>
      </c>
      <c r="B1698" s="4">
        <v>1.00232416684694</v>
      </c>
      <c r="C1698" s="4">
        <v>1.0007282193464999</v>
      </c>
      <c r="D1698" s="4">
        <v>1.00392265954235</v>
      </c>
      <c r="E1698" s="4">
        <v>4.2993462435434501E-3</v>
      </c>
      <c r="F1698" s="4" t="s">
        <v>2493</v>
      </c>
    </row>
    <row r="1699" spans="1:6">
      <c r="A1699" s="4" t="s">
        <v>2231</v>
      </c>
      <c r="B1699" s="4">
        <v>0.96461567922729197</v>
      </c>
      <c r="C1699" s="4">
        <v>0.94118210469030505</v>
      </c>
      <c r="D1699" s="4">
        <v>0.98863270346316701</v>
      </c>
      <c r="E1699" s="4">
        <v>4.0907702968568504E-3</v>
      </c>
      <c r="F1699" s="4" t="s">
        <v>2493</v>
      </c>
    </row>
    <row r="1700" spans="1:6">
      <c r="A1700" s="4" t="s">
        <v>170</v>
      </c>
      <c r="B1700" s="4">
        <v>0.98394455353149202</v>
      </c>
      <c r="C1700" s="4">
        <v>0.97418095276486705</v>
      </c>
      <c r="D1700" s="4">
        <v>0.99380600870561497</v>
      </c>
      <c r="E1700" s="4">
        <v>1.46716904102703E-3</v>
      </c>
      <c r="F1700" s="4" t="s">
        <v>2493</v>
      </c>
    </row>
    <row r="1701" spans="1:6">
      <c r="A1701" s="4" t="s">
        <v>2234</v>
      </c>
      <c r="B1701" s="4">
        <v>1.0073005167023299</v>
      </c>
      <c r="C1701" s="4">
        <v>1.00456996189329</v>
      </c>
      <c r="D1701" s="4">
        <v>1.0100384935226301</v>
      </c>
      <c r="E1701" s="5">
        <v>1.5030492016493899E-7</v>
      </c>
      <c r="F1701" s="4" t="s">
        <v>2493</v>
      </c>
    </row>
    <row r="1702" spans="1:6">
      <c r="A1702" s="4" t="s">
        <v>2236</v>
      </c>
      <c r="B1702" s="4">
        <v>1.0014661452429701</v>
      </c>
      <c r="C1702" s="4">
        <v>1.0002392843302901</v>
      </c>
      <c r="D1702" s="4">
        <v>1.0026945109832599</v>
      </c>
      <c r="E1702" s="4">
        <v>1.91544528520637E-2</v>
      </c>
      <c r="F1702" s="4" t="s">
        <v>2493</v>
      </c>
    </row>
    <row r="1703" spans="1:6">
      <c r="A1703" s="4" t="s">
        <v>2246</v>
      </c>
      <c r="B1703" s="4">
        <v>1.00077088028436</v>
      </c>
      <c r="C1703" s="4">
        <v>1.00015944471776</v>
      </c>
      <c r="D1703" s="4">
        <v>1.0013826896448099</v>
      </c>
      <c r="E1703" s="4">
        <v>1.34636801225706E-2</v>
      </c>
      <c r="F1703" s="4" t="s">
        <v>2493</v>
      </c>
    </row>
    <row r="1704" spans="1:6">
      <c r="A1704" s="4" t="s">
        <v>59</v>
      </c>
      <c r="B1704" s="4">
        <v>1.0049453467287199</v>
      </c>
      <c r="C1704" s="4">
        <v>1.0016781069955001</v>
      </c>
      <c r="D1704" s="4">
        <v>1.00822324343387</v>
      </c>
      <c r="E1704" s="4">
        <v>2.9865442489483401E-3</v>
      </c>
      <c r="F1704" s="4" t="s">
        <v>2493</v>
      </c>
    </row>
    <row r="1705" spans="1:6">
      <c r="A1705" s="4" t="s">
        <v>90</v>
      </c>
      <c r="B1705" s="4">
        <v>1.0059818310047699</v>
      </c>
      <c r="C1705" s="4">
        <v>1.00234750292807</v>
      </c>
      <c r="D1705" s="4">
        <v>1.00962933648804</v>
      </c>
      <c r="E1705" s="4">
        <v>1.23905131330795E-3</v>
      </c>
      <c r="F1705" s="4" t="s">
        <v>2493</v>
      </c>
    </row>
    <row r="1706" spans="1:6">
      <c r="A1706" s="4" t="s">
        <v>2254</v>
      </c>
      <c r="B1706" s="4">
        <v>1.0003711265467501</v>
      </c>
      <c r="C1706" s="4">
        <v>1.00011214511239</v>
      </c>
      <c r="D1706" s="4">
        <v>1.00063017504497</v>
      </c>
      <c r="E1706" s="4">
        <v>4.9721520922270199E-3</v>
      </c>
      <c r="F1706" s="4" t="s">
        <v>2493</v>
      </c>
    </row>
    <row r="1707" spans="1:6">
      <c r="A1707" s="4" t="s">
        <v>2260</v>
      </c>
      <c r="B1707" s="4">
        <v>1.01746831391198</v>
      </c>
      <c r="C1707" s="4">
        <v>1.0067969842350799</v>
      </c>
      <c r="D1707" s="4">
        <v>1.02825275206939</v>
      </c>
      <c r="E1707" s="4">
        <v>1.28548391808027E-3</v>
      </c>
      <c r="F1707" s="4" t="s">
        <v>2493</v>
      </c>
    </row>
    <row r="1708" spans="1:6">
      <c r="A1708" s="4" t="s">
        <v>2262</v>
      </c>
      <c r="B1708" s="4">
        <v>1.0042768044746999</v>
      </c>
      <c r="C1708" s="4">
        <v>1.0013224959079301</v>
      </c>
      <c r="D1708" s="4">
        <v>1.0072398294531499</v>
      </c>
      <c r="E1708" s="4">
        <v>4.5224519910795902E-3</v>
      </c>
      <c r="F1708" s="4" t="s">
        <v>2493</v>
      </c>
    </row>
    <row r="1709" spans="1:6">
      <c r="A1709" s="4" t="s">
        <v>2269</v>
      </c>
      <c r="B1709" s="4">
        <v>1.00370964759093</v>
      </c>
      <c r="C1709" s="4">
        <v>1.00041921524975</v>
      </c>
      <c r="D1709" s="4">
        <v>1.0070109023401901</v>
      </c>
      <c r="E1709" s="4">
        <v>2.7095816487829199E-2</v>
      </c>
      <c r="F1709" s="4" t="s">
        <v>2493</v>
      </c>
    </row>
    <row r="1710" spans="1:6">
      <c r="A1710" s="4" t="s">
        <v>2279</v>
      </c>
      <c r="B1710" s="4">
        <v>1.00006242143442</v>
      </c>
      <c r="C1710" s="4">
        <v>1.00001776490939</v>
      </c>
      <c r="D1710" s="4">
        <v>1.00010707995361</v>
      </c>
      <c r="E1710" s="4">
        <v>6.1497933330771698E-3</v>
      </c>
      <c r="F1710" s="4" t="s">
        <v>2493</v>
      </c>
    </row>
    <row r="1711" spans="1:6">
      <c r="A1711" s="4" t="s">
        <v>2283</v>
      </c>
      <c r="B1711" s="4">
        <v>1.00044255862403</v>
      </c>
      <c r="C1711" s="4">
        <v>1.0002070269224601</v>
      </c>
      <c r="D1711" s="4">
        <v>1.0006781457893099</v>
      </c>
      <c r="E1711" s="4">
        <v>2.30407301278342E-4</v>
      </c>
      <c r="F1711" s="4" t="s">
        <v>2493</v>
      </c>
    </row>
    <row r="1712" spans="1:6">
      <c r="A1712" s="4" t="s">
        <v>122</v>
      </c>
      <c r="B1712" s="4">
        <v>1.0035015227214199</v>
      </c>
      <c r="C1712" s="4">
        <v>1.00095143378428</v>
      </c>
      <c r="D1712" s="4">
        <v>1.0060581084309099</v>
      </c>
      <c r="E1712" s="4">
        <v>7.0918008486257397E-3</v>
      </c>
      <c r="F1712" s="4" t="s">
        <v>2493</v>
      </c>
    </row>
    <row r="1713" spans="1:6">
      <c r="A1713" s="4" t="s">
        <v>2308</v>
      </c>
      <c r="B1713" s="4">
        <v>1.0024288631025999</v>
      </c>
      <c r="C1713" s="4">
        <v>1.00138127143019</v>
      </c>
      <c r="D1713" s="4">
        <v>1.0034775507095399</v>
      </c>
      <c r="E1713" s="5">
        <v>5.4324655316774998E-6</v>
      </c>
      <c r="F1713" s="4" t="s">
        <v>2493</v>
      </c>
    </row>
    <row r="1714" spans="1:6">
      <c r="A1714" s="4" t="s">
        <v>2310</v>
      </c>
      <c r="B1714" s="4">
        <v>0.99652754280900702</v>
      </c>
      <c r="C1714" s="4">
        <v>0.99423592811920602</v>
      </c>
      <c r="D1714" s="4">
        <v>0.99882443944219601</v>
      </c>
      <c r="E1714" s="4">
        <v>3.0630546471702999E-3</v>
      </c>
      <c r="F1714" s="4" t="s">
        <v>2493</v>
      </c>
    </row>
    <row r="1715" spans="1:6">
      <c r="A1715" s="4" t="s">
        <v>2314</v>
      </c>
      <c r="B1715" s="4">
        <v>1.00054445254998</v>
      </c>
      <c r="C1715" s="4">
        <v>1.0001551378242199</v>
      </c>
      <c r="D1715" s="4">
        <v>1.0009339188181801</v>
      </c>
      <c r="E1715" s="4">
        <v>6.1214933074166004E-3</v>
      </c>
      <c r="F1715" s="4" t="s">
        <v>2493</v>
      </c>
    </row>
    <row r="1716" spans="1:6">
      <c r="A1716" s="4" t="s">
        <v>2324</v>
      </c>
      <c r="B1716" s="4">
        <v>0.99759929707290596</v>
      </c>
      <c r="C1716" s="4">
        <v>0.99587846053747497</v>
      </c>
      <c r="D1716" s="4">
        <v>0.99932310714225503</v>
      </c>
      <c r="E1716" s="4">
        <v>6.3591518165030999E-3</v>
      </c>
      <c r="F1716" s="4" t="s">
        <v>2493</v>
      </c>
    </row>
    <row r="1717" spans="1:6">
      <c r="A1717" s="4" t="s">
        <v>2326</v>
      </c>
      <c r="B1717" s="4">
        <v>1.00313617144581</v>
      </c>
      <c r="C1717" s="4">
        <v>1.0015494615609799</v>
      </c>
      <c r="D1717" s="4">
        <v>1.0047253950839301</v>
      </c>
      <c r="E1717" s="4">
        <v>1.0578871513570599E-4</v>
      </c>
      <c r="F1717" s="4" t="s">
        <v>2493</v>
      </c>
    </row>
    <row r="1718" spans="1:6">
      <c r="A1718" s="4" t="s">
        <v>50</v>
      </c>
      <c r="B1718" s="4">
        <v>1.0021315171777301</v>
      </c>
      <c r="C1718" s="4">
        <v>1.0003200314419101</v>
      </c>
      <c r="D1718" s="4">
        <v>1.00394628334428</v>
      </c>
      <c r="E1718" s="4">
        <v>2.1077372071136899E-2</v>
      </c>
      <c r="F1718" s="4" t="s">
        <v>2493</v>
      </c>
    </row>
    <row r="1719" spans="1:6">
      <c r="A1719" s="4" t="s">
        <v>2346</v>
      </c>
      <c r="B1719" s="4">
        <v>1.0060563497039099</v>
      </c>
      <c r="C1719" s="4">
        <v>1.0036337060131799</v>
      </c>
      <c r="D1719" s="4">
        <v>1.00848484134734</v>
      </c>
      <c r="E1719" s="5">
        <v>9.1734606800211199E-7</v>
      </c>
      <c r="F1719" s="4" t="s">
        <v>2493</v>
      </c>
    </row>
    <row r="1720" spans="1:6">
      <c r="A1720" s="4" t="s">
        <v>2358</v>
      </c>
      <c r="B1720" s="4">
        <v>1.00354729314694</v>
      </c>
      <c r="C1720" s="4">
        <v>1.0011894971128401</v>
      </c>
      <c r="D1720" s="4">
        <v>1.0059106417783801</v>
      </c>
      <c r="E1720" s="4">
        <v>3.1725073126454601E-3</v>
      </c>
      <c r="F1720" s="4" t="s">
        <v>2493</v>
      </c>
    </row>
    <row r="1721" spans="1:6">
      <c r="A1721" s="4" t="s">
        <v>250</v>
      </c>
      <c r="B1721" s="4">
        <v>0.99913600940914804</v>
      </c>
      <c r="C1721" s="4">
        <v>0.99829094478668601</v>
      </c>
      <c r="D1721" s="4">
        <v>0.99998178938840998</v>
      </c>
      <c r="E1721" s="4">
        <v>4.52690291899926E-2</v>
      </c>
      <c r="F1721" s="4" t="s">
        <v>2493</v>
      </c>
    </row>
    <row r="1722" spans="1:6">
      <c r="A1722" s="4" t="s">
        <v>80</v>
      </c>
      <c r="B1722" s="4">
        <v>0.99984897918503102</v>
      </c>
      <c r="C1722" s="4">
        <v>0.99971842812101896</v>
      </c>
      <c r="D1722" s="4">
        <v>0.999979547297424</v>
      </c>
      <c r="E1722" s="4">
        <v>2.3392836334347002E-2</v>
      </c>
      <c r="F1722" s="4" t="s">
        <v>2493</v>
      </c>
    </row>
    <row r="1723" spans="1:6">
      <c r="A1723" s="4" t="s">
        <v>84</v>
      </c>
      <c r="B1723" s="4">
        <v>1.00721570697227</v>
      </c>
      <c r="C1723" s="4">
        <v>1.0014469234312</v>
      </c>
      <c r="D1723" s="4">
        <v>1.01301772129449</v>
      </c>
      <c r="E1723" s="4">
        <v>1.41539543161274E-2</v>
      </c>
      <c r="F1723" s="4" t="s">
        <v>2493</v>
      </c>
    </row>
    <row r="1724" spans="1:6">
      <c r="A1724" s="4" t="s">
        <v>263</v>
      </c>
      <c r="B1724" s="4">
        <v>1.0016045728641101</v>
      </c>
      <c r="C1724" s="4">
        <v>1.0006867388043299</v>
      </c>
      <c r="D1724" s="4">
        <v>1.0025232487651401</v>
      </c>
      <c r="E1724" s="4">
        <v>6.0890177759563395E-4</v>
      </c>
      <c r="F1724" s="4" t="s">
        <v>2494</v>
      </c>
    </row>
    <row r="1725" spans="1:6">
      <c r="A1725" s="4" t="s">
        <v>204</v>
      </c>
      <c r="B1725" s="4">
        <v>1.00046653217346</v>
      </c>
      <c r="C1725" s="4">
        <v>1.0002489755770201</v>
      </c>
      <c r="D1725" s="4">
        <v>1.00068413608899</v>
      </c>
      <c r="E1725" s="5">
        <v>2.6281423530052702E-5</v>
      </c>
      <c r="F1725" s="4" t="s">
        <v>2494</v>
      </c>
    </row>
    <row r="1726" spans="1:6">
      <c r="A1726" s="4" t="s">
        <v>268</v>
      </c>
      <c r="B1726" s="4">
        <v>1.0006373504221999</v>
      </c>
      <c r="C1726" s="4">
        <v>1.00001290010918</v>
      </c>
      <c r="D1726" s="4">
        <v>1.0012621906683801</v>
      </c>
      <c r="E1726" s="4">
        <v>4.5449914272933899E-2</v>
      </c>
      <c r="F1726" s="4" t="s">
        <v>2494</v>
      </c>
    </row>
    <row r="1727" spans="1:6">
      <c r="A1727" s="4" t="s">
        <v>270</v>
      </c>
      <c r="B1727" s="4">
        <v>1.0000305976678801</v>
      </c>
      <c r="C1727" s="4">
        <v>1.0000099470119199</v>
      </c>
      <c r="D1727" s="4">
        <v>1.0000512487502899</v>
      </c>
      <c r="E1727" s="4">
        <v>3.6836431923784299E-3</v>
      </c>
      <c r="F1727" s="4" t="s">
        <v>2494</v>
      </c>
    </row>
    <row r="1728" spans="1:6">
      <c r="A1728" s="4" t="s">
        <v>281</v>
      </c>
      <c r="B1728" s="4">
        <v>0.99949581742086102</v>
      </c>
      <c r="C1728" s="4">
        <v>0.99911523777496103</v>
      </c>
      <c r="D1728" s="4">
        <v>0.99987654203589205</v>
      </c>
      <c r="E1728" s="4">
        <v>9.4490983718140097E-3</v>
      </c>
      <c r="F1728" s="4" t="s">
        <v>2494</v>
      </c>
    </row>
    <row r="1729" spans="1:6">
      <c r="A1729" s="4" t="s">
        <v>285</v>
      </c>
      <c r="B1729" s="4">
        <v>1.00008575763751</v>
      </c>
      <c r="C1729" s="4">
        <v>1.0000334574440499</v>
      </c>
      <c r="D1729" s="4">
        <v>1.00013806056618</v>
      </c>
      <c r="E1729" s="4">
        <v>1.3097054978789401E-3</v>
      </c>
      <c r="F1729" s="4" t="s">
        <v>2494</v>
      </c>
    </row>
    <row r="1730" spans="1:6">
      <c r="A1730" s="4" t="s">
        <v>291</v>
      </c>
      <c r="B1730" s="4">
        <v>1.0030646187826899</v>
      </c>
      <c r="C1730" s="4">
        <v>1.00216668651453</v>
      </c>
      <c r="D1730" s="4">
        <v>1.00396335559001</v>
      </c>
      <c r="E1730" s="5">
        <v>2.1340462321015399E-11</v>
      </c>
      <c r="F1730" s="4" t="s">
        <v>2494</v>
      </c>
    </row>
    <row r="1731" spans="1:6">
      <c r="A1731" s="4" t="s">
        <v>293</v>
      </c>
      <c r="B1731" s="4">
        <v>1.00214788754094</v>
      </c>
      <c r="C1731" s="4">
        <v>1.00139895705936</v>
      </c>
      <c r="D1731" s="4">
        <v>1.0028973781358199</v>
      </c>
      <c r="E1731" s="5">
        <v>1.8552063478750301E-8</v>
      </c>
      <c r="F1731" s="4" t="s">
        <v>2494</v>
      </c>
    </row>
    <row r="1732" spans="1:6">
      <c r="A1732" s="4" t="s">
        <v>301</v>
      </c>
      <c r="B1732" s="4">
        <v>1.00032433982465</v>
      </c>
      <c r="C1732" s="4">
        <v>1.0001333782734101</v>
      </c>
      <c r="D1732" s="4">
        <v>1.0005153378373499</v>
      </c>
      <c r="E1732" s="4">
        <v>8.7116196625276895E-4</v>
      </c>
      <c r="F1732" s="4" t="s">
        <v>2494</v>
      </c>
    </row>
    <row r="1733" spans="1:6">
      <c r="A1733" s="4" t="s">
        <v>309</v>
      </c>
      <c r="B1733" s="4">
        <v>1.00051655863587</v>
      </c>
      <c r="C1733" s="4">
        <v>1.00000782829778</v>
      </c>
      <c r="D1733" s="4">
        <v>1.00102554777849</v>
      </c>
      <c r="E1733" s="4">
        <v>4.6576448646569103E-2</v>
      </c>
      <c r="F1733" s="4" t="s">
        <v>2494</v>
      </c>
    </row>
    <row r="1734" spans="1:6">
      <c r="A1734" s="4" t="s">
        <v>111</v>
      </c>
      <c r="B1734" s="4">
        <v>1.0115365136166301</v>
      </c>
      <c r="C1734" s="4">
        <v>1.0022387769190899</v>
      </c>
      <c r="D1734" s="4">
        <v>1.0209205051166099</v>
      </c>
      <c r="E1734" s="4">
        <v>1.4907664909909701E-2</v>
      </c>
      <c r="F1734" s="4" t="s">
        <v>2494</v>
      </c>
    </row>
    <row r="1735" spans="1:6">
      <c r="A1735" s="4" t="s">
        <v>323</v>
      </c>
      <c r="B1735" s="4">
        <v>1.0000372128165</v>
      </c>
      <c r="C1735" s="4">
        <v>1.0000124707501401</v>
      </c>
      <c r="D1735" s="4">
        <v>1.0000619554950201</v>
      </c>
      <c r="E1735" s="4">
        <v>3.19978294756928E-3</v>
      </c>
      <c r="F1735" s="4" t="s">
        <v>2494</v>
      </c>
    </row>
    <row r="1736" spans="1:6">
      <c r="A1736" s="4" t="s">
        <v>176</v>
      </c>
      <c r="B1736" s="4">
        <v>1.00699341139015</v>
      </c>
      <c r="C1736" s="4">
        <v>1.0044592689810099</v>
      </c>
      <c r="D1736" s="4">
        <v>1.0095339471672899</v>
      </c>
      <c r="E1736" s="5">
        <v>5.9299080062462201E-8</v>
      </c>
      <c r="F1736" s="4" t="s">
        <v>2494</v>
      </c>
    </row>
    <row r="1737" spans="1:6">
      <c r="A1737" s="4" t="s">
        <v>246</v>
      </c>
      <c r="B1737" s="4">
        <v>1.0049451498103199</v>
      </c>
      <c r="C1737" s="4">
        <v>1.00327565558694</v>
      </c>
      <c r="D1737" s="4">
        <v>1.0066174221445201</v>
      </c>
      <c r="E1737" s="5">
        <v>6.0621021694537803E-9</v>
      </c>
      <c r="F1737" s="4" t="s">
        <v>2494</v>
      </c>
    </row>
    <row r="1738" spans="1:6">
      <c r="A1738" s="4" t="s">
        <v>89</v>
      </c>
      <c r="B1738" s="4">
        <v>1.00363659810824</v>
      </c>
      <c r="C1738" s="4">
        <v>1.0027225028087701</v>
      </c>
      <c r="D1738" s="4">
        <v>1.00455152670925</v>
      </c>
      <c r="E1738" s="5">
        <v>5.8083726493520798E-15</v>
      </c>
      <c r="F1738" s="4" t="s">
        <v>2494</v>
      </c>
    </row>
    <row r="1739" spans="1:6">
      <c r="A1739" s="4" t="s">
        <v>164</v>
      </c>
      <c r="B1739" s="4">
        <v>1.0043912794430301</v>
      </c>
      <c r="C1739" s="4">
        <v>1.0030375620916001</v>
      </c>
      <c r="D1739" s="4">
        <v>1.0057468237955001</v>
      </c>
      <c r="E1739" s="5">
        <v>1.9212486087254901E-10</v>
      </c>
      <c r="F1739" s="4" t="s">
        <v>2494</v>
      </c>
    </row>
    <row r="1740" spans="1:6">
      <c r="A1740" s="4" t="s">
        <v>339</v>
      </c>
      <c r="B1740" s="4">
        <v>1.00012895179871</v>
      </c>
      <c r="C1740" s="4">
        <v>1.0000189438981699</v>
      </c>
      <c r="D1740" s="4">
        <v>1.00023897180076</v>
      </c>
      <c r="E1740" s="4">
        <v>2.1590199035822301E-2</v>
      </c>
      <c r="F1740" s="4" t="s">
        <v>2494</v>
      </c>
    </row>
    <row r="1741" spans="1:6">
      <c r="A1741" s="4" t="s">
        <v>347</v>
      </c>
      <c r="B1741" s="4">
        <v>1.00315514127931</v>
      </c>
      <c r="C1741" s="4">
        <v>1.0002927303993401</v>
      </c>
      <c r="D1741" s="4">
        <v>1.0060257431575801</v>
      </c>
      <c r="E1741" s="4">
        <v>3.0716990284776799E-2</v>
      </c>
      <c r="F1741" s="4" t="s">
        <v>2494</v>
      </c>
    </row>
    <row r="1742" spans="1:6">
      <c r="A1742" s="4" t="s">
        <v>119</v>
      </c>
      <c r="B1742" s="4">
        <v>1.00621651620924</v>
      </c>
      <c r="C1742" s="4">
        <v>1.0041796141880599</v>
      </c>
      <c r="D1742" s="4">
        <v>1.00825754993134</v>
      </c>
      <c r="E1742" s="5">
        <v>2.04509163379478E-9</v>
      </c>
      <c r="F1742" s="4" t="s">
        <v>2494</v>
      </c>
    </row>
    <row r="1743" spans="1:6">
      <c r="A1743" s="4" t="s">
        <v>352</v>
      </c>
      <c r="B1743" s="4">
        <v>1.00298254924028</v>
      </c>
      <c r="C1743" s="4">
        <v>1.00217852769053</v>
      </c>
      <c r="D1743" s="4">
        <v>1.00378721583543</v>
      </c>
      <c r="E1743" s="5">
        <v>3.37613623516047E-13</v>
      </c>
      <c r="F1743" s="4" t="s">
        <v>2494</v>
      </c>
    </row>
    <row r="1744" spans="1:6">
      <c r="A1744" s="4" t="s">
        <v>356</v>
      </c>
      <c r="B1744" s="4">
        <v>1.00398004189368</v>
      </c>
      <c r="C1744" s="4">
        <v>1.0024038234706001</v>
      </c>
      <c r="D1744" s="4">
        <v>1.00555873882339</v>
      </c>
      <c r="E1744" s="5">
        <v>7.23439024764158E-7</v>
      </c>
      <c r="F1744" s="4" t="s">
        <v>2494</v>
      </c>
    </row>
    <row r="1745" spans="1:6">
      <c r="A1745" s="4" t="s">
        <v>358</v>
      </c>
      <c r="B1745" s="4">
        <v>1.0001574524608401</v>
      </c>
      <c r="C1745" s="4">
        <v>1.00001293336039</v>
      </c>
      <c r="D1745" s="4">
        <v>1.00030199244678</v>
      </c>
      <c r="E1745" s="4">
        <v>3.2730010463232199E-2</v>
      </c>
      <c r="F1745" s="4" t="s">
        <v>2494</v>
      </c>
    </row>
    <row r="1746" spans="1:6">
      <c r="A1746" s="4" t="s">
        <v>113</v>
      </c>
      <c r="B1746" s="4">
        <v>1.0021788511177701</v>
      </c>
      <c r="C1746" s="4">
        <v>1.0015460266479299</v>
      </c>
      <c r="D1746" s="4">
        <v>1.00281207543624</v>
      </c>
      <c r="E1746" s="5">
        <v>1.44338207477868E-11</v>
      </c>
      <c r="F1746" s="4" t="s">
        <v>2494</v>
      </c>
    </row>
    <row r="1747" spans="1:6">
      <c r="A1747" s="4" t="s">
        <v>239</v>
      </c>
      <c r="B1747" s="4">
        <v>1.0044419316017299</v>
      </c>
      <c r="C1747" s="4">
        <v>1.0033645820397199</v>
      </c>
      <c r="D1747" s="4">
        <v>1.0055204379537099</v>
      </c>
      <c r="E1747" s="5">
        <v>5.7479448110393096E-16</v>
      </c>
      <c r="F1747" s="4" t="s">
        <v>2494</v>
      </c>
    </row>
    <row r="1748" spans="1:6">
      <c r="A1748" s="4" t="s">
        <v>175</v>
      </c>
      <c r="B1748" s="4">
        <v>1.0029691373943499</v>
      </c>
      <c r="C1748" s="4">
        <v>1.00209212128081</v>
      </c>
      <c r="D1748" s="4">
        <v>1.0038469210593399</v>
      </c>
      <c r="E1748" s="5">
        <v>3.0863313452214003E-11</v>
      </c>
      <c r="F1748" s="4" t="s">
        <v>2494</v>
      </c>
    </row>
    <row r="1749" spans="1:6">
      <c r="A1749" s="4" t="s">
        <v>367</v>
      </c>
      <c r="B1749" s="4">
        <v>1.0005454086884</v>
      </c>
      <c r="C1749" s="4">
        <v>1.00031504822343</v>
      </c>
      <c r="D1749" s="4">
        <v>1.00077582220259</v>
      </c>
      <c r="E1749" s="5">
        <v>3.4638610243999902E-6</v>
      </c>
      <c r="F1749" s="4" t="s">
        <v>2494</v>
      </c>
    </row>
    <row r="1750" spans="1:6">
      <c r="A1750" s="4" t="s">
        <v>369</v>
      </c>
      <c r="B1750" s="4">
        <v>1.0300987383200799</v>
      </c>
      <c r="C1750" s="4">
        <v>1.0221519757411699</v>
      </c>
      <c r="D1750" s="4">
        <v>1.0381072833315399</v>
      </c>
      <c r="E1750" s="5">
        <v>6.1441924832773304E-14</v>
      </c>
      <c r="F1750" s="4" t="s">
        <v>2494</v>
      </c>
    </row>
    <row r="1751" spans="1:6">
      <c r="A1751" s="4" t="s">
        <v>373</v>
      </c>
      <c r="B1751" s="4">
        <v>1.0006347988766899</v>
      </c>
      <c r="C1751" s="4">
        <v>1.0002439130622001</v>
      </c>
      <c r="D1751" s="4">
        <v>1.00102583744563</v>
      </c>
      <c r="E1751" s="4">
        <v>1.45570854700446E-3</v>
      </c>
      <c r="F1751" s="4" t="s">
        <v>2494</v>
      </c>
    </row>
    <row r="1752" spans="1:6">
      <c r="A1752" s="4" t="s">
        <v>8</v>
      </c>
      <c r="B1752" s="4">
        <v>1.0026606420352999</v>
      </c>
      <c r="C1752" s="4">
        <v>1.00129010729229</v>
      </c>
      <c r="D1752" s="4">
        <v>1.0040330527236301</v>
      </c>
      <c r="E1752" s="4">
        <v>1.4045613716186499E-4</v>
      </c>
      <c r="F1752" s="4" t="s">
        <v>2494</v>
      </c>
    </row>
    <row r="1753" spans="1:6">
      <c r="A1753" s="4" t="s">
        <v>376</v>
      </c>
      <c r="B1753" s="4">
        <v>1.0004973974550799</v>
      </c>
      <c r="C1753" s="4">
        <v>1.00029876018133</v>
      </c>
      <c r="D1753" s="4">
        <v>1.00069607417382</v>
      </c>
      <c r="E1753" s="5">
        <v>9.1738778155461095E-7</v>
      </c>
      <c r="F1753" s="4" t="s">
        <v>2494</v>
      </c>
    </row>
    <row r="1754" spans="1:6">
      <c r="A1754" s="4" t="s">
        <v>378</v>
      </c>
      <c r="B1754" s="4">
        <v>0.99990935374496304</v>
      </c>
      <c r="C1754" s="4">
        <v>0.99983789548402102</v>
      </c>
      <c r="D1754" s="4">
        <v>0.99998081711301501</v>
      </c>
      <c r="E1754" s="4">
        <v>1.2916887631922299E-2</v>
      </c>
      <c r="F1754" s="4" t="s">
        <v>2494</v>
      </c>
    </row>
    <row r="1755" spans="1:6">
      <c r="A1755" s="4" t="s">
        <v>381</v>
      </c>
      <c r="B1755" s="4">
        <v>1.00284815643836</v>
      </c>
      <c r="C1755" s="4">
        <v>1.0014063482073201</v>
      </c>
      <c r="D1755" s="4">
        <v>1.0042920405609499</v>
      </c>
      <c r="E1755" s="4">
        <v>1.0686800940750699E-4</v>
      </c>
      <c r="F1755" s="4" t="s">
        <v>2494</v>
      </c>
    </row>
    <row r="1756" spans="1:6">
      <c r="A1756" s="4" t="s">
        <v>383</v>
      </c>
      <c r="B1756" s="4">
        <v>1.0011797306799299</v>
      </c>
      <c r="C1756" s="4">
        <v>1.00041915718953</v>
      </c>
      <c r="D1756" s="4">
        <v>1.0019408824</v>
      </c>
      <c r="E1756" s="4">
        <v>2.3598941061955302E-3</v>
      </c>
      <c r="F1756" s="4" t="s">
        <v>2494</v>
      </c>
    </row>
    <row r="1757" spans="1:6">
      <c r="A1757" s="4" t="s">
        <v>385</v>
      </c>
      <c r="B1757" s="4">
        <v>1.0136583752136701</v>
      </c>
      <c r="C1757" s="4">
        <v>1.0101608324484601</v>
      </c>
      <c r="D1757" s="4">
        <v>1.01716802773903</v>
      </c>
      <c r="E1757" s="5">
        <v>1.4411293327201899E-14</v>
      </c>
      <c r="F1757" s="4" t="s">
        <v>2494</v>
      </c>
    </row>
    <row r="1758" spans="1:6">
      <c r="A1758" s="4" t="s">
        <v>21</v>
      </c>
      <c r="B1758" s="4">
        <v>1.0160267615712599</v>
      </c>
      <c r="C1758" s="4">
        <v>1.0118920662008399</v>
      </c>
      <c r="D1758" s="4">
        <v>1.0201783517335099</v>
      </c>
      <c r="E1758" s="5">
        <v>2.13693807124185E-14</v>
      </c>
      <c r="F1758" s="4" t="s">
        <v>2494</v>
      </c>
    </row>
    <row r="1759" spans="1:6">
      <c r="A1759" s="4" t="s">
        <v>45</v>
      </c>
      <c r="B1759" s="4">
        <v>1.0062756350984301</v>
      </c>
      <c r="C1759" s="4">
        <v>1.00373424033529</v>
      </c>
      <c r="D1759" s="4">
        <v>1.00882346452034</v>
      </c>
      <c r="E1759" s="5">
        <v>1.24153619540153E-6</v>
      </c>
      <c r="F1759" s="4" t="s">
        <v>2494</v>
      </c>
    </row>
    <row r="1760" spans="1:6">
      <c r="A1760" s="4" t="s">
        <v>174</v>
      </c>
      <c r="B1760" s="4">
        <v>1.0013778953874399</v>
      </c>
      <c r="C1760" s="4">
        <v>1.0010171781564201</v>
      </c>
      <c r="D1760" s="4">
        <v>1.0017387426031601</v>
      </c>
      <c r="E1760" s="5">
        <v>6.8545269520158998E-14</v>
      </c>
      <c r="F1760" s="4" t="s">
        <v>2494</v>
      </c>
    </row>
    <row r="1761" spans="1:6">
      <c r="A1761" s="4" t="s">
        <v>392</v>
      </c>
      <c r="B1761" s="4">
        <v>1.00081146264937</v>
      </c>
      <c r="C1761" s="4">
        <v>1.00002513443055</v>
      </c>
      <c r="D1761" s="4">
        <v>1.0015984091647101</v>
      </c>
      <c r="E1761" s="4">
        <v>4.3110455007951298E-2</v>
      </c>
      <c r="F1761" s="4" t="s">
        <v>2494</v>
      </c>
    </row>
    <row r="1762" spans="1:6">
      <c r="A1762" s="4" t="s">
        <v>394</v>
      </c>
      <c r="B1762" s="4">
        <v>1.00596927055595</v>
      </c>
      <c r="C1762" s="4">
        <v>1.0025430452393</v>
      </c>
      <c r="D1762" s="4">
        <v>1.0094072051153899</v>
      </c>
      <c r="E1762" s="4">
        <v>6.2841874741806998E-4</v>
      </c>
      <c r="F1762" s="4" t="s">
        <v>2494</v>
      </c>
    </row>
    <row r="1763" spans="1:6">
      <c r="A1763" s="4" t="s">
        <v>396</v>
      </c>
      <c r="B1763" s="4">
        <v>1.0025331353740901</v>
      </c>
      <c r="C1763" s="4">
        <v>1.0015213007119299</v>
      </c>
      <c r="D1763" s="4">
        <v>1.0035459922904799</v>
      </c>
      <c r="E1763" s="5">
        <v>9.0838063621062397E-7</v>
      </c>
      <c r="F1763" s="4" t="s">
        <v>2494</v>
      </c>
    </row>
    <row r="1764" spans="1:6">
      <c r="A1764" s="4" t="s">
        <v>398</v>
      </c>
      <c r="B1764" s="4">
        <v>1.0021570638155199</v>
      </c>
      <c r="C1764" s="4">
        <v>1.0014126426283301</v>
      </c>
      <c r="D1764" s="4">
        <v>1.00290203838389</v>
      </c>
      <c r="E1764" s="5">
        <v>1.3213802235626001E-8</v>
      </c>
      <c r="F1764" s="4" t="s">
        <v>2494</v>
      </c>
    </row>
    <row r="1765" spans="1:6">
      <c r="A1765" s="4" t="s">
        <v>400</v>
      </c>
      <c r="B1765" s="4">
        <v>1.0001340067865501</v>
      </c>
      <c r="C1765" s="4">
        <v>1.00001815458475</v>
      </c>
      <c r="D1765" s="4">
        <v>1.0002498724098301</v>
      </c>
      <c r="E1765" s="4">
        <v>2.33828878778603E-2</v>
      </c>
      <c r="F1765" s="4" t="s">
        <v>2494</v>
      </c>
    </row>
    <row r="1766" spans="1:6">
      <c r="A1766" s="4" t="s">
        <v>402</v>
      </c>
      <c r="B1766" s="4">
        <v>1.0003758737317201</v>
      </c>
      <c r="C1766" s="4">
        <v>1.0002716632575099</v>
      </c>
      <c r="D1766" s="4">
        <v>1.0004800950627999</v>
      </c>
      <c r="E1766" s="5">
        <v>1.5460212571168201E-12</v>
      </c>
      <c r="F1766" s="4" t="s">
        <v>2494</v>
      </c>
    </row>
    <row r="1767" spans="1:6">
      <c r="A1767" s="4" t="s">
        <v>406</v>
      </c>
      <c r="B1767" s="4">
        <v>1.0002724716167</v>
      </c>
      <c r="C1767" s="4">
        <v>1.0000197358918399</v>
      </c>
      <c r="D1767" s="4">
        <v>1.0005252712156401</v>
      </c>
      <c r="E1767" s="4">
        <v>3.4597639315376398E-2</v>
      </c>
      <c r="F1767" s="4" t="s">
        <v>2494</v>
      </c>
    </row>
    <row r="1768" spans="1:6">
      <c r="A1768" s="4" t="s">
        <v>413</v>
      </c>
      <c r="B1768" s="4">
        <v>1.0008972366933699</v>
      </c>
      <c r="C1768" s="4">
        <v>1.0004555261397099</v>
      </c>
      <c r="D1768" s="4">
        <v>1.0013391422664</v>
      </c>
      <c r="E1768" s="5">
        <v>6.8298319331551398E-5</v>
      </c>
      <c r="F1768" s="4" t="s">
        <v>2494</v>
      </c>
    </row>
    <row r="1769" spans="1:6">
      <c r="A1769" s="4" t="s">
        <v>427</v>
      </c>
      <c r="B1769" s="4">
        <v>1.00060677180587</v>
      </c>
      <c r="C1769" s="4">
        <v>1.0003344310067299</v>
      </c>
      <c r="D1769" s="4">
        <v>1.00087918674973</v>
      </c>
      <c r="E1769" s="5">
        <v>1.25674101101828E-5</v>
      </c>
      <c r="F1769" s="4" t="s">
        <v>2494</v>
      </c>
    </row>
    <row r="1770" spans="1:6">
      <c r="A1770" s="4" t="s">
        <v>429</v>
      </c>
      <c r="B1770" s="4">
        <v>0.99883605502269002</v>
      </c>
      <c r="C1770" s="4">
        <v>0.99824138322681399</v>
      </c>
      <c r="D1770" s="4">
        <v>0.999431081076115</v>
      </c>
      <c r="E1770" s="4">
        <v>1.26671087044623E-4</v>
      </c>
      <c r="F1770" s="4" t="s">
        <v>2494</v>
      </c>
    </row>
    <row r="1771" spans="1:6">
      <c r="A1771" s="4" t="s">
        <v>436</v>
      </c>
      <c r="B1771" s="4">
        <v>0.991984547030342</v>
      </c>
      <c r="C1771" s="4">
        <v>0.98440057381147195</v>
      </c>
      <c r="D1771" s="4">
        <v>0.99962694834374499</v>
      </c>
      <c r="E1771" s="4">
        <v>3.9854618833003001E-2</v>
      </c>
      <c r="F1771" s="4" t="s">
        <v>2494</v>
      </c>
    </row>
    <row r="1772" spans="1:6">
      <c r="A1772" s="4" t="s">
        <v>438</v>
      </c>
      <c r="B1772" s="4">
        <v>1.0024998403910901</v>
      </c>
      <c r="C1772" s="4">
        <v>1.0007159810267201</v>
      </c>
      <c r="D1772" s="4">
        <v>1.00428687963296</v>
      </c>
      <c r="E1772" s="4">
        <v>6.0031329595354403E-3</v>
      </c>
      <c r="F1772" s="4" t="s">
        <v>2494</v>
      </c>
    </row>
    <row r="1773" spans="1:6">
      <c r="A1773" s="4" t="s">
        <v>230</v>
      </c>
      <c r="B1773" s="4">
        <v>1.00100607943972</v>
      </c>
      <c r="C1773" s="4">
        <v>1.00047112354541</v>
      </c>
      <c r="D1773" s="4">
        <v>1.0015413213770801</v>
      </c>
      <c r="E1773" s="4">
        <v>2.2697756413767099E-4</v>
      </c>
      <c r="F1773" s="4" t="s">
        <v>2494</v>
      </c>
    </row>
    <row r="1774" spans="1:6">
      <c r="A1774" s="4" t="s">
        <v>102</v>
      </c>
      <c r="B1774" s="4">
        <v>1.00169572568684</v>
      </c>
      <c r="C1774" s="4">
        <v>1.0009512861826999</v>
      </c>
      <c r="D1774" s="4">
        <v>1.00244071885446</v>
      </c>
      <c r="E1774" s="5">
        <v>7.9458599401062005E-6</v>
      </c>
      <c r="F1774" s="4" t="s">
        <v>2494</v>
      </c>
    </row>
    <row r="1775" spans="1:6">
      <c r="A1775" s="4" t="s">
        <v>447</v>
      </c>
      <c r="B1775" s="4">
        <v>0.99992812941871301</v>
      </c>
      <c r="C1775" s="4">
        <v>0.99985919190099004</v>
      </c>
      <c r="D1775" s="4">
        <v>0.99999707168948704</v>
      </c>
      <c r="E1775" s="4">
        <v>4.1031643409229303E-2</v>
      </c>
      <c r="F1775" s="4" t="s">
        <v>2494</v>
      </c>
    </row>
    <row r="1776" spans="1:6">
      <c r="A1776" s="4" t="s">
        <v>449</v>
      </c>
      <c r="B1776" s="4">
        <v>1.0006989873069601</v>
      </c>
      <c r="C1776" s="4">
        <v>1.00041952524853</v>
      </c>
      <c r="D1776" s="4">
        <v>1.00097852743168</v>
      </c>
      <c r="E1776" s="5">
        <v>9.4255423872031904E-7</v>
      </c>
      <c r="F1776" s="4" t="s">
        <v>2494</v>
      </c>
    </row>
    <row r="1777" spans="1:6">
      <c r="A1777" s="4" t="s">
        <v>205</v>
      </c>
      <c r="B1777" s="4">
        <v>1.0133969305203301</v>
      </c>
      <c r="C1777" s="4">
        <v>1.00807212105822</v>
      </c>
      <c r="D1777" s="4">
        <v>1.0187498665373</v>
      </c>
      <c r="E1777" s="5">
        <v>7.3835278373070295E-7</v>
      </c>
      <c r="F1777" s="4" t="s">
        <v>2494</v>
      </c>
    </row>
    <row r="1778" spans="1:6">
      <c r="A1778" s="4" t="s">
        <v>46</v>
      </c>
      <c r="B1778" s="4">
        <v>1.00159768543074</v>
      </c>
      <c r="C1778" s="4">
        <v>1.0008859298355</v>
      </c>
      <c r="D1778" s="4">
        <v>1.0023099471735999</v>
      </c>
      <c r="E1778" s="5">
        <v>1.07504943126934E-5</v>
      </c>
      <c r="F1778" s="4" t="s">
        <v>2494</v>
      </c>
    </row>
    <row r="1779" spans="1:6">
      <c r="A1779" s="4" t="s">
        <v>29</v>
      </c>
      <c r="B1779" s="4">
        <v>1.0004603745479399</v>
      </c>
      <c r="C1779" s="4">
        <v>1.0001352501379099</v>
      </c>
      <c r="D1779" s="4">
        <v>1.00078560464956</v>
      </c>
      <c r="E1779" s="4">
        <v>5.5119116851861296E-3</v>
      </c>
      <c r="F1779" s="4" t="s">
        <v>2494</v>
      </c>
    </row>
    <row r="1780" spans="1:6">
      <c r="A1780" s="4" t="s">
        <v>481</v>
      </c>
      <c r="B1780" s="4">
        <v>1.00022466125591</v>
      </c>
      <c r="C1780" s="4">
        <v>1.00004685480045</v>
      </c>
      <c r="D1780" s="4">
        <v>1.00040249932503</v>
      </c>
      <c r="E1780" s="4">
        <v>1.3267637372309401E-2</v>
      </c>
      <c r="F1780" s="4" t="s">
        <v>2494</v>
      </c>
    </row>
    <row r="1781" spans="1:6">
      <c r="A1781" s="4" t="s">
        <v>163</v>
      </c>
      <c r="B1781" s="4">
        <v>1.00404438848155</v>
      </c>
      <c r="C1781" s="4">
        <v>1.00146623053574</v>
      </c>
      <c r="D1781" s="4">
        <v>1.0066291835941501</v>
      </c>
      <c r="E1781" s="4">
        <v>2.0918517703935602E-3</v>
      </c>
      <c r="F1781" s="4" t="s">
        <v>2494</v>
      </c>
    </row>
    <row r="1782" spans="1:6">
      <c r="A1782" s="4" t="s">
        <v>491</v>
      </c>
      <c r="B1782" s="4">
        <v>1.00386853651881</v>
      </c>
      <c r="C1782" s="4">
        <v>1.00212870676189</v>
      </c>
      <c r="D1782" s="4">
        <v>1.0056113868534</v>
      </c>
      <c r="E1782" s="5">
        <v>1.2850114068655901E-5</v>
      </c>
      <c r="F1782" s="4" t="s">
        <v>2494</v>
      </c>
    </row>
    <row r="1783" spans="1:6">
      <c r="A1783" s="4" t="s">
        <v>493</v>
      </c>
      <c r="B1783" s="4">
        <v>1.00917652990519</v>
      </c>
      <c r="C1783" s="4">
        <v>1.0006719964616999</v>
      </c>
      <c r="D1783" s="4">
        <v>1.0177533418668701</v>
      </c>
      <c r="E1783" s="4">
        <v>3.4383742153234899E-2</v>
      </c>
      <c r="F1783" s="4" t="s">
        <v>2494</v>
      </c>
    </row>
    <row r="1784" spans="1:6">
      <c r="A1784" s="4" t="s">
        <v>495</v>
      </c>
      <c r="B1784" s="4">
        <v>1.0032452199197499</v>
      </c>
      <c r="C1784" s="4">
        <v>1.0013749837944601</v>
      </c>
      <c r="D1784" s="4">
        <v>1.00511894902541</v>
      </c>
      <c r="E1784" s="4">
        <v>6.6588993853491203E-4</v>
      </c>
      <c r="F1784" s="4" t="s">
        <v>2494</v>
      </c>
    </row>
    <row r="1785" spans="1:6">
      <c r="A1785" s="4" t="s">
        <v>498</v>
      </c>
      <c r="B1785" s="4">
        <v>1.00012778390832</v>
      </c>
      <c r="C1785" s="4">
        <v>1.00002372160588</v>
      </c>
      <c r="D1785" s="4">
        <v>1.0002318570394699</v>
      </c>
      <c r="E1785" s="4">
        <v>1.60939631125071E-2</v>
      </c>
      <c r="F1785" s="4" t="s">
        <v>2494</v>
      </c>
    </row>
    <row r="1786" spans="1:6">
      <c r="A1786" s="4" t="s">
        <v>202</v>
      </c>
      <c r="B1786" s="4">
        <v>1.0034862817704999</v>
      </c>
      <c r="C1786" s="4">
        <v>1.0023766265627201</v>
      </c>
      <c r="D1786" s="4">
        <v>1.00459716539347</v>
      </c>
      <c r="E1786" s="5">
        <v>7.0453377604897504E-10</v>
      </c>
      <c r="F1786" s="4" t="s">
        <v>2494</v>
      </c>
    </row>
    <row r="1787" spans="1:6">
      <c r="A1787" s="4" t="s">
        <v>503</v>
      </c>
      <c r="B1787" s="4">
        <v>0.99934121333983394</v>
      </c>
      <c r="C1787" s="4">
        <v>0.99887456063451896</v>
      </c>
      <c r="D1787" s="4">
        <v>0.99980808405525401</v>
      </c>
      <c r="E1787" s="4">
        <v>5.68567923828455E-3</v>
      </c>
      <c r="F1787" s="4" t="s">
        <v>2494</v>
      </c>
    </row>
    <row r="1788" spans="1:6">
      <c r="A1788" s="4" t="s">
        <v>49</v>
      </c>
      <c r="B1788" s="4">
        <v>1.0026128376894301</v>
      </c>
      <c r="C1788" s="4">
        <v>1.0018944621513399</v>
      </c>
      <c r="D1788" s="4">
        <v>1.00333172831512</v>
      </c>
      <c r="E1788" s="5">
        <v>9.6488374500661192E-13</v>
      </c>
      <c r="F1788" s="4" t="s">
        <v>2494</v>
      </c>
    </row>
    <row r="1789" spans="1:6">
      <c r="A1789" s="4" t="s">
        <v>512</v>
      </c>
      <c r="B1789" s="4">
        <v>1.0000023440274499</v>
      </c>
      <c r="C1789" s="4">
        <v>1.0000001383986601</v>
      </c>
      <c r="D1789" s="4">
        <v>1.0000045496611001</v>
      </c>
      <c r="E1789" s="4">
        <v>3.7255979257594503E-2</v>
      </c>
      <c r="F1789" s="4" t="s">
        <v>2494</v>
      </c>
    </row>
    <row r="1790" spans="1:6">
      <c r="A1790" s="4" t="s">
        <v>63</v>
      </c>
      <c r="B1790" s="4">
        <v>1.0236187285421401</v>
      </c>
      <c r="C1790" s="4">
        <v>1.0143723731971099</v>
      </c>
      <c r="D1790" s="4">
        <v>1.03294936761711</v>
      </c>
      <c r="E1790" s="5">
        <v>4.6009002102189401E-7</v>
      </c>
      <c r="F1790" s="4" t="s">
        <v>2494</v>
      </c>
    </row>
    <row r="1791" spans="1:6">
      <c r="A1791" s="4" t="s">
        <v>519</v>
      </c>
      <c r="B1791" s="4">
        <v>0.99969975024005697</v>
      </c>
      <c r="C1791" s="4">
        <v>0.99943550214585397</v>
      </c>
      <c r="D1791" s="4">
        <v>0.99996406820075401</v>
      </c>
      <c r="E1791" s="4">
        <v>2.59897716975593E-2</v>
      </c>
      <c r="F1791" s="4" t="s">
        <v>2494</v>
      </c>
    </row>
    <row r="1792" spans="1:6">
      <c r="A1792" s="4" t="s">
        <v>532</v>
      </c>
      <c r="B1792" s="4">
        <v>1.0002940766189901</v>
      </c>
      <c r="C1792" s="4">
        <v>1.00014833992162</v>
      </c>
      <c r="D1792" s="4">
        <v>1.0004398345524099</v>
      </c>
      <c r="E1792" s="5">
        <v>7.6460681014464598E-5</v>
      </c>
      <c r="F1792" s="4" t="s">
        <v>2494</v>
      </c>
    </row>
    <row r="1793" spans="1:6">
      <c r="A1793" s="4" t="s">
        <v>536</v>
      </c>
      <c r="B1793" s="4">
        <v>1.0000953061981499</v>
      </c>
      <c r="C1793" s="4">
        <v>1.0000455855534101</v>
      </c>
      <c r="D1793" s="4">
        <v>1.0001450293149301</v>
      </c>
      <c r="E1793" s="4">
        <v>1.7195543574217301E-4</v>
      </c>
      <c r="F1793" s="4" t="s">
        <v>2494</v>
      </c>
    </row>
    <row r="1794" spans="1:6">
      <c r="A1794" s="4" t="s">
        <v>550</v>
      </c>
      <c r="B1794" s="4">
        <v>1.0000331289533</v>
      </c>
      <c r="C1794" s="4">
        <v>1.00001444773074</v>
      </c>
      <c r="D1794" s="4">
        <v>1.0000518105248299</v>
      </c>
      <c r="E1794" s="4">
        <v>5.0934914957585504E-4</v>
      </c>
      <c r="F1794" s="4" t="s">
        <v>2494</v>
      </c>
    </row>
    <row r="1795" spans="1:6">
      <c r="A1795" s="4" t="s">
        <v>552</v>
      </c>
      <c r="B1795" s="4">
        <v>1.00007629394012</v>
      </c>
      <c r="C1795" s="4">
        <v>1.00000150477165</v>
      </c>
      <c r="D1795" s="4">
        <v>1.000151088702</v>
      </c>
      <c r="E1795" s="4">
        <v>4.5565057329833299E-2</v>
      </c>
      <c r="F1795" s="4" t="s">
        <v>2494</v>
      </c>
    </row>
    <row r="1796" spans="1:6">
      <c r="A1796" s="4" t="s">
        <v>554</v>
      </c>
      <c r="B1796" s="4">
        <v>1.00183462158416</v>
      </c>
      <c r="C1796" s="4">
        <v>1.0012290854220001</v>
      </c>
      <c r="D1796" s="4">
        <v>1.0024405239702401</v>
      </c>
      <c r="E1796" s="5">
        <v>2.8183510201589298E-9</v>
      </c>
      <c r="F1796" s="4" t="s">
        <v>2494</v>
      </c>
    </row>
    <row r="1797" spans="1:6">
      <c r="A1797" s="4" t="s">
        <v>559</v>
      </c>
      <c r="B1797" s="4">
        <v>0.999730082640363</v>
      </c>
      <c r="C1797" s="4">
        <v>0.999558123331444</v>
      </c>
      <c r="D1797" s="4">
        <v>0.99990207153235799</v>
      </c>
      <c r="E1797" s="4">
        <v>2.0994285190583102E-3</v>
      </c>
      <c r="F1797" s="4" t="s">
        <v>2494</v>
      </c>
    </row>
    <row r="1798" spans="1:6">
      <c r="A1798" s="4" t="s">
        <v>561</v>
      </c>
      <c r="B1798" s="4">
        <v>1.0011312795229801</v>
      </c>
      <c r="C1798" s="4">
        <v>1.00053914035794</v>
      </c>
      <c r="D1798" s="4">
        <v>1.00172376912787</v>
      </c>
      <c r="E1798" s="4">
        <v>1.80025858519853E-4</v>
      </c>
      <c r="F1798" s="4" t="s">
        <v>2494</v>
      </c>
    </row>
    <row r="1799" spans="1:6">
      <c r="A1799" s="4" t="s">
        <v>563</v>
      </c>
      <c r="B1799" s="4">
        <v>1.0005625882751901</v>
      </c>
      <c r="C1799" s="4">
        <v>1.00016757726788</v>
      </c>
      <c r="D1799" s="4">
        <v>1.0009577552900599</v>
      </c>
      <c r="E1799" s="4">
        <v>5.2434852971158302E-3</v>
      </c>
      <c r="F1799" s="4" t="s">
        <v>2494</v>
      </c>
    </row>
    <row r="1800" spans="1:6">
      <c r="A1800" s="4" t="s">
        <v>569</v>
      </c>
      <c r="B1800" s="4">
        <v>1.00653653651204</v>
      </c>
      <c r="C1800" s="4">
        <v>1.0000233541307899</v>
      </c>
      <c r="D1800" s="4">
        <v>1.01309213944732</v>
      </c>
      <c r="E1800" s="4">
        <v>4.9181514395922103E-2</v>
      </c>
      <c r="F1800" s="4" t="s">
        <v>2494</v>
      </c>
    </row>
    <row r="1801" spans="1:6">
      <c r="A1801" s="4" t="s">
        <v>167</v>
      </c>
      <c r="B1801" s="4">
        <v>1.00072158601979</v>
      </c>
      <c r="C1801" s="4">
        <v>1.0002641995193799</v>
      </c>
      <c r="D1801" s="4">
        <v>1.0011791816673501</v>
      </c>
      <c r="E1801" s="4">
        <v>1.9847581589984699E-3</v>
      </c>
      <c r="F1801" s="4" t="s">
        <v>2494</v>
      </c>
    </row>
    <row r="1802" spans="1:6">
      <c r="A1802" s="4" t="s">
        <v>577</v>
      </c>
      <c r="B1802" s="4">
        <v>1.00031624099604</v>
      </c>
      <c r="C1802" s="4">
        <v>1.00018995331092</v>
      </c>
      <c r="D1802" s="4">
        <v>1.00044254462672</v>
      </c>
      <c r="E1802" s="5">
        <v>9.1787767974168403E-7</v>
      </c>
      <c r="F1802" s="4" t="s">
        <v>2494</v>
      </c>
    </row>
    <row r="1803" spans="1:6">
      <c r="A1803" s="4" t="s">
        <v>103</v>
      </c>
      <c r="B1803" s="4">
        <v>1.0048169065714101</v>
      </c>
      <c r="C1803" s="4">
        <v>1.0034955848496101</v>
      </c>
      <c r="D1803" s="4">
        <v>1.0061399681026499</v>
      </c>
      <c r="E1803" s="5">
        <v>8.2124776458400802E-13</v>
      </c>
      <c r="F1803" s="4" t="s">
        <v>2494</v>
      </c>
    </row>
    <row r="1804" spans="1:6">
      <c r="A1804" s="4" t="s">
        <v>580</v>
      </c>
      <c r="B1804" s="4">
        <v>1.0001831055137</v>
      </c>
      <c r="C1804" s="4">
        <v>1.00004454275694</v>
      </c>
      <c r="D1804" s="4">
        <v>1.00032168746923</v>
      </c>
      <c r="E1804" s="4">
        <v>9.5954475760491095E-3</v>
      </c>
      <c r="F1804" s="4" t="s">
        <v>2494</v>
      </c>
    </row>
    <row r="1805" spans="1:6">
      <c r="A1805" s="4" t="s">
        <v>583</v>
      </c>
      <c r="B1805" s="4">
        <v>1.00036665266157</v>
      </c>
      <c r="C1805" s="4">
        <v>1.0000918211154</v>
      </c>
      <c r="D1805" s="4">
        <v>1.0006415597331799</v>
      </c>
      <c r="E1805" s="4">
        <v>8.9251689395704794E-3</v>
      </c>
      <c r="F1805" s="4" t="s">
        <v>2494</v>
      </c>
    </row>
    <row r="1806" spans="1:6">
      <c r="A1806" s="4" t="s">
        <v>585</v>
      </c>
      <c r="B1806" s="4">
        <v>1.0002087736496501</v>
      </c>
      <c r="C1806" s="4">
        <v>1.0001086179644501</v>
      </c>
      <c r="D1806" s="4">
        <v>1.00030893936493</v>
      </c>
      <c r="E1806" s="5">
        <v>4.3934731500894102E-5</v>
      </c>
      <c r="F1806" s="4" t="s">
        <v>2494</v>
      </c>
    </row>
    <row r="1807" spans="1:6">
      <c r="A1807" s="4" t="s">
        <v>58</v>
      </c>
      <c r="B1807" s="4">
        <v>1.00061048856173</v>
      </c>
      <c r="C1807" s="4">
        <v>1.0003643095783501</v>
      </c>
      <c r="D1807" s="4">
        <v>1.0008567281271299</v>
      </c>
      <c r="E1807" s="5">
        <v>1.1660869692198701E-6</v>
      </c>
      <c r="F1807" s="4" t="s">
        <v>2494</v>
      </c>
    </row>
    <row r="1808" spans="1:6">
      <c r="A1808" s="4" t="s">
        <v>34</v>
      </c>
      <c r="B1808" s="4">
        <v>1.0003801681883899</v>
      </c>
      <c r="C1808" s="4">
        <v>1.00023247948276</v>
      </c>
      <c r="D1808" s="4">
        <v>1.0005278787009</v>
      </c>
      <c r="E1808" s="5">
        <v>4.5170939340260099E-7</v>
      </c>
      <c r="F1808" s="4" t="s">
        <v>2494</v>
      </c>
    </row>
    <row r="1809" spans="1:6">
      <c r="A1809" s="4" t="s">
        <v>597</v>
      </c>
      <c r="B1809" s="4">
        <v>1.00155424275738</v>
      </c>
      <c r="C1809" s="4">
        <v>1.0007840625001601</v>
      </c>
      <c r="D1809" s="4">
        <v>1.0023250157275201</v>
      </c>
      <c r="E1809" s="5">
        <v>7.5958680919745495E-5</v>
      </c>
      <c r="F1809" s="4" t="s">
        <v>2494</v>
      </c>
    </row>
    <row r="1810" spans="1:6">
      <c r="A1810" s="4" t="s">
        <v>187</v>
      </c>
      <c r="B1810" s="4">
        <v>1.00015789000208</v>
      </c>
      <c r="C1810" s="4">
        <v>1.00000241138767</v>
      </c>
      <c r="D1810" s="4">
        <v>1.0003133927900201</v>
      </c>
      <c r="E1810" s="4">
        <v>4.6550814481081303E-2</v>
      </c>
      <c r="F1810" s="4" t="s">
        <v>2494</v>
      </c>
    </row>
    <row r="1811" spans="1:6">
      <c r="A1811" s="4" t="s">
        <v>602</v>
      </c>
      <c r="B1811" s="4">
        <v>1.0001475554838899</v>
      </c>
      <c r="C1811" s="4">
        <v>1.0000435019728799</v>
      </c>
      <c r="D1811" s="4">
        <v>1.0002516198215601</v>
      </c>
      <c r="E1811" s="4">
        <v>5.4453946571247297E-3</v>
      </c>
      <c r="F1811" s="4" t="s">
        <v>2494</v>
      </c>
    </row>
    <row r="1812" spans="1:6">
      <c r="A1812" s="4" t="s">
        <v>39</v>
      </c>
      <c r="B1812" s="4">
        <v>1.00304860777841</v>
      </c>
      <c r="C1812" s="4">
        <v>1.00092605541488</v>
      </c>
      <c r="D1812" s="4">
        <v>1.00517566120224</v>
      </c>
      <c r="E1812" s="4">
        <v>4.8567309804885299E-3</v>
      </c>
      <c r="F1812" s="4" t="s">
        <v>2494</v>
      </c>
    </row>
    <row r="1813" spans="1:6">
      <c r="A1813" s="4" t="s">
        <v>609</v>
      </c>
      <c r="B1813" s="4">
        <v>0.99907055794254795</v>
      </c>
      <c r="C1813" s="4">
        <v>0.99832324977815501</v>
      </c>
      <c r="D1813" s="4">
        <v>0.99981842551442002</v>
      </c>
      <c r="E1813" s="4">
        <v>1.48670439754172E-2</v>
      </c>
      <c r="F1813" s="4" t="s">
        <v>2494</v>
      </c>
    </row>
    <row r="1814" spans="1:6">
      <c r="A1814" s="4" t="s">
        <v>615</v>
      </c>
      <c r="B1814" s="4">
        <v>1.0000074833669901</v>
      </c>
      <c r="C1814" s="4">
        <v>1.0000020127159699</v>
      </c>
      <c r="D1814" s="4">
        <v>1.0000129540479401</v>
      </c>
      <c r="E1814" s="4">
        <v>7.3389319073200697E-3</v>
      </c>
      <c r="F1814" s="4" t="s">
        <v>2494</v>
      </c>
    </row>
    <row r="1815" spans="1:6">
      <c r="A1815" s="4" t="s">
        <v>623</v>
      </c>
      <c r="B1815" s="4">
        <v>1.0003384819018599</v>
      </c>
      <c r="C1815" s="4">
        <v>1.0001185526060401</v>
      </c>
      <c r="D1815" s="4">
        <v>1.0005584595608401</v>
      </c>
      <c r="E1815" s="4">
        <v>2.5557726029955502E-3</v>
      </c>
      <c r="F1815" s="4" t="s">
        <v>2494</v>
      </c>
    </row>
    <row r="1816" spans="1:6">
      <c r="A1816" s="4" t="s">
        <v>627</v>
      </c>
      <c r="B1816" s="4">
        <v>0.99973298163908297</v>
      </c>
      <c r="C1816" s="4">
        <v>0.99961308550945105</v>
      </c>
      <c r="D1816" s="4">
        <v>0.99985289214936002</v>
      </c>
      <c r="E1816" s="5">
        <v>1.27615945435923E-5</v>
      </c>
      <c r="F1816" s="4" t="s">
        <v>2494</v>
      </c>
    </row>
    <row r="1817" spans="1:6">
      <c r="A1817" s="4" t="s">
        <v>5</v>
      </c>
      <c r="B1817" s="4">
        <v>1.0007624676057201</v>
      </c>
      <c r="C1817" s="4">
        <v>1.0000438307270401</v>
      </c>
      <c r="D1817" s="4">
        <v>1.00148162090073</v>
      </c>
      <c r="E1817" s="4">
        <v>3.7566766904811498E-2</v>
      </c>
      <c r="F1817" s="4" t="s">
        <v>2494</v>
      </c>
    </row>
    <row r="1818" spans="1:6">
      <c r="A1818" s="4" t="s">
        <v>635</v>
      </c>
      <c r="B1818" s="4">
        <v>1.00033295969352</v>
      </c>
      <c r="C1818" s="4">
        <v>1.00000473180537</v>
      </c>
      <c r="D1818" s="4">
        <v>1.00066129531471</v>
      </c>
      <c r="E1818" s="4">
        <v>4.6786926234300003E-2</v>
      </c>
      <c r="F1818" s="4" t="s">
        <v>2494</v>
      </c>
    </row>
    <row r="1819" spans="1:6">
      <c r="A1819" s="4" t="s">
        <v>637</v>
      </c>
      <c r="B1819" s="4">
        <v>1.0000882907352899</v>
      </c>
      <c r="C1819" s="4">
        <v>1.0000077964777401</v>
      </c>
      <c r="D1819" s="4">
        <v>1.00016879147212</v>
      </c>
      <c r="E1819" s="4">
        <v>3.1570270387370002E-2</v>
      </c>
      <c r="F1819" s="4" t="s">
        <v>2494</v>
      </c>
    </row>
    <row r="1820" spans="1:6">
      <c r="A1820" s="4" t="s">
        <v>639</v>
      </c>
      <c r="B1820" s="4">
        <v>1.0002051399248799</v>
      </c>
      <c r="C1820" s="4">
        <v>1.00005375818836</v>
      </c>
      <c r="D1820" s="4">
        <v>1.0003565445765901</v>
      </c>
      <c r="E1820" s="4">
        <v>7.9061565802481804E-3</v>
      </c>
      <c r="F1820" s="4" t="s">
        <v>2494</v>
      </c>
    </row>
    <row r="1821" spans="1:6">
      <c r="A1821" s="4" t="s">
        <v>645</v>
      </c>
      <c r="B1821" s="4">
        <v>1.00086286343561</v>
      </c>
      <c r="C1821" s="4">
        <v>1.0004260281267501</v>
      </c>
      <c r="D1821" s="4">
        <v>1.0012998894882901</v>
      </c>
      <c r="E1821" s="4">
        <v>1.0782928282114601E-4</v>
      </c>
      <c r="F1821" s="4" t="s">
        <v>2494</v>
      </c>
    </row>
    <row r="1822" spans="1:6">
      <c r="A1822" s="4" t="s">
        <v>169</v>
      </c>
      <c r="B1822" s="4">
        <v>1.0025423323643201</v>
      </c>
      <c r="C1822" s="4">
        <v>1.0016973197469199</v>
      </c>
      <c r="D1822" s="4">
        <v>1.00338805781814</v>
      </c>
      <c r="E1822" s="5">
        <v>3.5953059497106001E-9</v>
      </c>
      <c r="F1822" s="4" t="s">
        <v>2494</v>
      </c>
    </row>
    <row r="1823" spans="1:6">
      <c r="A1823" s="4" t="s">
        <v>238</v>
      </c>
      <c r="B1823" s="4">
        <v>1.0034827518004701</v>
      </c>
      <c r="C1823" s="4">
        <v>1.00255905459624</v>
      </c>
      <c r="D1823" s="4">
        <v>1.00440730004337</v>
      </c>
      <c r="E1823" s="5">
        <v>1.3681417557835501E-13</v>
      </c>
      <c r="F1823" s="4" t="s">
        <v>2494</v>
      </c>
    </row>
    <row r="1824" spans="1:6">
      <c r="A1824" s="4" t="s">
        <v>177</v>
      </c>
      <c r="B1824" s="4">
        <v>1.0011105199742301</v>
      </c>
      <c r="C1824" s="4">
        <v>1.00080244545165</v>
      </c>
      <c r="D1824" s="4">
        <v>1.0014186893306201</v>
      </c>
      <c r="E1824" s="5">
        <v>1.5725077419111E-12</v>
      </c>
      <c r="F1824" s="4" t="s">
        <v>2494</v>
      </c>
    </row>
    <row r="1825" spans="1:6">
      <c r="A1825" s="4" t="s">
        <v>652</v>
      </c>
      <c r="B1825" s="4">
        <v>1.0000535513233</v>
      </c>
      <c r="C1825" s="4">
        <v>1.0000268269355399</v>
      </c>
      <c r="D1825" s="4">
        <v>1.0000802764252399</v>
      </c>
      <c r="E1825" s="5">
        <v>8.58328880956389E-5</v>
      </c>
      <c r="F1825" s="4" t="s">
        <v>2494</v>
      </c>
    </row>
    <row r="1826" spans="1:6">
      <c r="A1826" s="4" t="s">
        <v>656</v>
      </c>
      <c r="B1826" s="4">
        <v>1.00010591271723</v>
      </c>
      <c r="C1826" s="4">
        <v>1.00006725501613</v>
      </c>
      <c r="D1826" s="4">
        <v>1.00014457191265</v>
      </c>
      <c r="E1826" s="5">
        <v>7.8733968418629198E-8</v>
      </c>
      <c r="F1826" s="4" t="s">
        <v>2494</v>
      </c>
    </row>
    <row r="1827" spans="1:6">
      <c r="A1827" s="4" t="s">
        <v>156</v>
      </c>
      <c r="B1827" s="4">
        <v>1.0004614331296899</v>
      </c>
      <c r="C1827" s="4">
        <v>1.00018535794779</v>
      </c>
      <c r="D1827" s="4">
        <v>1.00073758451498</v>
      </c>
      <c r="E1827" s="4">
        <v>1.05215895873856E-3</v>
      </c>
      <c r="F1827" s="4" t="s">
        <v>2494</v>
      </c>
    </row>
    <row r="1828" spans="1:6">
      <c r="A1828" s="4" t="s">
        <v>56</v>
      </c>
      <c r="B1828" s="4">
        <v>1.0023309655317201</v>
      </c>
      <c r="C1828" s="4">
        <v>1.0016600421992099</v>
      </c>
      <c r="D1828" s="4">
        <v>1.00300233825633</v>
      </c>
      <c r="E1828" s="5">
        <v>9.4209538326355398E-12</v>
      </c>
      <c r="F1828" s="4" t="s">
        <v>2494</v>
      </c>
    </row>
    <row r="1829" spans="1:6">
      <c r="A1829" s="4" t="s">
        <v>665</v>
      </c>
      <c r="B1829" s="4">
        <v>1.0000818616702101</v>
      </c>
      <c r="C1829" s="4">
        <v>1.00002925314066</v>
      </c>
      <c r="D1829" s="4">
        <v>1.00013447296734</v>
      </c>
      <c r="E1829" s="4">
        <v>2.28953537537563E-3</v>
      </c>
      <c r="F1829" s="4" t="s">
        <v>2494</v>
      </c>
    </row>
    <row r="1830" spans="1:6">
      <c r="A1830" s="4" t="s">
        <v>671</v>
      </c>
      <c r="B1830" s="4">
        <v>1.0002027112868399</v>
      </c>
      <c r="C1830" s="4">
        <v>1.0001009049831799</v>
      </c>
      <c r="D1830" s="4">
        <v>1.0003045279539899</v>
      </c>
      <c r="E1830" s="5">
        <v>9.5096988787178504E-5</v>
      </c>
      <c r="F1830" s="4" t="s">
        <v>2494</v>
      </c>
    </row>
    <row r="1831" spans="1:6">
      <c r="A1831" s="4" t="s">
        <v>247</v>
      </c>
      <c r="B1831" s="4">
        <v>1.0089621236375601</v>
      </c>
      <c r="C1831" s="4">
        <v>1.0061709323489401</v>
      </c>
      <c r="D1831" s="4">
        <v>1.01176105789366</v>
      </c>
      <c r="E1831" s="5">
        <v>2.74496103258929E-10</v>
      </c>
      <c r="F1831" s="4" t="s">
        <v>2494</v>
      </c>
    </row>
    <row r="1832" spans="1:6">
      <c r="A1832" s="4" t="s">
        <v>87</v>
      </c>
      <c r="B1832" s="4">
        <v>1.0014042422229401</v>
      </c>
      <c r="C1832" s="4">
        <v>1.0008067605202999</v>
      </c>
      <c r="D1832" s="4">
        <v>1.0020020806222001</v>
      </c>
      <c r="E1832" s="5">
        <v>4.0597771634841597E-6</v>
      </c>
      <c r="F1832" s="4" t="s">
        <v>2494</v>
      </c>
    </row>
    <row r="1833" spans="1:6">
      <c r="A1833" s="4" t="s">
        <v>681</v>
      </c>
      <c r="B1833" s="4">
        <v>1.00027411439639</v>
      </c>
      <c r="C1833" s="4">
        <v>1.0000363804872701</v>
      </c>
      <c r="D1833" s="4">
        <v>1.0005119048208599</v>
      </c>
      <c r="E1833" s="4">
        <v>2.3825041166748901E-2</v>
      </c>
      <c r="F1833" s="4" t="s">
        <v>2494</v>
      </c>
    </row>
    <row r="1834" spans="1:6">
      <c r="A1834" s="4" t="s">
        <v>683</v>
      </c>
      <c r="B1834" s="4">
        <v>1.00072869853262</v>
      </c>
      <c r="C1834" s="4">
        <v>1.0002538164372501</v>
      </c>
      <c r="D1834" s="4">
        <v>1.00120380608378</v>
      </c>
      <c r="E1834" s="4">
        <v>2.6304829430764702E-3</v>
      </c>
      <c r="F1834" s="4" t="s">
        <v>2494</v>
      </c>
    </row>
    <row r="1835" spans="1:6">
      <c r="A1835" s="4" t="s">
        <v>26</v>
      </c>
      <c r="B1835" s="4">
        <v>1.00079177505575</v>
      </c>
      <c r="C1835" s="4">
        <v>1.00007391884814</v>
      </c>
      <c r="D1835" s="4">
        <v>1.00151014654281</v>
      </c>
      <c r="E1835" s="4">
        <v>3.06286124806191E-2</v>
      </c>
      <c r="F1835" s="4" t="s">
        <v>2494</v>
      </c>
    </row>
    <row r="1836" spans="1:6">
      <c r="A1836" s="4" t="s">
        <v>123</v>
      </c>
      <c r="B1836" s="4">
        <v>1.0028272582681801</v>
      </c>
      <c r="C1836" s="4">
        <v>1.0020654371514599</v>
      </c>
      <c r="D1836" s="4">
        <v>1.0035896585600499</v>
      </c>
      <c r="E1836" s="5">
        <v>3.3063702556471802E-13</v>
      </c>
      <c r="F1836" s="4" t="s">
        <v>2494</v>
      </c>
    </row>
    <row r="1837" spans="1:6">
      <c r="A1837" s="4" t="s">
        <v>696</v>
      </c>
      <c r="B1837" s="4">
        <v>1.0004141624857601</v>
      </c>
      <c r="C1837" s="4">
        <v>1.00020955535148</v>
      </c>
      <c r="D1837" s="4">
        <v>1.00061881147536</v>
      </c>
      <c r="E1837" s="5">
        <v>7.2556404561021701E-5</v>
      </c>
      <c r="F1837" s="4" t="s">
        <v>2494</v>
      </c>
    </row>
    <row r="1838" spans="1:6">
      <c r="A1838" s="4" t="s">
        <v>698</v>
      </c>
      <c r="B1838" s="4">
        <v>1.00010029316452</v>
      </c>
      <c r="C1838" s="4">
        <v>1.00001028298078</v>
      </c>
      <c r="D1838" s="4">
        <v>1.0001903114500199</v>
      </c>
      <c r="E1838" s="4">
        <v>2.8970608968018601E-2</v>
      </c>
      <c r="F1838" s="4" t="s">
        <v>2494</v>
      </c>
    </row>
    <row r="1839" spans="1:6">
      <c r="A1839" s="4" t="s">
        <v>253</v>
      </c>
      <c r="B1839" s="4">
        <v>1.0008100233160999</v>
      </c>
      <c r="C1839" s="4">
        <v>1.0005122989503199</v>
      </c>
      <c r="D1839" s="4">
        <v>1.0011078362763</v>
      </c>
      <c r="E1839" s="5">
        <v>9.6141292596342907E-8</v>
      </c>
      <c r="F1839" s="4" t="s">
        <v>2494</v>
      </c>
    </row>
    <row r="1840" spans="1:6">
      <c r="A1840" s="4" t="s">
        <v>195</v>
      </c>
      <c r="B1840" s="4">
        <v>1.0025056698928401</v>
      </c>
      <c r="C1840" s="4">
        <v>1.0008671601535899</v>
      </c>
      <c r="D1840" s="4">
        <v>1.0041468620201901</v>
      </c>
      <c r="E1840" s="4">
        <v>2.71269002714484E-3</v>
      </c>
      <c r="F1840" s="4" t="s">
        <v>2494</v>
      </c>
    </row>
    <row r="1841" spans="1:6">
      <c r="A1841" s="4" t="s">
        <v>210</v>
      </c>
      <c r="B1841" s="4">
        <v>1.00194522730647</v>
      </c>
      <c r="C1841" s="4">
        <v>1.00137999025397</v>
      </c>
      <c r="D1841" s="4">
        <v>1.0025107834116</v>
      </c>
      <c r="E1841" s="5">
        <v>1.4810757725342901E-11</v>
      </c>
      <c r="F1841" s="4" t="s">
        <v>2494</v>
      </c>
    </row>
    <row r="1842" spans="1:6">
      <c r="A1842" s="4" t="s">
        <v>715</v>
      </c>
      <c r="B1842" s="4">
        <v>1.0001280332234299</v>
      </c>
      <c r="C1842" s="4">
        <v>1.0000084009000201</v>
      </c>
      <c r="D1842" s="4">
        <v>1.00024767985861</v>
      </c>
      <c r="E1842" s="4">
        <v>3.5939904477531502E-2</v>
      </c>
      <c r="F1842" s="4" t="s">
        <v>2494</v>
      </c>
    </row>
    <row r="1843" spans="1:6">
      <c r="A1843" s="4" t="s">
        <v>207</v>
      </c>
      <c r="B1843" s="4">
        <v>1.0053350443029601</v>
      </c>
      <c r="C1843" s="4">
        <v>1.00379164101475</v>
      </c>
      <c r="D1843" s="4">
        <v>1.00688082068695</v>
      </c>
      <c r="E1843" s="5">
        <v>1.13868907460862E-11</v>
      </c>
      <c r="F1843" s="4" t="s">
        <v>2494</v>
      </c>
    </row>
    <row r="1844" spans="1:6">
      <c r="A1844" s="4" t="s">
        <v>721</v>
      </c>
      <c r="B1844" s="4">
        <v>1.0000965859608399</v>
      </c>
      <c r="C1844" s="4">
        <v>1.0000574553886601</v>
      </c>
      <c r="D1844" s="4">
        <v>1.0001357180641299</v>
      </c>
      <c r="E1844" s="5">
        <v>1.3120720265395101E-6</v>
      </c>
      <c r="F1844" s="4" t="s">
        <v>2494</v>
      </c>
    </row>
    <row r="1845" spans="1:6">
      <c r="A1845" s="4" t="s">
        <v>728</v>
      </c>
      <c r="B1845" s="4">
        <v>1.00172740982223</v>
      </c>
      <c r="C1845" s="4">
        <v>1.0011452316343199</v>
      </c>
      <c r="D1845" s="4">
        <v>1.00230992655386</v>
      </c>
      <c r="E1845" s="5">
        <v>5.9259208303370797E-9</v>
      </c>
      <c r="F1845" s="4" t="s">
        <v>2494</v>
      </c>
    </row>
    <row r="1846" spans="1:6">
      <c r="A1846" s="4" t="s">
        <v>62</v>
      </c>
      <c r="B1846" s="4">
        <v>1.0101286795372499</v>
      </c>
      <c r="C1846" s="4">
        <v>1.0038622009476801</v>
      </c>
      <c r="D1846" s="4">
        <v>1.0164342758004099</v>
      </c>
      <c r="E1846" s="4">
        <v>1.5032964126693101E-3</v>
      </c>
      <c r="F1846" s="4" t="s">
        <v>2494</v>
      </c>
    </row>
    <row r="1847" spans="1:6">
      <c r="A1847" s="4" t="s">
        <v>731</v>
      </c>
      <c r="B1847" s="4">
        <v>1.00039499722571</v>
      </c>
      <c r="C1847" s="4">
        <v>1.00014855694466</v>
      </c>
      <c r="D1847" s="4">
        <v>1.00064149823056</v>
      </c>
      <c r="E1847" s="4">
        <v>1.6797841347703699E-3</v>
      </c>
      <c r="F1847" s="4" t="s">
        <v>2494</v>
      </c>
    </row>
    <row r="1848" spans="1:6">
      <c r="A1848" s="4" t="s">
        <v>222</v>
      </c>
      <c r="B1848" s="4">
        <v>1.0009038222017099</v>
      </c>
      <c r="C1848" s="4">
        <v>1.00042830123323</v>
      </c>
      <c r="D1848" s="4">
        <v>1.0013795691935801</v>
      </c>
      <c r="E1848" s="4">
        <v>1.94465996328242E-4</v>
      </c>
      <c r="F1848" s="4" t="s">
        <v>2494</v>
      </c>
    </row>
    <row r="1849" spans="1:6">
      <c r="A1849" s="4" t="s">
        <v>741</v>
      </c>
      <c r="B1849" s="4">
        <v>1.0005685207825601</v>
      </c>
      <c r="C1849" s="4">
        <v>1.00033439292607</v>
      </c>
      <c r="D1849" s="4">
        <v>1.0008027034365801</v>
      </c>
      <c r="E1849" s="5">
        <v>1.9351948677230801E-6</v>
      </c>
      <c r="F1849" s="4" t="s">
        <v>2494</v>
      </c>
    </row>
    <row r="1850" spans="1:6">
      <c r="A1850" s="4" t="s">
        <v>42</v>
      </c>
      <c r="B1850" s="4">
        <v>1.00595060805255</v>
      </c>
      <c r="C1850" s="4">
        <v>1.0043701970066601</v>
      </c>
      <c r="D1850" s="4">
        <v>1.00753350592958</v>
      </c>
      <c r="E1850" s="5">
        <v>1.40549734105128E-13</v>
      </c>
      <c r="F1850" s="4" t="s">
        <v>2494</v>
      </c>
    </row>
    <row r="1851" spans="1:6">
      <c r="A1851" s="4" t="s">
        <v>757</v>
      </c>
      <c r="B1851" s="4">
        <v>1.0049968881711799</v>
      </c>
      <c r="C1851" s="4">
        <v>1.0035078489146401</v>
      </c>
      <c r="D1851" s="4">
        <v>1.00648813691508</v>
      </c>
      <c r="E1851" s="5">
        <v>4.4361190847215597E-11</v>
      </c>
      <c r="F1851" s="4" t="s">
        <v>2494</v>
      </c>
    </row>
    <row r="1852" spans="1:6">
      <c r="A1852" s="4" t="s">
        <v>761</v>
      </c>
      <c r="B1852" s="4">
        <v>1.00389180203002</v>
      </c>
      <c r="C1852" s="4">
        <v>1.00264977084964</v>
      </c>
      <c r="D1852" s="4">
        <v>1.005135371775</v>
      </c>
      <c r="E1852" s="5">
        <v>7.7721265766048198E-10</v>
      </c>
      <c r="F1852" s="4" t="s">
        <v>2494</v>
      </c>
    </row>
    <row r="1853" spans="1:6">
      <c r="A1853" s="4" t="s">
        <v>162</v>
      </c>
      <c r="B1853" s="4">
        <v>1.00068894549563</v>
      </c>
      <c r="C1853" s="4">
        <v>1.00026160361287</v>
      </c>
      <c r="D1853" s="4">
        <v>1.0011164699517201</v>
      </c>
      <c r="E1853" s="4">
        <v>1.5766196861091201E-3</v>
      </c>
      <c r="F1853" s="4" t="s">
        <v>2494</v>
      </c>
    </row>
    <row r="1854" spans="1:6">
      <c r="A1854" s="4" t="s">
        <v>141</v>
      </c>
      <c r="B1854" s="4">
        <v>1.0113289059949799</v>
      </c>
      <c r="C1854" s="4">
        <v>1.0045527336523501</v>
      </c>
      <c r="D1854" s="4">
        <v>1.01815078675098</v>
      </c>
      <c r="E1854" s="4">
        <v>1.02253339546896E-3</v>
      </c>
      <c r="F1854" s="4" t="s">
        <v>2494</v>
      </c>
    </row>
    <row r="1855" spans="1:6">
      <c r="A1855" s="4" t="s">
        <v>161</v>
      </c>
      <c r="B1855" s="4">
        <v>1.00857371411496</v>
      </c>
      <c r="C1855" s="4">
        <v>1.00481978913266</v>
      </c>
      <c r="D1855" s="4">
        <v>1.01234166345558</v>
      </c>
      <c r="E1855" s="5">
        <v>7.2168489600921104E-6</v>
      </c>
      <c r="F1855" s="4" t="s">
        <v>2494</v>
      </c>
    </row>
    <row r="1856" spans="1:6">
      <c r="A1856" s="4" t="s">
        <v>772</v>
      </c>
      <c r="B1856" s="4">
        <v>1.0002448724064901</v>
      </c>
      <c r="C1856" s="4">
        <v>1.00006570515569</v>
      </c>
      <c r="D1856" s="4">
        <v>1.0004240717560799</v>
      </c>
      <c r="E1856" s="4">
        <v>7.3882037991731897E-3</v>
      </c>
      <c r="F1856" s="4" t="s">
        <v>2494</v>
      </c>
    </row>
    <row r="1857" spans="1:6">
      <c r="A1857" s="4" t="s">
        <v>774</v>
      </c>
      <c r="B1857" s="4">
        <v>1.0011828203548701</v>
      </c>
      <c r="C1857" s="4">
        <v>1.00012969317541</v>
      </c>
      <c r="D1857" s="4">
        <v>1.0022370564673699</v>
      </c>
      <c r="E1857" s="4">
        <v>2.77022508879083E-2</v>
      </c>
      <c r="F1857" s="4" t="s">
        <v>2494</v>
      </c>
    </row>
    <row r="1858" spans="1:6">
      <c r="A1858" s="4" t="s">
        <v>799</v>
      </c>
      <c r="B1858" s="4">
        <v>1.0004326142858</v>
      </c>
      <c r="C1858" s="4">
        <v>1.0001528141921501</v>
      </c>
      <c r="D1858" s="4">
        <v>1.0007124926555799</v>
      </c>
      <c r="E1858" s="4">
        <v>2.4403647453029101E-3</v>
      </c>
      <c r="F1858" s="4" t="s">
        <v>2494</v>
      </c>
    </row>
    <row r="1859" spans="1:6">
      <c r="A1859" s="4" t="s">
        <v>809</v>
      </c>
      <c r="B1859" s="4">
        <v>1.0059623832754601</v>
      </c>
      <c r="C1859" s="4">
        <v>1.00282769844054</v>
      </c>
      <c r="D1859" s="4">
        <v>1.0091068666520799</v>
      </c>
      <c r="E1859" s="4">
        <v>1.89026603486192E-4</v>
      </c>
      <c r="F1859" s="4" t="s">
        <v>2494</v>
      </c>
    </row>
    <row r="1860" spans="1:6">
      <c r="A1860" s="4" t="s">
        <v>813</v>
      </c>
      <c r="B1860" s="4">
        <v>1.00051780596155</v>
      </c>
      <c r="C1860" s="4">
        <v>1.0002594512173899</v>
      </c>
      <c r="D1860" s="4">
        <v>1.00077622743557</v>
      </c>
      <c r="E1860" s="5">
        <v>8.5386526763949096E-5</v>
      </c>
      <c r="F1860" s="4" t="s">
        <v>2494</v>
      </c>
    </row>
    <row r="1861" spans="1:6">
      <c r="A1861" s="4" t="s">
        <v>88</v>
      </c>
      <c r="B1861" s="4">
        <v>1.00788586583595</v>
      </c>
      <c r="C1861" s="4">
        <v>1.0053613650859301</v>
      </c>
      <c r="D1861" s="4">
        <v>1.0104167057036899</v>
      </c>
      <c r="E1861" s="5">
        <v>8.31576757173033E-10</v>
      </c>
      <c r="F1861" s="4" t="s">
        <v>2494</v>
      </c>
    </row>
    <row r="1862" spans="1:6">
      <c r="A1862" s="4" t="s">
        <v>190</v>
      </c>
      <c r="B1862" s="4">
        <v>1.0014322738627901</v>
      </c>
      <c r="C1862" s="4">
        <v>1.0003984912922199</v>
      </c>
      <c r="D1862" s="4">
        <v>1.00246712471406</v>
      </c>
      <c r="E1862" s="4">
        <v>6.60738179330229E-3</v>
      </c>
      <c r="F1862" s="4" t="s">
        <v>2494</v>
      </c>
    </row>
    <row r="1863" spans="1:6">
      <c r="A1863" s="4" t="s">
        <v>118</v>
      </c>
      <c r="B1863" s="4">
        <v>1.00639734444897</v>
      </c>
      <c r="C1863" s="4">
        <v>1.00154740380507</v>
      </c>
      <c r="D1863" s="4">
        <v>1.01127077067545</v>
      </c>
      <c r="E1863" s="4">
        <v>9.6731240460006598E-3</v>
      </c>
      <c r="F1863" s="4" t="s">
        <v>2494</v>
      </c>
    </row>
    <row r="1864" spans="1:6">
      <c r="A1864" s="4" t="s">
        <v>825</v>
      </c>
      <c r="B1864" s="4">
        <v>1.0090878795293401</v>
      </c>
      <c r="C1864" s="4">
        <v>1.0057537286098199</v>
      </c>
      <c r="D1864" s="4">
        <v>1.01243308341545</v>
      </c>
      <c r="E1864" s="5">
        <v>8.4336678064497396E-8</v>
      </c>
      <c r="F1864" s="4" t="s">
        <v>2494</v>
      </c>
    </row>
    <row r="1865" spans="1:6">
      <c r="A1865" s="4" t="s">
        <v>144</v>
      </c>
      <c r="B1865" s="4">
        <v>1.00432692503637</v>
      </c>
      <c r="C1865" s="4">
        <v>1.00261569056626</v>
      </c>
      <c r="D1865" s="4">
        <v>1.0060410801902799</v>
      </c>
      <c r="E1865" s="5">
        <v>6.9655538592090203E-7</v>
      </c>
      <c r="F1865" s="4" t="s">
        <v>2494</v>
      </c>
    </row>
    <row r="1866" spans="1:6">
      <c r="A1866" s="4" t="s">
        <v>829</v>
      </c>
      <c r="B1866" s="4">
        <v>1.00003161851255</v>
      </c>
      <c r="C1866" s="4">
        <v>1.0000079423119701</v>
      </c>
      <c r="D1866" s="4">
        <v>1.0000552952736801</v>
      </c>
      <c r="E1866" s="4">
        <v>8.8588142242189902E-3</v>
      </c>
      <c r="F1866" s="4" t="s">
        <v>2494</v>
      </c>
    </row>
    <row r="1867" spans="1:6">
      <c r="A1867" s="4" t="s">
        <v>831</v>
      </c>
      <c r="B1867" s="4">
        <v>1.00003939619788</v>
      </c>
      <c r="C1867" s="4">
        <v>1.0000004610958699</v>
      </c>
      <c r="D1867" s="4">
        <v>1.00007833281584</v>
      </c>
      <c r="E1867" s="4">
        <v>4.7347811278686598E-2</v>
      </c>
      <c r="F1867" s="4" t="s">
        <v>2494</v>
      </c>
    </row>
    <row r="1868" spans="1:6">
      <c r="A1868" s="4" t="s">
        <v>837</v>
      </c>
      <c r="B1868" s="4">
        <v>1.00004415502094</v>
      </c>
      <c r="C1868" s="4">
        <v>1.0000129861904401</v>
      </c>
      <c r="D1868" s="4">
        <v>1.0000753248229299</v>
      </c>
      <c r="E1868" s="4">
        <v>5.4933781775538303E-3</v>
      </c>
      <c r="F1868" s="4" t="s">
        <v>2494</v>
      </c>
    </row>
    <row r="1869" spans="1:6">
      <c r="A1869" s="4" t="s">
        <v>839</v>
      </c>
      <c r="B1869" s="4">
        <v>1.00034552657514</v>
      </c>
      <c r="C1869" s="4">
        <v>1.0000807256294399</v>
      </c>
      <c r="D1869" s="4">
        <v>1.00061039763473</v>
      </c>
      <c r="E1869" s="4">
        <v>1.0540631729220601E-2</v>
      </c>
      <c r="F1869" s="4" t="s">
        <v>2494</v>
      </c>
    </row>
    <row r="1870" spans="1:6">
      <c r="A1870" s="4" t="s">
        <v>841</v>
      </c>
      <c r="B1870" s="4">
        <v>1.0011971128925099</v>
      </c>
      <c r="C1870" s="4">
        <v>1.00013381288381</v>
      </c>
      <c r="D1870" s="4">
        <v>1.00226154335684</v>
      </c>
      <c r="E1870" s="4">
        <v>2.733035927043E-2</v>
      </c>
      <c r="F1870" s="4" t="s">
        <v>2494</v>
      </c>
    </row>
    <row r="1871" spans="1:6">
      <c r="A1871" s="4" t="s">
        <v>24</v>
      </c>
      <c r="B1871" s="4">
        <v>1.00163279848742</v>
      </c>
      <c r="C1871" s="4">
        <v>1.0011790270092</v>
      </c>
      <c r="D1871" s="4">
        <v>1.00208677563171</v>
      </c>
      <c r="E1871" s="5">
        <v>1.7054985301774601E-12</v>
      </c>
      <c r="F1871" s="4" t="s">
        <v>2494</v>
      </c>
    </row>
    <row r="1872" spans="1:6">
      <c r="A1872" s="4" t="s">
        <v>127</v>
      </c>
      <c r="B1872" s="4">
        <v>1.0006043185042099</v>
      </c>
      <c r="C1872" s="4">
        <v>1.0003103626543199</v>
      </c>
      <c r="D1872" s="4">
        <v>1.0008983607373201</v>
      </c>
      <c r="E1872" s="5">
        <v>5.57896052910599E-5</v>
      </c>
      <c r="F1872" s="4" t="s">
        <v>2494</v>
      </c>
    </row>
    <row r="1873" spans="1:6">
      <c r="A1873" s="4" t="s">
        <v>868</v>
      </c>
      <c r="B1873" s="4">
        <v>1.0003431947977599</v>
      </c>
      <c r="C1873" s="4">
        <v>1.00021349039436</v>
      </c>
      <c r="D1873" s="4">
        <v>1.0004729160208099</v>
      </c>
      <c r="E1873" s="5">
        <v>2.14200129584374E-7</v>
      </c>
      <c r="F1873" s="4" t="s">
        <v>2494</v>
      </c>
    </row>
    <row r="1874" spans="1:6">
      <c r="A1874" s="4" t="s">
        <v>203</v>
      </c>
      <c r="B1874" s="4">
        <v>1.0058575213409799</v>
      </c>
      <c r="C1874" s="4">
        <v>1.0041134745398801</v>
      </c>
      <c r="D1874" s="4">
        <v>1.00760459738063</v>
      </c>
      <c r="E1874" s="5">
        <v>4.2179285500553999E-11</v>
      </c>
      <c r="F1874" s="4" t="s">
        <v>2494</v>
      </c>
    </row>
    <row r="1875" spans="1:6">
      <c r="A1875" s="4" t="s">
        <v>128</v>
      </c>
      <c r="B1875" s="4">
        <v>1.0058221541532399</v>
      </c>
      <c r="C1875" s="4">
        <v>1.0023355065845301</v>
      </c>
      <c r="D1875" s="4">
        <v>1.0093209301072801</v>
      </c>
      <c r="E1875" s="4">
        <v>1.0504691343084999E-3</v>
      </c>
      <c r="F1875" s="4" t="s">
        <v>2494</v>
      </c>
    </row>
    <row r="1876" spans="1:6">
      <c r="A1876" s="4" t="s">
        <v>877</v>
      </c>
      <c r="B1876" s="4">
        <v>0.99966682857601197</v>
      </c>
      <c r="C1876" s="4">
        <v>0.99934019166996502</v>
      </c>
      <c r="D1876" s="4">
        <v>0.99999357224416996</v>
      </c>
      <c r="E1876" s="4">
        <v>4.5660931295721803E-2</v>
      </c>
      <c r="F1876" s="4" t="s">
        <v>2494</v>
      </c>
    </row>
    <row r="1877" spans="1:6">
      <c r="A1877" s="4" t="s">
        <v>38</v>
      </c>
      <c r="B1877" s="4">
        <v>1.0001786659612</v>
      </c>
      <c r="C1877" s="4">
        <v>1.00002341304505</v>
      </c>
      <c r="D1877" s="4">
        <v>1.00033394298026</v>
      </c>
      <c r="E1877" s="4">
        <v>2.4097925739164899E-2</v>
      </c>
      <c r="F1877" s="4" t="s">
        <v>2494</v>
      </c>
    </row>
    <row r="1878" spans="1:6">
      <c r="A1878" s="4" t="s">
        <v>882</v>
      </c>
      <c r="B1878" s="4">
        <v>1.0013536608781901</v>
      </c>
      <c r="C1878" s="4">
        <v>1.000570817974</v>
      </c>
      <c r="D1878" s="4">
        <v>1.0021371162757799</v>
      </c>
      <c r="E1878" s="4">
        <v>6.9877609243484799E-4</v>
      </c>
      <c r="F1878" s="4" t="s">
        <v>2494</v>
      </c>
    </row>
    <row r="1879" spans="1:6">
      <c r="A1879" s="4" t="s">
        <v>886</v>
      </c>
      <c r="B1879" s="4">
        <v>1.0013547351576</v>
      </c>
      <c r="C1879" s="4">
        <v>1.0001973652443901</v>
      </c>
      <c r="D1879" s="4">
        <v>1.0025134443115999</v>
      </c>
      <c r="E1879" s="4">
        <v>2.17663160858537E-2</v>
      </c>
      <c r="F1879" s="4" t="s">
        <v>2494</v>
      </c>
    </row>
    <row r="1880" spans="1:6">
      <c r="A1880" s="4" t="s">
        <v>888</v>
      </c>
      <c r="B1880" s="4">
        <v>1.00100594574804</v>
      </c>
      <c r="C1880" s="4">
        <v>1.00041346778505</v>
      </c>
      <c r="D1880" s="4">
        <v>1.0015987745960899</v>
      </c>
      <c r="E1880" s="4">
        <v>8.7335090350221397E-4</v>
      </c>
      <c r="F1880" s="4" t="s">
        <v>2494</v>
      </c>
    </row>
    <row r="1881" spans="1:6">
      <c r="A1881" s="4" t="s">
        <v>896</v>
      </c>
      <c r="B1881" s="4">
        <v>1.00002361800881</v>
      </c>
      <c r="C1881" s="4">
        <v>1.0000060330443401</v>
      </c>
      <c r="D1881" s="4">
        <v>1.0000412032824999</v>
      </c>
      <c r="E1881" s="4">
        <v>8.4785030707579603E-3</v>
      </c>
      <c r="F1881" s="4" t="s">
        <v>2494</v>
      </c>
    </row>
    <row r="1882" spans="1:6">
      <c r="A1882" s="4" t="s">
        <v>242</v>
      </c>
      <c r="B1882" s="4">
        <v>1.0008566118723601</v>
      </c>
      <c r="C1882" s="4">
        <v>1.0004179225935399</v>
      </c>
      <c r="D1882" s="4">
        <v>1.0012954935190601</v>
      </c>
      <c r="E1882" s="4">
        <v>1.29216731157049E-4</v>
      </c>
      <c r="F1882" s="4" t="s">
        <v>2494</v>
      </c>
    </row>
    <row r="1883" spans="1:6">
      <c r="A1883" s="4" t="s">
        <v>73</v>
      </c>
      <c r="B1883" s="4">
        <v>1.00004657273534</v>
      </c>
      <c r="C1883" s="4">
        <v>1.00001537940798</v>
      </c>
      <c r="D1883" s="4">
        <v>1.0000777670356999</v>
      </c>
      <c r="E1883" s="4">
        <v>3.4300046920214102E-3</v>
      </c>
      <c r="F1883" s="4" t="s">
        <v>2494</v>
      </c>
    </row>
    <row r="1884" spans="1:6">
      <c r="A1884" s="4" t="s">
        <v>900</v>
      </c>
      <c r="B1884" s="4">
        <v>1.00012173530727</v>
      </c>
      <c r="C1884" s="4">
        <v>1.0000050757192001</v>
      </c>
      <c r="D1884" s="4">
        <v>1.00023840850473</v>
      </c>
      <c r="E1884" s="4">
        <v>4.0830723393998701E-2</v>
      </c>
      <c r="F1884" s="4" t="s">
        <v>2494</v>
      </c>
    </row>
    <row r="1885" spans="1:6">
      <c r="A1885" s="4" t="s">
        <v>72</v>
      </c>
      <c r="B1885" s="4">
        <v>1.0056185734905001</v>
      </c>
      <c r="C1885" s="4">
        <v>1.0038064672795901</v>
      </c>
      <c r="D1885" s="4">
        <v>1.0074339509783199</v>
      </c>
      <c r="E1885" s="5">
        <v>1.13926734411342E-9</v>
      </c>
      <c r="F1885" s="4" t="s">
        <v>2494</v>
      </c>
    </row>
    <row r="1886" spans="1:6">
      <c r="A1886" s="4" t="s">
        <v>905</v>
      </c>
      <c r="B1886" s="4">
        <v>0.99932625728453095</v>
      </c>
      <c r="C1886" s="4">
        <v>0.99893420865589799</v>
      </c>
      <c r="D1886" s="4">
        <v>0.99971845977928098</v>
      </c>
      <c r="E1886" s="4">
        <v>7.6145586714563304E-4</v>
      </c>
      <c r="F1886" s="4" t="s">
        <v>2494</v>
      </c>
    </row>
    <row r="1887" spans="1:6">
      <c r="A1887" s="4" t="s">
        <v>909</v>
      </c>
      <c r="B1887" s="4">
        <v>1.0294225108581401</v>
      </c>
      <c r="C1887" s="4">
        <v>1.0189924655862299</v>
      </c>
      <c r="D1887" s="4">
        <v>1.0399593143721799</v>
      </c>
      <c r="E1887" s="5">
        <v>2.3910865684228399E-8</v>
      </c>
      <c r="F1887" s="4" t="s">
        <v>2494</v>
      </c>
    </row>
    <row r="1888" spans="1:6">
      <c r="A1888" s="4" t="s">
        <v>915</v>
      </c>
      <c r="B1888" s="4">
        <v>1.0007583896851</v>
      </c>
      <c r="C1888" s="4">
        <v>1.0002528947899301</v>
      </c>
      <c r="D1888" s="4">
        <v>1.00126414004075</v>
      </c>
      <c r="E1888" s="4">
        <v>3.2727175709034001E-3</v>
      </c>
      <c r="F1888" s="4" t="s">
        <v>2494</v>
      </c>
    </row>
    <row r="1889" spans="1:6">
      <c r="A1889" s="4" t="s">
        <v>185</v>
      </c>
      <c r="B1889" s="4">
        <v>1.00228947890566</v>
      </c>
      <c r="C1889" s="4">
        <v>1.00100780360455</v>
      </c>
      <c r="D1889" s="4">
        <v>1.0035727952444999</v>
      </c>
      <c r="E1889" s="4">
        <v>4.6025496243195998E-4</v>
      </c>
      <c r="F1889" s="4" t="s">
        <v>2494</v>
      </c>
    </row>
    <row r="1890" spans="1:6">
      <c r="A1890" s="4" t="s">
        <v>918</v>
      </c>
      <c r="B1890" s="4">
        <v>1.0011804679963301</v>
      </c>
      <c r="C1890" s="4">
        <v>1.0005701067284301</v>
      </c>
      <c r="D1890" s="4">
        <v>1.0017912015928501</v>
      </c>
      <c r="E1890" s="4">
        <v>1.49592669293329E-4</v>
      </c>
      <c r="F1890" s="4" t="s">
        <v>2494</v>
      </c>
    </row>
    <row r="1891" spans="1:6">
      <c r="A1891" s="4" t="s">
        <v>920</v>
      </c>
      <c r="B1891" s="4">
        <v>1.0004646571326301</v>
      </c>
      <c r="C1891" s="4">
        <v>1.0002710661643399</v>
      </c>
      <c r="D1891" s="4">
        <v>1.00065828556823</v>
      </c>
      <c r="E1891" s="5">
        <v>2.53935668470636E-6</v>
      </c>
      <c r="F1891" s="4" t="s">
        <v>2494</v>
      </c>
    </row>
    <row r="1892" spans="1:6">
      <c r="A1892" s="4" t="s">
        <v>924</v>
      </c>
      <c r="B1892" s="4">
        <v>1.0017378665748999</v>
      </c>
      <c r="C1892" s="4">
        <v>1.00018266236618</v>
      </c>
      <c r="D1892" s="4">
        <v>1.00329548900205</v>
      </c>
      <c r="E1892" s="4">
        <v>2.84976821652515E-2</v>
      </c>
      <c r="F1892" s="4" t="s">
        <v>2494</v>
      </c>
    </row>
    <row r="1893" spans="1:6">
      <c r="A1893" s="4" t="s">
        <v>930</v>
      </c>
      <c r="B1893" s="4">
        <v>1.00004952762707</v>
      </c>
      <c r="C1893" s="4">
        <v>1.00000064353549</v>
      </c>
      <c r="D1893" s="4">
        <v>1.0000984141083</v>
      </c>
      <c r="E1893" s="4">
        <v>4.7059245541110399E-2</v>
      </c>
      <c r="F1893" s="4" t="s">
        <v>2494</v>
      </c>
    </row>
    <row r="1894" spans="1:6">
      <c r="A1894" s="4" t="s">
        <v>215</v>
      </c>
      <c r="B1894" s="4">
        <v>1.0006568981019901</v>
      </c>
      <c r="C1894" s="4">
        <v>1.00044284433546</v>
      </c>
      <c r="D1894" s="4">
        <v>1.0008709976672601</v>
      </c>
      <c r="E1894" s="5">
        <v>1.78603348828186E-9</v>
      </c>
      <c r="F1894" s="4" t="s">
        <v>2494</v>
      </c>
    </row>
    <row r="1895" spans="1:6">
      <c r="A1895" s="4" t="s">
        <v>23</v>
      </c>
      <c r="B1895" s="4">
        <v>1.00072543825405</v>
      </c>
      <c r="C1895" s="4">
        <v>1.0003655703415699</v>
      </c>
      <c r="D1895" s="4">
        <v>1.0010854356241199</v>
      </c>
      <c r="E1895" s="5">
        <v>7.7595580374853595E-5</v>
      </c>
      <c r="F1895" s="4" t="s">
        <v>2494</v>
      </c>
    </row>
    <row r="1896" spans="1:6">
      <c r="A1896" s="4" t="s">
        <v>110</v>
      </c>
      <c r="B1896" s="4">
        <v>1.00059697345581</v>
      </c>
      <c r="C1896" s="4">
        <v>1.0004410936275601</v>
      </c>
      <c r="D1896" s="4">
        <v>1.0007528775718599</v>
      </c>
      <c r="E1896" s="5">
        <v>6.0159021432217596E-14</v>
      </c>
      <c r="F1896" s="4" t="s">
        <v>2494</v>
      </c>
    </row>
    <row r="1897" spans="1:6">
      <c r="A1897" s="4" t="s">
        <v>945</v>
      </c>
      <c r="B1897" s="4">
        <v>1.0001738984320101</v>
      </c>
      <c r="C1897" s="4">
        <v>1.00006567739258</v>
      </c>
      <c r="D1897" s="4">
        <v>1.0002821311824599</v>
      </c>
      <c r="E1897" s="4">
        <v>1.6353101335110001E-3</v>
      </c>
      <c r="F1897" s="4" t="s">
        <v>2494</v>
      </c>
    </row>
    <row r="1898" spans="1:6">
      <c r="A1898" s="4" t="s">
        <v>47</v>
      </c>
      <c r="B1898" s="4">
        <v>1.00544381335179</v>
      </c>
      <c r="C1898" s="4">
        <v>1.00384636919326</v>
      </c>
      <c r="D1898" s="4">
        <v>1.0070437995604999</v>
      </c>
      <c r="E1898" s="5">
        <v>2.2007506694469301E-11</v>
      </c>
      <c r="F1898" s="4" t="s">
        <v>2494</v>
      </c>
    </row>
    <row r="1899" spans="1:6">
      <c r="A1899" s="4" t="s">
        <v>950</v>
      </c>
      <c r="B1899" s="4">
        <v>1.0208781712749</v>
      </c>
      <c r="C1899" s="4">
        <v>1.01465618883483</v>
      </c>
      <c r="D1899" s="4">
        <v>1.02713830759005</v>
      </c>
      <c r="E1899" s="5">
        <v>3.4802762167033502E-11</v>
      </c>
      <c r="F1899" s="4" t="s">
        <v>2494</v>
      </c>
    </row>
    <row r="1900" spans="1:6">
      <c r="A1900" s="4" t="s">
        <v>953</v>
      </c>
      <c r="B1900" s="4">
        <v>1.0003513133774</v>
      </c>
      <c r="C1900" s="4">
        <v>1.00003742691811</v>
      </c>
      <c r="D1900" s="4">
        <v>1.00066529835771</v>
      </c>
      <c r="E1900" s="4">
        <v>2.8256588320557201E-2</v>
      </c>
      <c r="F1900" s="4" t="s">
        <v>2494</v>
      </c>
    </row>
    <row r="1901" spans="1:6">
      <c r="A1901" s="4" t="s">
        <v>959</v>
      </c>
      <c r="B1901" s="4">
        <v>1.00196227769013</v>
      </c>
      <c r="C1901" s="4">
        <v>1.0006529761768901</v>
      </c>
      <c r="D1901" s="4">
        <v>1.0032732923551699</v>
      </c>
      <c r="E1901" s="4">
        <v>3.2991337871500202E-3</v>
      </c>
      <c r="F1901" s="4" t="s">
        <v>2494</v>
      </c>
    </row>
    <row r="1902" spans="1:6">
      <c r="A1902" s="4" t="s">
        <v>961</v>
      </c>
      <c r="B1902" s="4">
        <v>1.00757017002349</v>
      </c>
      <c r="C1902" s="4">
        <v>1.0033706572543299</v>
      </c>
      <c r="D1902" s="4">
        <v>1.0117872594552499</v>
      </c>
      <c r="E1902" s="4">
        <v>4.0159327881415297E-4</v>
      </c>
      <c r="F1902" s="4" t="s">
        <v>2494</v>
      </c>
    </row>
    <row r="1903" spans="1:6">
      <c r="A1903" s="4" t="s">
        <v>977</v>
      </c>
      <c r="B1903" s="4">
        <v>1.0023153284681201</v>
      </c>
      <c r="C1903" s="4">
        <v>1.00141404298286</v>
      </c>
      <c r="D1903" s="4">
        <v>1.00321742512187</v>
      </c>
      <c r="E1903" s="5">
        <v>4.6908583163240601E-7</v>
      </c>
      <c r="F1903" s="4" t="s">
        <v>2494</v>
      </c>
    </row>
    <row r="1904" spans="1:6">
      <c r="A1904" s="4" t="s">
        <v>979</v>
      </c>
      <c r="B1904" s="4">
        <v>1.00080891678477</v>
      </c>
      <c r="C1904" s="4">
        <v>1.00006193507436</v>
      </c>
      <c r="D1904" s="4">
        <v>1.0015564564423101</v>
      </c>
      <c r="E1904" s="4">
        <v>3.3792608810051403E-2</v>
      </c>
      <c r="F1904" s="4" t="s">
        <v>2494</v>
      </c>
    </row>
    <row r="1905" spans="1:6">
      <c r="A1905" s="4" t="s">
        <v>983</v>
      </c>
      <c r="B1905" s="4">
        <v>1.0011673887090899</v>
      </c>
      <c r="C1905" s="4">
        <v>1.00076113862208</v>
      </c>
      <c r="D1905" s="4">
        <v>1.0015738037097099</v>
      </c>
      <c r="E1905" s="5">
        <v>1.7583248068215801E-8</v>
      </c>
      <c r="F1905" s="4" t="s">
        <v>2494</v>
      </c>
    </row>
    <row r="1906" spans="1:6">
      <c r="A1906" s="4" t="s">
        <v>13</v>
      </c>
      <c r="B1906" s="4">
        <v>1.00089064595085</v>
      </c>
      <c r="C1906" s="4">
        <v>1.00032264206911</v>
      </c>
      <c r="D1906" s="4">
        <v>1.00145897235694</v>
      </c>
      <c r="E1906" s="4">
        <v>2.1136952137905799E-3</v>
      </c>
      <c r="F1906" s="4" t="s">
        <v>2494</v>
      </c>
    </row>
    <row r="1907" spans="1:6">
      <c r="A1907" s="4" t="s">
        <v>95</v>
      </c>
      <c r="B1907" s="4">
        <v>1.0004998979105799</v>
      </c>
      <c r="C1907" s="4">
        <v>1.0001070626509601</v>
      </c>
      <c r="D1907" s="4">
        <v>1.0008928874732099</v>
      </c>
      <c r="E1907" s="4">
        <v>1.26219083023762E-2</v>
      </c>
      <c r="F1907" s="4" t="s">
        <v>2494</v>
      </c>
    </row>
    <row r="1908" spans="1:6">
      <c r="A1908" s="4" t="s">
        <v>991</v>
      </c>
      <c r="B1908" s="4">
        <v>1.00014639383347</v>
      </c>
      <c r="C1908" s="4">
        <v>1.0000606435163699</v>
      </c>
      <c r="D1908" s="4">
        <v>1.00023215150325</v>
      </c>
      <c r="E1908" s="4">
        <v>8.1935446989725501E-4</v>
      </c>
      <c r="F1908" s="4" t="s">
        <v>2494</v>
      </c>
    </row>
    <row r="1909" spans="1:6">
      <c r="A1909" s="4" t="s">
        <v>178</v>
      </c>
      <c r="B1909" s="4">
        <v>1.0074928189377099</v>
      </c>
      <c r="C1909" s="4">
        <v>1.0046376432317501</v>
      </c>
      <c r="D1909" s="4">
        <v>1.0103561090402999</v>
      </c>
      <c r="E1909" s="5">
        <v>2.5305828472905099E-7</v>
      </c>
      <c r="F1909" s="4" t="s">
        <v>2494</v>
      </c>
    </row>
    <row r="1910" spans="1:6">
      <c r="A1910" s="4" t="s">
        <v>97</v>
      </c>
      <c r="B1910" s="4">
        <v>1.0068591954058499</v>
      </c>
      <c r="C1910" s="4">
        <v>1.0023008513529199</v>
      </c>
      <c r="D1910" s="4">
        <v>1.01143827026079</v>
      </c>
      <c r="E1910" s="4">
        <v>3.15053605795482E-3</v>
      </c>
      <c r="F1910" s="4" t="s">
        <v>2494</v>
      </c>
    </row>
    <row r="1911" spans="1:6">
      <c r="A1911" s="4" t="s">
        <v>137</v>
      </c>
      <c r="B1911" s="4">
        <v>1.00919388651311</v>
      </c>
      <c r="C1911" s="4">
        <v>1.00599008819349</v>
      </c>
      <c r="D1911" s="4">
        <v>1.0124078880383001</v>
      </c>
      <c r="E1911" s="5">
        <v>1.6879159877691198E-8</v>
      </c>
      <c r="F1911" s="4" t="s">
        <v>2494</v>
      </c>
    </row>
    <row r="1912" spans="1:6">
      <c r="A1912" s="4" t="s">
        <v>1000</v>
      </c>
      <c r="B1912" s="4">
        <v>1.41606328649445</v>
      </c>
      <c r="C1912" s="4">
        <v>1.0010255446560099</v>
      </c>
      <c r="D1912" s="4">
        <v>2.00318087991106</v>
      </c>
      <c r="E1912" s="4">
        <v>4.9326800222506503E-2</v>
      </c>
      <c r="F1912" s="4" t="s">
        <v>2494</v>
      </c>
    </row>
    <row r="1913" spans="1:6">
      <c r="A1913" s="4" t="s">
        <v>1004</v>
      </c>
      <c r="B1913" s="4">
        <v>1.0594005233964701</v>
      </c>
      <c r="C1913" s="4">
        <v>1.0107925079932401</v>
      </c>
      <c r="D1913" s="4">
        <v>1.1103460503490601</v>
      </c>
      <c r="E1913" s="4">
        <v>1.6043916860685101E-2</v>
      </c>
      <c r="F1913" s="4" t="s">
        <v>2494</v>
      </c>
    </row>
    <row r="1914" spans="1:6">
      <c r="A1914" s="4" t="s">
        <v>1006</v>
      </c>
      <c r="B1914" s="4">
        <v>1.00400015889032</v>
      </c>
      <c r="C1914" s="4">
        <v>1.0020367728295001</v>
      </c>
      <c r="D1914" s="4">
        <v>1.0059673920004</v>
      </c>
      <c r="E1914" s="5">
        <v>6.4082787864486597E-5</v>
      </c>
      <c r="F1914" s="4" t="s">
        <v>2494</v>
      </c>
    </row>
    <row r="1915" spans="1:6">
      <c r="A1915" s="4" t="s">
        <v>69</v>
      </c>
      <c r="B1915" s="4">
        <v>1.01121938550831</v>
      </c>
      <c r="C1915" s="4">
        <v>1.00730268143964</v>
      </c>
      <c r="D1915" s="4">
        <v>1.01515131893262</v>
      </c>
      <c r="E1915" s="5">
        <v>1.75315561752187E-8</v>
      </c>
      <c r="F1915" s="4" t="s">
        <v>2494</v>
      </c>
    </row>
    <row r="1916" spans="1:6">
      <c r="A1916" s="4" t="s">
        <v>1023</v>
      </c>
      <c r="B1916" s="4">
        <v>1.00153641573719</v>
      </c>
      <c r="C1916" s="4">
        <v>1.0002110634133099</v>
      </c>
      <c r="D1916" s="4">
        <v>1.0028635242491799</v>
      </c>
      <c r="E1916" s="4">
        <v>2.3066615230706002E-2</v>
      </c>
      <c r="F1916" s="4" t="s">
        <v>2494</v>
      </c>
    </row>
    <row r="1917" spans="1:6">
      <c r="A1917" s="4" t="s">
        <v>1025</v>
      </c>
      <c r="B1917" s="4">
        <v>1.00095893784878</v>
      </c>
      <c r="C1917" s="4">
        <v>1.0005453655226599</v>
      </c>
      <c r="D1917" s="4">
        <v>1.00137268112375</v>
      </c>
      <c r="E1917" s="5">
        <v>5.4740218600482001E-6</v>
      </c>
      <c r="F1917" s="4" t="s">
        <v>2494</v>
      </c>
    </row>
    <row r="1918" spans="1:6">
      <c r="A1918" s="4" t="s">
        <v>1031</v>
      </c>
      <c r="B1918" s="4">
        <v>1.0009916332342701</v>
      </c>
      <c r="C1918" s="4">
        <v>1.0005910748615201</v>
      </c>
      <c r="D1918" s="4">
        <v>1.00139235195925</v>
      </c>
      <c r="E1918" s="5">
        <v>1.21256116613506E-6</v>
      </c>
      <c r="F1918" s="4" t="s">
        <v>2494</v>
      </c>
    </row>
    <row r="1919" spans="1:6">
      <c r="A1919" s="4" t="s">
        <v>15</v>
      </c>
      <c r="B1919" s="4">
        <v>1.000546963683</v>
      </c>
      <c r="C1919" s="4">
        <v>1.0003754565846099</v>
      </c>
      <c r="D1919" s="4">
        <v>1.0007185001850301</v>
      </c>
      <c r="E1919" s="5">
        <v>4.0571453225323601E-10</v>
      </c>
      <c r="F1919" s="4" t="s">
        <v>2494</v>
      </c>
    </row>
    <row r="1920" spans="1:6">
      <c r="A1920" s="4" t="s">
        <v>1038</v>
      </c>
      <c r="B1920" s="4">
        <v>1.0004790784620401</v>
      </c>
      <c r="C1920" s="4">
        <v>1.00002351502733</v>
      </c>
      <c r="D1920" s="4">
        <v>1.00093484942991</v>
      </c>
      <c r="E1920" s="4">
        <v>3.9288104513939097E-2</v>
      </c>
      <c r="F1920" s="4" t="s">
        <v>2494</v>
      </c>
    </row>
    <row r="1921" spans="1:6">
      <c r="A1921" s="4" t="s">
        <v>1040</v>
      </c>
      <c r="B1921" s="4">
        <v>1.0051067092639301</v>
      </c>
      <c r="C1921" s="4">
        <v>1.00373285932157</v>
      </c>
      <c r="D1921" s="4">
        <v>1.0064824396505201</v>
      </c>
      <c r="E1921" s="5">
        <v>2.9008831506591902E-13</v>
      </c>
      <c r="F1921" s="4" t="s">
        <v>2494</v>
      </c>
    </row>
    <row r="1922" spans="1:6">
      <c r="A1922" s="4" t="s">
        <v>1044</v>
      </c>
      <c r="B1922" s="4">
        <v>1.00432389633595</v>
      </c>
      <c r="C1922" s="4">
        <v>1.00249836032797</v>
      </c>
      <c r="D1922" s="4">
        <v>1.0061527566204</v>
      </c>
      <c r="E1922" s="5">
        <v>3.3502290556005902E-6</v>
      </c>
      <c r="F1922" s="4" t="s">
        <v>2494</v>
      </c>
    </row>
    <row r="1923" spans="1:6">
      <c r="A1923" s="4" t="s">
        <v>1048</v>
      </c>
      <c r="B1923" s="4">
        <v>1.0009580025970199</v>
      </c>
      <c r="C1923" s="4">
        <v>1.00011101302157</v>
      </c>
      <c r="D1923" s="4">
        <v>1.0018057094841799</v>
      </c>
      <c r="E1923" s="4">
        <v>2.6624793776571301E-2</v>
      </c>
      <c r="F1923" s="4" t="s">
        <v>2494</v>
      </c>
    </row>
    <row r="1924" spans="1:6">
      <c r="A1924" s="4" t="s">
        <v>37</v>
      </c>
      <c r="B1924" s="4">
        <v>1.00022449460479</v>
      </c>
      <c r="C1924" s="4">
        <v>1.0001111185687099</v>
      </c>
      <c r="D1924" s="4">
        <v>1.0003378834935801</v>
      </c>
      <c r="E1924" s="4">
        <v>1.0397733344575E-4</v>
      </c>
      <c r="F1924" s="4" t="s">
        <v>2494</v>
      </c>
    </row>
    <row r="1925" spans="1:6">
      <c r="A1925" s="4" t="s">
        <v>1057</v>
      </c>
      <c r="B1925" s="4">
        <v>1.0016040739080001</v>
      </c>
      <c r="C1925" s="4">
        <v>1.0007489469182</v>
      </c>
      <c r="D1925" s="4">
        <v>1.0024599315927201</v>
      </c>
      <c r="E1925" s="4">
        <v>2.3512720704790501E-4</v>
      </c>
      <c r="F1925" s="4" t="s">
        <v>2494</v>
      </c>
    </row>
    <row r="1926" spans="1:6">
      <c r="A1926" s="4" t="s">
        <v>142</v>
      </c>
      <c r="B1926" s="4">
        <v>1.00054976911169</v>
      </c>
      <c r="C1926" s="4">
        <v>1.0001091126889801</v>
      </c>
      <c r="D1926" s="4">
        <v>1.0009906196913001</v>
      </c>
      <c r="E1926" s="4">
        <v>1.44686812684717E-2</v>
      </c>
      <c r="F1926" s="4" t="s">
        <v>2494</v>
      </c>
    </row>
    <row r="1927" spans="1:6">
      <c r="A1927" s="4" t="s">
        <v>1066</v>
      </c>
      <c r="B1927" s="4">
        <v>1.0007114029056901</v>
      </c>
      <c r="C1927" s="4">
        <v>1.0001231275392199</v>
      </c>
      <c r="D1927" s="4">
        <v>1.0013000242974599</v>
      </c>
      <c r="E1927" s="4">
        <v>1.7771957198520101E-2</v>
      </c>
      <c r="F1927" s="4" t="s">
        <v>2494</v>
      </c>
    </row>
    <row r="1928" spans="1:6">
      <c r="A1928" s="4" t="s">
        <v>1068</v>
      </c>
      <c r="B1928" s="4">
        <v>1.0014411116176101</v>
      </c>
      <c r="C1928" s="4">
        <v>1.00061491624274</v>
      </c>
      <c r="D1928" s="4">
        <v>1.0022679891717801</v>
      </c>
      <c r="E1928" s="4">
        <v>6.2674983644222897E-4</v>
      </c>
      <c r="F1928" s="4" t="s">
        <v>2494</v>
      </c>
    </row>
    <row r="1929" spans="1:6">
      <c r="A1929" s="4" t="s">
        <v>1070</v>
      </c>
      <c r="B1929" s="4">
        <v>1.0011975769736901</v>
      </c>
      <c r="C1929" s="4">
        <v>1.00060954618085</v>
      </c>
      <c r="D1929" s="4">
        <v>1.00178595333609</v>
      </c>
      <c r="E1929" s="5">
        <v>6.5281931603291404E-5</v>
      </c>
      <c r="F1929" s="4" t="s">
        <v>2494</v>
      </c>
    </row>
    <row r="1930" spans="1:6">
      <c r="A1930" s="4" t="s">
        <v>171</v>
      </c>
      <c r="B1930" s="4">
        <v>1.0010688137186501</v>
      </c>
      <c r="C1930" s="4">
        <v>1.0005002844717701</v>
      </c>
      <c r="D1930" s="4">
        <v>1.0016376660294199</v>
      </c>
      <c r="E1930" s="4">
        <v>2.2818200645374201E-4</v>
      </c>
      <c r="F1930" s="4" t="s">
        <v>2494</v>
      </c>
    </row>
    <row r="1931" spans="1:6">
      <c r="A1931" s="4" t="s">
        <v>1075</v>
      </c>
      <c r="B1931" s="4">
        <v>1.0010624698213599</v>
      </c>
      <c r="C1931" s="4">
        <v>1.0006503700061899</v>
      </c>
      <c r="D1931" s="4">
        <v>1.0014747393523999</v>
      </c>
      <c r="E1931" s="5">
        <v>4.3085620084148998E-7</v>
      </c>
      <c r="F1931" s="4" t="s">
        <v>2494</v>
      </c>
    </row>
    <row r="1932" spans="1:6">
      <c r="A1932" s="4" t="s">
        <v>168</v>
      </c>
      <c r="B1932" s="4">
        <v>1.00304401629585</v>
      </c>
      <c r="C1932" s="4">
        <v>1.0011590219055799</v>
      </c>
      <c r="D1932" s="4">
        <v>1.00493255977651</v>
      </c>
      <c r="E1932" s="4">
        <v>1.54065249016882E-3</v>
      </c>
      <c r="F1932" s="4" t="s">
        <v>2494</v>
      </c>
    </row>
    <row r="1933" spans="1:6">
      <c r="A1933" s="4" t="s">
        <v>64</v>
      </c>
      <c r="B1933" s="4">
        <v>1.00277818802914</v>
      </c>
      <c r="C1933" s="4">
        <v>1.0020264605873599</v>
      </c>
      <c r="D1933" s="4">
        <v>1.0035304794222399</v>
      </c>
      <c r="E1933" s="5">
        <v>4.1417093390939301E-13</v>
      </c>
      <c r="F1933" s="4" t="s">
        <v>2494</v>
      </c>
    </row>
    <row r="1934" spans="1:6">
      <c r="A1934" s="4" t="s">
        <v>136</v>
      </c>
      <c r="B1934" s="4">
        <v>1.00177335721723</v>
      </c>
      <c r="C1934" s="4">
        <v>1.00029355853236</v>
      </c>
      <c r="D1934" s="4">
        <v>1.0032553450636099</v>
      </c>
      <c r="E1934" s="4">
        <v>1.88177871482453E-2</v>
      </c>
      <c r="F1934" s="4" t="s">
        <v>2494</v>
      </c>
    </row>
    <row r="1935" spans="1:6">
      <c r="A1935" s="4" t="s">
        <v>1090</v>
      </c>
      <c r="B1935" s="4">
        <v>0.99967376021207999</v>
      </c>
      <c r="C1935" s="4">
        <v>0.99940653887397302</v>
      </c>
      <c r="D1935" s="4">
        <v>0.99994105299983405</v>
      </c>
      <c r="E1935" s="4">
        <v>1.6750858318772599E-2</v>
      </c>
      <c r="F1935" s="4" t="s">
        <v>2494</v>
      </c>
    </row>
    <row r="1936" spans="1:6">
      <c r="A1936" s="4" t="s">
        <v>1092</v>
      </c>
      <c r="B1936" s="4">
        <v>1.0006557725404399</v>
      </c>
      <c r="C1936" s="4">
        <v>1.00003925272516</v>
      </c>
      <c r="D1936" s="4">
        <v>1.0012726724374801</v>
      </c>
      <c r="E1936" s="4">
        <v>3.70881549842631E-2</v>
      </c>
      <c r="F1936" s="4" t="s">
        <v>2494</v>
      </c>
    </row>
    <row r="1937" spans="1:6">
      <c r="A1937" s="4" t="s">
        <v>1094</v>
      </c>
      <c r="B1937" s="4">
        <v>1.0001132045549901</v>
      </c>
      <c r="C1937" s="4">
        <v>1.0000537222274599</v>
      </c>
      <c r="D1937" s="4">
        <v>1.00017269042047</v>
      </c>
      <c r="E1937" s="4">
        <v>1.91304444575567E-4</v>
      </c>
      <c r="F1937" s="4" t="s">
        <v>2494</v>
      </c>
    </row>
    <row r="1938" spans="1:6">
      <c r="A1938" s="4" t="s">
        <v>1096</v>
      </c>
      <c r="B1938" s="4">
        <v>1.00147786444668</v>
      </c>
      <c r="C1938" s="4">
        <v>1.00059821762984</v>
      </c>
      <c r="D1938" s="4">
        <v>1.0023582845794199</v>
      </c>
      <c r="E1938" s="4">
        <v>9.882421814679371E-4</v>
      </c>
      <c r="F1938" s="4" t="s">
        <v>2494</v>
      </c>
    </row>
    <row r="1939" spans="1:6">
      <c r="A1939" s="4" t="s">
        <v>1098</v>
      </c>
      <c r="B1939" s="4">
        <v>1.0015363631281999</v>
      </c>
      <c r="C1939" s="4">
        <v>1.00064540872729</v>
      </c>
      <c r="D1939" s="4">
        <v>1.00242811081686</v>
      </c>
      <c r="E1939" s="4">
        <v>7.2260623925232096E-4</v>
      </c>
      <c r="F1939" s="4" t="s">
        <v>2494</v>
      </c>
    </row>
    <row r="1940" spans="1:6">
      <c r="A1940" s="4" t="s">
        <v>18</v>
      </c>
      <c r="B1940" s="4">
        <v>1.0029115306018599</v>
      </c>
      <c r="C1940" s="4">
        <v>1.0020142350224199</v>
      </c>
      <c r="D1940" s="4">
        <v>1.0038096297021699</v>
      </c>
      <c r="E1940" s="5">
        <v>1.9394555840835301E-10</v>
      </c>
      <c r="F1940" s="4" t="s">
        <v>2494</v>
      </c>
    </row>
    <row r="1941" spans="1:6">
      <c r="A1941" s="4" t="s">
        <v>138</v>
      </c>
      <c r="B1941" s="4">
        <v>1.01924864376962</v>
      </c>
      <c r="C1941" s="4">
        <v>1.01316617963967</v>
      </c>
      <c r="D1941" s="4">
        <v>1.0253676234985201</v>
      </c>
      <c r="E1941" s="5">
        <v>4.28872370550956E-10</v>
      </c>
      <c r="F1941" s="4" t="s">
        <v>2494</v>
      </c>
    </row>
    <row r="1942" spans="1:6">
      <c r="A1942" s="4" t="s">
        <v>1102</v>
      </c>
      <c r="B1942" s="4">
        <v>1.00010421793298</v>
      </c>
      <c r="C1942" s="4">
        <v>1.00001087704561</v>
      </c>
      <c r="D1942" s="4">
        <v>1.0001975675327699</v>
      </c>
      <c r="E1942" s="4">
        <v>2.86425772173012E-2</v>
      </c>
      <c r="F1942" s="4" t="s">
        <v>2494</v>
      </c>
    </row>
    <row r="1943" spans="1:6">
      <c r="A1943" s="4" t="s">
        <v>1104</v>
      </c>
      <c r="B1943" s="4">
        <v>0.99927076534894599</v>
      </c>
      <c r="C1943" s="4">
        <v>0.99876471499278896</v>
      </c>
      <c r="D1943" s="4">
        <v>0.99977707210879796</v>
      </c>
      <c r="E1943" s="4">
        <v>4.7632191914302102E-3</v>
      </c>
      <c r="F1943" s="4" t="s">
        <v>2494</v>
      </c>
    </row>
    <row r="1944" spans="1:6">
      <c r="A1944" s="4" t="s">
        <v>1106</v>
      </c>
      <c r="B1944" s="4">
        <v>1.0127030401011501</v>
      </c>
      <c r="C1944" s="4">
        <v>1.0094984902265101</v>
      </c>
      <c r="D1944" s="4">
        <v>1.0159177624921301</v>
      </c>
      <c r="E1944" s="5">
        <v>5.89448642931121E-15</v>
      </c>
      <c r="F1944" s="4" t="s">
        <v>2494</v>
      </c>
    </row>
    <row r="1945" spans="1:6">
      <c r="A1945" s="4" t="s">
        <v>1110</v>
      </c>
      <c r="B1945" s="4">
        <v>1.00126564186544</v>
      </c>
      <c r="C1945" s="4">
        <v>1.0007543789821201</v>
      </c>
      <c r="D1945" s="4">
        <v>1.0017771659414501</v>
      </c>
      <c r="E1945" s="5">
        <v>1.2114175168256801E-6</v>
      </c>
      <c r="F1945" s="4" t="s">
        <v>2494</v>
      </c>
    </row>
    <row r="1946" spans="1:6">
      <c r="A1946" s="4" t="s">
        <v>115</v>
      </c>
      <c r="B1946" s="4">
        <v>1.0078362221288799</v>
      </c>
      <c r="C1946" s="4">
        <v>1.00563119217787</v>
      </c>
      <c r="D1946" s="4">
        <v>1.0100460870105501</v>
      </c>
      <c r="E1946" s="5">
        <v>2.85108083399331E-12</v>
      </c>
      <c r="F1946" s="4" t="s">
        <v>2494</v>
      </c>
    </row>
    <row r="1947" spans="1:6">
      <c r="A1947" s="4" t="s">
        <v>1113</v>
      </c>
      <c r="B1947" s="4">
        <v>1.0002377589198099</v>
      </c>
      <c r="C1947" s="4">
        <v>1.00001502509242</v>
      </c>
      <c r="D1947" s="4">
        <v>1.0004605423568</v>
      </c>
      <c r="E1947" s="4">
        <v>3.6421147648757E-2</v>
      </c>
      <c r="F1947" s="4" t="s">
        <v>2494</v>
      </c>
    </row>
    <row r="1948" spans="1:6">
      <c r="A1948" s="4" t="s">
        <v>1115</v>
      </c>
      <c r="B1948" s="4">
        <v>0.99953458608107904</v>
      </c>
      <c r="C1948" s="4">
        <v>0.999106089621288</v>
      </c>
      <c r="D1948" s="4">
        <v>0.99996326631436305</v>
      </c>
      <c r="E1948" s="4">
        <v>3.3347485237372902E-2</v>
      </c>
      <c r="F1948" s="4" t="s">
        <v>2494</v>
      </c>
    </row>
    <row r="1949" spans="1:6">
      <c r="A1949" s="4" t="s">
        <v>1117</v>
      </c>
      <c r="B1949" s="4">
        <v>1.00289581176636</v>
      </c>
      <c r="C1949" s="4">
        <v>1.0017828550460799</v>
      </c>
      <c r="D1949" s="4">
        <v>1.0040100049548499</v>
      </c>
      <c r="E1949" s="5">
        <v>3.3221479662820502E-7</v>
      </c>
      <c r="F1949" s="4" t="s">
        <v>2494</v>
      </c>
    </row>
    <row r="1950" spans="1:6">
      <c r="A1950" s="4" t="s">
        <v>1119</v>
      </c>
      <c r="B1950" s="4">
        <v>1.00020908392833</v>
      </c>
      <c r="C1950" s="4">
        <v>1.00004035325269</v>
      </c>
      <c r="D1950" s="4">
        <v>1.00037784307286</v>
      </c>
      <c r="E1950" s="4">
        <v>1.51508247884503E-2</v>
      </c>
      <c r="F1950" s="4" t="s">
        <v>2494</v>
      </c>
    </row>
    <row r="1951" spans="1:6">
      <c r="A1951" s="4" t="s">
        <v>108</v>
      </c>
      <c r="B1951" s="4">
        <v>1.00348047630888</v>
      </c>
      <c r="C1951" s="4">
        <v>1.00222447874542</v>
      </c>
      <c r="D1951" s="4">
        <v>1.0047380479008201</v>
      </c>
      <c r="E1951" s="5">
        <v>5.4105441542819098E-8</v>
      </c>
      <c r="F1951" s="4" t="s">
        <v>2494</v>
      </c>
    </row>
    <row r="1952" spans="1:6">
      <c r="A1952" s="4" t="s">
        <v>55</v>
      </c>
      <c r="B1952" s="4">
        <v>1.00615185368196</v>
      </c>
      <c r="C1952" s="4">
        <v>1.0033953354431699</v>
      </c>
      <c r="D1952" s="4">
        <v>1.0089159446017599</v>
      </c>
      <c r="E1952" s="5">
        <v>1.1783286081617701E-5</v>
      </c>
      <c r="F1952" s="4" t="s">
        <v>2494</v>
      </c>
    </row>
    <row r="1953" spans="1:6">
      <c r="A1953" s="4" t="s">
        <v>66</v>
      </c>
      <c r="B1953" s="4">
        <v>1.0059492246777899</v>
      </c>
      <c r="C1953" s="4">
        <v>1.0037206505091001</v>
      </c>
      <c r="D1953" s="4">
        <v>1.0081827469790401</v>
      </c>
      <c r="E1953" s="5">
        <v>1.5894689364405901E-7</v>
      </c>
      <c r="F1953" s="4" t="s">
        <v>2494</v>
      </c>
    </row>
    <row r="1954" spans="1:6">
      <c r="A1954" s="4" t="s">
        <v>126</v>
      </c>
      <c r="B1954" s="4">
        <v>1.0005076975984699</v>
      </c>
      <c r="C1954" s="4">
        <v>1.00011809845382</v>
      </c>
      <c r="D1954" s="4">
        <v>1.0008974485127</v>
      </c>
      <c r="E1954" s="4">
        <v>1.06421412474747E-2</v>
      </c>
      <c r="F1954" s="4" t="s">
        <v>2494</v>
      </c>
    </row>
    <row r="1955" spans="1:6">
      <c r="A1955" s="4" t="s">
        <v>1146</v>
      </c>
      <c r="B1955" s="4">
        <v>1.00641571621926</v>
      </c>
      <c r="C1955" s="4">
        <v>1.0020727711818</v>
      </c>
      <c r="D1955" s="4">
        <v>1.0107774834143</v>
      </c>
      <c r="E1955" s="4">
        <v>3.7507339760412899E-3</v>
      </c>
      <c r="F1955" s="4" t="s">
        <v>2494</v>
      </c>
    </row>
    <row r="1956" spans="1:6">
      <c r="A1956" s="4" t="s">
        <v>221</v>
      </c>
      <c r="B1956" s="4">
        <v>1.00183499418033</v>
      </c>
      <c r="C1956" s="4">
        <v>1.0005486466101301</v>
      </c>
      <c r="D1956" s="4">
        <v>1.0031229955332499</v>
      </c>
      <c r="E1956" s="4">
        <v>5.1629871871711397E-3</v>
      </c>
      <c r="F1956" s="4" t="s">
        <v>2494</v>
      </c>
    </row>
    <row r="1957" spans="1:6">
      <c r="A1957" s="4" t="s">
        <v>1155</v>
      </c>
      <c r="B1957" s="4">
        <v>0.99757413470952205</v>
      </c>
      <c r="C1957" s="4">
        <v>0.99580518325410405</v>
      </c>
      <c r="D1957" s="4">
        <v>0.99934622853586097</v>
      </c>
      <c r="E1957" s="4">
        <v>7.3146687019713602E-3</v>
      </c>
      <c r="F1957" s="4" t="s">
        <v>2494</v>
      </c>
    </row>
    <row r="1958" spans="1:6">
      <c r="A1958" s="4" t="s">
        <v>1159</v>
      </c>
      <c r="B1958" s="4">
        <v>1.00114792799997</v>
      </c>
      <c r="C1958" s="4">
        <v>1.0007200640866001</v>
      </c>
      <c r="D1958" s="4">
        <v>1.00157597484914</v>
      </c>
      <c r="E1958" s="5">
        <v>1.4379354893093201E-7</v>
      </c>
      <c r="F1958" s="4" t="s">
        <v>2494</v>
      </c>
    </row>
    <row r="1959" spans="1:6">
      <c r="A1959" s="4" t="s">
        <v>1161</v>
      </c>
      <c r="B1959" s="4">
        <v>1.0067607112639501</v>
      </c>
      <c r="C1959" s="4">
        <v>1.0048021170422601</v>
      </c>
      <c r="D1959" s="4">
        <v>1.00872312324364</v>
      </c>
      <c r="E1959" s="5">
        <v>1.1880902325766301E-11</v>
      </c>
      <c r="F1959" s="4" t="s">
        <v>2494</v>
      </c>
    </row>
    <row r="1960" spans="1:6">
      <c r="A1960" s="4" t="s">
        <v>1163</v>
      </c>
      <c r="B1960" s="4">
        <v>1.0047414401300001</v>
      </c>
      <c r="C1960" s="4">
        <v>1.00233517098235</v>
      </c>
      <c r="D1960" s="4">
        <v>1.00715348591942</v>
      </c>
      <c r="E1960" s="4">
        <v>1.1039908219179001E-4</v>
      </c>
      <c r="F1960" s="4" t="s">
        <v>2494</v>
      </c>
    </row>
    <row r="1961" spans="1:6">
      <c r="A1961" s="4" t="s">
        <v>1165</v>
      </c>
      <c r="B1961" s="4">
        <v>1.00538546157391</v>
      </c>
      <c r="C1961" s="4">
        <v>1.0036639846798601</v>
      </c>
      <c r="D1961" s="4">
        <v>1.0071098911321399</v>
      </c>
      <c r="E1961" s="5">
        <v>8.1099931889672404E-10</v>
      </c>
      <c r="F1961" s="4" t="s">
        <v>2494</v>
      </c>
    </row>
    <row r="1962" spans="1:6">
      <c r="A1962" s="4" t="s">
        <v>180</v>
      </c>
      <c r="B1962" s="4">
        <v>1.00794681415146</v>
      </c>
      <c r="C1962" s="4">
        <v>1.00580475216556</v>
      </c>
      <c r="D1962" s="4">
        <v>1.0100934380859301</v>
      </c>
      <c r="E1962" s="5">
        <v>3.0469341757317098E-13</v>
      </c>
      <c r="F1962" s="4" t="s">
        <v>2494</v>
      </c>
    </row>
    <row r="1963" spans="1:6">
      <c r="A1963" s="4" t="s">
        <v>1168</v>
      </c>
      <c r="B1963" s="4">
        <v>1.0084752668344401</v>
      </c>
      <c r="C1963" s="4">
        <v>1.0057374746846299</v>
      </c>
      <c r="D1963" s="4">
        <v>1.01122051173016</v>
      </c>
      <c r="E1963" s="5">
        <v>1.16679142584842E-9</v>
      </c>
      <c r="F1963" s="4" t="s">
        <v>2494</v>
      </c>
    </row>
    <row r="1964" spans="1:6">
      <c r="A1964" s="4" t="s">
        <v>1170</v>
      </c>
      <c r="B1964" s="4">
        <v>1.0012401611518</v>
      </c>
      <c r="C1964" s="4">
        <v>1.0001311618705899</v>
      </c>
      <c r="D1964" s="4">
        <v>1.0023503901511199</v>
      </c>
      <c r="E1964" s="4">
        <v>2.8385748810529798E-2</v>
      </c>
      <c r="F1964" s="4" t="s">
        <v>2494</v>
      </c>
    </row>
    <row r="1965" spans="1:6">
      <c r="A1965" s="4" t="s">
        <v>199</v>
      </c>
      <c r="B1965" s="4">
        <v>1.0013156997452399</v>
      </c>
      <c r="C1965" s="4">
        <v>1.0007810297325499</v>
      </c>
      <c r="D1965" s="4">
        <v>1.00185065540685</v>
      </c>
      <c r="E1965" s="5">
        <v>1.4007162465346301E-6</v>
      </c>
      <c r="F1965" s="4" t="s">
        <v>2494</v>
      </c>
    </row>
    <row r="1966" spans="1:6">
      <c r="A1966" s="4" t="s">
        <v>231</v>
      </c>
      <c r="B1966" s="4">
        <v>1.00684222775855</v>
      </c>
      <c r="C1966" s="4">
        <v>1.0046161715335999</v>
      </c>
      <c r="D1966" s="4">
        <v>1.00907321654029</v>
      </c>
      <c r="E1966" s="5">
        <v>1.55825062419235E-9</v>
      </c>
      <c r="F1966" s="4" t="s">
        <v>2494</v>
      </c>
    </row>
    <row r="1967" spans="1:6">
      <c r="A1967" s="4" t="s">
        <v>1191</v>
      </c>
      <c r="B1967" s="4">
        <v>1.0070874266043099</v>
      </c>
      <c r="C1967" s="4">
        <v>1.00506150800286</v>
      </c>
      <c r="D1967" s="4">
        <v>1.0091174288823801</v>
      </c>
      <c r="E1967" s="5">
        <v>6.2421794808750702E-12</v>
      </c>
      <c r="F1967" s="4" t="s">
        <v>2494</v>
      </c>
    </row>
    <row r="1968" spans="1:6">
      <c r="A1968" s="4" t="s">
        <v>85</v>
      </c>
      <c r="B1968" s="4">
        <v>1.0036501799162401</v>
      </c>
      <c r="C1968" s="4">
        <v>1.00161841360663</v>
      </c>
      <c r="D1968" s="4">
        <v>1.0056860676300501</v>
      </c>
      <c r="E1968" s="4">
        <v>4.2503619157948199E-4</v>
      </c>
      <c r="F1968" s="4" t="s">
        <v>2494</v>
      </c>
    </row>
    <row r="1969" spans="1:6">
      <c r="A1969" s="4" t="s">
        <v>124</v>
      </c>
      <c r="B1969" s="4">
        <v>1.0009455579911699</v>
      </c>
      <c r="C1969" s="4">
        <v>1.00052955647535</v>
      </c>
      <c r="D1969" s="4">
        <v>1.00136173247264</v>
      </c>
      <c r="E1969" s="5">
        <v>8.3458652485451997E-6</v>
      </c>
      <c r="F1969" s="4" t="s">
        <v>2494</v>
      </c>
    </row>
    <row r="1970" spans="1:6">
      <c r="A1970" s="4" t="s">
        <v>201</v>
      </c>
      <c r="B1970" s="4">
        <v>1.00123071174402</v>
      </c>
      <c r="C1970" s="4">
        <v>1.0007171772760599</v>
      </c>
      <c r="D1970" s="4">
        <v>1.0017445097406299</v>
      </c>
      <c r="E1970" s="5">
        <v>2.61645612151613E-6</v>
      </c>
      <c r="F1970" s="4" t="s">
        <v>2494</v>
      </c>
    </row>
    <row r="1971" spans="1:6">
      <c r="A1971" s="4" t="s">
        <v>1200</v>
      </c>
      <c r="B1971" s="4">
        <v>1.00430343075279</v>
      </c>
      <c r="C1971" s="4">
        <v>1.0032360437944801</v>
      </c>
      <c r="D1971" s="4">
        <v>1.0053719533510399</v>
      </c>
      <c r="E1971" s="5">
        <v>2.4756661605104298E-15</v>
      </c>
      <c r="F1971" s="4" t="s">
        <v>2494</v>
      </c>
    </row>
    <row r="1972" spans="1:6">
      <c r="A1972" s="4" t="s">
        <v>1206</v>
      </c>
      <c r="B1972" s="4">
        <v>1.0002256062097501</v>
      </c>
      <c r="C1972" s="4">
        <v>1.00000067969428</v>
      </c>
      <c r="D1972" s="4">
        <v>1.00045058331712</v>
      </c>
      <c r="E1972" s="4">
        <v>4.9311622253648497E-2</v>
      </c>
      <c r="F1972" s="4" t="s">
        <v>2494</v>
      </c>
    </row>
    <row r="1973" spans="1:6">
      <c r="A1973" s="4" t="s">
        <v>1208</v>
      </c>
      <c r="B1973" s="4">
        <v>1.0013449624167099</v>
      </c>
      <c r="C1973" s="4">
        <v>1.00034947806084</v>
      </c>
      <c r="D1973" s="4">
        <v>1.00234143741547</v>
      </c>
      <c r="E1973" s="4">
        <v>8.0850311418012698E-3</v>
      </c>
      <c r="F1973" s="4" t="s">
        <v>2494</v>
      </c>
    </row>
    <row r="1974" spans="1:6">
      <c r="A1974" s="4" t="s">
        <v>1210</v>
      </c>
      <c r="B1974" s="4">
        <v>1.00028490719332</v>
      </c>
      <c r="C1974" s="4">
        <v>1.0001241608621401</v>
      </c>
      <c r="D1974" s="4">
        <v>1.00044567936066</v>
      </c>
      <c r="E1974" s="4">
        <v>5.1264516872914995E-4</v>
      </c>
      <c r="F1974" s="4" t="s">
        <v>2494</v>
      </c>
    </row>
    <row r="1975" spans="1:6">
      <c r="A1975" s="4" t="s">
        <v>1225</v>
      </c>
      <c r="B1975" s="4">
        <v>1.00064937690333</v>
      </c>
      <c r="C1975" s="4">
        <v>1.0000729484736799</v>
      </c>
      <c r="D1975" s="4">
        <v>1.0012261375784799</v>
      </c>
      <c r="E1975" s="4">
        <v>2.72384946185577E-2</v>
      </c>
      <c r="F1975" s="4" t="s">
        <v>2494</v>
      </c>
    </row>
    <row r="1976" spans="1:6">
      <c r="A1976" s="4" t="s">
        <v>1231</v>
      </c>
      <c r="B1976" s="4">
        <v>1.00005908178628</v>
      </c>
      <c r="C1976" s="4">
        <v>1.0000201767868899</v>
      </c>
      <c r="D1976" s="4">
        <v>1.00009798829923</v>
      </c>
      <c r="E1976" s="4">
        <v>2.9159303724462199E-3</v>
      </c>
      <c r="F1976" s="4" t="s">
        <v>2494</v>
      </c>
    </row>
    <row r="1977" spans="1:6">
      <c r="A1977" s="4" t="s">
        <v>1235</v>
      </c>
      <c r="B1977" s="4">
        <v>1.00002255181762</v>
      </c>
      <c r="C1977" s="4">
        <v>1.00000962094525</v>
      </c>
      <c r="D1977" s="4">
        <v>1.00003548285719</v>
      </c>
      <c r="E1977" s="4">
        <v>6.3025035975602603E-4</v>
      </c>
      <c r="F1977" s="4" t="s">
        <v>2494</v>
      </c>
    </row>
    <row r="1978" spans="1:6">
      <c r="A1978" s="4" t="s">
        <v>160</v>
      </c>
      <c r="B1978" s="4">
        <v>1.0055067626477101</v>
      </c>
      <c r="C1978" s="4">
        <v>1.0036594406586301</v>
      </c>
      <c r="D1978" s="4">
        <v>1.0073574847926501</v>
      </c>
      <c r="E1978" s="5">
        <v>4.8215723825980699E-9</v>
      </c>
      <c r="F1978" s="4" t="s">
        <v>2494</v>
      </c>
    </row>
    <row r="1979" spans="1:6">
      <c r="A1979" s="4" t="s">
        <v>99</v>
      </c>
      <c r="B1979" s="4">
        <v>1.00170337441268</v>
      </c>
      <c r="C1979" s="4">
        <v>1.00036597246726</v>
      </c>
      <c r="D1979" s="4">
        <v>1.0030425643477201</v>
      </c>
      <c r="E1979" s="4">
        <v>1.25335992288337E-2</v>
      </c>
      <c r="F1979" s="4" t="s">
        <v>2494</v>
      </c>
    </row>
    <row r="1980" spans="1:6">
      <c r="A1980" s="4" t="s">
        <v>104</v>
      </c>
      <c r="B1980" s="4">
        <v>1.0002093710526301</v>
      </c>
      <c r="C1980" s="4">
        <v>1.00008726741261</v>
      </c>
      <c r="D1980" s="4">
        <v>1.0003314896006501</v>
      </c>
      <c r="E1980" s="4">
        <v>7.7690091523810695E-4</v>
      </c>
      <c r="F1980" s="4" t="s">
        <v>2494</v>
      </c>
    </row>
    <row r="1981" spans="1:6">
      <c r="A1981" s="4" t="s">
        <v>1252</v>
      </c>
      <c r="B1981" s="4">
        <v>1.0023794813701701</v>
      </c>
      <c r="C1981" s="4">
        <v>1.0002071734622699</v>
      </c>
      <c r="D1981" s="4">
        <v>1.00455650722228</v>
      </c>
      <c r="E1981" s="4">
        <v>3.17846483228812E-2</v>
      </c>
      <c r="F1981" s="4" t="s">
        <v>2494</v>
      </c>
    </row>
    <row r="1982" spans="1:6">
      <c r="A1982" s="4" t="s">
        <v>1258</v>
      </c>
      <c r="B1982" s="4">
        <v>1.00065441322214</v>
      </c>
      <c r="C1982" s="4">
        <v>1.00027852209569</v>
      </c>
      <c r="D1982" s="4">
        <v>1.0010304456033801</v>
      </c>
      <c r="E1982" s="4">
        <v>6.4321898120390305E-4</v>
      </c>
      <c r="F1982" s="4" t="s">
        <v>2494</v>
      </c>
    </row>
    <row r="1983" spans="1:6">
      <c r="A1983" s="4" t="s">
        <v>1262</v>
      </c>
      <c r="B1983" s="4">
        <v>1.0010380974980999</v>
      </c>
      <c r="C1983" s="4">
        <v>1.0006321267187701</v>
      </c>
      <c r="D1983" s="4">
        <v>1.0014442329855799</v>
      </c>
      <c r="E1983" s="5">
        <v>5.3488416933940697E-7</v>
      </c>
      <c r="F1983" s="4" t="s">
        <v>2494</v>
      </c>
    </row>
    <row r="1984" spans="1:6">
      <c r="A1984" s="4" t="s">
        <v>186</v>
      </c>
      <c r="B1984" s="4">
        <v>1.0017756948383201</v>
      </c>
      <c r="C1984" s="4">
        <v>1.0009100076448501</v>
      </c>
      <c r="D1984" s="4">
        <v>1.0026421307647599</v>
      </c>
      <c r="E1984" s="5">
        <v>5.76814696720906E-5</v>
      </c>
      <c r="F1984" s="4" t="s">
        <v>2494</v>
      </c>
    </row>
    <row r="1985" spans="1:6">
      <c r="A1985" s="4" t="s">
        <v>1265</v>
      </c>
      <c r="B1985" s="4">
        <v>1.000554908125</v>
      </c>
      <c r="C1985" s="4">
        <v>1.0001864662875699</v>
      </c>
      <c r="D1985" s="4">
        <v>1.0009234856865199</v>
      </c>
      <c r="E1985" s="4">
        <v>3.15553623942339E-3</v>
      </c>
      <c r="F1985" s="4" t="s">
        <v>2494</v>
      </c>
    </row>
    <row r="1986" spans="1:6">
      <c r="A1986" s="4" t="s">
        <v>1267</v>
      </c>
      <c r="B1986" s="4">
        <v>1.00367875190126</v>
      </c>
      <c r="C1986" s="4">
        <v>1.00157087527704</v>
      </c>
      <c r="D1986" s="4">
        <v>1.00579106470067</v>
      </c>
      <c r="E1986" s="4">
        <v>6.18673331727858E-4</v>
      </c>
      <c r="F1986" s="4" t="s">
        <v>2494</v>
      </c>
    </row>
    <row r="1987" spans="1:6">
      <c r="A1987" s="4" t="s">
        <v>1275</v>
      </c>
      <c r="B1987" s="4">
        <v>1.0009661488884001</v>
      </c>
      <c r="C1987" s="4">
        <v>1.00067638456546</v>
      </c>
      <c r="D1987" s="4">
        <v>1.00125599711795</v>
      </c>
      <c r="E1987" s="5">
        <v>6.2666857868137805E-11</v>
      </c>
      <c r="F1987" s="4" t="s">
        <v>2494</v>
      </c>
    </row>
    <row r="1988" spans="1:6">
      <c r="A1988" s="4" t="s">
        <v>1277</v>
      </c>
      <c r="B1988" s="4">
        <v>0.99955907567351399</v>
      </c>
      <c r="C1988" s="4">
        <v>0.99915023431855199</v>
      </c>
      <c r="D1988" s="4">
        <v>0.99996808432188899</v>
      </c>
      <c r="E1988" s="4">
        <v>3.4611916087024797E-2</v>
      </c>
      <c r="F1988" s="4" t="s">
        <v>2494</v>
      </c>
    </row>
    <row r="1989" spans="1:6">
      <c r="A1989" s="4" t="s">
        <v>44</v>
      </c>
      <c r="B1989" s="4">
        <v>1.00075783477797</v>
      </c>
      <c r="C1989" s="4">
        <v>1.00032221599889</v>
      </c>
      <c r="D1989" s="4">
        <v>1.00119364325965</v>
      </c>
      <c r="E1989" s="4">
        <v>6.4903801699994605E-4</v>
      </c>
      <c r="F1989" s="4" t="s">
        <v>2494</v>
      </c>
    </row>
    <row r="1990" spans="1:6">
      <c r="A1990" s="4" t="s">
        <v>1284</v>
      </c>
      <c r="B1990" s="4">
        <v>1.0003613831563201</v>
      </c>
      <c r="C1990" s="4">
        <v>1.00023188889074</v>
      </c>
      <c r="D1990" s="4">
        <v>1.0004908941867701</v>
      </c>
      <c r="E1990" s="5">
        <v>4.4912558153471502E-8</v>
      </c>
      <c r="F1990" s="4" t="s">
        <v>2494</v>
      </c>
    </row>
    <row r="1991" spans="1:6">
      <c r="A1991" s="4" t="s">
        <v>125</v>
      </c>
      <c r="B1991" s="4">
        <v>1.01018335807878</v>
      </c>
      <c r="C1991" s="4">
        <v>1.0073406559256</v>
      </c>
      <c r="D1991" s="4">
        <v>1.0130340823002399</v>
      </c>
      <c r="E1991" s="5">
        <v>1.8303074363035501E-12</v>
      </c>
      <c r="F1991" s="4" t="s">
        <v>2494</v>
      </c>
    </row>
    <row r="1992" spans="1:6">
      <c r="A1992" s="4" t="s">
        <v>157</v>
      </c>
      <c r="B1992" s="4">
        <v>1.0099658195812</v>
      </c>
      <c r="C1992" s="4">
        <v>1.0068936552994501</v>
      </c>
      <c r="D1992" s="4">
        <v>1.01304735743813</v>
      </c>
      <c r="E1992" s="5">
        <v>1.7732276441860401E-10</v>
      </c>
      <c r="F1992" s="4" t="s">
        <v>2494</v>
      </c>
    </row>
    <row r="1993" spans="1:6">
      <c r="A1993" s="4" t="s">
        <v>214</v>
      </c>
      <c r="B1993" s="4">
        <v>1.01200859722876</v>
      </c>
      <c r="C1993" s="4">
        <v>1.00654835270073</v>
      </c>
      <c r="D1993" s="4">
        <v>1.01749846206288</v>
      </c>
      <c r="E1993" s="5">
        <v>1.5282540145282201E-5</v>
      </c>
      <c r="F1993" s="4" t="s">
        <v>2494</v>
      </c>
    </row>
    <row r="1994" spans="1:6">
      <c r="A1994" s="4" t="s">
        <v>70</v>
      </c>
      <c r="B1994" s="4">
        <v>1.00504076965516</v>
      </c>
      <c r="C1994" s="4">
        <v>1.0025447249000199</v>
      </c>
      <c r="D1994" s="4">
        <v>1.0075430288356999</v>
      </c>
      <c r="E1994" s="5">
        <v>7.3957099172754803E-5</v>
      </c>
      <c r="F1994" s="4" t="s">
        <v>2494</v>
      </c>
    </row>
    <row r="1995" spans="1:6">
      <c r="A1995" s="4" t="s">
        <v>1299</v>
      </c>
      <c r="B1995" s="4">
        <v>1.00046744122071</v>
      </c>
      <c r="C1995" s="4">
        <v>1.0001580275158</v>
      </c>
      <c r="D1995" s="4">
        <v>1.0007769506473301</v>
      </c>
      <c r="E1995" s="4">
        <v>3.0642847578689499E-3</v>
      </c>
      <c r="F1995" s="4" t="s">
        <v>2494</v>
      </c>
    </row>
    <row r="1996" spans="1:6">
      <c r="A1996" s="4" t="s">
        <v>1301</v>
      </c>
      <c r="B1996" s="4">
        <v>1.00058380237026</v>
      </c>
      <c r="C1996" s="4">
        <v>1.0003235974161699</v>
      </c>
      <c r="D1996" s="4">
        <v>1.0008440750090699</v>
      </c>
      <c r="E1996" s="5">
        <v>1.0918465116028901E-5</v>
      </c>
      <c r="F1996" s="4" t="s">
        <v>2494</v>
      </c>
    </row>
    <row r="1997" spans="1:6">
      <c r="A1997" s="4" t="s">
        <v>1303</v>
      </c>
      <c r="B1997" s="4">
        <v>1.00149596363528</v>
      </c>
      <c r="C1997" s="4">
        <v>1.00107883821053</v>
      </c>
      <c r="D1997" s="4">
        <v>1.00191326286613</v>
      </c>
      <c r="E1997" s="5">
        <v>2.0223440952190099E-12</v>
      </c>
      <c r="F1997" s="4" t="s">
        <v>2494</v>
      </c>
    </row>
    <row r="1998" spans="1:6">
      <c r="A1998" s="4" t="s">
        <v>249</v>
      </c>
      <c r="B1998" s="4">
        <v>1.0029493981067401</v>
      </c>
      <c r="C1998" s="4">
        <v>1.0019372886245499</v>
      </c>
      <c r="D1998" s="4">
        <v>1.0039625299738899</v>
      </c>
      <c r="E1998" s="5">
        <v>1.08371309561806E-8</v>
      </c>
      <c r="F1998" s="4" t="s">
        <v>2494</v>
      </c>
    </row>
    <row r="1999" spans="1:6">
      <c r="A1999" s="4" t="s">
        <v>244</v>
      </c>
      <c r="B1999" s="4">
        <v>1.0020581443874499</v>
      </c>
      <c r="C1999" s="4">
        <v>1.0013958594027199</v>
      </c>
      <c r="D1999" s="4">
        <v>1.0027208673821899</v>
      </c>
      <c r="E1999" s="5">
        <v>1.0935934076197901E-9</v>
      </c>
      <c r="F1999" s="4" t="s">
        <v>2494</v>
      </c>
    </row>
    <row r="2000" spans="1:6">
      <c r="A2000" s="4" t="s">
        <v>1313</v>
      </c>
      <c r="B2000" s="4">
        <v>1.0018407406830701</v>
      </c>
      <c r="C2000" s="4">
        <v>1.00061301869658</v>
      </c>
      <c r="D2000" s="4">
        <v>1.0030699690474101</v>
      </c>
      <c r="E2000" s="4">
        <v>3.2874051449715402E-3</v>
      </c>
      <c r="F2000" s="4" t="s">
        <v>2494</v>
      </c>
    </row>
    <row r="2001" spans="1:6">
      <c r="A2001" s="4" t="s">
        <v>1315</v>
      </c>
      <c r="B2001" s="4">
        <v>1.0011445227440099</v>
      </c>
      <c r="C2001" s="4">
        <v>1.0002411716512101</v>
      </c>
      <c r="D2001" s="4">
        <v>1.0020486896832399</v>
      </c>
      <c r="E2001" s="4">
        <v>1.30089698632579E-2</v>
      </c>
      <c r="F2001" s="4" t="s">
        <v>2494</v>
      </c>
    </row>
    <row r="2002" spans="1:6">
      <c r="A2002" s="4" t="s">
        <v>1321</v>
      </c>
      <c r="B2002" s="4">
        <v>1.0001869861960899</v>
      </c>
      <c r="C2002" s="4">
        <v>1.00006525036891</v>
      </c>
      <c r="D2002" s="4">
        <v>1.0003087368419099</v>
      </c>
      <c r="E2002" s="4">
        <v>2.6073006850030299E-3</v>
      </c>
      <c r="F2002" s="4" t="s">
        <v>2494</v>
      </c>
    </row>
    <row r="2003" spans="1:6">
      <c r="A2003" s="4" t="s">
        <v>1325</v>
      </c>
      <c r="B2003" s="4">
        <v>1.0004728980480999</v>
      </c>
      <c r="C2003" s="4">
        <v>1.00023948450966</v>
      </c>
      <c r="D2003" s="4">
        <v>1.0007063660553699</v>
      </c>
      <c r="E2003" s="5">
        <v>7.1457163547884495E-5</v>
      </c>
      <c r="F2003" s="4" t="s">
        <v>2494</v>
      </c>
    </row>
    <row r="2004" spans="1:6">
      <c r="A2004" s="4" t="s">
        <v>173</v>
      </c>
      <c r="B2004" s="4">
        <v>1.0028247474112399</v>
      </c>
      <c r="C2004" s="4">
        <v>1.00168046311276</v>
      </c>
      <c r="D2004" s="4">
        <v>1.00397033889958</v>
      </c>
      <c r="E2004" s="5">
        <v>1.28297539100077E-6</v>
      </c>
      <c r="F2004" s="4" t="s">
        <v>2494</v>
      </c>
    </row>
    <row r="2005" spans="1:6">
      <c r="A2005" s="4" t="s">
        <v>1330</v>
      </c>
      <c r="B2005" s="4">
        <v>1.0008553710291901</v>
      </c>
      <c r="C2005" s="4">
        <v>1.00004658466295</v>
      </c>
      <c r="D2005" s="4">
        <v>1.0016648115003499</v>
      </c>
      <c r="E2005" s="4">
        <v>3.8181334337247401E-2</v>
      </c>
      <c r="F2005" s="4" t="s">
        <v>2494</v>
      </c>
    </row>
    <row r="2006" spans="1:6">
      <c r="A2006" s="4" t="s">
        <v>1339</v>
      </c>
      <c r="B2006" s="4">
        <v>1.0011008756195701</v>
      </c>
      <c r="C2006" s="4">
        <v>1.0005588277922299</v>
      </c>
      <c r="D2006" s="4">
        <v>1.00164321709866</v>
      </c>
      <c r="E2006" s="5">
        <v>6.8420152938558396E-5</v>
      </c>
      <c r="F2006" s="4" t="s">
        <v>2494</v>
      </c>
    </row>
    <row r="2007" spans="1:6">
      <c r="A2007" s="4" t="s">
        <v>1345</v>
      </c>
      <c r="B2007" s="4">
        <v>1.00093719148039</v>
      </c>
      <c r="C2007" s="4">
        <v>1.00003591131209</v>
      </c>
      <c r="D2007" s="4">
        <v>1.00183928392545</v>
      </c>
      <c r="E2007" s="4">
        <v>4.1540441954115097E-2</v>
      </c>
      <c r="F2007" s="4" t="s">
        <v>2494</v>
      </c>
    </row>
    <row r="2008" spans="1:6">
      <c r="A2008" s="4" t="s">
        <v>1352</v>
      </c>
      <c r="B2008" s="4">
        <v>1.0144058979805499</v>
      </c>
      <c r="C2008" s="4">
        <v>1.0099869980527101</v>
      </c>
      <c r="D2008" s="4">
        <v>1.01884413150041</v>
      </c>
      <c r="E2008" s="5">
        <v>1.3503890106206099E-10</v>
      </c>
      <c r="F2008" s="4" t="s">
        <v>2494</v>
      </c>
    </row>
    <row r="2009" spans="1:6">
      <c r="A2009" s="4" t="s">
        <v>1356</v>
      </c>
      <c r="B2009" s="4">
        <v>1.0000464448683</v>
      </c>
      <c r="C2009" s="4">
        <v>1.0000187447640501</v>
      </c>
      <c r="D2009" s="4">
        <v>1.0000741457398299</v>
      </c>
      <c r="E2009" s="4">
        <v>1.0150932372862099E-3</v>
      </c>
      <c r="F2009" s="4" t="s">
        <v>2494</v>
      </c>
    </row>
    <row r="2010" spans="1:6">
      <c r="A2010" s="4" t="s">
        <v>1370</v>
      </c>
      <c r="B2010" s="4">
        <v>1.0002307150016401</v>
      </c>
      <c r="C2010" s="4">
        <v>1.0001194024844799</v>
      </c>
      <c r="D2010" s="4">
        <v>1.0003420399078</v>
      </c>
      <c r="E2010" s="5">
        <v>4.8525678682652599E-5</v>
      </c>
      <c r="F2010" s="4" t="s">
        <v>2494</v>
      </c>
    </row>
    <row r="2011" spans="1:6">
      <c r="A2011" s="4" t="s">
        <v>159</v>
      </c>
      <c r="B2011" s="4">
        <v>1.00223105948409</v>
      </c>
      <c r="C2011" s="4">
        <v>1.00171381668214</v>
      </c>
      <c r="D2011" s="4">
        <v>1.0027485693684299</v>
      </c>
      <c r="E2011" s="5">
        <v>2.6443804029682299E-17</v>
      </c>
      <c r="F2011" s="4" t="s">
        <v>2494</v>
      </c>
    </row>
    <row r="2012" spans="1:6">
      <c r="A2012" s="4" t="s">
        <v>1385</v>
      </c>
      <c r="B2012" s="4">
        <v>1.0009453737053799</v>
      </c>
      <c r="C2012" s="4">
        <v>1.0001242250723601</v>
      </c>
      <c r="D2012" s="4">
        <v>1.0017671965397199</v>
      </c>
      <c r="E2012" s="4">
        <v>2.4032358581830501E-2</v>
      </c>
      <c r="F2012" s="4" t="s">
        <v>2494</v>
      </c>
    </row>
    <row r="2013" spans="1:6">
      <c r="A2013" s="4" t="s">
        <v>91</v>
      </c>
      <c r="B2013" s="4">
        <v>1.00202185939264</v>
      </c>
      <c r="C2013" s="4">
        <v>1.0002737816775</v>
      </c>
      <c r="D2013" s="4">
        <v>1.0037729920470799</v>
      </c>
      <c r="E2013" s="4">
        <v>2.33754940537775E-2</v>
      </c>
      <c r="F2013" s="4" t="s">
        <v>2494</v>
      </c>
    </row>
    <row r="2014" spans="1:6">
      <c r="A2014" s="4" t="s">
        <v>153</v>
      </c>
      <c r="B2014" s="4">
        <v>1.00065181176986</v>
      </c>
      <c r="C2014" s="4">
        <v>1.0003889194257201</v>
      </c>
      <c r="D2014" s="4">
        <v>1.00091477319952</v>
      </c>
      <c r="E2014" s="5">
        <v>1.17117232816402E-6</v>
      </c>
      <c r="F2014" s="4" t="s">
        <v>2494</v>
      </c>
    </row>
    <row r="2015" spans="1:6">
      <c r="A2015" s="4" t="s">
        <v>146</v>
      </c>
      <c r="B2015" s="4">
        <v>1.0056923813068701</v>
      </c>
      <c r="C2015" s="4">
        <v>1.00393972227689</v>
      </c>
      <c r="D2015" s="4">
        <v>1.0074481000959199</v>
      </c>
      <c r="E2015" s="5">
        <v>1.7918489427785001E-10</v>
      </c>
      <c r="F2015" s="4" t="s">
        <v>2494</v>
      </c>
    </row>
    <row r="2016" spans="1:6">
      <c r="A2016" s="4" t="s">
        <v>1404</v>
      </c>
      <c r="B2016" s="4">
        <v>0.99977042093414203</v>
      </c>
      <c r="C2016" s="4">
        <v>0.99957509846685499</v>
      </c>
      <c r="D2016" s="4">
        <v>0.99996578156851301</v>
      </c>
      <c r="E2016" s="4">
        <v>2.1266329497998001E-2</v>
      </c>
      <c r="F2016" s="4" t="s">
        <v>2494</v>
      </c>
    </row>
    <row r="2017" spans="1:6">
      <c r="A2017" s="4" t="s">
        <v>1412</v>
      </c>
      <c r="B2017" s="4">
        <v>1.00072570711974</v>
      </c>
      <c r="C2017" s="4">
        <v>1.0004297396992501</v>
      </c>
      <c r="D2017" s="4">
        <v>1.00102176209932</v>
      </c>
      <c r="E2017" s="5">
        <v>1.5334148315883299E-6</v>
      </c>
      <c r="F2017" s="4" t="s">
        <v>2494</v>
      </c>
    </row>
    <row r="2018" spans="1:6">
      <c r="A2018" s="4" t="s">
        <v>1420</v>
      </c>
      <c r="B2018" s="4">
        <v>1.0016728890539</v>
      </c>
      <c r="C2018" s="4">
        <v>1.00103562723863</v>
      </c>
      <c r="D2018" s="4">
        <v>1.0023105565516399</v>
      </c>
      <c r="E2018" s="5">
        <v>2.6355274318078499E-7</v>
      </c>
      <c r="F2018" s="4" t="s">
        <v>2494</v>
      </c>
    </row>
    <row r="2019" spans="1:6">
      <c r="A2019" s="4" t="s">
        <v>208</v>
      </c>
      <c r="B2019" s="4">
        <v>1.0043753345567299</v>
      </c>
      <c r="C2019" s="4">
        <v>1.0030870088925099</v>
      </c>
      <c r="D2019" s="4">
        <v>1.00566531489598</v>
      </c>
      <c r="E2019" s="5">
        <v>2.6184415906808999E-11</v>
      </c>
      <c r="F2019" s="4" t="s">
        <v>2494</v>
      </c>
    </row>
    <row r="2020" spans="1:6">
      <c r="A2020" s="4" t="s">
        <v>1431</v>
      </c>
      <c r="B2020" s="4">
        <v>1.0070385389638801</v>
      </c>
      <c r="C2020" s="4">
        <v>1.00203624712794</v>
      </c>
      <c r="D2020" s="4">
        <v>1.0120658028741101</v>
      </c>
      <c r="E2020" s="4">
        <v>5.7695992757000299E-3</v>
      </c>
      <c r="F2020" s="4" t="s">
        <v>2494</v>
      </c>
    </row>
    <row r="2021" spans="1:6">
      <c r="A2021" s="4" t="s">
        <v>1435</v>
      </c>
      <c r="B2021" s="4">
        <v>1.0005235539656201</v>
      </c>
      <c r="C2021" s="4">
        <v>1.00015817009029</v>
      </c>
      <c r="D2021" s="4">
        <v>1.0008890713252101</v>
      </c>
      <c r="E2021" s="4">
        <v>4.9752813315674599E-3</v>
      </c>
      <c r="F2021" s="4" t="s">
        <v>2494</v>
      </c>
    </row>
    <row r="2022" spans="1:6">
      <c r="A2022" s="4" t="s">
        <v>51</v>
      </c>
      <c r="B2022" s="4">
        <v>1.0074337074963</v>
      </c>
      <c r="C2022" s="4">
        <v>1.00470224408002</v>
      </c>
      <c r="D2022" s="4">
        <v>1.0101725968862401</v>
      </c>
      <c r="E2022" s="5">
        <v>8.9632109067714107E-8</v>
      </c>
      <c r="F2022" s="4" t="s">
        <v>2494</v>
      </c>
    </row>
    <row r="2023" spans="1:6">
      <c r="A2023" s="4" t="s">
        <v>1440</v>
      </c>
      <c r="B2023" s="4">
        <v>1.00289036248731</v>
      </c>
      <c r="C2023" s="4">
        <v>1.0010666529709</v>
      </c>
      <c r="D2023" s="4">
        <v>1.0047173943763099</v>
      </c>
      <c r="E2023" s="4">
        <v>1.88380258035754E-3</v>
      </c>
      <c r="F2023" s="4" t="s">
        <v>2494</v>
      </c>
    </row>
    <row r="2024" spans="1:6">
      <c r="A2024" s="4" t="s">
        <v>1442</v>
      </c>
      <c r="B2024" s="4">
        <v>1.00115872917717</v>
      </c>
      <c r="C2024" s="4">
        <v>1.0003193709776099</v>
      </c>
      <c r="D2024" s="4">
        <v>1.0019987916739901</v>
      </c>
      <c r="E2024" s="4">
        <v>6.8068089502582897E-3</v>
      </c>
      <c r="F2024" s="4" t="s">
        <v>2494</v>
      </c>
    </row>
    <row r="2025" spans="1:6">
      <c r="A2025" s="4" t="s">
        <v>1450</v>
      </c>
      <c r="B2025" s="4">
        <v>0.99943792080257798</v>
      </c>
      <c r="C2025" s="4">
        <v>0.99903400667068498</v>
      </c>
      <c r="D2025" s="4">
        <v>0.99984199823884801</v>
      </c>
      <c r="E2025" s="4">
        <v>6.4081600018637101E-3</v>
      </c>
      <c r="F2025" s="4" t="s">
        <v>2494</v>
      </c>
    </row>
    <row r="2026" spans="1:6">
      <c r="A2026" s="4" t="s">
        <v>1454</v>
      </c>
      <c r="B2026" s="4">
        <v>1.00074459372514</v>
      </c>
      <c r="C2026" s="4">
        <v>1.00035224351568</v>
      </c>
      <c r="D2026" s="4">
        <v>1.0011370978190799</v>
      </c>
      <c r="E2026" s="4">
        <v>1.9903973161018899E-4</v>
      </c>
      <c r="F2026" s="4" t="s">
        <v>2494</v>
      </c>
    </row>
    <row r="2027" spans="1:6">
      <c r="A2027" s="4" t="s">
        <v>1462</v>
      </c>
      <c r="B2027" s="4">
        <v>1.0003232908833799</v>
      </c>
      <c r="C2027" s="4">
        <v>1.0001564815594399</v>
      </c>
      <c r="D2027" s="4">
        <v>1.00049012802832</v>
      </c>
      <c r="E2027" s="4">
        <v>1.45353355418172E-4</v>
      </c>
      <c r="F2027" s="4" t="s">
        <v>2494</v>
      </c>
    </row>
    <row r="2028" spans="1:6">
      <c r="A2028" s="4" t="s">
        <v>131</v>
      </c>
      <c r="B2028" s="4">
        <v>1.0138359144977001</v>
      </c>
      <c r="C2028" s="4">
        <v>1.0081954561032</v>
      </c>
      <c r="D2028" s="4">
        <v>1.01950792904603</v>
      </c>
      <c r="E2028" s="5">
        <v>1.3834417650011401E-6</v>
      </c>
      <c r="F2028" s="4" t="s">
        <v>2494</v>
      </c>
    </row>
    <row r="2029" spans="1:6">
      <c r="A2029" s="4" t="s">
        <v>1468</v>
      </c>
      <c r="B2029" s="4">
        <v>1.0004692647084701</v>
      </c>
      <c r="C2029" s="4">
        <v>1.0000516059337199</v>
      </c>
      <c r="D2029" s="4">
        <v>1.00088709791307</v>
      </c>
      <c r="E2029" s="4">
        <v>2.7651606013956401E-2</v>
      </c>
      <c r="F2029" s="4" t="s">
        <v>2494</v>
      </c>
    </row>
    <row r="2030" spans="1:6">
      <c r="A2030" s="4" t="s">
        <v>1470</v>
      </c>
      <c r="B2030" s="4">
        <v>1.00033091403098</v>
      </c>
      <c r="C2030" s="4">
        <v>1.0000236699155101</v>
      </c>
      <c r="D2030" s="4">
        <v>1.0006382525431501</v>
      </c>
      <c r="E2030" s="4">
        <v>3.4773730133614303E-2</v>
      </c>
      <c r="F2030" s="4" t="s">
        <v>2494</v>
      </c>
    </row>
    <row r="2031" spans="1:6">
      <c r="A2031" s="4" t="s">
        <v>1474</v>
      </c>
      <c r="B2031" s="4">
        <v>1.01215455649567</v>
      </c>
      <c r="C2031" s="4">
        <v>1.0062692547368399</v>
      </c>
      <c r="D2031" s="4">
        <v>1.01807427923737</v>
      </c>
      <c r="E2031" s="5">
        <v>4.8979439335294801E-5</v>
      </c>
      <c r="F2031" s="4" t="s">
        <v>2494</v>
      </c>
    </row>
    <row r="2032" spans="1:6">
      <c r="A2032" s="4" t="s">
        <v>1476</v>
      </c>
      <c r="B2032" s="4">
        <v>1.00193090136491</v>
      </c>
      <c r="C2032" s="4">
        <v>1.00096799872241</v>
      </c>
      <c r="D2032" s="4">
        <v>1.0028947302922799</v>
      </c>
      <c r="E2032" s="5">
        <v>8.4171200026875805E-5</v>
      </c>
      <c r="F2032" s="4" t="s">
        <v>2494</v>
      </c>
    </row>
    <row r="2033" spans="1:6">
      <c r="A2033" s="4" t="s">
        <v>1485</v>
      </c>
      <c r="B2033" s="4">
        <v>1.0005539515410899</v>
      </c>
      <c r="C2033" s="4">
        <v>1.0000639568776699</v>
      </c>
      <c r="D2033" s="4">
        <v>1.0010441862839199</v>
      </c>
      <c r="E2033" s="4">
        <v>2.6701062226793901E-2</v>
      </c>
      <c r="F2033" s="4" t="s">
        <v>2494</v>
      </c>
    </row>
    <row r="2034" spans="1:6">
      <c r="A2034" s="4" t="s">
        <v>1496</v>
      </c>
      <c r="B2034" s="4">
        <v>1.0012504377825899</v>
      </c>
      <c r="C2034" s="4">
        <v>1.00020839094822</v>
      </c>
      <c r="D2034" s="4">
        <v>1.0022935702523299</v>
      </c>
      <c r="E2034" s="4">
        <v>1.86643862703307E-2</v>
      </c>
      <c r="F2034" s="4" t="s">
        <v>2494</v>
      </c>
    </row>
    <row r="2035" spans="1:6">
      <c r="A2035" s="4" t="s">
        <v>1498</v>
      </c>
      <c r="B2035" s="4">
        <v>1.0005316243512401</v>
      </c>
      <c r="C2035" s="4">
        <v>1.00019846822813</v>
      </c>
      <c r="D2035" s="4">
        <v>1.00086489144534</v>
      </c>
      <c r="E2035" s="4">
        <v>1.7607997563382899E-3</v>
      </c>
      <c r="F2035" s="4" t="s">
        <v>2494</v>
      </c>
    </row>
    <row r="2036" spans="1:6">
      <c r="A2036" s="4" t="s">
        <v>150</v>
      </c>
      <c r="B2036" s="4">
        <v>1.00275941394695</v>
      </c>
      <c r="C2036" s="4">
        <v>1.0016113834217899</v>
      </c>
      <c r="D2036" s="4">
        <v>1.0039087603258401</v>
      </c>
      <c r="E2036" s="5">
        <v>2.4197733963478601E-6</v>
      </c>
      <c r="F2036" s="4" t="s">
        <v>2494</v>
      </c>
    </row>
    <row r="2037" spans="1:6">
      <c r="A2037" s="4" t="s">
        <v>1505</v>
      </c>
      <c r="B2037" s="4">
        <v>1.00041495537321</v>
      </c>
      <c r="C2037" s="4">
        <v>1.00012676933023</v>
      </c>
      <c r="D2037" s="4">
        <v>1.0007032244568601</v>
      </c>
      <c r="E2037" s="4">
        <v>4.7679693236549001E-3</v>
      </c>
      <c r="F2037" s="4" t="s">
        <v>2494</v>
      </c>
    </row>
    <row r="2038" spans="1:6">
      <c r="A2038" s="4" t="s">
        <v>1511</v>
      </c>
      <c r="B2038" s="4">
        <v>1.0031393494090699</v>
      </c>
      <c r="C2038" s="4">
        <v>1.0022391683026</v>
      </c>
      <c r="D2038" s="4">
        <v>1.0040403390311701</v>
      </c>
      <c r="E2038" s="5">
        <v>7.7578662146355701E-12</v>
      </c>
      <c r="F2038" s="4" t="s">
        <v>2494</v>
      </c>
    </row>
    <row r="2039" spans="1:6">
      <c r="A2039" s="4" t="s">
        <v>189</v>
      </c>
      <c r="B2039" s="4">
        <v>1.0067698241381</v>
      </c>
      <c r="C2039" s="4">
        <v>1.00489990187225</v>
      </c>
      <c r="D2039" s="4">
        <v>1.0086432259637299</v>
      </c>
      <c r="E2039" s="5">
        <v>1.1341582545001801E-12</v>
      </c>
      <c r="F2039" s="4" t="s">
        <v>2494</v>
      </c>
    </row>
    <row r="2040" spans="1:6">
      <c r="A2040" s="4" t="s">
        <v>1514</v>
      </c>
      <c r="B2040" s="4">
        <v>1.00231691471492</v>
      </c>
      <c r="C2040" s="4">
        <v>1.0005217087429701</v>
      </c>
      <c r="D2040" s="4">
        <v>1.0041153417708899</v>
      </c>
      <c r="E2040" s="4">
        <v>1.13993318273865E-2</v>
      </c>
      <c r="F2040" s="4" t="s">
        <v>2494</v>
      </c>
    </row>
    <row r="2041" spans="1:6">
      <c r="A2041" s="4" t="s">
        <v>152</v>
      </c>
      <c r="B2041" s="4">
        <v>1.0025901415154901</v>
      </c>
      <c r="C2041" s="4">
        <v>1.0015946440227299</v>
      </c>
      <c r="D2041" s="4">
        <v>1.0035866284457</v>
      </c>
      <c r="E2041" s="5">
        <v>3.33238244525228E-7</v>
      </c>
      <c r="F2041" s="4" t="s">
        <v>2494</v>
      </c>
    </row>
    <row r="2042" spans="1:6">
      <c r="A2042" s="4" t="s">
        <v>1518</v>
      </c>
      <c r="B2042" s="4">
        <v>1.0040957280035401</v>
      </c>
      <c r="C2042" s="4">
        <v>1.0023096261661699</v>
      </c>
      <c r="D2042" s="4">
        <v>1.00588501264959</v>
      </c>
      <c r="E2042" s="5">
        <v>6.8082181153125196E-6</v>
      </c>
      <c r="F2042" s="4" t="s">
        <v>2494</v>
      </c>
    </row>
    <row r="2043" spans="1:6">
      <c r="A2043" s="4" t="s">
        <v>1521</v>
      </c>
      <c r="B2043" s="4">
        <v>1.00230366890276</v>
      </c>
      <c r="C2043" s="4">
        <v>1.0008161770153701</v>
      </c>
      <c r="D2043" s="4">
        <v>1.00379337161784</v>
      </c>
      <c r="E2043" s="4">
        <v>2.3924575098113001E-3</v>
      </c>
      <c r="F2043" s="4" t="s">
        <v>2494</v>
      </c>
    </row>
    <row r="2044" spans="1:6">
      <c r="A2044" s="4" t="s">
        <v>1523</v>
      </c>
      <c r="B2044" s="4">
        <v>1.00134307827068</v>
      </c>
      <c r="C2044" s="4">
        <v>1.0002042035604699</v>
      </c>
      <c r="D2044" s="4">
        <v>1.00248324975169</v>
      </c>
      <c r="E2044" s="4">
        <v>2.0798237175396E-2</v>
      </c>
      <c r="F2044" s="4" t="s">
        <v>2494</v>
      </c>
    </row>
    <row r="2045" spans="1:6">
      <c r="A2045" s="4" t="s">
        <v>183</v>
      </c>
      <c r="B2045" s="4">
        <v>1.0031009599305101</v>
      </c>
      <c r="C2045" s="4">
        <v>1.0013128165005301</v>
      </c>
      <c r="D2045" s="4">
        <v>1.00489229662525</v>
      </c>
      <c r="E2045" s="4">
        <v>6.7101304604359801E-4</v>
      </c>
      <c r="F2045" s="4" t="s">
        <v>2494</v>
      </c>
    </row>
    <row r="2046" spans="1:6">
      <c r="A2046" s="4" t="s">
        <v>1526</v>
      </c>
      <c r="B2046" s="4">
        <v>1.00149400838433</v>
      </c>
      <c r="C2046" s="4">
        <v>1.0006800176731101</v>
      </c>
      <c r="D2046" s="4">
        <v>1.00230866122617</v>
      </c>
      <c r="E2046" s="4">
        <v>3.1997879441683001E-4</v>
      </c>
      <c r="F2046" s="4" t="s">
        <v>2494</v>
      </c>
    </row>
    <row r="2047" spans="1:6">
      <c r="A2047" s="4" t="s">
        <v>1532</v>
      </c>
      <c r="B2047" s="4">
        <v>1.0012008320052601</v>
      </c>
      <c r="C2047" s="4">
        <v>1.0005342297970099</v>
      </c>
      <c r="D2047" s="4">
        <v>1.0018678783347399</v>
      </c>
      <c r="E2047" s="4">
        <v>4.1295146179662801E-4</v>
      </c>
      <c r="F2047" s="4" t="s">
        <v>2494</v>
      </c>
    </row>
    <row r="2048" spans="1:6">
      <c r="A2048" s="4" t="s">
        <v>1548</v>
      </c>
      <c r="B2048" s="4">
        <v>1.00332437611484</v>
      </c>
      <c r="C2048" s="4">
        <v>1.00189303761013</v>
      </c>
      <c r="D2048" s="4">
        <v>1.00475775947848</v>
      </c>
      <c r="E2048" s="5">
        <v>5.20259413708763E-6</v>
      </c>
      <c r="F2048" s="4" t="s">
        <v>2494</v>
      </c>
    </row>
    <row r="2049" spans="1:6">
      <c r="A2049" s="4" t="s">
        <v>1554</v>
      </c>
      <c r="B2049" s="4">
        <v>1.00122221061137</v>
      </c>
      <c r="C2049" s="4">
        <v>1.0008558769656699</v>
      </c>
      <c r="D2049" s="4">
        <v>1.00158867834265</v>
      </c>
      <c r="E2049" s="5">
        <v>6.0747140014423303E-11</v>
      </c>
      <c r="F2049" s="4" t="s">
        <v>2494</v>
      </c>
    </row>
    <row r="2050" spans="1:6">
      <c r="A2050" s="4" t="s">
        <v>1562</v>
      </c>
      <c r="B2050" s="4">
        <v>1.0008705546580201</v>
      </c>
      <c r="C2050" s="4">
        <v>1.0006161673393299</v>
      </c>
      <c r="D2050" s="4">
        <v>1.0011250066497599</v>
      </c>
      <c r="E2050" s="5">
        <v>1.95452403315316E-11</v>
      </c>
      <c r="F2050" s="4" t="s">
        <v>2494</v>
      </c>
    </row>
    <row r="2051" spans="1:6">
      <c r="A2051" s="4" t="s">
        <v>1565</v>
      </c>
      <c r="B2051" s="4">
        <v>1.0039814066977499</v>
      </c>
      <c r="C2051" s="4">
        <v>1.0020170535561499</v>
      </c>
      <c r="D2051" s="4">
        <v>1.00594961075511</v>
      </c>
      <c r="E2051" s="5">
        <v>6.9933173331346803E-5</v>
      </c>
      <c r="F2051" s="4" t="s">
        <v>2494</v>
      </c>
    </row>
    <row r="2052" spans="1:6">
      <c r="A2052" s="4" t="s">
        <v>228</v>
      </c>
      <c r="B2052" s="4">
        <v>1.00261418588387</v>
      </c>
      <c r="C2052" s="4">
        <v>1.0018978765534401</v>
      </c>
      <c r="D2052" s="4">
        <v>1.0033310073414099</v>
      </c>
      <c r="E2052" s="5">
        <v>8.0846641266275095E-13</v>
      </c>
      <c r="F2052" s="4" t="s">
        <v>2494</v>
      </c>
    </row>
    <row r="2053" spans="1:6">
      <c r="A2053" s="4" t="s">
        <v>1569</v>
      </c>
      <c r="B2053" s="4">
        <v>1.00114186021139</v>
      </c>
      <c r="C2053" s="4">
        <v>1.0002765643451299</v>
      </c>
      <c r="D2053" s="4">
        <v>1.0020079046075601</v>
      </c>
      <c r="E2053" s="4">
        <v>9.6882540888011699E-3</v>
      </c>
      <c r="F2053" s="4" t="s">
        <v>2494</v>
      </c>
    </row>
    <row r="2054" spans="1:6">
      <c r="A2054" s="4" t="s">
        <v>1576</v>
      </c>
      <c r="B2054" s="4">
        <v>1.0040440140140601</v>
      </c>
      <c r="C2054" s="4">
        <v>1.0022374229259701</v>
      </c>
      <c r="D2054" s="4">
        <v>1.00585386158737</v>
      </c>
      <c r="E2054" s="5">
        <v>1.1218933941613201E-5</v>
      </c>
      <c r="F2054" s="4" t="s">
        <v>2494</v>
      </c>
    </row>
    <row r="2055" spans="1:6">
      <c r="A2055" s="4" t="s">
        <v>32</v>
      </c>
      <c r="B2055" s="4">
        <v>1.0080666128708</v>
      </c>
      <c r="C2055" s="4">
        <v>1.0056580746625901</v>
      </c>
      <c r="D2055" s="4">
        <v>1.01048091949718</v>
      </c>
      <c r="E2055" s="5">
        <v>4.6170703545611802E-11</v>
      </c>
      <c r="F2055" s="4" t="s">
        <v>2494</v>
      </c>
    </row>
    <row r="2056" spans="1:6">
      <c r="A2056" s="4" t="s">
        <v>192</v>
      </c>
      <c r="B2056" s="4">
        <v>1.00547833060271</v>
      </c>
      <c r="C2056" s="4">
        <v>1.00413211699747</v>
      </c>
      <c r="D2056" s="4">
        <v>1.0068263490412399</v>
      </c>
      <c r="E2056" s="5">
        <v>1.3233559715065601E-15</v>
      </c>
      <c r="F2056" s="4" t="s">
        <v>2494</v>
      </c>
    </row>
    <row r="2057" spans="1:6">
      <c r="A2057" s="4" t="s">
        <v>1595</v>
      </c>
      <c r="B2057" s="4">
        <v>1.0019492521355</v>
      </c>
      <c r="C2057" s="4">
        <v>1.00132718125769</v>
      </c>
      <c r="D2057" s="4">
        <v>1.0025717094725799</v>
      </c>
      <c r="E2057" s="5">
        <v>7.9662582957455703E-10</v>
      </c>
      <c r="F2057" s="4" t="s">
        <v>2494</v>
      </c>
    </row>
    <row r="2058" spans="1:6">
      <c r="A2058" s="4" t="s">
        <v>1605</v>
      </c>
      <c r="B2058" s="4">
        <v>1.00373709539611</v>
      </c>
      <c r="C2058" s="4">
        <v>1.0016280169659</v>
      </c>
      <c r="D2058" s="4">
        <v>1.0058506148081601</v>
      </c>
      <c r="E2058" s="4">
        <v>5.0951702614247698E-4</v>
      </c>
      <c r="F2058" s="4" t="s">
        <v>2494</v>
      </c>
    </row>
    <row r="2059" spans="1:6">
      <c r="A2059" s="4" t="s">
        <v>1624</v>
      </c>
      <c r="B2059" s="4">
        <v>1.00166330721838</v>
      </c>
      <c r="C2059" s="4">
        <v>1.0000421412868901</v>
      </c>
      <c r="D2059" s="4">
        <v>1.0032871012180999</v>
      </c>
      <c r="E2059" s="4">
        <v>4.4330263609921802E-2</v>
      </c>
      <c r="F2059" s="4" t="s">
        <v>2494</v>
      </c>
    </row>
    <row r="2060" spans="1:6">
      <c r="A2060" s="4" t="s">
        <v>1626</v>
      </c>
      <c r="B2060" s="4">
        <v>1.0086424532459299</v>
      </c>
      <c r="C2060" s="4">
        <v>1.0042529618523199</v>
      </c>
      <c r="D2060" s="4">
        <v>1.01305113067676</v>
      </c>
      <c r="E2060" s="4">
        <v>1.10112793778926E-4</v>
      </c>
      <c r="F2060" s="4" t="s">
        <v>2494</v>
      </c>
    </row>
    <row r="2061" spans="1:6">
      <c r="A2061" s="4" t="s">
        <v>106</v>
      </c>
      <c r="B2061" s="4">
        <v>1.00237245403671</v>
      </c>
      <c r="C2061" s="4">
        <v>1.0016840824478099</v>
      </c>
      <c r="D2061" s="4">
        <v>1.0030612986843801</v>
      </c>
      <c r="E2061" s="5">
        <v>1.37376956805385E-11</v>
      </c>
      <c r="F2061" s="4" t="s">
        <v>2494</v>
      </c>
    </row>
    <row r="2062" spans="1:6">
      <c r="A2062" s="4" t="s">
        <v>1638</v>
      </c>
      <c r="B2062" s="4">
        <v>1.0004385339612401</v>
      </c>
      <c r="C2062" s="4">
        <v>1.00003045695507</v>
      </c>
      <c r="D2062" s="4">
        <v>1.00084677748919</v>
      </c>
      <c r="E2062" s="4">
        <v>3.5180160616547697E-2</v>
      </c>
      <c r="F2062" s="4" t="s">
        <v>2494</v>
      </c>
    </row>
    <row r="2063" spans="1:6">
      <c r="A2063" s="4" t="s">
        <v>1642</v>
      </c>
      <c r="B2063" s="4">
        <v>1.00445318023317</v>
      </c>
      <c r="C2063" s="4">
        <v>1.0007227460363299</v>
      </c>
      <c r="D2063" s="4">
        <v>1.0081975205187499</v>
      </c>
      <c r="E2063" s="4">
        <v>1.92559614009453E-2</v>
      </c>
      <c r="F2063" s="4" t="s">
        <v>2494</v>
      </c>
    </row>
    <row r="2064" spans="1:6">
      <c r="A2064" s="4" t="s">
        <v>1647</v>
      </c>
      <c r="B2064" s="4">
        <v>1.0187007075811501</v>
      </c>
      <c r="C2064" s="4">
        <v>1.00317201307597</v>
      </c>
      <c r="D2064" s="4">
        <v>1.0344697799576099</v>
      </c>
      <c r="E2064" s="4">
        <v>1.80762962527828E-2</v>
      </c>
      <c r="F2064" s="4" t="s">
        <v>2494</v>
      </c>
    </row>
    <row r="2065" spans="1:6">
      <c r="A2065" s="4" t="s">
        <v>1651</v>
      </c>
      <c r="B2065" s="4">
        <v>1.00144947879011</v>
      </c>
      <c r="C2065" s="4">
        <v>1.0006752881509</v>
      </c>
      <c r="D2065" s="4">
        <v>1.0022242683959901</v>
      </c>
      <c r="E2065" s="4">
        <v>2.4180946371091499E-4</v>
      </c>
      <c r="F2065" s="4" t="s">
        <v>2494</v>
      </c>
    </row>
    <row r="2066" spans="1:6">
      <c r="A2066" s="4" t="s">
        <v>1657</v>
      </c>
      <c r="B2066" s="4">
        <v>1.0014421530526301</v>
      </c>
      <c r="C2066" s="4">
        <v>1.0004744346811301</v>
      </c>
      <c r="D2066" s="4">
        <v>1.0024108074589</v>
      </c>
      <c r="E2066" s="4">
        <v>3.4829351958905901E-3</v>
      </c>
      <c r="F2066" s="4" t="s">
        <v>2494</v>
      </c>
    </row>
    <row r="2067" spans="1:6">
      <c r="A2067" s="4" t="s">
        <v>135</v>
      </c>
      <c r="B2067" s="4">
        <v>1.00417697697333</v>
      </c>
      <c r="C2067" s="4">
        <v>1.0024932872037999</v>
      </c>
      <c r="D2067" s="4">
        <v>1.00586349450367</v>
      </c>
      <c r="E2067" s="5">
        <v>1.12490636108783E-6</v>
      </c>
      <c r="F2067" s="4" t="s">
        <v>2494</v>
      </c>
    </row>
    <row r="2068" spans="1:6">
      <c r="A2068" s="4" t="s">
        <v>1668</v>
      </c>
      <c r="B2068" s="4">
        <v>1.0041183488454399</v>
      </c>
      <c r="C2068" s="4">
        <v>1.0026408898904999</v>
      </c>
      <c r="D2068" s="4">
        <v>1.0055979849357699</v>
      </c>
      <c r="E2068" s="5">
        <v>4.4872897041022399E-8</v>
      </c>
      <c r="F2068" s="4" t="s">
        <v>2494</v>
      </c>
    </row>
    <row r="2069" spans="1:6">
      <c r="A2069" s="4" t="s">
        <v>1674</v>
      </c>
      <c r="B2069" s="4">
        <v>1.01576966398667</v>
      </c>
      <c r="C2069" s="4">
        <v>1.0065147048441001</v>
      </c>
      <c r="D2069" s="4">
        <v>1.02510972299744</v>
      </c>
      <c r="E2069" s="4">
        <v>8.0680302334423598E-4</v>
      </c>
      <c r="F2069" s="4" t="s">
        <v>2494</v>
      </c>
    </row>
    <row r="2070" spans="1:6">
      <c r="A2070" s="4" t="s">
        <v>1676</v>
      </c>
      <c r="B2070" s="4">
        <v>1.0055881354059</v>
      </c>
      <c r="C2070" s="4">
        <v>1.00274690165632</v>
      </c>
      <c r="D2070" s="4">
        <v>1.0084374196507799</v>
      </c>
      <c r="E2070" s="4">
        <v>1.1332109734971499E-4</v>
      </c>
      <c r="F2070" s="4" t="s">
        <v>2494</v>
      </c>
    </row>
    <row r="2071" spans="1:6">
      <c r="A2071" s="4" t="s">
        <v>1678</v>
      </c>
      <c r="B2071" s="4">
        <v>0.99542224783632205</v>
      </c>
      <c r="C2071" s="4">
        <v>0.99291611888582199</v>
      </c>
      <c r="D2071" s="4">
        <v>0.99793470227816805</v>
      </c>
      <c r="E2071" s="4">
        <v>3.6052778716723799E-4</v>
      </c>
      <c r="F2071" s="4" t="s">
        <v>2494</v>
      </c>
    </row>
    <row r="2072" spans="1:6">
      <c r="A2072" s="4" t="s">
        <v>1683</v>
      </c>
      <c r="B2072" s="4">
        <v>1.002617351522</v>
      </c>
      <c r="C2072" s="4">
        <v>1.0014053407316601</v>
      </c>
      <c r="D2072" s="4">
        <v>1.0038308292209801</v>
      </c>
      <c r="E2072" s="5">
        <v>2.28005822483828E-5</v>
      </c>
      <c r="F2072" s="4" t="s">
        <v>2494</v>
      </c>
    </row>
    <row r="2073" spans="1:6">
      <c r="A2073" s="4" t="s">
        <v>212</v>
      </c>
      <c r="B2073" s="4">
        <v>1.00409210310921</v>
      </c>
      <c r="C2073" s="4">
        <v>1.0020119766917299</v>
      </c>
      <c r="D2073" s="4">
        <v>1.00617654776441</v>
      </c>
      <c r="E2073" s="4">
        <v>1.13577465953354E-4</v>
      </c>
      <c r="F2073" s="4" t="s">
        <v>2494</v>
      </c>
    </row>
    <row r="2074" spans="1:6">
      <c r="A2074" s="4" t="s">
        <v>1686</v>
      </c>
      <c r="B2074" s="4">
        <v>1.0005781736044801</v>
      </c>
      <c r="C2074" s="4">
        <v>1.00008408822777</v>
      </c>
      <c r="D2074" s="4">
        <v>1.0010725030810099</v>
      </c>
      <c r="E2074" s="4">
        <v>2.18119889427442E-2</v>
      </c>
      <c r="F2074" s="4" t="s">
        <v>2494</v>
      </c>
    </row>
    <row r="2075" spans="1:6">
      <c r="A2075" s="4" t="s">
        <v>200</v>
      </c>
      <c r="B2075" s="4">
        <v>1.0054069176511899</v>
      </c>
      <c r="C2075" s="4">
        <v>1.0038506148533199</v>
      </c>
      <c r="D2075" s="4">
        <v>1.00696563323674</v>
      </c>
      <c r="E2075" s="5">
        <v>8.9525770090227893E-12</v>
      </c>
      <c r="F2075" s="4" t="s">
        <v>2494</v>
      </c>
    </row>
    <row r="2076" spans="1:6">
      <c r="A2076" s="4" t="s">
        <v>243</v>
      </c>
      <c r="B2076" s="4">
        <v>1.0016697829977801</v>
      </c>
      <c r="C2076" s="4">
        <v>1.0002895422226601</v>
      </c>
      <c r="D2076" s="4">
        <v>1.0030519282860599</v>
      </c>
      <c r="E2076" s="4">
        <v>1.7717881409619898E-2</v>
      </c>
      <c r="F2076" s="4" t="s">
        <v>2494</v>
      </c>
    </row>
    <row r="2077" spans="1:6">
      <c r="A2077" s="4" t="s">
        <v>92</v>
      </c>
      <c r="B2077" s="4">
        <v>1.00281932521044</v>
      </c>
      <c r="C2077" s="4">
        <v>1.00197835546043</v>
      </c>
      <c r="D2077" s="4">
        <v>1.00366100079417</v>
      </c>
      <c r="E2077" s="5">
        <v>4.7934668934507597E-11</v>
      </c>
      <c r="F2077" s="4" t="s">
        <v>2494</v>
      </c>
    </row>
    <row r="2078" spans="1:6">
      <c r="A2078" s="4" t="s">
        <v>1701</v>
      </c>
      <c r="B2078" s="4">
        <v>1.0102794541770701</v>
      </c>
      <c r="C2078" s="4">
        <v>1.00607244550874</v>
      </c>
      <c r="D2078" s="4">
        <v>1.0145040549402899</v>
      </c>
      <c r="E2078" s="5">
        <v>1.5591594247829401E-6</v>
      </c>
      <c r="F2078" s="4" t="s">
        <v>2494</v>
      </c>
    </row>
    <row r="2079" spans="1:6">
      <c r="A2079" s="4" t="s">
        <v>1707</v>
      </c>
      <c r="B2079" s="4">
        <v>1.0001504718341501</v>
      </c>
      <c r="C2079" s="4">
        <v>1.0000668124464001</v>
      </c>
      <c r="D2079" s="4">
        <v>1.0002341382203199</v>
      </c>
      <c r="E2079" s="4">
        <v>4.2291207042935598E-4</v>
      </c>
      <c r="F2079" s="4" t="s">
        <v>2494</v>
      </c>
    </row>
    <row r="2080" spans="1:6">
      <c r="A2080" s="4" t="s">
        <v>1709</v>
      </c>
      <c r="B2080" s="4">
        <v>1.0007515184767699</v>
      </c>
      <c r="C2080" s="4">
        <v>1.0000249629742699</v>
      </c>
      <c r="D2080" s="4">
        <v>1.0014786018490001</v>
      </c>
      <c r="E2080" s="4">
        <v>4.2628708696990099E-2</v>
      </c>
      <c r="F2080" s="4" t="s">
        <v>2494</v>
      </c>
    </row>
    <row r="2081" spans="1:6">
      <c r="A2081" s="4" t="s">
        <v>151</v>
      </c>
      <c r="B2081" s="4">
        <v>1.0025124630107001</v>
      </c>
      <c r="C2081" s="4">
        <v>1.0015798485337299</v>
      </c>
      <c r="D2081" s="4">
        <v>1.0034459458854901</v>
      </c>
      <c r="E2081" s="5">
        <v>1.2617927346736199E-7</v>
      </c>
      <c r="F2081" s="4" t="s">
        <v>2494</v>
      </c>
    </row>
    <row r="2082" spans="1:6">
      <c r="A2082" s="4" t="s">
        <v>154</v>
      </c>
      <c r="B2082" s="4">
        <v>1.0049545595880101</v>
      </c>
      <c r="C2082" s="4">
        <v>1.00286772084127</v>
      </c>
      <c r="D2082" s="4">
        <v>1.00704574077779</v>
      </c>
      <c r="E2082" s="5">
        <v>3.1621266027570398E-6</v>
      </c>
      <c r="F2082" s="4" t="s">
        <v>2494</v>
      </c>
    </row>
    <row r="2083" spans="1:6">
      <c r="A2083" s="4" t="s">
        <v>1723</v>
      </c>
      <c r="B2083" s="4">
        <v>1.0028694501825499</v>
      </c>
      <c r="C2083" s="4">
        <v>1.0017862136884199</v>
      </c>
      <c r="D2083" s="4">
        <v>1.0039538579857801</v>
      </c>
      <c r="E2083" s="5">
        <v>2.0307607632447E-7</v>
      </c>
      <c r="F2083" s="4" t="s">
        <v>2494</v>
      </c>
    </row>
    <row r="2084" spans="1:6">
      <c r="A2084" s="4" t="s">
        <v>248</v>
      </c>
      <c r="B2084" s="4">
        <v>1.0059123195858799</v>
      </c>
      <c r="C2084" s="4">
        <v>1.00449682085054</v>
      </c>
      <c r="D2084" s="4">
        <v>1.00732981298823</v>
      </c>
      <c r="E2084" s="5">
        <v>2.3089524880198301E-16</v>
      </c>
      <c r="F2084" s="4" t="s">
        <v>2494</v>
      </c>
    </row>
    <row r="2085" spans="1:6">
      <c r="A2085" s="4" t="s">
        <v>1736</v>
      </c>
      <c r="B2085" s="4">
        <v>1.00668402911762</v>
      </c>
      <c r="C2085" s="4">
        <v>1.0033493580125401</v>
      </c>
      <c r="D2085" s="4">
        <v>1.0100297831334399</v>
      </c>
      <c r="E2085" s="5">
        <v>8.3152245073282095E-5</v>
      </c>
      <c r="F2085" s="4" t="s">
        <v>2494</v>
      </c>
    </row>
    <row r="2086" spans="1:6">
      <c r="A2086" s="4" t="s">
        <v>41</v>
      </c>
      <c r="B2086" s="4">
        <v>1.0082277100564501</v>
      </c>
      <c r="C2086" s="4">
        <v>1.0053686548295699</v>
      </c>
      <c r="D2086" s="4">
        <v>1.0110948958300101</v>
      </c>
      <c r="E2086" s="5">
        <v>1.5545073968447799E-8</v>
      </c>
      <c r="F2086" s="4" t="s">
        <v>2494</v>
      </c>
    </row>
    <row r="2087" spans="1:6">
      <c r="A2087" s="4" t="s">
        <v>78</v>
      </c>
      <c r="B2087" s="4">
        <v>1.0064849801433999</v>
      </c>
      <c r="C2087" s="4">
        <v>1.0042046213964799</v>
      </c>
      <c r="D2087" s="4">
        <v>1.00877051715371</v>
      </c>
      <c r="E2087" s="5">
        <v>2.3299508049776899E-8</v>
      </c>
      <c r="F2087" s="4" t="s">
        <v>2494</v>
      </c>
    </row>
    <row r="2088" spans="1:6">
      <c r="A2088" s="4" t="s">
        <v>1749</v>
      </c>
      <c r="B2088" s="4">
        <v>1.0092063361394801</v>
      </c>
      <c r="C2088" s="4">
        <v>1.0063290373873901</v>
      </c>
      <c r="D2088" s="4">
        <v>1.01209186167208</v>
      </c>
      <c r="E2088" s="5">
        <v>3.1545953771848701E-10</v>
      </c>
      <c r="F2088" s="4" t="s">
        <v>2494</v>
      </c>
    </row>
    <row r="2089" spans="1:6">
      <c r="A2089" s="4" t="s">
        <v>48</v>
      </c>
      <c r="B2089" s="4">
        <v>1.0038293173273101</v>
      </c>
      <c r="C2089" s="4">
        <v>1.0027567435098499</v>
      </c>
      <c r="D2089" s="4">
        <v>1.0049030383966799</v>
      </c>
      <c r="E2089" s="5">
        <v>2.43266496650906E-12</v>
      </c>
      <c r="F2089" s="4" t="s">
        <v>2494</v>
      </c>
    </row>
    <row r="2090" spans="1:6">
      <c r="A2090" s="4" t="s">
        <v>1757</v>
      </c>
      <c r="B2090" s="4">
        <v>0.99827203288986999</v>
      </c>
      <c r="C2090" s="4">
        <v>0.99685383137610395</v>
      </c>
      <c r="D2090" s="4">
        <v>0.99969225204701595</v>
      </c>
      <c r="E2090" s="4">
        <v>1.7111533271218098E-2</v>
      </c>
      <c r="F2090" s="4" t="s">
        <v>2494</v>
      </c>
    </row>
    <row r="2091" spans="1:6">
      <c r="A2091" s="4" t="s">
        <v>121</v>
      </c>
      <c r="B2091" s="4">
        <v>1.01268236712671</v>
      </c>
      <c r="C2091" s="4">
        <v>1.0081245593841299</v>
      </c>
      <c r="D2091" s="4">
        <v>1.0172607810644501</v>
      </c>
      <c r="E2091" s="5">
        <v>4.35557248896448E-8</v>
      </c>
      <c r="F2091" s="4" t="s">
        <v>2494</v>
      </c>
    </row>
    <row r="2092" spans="1:6">
      <c r="A2092" s="4" t="s">
        <v>1768</v>
      </c>
      <c r="B2092" s="4">
        <v>1.00555510155881</v>
      </c>
      <c r="C2092" s="4">
        <v>1.00336731182465</v>
      </c>
      <c r="D2092" s="4">
        <v>1.0077476616536001</v>
      </c>
      <c r="E2092" s="5">
        <v>6.1966021046977501E-7</v>
      </c>
      <c r="F2092" s="4" t="s">
        <v>2494</v>
      </c>
    </row>
    <row r="2093" spans="1:6">
      <c r="A2093" s="4" t="s">
        <v>251</v>
      </c>
      <c r="B2093" s="4">
        <v>1.00610365673928</v>
      </c>
      <c r="C2093" s="4">
        <v>1.00434845410225</v>
      </c>
      <c r="D2093" s="4">
        <v>1.00786192677416</v>
      </c>
      <c r="E2093" s="5">
        <v>8.4618928805790897E-12</v>
      </c>
      <c r="F2093" s="4" t="s">
        <v>2494</v>
      </c>
    </row>
    <row r="2094" spans="1:6">
      <c r="A2094" s="4" t="s">
        <v>1784</v>
      </c>
      <c r="B2094" s="4">
        <v>0.99884089313983604</v>
      </c>
      <c r="C2094" s="4">
        <v>0.99797945354197903</v>
      </c>
      <c r="D2094" s="4">
        <v>0.99970307631831301</v>
      </c>
      <c r="E2094" s="4">
        <v>8.4247268486078893E-3</v>
      </c>
      <c r="F2094" s="4" t="s">
        <v>2494</v>
      </c>
    </row>
    <row r="2095" spans="1:6">
      <c r="A2095" s="4" t="s">
        <v>1790</v>
      </c>
      <c r="B2095" s="4">
        <v>1.00140968733312</v>
      </c>
      <c r="C2095" s="4">
        <v>1.0003078703688899</v>
      </c>
      <c r="D2095" s="4">
        <v>1.00251271792434</v>
      </c>
      <c r="E2095" s="4">
        <v>1.21415217775508E-2</v>
      </c>
      <c r="F2095" s="4" t="s">
        <v>2494</v>
      </c>
    </row>
    <row r="2096" spans="1:6">
      <c r="A2096" s="4" t="s">
        <v>1794</v>
      </c>
      <c r="B2096" s="4">
        <v>1.0017782228383201</v>
      </c>
      <c r="C2096" s="4">
        <v>1.00057400259009</v>
      </c>
      <c r="D2096" s="4">
        <v>1.0029838924010399</v>
      </c>
      <c r="E2096" s="4">
        <v>3.79123446656989E-3</v>
      </c>
      <c r="F2096" s="4" t="s">
        <v>2494</v>
      </c>
    </row>
    <row r="2097" spans="1:6">
      <c r="A2097" s="4" t="s">
        <v>139</v>
      </c>
      <c r="B2097" s="4">
        <v>1.00763464166654</v>
      </c>
      <c r="C2097" s="4">
        <v>1.00461823314464</v>
      </c>
      <c r="D2097" s="4">
        <v>1.0106601070819601</v>
      </c>
      <c r="E2097" s="5">
        <v>6.6206571127771405E-7</v>
      </c>
      <c r="F2097" s="4" t="s">
        <v>2494</v>
      </c>
    </row>
    <row r="2098" spans="1:6">
      <c r="A2098" s="4" t="s">
        <v>1805</v>
      </c>
      <c r="B2098" s="4">
        <v>1.00112038641061</v>
      </c>
      <c r="C2098" s="4">
        <v>1.00007075059242</v>
      </c>
      <c r="D2098" s="4">
        <v>1.0021711238862101</v>
      </c>
      <c r="E2098" s="4">
        <v>3.6425176082286598E-2</v>
      </c>
      <c r="F2098" s="4" t="s">
        <v>2494</v>
      </c>
    </row>
    <row r="2099" spans="1:6">
      <c r="A2099" s="4" t="s">
        <v>1809</v>
      </c>
      <c r="B2099" s="4">
        <v>1.0018444287883399</v>
      </c>
      <c r="C2099" s="4">
        <v>1.0008243819234099</v>
      </c>
      <c r="D2099" s="4">
        <v>1.00286551529181</v>
      </c>
      <c r="E2099" s="4">
        <v>3.9197504356103398E-4</v>
      </c>
      <c r="F2099" s="4" t="s">
        <v>2494</v>
      </c>
    </row>
    <row r="2100" spans="1:6">
      <c r="A2100" s="4" t="s">
        <v>1813</v>
      </c>
      <c r="B2100" s="4">
        <v>1.0024908028155699</v>
      </c>
      <c r="C2100" s="4">
        <v>1.0006090719299701</v>
      </c>
      <c r="D2100" s="4">
        <v>1.0043760724569499</v>
      </c>
      <c r="E2100" s="4">
        <v>9.4550252858846308E-3</v>
      </c>
      <c r="F2100" s="4" t="s">
        <v>2494</v>
      </c>
    </row>
    <row r="2101" spans="1:6">
      <c r="A2101" s="4" t="s">
        <v>1824</v>
      </c>
      <c r="B2101" s="4">
        <v>1.0015403384274</v>
      </c>
      <c r="C2101" s="4">
        <v>1.00055257147711</v>
      </c>
      <c r="D2101" s="4">
        <v>1.0025290805224001</v>
      </c>
      <c r="E2101" s="4">
        <v>2.2338456415308301E-3</v>
      </c>
      <c r="F2101" s="4" t="s">
        <v>2494</v>
      </c>
    </row>
    <row r="2102" spans="1:6">
      <c r="A2102" s="4" t="s">
        <v>1826</v>
      </c>
      <c r="B2102" s="4">
        <v>1.0215651002516299</v>
      </c>
      <c r="C2102" s="4">
        <v>1.0162197956497201</v>
      </c>
      <c r="D2102" s="4">
        <v>1.0269385210951401</v>
      </c>
      <c r="E2102" s="5">
        <v>1.5738637648043501E-15</v>
      </c>
      <c r="F2102" s="4" t="s">
        <v>2494</v>
      </c>
    </row>
    <row r="2103" spans="1:6">
      <c r="A2103" s="4" t="s">
        <v>1828</v>
      </c>
      <c r="B2103" s="4">
        <v>0.99883755094007298</v>
      </c>
      <c r="C2103" s="4">
        <v>0.99770301258459804</v>
      </c>
      <c r="D2103" s="4">
        <v>0.99997337943626496</v>
      </c>
      <c r="E2103" s="4">
        <v>4.4869776436936099E-2</v>
      </c>
      <c r="F2103" s="4" t="s">
        <v>2494</v>
      </c>
    </row>
    <row r="2104" spans="1:6">
      <c r="A2104" s="4" t="s">
        <v>1834</v>
      </c>
      <c r="B2104" s="4">
        <v>1.0008899179256501</v>
      </c>
      <c r="C2104" s="4">
        <v>1.00025971193117</v>
      </c>
      <c r="D2104" s="4">
        <v>1.00152052097661</v>
      </c>
      <c r="E2104" s="4">
        <v>5.6395045803099703E-3</v>
      </c>
      <c r="F2104" s="4" t="s">
        <v>2494</v>
      </c>
    </row>
    <row r="2105" spans="1:6">
      <c r="A2105" s="4" t="s">
        <v>1836</v>
      </c>
      <c r="B2105" s="4">
        <v>1.0002914229481901</v>
      </c>
      <c r="C2105" s="4">
        <v>1.00008333191242</v>
      </c>
      <c r="D2105" s="4">
        <v>1.0004995572822299</v>
      </c>
      <c r="E2105" s="4">
        <v>6.0517644063014702E-3</v>
      </c>
      <c r="F2105" s="4" t="s">
        <v>2494</v>
      </c>
    </row>
    <row r="2106" spans="1:6">
      <c r="A2106" s="4" t="s">
        <v>1840</v>
      </c>
      <c r="B2106" s="4">
        <v>0.99698050220020396</v>
      </c>
      <c r="C2106" s="4">
        <v>0.99455049632680104</v>
      </c>
      <c r="D2106" s="4">
        <v>0.99941644535740104</v>
      </c>
      <c r="E2106" s="4">
        <v>1.5149565774482201E-2</v>
      </c>
      <c r="F2106" s="4" t="s">
        <v>2494</v>
      </c>
    </row>
    <row r="2107" spans="1:6">
      <c r="A2107" s="4" t="s">
        <v>1854</v>
      </c>
      <c r="B2107" s="4">
        <v>0.99948918462258396</v>
      </c>
      <c r="C2107" s="4">
        <v>0.99919686327847002</v>
      </c>
      <c r="D2107" s="4">
        <v>0.99978159148715096</v>
      </c>
      <c r="E2107" s="4">
        <v>6.1808199502313304E-4</v>
      </c>
      <c r="F2107" s="4" t="s">
        <v>2494</v>
      </c>
    </row>
    <row r="2108" spans="1:6">
      <c r="A2108" s="4" t="s">
        <v>132</v>
      </c>
      <c r="B2108" s="4">
        <v>1.01481160349709</v>
      </c>
      <c r="C2108" s="4">
        <v>1.00822742244512</v>
      </c>
      <c r="D2108" s="4">
        <v>1.0214387822291</v>
      </c>
      <c r="E2108" s="5">
        <v>9.5485094075133003E-6</v>
      </c>
      <c r="F2108" s="4" t="s">
        <v>2494</v>
      </c>
    </row>
    <row r="2109" spans="1:6">
      <c r="A2109" s="4" t="s">
        <v>1873</v>
      </c>
      <c r="B2109" s="4">
        <v>1.0069650469108999</v>
      </c>
      <c r="C2109" s="4">
        <v>1.00389285858828</v>
      </c>
      <c r="D2109" s="4">
        <v>1.0100466369749499</v>
      </c>
      <c r="E2109" s="5">
        <v>8.5024915117589099E-6</v>
      </c>
      <c r="F2109" s="4" t="s">
        <v>2494</v>
      </c>
    </row>
    <row r="2110" spans="1:6">
      <c r="A2110" s="4" t="s">
        <v>30</v>
      </c>
      <c r="B2110" s="4">
        <v>1.0180210003413399</v>
      </c>
      <c r="C2110" s="4">
        <v>1.0117787848970501</v>
      </c>
      <c r="D2110" s="4">
        <v>1.02430172741904</v>
      </c>
      <c r="E2110" s="5">
        <v>1.2593600258889101E-8</v>
      </c>
      <c r="F2110" s="4" t="s">
        <v>2494</v>
      </c>
    </row>
    <row r="2111" spans="1:6">
      <c r="A2111" s="4" t="s">
        <v>112</v>
      </c>
      <c r="B2111" s="4">
        <v>1.0080042428468201</v>
      </c>
      <c r="C2111" s="4">
        <v>1.0059752084263001</v>
      </c>
      <c r="D2111" s="4">
        <v>1.0100373697943199</v>
      </c>
      <c r="E2111" s="5">
        <v>8.8471686727220198E-15</v>
      </c>
      <c r="F2111" s="4" t="s">
        <v>2494</v>
      </c>
    </row>
    <row r="2112" spans="1:6">
      <c r="A2112" s="4" t="s">
        <v>197</v>
      </c>
      <c r="B2112" s="4">
        <v>1.00021135072402</v>
      </c>
      <c r="C2112" s="4">
        <v>1.00007210920611</v>
      </c>
      <c r="D2112" s="4">
        <v>1.00035061162873</v>
      </c>
      <c r="E2112" s="4">
        <v>2.9291155453052601E-3</v>
      </c>
      <c r="F2112" s="4" t="s">
        <v>2494</v>
      </c>
    </row>
    <row r="2113" spans="1:6">
      <c r="A2113" s="4" t="s">
        <v>1893</v>
      </c>
      <c r="B2113" s="4">
        <v>1.0003164743381501</v>
      </c>
      <c r="C2113" s="4">
        <v>1.00014820487403</v>
      </c>
      <c r="D2113" s="4">
        <v>1.0004847721126799</v>
      </c>
      <c r="E2113" s="4">
        <v>2.2736535435111401E-4</v>
      </c>
      <c r="F2113" s="4" t="s">
        <v>2494</v>
      </c>
    </row>
    <row r="2114" spans="1:6">
      <c r="A2114" s="4" t="s">
        <v>1895</v>
      </c>
      <c r="B2114" s="4">
        <v>1.0077886271593399</v>
      </c>
      <c r="C2114" s="4">
        <v>1.0021616054920099</v>
      </c>
      <c r="D2114" s="4">
        <v>1.0134472439034301</v>
      </c>
      <c r="E2114" s="4">
        <v>6.6114605816244296E-3</v>
      </c>
      <c r="F2114" s="4" t="s">
        <v>2494</v>
      </c>
    </row>
    <row r="2115" spans="1:6">
      <c r="A2115" s="4" t="s">
        <v>1903</v>
      </c>
      <c r="B2115" s="4">
        <v>1.00892601085839</v>
      </c>
      <c r="C2115" s="4">
        <v>1.0053982419387999</v>
      </c>
      <c r="D2115" s="4">
        <v>1.0124661581102901</v>
      </c>
      <c r="E2115" s="5">
        <v>6.6101085904552803E-7</v>
      </c>
      <c r="F2115" s="4" t="s">
        <v>2494</v>
      </c>
    </row>
    <row r="2116" spans="1:6">
      <c r="A2116" s="4" t="s">
        <v>1911</v>
      </c>
      <c r="B2116" s="4">
        <v>0.99669944589324899</v>
      </c>
      <c r="C2116" s="4">
        <v>0.994517415613835</v>
      </c>
      <c r="D2116" s="4">
        <v>0.99888626367669797</v>
      </c>
      <c r="E2116" s="4">
        <v>3.1113590538818601E-3</v>
      </c>
      <c r="F2116" s="4" t="s">
        <v>2494</v>
      </c>
    </row>
    <row r="2117" spans="1:6">
      <c r="A2117" s="4" t="s">
        <v>1913</v>
      </c>
      <c r="B2117" s="4">
        <v>0.99969010052570495</v>
      </c>
      <c r="C2117" s="4">
        <v>0.99941280555844503</v>
      </c>
      <c r="D2117" s="4">
        <v>0.99996747243064199</v>
      </c>
      <c r="E2117" s="4">
        <v>2.8540593669382601E-2</v>
      </c>
      <c r="F2117" s="4" t="s">
        <v>2494</v>
      </c>
    </row>
    <row r="2118" spans="1:6">
      <c r="A2118" s="4" t="s">
        <v>1921</v>
      </c>
      <c r="B2118" s="4">
        <v>1.0002869641071599</v>
      </c>
      <c r="C2118" s="4">
        <v>1.00003310479634</v>
      </c>
      <c r="D2118" s="4">
        <v>1.0005408878604001</v>
      </c>
      <c r="E2118" s="4">
        <v>2.6719466448429399E-2</v>
      </c>
      <c r="F2118" s="4" t="s">
        <v>2494</v>
      </c>
    </row>
    <row r="2119" spans="1:6">
      <c r="A2119" s="4" t="s">
        <v>1927</v>
      </c>
      <c r="B2119" s="4">
        <v>1.00103926346117</v>
      </c>
      <c r="C2119" s="4">
        <v>1.00018722114867</v>
      </c>
      <c r="D2119" s="4">
        <v>1.00189203161388</v>
      </c>
      <c r="E2119" s="4">
        <v>1.6809191615763899E-2</v>
      </c>
      <c r="F2119" s="4" t="s">
        <v>2494</v>
      </c>
    </row>
    <row r="2120" spans="1:6">
      <c r="A2120" s="4" t="s">
        <v>53</v>
      </c>
      <c r="B2120" s="4">
        <v>1.0032177802995501</v>
      </c>
      <c r="C2120" s="4">
        <v>1.0016310542032301</v>
      </c>
      <c r="D2120" s="4">
        <v>1.0048070199957599</v>
      </c>
      <c r="E2120" s="5">
        <v>6.9520165608092207E-5</v>
      </c>
      <c r="F2120" s="4" t="s">
        <v>2494</v>
      </c>
    </row>
    <row r="2121" spans="1:6">
      <c r="A2121" s="4" t="s">
        <v>1930</v>
      </c>
      <c r="B2121" s="4">
        <v>1.0028380608944101</v>
      </c>
      <c r="C2121" s="4">
        <v>1.0002496999445301</v>
      </c>
      <c r="D2121" s="4">
        <v>1.0054331197842199</v>
      </c>
      <c r="E2121" s="4">
        <v>3.1609798027148202E-2</v>
      </c>
      <c r="F2121" s="4" t="s">
        <v>2494</v>
      </c>
    </row>
    <row r="2122" spans="1:6">
      <c r="A2122" s="4" t="s">
        <v>1932</v>
      </c>
      <c r="B2122" s="4">
        <v>1.01116018596207</v>
      </c>
      <c r="C2122" s="4">
        <v>1.00755750716366</v>
      </c>
      <c r="D2122" s="4">
        <v>1.0147757466996701</v>
      </c>
      <c r="E2122" s="5">
        <v>1.0988773774884E-9</v>
      </c>
      <c r="F2122" s="4" t="s">
        <v>2494</v>
      </c>
    </row>
    <row r="2123" spans="1:6">
      <c r="A2123" s="4" t="s">
        <v>1934</v>
      </c>
      <c r="B2123" s="4">
        <v>1.00035517926698</v>
      </c>
      <c r="C2123" s="4">
        <v>1.0000434072117399</v>
      </c>
      <c r="D2123" s="4">
        <v>1.0006670485198199</v>
      </c>
      <c r="E2123" s="4">
        <v>2.5555993001727399E-2</v>
      </c>
      <c r="F2123" s="4" t="s">
        <v>2494</v>
      </c>
    </row>
    <row r="2124" spans="1:6">
      <c r="A2124" s="4" t="s">
        <v>1944</v>
      </c>
      <c r="B2124" s="4">
        <v>1.00564898032799</v>
      </c>
      <c r="C2124" s="4">
        <v>1.0024908704761399</v>
      </c>
      <c r="D2124" s="4">
        <v>1.00881703905631</v>
      </c>
      <c r="E2124" s="4">
        <v>4.4778504854190798E-4</v>
      </c>
      <c r="F2124" s="4" t="s">
        <v>2494</v>
      </c>
    </row>
    <row r="2125" spans="1:6">
      <c r="A2125" s="4" t="s">
        <v>1949</v>
      </c>
      <c r="B2125" s="4">
        <v>1.0019617818117299</v>
      </c>
      <c r="C2125" s="4">
        <v>1.0002935282807199</v>
      </c>
      <c r="D2125" s="4">
        <v>1.0036328175959199</v>
      </c>
      <c r="E2125" s="4">
        <v>2.1157799206608999E-2</v>
      </c>
      <c r="F2125" s="4" t="s">
        <v>2494</v>
      </c>
    </row>
    <row r="2126" spans="1:6">
      <c r="A2126" s="4" t="s">
        <v>1951</v>
      </c>
      <c r="B2126" s="4">
        <v>1.00104725547152</v>
      </c>
      <c r="C2126" s="4">
        <v>1.0002625735983799</v>
      </c>
      <c r="D2126" s="4">
        <v>1.00183255290867</v>
      </c>
      <c r="E2126" s="4">
        <v>8.8925177328780108E-3</v>
      </c>
      <c r="F2126" s="4" t="s">
        <v>2494</v>
      </c>
    </row>
    <row r="2127" spans="1:6">
      <c r="A2127" s="4" t="s">
        <v>223</v>
      </c>
      <c r="B2127" s="4">
        <v>1.0018533042917099</v>
      </c>
      <c r="C2127" s="4">
        <v>1.00091113477828</v>
      </c>
      <c r="D2127" s="4">
        <v>1.00279636068047</v>
      </c>
      <c r="E2127" s="4">
        <v>1.14729432829142E-4</v>
      </c>
      <c r="F2127" s="4" t="s">
        <v>2494</v>
      </c>
    </row>
    <row r="2128" spans="1:6">
      <c r="A2128" s="4" t="s">
        <v>1960</v>
      </c>
      <c r="B2128" s="4">
        <v>1.0025440859100101</v>
      </c>
      <c r="C2128" s="4">
        <v>1.0000168786964101</v>
      </c>
      <c r="D2128" s="4">
        <v>1.0050776797921199</v>
      </c>
      <c r="E2128" s="4">
        <v>4.8487493748466101E-2</v>
      </c>
      <c r="F2128" s="4" t="s">
        <v>2494</v>
      </c>
    </row>
    <row r="2129" spans="1:6">
      <c r="A2129" s="4" t="s">
        <v>1972</v>
      </c>
      <c r="B2129" s="4">
        <v>1.00915851210521</v>
      </c>
      <c r="C2129" s="4">
        <v>1.00492170729202</v>
      </c>
      <c r="D2129" s="4">
        <v>1.0134131795189401</v>
      </c>
      <c r="E2129" s="5">
        <v>2.1648917443078701E-5</v>
      </c>
      <c r="F2129" s="4" t="s">
        <v>2494</v>
      </c>
    </row>
    <row r="2130" spans="1:6">
      <c r="A2130" s="4" t="s">
        <v>218</v>
      </c>
      <c r="B2130" s="4">
        <v>1.0024567868443801</v>
      </c>
      <c r="C2130" s="4">
        <v>1.00022915954401</v>
      </c>
      <c r="D2130" s="4">
        <v>1.00468937533124</v>
      </c>
      <c r="E2130" s="4">
        <v>3.0630808468758701E-2</v>
      </c>
      <c r="F2130" s="4" t="s">
        <v>2494</v>
      </c>
    </row>
    <row r="2131" spans="1:6">
      <c r="A2131" s="4" t="s">
        <v>1982</v>
      </c>
      <c r="B2131" s="4">
        <v>1.00097892537122</v>
      </c>
      <c r="C2131" s="4">
        <v>1.0006346159233801</v>
      </c>
      <c r="D2131" s="4">
        <v>1.00132335329287</v>
      </c>
      <c r="E2131" s="5">
        <v>2.48597801595925E-8</v>
      </c>
      <c r="F2131" s="4" t="s">
        <v>2494</v>
      </c>
    </row>
    <row r="2132" spans="1:6">
      <c r="A2132" s="4" t="s">
        <v>1990</v>
      </c>
      <c r="B2132" s="4">
        <v>1.0000777064831401</v>
      </c>
      <c r="C2132" s="4">
        <v>1.00003614751516</v>
      </c>
      <c r="D2132" s="4">
        <v>1.0001192671782</v>
      </c>
      <c r="E2132" s="4">
        <v>2.4754694799802499E-4</v>
      </c>
      <c r="F2132" s="4" t="s">
        <v>2494</v>
      </c>
    </row>
    <row r="2133" spans="1:6">
      <c r="A2133" s="4" t="s">
        <v>1994</v>
      </c>
      <c r="B2133" s="4">
        <v>1.00829064579142</v>
      </c>
      <c r="C2133" s="4">
        <v>1.0013771267229401</v>
      </c>
      <c r="D2133" s="4">
        <v>1.0152518958741501</v>
      </c>
      <c r="E2133" s="4">
        <v>1.8673202862464801E-2</v>
      </c>
      <c r="F2133" s="4" t="s">
        <v>2494</v>
      </c>
    </row>
    <row r="2134" spans="1:6">
      <c r="A2134" s="4" t="s">
        <v>2000</v>
      </c>
      <c r="B2134" s="4">
        <v>1.00455216180379</v>
      </c>
      <c r="C2134" s="4">
        <v>1.00303528203708</v>
      </c>
      <c r="D2134" s="4">
        <v>1.0060713355319</v>
      </c>
      <c r="E2134" s="5">
        <v>3.8438985869723201E-9</v>
      </c>
      <c r="F2134" s="4" t="s">
        <v>2494</v>
      </c>
    </row>
    <row r="2135" spans="1:6">
      <c r="A2135" s="4" t="s">
        <v>184</v>
      </c>
      <c r="B2135" s="4">
        <v>1.0008746980268599</v>
      </c>
      <c r="C2135" s="4">
        <v>1.00038755490147</v>
      </c>
      <c r="D2135" s="4">
        <v>1.00136207836874</v>
      </c>
      <c r="E2135" s="4">
        <v>4.31663824842525E-4</v>
      </c>
      <c r="F2135" s="4" t="s">
        <v>2494</v>
      </c>
    </row>
    <row r="2136" spans="1:6">
      <c r="A2136" s="4" t="s">
        <v>120</v>
      </c>
      <c r="B2136" s="4">
        <v>1.0026398877462299</v>
      </c>
      <c r="C2136" s="4">
        <v>1.00154412479229</v>
      </c>
      <c r="D2136" s="4">
        <v>1.0037368495454499</v>
      </c>
      <c r="E2136" s="5">
        <v>2.2949932114264901E-6</v>
      </c>
      <c r="F2136" s="4" t="s">
        <v>2494</v>
      </c>
    </row>
    <row r="2137" spans="1:6">
      <c r="A2137" s="4" t="s">
        <v>2008</v>
      </c>
      <c r="B2137" s="4">
        <v>1.0008974677989899</v>
      </c>
      <c r="C2137" s="4">
        <v>1.00054456195742</v>
      </c>
      <c r="D2137" s="4">
        <v>1.0012504981153101</v>
      </c>
      <c r="E2137" s="5">
        <v>6.1737210220345004E-7</v>
      </c>
      <c r="F2137" s="4" t="s">
        <v>2494</v>
      </c>
    </row>
    <row r="2138" spans="1:6">
      <c r="A2138" s="4" t="s">
        <v>82</v>
      </c>
      <c r="B2138" s="4">
        <v>1.0196450160075201</v>
      </c>
      <c r="C2138" s="4">
        <v>1.01484909905119</v>
      </c>
      <c r="D2138" s="4">
        <v>1.02446359723923</v>
      </c>
      <c r="E2138" s="5">
        <v>6.0819797125408203E-16</v>
      </c>
      <c r="F2138" s="4" t="s">
        <v>2494</v>
      </c>
    </row>
    <row r="2139" spans="1:6">
      <c r="A2139" s="4" t="s">
        <v>194</v>
      </c>
      <c r="B2139" s="4">
        <v>1.0069242594199399</v>
      </c>
      <c r="C2139" s="4">
        <v>1.0048426011475</v>
      </c>
      <c r="D2139" s="4">
        <v>1.0090102301102299</v>
      </c>
      <c r="E2139" s="5">
        <v>6.3516054310698306E-11</v>
      </c>
      <c r="F2139" s="4" t="s">
        <v>2494</v>
      </c>
    </row>
    <row r="2140" spans="1:6">
      <c r="A2140" s="4" t="s">
        <v>83</v>
      </c>
      <c r="B2140" s="4">
        <v>1.0082370862988601</v>
      </c>
      <c r="C2140" s="4">
        <v>1.0060251046548701</v>
      </c>
      <c r="D2140" s="4">
        <v>1.0104539315021901</v>
      </c>
      <c r="E2140" s="5">
        <v>2.4696424767541702E-13</v>
      </c>
      <c r="F2140" s="4" t="s">
        <v>2494</v>
      </c>
    </row>
    <row r="2141" spans="1:6">
      <c r="A2141" s="4" t="s">
        <v>2015</v>
      </c>
      <c r="B2141" s="4">
        <v>1.0034891126557299</v>
      </c>
      <c r="C2141" s="4">
        <v>1.0013597314881</v>
      </c>
      <c r="D2141" s="4">
        <v>1.00562302193051</v>
      </c>
      <c r="E2141" s="4">
        <v>1.31038986004557E-3</v>
      </c>
      <c r="F2141" s="4" t="s">
        <v>2494</v>
      </c>
    </row>
    <row r="2142" spans="1:6">
      <c r="A2142" s="4" t="s">
        <v>2019</v>
      </c>
      <c r="B2142" s="4">
        <v>0.98653979600900499</v>
      </c>
      <c r="C2142" s="4">
        <v>0.975223928943036</v>
      </c>
      <c r="D2142" s="4">
        <v>0.99798696506998696</v>
      </c>
      <c r="E2142" s="4">
        <v>2.13178887803517E-2</v>
      </c>
      <c r="F2142" s="4" t="s">
        <v>2494</v>
      </c>
    </row>
    <row r="2143" spans="1:6">
      <c r="A2143" s="4" t="s">
        <v>2021</v>
      </c>
      <c r="B2143" s="4">
        <v>1.0010788414015901</v>
      </c>
      <c r="C2143" s="4">
        <v>1.0005116980175</v>
      </c>
      <c r="D2143" s="4">
        <v>1.0016463062728</v>
      </c>
      <c r="E2143" s="4">
        <v>1.9203485435999499E-4</v>
      </c>
      <c r="F2143" s="4" t="s">
        <v>2494</v>
      </c>
    </row>
    <row r="2144" spans="1:6">
      <c r="A2144" s="4" t="s">
        <v>2023</v>
      </c>
      <c r="B2144" s="4">
        <v>1.00065676044288</v>
      </c>
      <c r="C2144" s="4">
        <v>1.0001804315787</v>
      </c>
      <c r="D2144" s="4">
        <v>1.00113331615532</v>
      </c>
      <c r="E2144" s="4">
        <v>6.8792300319376696E-3</v>
      </c>
      <c r="F2144" s="4" t="s">
        <v>2494</v>
      </c>
    </row>
    <row r="2145" spans="1:6">
      <c r="A2145" s="4" t="s">
        <v>2025</v>
      </c>
      <c r="B2145" s="4">
        <v>1.0047509466668501</v>
      </c>
      <c r="C2145" s="4">
        <v>1.00325862826028</v>
      </c>
      <c r="D2145" s="4">
        <v>1.0062454848542</v>
      </c>
      <c r="E2145" s="5">
        <v>4.10724381874775E-10</v>
      </c>
      <c r="F2145" s="4" t="s">
        <v>2494</v>
      </c>
    </row>
    <row r="2146" spans="1:6">
      <c r="A2146" s="4" t="s">
        <v>2027</v>
      </c>
      <c r="B2146" s="4">
        <v>1.07800562772069</v>
      </c>
      <c r="C2146" s="4">
        <v>1.01243925958449</v>
      </c>
      <c r="D2146" s="4">
        <v>1.1478181257751801</v>
      </c>
      <c r="E2146" s="4">
        <v>1.8971008578938301E-2</v>
      </c>
      <c r="F2146" s="4" t="s">
        <v>2494</v>
      </c>
    </row>
    <row r="2147" spans="1:6">
      <c r="A2147" s="4" t="s">
        <v>2034</v>
      </c>
      <c r="B2147" s="4">
        <v>1.0079888078827699</v>
      </c>
      <c r="C2147" s="4">
        <v>1.0048664045065701</v>
      </c>
      <c r="D2147" s="4">
        <v>1.01112091344704</v>
      </c>
      <c r="E2147" s="5">
        <v>4.9865240764672303E-7</v>
      </c>
      <c r="F2147" s="4" t="s">
        <v>2494</v>
      </c>
    </row>
    <row r="2148" spans="1:6">
      <c r="A2148" s="4" t="s">
        <v>2038</v>
      </c>
      <c r="B2148" s="4">
        <v>1.05168759733277</v>
      </c>
      <c r="C2148" s="4">
        <v>1.0356450377841899</v>
      </c>
      <c r="D2148" s="4">
        <v>1.0679786626023999</v>
      </c>
      <c r="E2148" s="5">
        <v>1.31211551335572E-10</v>
      </c>
      <c r="F2148" s="4" t="s">
        <v>2494</v>
      </c>
    </row>
    <row r="2149" spans="1:6">
      <c r="A2149" s="4" t="s">
        <v>2042</v>
      </c>
      <c r="B2149" s="4">
        <v>1.0021434461496601</v>
      </c>
      <c r="C2149" s="4">
        <v>1.00119275210021</v>
      </c>
      <c r="D2149" s="4">
        <v>1.0030950429415399</v>
      </c>
      <c r="E2149" s="5">
        <v>9.7976291586359101E-6</v>
      </c>
      <c r="F2149" s="4" t="s">
        <v>2494</v>
      </c>
    </row>
    <row r="2150" spans="1:6">
      <c r="A2150" s="4" t="s">
        <v>2044</v>
      </c>
      <c r="B2150" s="4">
        <v>1.00350141357689</v>
      </c>
      <c r="C2150" s="4">
        <v>1.00003850284757</v>
      </c>
      <c r="D2150" s="4">
        <v>1.00697631559523</v>
      </c>
      <c r="E2150" s="4">
        <v>4.7502274197716202E-2</v>
      </c>
      <c r="F2150" s="4" t="s">
        <v>2494</v>
      </c>
    </row>
    <row r="2151" spans="1:6">
      <c r="A2151" s="4" t="s">
        <v>2048</v>
      </c>
      <c r="B2151" s="4">
        <v>1.00808533881468</v>
      </c>
      <c r="C2151" s="4">
        <v>1.00274958409837</v>
      </c>
      <c r="D2151" s="4">
        <v>1.0134494857426</v>
      </c>
      <c r="E2151" s="4">
        <v>2.9391178487845199E-3</v>
      </c>
      <c r="F2151" s="4" t="s">
        <v>2494</v>
      </c>
    </row>
    <row r="2152" spans="1:6">
      <c r="A2152" s="4" t="s">
        <v>17</v>
      </c>
      <c r="B2152" s="4">
        <v>1.01061394224784</v>
      </c>
      <c r="C2152" s="4">
        <v>1.0073155662655799</v>
      </c>
      <c r="D2152" s="4">
        <v>1.01392311850411</v>
      </c>
      <c r="E2152" s="5">
        <v>2.4511741736603298E-10</v>
      </c>
      <c r="F2152" s="4" t="s">
        <v>2494</v>
      </c>
    </row>
    <row r="2153" spans="1:6">
      <c r="A2153" s="4" t="s">
        <v>129</v>
      </c>
      <c r="B2153" s="4">
        <v>1.00602540159983</v>
      </c>
      <c r="C2153" s="4">
        <v>1.00173523063416</v>
      </c>
      <c r="D2153" s="4">
        <v>1.01033394624984</v>
      </c>
      <c r="E2153" s="4">
        <v>5.8676162219066397E-3</v>
      </c>
      <c r="F2153" s="4" t="s">
        <v>2494</v>
      </c>
    </row>
    <row r="2154" spans="1:6">
      <c r="A2154" s="4" t="s">
        <v>2068</v>
      </c>
      <c r="B2154" s="4">
        <v>1.0029966945953901</v>
      </c>
      <c r="C2154" s="4">
        <v>1.0005044551275699</v>
      </c>
      <c r="D2154" s="4">
        <v>1.0054951421890499</v>
      </c>
      <c r="E2154" s="4">
        <v>1.8409602684828E-2</v>
      </c>
      <c r="F2154" s="4" t="s">
        <v>2494</v>
      </c>
    </row>
    <row r="2155" spans="1:6">
      <c r="A2155" s="4" t="s">
        <v>2074</v>
      </c>
      <c r="B2155" s="4">
        <v>1.00355913767376</v>
      </c>
      <c r="C2155" s="4">
        <v>1.0004785920455099</v>
      </c>
      <c r="D2155" s="4">
        <v>1.0066491685238299</v>
      </c>
      <c r="E2155" s="4">
        <v>2.3512401351516901E-2</v>
      </c>
      <c r="F2155" s="4" t="s">
        <v>2494</v>
      </c>
    </row>
    <row r="2156" spans="1:6">
      <c r="A2156" s="4" t="s">
        <v>2078</v>
      </c>
      <c r="B2156" s="4">
        <v>1.00768377968496</v>
      </c>
      <c r="C2156" s="4">
        <v>1.0035211990480799</v>
      </c>
      <c r="D2156" s="4">
        <v>1.0118636266014001</v>
      </c>
      <c r="E2156" s="4">
        <v>2.8975709000335701E-4</v>
      </c>
      <c r="F2156" s="4" t="s">
        <v>2494</v>
      </c>
    </row>
    <row r="2157" spans="1:6">
      <c r="A2157" s="4" t="s">
        <v>2080</v>
      </c>
      <c r="B2157" s="4">
        <v>1.00063413095494</v>
      </c>
      <c r="C2157" s="4">
        <v>1.0002471907547701</v>
      </c>
      <c r="D2157" s="4">
        <v>1.00102122084083</v>
      </c>
      <c r="E2157" s="4">
        <v>1.3160642296687799E-3</v>
      </c>
      <c r="F2157" s="4" t="s">
        <v>2494</v>
      </c>
    </row>
    <row r="2158" spans="1:6">
      <c r="A2158" s="4" t="s">
        <v>2084</v>
      </c>
      <c r="B2158" s="4">
        <v>1.00113852793474</v>
      </c>
      <c r="C2158" s="4">
        <v>1.00065836445941</v>
      </c>
      <c r="D2158" s="4">
        <v>1.0016189218153499</v>
      </c>
      <c r="E2158" s="5">
        <v>3.3379044440243101E-6</v>
      </c>
      <c r="F2158" s="4" t="s">
        <v>2494</v>
      </c>
    </row>
    <row r="2159" spans="1:6">
      <c r="A2159" s="4" t="s">
        <v>2086</v>
      </c>
      <c r="B2159" s="4">
        <v>1.0006325736136701</v>
      </c>
      <c r="C2159" s="4">
        <v>1.0003534191835</v>
      </c>
      <c r="D2159" s="4">
        <v>1.00091180594351</v>
      </c>
      <c r="E2159" s="5">
        <v>8.9072293998167401E-6</v>
      </c>
      <c r="F2159" s="4" t="s">
        <v>2494</v>
      </c>
    </row>
    <row r="2160" spans="1:6">
      <c r="A2160" s="4" t="s">
        <v>2088</v>
      </c>
      <c r="B2160" s="4">
        <v>1.0006584354369701</v>
      </c>
      <c r="C2160" s="4">
        <v>1.00001234330288</v>
      </c>
      <c r="D2160" s="4">
        <v>1.0013049450009499</v>
      </c>
      <c r="E2160" s="4">
        <v>4.5779517206080603E-2</v>
      </c>
      <c r="F2160" s="4" t="s">
        <v>2494</v>
      </c>
    </row>
    <row r="2161" spans="1:6">
      <c r="A2161" s="4" t="s">
        <v>74</v>
      </c>
      <c r="B2161" s="4">
        <v>1.00594631273706</v>
      </c>
      <c r="C2161" s="4">
        <v>1.0033241698762301</v>
      </c>
      <c r="D2161" s="4">
        <v>1.0085753084510301</v>
      </c>
      <c r="E2161" s="5">
        <v>8.5056062051649104E-6</v>
      </c>
      <c r="F2161" s="4" t="s">
        <v>2494</v>
      </c>
    </row>
    <row r="2162" spans="1:6">
      <c r="A2162" s="4" t="s">
        <v>2091</v>
      </c>
      <c r="B2162" s="4">
        <v>1.0016827726622299</v>
      </c>
      <c r="C2162" s="4">
        <v>1.0006390793833</v>
      </c>
      <c r="D2162" s="4">
        <v>1.0027275545411201</v>
      </c>
      <c r="E2162" s="4">
        <v>1.5717014507686999E-3</v>
      </c>
      <c r="F2162" s="4" t="s">
        <v>2494</v>
      </c>
    </row>
    <row r="2163" spans="1:6">
      <c r="A2163" s="4" t="s">
        <v>2093</v>
      </c>
      <c r="B2163" s="4">
        <v>1.0075714245121801</v>
      </c>
      <c r="C2163" s="4">
        <v>1.0052675341074799</v>
      </c>
      <c r="D2163" s="4">
        <v>1.00988059501479</v>
      </c>
      <c r="E2163" s="5">
        <v>1.06036092467896E-10</v>
      </c>
      <c r="F2163" s="4" t="s">
        <v>2494</v>
      </c>
    </row>
    <row r="2164" spans="1:6">
      <c r="A2164" s="4" t="s">
        <v>2095</v>
      </c>
      <c r="B2164" s="4">
        <v>1.0067424462161201</v>
      </c>
      <c r="C2164" s="4">
        <v>1.0032993965827599</v>
      </c>
      <c r="D2164" s="4">
        <v>1.01019731145588</v>
      </c>
      <c r="E2164" s="4">
        <v>1.20811113059443E-4</v>
      </c>
      <c r="F2164" s="4" t="s">
        <v>2494</v>
      </c>
    </row>
    <row r="2165" spans="1:6">
      <c r="A2165" s="4" t="s">
        <v>2097</v>
      </c>
      <c r="B2165" s="4">
        <v>1.00070755582535</v>
      </c>
      <c r="C2165" s="4">
        <v>1.0000842130706999</v>
      </c>
      <c r="D2165" s="4">
        <v>1.0013312871034801</v>
      </c>
      <c r="E2165" s="4">
        <v>2.60915043100023E-2</v>
      </c>
      <c r="F2165" s="4" t="s">
        <v>2494</v>
      </c>
    </row>
    <row r="2166" spans="1:6">
      <c r="A2166" s="4" t="s">
        <v>2099</v>
      </c>
      <c r="B2166" s="4">
        <v>0.99930393520741601</v>
      </c>
      <c r="C2166" s="4">
        <v>0.99887405026451603</v>
      </c>
      <c r="D2166" s="4">
        <v>0.99973400515969102</v>
      </c>
      <c r="E2166" s="4">
        <v>1.5151600928944701E-3</v>
      </c>
      <c r="F2166" s="4" t="s">
        <v>2494</v>
      </c>
    </row>
    <row r="2167" spans="1:6">
      <c r="A2167" s="4" t="s">
        <v>2103</v>
      </c>
      <c r="B2167" s="4">
        <v>1.0120756729498499</v>
      </c>
      <c r="C2167" s="4">
        <v>1.0063989589878</v>
      </c>
      <c r="D2167" s="4">
        <v>1.01778440709745</v>
      </c>
      <c r="E2167" s="5">
        <v>2.8820464771934001E-5</v>
      </c>
      <c r="F2167" s="4" t="s">
        <v>2494</v>
      </c>
    </row>
    <row r="2168" spans="1:6">
      <c r="A2168" s="4" t="s">
        <v>236</v>
      </c>
      <c r="B2168" s="4">
        <v>1.00303226157892</v>
      </c>
      <c r="C2168" s="4">
        <v>1.0014403079621199</v>
      </c>
      <c r="D2168" s="4">
        <v>1.0046267458671001</v>
      </c>
      <c r="E2168" s="4">
        <v>1.87035306015841E-4</v>
      </c>
      <c r="F2168" s="4" t="s">
        <v>2494</v>
      </c>
    </row>
    <row r="2169" spans="1:6">
      <c r="A2169" s="4" t="s">
        <v>2109</v>
      </c>
      <c r="B2169" s="4">
        <v>1.00075238628401</v>
      </c>
      <c r="C2169" s="4">
        <v>1.0002571359516099</v>
      </c>
      <c r="D2169" s="4">
        <v>1.00124788182625</v>
      </c>
      <c r="E2169" s="4">
        <v>2.9016639607284899E-3</v>
      </c>
      <c r="F2169" s="4" t="s">
        <v>2494</v>
      </c>
    </row>
    <row r="2170" spans="1:6">
      <c r="A2170" s="4" t="s">
        <v>2125</v>
      </c>
      <c r="B2170" s="4">
        <v>0.99775185497077801</v>
      </c>
      <c r="C2170" s="4">
        <v>0.99559982591981799</v>
      </c>
      <c r="D2170" s="4">
        <v>0.99990853571905303</v>
      </c>
      <c r="E2170" s="4">
        <v>4.1053221497146998E-2</v>
      </c>
      <c r="F2170" s="4" t="s">
        <v>2494</v>
      </c>
    </row>
    <row r="2171" spans="1:6">
      <c r="A2171" s="4" t="s">
        <v>198</v>
      </c>
      <c r="B2171" s="4">
        <v>1.0107496855017</v>
      </c>
      <c r="C2171" s="4">
        <v>1.00581097718038</v>
      </c>
      <c r="D2171" s="4">
        <v>1.01571264374715</v>
      </c>
      <c r="E2171" s="5">
        <v>1.8819457372189601E-5</v>
      </c>
      <c r="F2171" s="4" t="s">
        <v>2494</v>
      </c>
    </row>
    <row r="2172" spans="1:6">
      <c r="A2172" s="4" t="s">
        <v>2137</v>
      </c>
      <c r="B2172" s="4">
        <v>1.0050521220741699</v>
      </c>
      <c r="C2172" s="4">
        <v>1.00309131733747</v>
      </c>
      <c r="D2172" s="4">
        <v>1.00701675971736</v>
      </c>
      <c r="E2172" s="5">
        <v>4.2423037600408701E-7</v>
      </c>
      <c r="F2172" s="4" t="s">
        <v>2494</v>
      </c>
    </row>
    <row r="2173" spans="1:6">
      <c r="A2173" s="4" t="s">
        <v>2145</v>
      </c>
      <c r="B2173" s="4">
        <v>1.00284295124213</v>
      </c>
      <c r="C2173" s="4">
        <v>1.0011023936130701</v>
      </c>
      <c r="D2173" s="4">
        <v>1.0045865350759799</v>
      </c>
      <c r="E2173" s="4">
        <v>1.3596457469613201E-3</v>
      </c>
      <c r="F2173" s="4" t="s">
        <v>2494</v>
      </c>
    </row>
    <row r="2174" spans="1:6">
      <c r="A2174" s="4" t="s">
        <v>233</v>
      </c>
      <c r="B2174" s="4">
        <v>1.0050620610346499</v>
      </c>
      <c r="C2174" s="4">
        <v>1.0036459402023901</v>
      </c>
      <c r="D2174" s="4">
        <v>1.00648017998012</v>
      </c>
      <c r="E2174" s="5">
        <v>2.2372671783585199E-12</v>
      </c>
      <c r="F2174" s="4" t="s">
        <v>2494</v>
      </c>
    </row>
    <row r="2175" spans="1:6">
      <c r="A2175" s="4" t="s">
        <v>10</v>
      </c>
      <c r="B2175" s="4">
        <v>1.00450955150136</v>
      </c>
      <c r="C2175" s="4">
        <v>1.0031042291008301</v>
      </c>
      <c r="D2175" s="4">
        <v>1.0059168427212599</v>
      </c>
      <c r="E2175" s="5">
        <v>2.9938804968268999E-10</v>
      </c>
      <c r="F2175" s="4" t="s">
        <v>2494</v>
      </c>
    </row>
    <row r="2176" spans="1:6">
      <c r="A2176" s="4" t="s">
        <v>2182</v>
      </c>
      <c r="B2176" s="4">
        <v>1.0002181020999701</v>
      </c>
      <c r="C2176" s="4">
        <v>1.00009139196676</v>
      </c>
      <c r="D2176" s="4">
        <v>1.0003448282871701</v>
      </c>
      <c r="E2176" s="4">
        <v>7.4144277644498896E-4</v>
      </c>
      <c r="F2176" s="4" t="s">
        <v>2494</v>
      </c>
    </row>
    <row r="2177" spans="1:6">
      <c r="A2177" s="4" t="s">
        <v>2184</v>
      </c>
      <c r="B2177" s="4">
        <v>1.0004059317823999</v>
      </c>
      <c r="C2177" s="4">
        <v>1.0000171577092101</v>
      </c>
      <c r="D2177" s="4">
        <v>1.0007948569982701</v>
      </c>
      <c r="E2177" s="4">
        <v>4.0709134517499003E-2</v>
      </c>
      <c r="F2177" s="4" t="s">
        <v>2494</v>
      </c>
    </row>
    <row r="2178" spans="1:6">
      <c r="A2178" s="4" t="s">
        <v>2194</v>
      </c>
      <c r="B2178" s="4">
        <v>1.0009753123923</v>
      </c>
      <c r="C2178" s="4">
        <v>1.0004690455639</v>
      </c>
      <c r="D2178" s="4">
        <v>1.0014818354066299</v>
      </c>
      <c r="E2178" s="4">
        <v>1.5891059346596301E-4</v>
      </c>
      <c r="F2178" s="4" t="s">
        <v>2494</v>
      </c>
    </row>
    <row r="2179" spans="1:6">
      <c r="A2179" s="4" t="s">
        <v>2198</v>
      </c>
      <c r="B2179" s="4">
        <v>0.998576707888571</v>
      </c>
      <c r="C2179" s="4">
        <v>0.99778334257628398</v>
      </c>
      <c r="D2179" s="4">
        <v>0.99937070402770201</v>
      </c>
      <c r="E2179" s="4">
        <v>4.4430813889445402E-4</v>
      </c>
      <c r="F2179" s="4" t="s">
        <v>2494</v>
      </c>
    </row>
    <row r="2180" spans="1:6">
      <c r="A2180" s="4" t="s">
        <v>2200</v>
      </c>
      <c r="B2180" s="4">
        <v>0.969121005395295</v>
      </c>
      <c r="C2180" s="4">
        <v>0.95247252070986199</v>
      </c>
      <c r="D2180" s="4">
        <v>0.986060492746206</v>
      </c>
      <c r="E2180" s="4">
        <v>3.8856837792754201E-4</v>
      </c>
      <c r="F2180" s="4" t="s">
        <v>2494</v>
      </c>
    </row>
    <row r="2181" spans="1:6">
      <c r="A2181" s="4" t="s">
        <v>2206</v>
      </c>
      <c r="B2181" s="4">
        <v>1.0042752119190499</v>
      </c>
      <c r="C2181" s="4">
        <v>1.0014257826928801</v>
      </c>
      <c r="D2181" s="4">
        <v>1.0071327488323401</v>
      </c>
      <c r="E2181" s="4">
        <v>3.2528468870459998E-3</v>
      </c>
      <c r="F2181" s="4" t="s">
        <v>2494</v>
      </c>
    </row>
    <row r="2182" spans="1:6">
      <c r="A2182" s="4" t="s">
        <v>240</v>
      </c>
      <c r="B2182" s="4">
        <v>0.99828739967287605</v>
      </c>
      <c r="C2182" s="4">
        <v>0.99758950783012301</v>
      </c>
      <c r="D2182" s="4">
        <v>0.99898577974552905</v>
      </c>
      <c r="E2182" s="5">
        <v>1.5562241169671501E-6</v>
      </c>
      <c r="F2182" s="4" t="s">
        <v>2494</v>
      </c>
    </row>
    <row r="2183" spans="1:6">
      <c r="A2183" s="4" t="s">
        <v>2215</v>
      </c>
      <c r="B2183" s="4">
        <v>1.0018536358045</v>
      </c>
      <c r="C2183" s="4">
        <v>1.00076934916922</v>
      </c>
      <c r="D2183" s="4">
        <v>1.00293909721348</v>
      </c>
      <c r="E2183" s="4">
        <v>8.0249384415786095E-4</v>
      </c>
      <c r="F2183" s="4" t="s">
        <v>2494</v>
      </c>
    </row>
    <row r="2184" spans="1:6">
      <c r="A2184" s="4" t="s">
        <v>2225</v>
      </c>
      <c r="B2184" s="4">
        <v>1.00675071428453</v>
      </c>
      <c r="C2184" s="4">
        <v>1.0048416927600601</v>
      </c>
      <c r="D2184" s="4">
        <v>1.00866336261232</v>
      </c>
      <c r="E2184" s="5">
        <v>3.71541901831518E-12</v>
      </c>
      <c r="F2184" s="4" t="s">
        <v>2494</v>
      </c>
    </row>
    <row r="2185" spans="1:6">
      <c r="A2185" s="4" t="s">
        <v>2229</v>
      </c>
      <c r="B2185" s="4">
        <v>0.99622824150901301</v>
      </c>
      <c r="C2185" s="4">
        <v>0.99380812806916197</v>
      </c>
      <c r="D2185" s="4">
        <v>0.99865424838935501</v>
      </c>
      <c r="E2185" s="4">
        <v>2.3257147408889301E-3</v>
      </c>
      <c r="F2185" s="4" t="s">
        <v>2494</v>
      </c>
    </row>
    <row r="2186" spans="1:6">
      <c r="A2186" s="4" t="s">
        <v>2234</v>
      </c>
      <c r="B2186" s="4">
        <v>1.0137371593995801</v>
      </c>
      <c r="C2186" s="4">
        <v>1.0101536550678401</v>
      </c>
      <c r="D2186" s="4">
        <v>1.01733337615703</v>
      </c>
      <c r="E2186" s="5">
        <v>4.3059274871980099E-14</v>
      </c>
      <c r="F2186" s="4" t="s">
        <v>2494</v>
      </c>
    </row>
    <row r="2187" spans="1:6">
      <c r="A2187" s="4" t="s">
        <v>2236</v>
      </c>
      <c r="B2187" s="4">
        <v>1.00515643960602</v>
      </c>
      <c r="C2187" s="4">
        <v>1.00274169280129</v>
      </c>
      <c r="D2187" s="4">
        <v>1.00757700146978</v>
      </c>
      <c r="E2187" s="5">
        <v>2.77693070559129E-5</v>
      </c>
      <c r="F2187" s="4" t="s">
        <v>2494</v>
      </c>
    </row>
    <row r="2188" spans="1:6">
      <c r="A2188" s="4" t="s">
        <v>2246</v>
      </c>
      <c r="B2188" s="4">
        <v>1.00220570912895</v>
      </c>
      <c r="C2188" s="4">
        <v>1.00026322944199</v>
      </c>
      <c r="D2188" s="4">
        <v>1.00415196105029</v>
      </c>
      <c r="E2188" s="4">
        <v>2.6023858121615E-2</v>
      </c>
      <c r="F2188" s="4" t="s">
        <v>2494</v>
      </c>
    </row>
    <row r="2189" spans="1:6">
      <c r="A2189" s="4" t="s">
        <v>59</v>
      </c>
      <c r="B2189" s="4">
        <v>1.00221440905729</v>
      </c>
      <c r="C2189" s="4">
        <v>1.00017312156919</v>
      </c>
      <c r="D2189" s="4">
        <v>1.00425986267875</v>
      </c>
      <c r="E2189" s="4">
        <v>3.3472257364584798E-2</v>
      </c>
      <c r="F2189" s="4" t="s">
        <v>2494</v>
      </c>
    </row>
    <row r="2190" spans="1:6">
      <c r="A2190" s="4" t="s">
        <v>90</v>
      </c>
      <c r="B2190" s="4">
        <v>1.01369023934525</v>
      </c>
      <c r="C2190" s="4">
        <v>1.00930803114587</v>
      </c>
      <c r="D2190" s="4">
        <v>1.0180914741926901</v>
      </c>
      <c r="E2190" s="5">
        <v>7.6794982446739998E-10</v>
      </c>
      <c r="F2190" s="4" t="s">
        <v>2494</v>
      </c>
    </row>
    <row r="2191" spans="1:6">
      <c r="A2191" s="4" t="s">
        <v>2260</v>
      </c>
      <c r="B2191" s="4">
        <v>1.0299446200476201</v>
      </c>
      <c r="C2191" s="4">
        <v>1.01720569979841</v>
      </c>
      <c r="D2191" s="4">
        <v>1.04284307547162</v>
      </c>
      <c r="E2191" s="5">
        <v>3.3761798119918299E-6</v>
      </c>
      <c r="F2191" s="4" t="s">
        <v>2494</v>
      </c>
    </row>
    <row r="2192" spans="1:6">
      <c r="A2192" s="4" t="s">
        <v>2269</v>
      </c>
      <c r="B2192" s="4">
        <v>1.0020152481398299</v>
      </c>
      <c r="C2192" s="4">
        <v>1.0003401897297099</v>
      </c>
      <c r="D2192" s="4">
        <v>1.00369311141643</v>
      </c>
      <c r="E2192" s="4">
        <v>1.8353089361276002E-2</v>
      </c>
      <c r="F2192" s="4" t="s">
        <v>2494</v>
      </c>
    </row>
    <row r="2193" spans="1:6">
      <c r="A2193" s="4" t="s">
        <v>2273</v>
      </c>
      <c r="B2193" s="4">
        <v>1.0004656953190501</v>
      </c>
      <c r="C2193" s="4">
        <v>1.0001060981982399</v>
      </c>
      <c r="D2193" s="4">
        <v>1.00082542173623</v>
      </c>
      <c r="E2193" s="4">
        <v>1.1136669658070799E-2</v>
      </c>
      <c r="F2193" s="4" t="s">
        <v>2494</v>
      </c>
    </row>
    <row r="2194" spans="1:6">
      <c r="A2194" s="4" t="s">
        <v>2279</v>
      </c>
      <c r="B2194" s="4">
        <v>1.00011925499723</v>
      </c>
      <c r="C2194" s="4">
        <v>1.00007565027068</v>
      </c>
      <c r="D2194" s="4">
        <v>1.00016286162501</v>
      </c>
      <c r="E2194" s="5">
        <v>8.29792458322006E-8</v>
      </c>
      <c r="F2194" s="4" t="s">
        <v>2494</v>
      </c>
    </row>
    <row r="2195" spans="1:6">
      <c r="A2195" s="4" t="s">
        <v>2287</v>
      </c>
      <c r="B2195" s="4">
        <v>1.01142410091339</v>
      </c>
      <c r="C2195" s="4">
        <v>1.00514728966196</v>
      </c>
      <c r="D2195" s="4">
        <v>1.01774010876803</v>
      </c>
      <c r="E2195" s="4">
        <v>3.4837839033431998E-4</v>
      </c>
      <c r="F2195" s="4" t="s">
        <v>2494</v>
      </c>
    </row>
    <row r="2196" spans="1:6">
      <c r="A2196" s="4" t="s">
        <v>232</v>
      </c>
      <c r="B2196" s="4">
        <v>1.0092675537203299</v>
      </c>
      <c r="C2196" s="4">
        <v>1.0063167596501299</v>
      </c>
      <c r="D2196" s="4">
        <v>1.0122270003202101</v>
      </c>
      <c r="E2196" s="5">
        <v>6.6143780985104505E-10</v>
      </c>
      <c r="F2196" s="4" t="s">
        <v>2494</v>
      </c>
    </row>
    <row r="2197" spans="1:6">
      <c r="A2197" s="4" t="s">
        <v>2296</v>
      </c>
      <c r="B2197" s="4">
        <v>1.0006302992031599</v>
      </c>
      <c r="C2197" s="4">
        <v>1.00036726885178</v>
      </c>
      <c r="D2197" s="4">
        <v>1.0008933987141</v>
      </c>
      <c r="E2197" s="5">
        <v>2.6333833222988501E-6</v>
      </c>
      <c r="F2197" s="4" t="s">
        <v>2494</v>
      </c>
    </row>
    <row r="2198" spans="1:6">
      <c r="A2198" s="4" t="s">
        <v>122</v>
      </c>
      <c r="B2198" s="4">
        <v>1.0154289861553001</v>
      </c>
      <c r="C2198" s="4">
        <v>1.01082753384901</v>
      </c>
      <c r="D2198" s="4">
        <v>1.0200513850252999</v>
      </c>
      <c r="E2198" s="5">
        <v>3.9134447954233002E-11</v>
      </c>
      <c r="F2198" s="4" t="s">
        <v>2494</v>
      </c>
    </row>
    <row r="2199" spans="1:6">
      <c r="A2199" s="4" t="s">
        <v>2308</v>
      </c>
      <c r="B2199" s="4">
        <v>1.00410664663795</v>
      </c>
      <c r="C2199" s="4">
        <v>1.0030704036162199</v>
      </c>
      <c r="D2199" s="4">
        <v>1.0051439601723799</v>
      </c>
      <c r="E2199" s="5">
        <v>7.2940250330793698E-15</v>
      </c>
      <c r="F2199" s="4" t="s">
        <v>2494</v>
      </c>
    </row>
    <row r="2200" spans="1:6">
      <c r="A2200" s="4" t="s">
        <v>2318</v>
      </c>
      <c r="B2200" s="4">
        <v>1.0018552894203201</v>
      </c>
      <c r="C2200" s="4">
        <v>1.0001996092273999</v>
      </c>
      <c r="D2200" s="4">
        <v>1.00351371034306</v>
      </c>
      <c r="E2200" s="4">
        <v>2.8057829272513001E-2</v>
      </c>
      <c r="F2200" s="4" t="s">
        <v>2494</v>
      </c>
    </row>
    <row r="2201" spans="1:6">
      <c r="A2201" s="4" t="s">
        <v>2320</v>
      </c>
      <c r="B2201" s="4">
        <v>0.99927299273349102</v>
      </c>
      <c r="C2201" s="4">
        <v>0.99862952710261899</v>
      </c>
      <c r="D2201" s="4">
        <v>0.99991687298060195</v>
      </c>
      <c r="E2201" s="4">
        <v>2.6903873725104398E-2</v>
      </c>
      <c r="F2201" s="4" t="s">
        <v>2494</v>
      </c>
    </row>
    <row r="2202" spans="1:6">
      <c r="A2202" s="4" t="s">
        <v>2326</v>
      </c>
      <c r="B2202" s="4">
        <v>1.0062782396002801</v>
      </c>
      <c r="C2202" s="4">
        <v>1.00390583181254</v>
      </c>
      <c r="D2202" s="4">
        <v>1.00865625380899</v>
      </c>
      <c r="E2202" s="5">
        <v>2.0266333704456801E-7</v>
      </c>
      <c r="F2202" s="4" t="s">
        <v>2494</v>
      </c>
    </row>
    <row r="2203" spans="1:6">
      <c r="A2203" s="4" t="s">
        <v>2328</v>
      </c>
      <c r="B2203" s="4">
        <v>1.00219108177656</v>
      </c>
      <c r="C2203" s="4">
        <v>1.0014001475621499</v>
      </c>
      <c r="D2203" s="4">
        <v>1.0029826406932401</v>
      </c>
      <c r="E2203" s="5">
        <v>5.5296531743724999E-8</v>
      </c>
      <c r="F2203" s="4" t="s">
        <v>2494</v>
      </c>
    </row>
    <row r="2204" spans="1:6">
      <c r="A2204" s="4" t="s">
        <v>2336</v>
      </c>
      <c r="B2204" s="4">
        <v>0.99987778442022301</v>
      </c>
      <c r="C2204" s="4">
        <v>0.99975843234850903</v>
      </c>
      <c r="D2204" s="4">
        <v>0.99999715074029505</v>
      </c>
      <c r="E2204" s="4">
        <v>4.4776797324880699E-2</v>
      </c>
      <c r="F2204" s="4" t="s">
        <v>2494</v>
      </c>
    </row>
    <row r="2205" spans="1:6">
      <c r="A2205" s="4" t="s">
        <v>2338</v>
      </c>
      <c r="B2205" s="4">
        <v>1.0027641220093899</v>
      </c>
      <c r="C2205" s="4">
        <v>1.00156141805427</v>
      </c>
      <c r="D2205" s="4">
        <v>1.00396827020624</v>
      </c>
      <c r="E2205" s="5">
        <v>6.5437303507184304E-6</v>
      </c>
      <c r="F2205" s="4" t="s">
        <v>2494</v>
      </c>
    </row>
    <row r="2206" spans="1:6">
      <c r="A2206" s="4" t="s">
        <v>2340</v>
      </c>
      <c r="B2206" s="4">
        <v>1.0023032922861801</v>
      </c>
      <c r="C2206" s="4">
        <v>1.00011967101359</v>
      </c>
      <c r="D2206" s="4">
        <v>1.0044916811900899</v>
      </c>
      <c r="E2206" s="4">
        <v>3.8686936759490198E-2</v>
      </c>
      <c r="F2206" s="4" t="s">
        <v>2494</v>
      </c>
    </row>
    <row r="2207" spans="1:6">
      <c r="A2207" s="4" t="s">
        <v>2346</v>
      </c>
      <c r="B2207" s="4">
        <v>1.00870965594855</v>
      </c>
      <c r="C2207" s="4">
        <v>1.00627266186222</v>
      </c>
      <c r="D2207" s="4">
        <v>1.0111525519543101</v>
      </c>
      <c r="E2207" s="5">
        <v>2.1148063476780199E-12</v>
      </c>
      <c r="F2207" s="4" t="s">
        <v>2494</v>
      </c>
    </row>
    <row r="2208" spans="1:6">
      <c r="A2208" s="4" t="s">
        <v>2350</v>
      </c>
      <c r="B2208" s="4">
        <v>1.00720673792954</v>
      </c>
      <c r="C2208" s="4">
        <v>1.00471491518706</v>
      </c>
      <c r="D2208" s="4">
        <v>1.0097047407142301</v>
      </c>
      <c r="E2208" s="5">
        <v>1.3324026496024601E-8</v>
      </c>
      <c r="F2208" s="4" t="s">
        <v>2494</v>
      </c>
    </row>
    <row r="2209" spans="1:6">
      <c r="A2209" s="4" t="s">
        <v>250</v>
      </c>
      <c r="B2209" s="4">
        <v>0.99792786098416897</v>
      </c>
      <c r="C2209" s="4">
        <v>0.99641688372164094</v>
      </c>
      <c r="D2209" s="4">
        <v>0.99944112950884501</v>
      </c>
      <c r="E2209" s="4">
        <v>7.2953022204795201E-3</v>
      </c>
      <c r="F2209" s="4" t="s">
        <v>2494</v>
      </c>
    </row>
    <row r="2210" spans="1:6">
      <c r="A2210" s="4" t="s">
        <v>2361</v>
      </c>
      <c r="B2210" s="4">
        <v>1.0289355813429699</v>
      </c>
      <c r="C2210" s="4">
        <v>1.0031186760348501</v>
      </c>
      <c r="D2210" s="4">
        <v>1.05541692707635</v>
      </c>
      <c r="E2210" s="4">
        <v>2.7797350476781901E-2</v>
      </c>
      <c r="F2210" s="4" t="s">
        <v>2494</v>
      </c>
    </row>
    <row r="2211" spans="1:6">
      <c r="A2211" s="4" t="s">
        <v>2363</v>
      </c>
      <c r="B2211" s="4">
        <v>1.00095156934489</v>
      </c>
      <c r="C2211" s="4">
        <v>1.00009777460766</v>
      </c>
      <c r="D2211" s="4">
        <v>1.00180609297631</v>
      </c>
      <c r="E2211" s="4">
        <v>2.8923962458202699E-2</v>
      </c>
      <c r="F2211" s="4" t="s">
        <v>2494</v>
      </c>
    </row>
    <row r="2212" spans="1:6">
      <c r="A2212" s="4" t="s">
        <v>84</v>
      </c>
      <c r="B2212" s="4">
        <v>1.01497441616807</v>
      </c>
      <c r="C2212" s="4">
        <v>1.0092267982669501</v>
      </c>
      <c r="D2212" s="4">
        <v>1.0207547671591199</v>
      </c>
      <c r="E2212" s="5">
        <v>2.9003851702510901E-7</v>
      </c>
      <c r="F2212" s="4" t="s">
        <v>2494</v>
      </c>
    </row>
    <row r="2213" spans="1:6">
      <c r="A2213" s="4" t="s">
        <v>263</v>
      </c>
      <c r="B2213" s="4">
        <v>1.00066667098983</v>
      </c>
      <c r="C2213" s="4">
        <v>1.00022328789969</v>
      </c>
      <c r="D2213" s="4">
        <v>1.0011102506246401</v>
      </c>
      <c r="E2213" s="4">
        <v>3.20529292586477E-3</v>
      </c>
      <c r="F2213" s="4" t="s">
        <v>2495</v>
      </c>
    </row>
    <row r="2214" spans="1:6">
      <c r="A2214" s="4" t="s">
        <v>268</v>
      </c>
      <c r="B2214" s="4">
        <v>1.0003051714640201</v>
      </c>
      <c r="C2214" s="4">
        <v>1.0000877107880599</v>
      </c>
      <c r="D2214" s="4">
        <v>1.00052267942498</v>
      </c>
      <c r="E2214" s="4">
        <v>5.94829150630266E-3</v>
      </c>
      <c r="F2214" s="4" t="s">
        <v>2495</v>
      </c>
    </row>
    <row r="2215" spans="1:6">
      <c r="A2215" s="4" t="s">
        <v>281</v>
      </c>
      <c r="B2215" s="4">
        <v>0.99976862834515401</v>
      </c>
      <c r="C2215" s="4">
        <v>0.99955884156052299</v>
      </c>
      <c r="D2215" s="4">
        <v>0.99997845915970496</v>
      </c>
      <c r="E2215" s="4">
        <v>3.0683989351809899E-2</v>
      </c>
      <c r="F2215" s="4" t="s">
        <v>2495</v>
      </c>
    </row>
    <row r="2216" spans="1:6">
      <c r="A2216" s="4" t="s">
        <v>301</v>
      </c>
      <c r="B2216" s="4">
        <v>1.0000801876665399</v>
      </c>
      <c r="C2216" s="4">
        <v>1.00000811014886</v>
      </c>
      <c r="D2216" s="4">
        <v>1.00015227037935</v>
      </c>
      <c r="E2216" s="4">
        <v>2.9219855442349899E-2</v>
      </c>
      <c r="F2216" s="4" t="s">
        <v>2495</v>
      </c>
    </row>
    <row r="2217" spans="1:6">
      <c r="A2217" s="4" t="s">
        <v>329</v>
      </c>
      <c r="B2217" s="4">
        <v>1.02261105381882</v>
      </c>
      <c r="C2217" s="4">
        <v>1.00692043605522</v>
      </c>
      <c r="D2217" s="4">
        <v>1.0385461749979801</v>
      </c>
      <c r="E2217" s="4">
        <v>4.5948812345547197E-3</v>
      </c>
      <c r="F2217" s="4" t="s">
        <v>2495</v>
      </c>
    </row>
    <row r="2218" spans="1:6">
      <c r="A2218" s="4" t="s">
        <v>89</v>
      </c>
      <c r="B2218" s="4">
        <v>1.0011880831751501</v>
      </c>
      <c r="C2218" s="4">
        <v>1.00050429751808</v>
      </c>
      <c r="D2218" s="4">
        <v>1.00187233615938</v>
      </c>
      <c r="E2218" s="4">
        <v>6.5846906415695705E-4</v>
      </c>
      <c r="F2218" s="4" t="s">
        <v>2495</v>
      </c>
    </row>
    <row r="2219" spans="1:6">
      <c r="A2219" s="4" t="s">
        <v>164</v>
      </c>
      <c r="B2219" s="4">
        <v>1.00107057324836</v>
      </c>
      <c r="C2219" s="4">
        <v>1.0004268473973199</v>
      </c>
      <c r="D2219" s="4">
        <v>1.0017147133055599</v>
      </c>
      <c r="E2219" s="4">
        <v>1.1129849401531099E-3</v>
      </c>
      <c r="F2219" s="4" t="s">
        <v>2495</v>
      </c>
    </row>
    <row r="2220" spans="1:6">
      <c r="A2220" s="4" t="s">
        <v>352</v>
      </c>
      <c r="B2220" s="4">
        <v>1.0004669257083101</v>
      </c>
      <c r="C2220" s="4">
        <v>1.00023088345691</v>
      </c>
      <c r="D2220" s="4">
        <v>1.0007030236627901</v>
      </c>
      <c r="E2220" s="4">
        <v>1.05518102128558E-4</v>
      </c>
      <c r="F2220" s="4" t="s">
        <v>2495</v>
      </c>
    </row>
    <row r="2221" spans="1:6">
      <c r="A2221" s="4" t="s">
        <v>356</v>
      </c>
      <c r="B2221" s="4">
        <v>1.0010535939638601</v>
      </c>
      <c r="C2221" s="4">
        <v>1.00028509239601</v>
      </c>
      <c r="D2221" s="4">
        <v>1.0018226859580399</v>
      </c>
      <c r="E2221" s="4">
        <v>7.2002411728993498E-3</v>
      </c>
      <c r="F2221" s="4" t="s">
        <v>2495</v>
      </c>
    </row>
    <row r="2222" spans="1:6">
      <c r="A2222" s="4" t="s">
        <v>113</v>
      </c>
      <c r="B2222" s="4">
        <v>1.00042214269495</v>
      </c>
      <c r="C2222" s="4">
        <v>1.00012557802665</v>
      </c>
      <c r="D2222" s="4">
        <v>1.0007187953028001</v>
      </c>
      <c r="E2222" s="4">
        <v>5.2696515074082198E-3</v>
      </c>
      <c r="F2222" s="4" t="s">
        <v>2495</v>
      </c>
    </row>
    <row r="2223" spans="1:6">
      <c r="A2223" s="4" t="s">
        <v>239</v>
      </c>
      <c r="B2223" s="4">
        <v>1.00043834598604</v>
      </c>
      <c r="C2223" s="4">
        <v>1.00007291317541</v>
      </c>
      <c r="D2223" s="4">
        <v>1.0008039123280701</v>
      </c>
      <c r="E2223" s="4">
        <v>1.8717371740220701E-2</v>
      </c>
      <c r="F2223" s="4" t="s">
        <v>2495</v>
      </c>
    </row>
    <row r="2224" spans="1:6">
      <c r="A2224" s="4" t="s">
        <v>175</v>
      </c>
      <c r="B2224" s="4">
        <v>1.0003900154339</v>
      </c>
      <c r="C2224" s="4">
        <v>1.00020326477313</v>
      </c>
      <c r="D2224" s="4">
        <v>1.0005768009634</v>
      </c>
      <c r="E2224" s="5">
        <v>4.24615103680674E-5</v>
      </c>
      <c r="F2224" s="4" t="s">
        <v>2495</v>
      </c>
    </row>
    <row r="2225" spans="1:6">
      <c r="A2225" s="4" t="s">
        <v>367</v>
      </c>
      <c r="B2225" s="4">
        <v>1.0001399100752999</v>
      </c>
      <c r="C2225" s="4">
        <v>1.00003447576214</v>
      </c>
      <c r="D2225" s="4">
        <v>1.0002453555044699</v>
      </c>
      <c r="E2225" s="4">
        <v>9.2981274210828802E-3</v>
      </c>
      <c r="F2225" s="4" t="s">
        <v>2495</v>
      </c>
    </row>
    <row r="2226" spans="1:6">
      <c r="A2226" s="4" t="s">
        <v>8</v>
      </c>
      <c r="B2226" s="4">
        <v>1.0005606756641601</v>
      </c>
      <c r="C2226" s="4">
        <v>1.00012299441151</v>
      </c>
      <c r="D2226" s="4">
        <v>1.0009985484581301</v>
      </c>
      <c r="E2226" s="4">
        <v>1.20425501355716E-2</v>
      </c>
      <c r="F2226" s="4" t="s">
        <v>2495</v>
      </c>
    </row>
    <row r="2227" spans="1:6">
      <c r="A2227" s="4" t="s">
        <v>376</v>
      </c>
      <c r="B2227" s="4">
        <v>1.0001215109859301</v>
      </c>
      <c r="C2227" s="4">
        <v>1.0000172243099801</v>
      </c>
      <c r="D2227" s="4">
        <v>1.0002258085374001</v>
      </c>
      <c r="E2227" s="4">
        <v>2.2389322984248099E-2</v>
      </c>
      <c r="F2227" s="4" t="s">
        <v>2495</v>
      </c>
    </row>
    <row r="2228" spans="1:6">
      <c r="A2228" s="4" t="s">
        <v>381</v>
      </c>
      <c r="B2228" s="4">
        <v>1.00085543818767</v>
      </c>
      <c r="C2228" s="4">
        <v>1.00015887578297</v>
      </c>
      <c r="D2228" s="4">
        <v>1.00155248571447</v>
      </c>
      <c r="E2228" s="4">
        <v>1.6075604811927598E-2</v>
      </c>
      <c r="F2228" s="4" t="s">
        <v>2495</v>
      </c>
    </row>
    <row r="2229" spans="1:6">
      <c r="A2229" s="4" t="s">
        <v>21</v>
      </c>
      <c r="B2229" s="4">
        <v>1.00290094922651</v>
      </c>
      <c r="C2229" s="4">
        <v>1.00161006736627</v>
      </c>
      <c r="D2229" s="4">
        <v>1.0041934947840601</v>
      </c>
      <c r="E2229" s="5">
        <v>1.04283834901555E-5</v>
      </c>
      <c r="F2229" s="4" t="s">
        <v>2495</v>
      </c>
    </row>
    <row r="2230" spans="1:6">
      <c r="A2230" s="4" t="s">
        <v>45</v>
      </c>
      <c r="B2230" s="4">
        <v>1.00146193892733</v>
      </c>
      <c r="C2230" s="4">
        <v>1.0006186111164099</v>
      </c>
      <c r="D2230" s="4">
        <v>1.00230597750037</v>
      </c>
      <c r="E2230" s="4">
        <v>6.7702426348228398E-4</v>
      </c>
      <c r="F2230" s="4" t="s">
        <v>2495</v>
      </c>
    </row>
    <row r="2231" spans="1:6">
      <c r="A2231" s="4" t="s">
        <v>174</v>
      </c>
      <c r="B2231" s="4">
        <v>1.00025816956688</v>
      </c>
      <c r="C2231" s="4">
        <v>1.00006487941945</v>
      </c>
      <c r="D2231" s="4">
        <v>1.0004514970729701</v>
      </c>
      <c r="E2231" s="4">
        <v>8.8465767307702205E-3</v>
      </c>
      <c r="F2231" s="4" t="s">
        <v>2495</v>
      </c>
    </row>
    <row r="2232" spans="1:6">
      <c r="A2232" s="4" t="s">
        <v>394</v>
      </c>
      <c r="B2232" s="4">
        <v>1.0017989396078899</v>
      </c>
      <c r="C2232" s="4">
        <v>1.00055455713316</v>
      </c>
      <c r="D2232" s="4">
        <v>1.0030448697121199</v>
      </c>
      <c r="E2232" s="4">
        <v>4.5939958600042198E-3</v>
      </c>
      <c r="F2232" s="4" t="s">
        <v>2495</v>
      </c>
    </row>
    <row r="2233" spans="1:6">
      <c r="A2233" s="4" t="s">
        <v>398</v>
      </c>
      <c r="B2233" s="4">
        <v>1.0005347655432399</v>
      </c>
      <c r="C2233" s="4">
        <v>1.0001951303996199</v>
      </c>
      <c r="D2233" s="4">
        <v>1.0008745160164001</v>
      </c>
      <c r="E2233" s="4">
        <v>2.02649163970877E-3</v>
      </c>
      <c r="F2233" s="4" t="s">
        <v>2495</v>
      </c>
    </row>
    <row r="2234" spans="1:6">
      <c r="A2234" s="4" t="s">
        <v>406</v>
      </c>
      <c r="B2234" s="4">
        <v>0.99969178424239202</v>
      </c>
      <c r="C2234" s="4">
        <v>0.99941571306533905</v>
      </c>
      <c r="D2234" s="4">
        <v>0.99996793167929798</v>
      </c>
      <c r="E2234" s="4">
        <v>2.8703513677155099E-2</v>
      </c>
      <c r="F2234" s="4" t="s">
        <v>2495</v>
      </c>
    </row>
    <row r="2235" spans="1:6">
      <c r="A2235" s="4" t="s">
        <v>413</v>
      </c>
      <c r="B2235" s="4">
        <v>1.0002310027005401</v>
      </c>
      <c r="C2235" s="4">
        <v>1.0000744222578499</v>
      </c>
      <c r="D2235" s="4">
        <v>1.00038760765885</v>
      </c>
      <c r="E2235" s="4">
        <v>3.83240317474362E-3</v>
      </c>
      <c r="F2235" s="4" t="s">
        <v>2495</v>
      </c>
    </row>
    <row r="2236" spans="1:6">
      <c r="A2236" s="4" t="s">
        <v>417</v>
      </c>
      <c r="B2236" s="4">
        <v>1.0000102190918501</v>
      </c>
      <c r="C2236" s="4">
        <v>1.00000294000516</v>
      </c>
      <c r="D2236" s="4">
        <v>1.00001749823153</v>
      </c>
      <c r="E2236" s="4">
        <v>5.9306241115905101E-3</v>
      </c>
      <c r="F2236" s="4" t="s">
        <v>2495</v>
      </c>
    </row>
    <row r="2237" spans="1:6">
      <c r="A2237" s="4" t="s">
        <v>423</v>
      </c>
      <c r="B2237" s="4">
        <v>1.0001919003869</v>
      </c>
      <c r="C2237" s="4">
        <v>1.0001000108912299</v>
      </c>
      <c r="D2237" s="4">
        <v>1.00028379832541</v>
      </c>
      <c r="E2237" s="5">
        <v>4.2516946363634299E-5</v>
      </c>
      <c r="F2237" s="4" t="s">
        <v>2495</v>
      </c>
    </row>
    <row r="2238" spans="1:6">
      <c r="A2238" s="4" t="s">
        <v>427</v>
      </c>
      <c r="B2238" s="4">
        <v>1.0004060972311799</v>
      </c>
      <c r="C2238" s="4">
        <v>1.00009663697775</v>
      </c>
      <c r="D2238" s="4">
        <v>1.00071565324101</v>
      </c>
      <c r="E2238" s="4">
        <v>1.0107266528428799E-2</v>
      </c>
      <c r="F2238" s="4" t="s">
        <v>2495</v>
      </c>
    </row>
    <row r="2239" spans="1:6">
      <c r="A2239" s="4" t="s">
        <v>230</v>
      </c>
      <c r="B2239" s="4">
        <v>1.0004765644165401</v>
      </c>
      <c r="C2239" s="4">
        <v>1.0002006008641</v>
      </c>
      <c r="D2239" s="4">
        <v>1.00075260410959</v>
      </c>
      <c r="E2239" s="4">
        <v>7.1172482778540105E-4</v>
      </c>
      <c r="F2239" s="4" t="s">
        <v>2495</v>
      </c>
    </row>
    <row r="2240" spans="1:6">
      <c r="A2240" s="4" t="s">
        <v>102</v>
      </c>
      <c r="B2240" s="4">
        <v>1.0002035246593699</v>
      </c>
      <c r="C2240" s="4">
        <v>1.00001450552555</v>
      </c>
      <c r="D2240" s="4">
        <v>1.0003925795209101</v>
      </c>
      <c r="E2240" s="4">
        <v>3.4824865652156103E-2</v>
      </c>
      <c r="F2240" s="4" t="s">
        <v>2495</v>
      </c>
    </row>
    <row r="2241" spans="1:6">
      <c r="A2241" s="4" t="s">
        <v>451</v>
      </c>
      <c r="B2241" s="4">
        <v>1.0002463294912201</v>
      </c>
      <c r="C2241" s="4">
        <v>1.00000914868385</v>
      </c>
      <c r="D2241" s="4">
        <v>1.00048356655282</v>
      </c>
      <c r="E2241" s="4">
        <v>4.1793127614225697E-2</v>
      </c>
      <c r="F2241" s="4" t="s">
        <v>2495</v>
      </c>
    </row>
    <row r="2242" spans="1:6">
      <c r="A2242" s="4" t="s">
        <v>205</v>
      </c>
      <c r="B2242" s="4">
        <v>1.00219982652343</v>
      </c>
      <c r="C2242" s="4">
        <v>1.0003057057376601</v>
      </c>
      <c r="D2242" s="4">
        <v>1.0040975339063101</v>
      </c>
      <c r="E2242" s="4">
        <v>2.28074679266554E-2</v>
      </c>
      <c r="F2242" s="4" t="s">
        <v>2495</v>
      </c>
    </row>
    <row r="2243" spans="1:6">
      <c r="A2243" s="4" t="s">
        <v>46</v>
      </c>
      <c r="B2243" s="4">
        <v>1.00059831359977</v>
      </c>
      <c r="C2243" s="4">
        <v>1.0002160726887099</v>
      </c>
      <c r="D2243" s="4">
        <v>1.0009807005873801</v>
      </c>
      <c r="E2243" s="4">
        <v>2.1533694224446999E-3</v>
      </c>
      <c r="F2243" s="4" t="s">
        <v>2495</v>
      </c>
    </row>
    <row r="2244" spans="1:6">
      <c r="A2244" s="4" t="s">
        <v>216</v>
      </c>
      <c r="B2244" s="4">
        <v>1.0000153908384399</v>
      </c>
      <c r="C2244" s="4">
        <v>1.00000846454974</v>
      </c>
      <c r="D2244" s="4">
        <v>1.0000223171751099</v>
      </c>
      <c r="E2244" s="5">
        <v>1.32924085660691E-5</v>
      </c>
      <c r="F2244" s="4" t="s">
        <v>2495</v>
      </c>
    </row>
    <row r="2245" spans="1:6">
      <c r="A2245" s="4" t="s">
        <v>473</v>
      </c>
      <c r="B2245" s="4">
        <v>1.0002468935706501</v>
      </c>
      <c r="C2245" s="4">
        <v>1.0000176921097801</v>
      </c>
      <c r="D2245" s="4">
        <v>1.0004761475638999</v>
      </c>
      <c r="E2245" s="4">
        <v>3.4748879236471499E-2</v>
      </c>
      <c r="F2245" s="4" t="s">
        <v>2495</v>
      </c>
    </row>
    <row r="2246" spans="1:6">
      <c r="A2246" s="4" t="s">
        <v>475</v>
      </c>
      <c r="B2246" s="4">
        <v>0.99586607916730396</v>
      </c>
      <c r="C2246" s="4">
        <v>0.99187145870621996</v>
      </c>
      <c r="D2246" s="4">
        <v>0.99987678739106001</v>
      </c>
      <c r="E2246" s="4">
        <v>4.3378064646438799E-2</v>
      </c>
      <c r="F2246" s="4" t="s">
        <v>2495</v>
      </c>
    </row>
    <row r="2247" spans="1:6">
      <c r="A2247" s="4" t="s">
        <v>485</v>
      </c>
      <c r="B2247" s="4">
        <v>1.00024239488851</v>
      </c>
      <c r="C2247" s="4">
        <v>1.0001008841854699</v>
      </c>
      <c r="D2247" s="4">
        <v>1.0003839256148099</v>
      </c>
      <c r="E2247" s="4">
        <v>7.8676825010125598E-4</v>
      </c>
      <c r="F2247" s="4" t="s">
        <v>2495</v>
      </c>
    </row>
    <row r="2248" spans="1:6">
      <c r="A2248" s="4" t="s">
        <v>163</v>
      </c>
      <c r="B2248" s="4">
        <v>1.0012444938948399</v>
      </c>
      <c r="C2248" s="4">
        <v>1.0006241806945799</v>
      </c>
      <c r="D2248" s="4">
        <v>1.0018651916435399</v>
      </c>
      <c r="E2248" s="5">
        <v>8.3761529506725901E-5</v>
      </c>
      <c r="F2248" s="4" t="s">
        <v>2495</v>
      </c>
    </row>
    <row r="2249" spans="1:6">
      <c r="A2249" s="4" t="s">
        <v>488</v>
      </c>
      <c r="B2249" s="4">
        <v>1.00138257300432</v>
      </c>
      <c r="C2249" s="4">
        <v>1.00026174695043</v>
      </c>
      <c r="D2249" s="4">
        <v>1.0025046549805099</v>
      </c>
      <c r="E2249" s="4">
        <v>1.5606442667385799E-2</v>
      </c>
      <c r="F2249" s="4" t="s">
        <v>2495</v>
      </c>
    </row>
    <row r="2250" spans="1:6">
      <c r="A2250" s="4" t="s">
        <v>493</v>
      </c>
      <c r="B2250" s="4">
        <v>1.00222666924847</v>
      </c>
      <c r="C2250" s="4">
        <v>1.00059065407055</v>
      </c>
      <c r="D2250" s="4">
        <v>1.0038653593920699</v>
      </c>
      <c r="E2250" s="4">
        <v>7.6222214202682197E-3</v>
      </c>
      <c r="F2250" s="4" t="s">
        <v>2495</v>
      </c>
    </row>
    <row r="2251" spans="1:6">
      <c r="A2251" s="4" t="s">
        <v>49</v>
      </c>
      <c r="B2251" s="4">
        <v>1.00027764140405</v>
      </c>
      <c r="C2251" s="4">
        <v>1.00007887164635</v>
      </c>
      <c r="D2251" s="4">
        <v>1.0004764506680499</v>
      </c>
      <c r="E2251" s="4">
        <v>6.1854735787894299E-3</v>
      </c>
      <c r="F2251" s="4" t="s">
        <v>2495</v>
      </c>
    </row>
    <row r="2252" spans="1:6">
      <c r="A2252" s="4" t="s">
        <v>510</v>
      </c>
      <c r="B2252" s="4">
        <v>1.00008472648266</v>
      </c>
      <c r="C2252" s="4">
        <v>1.00002015206096</v>
      </c>
      <c r="D2252" s="4">
        <v>1.0001493050741399</v>
      </c>
      <c r="E2252" s="4">
        <v>1.01216443343656E-2</v>
      </c>
      <c r="F2252" s="4" t="s">
        <v>2495</v>
      </c>
    </row>
    <row r="2253" spans="1:6">
      <c r="A2253" s="4" t="s">
        <v>63</v>
      </c>
      <c r="B2253" s="4">
        <v>1.0052793295026501</v>
      </c>
      <c r="C2253" s="4">
        <v>1.00174324019358</v>
      </c>
      <c r="D2253" s="4">
        <v>1.0088279009799099</v>
      </c>
      <c r="E2253" s="4">
        <v>3.4033344502239198E-3</v>
      </c>
      <c r="F2253" s="4" t="s">
        <v>2495</v>
      </c>
    </row>
    <row r="2254" spans="1:6">
      <c r="A2254" s="4" t="s">
        <v>519</v>
      </c>
      <c r="B2254" s="4">
        <v>1.0000576104325301</v>
      </c>
      <c r="C2254" s="4">
        <v>1.00001082825364</v>
      </c>
      <c r="D2254" s="4">
        <v>1.0001043947999599</v>
      </c>
      <c r="E2254" s="4">
        <v>1.5794386912438601E-2</v>
      </c>
      <c r="F2254" s="4" t="s">
        <v>2495</v>
      </c>
    </row>
    <row r="2255" spans="1:6">
      <c r="A2255" s="4" t="s">
        <v>536</v>
      </c>
      <c r="B2255" s="4">
        <v>1.0002493679125199</v>
      </c>
      <c r="C2255" s="4">
        <v>1.0000626289552199</v>
      </c>
      <c r="D2255" s="4">
        <v>1.0004361417390599</v>
      </c>
      <c r="E2255" s="4">
        <v>8.86067761002211E-3</v>
      </c>
      <c r="F2255" s="4" t="s">
        <v>2495</v>
      </c>
    </row>
    <row r="2256" spans="1:6">
      <c r="A2256" s="4" t="s">
        <v>563</v>
      </c>
      <c r="B2256" s="4">
        <v>1.0000883712403801</v>
      </c>
      <c r="C2256" s="4">
        <v>1.0000031367383699</v>
      </c>
      <c r="D2256" s="4">
        <v>1.0001736130073</v>
      </c>
      <c r="E2256" s="4">
        <v>4.2143903279611497E-2</v>
      </c>
      <c r="F2256" s="4" t="s">
        <v>2495</v>
      </c>
    </row>
    <row r="2257" spans="1:6">
      <c r="A2257" s="4" t="s">
        <v>567</v>
      </c>
      <c r="B2257" s="4">
        <v>0.99992732950739904</v>
      </c>
      <c r="C2257" s="4">
        <v>0.99987183080778197</v>
      </c>
      <c r="D2257" s="4">
        <v>0.99998283128751797</v>
      </c>
      <c r="E2257" s="4">
        <v>1.0281067213165801E-2</v>
      </c>
      <c r="F2257" s="4" t="s">
        <v>2495</v>
      </c>
    </row>
    <row r="2258" spans="1:6">
      <c r="A2258" s="4" t="s">
        <v>571</v>
      </c>
      <c r="B2258" s="4">
        <v>1.0000961980492999</v>
      </c>
      <c r="C2258" s="4">
        <v>1.0000183239640501</v>
      </c>
      <c r="D2258" s="4">
        <v>1.00017407819881</v>
      </c>
      <c r="E2258" s="4">
        <v>1.5470618368918001E-2</v>
      </c>
      <c r="F2258" s="4" t="s">
        <v>2495</v>
      </c>
    </row>
    <row r="2259" spans="1:6">
      <c r="A2259" s="4" t="s">
        <v>577</v>
      </c>
      <c r="B2259" s="4">
        <v>1.00007367393719</v>
      </c>
      <c r="C2259" s="4">
        <v>1.00000946243299</v>
      </c>
      <c r="D2259" s="4">
        <v>1.0001378895644599</v>
      </c>
      <c r="E2259" s="4">
        <v>2.4525108383771501E-2</v>
      </c>
      <c r="F2259" s="4" t="s">
        <v>2495</v>
      </c>
    </row>
    <row r="2260" spans="1:6">
      <c r="A2260" s="4" t="s">
        <v>103</v>
      </c>
      <c r="B2260" s="4">
        <v>1.0009439868383401</v>
      </c>
      <c r="C2260" s="4">
        <v>1.0003766843697299</v>
      </c>
      <c r="D2260" s="4">
        <v>1.0015116110178499</v>
      </c>
      <c r="E2260" s="4">
        <v>1.10637438303689E-3</v>
      </c>
      <c r="F2260" s="4" t="s">
        <v>2495</v>
      </c>
    </row>
    <row r="2261" spans="1:6">
      <c r="A2261" s="4" t="s">
        <v>58</v>
      </c>
      <c r="B2261" s="4">
        <v>1.00015937730102</v>
      </c>
      <c r="C2261" s="4">
        <v>1.0000447480657899</v>
      </c>
      <c r="D2261" s="4">
        <v>1.00027401967552</v>
      </c>
      <c r="E2261" s="4">
        <v>6.4274150828447802E-3</v>
      </c>
      <c r="F2261" s="4" t="s">
        <v>2495</v>
      </c>
    </row>
    <row r="2262" spans="1:6">
      <c r="A2262" s="4" t="s">
        <v>590</v>
      </c>
      <c r="B2262" s="4">
        <v>1.00013124915726</v>
      </c>
      <c r="C2262" s="4">
        <v>1.0000147416334899</v>
      </c>
      <c r="D2262" s="4">
        <v>1.00024777025483</v>
      </c>
      <c r="E2262" s="4">
        <v>2.7246125157363601E-2</v>
      </c>
      <c r="F2262" s="4" t="s">
        <v>2495</v>
      </c>
    </row>
    <row r="2263" spans="1:6">
      <c r="A2263" s="4" t="s">
        <v>187</v>
      </c>
      <c r="B2263" s="4">
        <v>1.0000463086926199</v>
      </c>
      <c r="C2263" s="4">
        <v>1.0000059004460899</v>
      </c>
      <c r="D2263" s="4">
        <v>1.00008671857197</v>
      </c>
      <c r="E2263" s="4">
        <v>2.4693364468111299E-2</v>
      </c>
      <c r="F2263" s="4" t="s">
        <v>2495</v>
      </c>
    </row>
    <row r="2264" spans="1:6">
      <c r="A2264" s="4" t="s">
        <v>615</v>
      </c>
      <c r="B2264" s="4">
        <v>1.0000175686831201</v>
      </c>
      <c r="C2264" s="4">
        <v>1.0000008167143399</v>
      </c>
      <c r="D2264" s="4">
        <v>1.00003432093253</v>
      </c>
      <c r="E2264" s="4">
        <v>3.9828844164702101E-2</v>
      </c>
      <c r="F2264" s="4" t="s">
        <v>2495</v>
      </c>
    </row>
    <row r="2265" spans="1:6">
      <c r="A2265" s="4" t="s">
        <v>623</v>
      </c>
      <c r="B2265" s="4">
        <v>1.0001175132307401</v>
      </c>
      <c r="C2265" s="4">
        <v>1.0000205238117701</v>
      </c>
      <c r="D2265" s="4">
        <v>1.0002145120564601</v>
      </c>
      <c r="E2265" s="4">
        <v>1.75616044821915E-2</v>
      </c>
      <c r="F2265" s="4" t="s">
        <v>2495</v>
      </c>
    </row>
    <row r="2266" spans="1:6">
      <c r="A2266" s="4" t="s">
        <v>148</v>
      </c>
      <c r="B2266" s="4">
        <v>0.99998782320221202</v>
      </c>
      <c r="C2266" s="4">
        <v>0.99997691069958305</v>
      </c>
      <c r="D2266" s="4">
        <v>0.99999873582392496</v>
      </c>
      <c r="E2266" s="4">
        <v>2.8741411267373101E-2</v>
      </c>
      <c r="F2266" s="4" t="s">
        <v>2495</v>
      </c>
    </row>
    <row r="2267" spans="1:6">
      <c r="A2267" s="4" t="s">
        <v>639</v>
      </c>
      <c r="B2267" s="4">
        <v>1.0000806928472299</v>
      </c>
      <c r="C2267" s="4">
        <v>1.0000089496254301</v>
      </c>
      <c r="D2267" s="4">
        <v>1.00015244121608</v>
      </c>
      <c r="E2267" s="4">
        <v>2.7491305628397199E-2</v>
      </c>
      <c r="F2267" s="4" t="s">
        <v>2495</v>
      </c>
    </row>
    <row r="2268" spans="1:6">
      <c r="A2268" s="4" t="s">
        <v>645</v>
      </c>
      <c r="B2268" s="4">
        <v>1.0007003452571801</v>
      </c>
      <c r="C2268" s="4">
        <v>1.0001577234661201</v>
      </c>
      <c r="D2268" s="4">
        <v>1.00124326144022</v>
      </c>
      <c r="E2268" s="4">
        <v>1.14106518510177E-2</v>
      </c>
      <c r="F2268" s="4" t="s">
        <v>2495</v>
      </c>
    </row>
    <row r="2269" spans="1:6">
      <c r="A2269" s="4" t="s">
        <v>169</v>
      </c>
      <c r="B2269" s="4">
        <v>1.00069900158959</v>
      </c>
      <c r="C2269" s="4">
        <v>1.00013733744588</v>
      </c>
      <c r="D2269" s="4">
        <v>1.0012609811566</v>
      </c>
      <c r="E2269" s="4">
        <v>1.47125080011314E-2</v>
      </c>
      <c r="F2269" s="4" t="s">
        <v>2495</v>
      </c>
    </row>
    <row r="2270" spans="1:6">
      <c r="A2270" s="4" t="s">
        <v>238</v>
      </c>
      <c r="B2270" s="4">
        <v>1.00052367724876</v>
      </c>
      <c r="C2270" s="4">
        <v>1.00018148850383</v>
      </c>
      <c r="D2270" s="4">
        <v>1.0008659830655799</v>
      </c>
      <c r="E2270" s="4">
        <v>2.7019872230839301E-3</v>
      </c>
      <c r="F2270" s="4" t="s">
        <v>2495</v>
      </c>
    </row>
    <row r="2271" spans="1:6">
      <c r="A2271" s="4" t="s">
        <v>177</v>
      </c>
      <c r="B2271" s="4">
        <v>1.0002687526492899</v>
      </c>
      <c r="C2271" s="4">
        <v>1.0001625974694801</v>
      </c>
      <c r="D2271" s="4">
        <v>1.0003749190961799</v>
      </c>
      <c r="E2271" s="5">
        <v>6.9614345934209203E-7</v>
      </c>
      <c r="F2271" s="4" t="s">
        <v>2495</v>
      </c>
    </row>
    <row r="2272" spans="1:6">
      <c r="A2272" s="4" t="s">
        <v>77</v>
      </c>
      <c r="B2272" s="4">
        <v>1.0000957004723201</v>
      </c>
      <c r="C2272" s="4">
        <v>1.0000266276773799</v>
      </c>
      <c r="D2272" s="4">
        <v>1.0001647780381799</v>
      </c>
      <c r="E2272" s="4">
        <v>6.61618849489168E-3</v>
      </c>
      <c r="F2272" s="4" t="s">
        <v>2495</v>
      </c>
    </row>
    <row r="2273" spans="1:6">
      <c r="A2273" s="4" t="s">
        <v>56</v>
      </c>
      <c r="B2273" s="4">
        <v>1.00038761838832</v>
      </c>
      <c r="C2273" s="4">
        <v>1.0001247005282701</v>
      </c>
      <c r="D2273" s="4">
        <v>1.0006506053655499</v>
      </c>
      <c r="E2273" s="4">
        <v>3.8555502583644198E-3</v>
      </c>
      <c r="F2273" s="4" t="s">
        <v>2495</v>
      </c>
    </row>
    <row r="2274" spans="1:6">
      <c r="A2274" s="4" t="s">
        <v>661</v>
      </c>
      <c r="B2274" s="4">
        <v>1.0003977899510701</v>
      </c>
      <c r="C2274" s="4">
        <v>1.0000882419110499</v>
      </c>
      <c r="D2274" s="4">
        <v>1.0007074338026301</v>
      </c>
      <c r="E2274" s="4">
        <v>1.17756850330116E-2</v>
      </c>
      <c r="F2274" s="4" t="s">
        <v>2495</v>
      </c>
    </row>
    <row r="2275" spans="1:6">
      <c r="A2275" s="4" t="s">
        <v>247</v>
      </c>
      <c r="B2275" s="4">
        <v>1.0007425647725601</v>
      </c>
      <c r="C2275" s="4">
        <v>1.0000534159274701</v>
      </c>
      <c r="D2275" s="4">
        <v>1.0014321885184101</v>
      </c>
      <c r="E2275" s="4">
        <v>3.4691836909398303E-2</v>
      </c>
      <c r="F2275" s="4" t="s">
        <v>2495</v>
      </c>
    </row>
    <row r="2276" spans="1:6">
      <c r="A2276" s="4" t="s">
        <v>674</v>
      </c>
      <c r="B2276" s="4">
        <v>1.00069635194233</v>
      </c>
      <c r="C2276" s="4">
        <v>1.0001413883643999</v>
      </c>
      <c r="D2276" s="4">
        <v>1.00125162346129</v>
      </c>
      <c r="E2276" s="4">
        <v>1.39138883882628E-2</v>
      </c>
      <c r="F2276" s="4" t="s">
        <v>2495</v>
      </c>
    </row>
    <row r="2277" spans="1:6">
      <c r="A2277" s="4" t="s">
        <v>87</v>
      </c>
      <c r="B2277" s="4">
        <v>1.0002699975106699</v>
      </c>
      <c r="C2277" s="4">
        <v>1.0001053530660899</v>
      </c>
      <c r="D2277" s="4">
        <v>1.00043466906018</v>
      </c>
      <c r="E2277" s="4">
        <v>1.30772289790259E-3</v>
      </c>
      <c r="F2277" s="4" t="s">
        <v>2495</v>
      </c>
    </row>
    <row r="2278" spans="1:6">
      <c r="A2278" s="4" t="s">
        <v>681</v>
      </c>
      <c r="B2278" s="4">
        <v>1.0001186084686</v>
      </c>
      <c r="C2278" s="4">
        <v>1.0000039261675799</v>
      </c>
      <c r="D2278" s="4">
        <v>1.00023330392159</v>
      </c>
      <c r="E2278" s="4">
        <v>4.2655494138663798E-2</v>
      </c>
      <c r="F2278" s="4" t="s">
        <v>2495</v>
      </c>
    </row>
    <row r="2279" spans="1:6">
      <c r="A2279" s="4" t="s">
        <v>683</v>
      </c>
      <c r="B2279" s="4">
        <v>1.0002628899775201</v>
      </c>
      <c r="C2279" s="4">
        <v>1.00006009568628</v>
      </c>
      <c r="D2279" s="4">
        <v>1.0004657253918099</v>
      </c>
      <c r="E2279" s="4">
        <v>1.1058257960854599E-2</v>
      </c>
      <c r="F2279" s="4" t="s">
        <v>2495</v>
      </c>
    </row>
    <row r="2280" spans="1:6">
      <c r="A2280" s="4" t="s">
        <v>26</v>
      </c>
      <c r="B2280" s="4">
        <v>1.0001548374679301</v>
      </c>
      <c r="C2280" s="4">
        <v>1.0000155866837901</v>
      </c>
      <c r="D2280" s="4">
        <v>1.00029410764255</v>
      </c>
      <c r="E2280" s="4">
        <v>2.93045957865373E-2</v>
      </c>
      <c r="F2280" s="4" t="s">
        <v>2495</v>
      </c>
    </row>
    <row r="2281" spans="1:6">
      <c r="A2281" s="4" t="s">
        <v>123</v>
      </c>
      <c r="B2281" s="4">
        <v>1.0003792378234699</v>
      </c>
      <c r="C2281" s="4">
        <v>1.0001629472590099</v>
      </c>
      <c r="D2281" s="4">
        <v>1.00059557516193</v>
      </c>
      <c r="E2281" s="4">
        <v>5.88573647649245E-4</v>
      </c>
      <c r="F2281" s="4" t="s">
        <v>2495</v>
      </c>
    </row>
    <row r="2282" spans="1:6">
      <c r="A2282" s="4" t="s">
        <v>688</v>
      </c>
      <c r="B2282" s="4">
        <v>0.99986180195918195</v>
      </c>
      <c r="C2282" s="4">
        <v>0.99974550930198902</v>
      </c>
      <c r="D2282" s="4">
        <v>0.99997810814379995</v>
      </c>
      <c r="E2282" s="4">
        <v>1.9866758471961302E-2</v>
      </c>
      <c r="F2282" s="4" t="s">
        <v>2495</v>
      </c>
    </row>
    <row r="2283" spans="1:6">
      <c r="A2283" s="4" t="s">
        <v>698</v>
      </c>
      <c r="B2283" s="4">
        <v>1.00068087559956</v>
      </c>
      <c r="C2283" s="4">
        <v>1.00000447301137</v>
      </c>
      <c r="D2283" s="4">
        <v>1.00135773570616</v>
      </c>
      <c r="E2283" s="4">
        <v>4.8503592181614701E-2</v>
      </c>
      <c r="F2283" s="4" t="s">
        <v>2495</v>
      </c>
    </row>
    <row r="2284" spans="1:6">
      <c r="A2284" s="4" t="s">
        <v>253</v>
      </c>
      <c r="B2284" s="4">
        <v>1.0001816968308801</v>
      </c>
      <c r="C2284" s="4">
        <v>1.0000517527450099</v>
      </c>
      <c r="D2284" s="4">
        <v>1.00031165780135</v>
      </c>
      <c r="E2284" s="4">
        <v>6.13218065667812E-3</v>
      </c>
      <c r="F2284" s="4" t="s">
        <v>2495</v>
      </c>
    </row>
    <row r="2285" spans="1:6">
      <c r="A2285" s="4" t="s">
        <v>703</v>
      </c>
      <c r="B2285" s="4">
        <v>1.0028891622906699</v>
      </c>
      <c r="C2285" s="4">
        <v>1.0011401027439899</v>
      </c>
      <c r="D2285" s="4">
        <v>1.00464127756281</v>
      </c>
      <c r="E2285" s="4">
        <v>1.1978713320725399E-3</v>
      </c>
      <c r="F2285" s="4" t="s">
        <v>2495</v>
      </c>
    </row>
    <row r="2286" spans="1:6">
      <c r="A2286" s="4" t="s">
        <v>195</v>
      </c>
      <c r="B2286" s="4">
        <v>1.0010531741862501</v>
      </c>
      <c r="C2286" s="4">
        <v>1.0004635493993701</v>
      </c>
      <c r="D2286" s="4">
        <v>1.00164314646944</v>
      </c>
      <c r="E2286" s="4">
        <v>4.6238029579430401E-4</v>
      </c>
      <c r="F2286" s="4" t="s">
        <v>2495</v>
      </c>
    </row>
    <row r="2287" spans="1:6">
      <c r="A2287" s="4" t="s">
        <v>210</v>
      </c>
      <c r="B2287" s="4">
        <v>1.0001690870618001</v>
      </c>
      <c r="C2287" s="4">
        <v>1.0000465073243401</v>
      </c>
      <c r="D2287" s="4">
        <v>1.0002916818243499</v>
      </c>
      <c r="E2287" s="4">
        <v>6.8583242835633497E-3</v>
      </c>
      <c r="F2287" s="4" t="s">
        <v>2495</v>
      </c>
    </row>
    <row r="2288" spans="1:6">
      <c r="A2288" s="4" t="s">
        <v>33</v>
      </c>
      <c r="B2288" s="4">
        <v>1.0002194116137699</v>
      </c>
      <c r="C2288" s="4">
        <v>1.00009809220553</v>
      </c>
      <c r="D2288" s="4">
        <v>1.0003407457389699</v>
      </c>
      <c r="E2288" s="4">
        <v>3.9282616743698603E-4</v>
      </c>
      <c r="F2288" s="4" t="s">
        <v>2495</v>
      </c>
    </row>
    <row r="2289" spans="1:6">
      <c r="A2289" s="4" t="s">
        <v>14</v>
      </c>
      <c r="B2289" s="4">
        <v>1.0048264042578601</v>
      </c>
      <c r="C2289" s="4">
        <v>1.0003149134929199</v>
      </c>
      <c r="D2289" s="4">
        <v>1.0093582421641401</v>
      </c>
      <c r="E2289" s="4">
        <v>3.59843426712423E-2</v>
      </c>
      <c r="F2289" s="4" t="s">
        <v>2495</v>
      </c>
    </row>
    <row r="2290" spans="1:6">
      <c r="A2290" s="4" t="s">
        <v>188</v>
      </c>
      <c r="B2290" s="4">
        <v>1.0001890926466599</v>
      </c>
      <c r="C2290" s="4">
        <v>1.0000380582688599</v>
      </c>
      <c r="D2290" s="4">
        <v>1.00034014983497</v>
      </c>
      <c r="E2290" s="4">
        <v>1.4131999519012299E-2</v>
      </c>
      <c r="F2290" s="4" t="s">
        <v>2495</v>
      </c>
    </row>
    <row r="2291" spans="1:6">
      <c r="A2291" s="4" t="s">
        <v>207</v>
      </c>
      <c r="B2291" s="4">
        <v>1.0006912721840999</v>
      </c>
      <c r="C2291" s="4">
        <v>1.00007787462319</v>
      </c>
      <c r="D2291" s="4">
        <v>1.0013050459722801</v>
      </c>
      <c r="E2291" s="4">
        <v>2.7183019486952401E-2</v>
      </c>
      <c r="F2291" s="4" t="s">
        <v>2495</v>
      </c>
    </row>
    <row r="2292" spans="1:6">
      <c r="A2292" s="4" t="s">
        <v>721</v>
      </c>
      <c r="B2292" s="4">
        <v>1.0000471192726199</v>
      </c>
      <c r="C2292" s="4">
        <v>1.0000160003771399</v>
      </c>
      <c r="D2292" s="4">
        <v>1.00007823913647</v>
      </c>
      <c r="E2292" s="4">
        <v>2.9999718312214499E-3</v>
      </c>
      <c r="F2292" s="4" t="s">
        <v>2495</v>
      </c>
    </row>
    <row r="2293" spans="1:6">
      <c r="A2293" s="4" t="s">
        <v>731</v>
      </c>
      <c r="B2293" s="4">
        <v>1.0000936488152601</v>
      </c>
      <c r="C2293" s="4">
        <v>1.00000020590545</v>
      </c>
      <c r="D2293" s="4">
        <v>1.00018710045666</v>
      </c>
      <c r="E2293" s="4">
        <v>4.9497276092164699E-2</v>
      </c>
      <c r="F2293" s="4" t="s">
        <v>2495</v>
      </c>
    </row>
    <row r="2294" spans="1:6">
      <c r="A2294" s="4" t="s">
        <v>222</v>
      </c>
      <c r="B2294" s="4">
        <v>1.0001662563217799</v>
      </c>
      <c r="C2294" s="4">
        <v>1.0000315024195701</v>
      </c>
      <c r="D2294" s="4">
        <v>1.00030102838202</v>
      </c>
      <c r="E2294" s="4">
        <v>1.55976128533483E-2</v>
      </c>
      <c r="F2294" s="4" t="s">
        <v>2495</v>
      </c>
    </row>
    <row r="2295" spans="1:6">
      <c r="A2295" s="4" t="s">
        <v>42</v>
      </c>
      <c r="B2295" s="4">
        <v>1.0007940038086101</v>
      </c>
      <c r="C2295" s="4">
        <v>1.00039043985534</v>
      </c>
      <c r="D2295" s="4">
        <v>1.00119773056218</v>
      </c>
      <c r="E2295" s="4">
        <v>1.1481456341379599E-4</v>
      </c>
      <c r="F2295" s="4" t="s">
        <v>2495</v>
      </c>
    </row>
    <row r="2296" spans="1:6">
      <c r="A2296" s="4" t="s">
        <v>141</v>
      </c>
      <c r="B2296" s="4">
        <v>1.00095717076227</v>
      </c>
      <c r="C2296" s="4">
        <v>1.0001299493928599</v>
      </c>
      <c r="D2296" s="4">
        <v>1.0017850763379701</v>
      </c>
      <c r="E2296" s="4">
        <v>2.3328909964039E-2</v>
      </c>
      <c r="F2296" s="4" t="s">
        <v>2495</v>
      </c>
    </row>
    <row r="2297" spans="1:6">
      <c r="A2297" s="4" t="s">
        <v>772</v>
      </c>
      <c r="B2297" s="4">
        <v>1.0001840817494001</v>
      </c>
      <c r="C2297" s="4">
        <v>1.00006081803984</v>
      </c>
      <c r="D2297" s="4">
        <v>1.0003073606519799</v>
      </c>
      <c r="E2297" s="4">
        <v>3.42144513299875E-3</v>
      </c>
      <c r="F2297" s="4" t="s">
        <v>2495</v>
      </c>
    </row>
    <row r="2298" spans="1:6">
      <c r="A2298" s="4" t="s">
        <v>796</v>
      </c>
      <c r="B2298" s="4">
        <v>1.00894878946223</v>
      </c>
      <c r="C2298" s="4">
        <v>1.0008273850142499</v>
      </c>
      <c r="D2298" s="4">
        <v>1.0171360965935301</v>
      </c>
      <c r="E2298" s="4">
        <v>3.07315570999089E-2</v>
      </c>
      <c r="F2298" s="4" t="s">
        <v>2495</v>
      </c>
    </row>
    <row r="2299" spans="1:6">
      <c r="A2299" s="4" t="s">
        <v>801</v>
      </c>
      <c r="B2299" s="4">
        <v>1.0008658244455799</v>
      </c>
      <c r="C2299" s="4">
        <v>1.0003412459543899</v>
      </c>
      <c r="D2299" s="4">
        <v>1.0013906780255</v>
      </c>
      <c r="E2299" s="4">
        <v>1.21429473227381E-3</v>
      </c>
      <c r="F2299" s="4" t="s">
        <v>2495</v>
      </c>
    </row>
    <row r="2300" spans="1:6">
      <c r="A2300" s="4" t="s">
        <v>803</v>
      </c>
      <c r="B2300" s="4">
        <v>1.0000424143951401</v>
      </c>
      <c r="C2300" s="4">
        <v>1.0000105304554701</v>
      </c>
      <c r="D2300" s="4">
        <v>1.00007429935139</v>
      </c>
      <c r="E2300" s="4">
        <v>9.1258289769158892E-3</v>
      </c>
      <c r="F2300" s="4" t="s">
        <v>2495</v>
      </c>
    </row>
    <row r="2301" spans="1:6">
      <c r="A2301" s="4" t="s">
        <v>88</v>
      </c>
      <c r="B2301" s="4">
        <v>1.00174601123284</v>
      </c>
      <c r="C2301" s="4">
        <v>1.00007984043494</v>
      </c>
      <c r="D2301" s="4">
        <v>1.00341495793425</v>
      </c>
      <c r="E2301" s="4">
        <v>3.9979125813867401E-2</v>
      </c>
      <c r="F2301" s="4" t="s">
        <v>2495</v>
      </c>
    </row>
    <row r="2302" spans="1:6">
      <c r="A2302" s="4" t="s">
        <v>190</v>
      </c>
      <c r="B2302" s="4">
        <v>1.0002490958396799</v>
      </c>
      <c r="C2302" s="4">
        <v>1.0000659623118899</v>
      </c>
      <c r="D2302" s="4">
        <v>1.0004322629031499</v>
      </c>
      <c r="E2302" s="4">
        <v>7.6758457964607304E-3</v>
      </c>
      <c r="F2302" s="4" t="s">
        <v>2495</v>
      </c>
    </row>
    <row r="2303" spans="1:6">
      <c r="A2303" s="4" t="s">
        <v>118</v>
      </c>
      <c r="B2303" s="4">
        <v>1.00295087381151</v>
      </c>
      <c r="C2303" s="4">
        <v>1.00097629611548</v>
      </c>
      <c r="D2303" s="4">
        <v>1.0049293466617999</v>
      </c>
      <c r="E2303" s="4">
        <v>3.38456786636427E-3</v>
      </c>
      <c r="F2303" s="4" t="s">
        <v>2495</v>
      </c>
    </row>
    <row r="2304" spans="1:6">
      <c r="A2304" s="4" t="s">
        <v>144</v>
      </c>
      <c r="B2304" s="4">
        <v>1.0006444287287799</v>
      </c>
      <c r="C2304" s="4">
        <v>1.00012630881619</v>
      </c>
      <c r="D2304" s="4">
        <v>1.0011628170557001</v>
      </c>
      <c r="E2304" s="4">
        <v>1.4771888256466199E-2</v>
      </c>
      <c r="F2304" s="4" t="s">
        <v>2495</v>
      </c>
    </row>
    <row r="2305" spans="1:6">
      <c r="A2305" s="4" t="s">
        <v>841</v>
      </c>
      <c r="B2305" s="4">
        <v>1.0003205748419299</v>
      </c>
      <c r="C2305" s="4">
        <v>1.00007768342531</v>
      </c>
      <c r="D2305" s="4">
        <v>1.0005635252502201</v>
      </c>
      <c r="E2305" s="4">
        <v>9.6839363415321296E-3</v>
      </c>
      <c r="F2305" s="4" t="s">
        <v>2495</v>
      </c>
    </row>
    <row r="2306" spans="1:6">
      <c r="A2306" s="4" t="s">
        <v>24</v>
      </c>
      <c r="B2306" s="4">
        <v>1.00024307390876</v>
      </c>
      <c r="C2306" s="4">
        <v>1.00005570661359</v>
      </c>
      <c r="D2306" s="4">
        <v>1.0004304763084699</v>
      </c>
      <c r="E2306" s="4">
        <v>1.0998189779454499E-2</v>
      </c>
      <c r="F2306" s="4" t="s">
        <v>2495</v>
      </c>
    </row>
    <row r="2307" spans="1:6">
      <c r="A2307" s="4" t="s">
        <v>856</v>
      </c>
      <c r="B2307" s="4">
        <v>1.0001724092005599</v>
      </c>
      <c r="C2307" s="4">
        <v>1.0000755012965601</v>
      </c>
      <c r="D2307" s="4">
        <v>1.00026932649499</v>
      </c>
      <c r="E2307" s="4">
        <v>4.88269381482896E-4</v>
      </c>
      <c r="F2307" s="4" t="s">
        <v>2495</v>
      </c>
    </row>
    <row r="2308" spans="1:6">
      <c r="A2308" s="4" t="s">
        <v>127</v>
      </c>
      <c r="B2308" s="4">
        <v>1.00035850675698</v>
      </c>
      <c r="C2308" s="4">
        <v>1.0002394602067901</v>
      </c>
      <c r="D2308" s="4">
        <v>1.0004775674758599</v>
      </c>
      <c r="E2308" s="5">
        <v>3.56720030457016E-9</v>
      </c>
      <c r="F2308" s="4" t="s">
        <v>2495</v>
      </c>
    </row>
    <row r="2309" spans="1:6">
      <c r="A2309" s="4" t="s">
        <v>203</v>
      </c>
      <c r="B2309" s="4">
        <v>1.0012960487139</v>
      </c>
      <c r="C2309" s="4">
        <v>1.00009180518404</v>
      </c>
      <c r="D2309" s="4">
        <v>1.00250174231311</v>
      </c>
      <c r="E2309" s="4">
        <v>3.4903332732678601E-2</v>
      </c>
      <c r="F2309" s="4" t="s">
        <v>2495</v>
      </c>
    </row>
    <row r="2310" spans="1:6">
      <c r="A2310" s="4" t="s">
        <v>892</v>
      </c>
      <c r="B2310" s="4">
        <v>1.0001617079793299</v>
      </c>
      <c r="C2310" s="4">
        <v>1.00005008095265</v>
      </c>
      <c r="D2310" s="4">
        <v>1.00027334746598</v>
      </c>
      <c r="E2310" s="4">
        <v>4.5203571471078199E-3</v>
      </c>
      <c r="F2310" s="4" t="s">
        <v>2495</v>
      </c>
    </row>
    <row r="2311" spans="1:6">
      <c r="A2311" s="4" t="s">
        <v>894</v>
      </c>
      <c r="B2311" s="4">
        <v>1.0087577048062</v>
      </c>
      <c r="C2311" s="4">
        <v>1.00312125924812</v>
      </c>
      <c r="D2311" s="4">
        <v>1.01442582103045</v>
      </c>
      <c r="E2311" s="4">
        <v>2.2879242315573499E-3</v>
      </c>
      <c r="F2311" s="4" t="s">
        <v>2495</v>
      </c>
    </row>
    <row r="2312" spans="1:6">
      <c r="A2312" s="4" t="s">
        <v>242</v>
      </c>
      <c r="B2312" s="4">
        <v>1.000241705164</v>
      </c>
      <c r="C2312" s="4">
        <v>1.0001244877920099</v>
      </c>
      <c r="D2312" s="4">
        <v>1.0003589362742</v>
      </c>
      <c r="E2312" s="5">
        <v>5.3054573136688198E-5</v>
      </c>
      <c r="F2312" s="4" t="s">
        <v>2495</v>
      </c>
    </row>
    <row r="2313" spans="1:6">
      <c r="A2313" s="4" t="s">
        <v>915</v>
      </c>
      <c r="B2313" s="4">
        <v>1.0004379194950801</v>
      </c>
      <c r="C2313" s="4">
        <v>1.00012324509545</v>
      </c>
      <c r="D2313" s="4">
        <v>1.0007526929024899</v>
      </c>
      <c r="E2313" s="4">
        <v>6.3764088853291703E-3</v>
      </c>
      <c r="F2313" s="4" t="s">
        <v>2495</v>
      </c>
    </row>
    <row r="2314" spans="1:6">
      <c r="A2314" s="4" t="s">
        <v>918</v>
      </c>
      <c r="B2314" s="4">
        <v>1.0003153119793899</v>
      </c>
      <c r="C2314" s="4">
        <v>1.0001190266939901</v>
      </c>
      <c r="D2314" s="4">
        <v>1.0005116357881101</v>
      </c>
      <c r="E2314" s="4">
        <v>1.6401726552772199E-3</v>
      </c>
      <c r="F2314" s="4" t="s">
        <v>2495</v>
      </c>
    </row>
    <row r="2315" spans="1:6">
      <c r="A2315" s="4" t="s">
        <v>920</v>
      </c>
      <c r="B2315" s="4">
        <v>1.0001264303564299</v>
      </c>
      <c r="C2315" s="4">
        <v>1.00002756545936</v>
      </c>
      <c r="D2315" s="4">
        <v>1.0002253050274901</v>
      </c>
      <c r="E2315" s="4">
        <v>1.2194179394640899E-2</v>
      </c>
      <c r="F2315" s="4" t="s">
        <v>2495</v>
      </c>
    </row>
    <row r="2316" spans="1:6">
      <c r="A2316" s="4" t="s">
        <v>924</v>
      </c>
      <c r="B2316" s="4">
        <v>1.00020598319351</v>
      </c>
      <c r="C2316" s="4">
        <v>1.00002481903424</v>
      </c>
      <c r="D2316" s="4">
        <v>1.00038718017241</v>
      </c>
      <c r="E2316" s="4">
        <v>2.5847073117084701E-2</v>
      </c>
      <c r="F2316" s="4" t="s">
        <v>2495</v>
      </c>
    </row>
    <row r="2317" spans="1:6">
      <c r="A2317" s="4" t="s">
        <v>110</v>
      </c>
      <c r="B2317" s="4">
        <v>1.0001215671414201</v>
      </c>
      <c r="C2317" s="4">
        <v>1.0000179842616601</v>
      </c>
      <c r="D2317" s="4">
        <v>1.00022516075041</v>
      </c>
      <c r="E2317" s="4">
        <v>2.1432507016518401E-2</v>
      </c>
      <c r="F2317" s="4" t="s">
        <v>2495</v>
      </c>
    </row>
    <row r="2318" spans="1:6">
      <c r="A2318" s="4" t="s">
        <v>947</v>
      </c>
      <c r="B2318" s="4">
        <v>1.00284053046149</v>
      </c>
      <c r="C2318" s="4">
        <v>1.00083839330747</v>
      </c>
      <c r="D2318" s="4">
        <v>1.0048466728107499</v>
      </c>
      <c r="E2318" s="4">
        <v>5.4047973978593499E-3</v>
      </c>
      <c r="F2318" s="4" t="s">
        <v>2495</v>
      </c>
    </row>
    <row r="2319" spans="1:6">
      <c r="A2319" s="4" t="s">
        <v>47</v>
      </c>
      <c r="B2319" s="4">
        <v>1.0021207543550501</v>
      </c>
      <c r="C2319" s="4">
        <v>1.0012208969885199</v>
      </c>
      <c r="D2319" s="4">
        <v>1.0030214204774599</v>
      </c>
      <c r="E2319" s="5">
        <v>3.80063334546069E-6</v>
      </c>
      <c r="F2319" s="4" t="s">
        <v>2495</v>
      </c>
    </row>
    <row r="2320" spans="1:6">
      <c r="A2320" s="4" t="s">
        <v>957</v>
      </c>
      <c r="B2320" s="4">
        <v>1.00057638944042</v>
      </c>
      <c r="C2320" s="4">
        <v>1.00008924304403</v>
      </c>
      <c r="D2320" s="4">
        <v>1.00106377312724</v>
      </c>
      <c r="E2320" s="4">
        <v>2.0388308405482999E-2</v>
      </c>
      <c r="F2320" s="4" t="s">
        <v>2495</v>
      </c>
    </row>
    <row r="2321" spans="1:6">
      <c r="A2321" s="4" t="s">
        <v>959</v>
      </c>
      <c r="B2321" s="4">
        <v>1.00064623357994</v>
      </c>
      <c r="C2321" s="4">
        <v>1.0002250488847699</v>
      </c>
      <c r="D2321" s="4">
        <v>1.0010675956317501</v>
      </c>
      <c r="E2321" s="4">
        <v>2.63356595128809E-3</v>
      </c>
      <c r="F2321" s="4" t="s">
        <v>2495</v>
      </c>
    </row>
    <row r="2322" spans="1:6">
      <c r="A2322" s="4" t="s">
        <v>13</v>
      </c>
      <c r="B2322" s="4">
        <v>1.0003928659730701</v>
      </c>
      <c r="C2322" s="4">
        <v>1.0000635069506301</v>
      </c>
      <c r="D2322" s="4">
        <v>1.0007223334659801</v>
      </c>
      <c r="E2322" s="4">
        <v>1.9389419922272999E-2</v>
      </c>
      <c r="F2322" s="4" t="s">
        <v>2495</v>
      </c>
    </row>
    <row r="2323" spans="1:6">
      <c r="A2323" s="4" t="s">
        <v>178</v>
      </c>
      <c r="B2323" s="4">
        <v>1.00101568395222</v>
      </c>
      <c r="C2323" s="4">
        <v>1.0001190230708901</v>
      </c>
      <c r="D2323" s="4">
        <v>1.0019131487385999</v>
      </c>
      <c r="E2323" s="4">
        <v>2.6400962724025302E-2</v>
      </c>
      <c r="F2323" s="4" t="s">
        <v>2495</v>
      </c>
    </row>
    <row r="2324" spans="1:6">
      <c r="A2324" s="4" t="s">
        <v>97</v>
      </c>
      <c r="B2324" s="4">
        <v>1.0016693916943999</v>
      </c>
      <c r="C2324" s="4">
        <v>1.0003891205572899</v>
      </c>
      <c r="D2324" s="4">
        <v>1.0029513012881399</v>
      </c>
      <c r="E2324" s="4">
        <v>1.0583299319095499E-2</v>
      </c>
      <c r="F2324" s="4" t="s">
        <v>2495</v>
      </c>
    </row>
    <row r="2325" spans="1:6">
      <c r="A2325" s="4" t="s">
        <v>137</v>
      </c>
      <c r="B2325" s="4">
        <v>1.0010551518114701</v>
      </c>
      <c r="C2325" s="4">
        <v>1.0001867654297001</v>
      </c>
      <c r="D2325" s="4">
        <v>1.0019242921473299</v>
      </c>
      <c r="E2325" s="4">
        <v>1.7232025711762002E-2</v>
      </c>
      <c r="F2325" s="4" t="s">
        <v>2495</v>
      </c>
    </row>
    <row r="2326" spans="1:6">
      <c r="A2326" s="4" t="s">
        <v>69</v>
      </c>
      <c r="B2326" s="4">
        <v>1.0014111574562199</v>
      </c>
      <c r="C2326" s="4">
        <v>1.00030143402139</v>
      </c>
      <c r="D2326" s="4">
        <v>1.0025221120060499</v>
      </c>
      <c r="E2326" s="4">
        <v>1.26767249356866E-2</v>
      </c>
      <c r="F2326" s="4" t="s">
        <v>2495</v>
      </c>
    </row>
    <row r="2327" spans="1:6">
      <c r="A2327" s="4" t="s">
        <v>1023</v>
      </c>
      <c r="B2327" s="4">
        <v>1.00102041272495</v>
      </c>
      <c r="C2327" s="4">
        <v>1.0004391275426801</v>
      </c>
      <c r="D2327" s="4">
        <v>1.00160203565138</v>
      </c>
      <c r="E2327" s="4">
        <v>5.7879926454131199E-4</v>
      </c>
      <c r="F2327" s="4" t="s">
        <v>2495</v>
      </c>
    </row>
    <row r="2328" spans="1:6">
      <c r="A2328" s="4" t="s">
        <v>1029</v>
      </c>
      <c r="B2328" s="4">
        <v>1.0006487193729301</v>
      </c>
      <c r="C2328" s="4">
        <v>1.0003140316144301</v>
      </c>
      <c r="D2328" s="4">
        <v>1.0009835191121501</v>
      </c>
      <c r="E2328" s="4">
        <v>1.4495322358200501E-4</v>
      </c>
      <c r="F2328" s="4" t="s">
        <v>2495</v>
      </c>
    </row>
    <row r="2329" spans="1:6">
      <c r="A2329" s="4" t="s">
        <v>1031</v>
      </c>
      <c r="B2329" s="4">
        <v>1.0002095714057699</v>
      </c>
      <c r="C2329" s="4">
        <v>1.0000923565253299</v>
      </c>
      <c r="D2329" s="4">
        <v>1.00032680002428</v>
      </c>
      <c r="E2329" s="4">
        <v>4.57585394819847E-4</v>
      </c>
      <c r="F2329" s="4" t="s">
        <v>2495</v>
      </c>
    </row>
    <row r="2330" spans="1:6">
      <c r="A2330" s="4" t="s">
        <v>1057</v>
      </c>
      <c r="B2330" s="4">
        <v>1.0004752315818299</v>
      </c>
      <c r="C2330" s="4">
        <v>1.00016023188722</v>
      </c>
      <c r="D2330" s="4">
        <v>1.00079033048535</v>
      </c>
      <c r="E2330" s="4">
        <v>3.1046489230592399E-3</v>
      </c>
      <c r="F2330" s="4" t="s">
        <v>2495</v>
      </c>
    </row>
    <row r="2331" spans="1:6">
      <c r="A2331" s="4" t="s">
        <v>1066</v>
      </c>
      <c r="B2331" s="4">
        <v>1.0008407835284201</v>
      </c>
      <c r="C2331" s="4">
        <v>1.0004567345644999</v>
      </c>
      <c r="D2331" s="4">
        <v>1.0012249799186099</v>
      </c>
      <c r="E2331" s="5">
        <v>1.7718827618984201E-5</v>
      </c>
      <c r="F2331" s="4" t="s">
        <v>2495</v>
      </c>
    </row>
    <row r="2332" spans="1:6">
      <c r="A2332" s="4" t="s">
        <v>1070</v>
      </c>
      <c r="B2332" s="4">
        <v>1.00049633625405</v>
      </c>
      <c r="C2332" s="4">
        <v>1.00011539216323</v>
      </c>
      <c r="D2332" s="4">
        <v>1.00087742544652</v>
      </c>
      <c r="E2332" s="4">
        <v>1.06552607149579E-2</v>
      </c>
      <c r="F2332" s="4" t="s">
        <v>2495</v>
      </c>
    </row>
    <row r="2333" spans="1:6">
      <c r="A2333" s="4" t="s">
        <v>1077</v>
      </c>
      <c r="B2333" s="4">
        <v>0.99996206682064404</v>
      </c>
      <c r="C2333" s="4">
        <v>0.99993056350114695</v>
      </c>
      <c r="D2333" s="4">
        <v>0.99999357113266996</v>
      </c>
      <c r="E2333" s="4">
        <v>1.8279235631089099E-2</v>
      </c>
      <c r="F2333" s="4" t="s">
        <v>2495</v>
      </c>
    </row>
    <row r="2334" spans="1:6">
      <c r="A2334" s="4" t="s">
        <v>168</v>
      </c>
      <c r="B2334" s="4">
        <v>0.99929534723786595</v>
      </c>
      <c r="C2334" s="4">
        <v>0.99861757694577802</v>
      </c>
      <c r="D2334" s="4">
        <v>0.99997357753844895</v>
      </c>
      <c r="E2334" s="4">
        <v>4.1720916613243002E-2</v>
      </c>
      <c r="F2334" s="4" t="s">
        <v>2495</v>
      </c>
    </row>
    <row r="2335" spans="1:6">
      <c r="A2335" s="4" t="s">
        <v>1087</v>
      </c>
      <c r="B2335" s="4">
        <v>0.99928991429225</v>
      </c>
      <c r="C2335" s="4">
        <v>0.99860419005671597</v>
      </c>
      <c r="D2335" s="4">
        <v>0.99997610940276205</v>
      </c>
      <c r="E2335" s="4">
        <v>4.25420904291939E-2</v>
      </c>
      <c r="F2335" s="4" t="s">
        <v>2495</v>
      </c>
    </row>
    <row r="2336" spans="1:6">
      <c r="A2336" s="4" t="s">
        <v>1094</v>
      </c>
      <c r="B2336" s="4">
        <v>1.0001632248291501</v>
      </c>
      <c r="C2336" s="4">
        <v>1.0000714198517899</v>
      </c>
      <c r="D2336" s="4">
        <v>1.00025503823407</v>
      </c>
      <c r="E2336" s="4">
        <v>4.9242031869026301E-4</v>
      </c>
      <c r="F2336" s="4" t="s">
        <v>2495</v>
      </c>
    </row>
    <row r="2337" spans="1:6">
      <c r="A2337" s="4" t="s">
        <v>18</v>
      </c>
      <c r="B2337" s="4">
        <v>1.0005616557336201</v>
      </c>
      <c r="C2337" s="4">
        <v>1.00000948662976</v>
      </c>
      <c r="D2337" s="4">
        <v>1.0011141297252999</v>
      </c>
      <c r="E2337" s="4">
        <v>4.61906544483566E-2</v>
      </c>
      <c r="F2337" s="4" t="s">
        <v>2495</v>
      </c>
    </row>
    <row r="2338" spans="1:6">
      <c r="A2338" s="4" t="s">
        <v>138</v>
      </c>
      <c r="B2338" s="4">
        <v>1.0011704329011</v>
      </c>
      <c r="C2338" s="4">
        <v>1.0003737026578601</v>
      </c>
      <c r="D2338" s="4">
        <v>1.00196779768628</v>
      </c>
      <c r="E2338" s="4">
        <v>3.9790992063054196E-3</v>
      </c>
      <c r="F2338" s="4" t="s">
        <v>2495</v>
      </c>
    </row>
    <row r="2339" spans="1:6">
      <c r="A2339" s="4" t="s">
        <v>1104</v>
      </c>
      <c r="B2339" s="4">
        <v>0.99960095090590795</v>
      </c>
      <c r="C2339" s="4">
        <v>0.99920316873236703</v>
      </c>
      <c r="D2339" s="4">
        <v>0.99999889143629095</v>
      </c>
      <c r="E2339" s="4">
        <v>4.9365314759450198E-2</v>
      </c>
      <c r="F2339" s="4" t="s">
        <v>2495</v>
      </c>
    </row>
    <row r="2340" spans="1:6">
      <c r="A2340" s="4" t="s">
        <v>1106</v>
      </c>
      <c r="B2340" s="4">
        <v>1.0017150935002701</v>
      </c>
      <c r="C2340" s="4">
        <v>1.0006159721890899</v>
      </c>
      <c r="D2340" s="4">
        <v>1.00281542213542</v>
      </c>
      <c r="E2340" s="4">
        <v>2.21845051753361E-3</v>
      </c>
      <c r="F2340" s="4" t="s">
        <v>2495</v>
      </c>
    </row>
    <row r="2341" spans="1:6">
      <c r="A2341" s="4" t="s">
        <v>115</v>
      </c>
      <c r="B2341" s="4">
        <v>1.00053216826598</v>
      </c>
      <c r="C2341" s="4">
        <v>1.00015635948276</v>
      </c>
      <c r="D2341" s="4">
        <v>1.00090811825938</v>
      </c>
      <c r="E2341" s="4">
        <v>5.5092146801320801E-3</v>
      </c>
      <c r="F2341" s="4" t="s">
        <v>2495</v>
      </c>
    </row>
    <row r="2342" spans="1:6">
      <c r="A2342" s="4" t="s">
        <v>1115</v>
      </c>
      <c r="B2342" s="4">
        <v>1.0007746347264901</v>
      </c>
      <c r="C2342" s="4">
        <v>1.00021331311488</v>
      </c>
      <c r="D2342" s="4">
        <v>1.00133627135286</v>
      </c>
      <c r="E2342" s="4">
        <v>6.8288598828872603E-3</v>
      </c>
      <c r="F2342" s="4" t="s">
        <v>2495</v>
      </c>
    </row>
    <row r="2343" spans="1:6">
      <c r="A2343" s="4" t="s">
        <v>1117</v>
      </c>
      <c r="B2343" s="4">
        <v>1.0013848769182001</v>
      </c>
      <c r="C2343" s="4">
        <v>1.00077283092071</v>
      </c>
      <c r="D2343" s="4">
        <v>1.0019972972267099</v>
      </c>
      <c r="E2343" s="5">
        <v>9.1422730407203703E-6</v>
      </c>
      <c r="F2343" s="4" t="s">
        <v>2495</v>
      </c>
    </row>
    <row r="2344" spans="1:6">
      <c r="A2344" s="4" t="s">
        <v>182</v>
      </c>
      <c r="B2344" s="4">
        <v>1.0012576629263501</v>
      </c>
      <c r="C2344" s="4">
        <v>1.0006217457014699</v>
      </c>
      <c r="D2344" s="4">
        <v>1.00189398429068</v>
      </c>
      <c r="E2344" s="4">
        <v>1.05555067710117E-4</v>
      </c>
      <c r="F2344" s="4" t="s">
        <v>2495</v>
      </c>
    </row>
    <row r="2345" spans="1:6">
      <c r="A2345" s="4" t="s">
        <v>108</v>
      </c>
      <c r="B2345" s="4">
        <v>1.0010368948922199</v>
      </c>
      <c r="C2345" s="4">
        <v>1.0004820975742501</v>
      </c>
      <c r="D2345" s="4">
        <v>1.00159199986194</v>
      </c>
      <c r="E2345" s="4">
        <v>2.4832597209724399E-4</v>
      </c>
      <c r="F2345" s="4" t="s">
        <v>2495</v>
      </c>
    </row>
    <row r="2346" spans="1:6">
      <c r="A2346" s="4" t="s">
        <v>1129</v>
      </c>
      <c r="B2346" s="4">
        <v>1.0010031976797999</v>
      </c>
      <c r="C2346" s="4">
        <v>1.0001867512906399</v>
      </c>
      <c r="D2346" s="4">
        <v>1.0018203105292001</v>
      </c>
      <c r="E2346" s="4">
        <v>1.6018024451096399E-2</v>
      </c>
      <c r="F2346" s="4" t="s">
        <v>2495</v>
      </c>
    </row>
    <row r="2347" spans="1:6">
      <c r="A2347" s="4" t="s">
        <v>1146</v>
      </c>
      <c r="B2347" s="4">
        <v>1.0030725261873901</v>
      </c>
      <c r="C2347" s="4">
        <v>1.0002226889091901</v>
      </c>
      <c r="D2347" s="4">
        <v>1.0059304832299201</v>
      </c>
      <c r="E2347" s="4">
        <v>3.4570605743502701E-2</v>
      </c>
      <c r="F2347" s="4" t="s">
        <v>2495</v>
      </c>
    </row>
    <row r="2348" spans="1:6">
      <c r="A2348" s="4" t="s">
        <v>221</v>
      </c>
      <c r="B2348" s="4">
        <v>1.00045445470172</v>
      </c>
      <c r="C2348" s="4">
        <v>1.00000783228046</v>
      </c>
      <c r="D2348" s="4">
        <v>1.0009012765929901</v>
      </c>
      <c r="E2348" s="4">
        <v>4.6114574174610401E-2</v>
      </c>
      <c r="F2348" s="4" t="s">
        <v>2495</v>
      </c>
    </row>
    <row r="2349" spans="1:6">
      <c r="A2349" s="4" t="s">
        <v>1159</v>
      </c>
      <c r="B2349" s="4">
        <v>1.00021964915515</v>
      </c>
      <c r="C2349" s="4">
        <v>1.0000033543884499</v>
      </c>
      <c r="D2349" s="4">
        <v>1.0004359907051199</v>
      </c>
      <c r="E2349" s="4">
        <v>4.6550934866821297E-2</v>
      </c>
      <c r="F2349" s="4" t="s">
        <v>2495</v>
      </c>
    </row>
    <row r="2350" spans="1:6">
      <c r="A2350" s="4" t="s">
        <v>1161</v>
      </c>
      <c r="B2350" s="4">
        <v>1.0014131028855899</v>
      </c>
      <c r="C2350" s="4">
        <v>1.00074468979509</v>
      </c>
      <c r="D2350" s="4">
        <v>1.00208196241968</v>
      </c>
      <c r="E2350" s="5">
        <v>3.3961544417633203E-5</v>
      </c>
      <c r="F2350" s="4" t="s">
        <v>2495</v>
      </c>
    </row>
    <row r="2351" spans="1:6">
      <c r="A2351" s="4" t="s">
        <v>180</v>
      </c>
      <c r="B2351" s="4">
        <v>1.0012105077520701</v>
      </c>
      <c r="C2351" s="4">
        <v>1.0004545943986001</v>
      </c>
      <c r="D2351" s="4">
        <v>1.0019669922509</v>
      </c>
      <c r="E2351" s="4">
        <v>1.6931227078536501E-3</v>
      </c>
      <c r="F2351" s="4" t="s">
        <v>2495</v>
      </c>
    </row>
    <row r="2352" spans="1:6">
      <c r="A2352" s="4" t="s">
        <v>1168</v>
      </c>
      <c r="B2352" s="4">
        <v>1.00113124840069</v>
      </c>
      <c r="C2352" s="4">
        <v>1.0005079507613099</v>
      </c>
      <c r="D2352" s="4">
        <v>1.0017549343427801</v>
      </c>
      <c r="E2352" s="4">
        <v>3.7351573449330498E-4</v>
      </c>
      <c r="F2352" s="4" t="s">
        <v>2495</v>
      </c>
    </row>
    <row r="2353" spans="1:6">
      <c r="A2353" s="4" t="s">
        <v>199</v>
      </c>
      <c r="B2353" s="4">
        <v>1.0004578031114699</v>
      </c>
      <c r="C2353" s="4">
        <v>1.0002369219462099</v>
      </c>
      <c r="D2353" s="4">
        <v>1.0006787330536699</v>
      </c>
      <c r="E2353" s="5">
        <v>4.8498963062893399E-5</v>
      </c>
      <c r="F2353" s="4" t="s">
        <v>2495</v>
      </c>
    </row>
    <row r="2354" spans="1:6">
      <c r="A2354" s="4" t="s">
        <v>130</v>
      </c>
      <c r="B2354" s="4">
        <v>1.00089159733762</v>
      </c>
      <c r="C2354" s="4">
        <v>1.0000715381149601</v>
      </c>
      <c r="D2354" s="4">
        <v>1.00171232900929</v>
      </c>
      <c r="E2354" s="4">
        <v>3.30876389941476E-2</v>
      </c>
      <c r="F2354" s="4" t="s">
        <v>2495</v>
      </c>
    </row>
    <row r="2355" spans="1:6">
      <c r="A2355" s="4" t="s">
        <v>1189</v>
      </c>
      <c r="B2355" s="4">
        <v>1.00021116691362</v>
      </c>
      <c r="C2355" s="4">
        <v>1.00001390765234</v>
      </c>
      <c r="D2355" s="4">
        <v>1.00040846508558</v>
      </c>
      <c r="E2355" s="4">
        <v>3.5890596681695197E-2</v>
      </c>
      <c r="F2355" s="4" t="s">
        <v>2495</v>
      </c>
    </row>
    <row r="2356" spans="1:6">
      <c r="A2356" s="4" t="s">
        <v>1191</v>
      </c>
      <c r="B2356" s="4">
        <v>1.00065694319765</v>
      </c>
      <c r="C2356" s="4">
        <v>1.0001222671547001</v>
      </c>
      <c r="D2356" s="4">
        <v>1.00119190508413</v>
      </c>
      <c r="E2356" s="4">
        <v>1.6026726030139202E-2</v>
      </c>
      <c r="F2356" s="4" t="s">
        <v>2495</v>
      </c>
    </row>
    <row r="2357" spans="1:6">
      <c r="A2357" s="4" t="s">
        <v>124</v>
      </c>
      <c r="B2357" s="4">
        <v>1.00021404669725</v>
      </c>
      <c r="C2357" s="4">
        <v>1.0000585033548799</v>
      </c>
      <c r="D2357" s="4">
        <v>1.00036961423194</v>
      </c>
      <c r="E2357" s="4">
        <v>6.9919068083742998E-3</v>
      </c>
      <c r="F2357" s="4" t="s">
        <v>2495</v>
      </c>
    </row>
    <row r="2358" spans="1:6">
      <c r="A2358" s="4" t="s">
        <v>201</v>
      </c>
      <c r="B2358" s="4">
        <v>1.00018237761732</v>
      </c>
      <c r="C2358" s="4">
        <v>1.0000275747060501</v>
      </c>
      <c r="D2358" s="4">
        <v>1.0003372044918699</v>
      </c>
      <c r="E2358" s="4">
        <v>2.0936926370668602E-2</v>
      </c>
      <c r="F2358" s="4" t="s">
        <v>2495</v>
      </c>
    </row>
    <row r="2359" spans="1:6">
      <c r="A2359" s="4" t="s">
        <v>1200</v>
      </c>
      <c r="B2359" s="4">
        <v>1.0011946526123301</v>
      </c>
      <c r="C2359" s="4">
        <v>1.0007251182783701</v>
      </c>
      <c r="D2359" s="4">
        <v>1.0016644072490299</v>
      </c>
      <c r="E2359" s="5">
        <v>6.0814560736711605E-7</v>
      </c>
      <c r="F2359" s="4" t="s">
        <v>2495</v>
      </c>
    </row>
    <row r="2360" spans="1:6">
      <c r="A2360" s="4" t="s">
        <v>1208</v>
      </c>
      <c r="B2360" s="4">
        <v>1.0007357061882001</v>
      </c>
      <c r="C2360" s="4">
        <v>1.0002153974132499</v>
      </c>
      <c r="D2360" s="4">
        <v>1.0012562856260701</v>
      </c>
      <c r="E2360" s="4">
        <v>5.5773269293109898E-3</v>
      </c>
      <c r="F2360" s="4" t="s">
        <v>2495</v>
      </c>
    </row>
    <row r="2361" spans="1:6">
      <c r="A2361" s="4" t="s">
        <v>1218</v>
      </c>
      <c r="B2361" s="4">
        <v>1.0015563611868501</v>
      </c>
      <c r="C2361" s="4">
        <v>1.00038813209454</v>
      </c>
      <c r="D2361" s="4">
        <v>1.00272595450888</v>
      </c>
      <c r="E2361" s="4">
        <v>9.0106866159375392E-3</v>
      </c>
      <c r="F2361" s="4" t="s">
        <v>2495</v>
      </c>
    </row>
    <row r="2362" spans="1:6">
      <c r="A2362" s="4" t="s">
        <v>133</v>
      </c>
      <c r="B2362" s="4">
        <v>1.00028626437268</v>
      </c>
      <c r="C2362" s="4">
        <v>1.0000642317255899</v>
      </c>
      <c r="D2362" s="4">
        <v>1.0005083463151001</v>
      </c>
      <c r="E2362" s="4">
        <v>1.1502766599647499E-2</v>
      </c>
      <c r="F2362" s="4" t="s">
        <v>2495</v>
      </c>
    </row>
    <row r="2363" spans="1:6">
      <c r="A2363" s="4" t="s">
        <v>1231</v>
      </c>
      <c r="B2363" s="4">
        <v>1.0000284268509501</v>
      </c>
      <c r="C2363" s="4">
        <v>1.00000962684836</v>
      </c>
      <c r="D2363" s="4">
        <v>1.00004722720697</v>
      </c>
      <c r="E2363" s="4">
        <v>3.0405354982856298E-3</v>
      </c>
      <c r="F2363" s="4" t="s">
        <v>2495</v>
      </c>
    </row>
    <row r="2364" spans="1:6">
      <c r="A2364" s="4" t="s">
        <v>1235</v>
      </c>
      <c r="B2364" s="4">
        <v>1.00001744156116</v>
      </c>
      <c r="C2364" s="4">
        <v>1.0000079423219399</v>
      </c>
      <c r="D2364" s="4">
        <v>1.0000269408906199</v>
      </c>
      <c r="E2364" s="4">
        <v>3.1980470030863701E-4</v>
      </c>
      <c r="F2364" s="4" t="s">
        <v>2495</v>
      </c>
    </row>
    <row r="2365" spans="1:6">
      <c r="A2365" s="4" t="s">
        <v>160</v>
      </c>
      <c r="B2365" s="4">
        <v>1.00139167052842</v>
      </c>
      <c r="C2365" s="4">
        <v>1.00073523322327</v>
      </c>
      <c r="D2365" s="4">
        <v>1.00204853842691</v>
      </c>
      <c r="E2365" s="5">
        <v>3.2284840269194601E-5</v>
      </c>
      <c r="F2365" s="4" t="s">
        <v>2495</v>
      </c>
    </row>
    <row r="2366" spans="1:6">
      <c r="A2366" s="4" t="s">
        <v>104</v>
      </c>
      <c r="B2366" s="4">
        <v>1.00028234486227</v>
      </c>
      <c r="C2366" s="4">
        <v>1.00009355348389</v>
      </c>
      <c r="D2366" s="4">
        <v>1.0004711718795101</v>
      </c>
      <c r="E2366" s="4">
        <v>3.3750359764578301E-3</v>
      </c>
      <c r="F2366" s="4" t="s">
        <v>2495</v>
      </c>
    </row>
    <row r="2367" spans="1:6">
      <c r="A2367" s="4" t="s">
        <v>1252</v>
      </c>
      <c r="B2367" s="4">
        <v>1.00092088162434</v>
      </c>
      <c r="C2367" s="4">
        <v>1.0000930595045701</v>
      </c>
      <c r="D2367" s="4">
        <v>1.0017493889697999</v>
      </c>
      <c r="E2367" s="4">
        <v>2.9228232566729701E-2</v>
      </c>
      <c r="F2367" s="4" t="s">
        <v>2495</v>
      </c>
    </row>
    <row r="2368" spans="1:6">
      <c r="A2368" s="4" t="s">
        <v>1258</v>
      </c>
      <c r="B2368" s="4">
        <v>1.00026343579083</v>
      </c>
      <c r="C2368" s="4">
        <v>1.00005341754309</v>
      </c>
      <c r="D2368" s="4">
        <v>1.0004734981438801</v>
      </c>
      <c r="E2368" s="4">
        <v>1.39502885169786E-2</v>
      </c>
      <c r="F2368" s="4" t="s">
        <v>2495</v>
      </c>
    </row>
    <row r="2369" spans="1:6">
      <c r="A2369" s="4" t="s">
        <v>1262</v>
      </c>
      <c r="B2369" s="4">
        <v>1.0000999270800499</v>
      </c>
      <c r="C2369" s="4">
        <v>1.0000147843960601</v>
      </c>
      <c r="D2369" s="4">
        <v>1.0001850770131999</v>
      </c>
      <c r="E2369" s="4">
        <v>2.1430425277434099E-2</v>
      </c>
      <c r="F2369" s="4" t="s">
        <v>2495</v>
      </c>
    </row>
    <row r="2370" spans="1:6">
      <c r="A2370" s="4" t="s">
        <v>1265</v>
      </c>
      <c r="B2370" s="4">
        <v>1.0001925024079701</v>
      </c>
      <c r="C2370" s="4">
        <v>1.0000811035296699</v>
      </c>
      <c r="D2370" s="4">
        <v>1.0003039136949701</v>
      </c>
      <c r="E2370" s="4">
        <v>7.0649631620900303E-4</v>
      </c>
      <c r="F2370" s="4" t="s">
        <v>2495</v>
      </c>
    </row>
    <row r="2371" spans="1:6">
      <c r="A2371" s="4" t="s">
        <v>1267</v>
      </c>
      <c r="B2371" s="4">
        <v>1.00235732906481</v>
      </c>
      <c r="C2371" s="4">
        <v>1.0000620182398201</v>
      </c>
      <c r="D2371" s="4">
        <v>1.0046579080148701</v>
      </c>
      <c r="E2371" s="4">
        <v>4.4116344045667701E-2</v>
      </c>
      <c r="F2371" s="4" t="s">
        <v>2495</v>
      </c>
    </row>
    <row r="2372" spans="1:6">
      <c r="A2372" s="4" t="s">
        <v>1269</v>
      </c>
      <c r="B2372" s="4">
        <v>1.00028344139158</v>
      </c>
      <c r="C2372" s="4">
        <v>1.00014578124395</v>
      </c>
      <c r="D2372" s="4">
        <v>1.0004211204867799</v>
      </c>
      <c r="E2372" s="5">
        <v>5.4405468791889603E-5</v>
      </c>
      <c r="F2372" s="4" t="s">
        <v>2495</v>
      </c>
    </row>
    <row r="2373" spans="1:6">
      <c r="A2373" s="4" t="s">
        <v>125</v>
      </c>
      <c r="B2373" s="4">
        <v>1.0014901863053201</v>
      </c>
      <c r="C2373" s="4">
        <v>1.0002348941250001</v>
      </c>
      <c r="D2373" s="4">
        <v>1.00274705387404</v>
      </c>
      <c r="E2373" s="4">
        <v>1.9965709788352E-2</v>
      </c>
      <c r="F2373" s="4" t="s">
        <v>2495</v>
      </c>
    </row>
    <row r="2374" spans="1:6">
      <c r="A2374" s="4" t="s">
        <v>157</v>
      </c>
      <c r="B2374" s="4">
        <v>1.0022269561783399</v>
      </c>
      <c r="C2374" s="4">
        <v>1.00043180564843</v>
      </c>
      <c r="D2374" s="4">
        <v>1.00402532788274</v>
      </c>
      <c r="E2374" s="4">
        <v>1.5018253328037299E-2</v>
      </c>
      <c r="F2374" s="4" t="s">
        <v>2495</v>
      </c>
    </row>
    <row r="2375" spans="1:6">
      <c r="A2375" s="4" t="s">
        <v>1296</v>
      </c>
      <c r="B2375" s="4">
        <v>1.0006072887623001</v>
      </c>
      <c r="C2375" s="4">
        <v>1.0000089340029701</v>
      </c>
      <c r="D2375" s="4">
        <v>1.00120600154685</v>
      </c>
      <c r="E2375" s="4">
        <v>4.6675051157879802E-2</v>
      </c>
      <c r="F2375" s="4" t="s">
        <v>2495</v>
      </c>
    </row>
    <row r="2376" spans="1:6">
      <c r="A2376" s="4" t="s">
        <v>70</v>
      </c>
      <c r="B2376" s="4">
        <v>1.00307146573941</v>
      </c>
      <c r="C2376" s="4">
        <v>1.0015981220028101</v>
      </c>
      <c r="D2376" s="4">
        <v>1.0045469767541999</v>
      </c>
      <c r="E2376" s="5">
        <v>4.3289948034950001E-5</v>
      </c>
      <c r="F2376" s="4" t="s">
        <v>2495</v>
      </c>
    </row>
    <row r="2377" spans="1:6">
      <c r="A2377" s="4" t="s">
        <v>1305</v>
      </c>
      <c r="B2377" s="4">
        <v>1.0002544704777001</v>
      </c>
      <c r="C2377" s="4">
        <v>1.00001862491928</v>
      </c>
      <c r="D2377" s="4">
        <v>1.0004903716582101</v>
      </c>
      <c r="E2377" s="4">
        <v>3.4450095743042801E-2</v>
      </c>
      <c r="F2377" s="4" t="s">
        <v>2495</v>
      </c>
    </row>
    <row r="2378" spans="1:6">
      <c r="A2378" s="4" t="s">
        <v>249</v>
      </c>
      <c r="B2378" s="4">
        <v>1.0009327566602699</v>
      </c>
      <c r="C2378" s="4">
        <v>1.00054768118363</v>
      </c>
      <c r="D2378" s="4">
        <v>1.0013179803388601</v>
      </c>
      <c r="E2378" s="5">
        <v>2.0456534119504102E-6</v>
      </c>
      <c r="F2378" s="4" t="s">
        <v>2495</v>
      </c>
    </row>
    <row r="2379" spans="1:6">
      <c r="A2379" s="4" t="s">
        <v>244</v>
      </c>
      <c r="B2379" s="4">
        <v>1.0004134407837799</v>
      </c>
      <c r="C2379" s="4">
        <v>1.0001842347230101</v>
      </c>
      <c r="D2379" s="4">
        <v>1.0006426993702999</v>
      </c>
      <c r="E2379" s="4">
        <v>4.0669750502997202E-4</v>
      </c>
      <c r="F2379" s="4" t="s">
        <v>2495</v>
      </c>
    </row>
    <row r="2380" spans="1:6">
      <c r="A2380" s="4" t="s">
        <v>1313</v>
      </c>
      <c r="B2380" s="4">
        <v>1.00054748236112</v>
      </c>
      <c r="C2380" s="4">
        <v>1.00008815749478</v>
      </c>
      <c r="D2380" s="4">
        <v>1.00100701818821</v>
      </c>
      <c r="E2380" s="4">
        <v>1.94787505178174E-2</v>
      </c>
      <c r="F2380" s="4" t="s">
        <v>2495</v>
      </c>
    </row>
    <row r="2381" spans="1:6">
      <c r="A2381" s="4" t="s">
        <v>1315</v>
      </c>
      <c r="B2381" s="4">
        <v>1.0010019286704801</v>
      </c>
      <c r="C2381" s="4">
        <v>1.0004435467924999</v>
      </c>
      <c r="D2381" s="4">
        <v>1.00156062220055</v>
      </c>
      <c r="E2381" s="4">
        <v>4.3542293724452898E-4</v>
      </c>
      <c r="F2381" s="4" t="s">
        <v>2495</v>
      </c>
    </row>
    <row r="2382" spans="1:6">
      <c r="A2382" s="4" t="s">
        <v>1319</v>
      </c>
      <c r="B2382" s="4">
        <v>1.0015680634214701</v>
      </c>
      <c r="C2382" s="4">
        <v>1.0006485987801601</v>
      </c>
      <c r="D2382" s="4">
        <v>1.00248837293004</v>
      </c>
      <c r="E2382" s="4">
        <v>8.2691695035326301E-4</v>
      </c>
      <c r="F2382" s="4" t="s">
        <v>2495</v>
      </c>
    </row>
    <row r="2383" spans="1:6">
      <c r="A2383" s="4" t="s">
        <v>1323</v>
      </c>
      <c r="B2383" s="4">
        <v>1.0009923574550199</v>
      </c>
      <c r="C2383" s="4">
        <v>1.0002709027928001</v>
      </c>
      <c r="D2383" s="4">
        <v>1.0017143324731099</v>
      </c>
      <c r="E2383" s="4">
        <v>7.0117388220256897E-3</v>
      </c>
      <c r="F2383" s="4" t="s">
        <v>2495</v>
      </c>
    </row>
    <row r="2384" spans="1:6">
      <c r="A2384" s="4" t="s">
        <v>173</v>
      </c>
      <c r="B2384" s="4">
        <v>1.00054550891772</v>
      </c>
      <c r="C2384" s="4">
        <v>1.00019123975293</v>
      </c>
      <c r="D2384" s="4">
        <v>1.00089990356516</v>
      </c>
      <c r="E2384" s="4">
        <v>2.5422214746592901E-3</v>
      </c>
      <c r="F2384" s="4" t="s">
        <v>2495</v>
      </c>
    </row>
    <row r="2385" spans="1:6">
      <c r="A2385" s="4" t="s">
        <v>1336</v>
      </c>
      <c r="B2385" s="4">
        <v>1.00069355864396</v>
      </c>
      <c r="C2385" s="4">
        <v>1.0002865413498301</v>
      </c>
      <c r="D2385" s="4">
        <v>1.0011007415537101</v>
      </c>
      <c r="E2385" s="4">
        <v>8.3699175412705804E-4</v>
      </c>
      <c r="F2385" s="4" t="s">
        <v>2495</v>
      </c>
    </row>
    <row r="2386" spans="1:6">
      <c r="A2386" s="4" t="s">
        <v>76</v>
      </c>
      <c r="B2386" s="4">
        <v>1.0002611536200201</v>
      </c>
      <c r="C2386" s="4">
        <v>1.0001059471356499</v>
      </c>
      <c r="D2386" s="4">
        <v>1.0004163841909</v>
      </c>
      <c r="E2386" s="4">
        <v>9.7358669110656501E-4</v>
      </c>
      <c r="F2386" s="4" t="s">
        <v>2495</v>
      </c>
    </row>
    <row r="2387" spans="1:6">
      <c r="A2387" s="4" t="s">
        <v>1360</v>
      </c>
      <c r="B2387" s="4">
        <v>0.99988859463023705</v>
      </c>
      <c r="C2387" s="4">
        <v>0.99978617172030304</v>
      </c>
      <c r="D2387" s="4">
        <v>0.99999102803286599</v>
      </c>
      <c r="E2387" s="4">
        <v>3.3037742279530199E-2</v>
      </c>
      <c r="F2387" s="4" t="s">
        <v>2495</v>
      </c>
    </row>
    <row r="2388" spans="1:6">
      <c r="A2388" s="4" t="s">
        <v>1366</v>
      </c>
      <c r="B2388" s="4">
        <v>1.0008091098430201</v>
      </c>
      <c r="C2388" s="4">
        <v>1.00048510376836</v>
      </c>
      <c r="D2388" s="4">
        <v>1.0011332208467201</v>
      </c>
      <c r="E2388" s="5">
        <v>9.7996124187094897E-7</v>
      </c>
      <c r="F2388" s="4" t="s">
        <v>2495</v>
      </c>
    </row>
    <row r="2389" spans="1:6">
      <c r="A2389" s="4" t="s">
        <v>1370</v>
      </c>
      <c r="B2389" s="4">
        <v>1.0001424664820999</v>
      </c>
      <c r="C2389" s="4">
        <v>1.0000761886635301</v>
      </c>
      <c r="D2389" s="4">
        <v>1.00020874869308</v>
      </c>
      <c r="E2389" s="5">
        <v>2.5180981239373801E-5</v>
      </c>
      <c r="F2389" s="4" t="s">
        <v>2495</v>
      </c>
    </row>
    <row r="2390" spans="1:6">
      <c r="A2390" s="4" t="s">
        <v>159</v>
      </c>
      <c r="B2390" s="4">
        <v>1.00038263213136</v>
      </c>
      <c r="C2390" s="4">
        <v>1.0002048474959999</v>
      </c>
      <c r="D2390" s="4">
        <v>1.00056044836763</v>
      </c>
      <c r="E2390" s="5">
        <v>2.4570294024023201E-5</v>
      </c>
      <c r="F2390" s="4" t="s">
        <v>2495</v>
      </c>
    </row>
    <row r="2391" spans="1:6">
      <c r="A2391" s="4" t="s">
        <v>1377</v>
      </c>
      <c r="B2391" s="4">
        <v>1.0002543944592901</v>
      </c>
      <c r="C2391" s="4">
        <v>1.00001258953473</v>
      </c>
      <c r="D2391" s="4">
        <v>1.0004962578527401</v>
      </c>
      <c r="E2391" s="4">
        <v>3.9205624805272898E-2</v>
      </c>
      <c r="F2391" s="4" t="s">
        <v>2495</v>
      </c>
    </row>
    <row r="2392" spans="1:6">
      <c r="A2392" s="4" t="s">
        <v>213</v>
      </c>
      <c r="B2392" s="4">
        <v>1.0004362544390999</v>
      </c>
      <c r="C2392" s="4">
        <v>1.0001982425263201</v>
      </c>
      <c r="D2392" s="4">
        <v>1.0006743229903301</v>
      </c>
      <c r="E2392" s="4">
        <v>3.2715142287713199E-4</v>
      </c>
      <c r="F2392" s="4" t="s">
        <v>2495</v>
      </c>
    </row>
    <row r="2393" spans="1:6">
      <c r="A2393" s="4" t="s">
        <v>1382</v>
      </c>
      <c r="B2393" s="4">
        <v>0.99954832259946902</v>
      </c>
      <c r="C2393" s="4">
        <v>0.999182167453744</v>
      </c>
      <c r="D2393" s="4">
        <v>0.99991461192452102</v>
      </c>
      <c r="E2393" s="4">
        <v>1.5659308980029998E-2</v>
      </c>
      <c r="F2393" s="4" t="s">
        <v>2495</v>
      </c>
    </row>
    <row r="2394" spans="1:6">
      <c r="A2394" s="4" t="s">
        <v>1385</v>
      </c>
      <c r="B2394" s="4">
        <v>1.0008842148927899</v>
      </c>
      <c r="C2394" s="4">
        <v>1.0004638811305</v>
      </c>
      <c r="D2394" s="4">
        <v>1.00130472525363</v>
      </c>
      <c r="E2394" s="5">
        <v>3.7244595887085597E-5</v>
      </c>
      <c r="F2394" s="4" t="s">
        <v>2495</v>
      </c>
    </row>
    <row r="2395" spans="1:6">
      <c r="A2395" s="4" t="s">
        <v>146</v>
      </c>
      <c r="B2395" s="4">
        <v>1.00122397179</v>
      </c>
      <c r="C2395" s="4">
        <v>1.0004769591953799</v>
      </c>
      <c r="D2395" s="4">
        <v>1.0019715421463999</v>
      </c>
      <c r="E2395" s="4">
        <v>1.3174798930179199E-3</v>
      </c>
      <c r="F2395" s="4" t="s">
        <v>2495</v>
      </c>
    </row>
    <row r="2396" spans="1:6">
      <c r="A2396" s="4" t="s">
        <v>1420</v>
      </c>
      <c r="B2396" s="4">
        <v>1.00037715512999</v>
      </c>
      <c r="C2396" s="4">
        <v>1.0001023471013</v>
      </c>
      <c r="D2396" s="4">
        <v>1.0006520386704101</v>
      </c>
      <c r="E2396" s="4">
        <v>7.1440567249704996E-3</v>
      </c>
      <c r="F2396" s="4" t="s">
        <v>2495</v>
      </c>
    </row>
    <row r="2397" spans="1:6">
      <c r="A2397" s="4" t="s">
        <v>208</v>
      </c>
      <c r="B2397" s="4">
        <v>1.0004363937221299</v>
      </c>
      <c r="C2397" s="4">
        <v>1.00010719321459</v>
      </c>
      <c r="D2397" s="4">
        <v>1.0007657025910399</v>
      </c>
      <c r="E2397" s="4">
        <v>9.3686489297128608E-3</v>
      </c>
      <c r="F2397" s="4" t="s">
        <v>2495</v>
      </c>
    </row>
    <row r="2398" spans="1:6">
      <c r="A2398" s="4" t="s">
        <v>1431</v>
      </c>
      <c r="B2398" s="4">
        <v>1.0051237908346999</v>
      </c>
      <c r="C2398" s="4">
        <v>1.00251942888796</v>
      </c>
      <c r="D2398" s="4">
        <v>1.0077349184369999</v>
      </c>
      <c r="E2398" s="4">
        <v>1.12988070461928E-4</v>
      </c>
      <c r="F2398" s="4" t="s">
        <v>2495</v>
      </c>
    </row>
    <row r="2399" spans="1:6">
      <c r="A2399" s="4" t="s">
        <v>1442</v>
      </c>
      <c r="B2399" s="4">
        <v>1.0003868097972199</v>
      </c>
      <c r="C2399" s="4">
        <v>1.00003757396418</v>
      </c>
      <c r="D2399" s="4">
        <v>1.00073616759134</v>
      </c>
      <c r="E2399" s="4">
        <v>2.9940584836380901E-2</v>
      </c>
      <c r="F2399" s="4" t="s">
        <v>2495</v>
      </c>
    </row>
    <row r="2400" spans="1:6">
      <c r="A2400" s="4" t="s">
        <v>1448</v>
      </c>
      <c r="B2400" s="4">
        <v>1.00012923856719</v>
      </c>
      <c r="C2400" s="4">
        <v>1.00004619436257</v>
      </c>
      <c r="D2400" s="4">
        <v>1.00021228966783</v>
      </c>
      <c r="E2400" s="4">
        <v>2.2862159216186298E-3</v>
      </c>
      <c r="F2400" s="4" t="s">
        <v>2495</v>
      </c>
    </row>
    <row r="2401" spans="1:6">
      <c r="A2401" s="4" t="s">
        <v>1452</v>
      </c>
      <c r="B2401" s="4">
        <v>1.0004280229720299</v>
      </c>
      <c r="C2401" s="4">
        <v>1.0000450172973601</v>
      </c>
      <c r="D2401" s="4">
        <v>1.0008111753334501</v>
      </c>
      <c r="E2401" s="4">
        <v>2.84965906420576E-2</v>
      </c>
      <c r="F2401" s="4" t="s">
        <v>2495</v>
      </c>
    </row>
    <row r="2402" spans="1:6">
      <c r="A2402" s="4" t="s">
        <v>1458</v>
      </c>
      <c r="B2402" s="4">
        <v>1.0005635809665701</v>
      </c>
      <c r="C2402" s="4">
        <v>1.0000828400881601</v>
      </c>
      <c r="D2402" s="4">
        <v>1.00104455293762</v>
      </c>
      <c r="E2402" s="4">
        <v>2.15734408040733E-2</v>
      </c>
      <c r="F2402" s="4" t="s">
        <v>2495</v>
      </c>
    </row>
    <row r="2403" spans="1:6">
      <c r="A2403" s="4" t="s">
        <v>1462</v>
      </c>
      <c r="B2403" s="4">
        <v>1.00006649651428</v>
      </c>
      <c r="C2403" s="4">
        <v>1.00001125479385</v>
      </c>
      <c r="D2403" s="4">
        <v>1.0001217412863199</v>
      </c>
      <c r="E2403" s="4">
        <v>1.8309701476080801E-2</v>
      </c>
      <c r="F2403" s="4" t="s">
        <v>2495</v>
      </c>
    </row>
    <row r="2404" spans="1:6">
      <c r="A2404" s="4" t="s">
        <v>131</v>
      </c>
      <c r="B2404" s="4">
        <v>1.00343530125401</v>
      </c>
      <c r="C2404" s="4">
        <v>1.00194630168961</v>
      </c>
      <c r="D2404" s="4">
        <v>1.0049265136313099</v>
      </c>
      <c r="E2404" s="5">
        <v>6.00340425899493E-6</v>
      </c>
      <c r="F2404" s="4" t="s">
        <v>2495</v>
      </c>
    </row>
    <row r="2405" spans="1:6">
      <c r="A2405" s="4" t="s">
        <v>1474</v>
      </c>
      <c r="B2405" s="4">
        <v>1.0118995501736801</v>
      </c>
      <c r="C2405" s="4">
        <v>1.00228713127659</v>
      </c>
      <c r="D2405" s="4">
        <v>1.02160415682233</v>
      </c>
      <c r="E2405" s="4">
        <v>1.51373500974732E-2</v>
      </c>
      <c r="F2405" s="4" t="s">
        <v>2495</v>
      </c>
    </row>
    <row r="2406" spans="1:6">
      <c r="A2406" s="4" t="s">
        <v>1489</v>
      </c>
      <c r="B2406" s="4">
        <v>1.0004775855385599</v>
      </c>
      <c r="C2406" s="4">
        <v>1.0002207889163199</v>
      </c>
      <c r="D2406" s="4">
        <v>1.0007344480907501</v>
      </c>
      <c r="E2406" s="4">
        <v>2.6686557905165301E-4</v>
      </c>
      <c r="F2406" s="4" t="s">
        <v>2495</v>
      </c>
    </row>
    <row r="2407" spans="1:6">
      <c r="A2407" s="4" t="s">
        <v>150</v>
      </c>
      <c r="B2407" s="4">
        <v>1.0002695991528701</v>
      </c>
      <c r="C2407" s="4">
        <v>1.0000288849660799</v>
      </c>
      <c r="D2407" s="4">
        <v>1.0005103712813099</v>
      </c>
      <c r="E2407" s="4">
        <v>2.8150303353927E-2</v>
      </c>
      <c r="F2407" s="4" t="s">
        <v>2495</v>
      </c>
    </row>
    <row r="2408" spans="1:6">
      <c r="A2408" s="4" t="s">
        <v>189</v>
      </c>
      <c r="B2408" s="4">
        <v>1.00083192487408</v>
      </c>
      <c r="C2408" s="4">
        <v>1.00007857602685</v>
      </c>
      <c r="D2408" s="4">
        <v>1.0015858412112</v>
      </c>
      <c r="E2408" s="4">
        <v>3.0427699941766799E-2</v>
      </c>
      <c r="F2408" s="4" t="s">
        <v>2495</v>
      </c>
    </row>
    <row r="2409" spans="1:6">
      <c r="A2409" s="4" t="s">
        <v>152</v>
      </c>
      <c r="B2409" s="4">
        <v>1.0006628334068399</v>
      </c>
      <c r="C2409" s="4">
        <v>1.0002448649523099</v>
      </c>
      <c r="D2409" s="4">
        <v>1.0010809765162301</v>
      </c>
      <c r="E2409" s="4">
        <v>1.87988351016417E-3</v>
      </c>
      <c r="F2409" s="4" t="s">
        <v>2495</v>
      </c>
    </row>
    <row r="2410" spans="1:6">
      <c r="A2410" s="4" t="s">
        <v>1518</v>
      </c>
      <c r="B2410" s="4">
        <v>1.00075533510475</v>
      </c>
      <c r="C2410" s="4">
        <v>1.00013871203982</v>
      </c>
      <c r="D2410" s="4">
        <v>1.0013723383409501</v>
      </c>
      <c r="E2410" s="4">
        <v>1.6348866734391301E-2</v>
      </c>
      <c r="F2410" s="4" t="s">
        <v>2495</v>
      </c>
    </row>
    <row r="2411" spans="1:6">
      <c r="A2411" s="4" t="s">
        <v>1521</v>
      </c>
      <c r="B2411" s="4">
        <v>1.0013231623432</v>
      </c>
      <c r="C2411" s="4">
        <v>1.0005521245464299</v>
      </c>
      <c r="D2411" s="4">
        <v>1.00209479431119</v>
      </c>
      <c r="E2411" s="4">
        <v>7.6715080561949199E-4</v>
      </c>
      <c r="F2411" s="4" t="s">
        <v>2495</v>
      </c>
    </row>
    <row r="2412" spans="1:6">
      <c r="A2412" s="4" t="s">
        <v>1523</v>
      </c>
      <c r="B2412" s="4">
        <v>1.00131901023998</v>
      </c>
      <c r="C2412" s="4">
        <v>1.00060772633966</v>
      </c>
      <c r="D2412" s="4">
        <v>1.00203079975781</v>
      </c>
      <c r="E2412" s="4">
        <v>2.7725253589177499E-4</v>
      </c>
      <c r="F2412" s="4" t="s">
        <v>2495</v>
      </c>
    </row>
    <row r="2413" spans="1:6">
      <c r="A2413" s="4" t="s">
        <v>1578</v>
      </c>
      <c r="B2413" s="4">
        <v>1.0008454703459699</v>
      </c>
      <c r="C2413" s="4">
        <v>1.0000313799912</v>
      </c>
      <c r="D2413" s="4">
        <v>1.0016602234230501</v>
      </c>
      <c r="E2413" s="4">
        <v>4.1796081157714299E-2</v>
      </c>
      <c r="F2413" s="4" t="s">
        <v>2495</v>
      </c>
    </row>
    <row r="2414" spans="1:6">
      <c r="A2414" s="4" t="s">
        <v>32</v>
      </c>
      <c r="B2414" s="4">
        <v>1.0015263504380101</v>
      </c>
      <c r="C2414" s="4">
        <v>1.00071339060229</v>
      </c>
      <c r="D2414" s="4">
        <v>1.0023399707062699</v>
      </c>
      <c r="E2414" s="4">
        <v>2.3214909227795699E-4</v>
      </c>
      <c r="F2414" s="4" t="s">
        <v>2495</v>
      </c>
    </row>
    <row r="2415" spans="1:6">
      <c r="A2415" s="4" t="s">
        <v>1595</v>
      </c>
      <c r="B2415" s="4">
        <v>1.00056155393043</v>
      </c>
      <c r="C2415" s="4">
        <v>1.0002903852704501</v>
      </c>
      <c r="D2415" s="4">
        <v>1.00083279610151</v>
      </c>
      <c r="E2415" s="5">
        <v>4.9196485239732098E-5</v>
      </c>
      <c r="F2415" s="4" t="s">
        <v>2495</v>
      </c>
    </row>
    <row r="2416" spans="1:6">
      <c r="A2416" s="4" t="s">
        <v>106</v>
      </c>
      <c r="B2416" s="4">
        <v>1.00077602172158</v>
      </c>
      <c r="C2416" s="4">
        <v>1.00042702200717</v>
      </c>
      <c r="D2416" s="4">
        <v>1.0011251431848001</v>
      </c>
      <c r="E2416" s="5">
        <v>1.3064177825980101E-5</v>
      </c>
      <c r="F2416" s="4" t="s">
        <v>2495</v>
      </c>
    </row>
    <row r="2417" spans="1:6">
      <c r="A2417" s="4" t="s">
        <v>19</v>
      </c>
      <c r="B2417" s="4">
        <v>0.99820781751027299</v>
      </c>
      <c r="C2417" s="4">
        <v>0.99686868519404204</v>
      </c>
      <c r="D2417" s="4">
        <v>0.99954874873481303</v>
      </c>
      <c r="E2417" s="4">
        <v>8.8203097303630098E-3</v>
      </c>
      <c r="F2417" s="4" t="s">
        <v>2495</v>
      </c>
    </row>
    <row r="2418" spans="1:6">
      <c r="A2418" s="4" t="s">
        <v>1657</v>
      </c>
      <c r="B2418" s="4">
        <v>1.0011294619889901</v>
      </c>
      <c r="C2418" s="4">
        <v>1.0004170950248601</v>
      </c>
      <c r="D2418" s="4">
        <v>1.00184233620824</v>
      </c>
      <c r="E2418" s="4">
        <v>1.8824193640131299E-3</v>
      </c>
      <c r="F2418" s="4" t="s">
        <v>2495</v>
      </c>
    </row>
    <row r="2419" spans="1:6">
      <c r="A2419" s="4" t="s">
        <v>135</v>
      </c>
      <c r="B2419" s="4">
        <v>1.00077399302824</v>
      </c>
      <c r="C2419" s="4">
        <v>1.00021118653571</v>
      </c>
      <c r="D2419" s="4">
        <v>1.00133711620503</v>
      </c>
      <c r="E2419" s="4">
        <v>7.0240463127512198E-3</v>
      </c>
      <c r="F2419" s="4" t="s">
        <v>2495</v>
      </c>
    </row>
    <row r="2420" spans="1:6">
      <c r="A2420" s="4" t="s">
        <v>1674</v>
      </c>
      <c r="B2420" s="4">
        <v>1.0037891173486699</v>
      </c>
      <c r="C2420" s="4">
        <v>1.0007853580534001</v>
      </c>
      <c r="D2420" s="4">
        <v>1.0068018921334601</v>
      </c>
      <c r="E2420" s="4">
        <v>1.3384057279407001E-2</v>
      </c>
      <c r="F2420" s="4" t="s">
        <v>2495</v>
      </c>
    </row>
    <row r="2421" spans="1:6">
      <c r="A2421" s="4" t="s">
        <v>1683</v>
      </c>
      <c r="B2421" s="4">
        <v>1.00170423385774</v>
      </c>
      <c r="C2421" s="4">
        <v>1.0008160747128401</v>
      </c>
      <c r="D2421" s="4">
        <v>1.00259318118608</v>
      </c>
      <c r="E2421" s="4">
        <v>1.68298650439765E-4</v>
      </c>
      <c r="F2421" s="4" t="s">
        <v>2495</v>
      </c>
    </row>
    <row r="2422" spans="1:6">
      <c r="A2422" s="4" t="s">
        <v>1686</v>
      </c>
      <c r="B2422" s="4">
        <v>1.0000844081157101</v>
      </c>
      <c r="C2422" s="4">
        <v>1.00002175827358</v>
      </c>
      <c r="D2422" s="4">
        <v>1.0001470618827599</v>
      </c>
      <c r="E2422" s="4">
        <v>8.2737951137094399E-3</v>
      </c>
      <c r="F2422" s="4" t="s">
        <v>2495</v>
      </c>
    </row>
    <row r="2423" spans="1:6">
      <c r="A2423" s="4" t="s">
        <v>200</v>
      </c>
      <c r="B2423" s="4">
        <v>1.0014345563592499</v>
      </c>
      <c r="C2423" s="4">
        <v>1.0008438034090801</v>
      </c>
      <c r="D2423" s="4">
        <v>1.0020256580042399</v>
      </c>
      <c r="E2423" s="5">
        <v>1.9216828231198702E-6</v>
      </c>
      <c r="F2423" s="4" t="s">
        <v>2495</v>
      </c>
    </row>
    <row r="2424" spans="1:6">
      <c r="A2424" s="4" t="s">
        <v>1697</v>
      </c>
      <c r="B2424" s="4">
        <v>1.0006736578121</v>
      </c>
      <c r="C2424" s="4">
        <v>1.00009484814616</v>
      </c>
      <c r="D2424" s="4">
        <v>1.0012528024668901</v>
      </c>
      <c r="E2424" s="4">
        <v>2.2533850965024201E-2</v>
      </c>
      <c r="F2424" s="4" t="s">
        <v>2495</v>
      </c>
    </row>
    <row r="2425" spans="1:6">
      <c r="A2425" s="4" t="s">
        <v>92</v>
      </c>
      <c r="B2425" s="4">
        <v>1.00142575810593</v>
      </c>
      <c r="C2425" s="4">
        <v>1.00076103281614</v>
      </c>
      <c r="D2425" s="4">
        <v>1.0020909249194201</v>
      </c>
      <c r="E2425" s="5">
        <v>2.6051378059745698E-5</v>
      </c>
      <c r="F2425" s="4" t="s">
        <v>2495</v>
      </c>
    </row>
    <row r="2426" spans="1:6">
      <c r="A2426" s="4" t="s">
        <v>1701</v>
      </c>
      <c r="B2426" s="4">
        <v>1.00195110676166</v>
      </c>
      <c r="C2426" s="4">
        <v>1.00002035059704</v>
      </c>
      <c r="D2426" s="4">
        <v>1.0038855906698001</v>
      </c>
      <c r="E2426" s="4">
        <v>4.7631369683909401E-2</v>
      </c>
      <c r="F2426" s="4" t="s">
        <v>2495</v>
      </c>
    </row>
    <row r="2427" spans="1:6">
      <c r="A2427" s="4" t="s">
        <v>1705</v>
      </c>
      <c r="B2427" s="4">
        <v>1.0010970518679401</v>
      </c>
      <c r="C2427" s="4">
        <v>1.0003650190078599</v>
      </c>
      <c r="D2427" s="4">
        <v>1.0018296204046</v>
      </c>
      <c r="E2427" s="4">
        <v>3.3053803244324099E-3</v>
      </c>
      <c r="F2427" s="4" t="s">
        <v>2495</v>
      </c>
    </row>
    <row r="2428" spans="1:6">
      <c r="A2428" s="4" t="s">
        <v>154</v>
      </c>
      <c r="B2428" s="4">
        <v>1.0047130288797701</v>
      </c>
      <c r="C2428" s="4">
        <v>1.00282877454359</v>
      </c>
      <c r="D2428" s="4">
        <v>1.0066008236153601</v>
      </c>
      <c r="E2428" s="5">
        <v>9.1390716939970395E-7</v>
      </c>
      <c r="F2428" s="4" t="s">
        <v>2495</v>
      </c>
    </row>
    <row r="2429" spans="1:6">
      <c r="A2429" s="4" t="s">
        <v>1723</v>
      </c>
      <c r="B2429" s="4">
        <v>1.00105993581095</v>
      </c>
      <c r="C2429" s="4">
        <v>1.0005483440642799</v>
      </c>
      <c r="D2429" s="4">
        <v>1.0015717891403</v>
      </c>
      <c r="E2429" s="5">
        <v>4.8686783773959201E-5</v>
      </c>
      <c r="F2429" s="4" t="s">
        <v>2495</v>
      </c>
    </row>
    <row r="2430" spans="1:6">
      <c r="A2430" s="4" t="s">
        <v>1725</v>
      </c>
      <c r="B2430" s="4">
        <v>0.99981491550704704</v>
      </c>
      <c r="C2430" s="4">
        <v>0.99965185834543602</v>
      </c>
      <c r="D2430" s="4">
        <v>0.99997799926555597</v>
      </c>
      <c r="E2430" s="4">
        <v>2.61250735310396E-2</v>
      </c>
      <c r="F2430" s="4" t="s">
        <v>2495</v>
      </c>
    </row>
    <row r="2431" spans="1:6">
      <c r="A2431" s="4" t="s">
        <v>248</v>
      </c>
      <c r="B2431" s="4">
        <v>1.00133099953325</v>
      </c>
      <c r="C2431" s="4">
        <v>1.0006999097843301</v>
      </c>
      <c r="D2431" s="4">
        <v>1.0019624872778901</v>
      </c>
      <c r="E2431" s="5">
        <v>3.5478896419895502E-5</v>
      </c>
      <c r="F2431" s="4" t="s">
        <v>2495</v>
      </c>
    </row>
    <row r="2432" spans="1:6">
      <c r="A2432" s="4" t="s">
        <v>41</v>
      </c>
      <c r="B2432" s="4">
        <v>1.0023904604387699</v>
      </c>
      <c r="C2432" s="4">
        <v>1.0012931119284001</v>
      </c>
      <c r="D2432" s="4">
        <v>1.0034890115677699</v>
      </c>
      <c r="E2432" s="5">
        <v>1.9343405727409702E-5</v>
      </c>
      <c r="F2432" s="4" t="s">
        <v>2495</v>
      </c>
    </row>
    <row r="2433" spans="1:6">
      <c r="A2433" s="4" t="s">
        <v>1740</v>
      </c>
      <c r="B2433" s="4">
        <v>1.0009011512544801</v>
      </c>
      <c r="C2433" s="4">
        <v>1.0004810617793101</v>
      </c>
      <c r="D2433" s="4">
        <v>1.00132141711996</v>
      </c>
      <c r="E2433" s="5">
        <v>2.60608576070379E-5</v>
      </c>
      <c r="F2433" s="4" t="s">
        <v>2495</v>
      </c>
    </row>
    <row r="2434" spans="1:6">
      <c r="A2434" s="4" t="s">
        <v>1742</v>
      </c>
      <c r="B2434" s="4">
        <v>1.00058892733489</v>
      </c>
      <c r="C2434" s="4">
        <v>1.0001518495369099</v>
      </c>
      <c r="D2434" s="4">
        <v>1.00102619614086</v>
      </c>
      <c r="E2434" s="4">
        <v>8.2638540089345295E-3</v>
      </c>
      <c r="F2434" s="4" t="s">
        <v>2495</v>
      </c>
    </row>
    <row r="2435" spans="1:6">
      <c r="A2435" s="4" t="s">
        <v>1746</v>
      </c>
      <c r="B2435" s="4">
        <v>1.00150899017423</v>
      </c>
      <c r="C2435" s="4">
        <v>1.0001388008058001</v>
      </c>
      <c r="D2435" s="4">
        <v>1.00288105670101</v>
      </c>
      <c r="E2435" s="4">
        <v>3.0876632803219499E-2</v>
      </c>
      <c r="F2435" s="4" t="s">
        <v>2495</v>
      </c>
    </row>
    <row r="2436" spans="1:6">
      <c r="A2436" s="4" t="s">
        <v>78</v>
      </c>
      <c r="B2436" s="4">
        <v>1.00098081017575</v>
      </c>
      <c r="C2436" s="4">
        <v>1.00025591316628</v>
      </c>
      <c r="D2436" s="4">
        <v>1.0017062325264501</v>
      </c>
      <c r="E2436" s="4">
        <v>7.9960434135773299E-3</v>
      </c>
      <c r="F2436" s="4" t="s">
        <v>2495</v>
      </c>
    </row>
    <row r="2437" spans="1:6">
      <c r="A2437" s="4" t="s">
        <v>1749</v>
      </c>
      <c r="B2437" s="4">
        <v>1.0015407782961201</v>
      </c>
      <c r="C2437" s="4">
        <v>1.00064207020569</v>
      </c>
      <c r="D2437" s="4">
        <v>1.00244029354453</v>
      </c>
      <c r="E2437" s="4">
        <v>7.7572891629095896E-4</v>
      </c>
      <c r="F2437" s="4" t="s">
        <v>2495</v>
      </c>
    </row>
    <row r="2438" spans="1:6">
      <c r="A2438" s="4" t="s">
        <v>227</v>
      </c>
      <c r="B2438" s="4">
        <v>1.0047735682200101</v>
      </c>
      <c r="C2438" s="4">
        <v>1.0011555082793699</v>
      </c>
      <c r="D2438" s="4">
        <v>1.00840470340983</v>
      </c>
      <c r="E2438" s="4">
        <v>9.6699098570403701E-3</v>
      </c>
      <c r="F2438" s="4" t="s">
        <v>2495</v>
      </c>
    </row>
    <row r="2439" spans="1:6">
      <c r="A2439" s="4" t="s">
        <v>121</v>
      </c>
      <c r="B2439" s="4">
        <v>1.00478134894822</v>
      </c>
      <c r="C2439" s="4">
        <v>1.00191084006043</v>
      </c>
      <c r="D2439" s="4">
        <v>1.00766008194233</v>
      </c>
      <c r="E2439" s="4">
        <v>1.0839142068853999E-3</v>
      </c>
      <c r="F2439" s="4" t="s">
        <v>2495</v>
      </c>
    </row>
    <row r="2440" spans="1:6">
      <c r="A2440" s="4" t="s">
        <v>1766</v>
      </c>
      <c r="B2440" s="4">
        <v>1.0016829620254399</v>
      </c>
      <c r="C2440" s="4">
        <v>1.00007997669604</v>
      </c>
      <c r="D2440" s="4">
        <v>1.0032885167113299</v>
      </c>
      <c r="E2440" s="4">
        <v>3.9606124411421001E-2</v>
      </c>
      <c r="F2440" s="4" t="s">
        <v>2495</v>
      </c>
    </row>
    <row r="2441" spans="1:6">
      <c r="A2441" s="4" t="s">
        <v>251</v>
      </c>
      <c r="B2441" s="4">
        <v>1.0012650818261899</v>
      </c>
      <c r="C2441" s="4">
        <v>1.0005583995977401</v>
      </c>
      <c r="D2441" s="4">
        <v>1.00197226317571</v>
      </c>
      <c r="E2441" s="4">
        <v>4.4869784060511402E-4</v>
      </c>
      <c r="F2441" s="4" t="s">
        <v>2495</v>
      </c>
    </row>
    <row r="2442" spans="1:6">
      <c r="A2442" s="4" t="s">
        <v>1796</v>
      </c>
      <c r="B2442" s="4">
        <v>1.00024595092236</v>
      </c>
      <c r="C2442" s="4">
        <v>1.00003721190704</v>
      </c>
      <c r="D2442" s="4">
        <v>1.00045473350803</v>
      </c>
      <c r="E2442" s="4">
        <v>2.09208541593595E-2</v>
      </c>
      <c r="F2442" s="4" t="s">
        <v>2495</v>
      </c>
    </row>
    <row r="2443" spans="1:6">
      <c r="A2443" s="4" t="s">
        <v>1798</v>
      </c>
      <c r="B2443" s="4">
        <v>1.00176485525813</v>
      </c>
      <c r="C2443" s="4">
        <v>1.00047202498012</v>
      </c>
      <c r="D2443" s="4">
        <v>1.0030593561576999</v>
      </c>
      <c r="E2443" s="4">
        <v>7.4462809210122599E-3</v>
      </c>
      <c r="F2443" s="4" t="s">
        <v>2495</v>
      </c>
    </row>
    <row r="2444" spans="1:6">
      <c r="A2444" s="4" t="s">
        <v>139</v>
      </c>
      <c r="B2444" s="4">
        <v>1.00173070823192</v>
      </c>
      <c r="C2444" s="4">
        <v>1.0005161828911</v>
      </c>
      <c r="D2444" s="4">
        <v>1.0029467078835199</v>
      </c>
      <c r="E2444" s="4">
        <v>5.21112485466771E-3</v>
      </c>
      <c r="F2444" s="4" t="s">
        <v>2495</v>
      </c>
    </row>
    <row r="2445" spans="1:6">
      <c r="A2445" s="4" t="s">
        <v>1809</v>
      </c>
      <c r="B2445" s="4">
        <v>1.0008626909433</v>
      </c>
      <c r="C2445" s="4">
        <v>1.00037680768995</v>
      </c>
      <c r="D2445" s="4">
        <v>1.0013488101902499</v>
      </c>
      <c r="E2445" s="4">
        <v>5.0030577842720403E-4</v>
      </c>
      <c r="F2445" s="4" t="s">
        <v>2495</v>
      </c>
    </row>
    <row r="2446" spans="1:6">
      <c r="A2446" s="4" t="s">
        <v>1826</v>
      </c>
      <c r="B2446" s="4">
        <v>1.0030130562925399</v>
      </c>
      <c r="C2446" s="4">
        <v>1.0012972656471399</v>
      </c>
      <c r="D2446" s="4">
        <v>1.0047317870613499</v>
      </c>
      <c r="E2446" s="4">
        <v>5.7301933140297095E-4</v>
      </c>
      <c r="F2446" s="4" t="s">
        <v>2495</v>
      </c>
    </row>
    <row r="2447" spans="1:6">
      <c r="A2447" s="4" t="s">
        <v>1828</v>
      </c>
      <c r="B2447" s="4">
        <v>0.99987916044345104</v>
      </c>
      <c r="C2447" s="4">
        <v>0.99977443925985998</v>
      </c>
      <c r="D2447" s="4">
        <v>0.99998389259604303</v>
      </c>
      <c r="E2447" s="4">
        <v>2.37356912409648E-2</v>
      </c>
      <c r="F2447" s="4" t="s">
        <v>2495</v>
      </c>
    </row>
    <row r="2448" spans="1:6">
      <c r="A2448" s="4" t="s">
        <v>1832</v>
      </c>
      <c r="B2448" s="4">
        <v>1.0026246876382801</v>
      </c>
      <c r="C2448" s="4">
        <v>1.00071636618316</v>
      </c>
      <c r="D2448" s="4">
        <v>1.00453664817727</v>
      </c>
      <c r="E2448" s="4">
        <v>7.0034258415747402E-3</v>
      </c>
      <c r="F2448" s="4" t="s">
        <v>2495</v>
      </c>
    </row>
    <row r="2449" spans="1:6">
      <c r="A2449" s="4" t="s">
        <v>1834</v>
      </c>
      <c r="B2449" s="4">
        <v>1.0009013412605301</v>
      </c>
      <c r="C2449" s="4">
        <v>1.00040139429957</v>
      </c>
      <c r="D2449" s="4">
        <v>1.00140153806817</v>
      </c>
      <c r="E2449" s="4">
        <v>4.0889281586920499E-4</v>
      </c>
      <c r="F2449" s="4" t="s">
        <v>2495</v>
      </c>
    </row>
    <row r="2450" spans="1:6">
      <c r="A2450" s="4" t="s">
        <v>1843</v>
      </c>
      <c r="B2450" s="4">
        <v>1.0002445499607699</v>
      </c>
      <c r="C2450" s="4">
        <v>1.00009678068035</v>
      </c>
      <c r="D2450" s="4">
        <v>1.0003923410748301</v>
      </c>
      <c r="E2450" s="4">
        <v>1.17951249637445E-3</v>
      </c>
      <c r="F2450" s="4" t="s">
        <v>2495</v>
      </c>
    </row>
    <row r="2451" spans="1:6">
      <c r="A2451" s="4" t="s">
        <v>1862</v>
      </c>
      <c r="B2451" s="4">
        <v>0.99984882531752794</v>
      </c>
      <c r="C2451" s="4">
        <v>0.99972322271457403</v>
      </c>
      <c r="D2451" s="4">
        <v>0.99997444370086397</v>
      </c>
      <c r="E2451" s="4">
        <v>1.8340228845044999E-2</v>
      </c>
      <c r="F2451" s="4" t="s">
        <v>2495</v>
      </c>
    </row>
    <row r="2452" spans="1:6">
      <c r="A2452" s="4" t="s">
        <v>132</v>
      </c>
      <c r="B2452" s="4">
        <v>1.00337848668823</v>
      </c>
      <c r="C2452" s="4">
        <v>1.0012563302270701</v>
      </c>
      <c r="D2452" s="4">
        <v>1.0055051410466</v>
      </c>
      <c r="E2452" s="4">
        <v>1.7948436262571199E-3</v>
      </c>
      <c r="F2452" s="4" t="s">
        <v>2495</v>
      </c>
    </row>
    <row r="2453" spans="1:6">
      <c r="A2453" s="4" t="s">
        <v>1873</v>
      </c>
      <c r="B2453" s="4">
        <v>1.00127524292387</v>
      </c>
      <c r="C2453" s="4">
        <v>1.0001072386524199</v>
      </c>
      <c r="D2453" s="4">
        <v>1.0024446112830101</v>
      </c>
      <c r="E2453" s="4">
        <v>3.2352341802379898E-2</v>
      </c>
      <c r="F2453" s="4" t="s">
        <v>2495</v>
      </c>
    </row>
    <row r="2454" spans="1:6">
      <c r="A2454" s="4" t="s">
        <v>112</v>
      </c>
      <c r="B2454" s="4">
        <v>1.0008568890177001</v>
      </c>
      <c r="C2454" s="4">
        <v>1.0004581089811699</v>
      </c>
      <c r="D2454" s="4">
        <v>1.0012558280069399</v>
      </c>
      <c r="E2454" s="5">
        <v>2.5257285329761699E-5</v>
      </c>
      <c r="F2454" s="4" t="s">
        <v>2495</v>
      </c>
    </row>
    <row r="2455" spans="1:6">
      <c r="A2455" s="4" t="s">
        <v>197</v>
      </c>
      <c r="B2455" s="4">
        <v>0.99994336583041499</v>
      </c>
      <c r="C2455" s="4">
        <v>0.99989110463831099</v>
      </c>
      <c r="D2455" s="4">
        <v>0.99999562975404899</v>
      </c>
      <c r="E2455" s="4">
        <v>3.3682759038477401E-2</v>
      </c>
      <c r="F2455" s="4" t="s">
        <v>2495</v>
      </c>
    </row>
    <row r="2456" spans="1:6">
      <c r="A2456" s="4" t="s">
        <v>1897</v>
      </c>
      <c r="B2456" s="4">
        <v>1.0001513307569101</v>
      </c>
      <c r="C2456" s="4">
        <v>1.00004510180818</v>
      </c>
      <c r="D2456" s="4">
        <v>1.0002575709897199</v>
      </c>
      <c r="E2456" s="4">
        <v>5.2355478885853998E-3</v>
      </c>
      <c r="F2456" s="4" t="s">
        <v>2495</v>
      </c>
    </row>
    <row r="2457" spans="1:6">
      <c r="A2457" s="4" t="s">
        <v>1901</v>
      </c>
      <c r="B2457" s="4">
        <v>1.0001747354433801</v>
      </c>
      <c r="C2457" s="4">
        <v>1.00006469171424</v>
      </c>
      <c r="D2457" s="4">
        <v>1.0002847912813599</v>
      </c>
      <c r="E2457" s="4">
        <v>1.8565200925399501E-3</v>
      </c>
      <c r="F2457" s="4" t="s">
        <v>2495</v>
      </c>
    </row>
    <row r="2458" spans="1:6">
      <c r="A2458" s="4" t="s">
        <v>1917</v>
      </c>
      <c r="B2458" s="4">
        <v>1.0000843361467899</v>
      </c>
      <c r="C2458" s="4">
        <v>1.00001735335481</v>
      </c>
      <c r="D2458" s="4">
        <v>1.00015132342538</v>
      </c>
      <c r="E2458" s="4">
        <v>1.3596263528388599E-2</v>
      </c>
      <c r="F2458" s="4" t="s">
        <v>2495</v>
      </c>
    </row>
    <row r="2459" spans="1:6">
      <c r="A2459" s="4" t="s">
        <v>1930</v>
      </c>
      <c r="B2459" s="4">
        <v>1.00141547191326</v>
      </c>
      <c r="C2459" s="4">
        <v>1.0003510924297501</v>
      </c>
      <c r="D2459" s="4">
        <v>1.0024809839028399</v>
      </c>
      <c r="E2459" s="4">
        <v>9.1358527502836302E-3</v>
      </c>
      <c r="F2459" s="4" t="s">
        <v>2495</v>
      </c>
    </row>
    <row r="2460" spans="1:6">
      <c r="A2460" s="4" t="s">
        <v>1932</v>
      </c>
      <c r="B2460" s="4">
        <v>1.0013911756970799</v>
      </c>
      <c r="C2460" s="4">
        <v>1.0000792270329399</v>
      </c>
      <c r="D2460" s="4">
        <v>1.0027048454341601</v>
      </c>
      <c r="E2460" s="4">
        <v>3.7671961402268701E-2</v>
      </c>
      <c r="F2460" s="4" t="s">
        <v>2495</v>
      </c>
    </row>
    <row r="2461" spans="1:6">
      <c r="A2461" s="4" t="s">
        <v>1940</v>
      </c>
      <c r="B2461" s="4">
        <v>1.00236874697862</v>
      </c>
      <c r="C2461" s="4">
        <v>1.0008992007809701</v>
      </c>
      <c r="D2461" s="4">
        <v>1.0038404508021499</v>
      </c>
      <c r="E2461" s="4">
        <v>1.57408783193212E-3</v>
      </c>
      <c r="F2461" s="4" t="s">
        <v>2495</v>
      </c>
    </row>
    <row r="2462" spans="1:6">
      <c r="A2462" s="4" t="s">
        <v>1944</v>
      </c>
      <c r="B2462" s="4">
        <v>1.0032002632483199</v>
      </c>
      <c r="C2462" s="4">
        <v>1.0014736984714701</v>
      </c>
      <c r="D2462" s="4">
        <v>1.0049298046644299</v>
      </c>
      <c r="E2462" s="4">
        <v>2.7738422494886101E-4</v>
      </c>
      <c r="F2462" s="4" t="s">
        <v>2495</v>
      </c>
    </row>
    <row r="2463" spans="1:6">
      <c r="A2463" s="4" t="s">
        <v>223</v>
      </c>
      <c r="B2463" s="4">
        <v>1.00148129174774</v>
      </c>
      <c r="C2463" s="4">
        <v>1.00063111372684</v>
      </c>
      <c r="D2463" s="4">
        <v>1.00233219211541</v>
      </c>
      <c r="E2463" s="4">
        <v>6.3552039483644196E-4</v>
      </c>
      <c r="F2463" s="4" t="s">
        <v>2495</v>
      </c>
    </row>
    <row r="2464" spans="1:6">
      <c r="A2464" s="4" t="s">
        <v>1958</v>
      </c>
      <c r="B2464" s="4">
        <v>1.00105004623813</v>
      </c>
      <c r="C2464" s="4">
        <v>1.00040870279854</v>
      </c>
      <c r="D2464" s="4">
        <v>1.00169180083108</v>
      </c>
      <c r="E2464" s="4">
        <v>1.32907280672814E-3</v>
      </c>
      <c r="F2464" s="4" t="s">
        <v>2495</v>
      </c>
    </row>
    <row r="2465" spans="1:6">
      <c r="A2465" s="4" t="s">
        <v>94</v>
      </c>
      <c r="B2465" s="4">
        <v>1.0005659869938699</v>
      </c>
      <c r="C2465" s="4">
        <v>1.00016705541185</v>
      </c>
      <c r="D2465" s="4">
        <v>1.00096507769572</v>
      </c>
      <c r="E2465" s="4">
        <v>5.4200926281727999E-3</v>
      </c>
      <c r="F2465" s="4" t="s">
        <v>2495</v>
      </c>
    </row>
    <row r="2466" spans="1:6">
      <c r="A2466" s="4" t="s">
        <v>1968</v>
      </c>
      <c r="B2466" s="4">
        <v>1.0013724215225099</v>
      </c>
      <c r="C2466" s="4">
        <v>1.0000601285268</v>
      </c>
      <c r="D2466" s="4">
        <v>1.00268643652759</v>
      </c>
      <c r="E2466" s="4">
        <v>4.0381018912306901E-2</v>
      </c>
      <c r="F2466" s="4" t="s">
        <v>2495</v>
      </c>
    </row>
    <row r="2467" spans="1:6">
      <c r="A2467" s="4" t="s">
        <v>1978</v>
      </c>
      <c r="B2467" s="4">
        <v>1.00234238520994</v>
      </c>
      <c r="C2467" s="4">
        <v>1.0005552166291201</v>
      </c>
      <c r="D2467" s="4">
        <v>1.0041327459899401</v>
      </c>
      <c r="E2467" s="4">
        <v>1.01823212488143E-2</v>
      </c>
      <c r="F2467" s="4" t="s">
        <v>2495</v>
      </c>
    </row>
    <row r="2468" spans="1:6">
      <c r="A2468" s="4" t="s">
        <v>1984</v>
      </c>
      <c r="B2468" s="4">
        <v>1.00131307460063</v>
      </c>
      <c r="C2468" s="4">
        <v>1.0003994406060199</v>
      </c>
      <c r="D2468" s="4">
        <v>1.0022275429890299</v>
      </c>
      <c r="E2468" s="4">
        <v>4.84108290292363E-3</v>
      </c>
      <c r="F2468" s="4" t="s">
        <v>2495</v>
      </c>
    </row>
    <row r="2469" spans="1:6">
      <c r="A2469" s="4" t="s">
        <v>2000</v>
      </c>
      <c r="B2469" s="4">
        <v>1.0005356954706499</v>
      </c>
      <c r="C2469" s="4">
        <v>1.0000609537848</v>
      </c>
      <c r="D2469" s="4">
        <v>1.00101066252243</v>
      </c>
      <c r="E2469" s="4">
        <v>2.6988909614814E-2</v>
      </c>
      <c r="F2469" s="4" t="s">
        <v>2495</v>
      </c>
    </row>
    <row r="2470" spans="1:6">
      <c r="A2470" s="4" t="s">
        <v>184</v>
      </c>
      <c r="B2470" s="4">
        <v>1.0003007200490801</v>
      </c>
      <c r="C2470" s="4">
        <v>1.00008469329504</v>
      </c>
      <c r="D2470" s="4">
        <v>1.0005167934667301</v>
      </c>
      <c r="E2470" s="4">
        <v>6.3626282820754398E-3</v>
      </c>
      <c r="F2470" s="4" t="s">
        <v>2495</v>
      </c>
    </row>
    <row r="2471" spans="1:6">
      <c r="A2471" s="4" t="s">
        <v>2010</v>
      </c>
      <c r="B2471" s="4">
        <v>1.0005787639394399</v>
      </c>
      <c r="C2471" s="4">
        <v>1.0000081290377401</v>
      </c>
      <c r="D2471" s="4">
        <v>1.0011497244626899</v>
      </c>
      <c r="E2471" s="4">
        <v>4.6823532779445703E-2</v>
      </c>
      <c r="F2471" s="4" t="s">
        <v>2495</v>
      </c>
    </row>
    <row r="2472" spans="1:6">
      <c r="A2472" s="4" t="s">
        <v>82</v>
      </c>
      <c r="B2472" s="4">
        <v>1.0029510197237399</v>
      </c>
      <c r="C2472" s="4">
        <v>1.0015528144952699</v>
      </c>
      <c r="D2472" s="4">
        <v>1.0043511768990601</v>
      </c>
      <c r="E2472" s="5">
        <v>3.4751159203923001E-5</v>
      </c>
      <c r="F2472" s="4" t="s">
        <v>2495</v>
      </c>
    </row>
    <row r="2473" spans="1:6">
      <c r="A2473" s="4" t="s">
        <v>194</v>
      </c>
      <c r="B2473" s="4">
        <v>1.0010303552967199</v>
      </c>
      <c r="C2473" s="4">
        <v>1.0003475830598201</v>
      </c>
      <c r="D2473" s="4">
        <v>1.00171359354956</v>
      </c>
      <c r="E2473" s="4">
        <v>3.0939228468631298E-3</v>
      </c>
      <c r="F2473" s="4" t="s">
        <v>2495</v>
      </c>
    </row>
    <row r="2474" spans="1:6">
      <c r="A2474" s="4" t="s">
        <v>83</v>
      </c>
      <c r="B2474" s="4">
        <v>1.00100829171144</v>
      </c>
      <c r="C2474" s="4">
        <v>1.0003546050429499</v>
      </c>
      <c r="D2474" s="4">
        <v>1.0016624055347201</v>
      </c>
      <c r="E2474" s="4">
        <v>2.4968703921662699E-3</v>
      </c>
      <c r="F2474" s="4" t="s">
        <v>2495</v>
      </c>
    </row>
    <row r="2475" spans="1:6">
      <c r="A2475" s="4" t="s">
        <v>2025</v>
      </c>
      <c r="B2475" s="4">
        <v>1.0008634731567501</v>
      </c>
      <c r="C2475" s="4">
        <v>1.00026753221596</v>
      </c>
      <c r="D2475" s="4">
        <v>1.0014597691481499</v>
      </c>
      <c r="E2475" s="4">
        <v>4.5082608574128101E-3</v>
      </c>
      <c r="F2475" s="4" t="s">
        <v>2495</v>
      </c>
    </row>
    <row r="2476" spans="1:6">
      <c r="A2476" s="4" t="s">
        <v>2031</v>
      </c>
      <c r="B2476" s="4">
        <v>1.0026384149229099</v>
      </c>
      <c r="C2476" s="4">
        <v>1.00120329782252</v>
      </c>
      <c r="D2476" s="4">
        <v>1.00407558910909</v>
      </c>
      <c r="E2476" s="4">
        <v>3.11558530824191E-4</v>
      </c>
      <c r="F2476" s="4" t="s">
        <v>2495</v>
      </c>
    </row>
    <row r="2477" spans="1:6">
      <c r="A2477" s="4" t="s">
        <v>220</v>
      </c>
      <c r="B2477" s="4">
        <v>1.0017062844000899</v>
      </c>
      <c r="C2477" s="4">
        <v>1.00004033270805</v>
      </c>
      <c r="D2477" s="4">
        <v>1.00337501137524</v>
      </c>
      <c r="E2477" s="4">
        <v>4.4701215882835398E-2</v>
      </c>
      <c r="F2477" s="4" t="s">
        <v>2495</v>
      </c>
    </row>
    <row r="2478" spans="1:6">
      <c r="A2478" s="4" t="s">
        <v>2042</v>
      </c>
      <c r="B2478" s="4">
        <v>1.00136623112523</v>
      </c>
      <c r="C2478" s="4">
        <v>1.00073230546099</v>
      </c>
      <c r="D2478" s="4">
        <v>1.0020005583571501</v>
      </c>
      <c r="E2478" s="5">
        <v>2.3825882614784501E-5</v>
      </c>
      <c r="F2478" s="4" t="s">
        <v>2495</v>
      </c>
    </row>
    <row r="2479" spans="1:6">
      <c r="A2479" s="4" t="s">
        <v>129</v>
      </c>
      <c r="B2479" s="4">
        <v>1.0037340232405401</v>
      </c>
      <c r="C2479" s="4">
        <v>1.0017448294361899</v>
      </c>
      <c r="D2479" s="4">
        <v>1.0057271670448</v>
      </c>
      <c r="E2479" s="4">
        <v>2.31083699175273E-4</v>
      </c>
      <c r="F2479" s="4" t="s">
        <v>2495</v>
      </c>
    </row>
    <row r="2480" spans="1:6">
      <c r="A2480" s="4" t="s">
        <v>2068</v>
      </c>
      <c r="B2480" s="4">
        <v>1.0012011158920699</v>
      </c>
      <c r="C2480" s="4">
        <v>1.0002828043644401</v>
      </c>
      <c r="D2480" s="4">
        <v>1.00212027047734</v>
      </c>
      <c r="E2480" s="4">
        <v>1.03497592665665E-2</v>
      </c>
      <c r="F2480" s="4" t="s">
        <v>2495</v>
      </c>
    </row>
    <row r="2481" spans="1:6">
      <c r="A2481" s="4" t="s">
        <v>2074</v>
      </c>
      <c r="B2481" s="4">
        <v>1.00297188126384</v>
      </c>
      <c r="C2481" s="4">
        <v>1.0001128293288699</v>
      </c>
      <c r="D2481" s="4">
        <v>1.0058391064546</v>
      </c>
      <c r="E2481" s="4">
        <v>4.1607302982935197E-2</v>
      </c>
      <c r="F2481" s="4" t="s">
        <v>2495</v>
      </c>
    </row>
    <row r="2482" spans="1:6">
      <c r="A2482" s="4" t="s">
        <v>2078</v>
      </c>
      <c r="B2482" s="4">
        <v>1.0026330434539901</v>
      </c>
      <c r="C2482" s="4">
        <v>1.00156928034312</v>
      </c>
      <c r="D2482" s="4">
        <v>1.0036979363838201</v>
      </c>
      <c r="E2482" s="5">
        <v>1.20302892671618E-6</v>
      </c>
      <c r="F2482" s="4" t="s">
        <v>2495</v>
      </c>
    </row>
    <row r="2483" spans="1:6">
      <c r="A2483" s="4" t="s">
        <v>2084</v>
      </c>
      <c r="B2483" s="4">
        <v>1.0002849863243899</v>
      </c>
      <c r="C2483" s="4">
        <v>1.00013068797502</v>
      </c>
      <c r="D2483" s="4">
        <v>1.0004393084786301</v>
      </c>
      <c r="E2483" s="4">
        <v>2.9431239468315597E-4</v>
      </c>
      <c r="F2483" s="4" t="s">
        <v>2495</v>
      </c>
    </row>
    <row r="2484" spans="1:6">
      <c r="A2484" s="4" t="s">
        <v>74</v>
      </c>
      <c r="B2484" s="4">
        <v>1.00165009144548</v>
      </c>
      <c r="C2484" s="4">
        <v>1.0005748694588901</v>
      </c>
      <c r="D2484" s="4">
        <v>1.00272646887016</v>
      </c>
      <c r="E2484" s="4">
        <v>2.62345028196816E-3</v>
      </c>
      <c r="F2484" s="4" t="s">
        <v>2495</v>
      </c>
    </row>
    <row r="2485" spans="1:6">
      <c r="A2485" s="4" t="s">
        <v>2091</v>
      </c>
      <c r="B2485" s="4">
        <v>1.0011411624194799</v>
      </c>
      <c r="C2485" s="4">
        <v>1.0005207247532399</v>
      </c>
      <c r="D2485" s="4">
        <v>1.0017619848282699</v>
      </c>
      <c r="E2485" s="4">
        <v>3.1110529076149702E-4</v>
      </c>
      <c r="F2485" s="4" t="s">
        <v>2495</v>
      </c>
    </row>
    <row r="2486" spans="1:6">
      <c r="A2486" s="4" t="s">
        <v>2093</v>
      </c>
      <c r="B2486" s="4">
        <v>1.0008210366549599</v>
      </c>
      <c r="C2486" s="4">
        <v>1.0002189962155399</v>
      </c>
      <c r="D2486" s="4">
        <v>1.00142343946771</v>
      </c>
      <c r="E2486" s="4">
        <v>7.5129975100980398E-3</v>
      </c>
      <c r="F2486" s="4" t="s">
        <v>2495</v>
      </c>
    </row>
    <row r="2487" spans="1:6">
      <c r="A2487" s="4" t="s">
        <v>236</v>
      </c>
      <c r="B2487" s="4">
        <v>1.00150124317569</v>
      </c>
      <c r="C2487" s="4">
        <v>1.0004681400753399</v>
      </c>
      <c r="D2487" s="4">
        <v>1.0025354130786399</v>
      </c>
      <c r="E2487" s="4">
        <v>4.3888871529957499E-3</v>
      </c>
      <c r="F2487" s="4" t="s">
        <v>2495</v>
      </c>
    </row>
    <row r="2488" spans="1:6">
      <c r="A2488" s="4" t="s">
        <v>2109</v>
      </c>
      <c r="B2488" s="4">
        <v>1.0005105043640801</v>
      </c>
      <c r="C2488" s="4">
        <v>1.00007837163763</v>
      </c>
      <c r="D2488" s="4">
        <v>1.0009428238145801</v>
      </c>
      <c r="E2488" s="4">
        <v>2.0584820053198599E-2</v>
      </c>
      <c r="F2488" s="4" t="s">
        <v>2495</v>
      </c>
    </row>
    <row r="2489" spans="1:6">
      <c r="A2489" s="4" t="s">
        <v>2157</v>
      </c>
      <c r="B2489" s="4">
        <v>0.99954382048671198</v>
      </c>
      <c r="C2489" s="4">
        <v>0.99916545602517204</v>
      </c>
      <c r="D2489" s="4">
        <v>0.99992232822749005</v>
      </c>
      <c r="E2489" s="4">
        <v>1.81733513714347E-2</v>
      </c>
      <c r="F2489" s="4" t="s">
        <v>2495</v>
      </c>
    </row>
    <row r="2490" spans="1:6">
      <c r="A2490" s="4" t="s">
        <v>2159</v>
      </c>
      <c r="B2490" s="4">
        <v>1.0004300140011699</v>
      </c>
      <c r="C2490" s="4">
        <v>1.00004940405929</v>
      </c>
      <c r="D2490" s="4">
        <v>1.00081076879983</v>
      </c>
      <c r="E2490" s="4">
        <v>2.6799447996083001E-2</v>
      </c>
      <c r="F2490" s="4" t="s">
        <v>2495</v>
      </c>
    </row>
    <row r="2491" spans="1:6">
      <c r="A2491" s="4" t="s">
        <v>143</v>
      </c>
      <c r="B2491" s="4">
        <v>1.00128344412953</v>
      </c>
      <c r="C2491" s="4">
        <v>1.00027290153648</v>
      </c>
      <c r="D2491" s="4">
        <v>1.0022950076403001</v>
      </c>
      <c r="E2491" s="4">
        <v>1.27886728095202E-2</v>
      </c>
      <c r="F2491" s="4" t="s">
        <v>2495</v>
      </c>
    </row>
    <row r="2492" spans="1:6">
      <c r="A2492" s="4" t="s">
        <v>2168</v>
      </c>
      <c r="B2492" s="4">
        <v>1.0043259541511</v>
      </c>
      <c r="C2492" s="4">
        <v>1.0002638292674699</v>
      </c>
      <c r="D2492" s="4">
        <v>1.00840457554105</v>
      </c>
      <c r="E2492" s="4">
        <v>3.6839710013075698E-2</v>
      </c>
      <c r="F2492" s="4" t="s">
        <v>2495</v>
      </c>
    </row>
    <row r="2493" spans="1:6">
      <c r="A2493" s="4" t="s">
        <v>2170</v>
      </c>
      <c r="B2493" s="4">
        <v>0.99918495083666004</v>
      </c>
      <c r="C2493" s="4">
        <v>0.99844065390310099</v>
      </c>
      <c r="D2493" s="4">
        <v>0.99992980261333697</v>
      </c>
      <c r="E2493" s="4">
        <v>3.1984648045514603E-2</v>
      </c>
      <c r="F2493" s="4" t="s">
        <v>2495</v>
      </c>
    </row>
    <row r="2494" spans="1:6">
      <c r="A2494" s="4" t="s">
        <v>2184</v>
      </c>
      <c r="B2494" s="4">
        <v>1.0022231795879599</v>
      </c>
      <c r="C2494" s="4">
        <v>1.0004237849878099</v>
      </c>
      <c r="D2494" s="4">
        <v>1.00402581063749</v>
      </c>
      <c r="E2494" s="4">
        <v>1.5432020499124999E-2</v>
      </c>
      <c r="F2494" s="4" t="s">
        <v>2495</v>
      </c>
    </row>
    <row r="2495" spans="1:6">
      <c r="A2495" s="4" t="s">
        <v>2190</v>
      </c>
      <c r="B2495" s="4">
        <v>1.0004878278109901</v>
      </c>
      <c r="C2495" s="4">
        <v>1.0000005689929801</v>
      </c>
      <c r="D2495" s="4">
        <v>1.0009753240500101</v>
      </c>
      <c r="E2495" s="4">
        <v>4.9733004007730203E-2</v>
      </c>
      <c r="F2495" s="4" t="s">
        <v>2495</v>
      </c>
    </row>
    <row r="2496" spans="1:6">
      <c r="A2496" s="4" t="s">
        <v>2194</v>
      </c>
      <c r="B2496" s="4">
        <v>1.00034668743996</v>
      </c>
      <c r="C2496" s="4">
        <v>1.0000218446609499</v>
      </c>
      <c r="D2496" s="4">
        <v>1.00067163573949</v>
      </c>
      <c r="E2496" s="4">
        <v>3.6457459386317302E-2</v>
      </c>
      <c r="F2496" s="4" t="s">
        <v>2495</v>
      </c>
    </row>
    <row r="2497" spans="1:6">
      <c r="A2497" s="4" t="s">
        <v>2198</v>
      </c>
      <c r="B2497" s="4">
        <v>0.99957589176155803</v>
      </c>
      <c r="C2497" s="4">
        <v>0.99917778476021801</v>
      </c>
      <c r="D2497" s="4">
        <v>0.99997415738250095</v>
      </c>
      <c r="E2497" s="4">
        <v>3.6877745014245802E-2</v>
      </c>
      <c r="F2497" s="4" t="s">
        <v>2495</v>
      </c>
    </row>
    <row r="2498" spans="1:6">
      <c r="A2498" s="4" t="s">
        <v>2210</v>
      </c>
      <c r="B2498" s="4">
        <v>1.00117652867532</v>
      </c>
      <c r="C2498" s="4">
        <v>1.0002771077483901</v>
      </c>
      <c r="D2498" s="4">
        <v>1.0020767583361601</v>
      </c>
      <c r="E2498" s="4">
        <v>1.0342118737299E-2</v>
      </c>
      <c r="F2498" s="4" t="s">
        <v>2495</v>
      </c>
    </row>
    <row r="2499" spans="1:6">
      <c r="A2499" s="4" t="s">
        <v>2215</v>
      </c>
      <c r="B2499" s="4">
        <v>1.0007432306366599</v>
      </c>
      <c r="C2499" s="4">
        <v>1.0001924728434599</v>
      </c>
      <c r="D2499" s="4">
        <v>1.00129429170563</v>
      </c>
      <c r="E2499" s="4">
        <v>8.1651000243279301E-3</v>
      </c>
      <c r="F2499" s="4" t="s">
        <v>2495</v>
      </c>
    </row>
    <row r="2500" spans="1:6">
      <c r="A2500" s="4" t="s">
        <v>2225</v>
      </c>
      <c r="B2500" s="4">
        <v>1.00119824523571</v>
      </c>
      <c r="C2500" s="4">
        <v>1.0005001434679901</v>
      </c>
      <c r="D2500" s="4">
        <v>1.00189683410588</v>
      </c>
      <c r="E2500" s="4">
        <v>7.6546762714558897E-4</v>
      </c>
      <c r="F2500" s="4" t="s">
        <v>2495</v>
      </c>
    </row>
    <row r="2501" spans="1:6">
      <c r="A2501" s="4" t="s">
        <v>2227</v>
      </c>
      <c r="B2501" s="4">
        <v>1.0035222201168901</v>
      </c>
      <c r="C2501" s="4">
        <v>1.00121237634196</v>
      </c>
      <c r="D2501" s="4">
        <v>1.00583739280942</v>
      </c>
      <c r="E2501" s="4">
        <v>2.7851392693450999E-3</v>
      </c>
      <c r="F2501" s="4" t="s">
        <v>2495</v>
      </c>
    </row>
    <row r="2502" spans="1:6">
      <c r="A2502" s="4" t="s">
        <v>170</v>
      </c>
      <c r="B2502" s="4">
        <v>0.99299789447487896</v>
      </c>
      <c r="C2502" s="4">
        <v>0.98703309987350696</v>
      </c>
      <c r="D2502" s="4">
        <v>0.99899873525812799</v>
      </c>
      <c r="E2502" s="4">
        <v>2.2263299391245502E-2</v>
      </c>
      <c r="F2502" s="4" t="s">
        <v>2495</v>
      </c>
    </row>
    <row r="2503" spans="1:6">
      <c r="A2503" s="4" t="s">
        <v>2234</v>
      </c>
      <c r="B2503" s="4">
        <v>1.0016468818314299</v>
      </c>
      <c r="C2503" s="4">
        <v>1.000237177697</v>
      </c>
      <c r="D2503" s="4">
        <v>1.00305857276038</v>
      </c>
      <c r="E2503" s="4">
        <v>2.2021757765735901E-2</v>
      </c>
      <c r="F2503" s="4" t="s">
        <v>2495</v>
      </c>
    </row>
    <row r="2504" spans="1:6">
      <c r="A2504" s="4" t="s">
        <v>2236</v>
      </c>
      <c r="B2504" s="4">
        <v>1.0024511921069399</v>
      </c>
      <c r="C2504" s="4">
        <v>1.0009638523551401</v>
      </c>
      <c r="D2504" s="4">
        <v>1.0039407419081099</v>
      </c>
      <c r="E2504" s="4">
        <v>1.23077499613697E-3</v>
      </c>
      <c r="F2504" s="4" t="s">
        <v>2495</v>
      </c>
    </row>
    <row r="2505" spans="1:6">
      <c r="A2505" s="4" t="s">
        <v>59</v>
      </c>
      <c r="B2505" s="4">
        <v>1.0029798184896399</v>
      </c>
      <c r="C2505" s="4">
        <v>1.0013623655705901</v>
      </c>
      <c r="D2505" s="4">
        <v>1.0045998840033199</v>
      </c>
      <c r="E2505" s="4">
        <v>3.0234638546813598E-4</v>
      </c>
      <c r="F2505" s="4" t="s">
        <v>2495</v>
      </c>
    </row>
    <row r="2506" spans="1:6">
      <c r="A2506" s="4" t="s">
        <v>90</v>
      </c>
      <c r="B2506" s="4">
        <v>1.0022720919780901</v>
      </c>
      <c r="C2506" s="4">
        <v>1.0003540973948299</v>
      </c>
      <c r="D2506" s="4">
        <v>1.0041937639624201</v>
      </c>
      <c r="E2506" s="4">
        <v>2.02210601362251E-2</v>
      </c>
      <c r="F2506" s="4" t="s">
        <v>2495</v>
      </c>
    </row>
    <row r="2507" spans="1:6">
      <c r="A2507" s="4" t="s">
        <v>2260</v>
      </c>
      <c r="B2507" s="4">
        <v>1.0044481703227399</v>
      </c>
      <c r="C2507" s="4">
        <v>1.00000128798776</v>
      </c>
      <c r="D2507" s="4">
        <v>1.0089148273947499</v>
      </c>
      <c r="E2507" s="4">
        <v>4.9933533310777899E-2</v>
      </c>
      <c r="F2507" s="4" t="s">
        <v>2495</v>
      </c>
    </row>
    <row r="2508" spans="1:6">
      <c r="A2508" s="4" t="s">
        <v>232</v>
      </c>
      <c r="B2508" s="4">
        <v>1.00098692672523</v>
      </c>
      <c r="C2508" s="4">
        <v>1.00027030832</v>
      </c>
      <c r="D2508" s="4">
        <v>1.0017040585336301</v>
      </c>
      <c r="E2508" s="4">
        <v>6.9417307555949296E-3</v>
      </c>
      <c r="F2508" s="4" t="s">
        <v>2495</v>
      </c>
    </row>
    <row r="2509" spans="1:6">
      <c r="A2509" s="4" t="s">
        <v>122</v>
      </c>
      <c r="B2509" s="4">
        <v>1.0020374888627399</v>
      </c>
      <c r="C2509" s="4">
        <v>1.0008004266773201</v>
      </c>
      <c r="D2509" s="4">
        <v>1.0032760801470799</v>
      </c>
      <c r="E2509" s="4">
        <v>1.2403846418418099E-3</v>
      </c>
      <c r="F2509" s="4" t="s">
        <v>2495</v>
      </c>
    </row>
    <row r="2510" spans="1:6">
      <c r="A2510" s="4" t="s">
        <v>2318</v>
      </c>
      <c r="B2510" s="4">
        <v>1.0042979205362701</v>
      </c>
      <c r="C2510" s="4">
        <v>1.0013340226994401</v>
      </c>
      <c r="D2510" s="4">
        <v>1.0072705913601401</v>
      </c>
      <c r="E2510" s="4">
        <v>4.4548335546709499E-3</v>
      </c>
      <c r="F2510" s="4" t="s">
        <v>2495</v>
      </c>
    </row>
    <row r="2511" spans="1:6">
      <c r="A2511" s="4" t="s">
        <v>2326</v>
      </c>
      <c r="B2511" s="4">
        <v>1.0026183493326699</v>
      </c>
      <c r="C2511" s="4">
        <v>1.00046731825488</v>
      </c>
      <c r="D2511" s="4">
        <v>1.00477400518391</v>
      </c>
      <c r="E2511" s="4">
        <v>1.70174969751377E-2</v>
      </c>
      <c r="F2511" s="4" t="s">
        <v>2495</v>
      </c>
    </row>
    <row r="2512" spans="1:6">
      <c r="A2512" s="4" t="s">
        <v>2336</v>
      </c>
      <c r="B2512" s="4">
        <v>1.00002984294535</v>
      </c>
      <c r="C2512" s="4">
        <v>1.0000005592588199</v>
      </c>
      <c r="D2512" s="4">
        <v>1.0000591274894099</v>
      </c>
      <c r="E2512" s="4">
        <v>4.5782196464583799E-2</v>
      </c>
      <c r="F2512" s="4" t="s">
        <v>2495</v>
      </c>
    </row>
    <row r="2513" spans="1:6">
      <c r="A2513" s="4" t="s">
        <v>2350</v>
      </c>
      <c r="B2513" s="4">
        <v>1.0010778066596</v>
      </c>
      <c r="C2513" s="4">
        <v>1.0001525828873601</v>
      </c>
      <c r="D2513" s="4">
        <v>1.00200388634028</v>
      </c>
      <c r="E2513" s="4">
        <v>2.2408890734572501E-2</v>
      </c>
      <c r="F2513" s="4" t="s">
        <v>2495</v>
      </c>
    </row>
    <row r="2514" spans="1:6">
      <c r="A2514" s="4" t="s">
        <v>2358</v>
      </c>
      <c r="B2514" s="4">
        <v>1.0048300890241799</v>
      </c>
      <c r="C2514" s="4">
        <v>1.00132407499117</v>
      </c>
      <c r="D2514" s="4">
        <v>1.0083483789374099</v>
      </c>
      <c r="E2514" s="4">
        <v>6.8934904034781402E-3</v>
      </c>
      <c r="F2514" s="4" t="s">
        <v>2495</v>
      </c>
    </row>
    <row r="2515" spans="1:6">
      <c r="A2515" s="4" t="s">
        <v>2365</v>
      </c>
      <c r="B2515" s="4">
        <v>1.00186261406615</v>
      </c>
      <c r="C2515" s="4">
        <v>1.0007288207098399</v>
      </c>
      <c r="D2515" s="4">
        <v>1.0029976919736301</v>
      </c>
      <c r="E2515" s="4">
        <v>1.2772926925745699E-3</v>
      </c>
      <c r="F2515" s="4" t="s">
        <v>2495</v>
      </c>
    </row>
    <row r="2516" spans="1:6">
      <c r="A2516" s="4" t="s">
        <v>84</v>
      </c>
      <c r="B2516" s="4">
        <v>1.0042790413135601</v>
      </c>
      <c r="C2516" s="4">
        <v>1.0019766147434199</v>
      </c>
      <c r="D2516" s="4">
        <v>1.00658675859411</v>
      </c>
      <c r="E2516" s="4">
        <v>2.6617420894335599E-4</v>
      </c>
      <c r="F2516" s="4" t="s">
        <v>2495</v>
      </c>
    </row>
    <row r="2517" spans="1:6">
      <c r="A2517" s="4" t="s">
        <v>261</v>
      </c>
      <c r="B2517" s="4">
        <v>0.99954775208991398</v>
      </c>
      <c r="C2517" s="4">
        <v>0.99911587383486</v>
      </c>
      <c r="D2517" s="4">
        <v>0.99997981702884797</v>
      </c>
      <c r="E2517" s="4">
        <v>4.0218403936433202E-2</v>
      </c>
      <c r="F2517" s="4" t="s">
        <v>2496</v>
      </c>
    </row>
    <row r="2518" spans="1:6">
      <c r="A2518" s="4" t="s">
        <v>283</v>
      </c>
      <c r="B2518" s="4">
        <v>0.99994026490102195</v>
      </c>
      <c r="C2518" s="4">
        <v>0.99988819977366805</v>
      </c>
      <c r="D2518" s="4">
        <v>0.99999233273945698</v>
      </c>
      <c r="E2518" s="4">
        <v>2.4539849386110101E-2</v>
      </c>
      <c r="F2518" s="4" t="s">
        <v>2496</v>
      </c>
    </row>
    <row r="2519" spans="1:6">
      <c r="A2519" s="4" t="s">
        <v>295</v>
      </c>
      <c r="B2519" s="4">
        <v>0.99978532658477803</v>
      </c>
      <c r="C2519" s="4">
        <v>0.99957816317005799</v>
      </c>
      <c r="D2519" s="4">
        <v>0.99999253293429002</v>
      </c>
      <c r="E2519" s="4">
        <v>4.2296872439918302E-2</v>
      </c>
      <c r="F2519" s="4" t="s">
        <v>2496</v>
      </c>
    </row>
    <row r="2520" spans="1:6">
      <c r="A2520" s="4" t="s">
        <v>297</v>
      </c>
      <c r="B2520" s="4">
        <v>1.00002463419349</v>
      </c>
      <c r="C2520" s="4">
        <v>1.0000030643306299</v>
      </c>
      <c r="D2520" s="4">
        <v>1.0000462045216101</v>
      </c>
      <c r="E2520" s="4">
        <v>2.5194302508825199E-2</v>
      </c>
      <c r="F2520" s="4" t="s">
        <v>2496</v>
      </c>
    </row>
    <row r="2521" spans="1:6">
      <c r="A2521" s="4" t="s">
        <v>16</v>
      </c>
      <c r="B2521" s="4">
        <v>0.99982853275337502</v>
      </c>
      <c r="C2521" s="4">
        <v>0.99965731010555403</v>
      </c>
      <c r="D2521" s="4">
        <v>0.99999978472844198</v>
      </c>
      <c r="E2521" s="4">
        <v>4.9712729328197501E-2</v>
      </c>
      <c r="F2521" s="4" t="s">
        <v>2496</v>
      </c>
    </row>
    <row r="2522" spans="1:6">
      <c r="A2522" s="4" t="s">
        <v>345</v>
      </c>
      <c r="B2522" s="4">
        <v>1.0101033230600001</v>
      </c>
      <c r="C2522" s="4">
        <v>1.0014497942274301</v>
      </c>
      <c r="D2522" s="4">
        <v>1.01883162704524</v>
      </c>
      <c r="E2522" s="4">
        <v>2.2022018035592599E-2</v>
      </c>
      <c r="F2522" s="4" t="s">
        <v>2496</v>
      </c>
    </row>
    <row r="2523" spans="1:6">
      <c r="A2523" s="4" t="s">
        <v>369</v>
      </c>
      <c r="B2523" s="4">
        <v>0.99747025096074504</v>
      </c>
      <c r="C2523" s="4">
        <v>0.99537849022574199</v>
      </c>
      <c r="D2523" s="4">
        <v>0.99956640747385295</v>
      </c>
      <c r="E2523" s="4">
        <v>1.8036310239676102E-2</v>
      </c>
      <c r="F2523" s="4" t="s">
        <v>2496</v>
      </c>
    </row>
    <row r="2524" spans="1:6">
      <c r="A2524" s="4" t="s">
        <v>423</v>
      </c>
      <c r="B2524" s="4">
        <v>1.0004244762641801</v>
      </c>
      <c r="C2524" s="4">
        <v>1.00003020716833</v>
      </c>
      <c r="D2524" s="4">
        <v>1.00081890080346</v>
      </c>
      <c r="E2524" s="4">
        <v>3.48446029671459E-2</v>
      </c>
      <c r="F2524" s="4" t="s">
        <v>2496</v>
      </c>
    </row>
    <row r="2525" spans="1:6">
      <c r="A2525" s="4" t="s">
        <v>427</v>
      </c>
      <c r="B2525" s="4">
        <v>1.0005227424217</v>
      </c>
      <c r="C2525" s="4">
        <v>1.0001877869039899</v>
      </c>
      <c r="D2525" s="4">
        <v>1.0008578101135399</v>
      </c>
      <c r="E2525" s="4">
        <v>2.2202497327281599E-3</v>
      </c>
      <c r="F2525" s="4" t="s">
        <v>2496</v>
      </c>
    </row>
    <row r="2526" spans="1:6">
      <c r="A2526" s="4" t="s">
        <v>429</v>
      </c>
      <c r="B2526" s="4">
        <v>0.99951363120513803</v>
      </c>
      <c r="C2526" s="4">
        <v>0.999029299304382</v>
      </c>
      <c r="D2526" s="4">
        <v>0.99999819791120903</v>
      </c>
      <c r="E2526" s="4">
        <v>4.9154251298364503E-2</v>
      </c>
      <c r="F2526" s="4" t="s">
        <v>2496</v>
      </c>
    </row>
    <row r="2527" spans="1:6">
      <c r="A2527" s="4" t="s">
        <v>436</v>
      </c>
      <c r="B2527" s="4">
        <v>1.0046835886799601</v>
      </c>
      <c r="C2527" s="4">
        <v>1.0004634836030399</v>
      </c>
      <c r="D2527" s="4">
        <v>1.0089214947932501</v>
      </c>
      <c r="E2527" s="4">
        <v>2.9575785288718799E-2</v>
      </c>
      <c r="F2527" s="4" t="s">
        <v>2496</v>
      </c>
    </row>
    <row r="2528" spans="1:6">
      <c r="A2528" s="4" t="s">
        <v>216</v>
      </c>
      <c r="B2528" s="4">
        <v>1.0000080615565901</v>
      </c>
      <c r="C2528" s="4">
        <v>1.0000002534441901</v>
      </c>
      <c r="D2528" s="4">
        <v>1.0000158697299599</v>
      </c>
      <c r="E2528" s="4">
        <v>4.3013087966621302E-2</v>
      </c>
      <c r="F2528" s="4" t="s">
        <v>2496</v>
      </c>
    </row>
    <row r="2529" spans="1:6">
      <c r="A2529" s="4" t="s">
        <v>471</v>
      </c>
      <c r="B2529" s="4">
        <v>1.0000505238472199</v>
      </c>
      <c r="C2529" s="4">
        <v>1.0000015419983701</v>
      </c>
      <c r="D2529" s="4">
        <v>1.0000995080952799</v>
      </c>
      <c r="E2529" s="4">
        <v>4.3210744466441797E-2</v>
      </c>
      <c r="F2529" s="4" t="s">
        <v>2496</v>
      </c>
    </row>
    <row r="2530" spans="1:6">
      <c r="A2530" s="4" t="s">
        <v>565</v>
      </c>
      <c r="B2530" s="4">
        <v>0.99912460171774498</v>
      </c>
      <c r="C2530" s="4">
        <v>0.99832513383582999</v>
      </c>
      <c r="D2530" s="4">
        <v>0.99992470982083803</v>
      </c>
      <c r="E2530" s="4">
        <v>3.2007585826440699E-2</v>
      </c>
      <c r="F2530" s="4" t="s">
        <v>2496</v>
      </c>
    </row>
    <row r="2531" spans="1:6">
      <c r="A2531" s="4" t="s">
        <v>567</v>
      </c>
      <c r="B2531" s="4">
        <v>0.99884910943249805</v>
      </c>
      <c r="C2531" s="4">
        <v>0.99785587003167098</v>
      </c>
      <c r="D2531" s="4">
        <v>0.999843337477615</v>
      </c>
      <c r="E2531" s="4">
        <v>2.3291339989261101E-2</v>
      </c>
      <c r="F2531" s="4" t="s">
        <v>2496</v>
      </c>
    </row>
    <row r="2532" spans="1:6">
      <c r="A2532" s="4" t="s">
        <v>193</v>
      </c>
      <c r="B2532" s="4">
        <v>0.99993801587910902</v>
      </c>
      <c r="C2532" s="4">
        <v>0.99988728546992001</v>
      </c>
      <c r="D2532" s="4">
        <v>0.99998874886216205</v>
      </c>
      <c r="E2532" s="4">
        <v>1.66378260415222E-2</v>
      </c>
      <c r="F2532" s="4" t="s">
        <v>2496</v>
      </c>
    </row>
    <row r="2533" spans="1:6">
      <c r="A2533" s="4" t="s">
        <v>613</v>
      </c>
      <c r="B2533" s="4">
        <v>1.0002757193680401</v>
      </c>
      <c r="C2533" s="4">
        <v>1.0001367581791001</v>
      </c>
      <c r="D2533" s="4">
        <v>1.00041469986454</v>
      </c>
      <c r="E2533" s="4">
        <v>1.00607644713508E-4</v>
      </c>
      <c r="F2533" s="4" t="s">
        <v>2496</v>
      </c>
    </row>
    <row r="2534" spans="1:6">
      <c r="A2534" s="4" t="s">
        <v>649</v>
      </c>
      <c r="B2534" s="4">
        <v>0.99960272075666201</v>
      </c>
      <c r="C2534" s="4">
        <v>0.99933307828933204</v>
      </c>
      <c r="D2534" s="4">
        <v>0.99987243597957398</v>
      </c>
      <c r="E2534" s="4">
        <v>3.8922998227479701E-3</v>
      </c>
      <c r="F2534" s="4" t="s">
        <v>2496</v>
      </c>
    </row>
    <row r="2535" spans="1:6">
      <c r="A2535" s="4" t="s">
        <v>656</v>
      </c>
      <c r="B2535" s="4">
        <v>1.00014434290848</v>
      </c>
      <c r="C2535" s="4">
        <v>1.0000570687914101</v>
      </c>
      <c r="D2535" s="4">
        <v>1.0002316246418701</v>
      </c>
      <c r="E2535" s="4">
        <v>1.18826342095216E-3</v>
      </c>
      <c r="F2535" s="4" t="s">
        <v>2496</v>
      </c>
    </row>
    <row r="2536" spans="1:6">
      <c r="A2536" s="4" t="s">
        <v>77</v>
      </c>
      <c r="B2536" s="4">
        <v>0.99993327325008496</v>
      </c>
      <c r="C2536" s="4">
        <v>0.99987577955909102</v>
      </c>
      <c r="D2536" s="4">
        <v>0.99999077024701499</v>
      </c>
      <c r="E2536" s="4">
        <v>2.2931237457401901E-2</v>
      </c>
      <c r="F2536" s="4" t="s">
        <v>2496</v>
      </c>
    </row>
    <row r="2537" spans="1:6">
      <c r="A2537" s="4" t="s">
        <v>663</v>
      </c>
      <c r="B2537" s="4">
        <v>1.0001375492387701</v>
      </c>
      <c r="C2537" s="4">
        <v>1.00005054342748</v>
      </c>
      <c r="D2537" s="4">
        <v>1.0002245626196899</v>
      </c>
      <c r="E2537" s="4">
        <v>1.9442104889288801E-3</v>
      </c>
      <c r="F2537" s="4" t="s">
        <v>2496</v>
      </c>
    </row>
    <row r="2538" spans="1:6">
      <c r="A2538" s="4" t="s">
        <v>87</v>
      </c>
      <c r="B2538" s="4">
        <v>0.99985250063822095</v>
      </c>
      <c r="C2538" s="4">
        <v>0.99974306869833895</v>
      </c>
      <c r="D2538" s="4">
        <v>0.99996194455652998</v>
      </c>
      <c r="E2538" s="4">
        <v>8.2558008127245393E-3</v>
      </c>
      <c r="F2538" s="4" t="s">
        <v>2496</v>
      </c>
    </row>
    <row r="2539" spans="1:6">
      <c r="A2539" s="4" t="s">
        <v>26</v>
      </c>
      <c r="B2539" s="4">
        <v>0.99970963580808103</v>
      </c>
      <c r="C2539" s="4">
        <v>0.99954717678471205</v>
      </c>
      <c r="D2539" s="4">
        <v>0.99987212123634195</v>
      </c>
      <c r="E2539" s="4">
        <v>4.6132118193540402E-4</v>
      </c>
      <c r="F2539" s="4" t="s">
        <v>2496</v>
      </c>
    </row>
    <row r="2540" spans="1:6">
      <c r="A2540" s="4" t="s">
        <v>694</v>
      </c>
      <c r="B2540" s="4">
        <v>1.00014926477235</v>
      </c>
      <c r="C2540" s="4">
        <v>1.0000030775589801</v>
      </c>
      <c r="D2540" s="4">
        <v>1.0002954733563501</v>
      </c>
      <c r="E2540" s="4">
        <v>4.53677632922573E-2</v>
      </c>
      <c r="F2540" s="4" t="s">
        <v>2496</v>
      </c>
    </row>
    <row r="2541" spans="1:6">
      <c r="A2541" s="4" t="s">
        <v>696</v>
      </c>
      <c r="B2541" s="4">
        <v>1.0001472249216501</v>
      </c>
      <c r="C2541" s="4">
        <v>1.0000325956138401</v>
      </c>
      <c r="D2541" s="4">
        <v>1.0002618673689101</v>
      </c>
      <c r="E2541" s="4">
        <v>1.1824669658632299E-2</v>
      </c>
      <c r="F2541" s="4" t="s">
        <v>2496</v>
      </c>
    </row>
    <row r="2542" spans="1:6">
      <c r="A2542" s="4" t="s">
        <v>700</v>
      </c>
      <c r="B2542" s="4">
        <v>0.99921096388985897</v>
      </c>
      <c r="C2542" s="4">
        <v>0.99842592082605697</v>
      </c>
      <c r="D2542" s="4">
        <v>0.99999662421789604</v>
      </c>
      <c r="E2542" s="4">
        <v>4.9024086766253097E-2</v>
      </c>
      <c r="F2542" s="4" t="s">
        <v>2496</v>
      </c>
    </row>
    <row r="2543" spans="1:6">
      <c r="A2543" s="4" t="s">
        <v>188</v>
      </c>
      <c r="B2543" s="4">
        <v>0.99981471760553597</v>
      </c>
      <c r="C2543" s="4">
        <v>0.999653398630857</v>
      </c>
      <c r="D2543" s="4">
        <v>0.99997606261304905</v>
      </c>
      <c r="E2543" s="4">
        <v>2.4403262186600602E-2</v>
      </c>
      <c r="F2543" s="4" t="s">
        <v>2496</v>
      </c>
    </row>
    <row r="2544" spans="1:6">
      <c r="A2544" s="4" t="s">
        <v>733</v>
      </c>
      <c r="B2544" s="4">
        <v>0.99959746340414402</v>
      </c>
      <c r="C2544" s="4">
        <v>0.999243656025956</v>
      </c>
      <c r="D2544" s="4">
        <v>0.99995139605674399</v>
      </c>
      <c r="E2544" s="4">
        <v>2.5809736753506E-2</v>
      </c>
      <c r="F2544" s="4" t="s">
        <v>2496</v>
      </c>
    </row>
    <row r="2545" spans="1:6">
      <c r="A2545" s="4" t="s">
        <v>222</v>
      </c>
      <c r="B2545" s="4">
        <v>0.99990013179479298</v>
      </c>
      <c r="C2545" s="4">
        <v>0.99980538224147497</v>
      </c>
      <c r="D2545" s="4">
        <v>0.99999489032733702</v>
      </c>
      <c r="E2545" s="4">
        <v>3.8861915996721001E-2</v>
      </c>
      <c r="F2545" s="4" t="s">
        <v>2496</v>
      </c>
    </row>
    <row r="2546" spans="1:6">
      <c r="A2546" s="4" t="s">
        <v>741</v>
      </c>
      <c r="B2546" s="4">
        <v>1.0001817080545401</v>
      </c>
      <c r="C2546" s="4">
        <v>1.0000352363666101</v>
      </c>
      <c r="D2546" s="4">
        <v>1.00032820119567</v>
      </c>
      <c r="E2546" s="4">
        <v>1.5035992726728E-2</v>
      </c>
      <c r="F2546" s="4" t="s">
        <v>2496</v>
      </c>
    </row>
    <row r="2547" spans="1:6">
      <c r="A2547" s="4" t="s">
        <v>743</v>
      </c>
      <c r="B2547" s="4">
        <v>0.99874508279180096</v>
      </c>
      <c r="C2547" s="4">
        <v>0.99787561835609295</v>
      </c>
      <c r="D2547" s="4">
        <v>0.99961530480529803</v>
      </c>
      <c r="E2547" s="4">
        <v>4.7154929468558602E-3</v>
      </c>
      <c r="F2547" s="4" t="s">
        <v>2496</v>
      </c>
    </row>
    <row r="2548" spans="1:6">
      <c r="A2548" s="4" t="s">
        <v>749</v>
      </c>
      <c r="B2548" s="4">
        <v>1.0009113071976401</v>
      </c>
      <c r="C2548" s="4">
        <v>1.0000876964646599</v>
      </c>
      <c r="D2548" s="4">
        <v>1.0017355962057699</v>
      </c>
      <c r="E2548" s="4">
        <v>3.01015017515005E-2</v>
      </c>
      <c r="F2548" s="4" t="s">
        <v>2496</v>
      </c>
    </row>
    <row r="2549" spans="1:6">
      <c r="A2549" s="4" t="s">
        <v>776</v>
      </c>
      <c r="B2549" s="4">
        <v>0.99951129765087598</v>
      </c>
      <c r="C2549" s="4">
        <v>0.99920078175732896</v>
      </c>
      <c r="D2549" s="4">
        <v>0.99982191004166698</v>
      </c>
      <c r="E2549" s="4">
        <v>2.0462450860313001E-3</v>
      </c>
      <c r="F2549" s="4" t="s">
        <v>2496</v>
      </c>
    </row>
    <row r="2550" spans="1:6">
      <c r="A2550" s="4" t="s">
        <v>782</v>
      </c>
      <c r="B2550" s="4">
        <v>1.0001060405683699</v>
      </c>
      <c r="C2550" s="4">
        <v>1.00002079396732</v>
      </c>
      <c r="D2550" s="4">
        <v>1.0001912944362601</v>
      </c>
      <c r="E2550" s="4">
        <v>1.4765590869614899E-2</v>
      </c>
      <c r="F2550" s="4" t="s">
        <v>2496</v>
      </c>
    </row>
    <row r="2551" spans="1:6">
      <c r="A2551" s="4" t="s">
        <v>803</v>
      </c>
      <c r="B2551" s="4">
        <v>0.99997093922104696</v>
      </c>
      <c r="C2551" s="4">
        <v>0.999946216451429</v>
      </c>
      <c r="D2551" s="4">
        <v>0.99999566260191297</v>
      </c>
      <c r="E2551" s="4">
        <v>2.1233346713189102E-2</v>
      </c>
      <c r="F2551" s="4" t="s">
        <v>2496</v>
      </c>
    </row>
    <row r="2552" spans="1:6">
      <c r="A2552" s="4" t="s">
        <v>805</v>
      </c>
      <c r="B2552" s="4">
        <v>1.00019805494669</v>
      </c>
      <c r="C2552" s="4">
        <v>1.00000184408117</v>
      </c>
      <c r="D2552" s="4">
        <v>1.0003943043108501</v>
      </c>
      <c r="E2552" s="4">
        <v>4.7885125613354597E-2</v>
      </c>
      <c r="F2552" s="4" t="s">
        <v>2496</v>
      </c>
    </row>
    <row r="2553" spans="1:6">
      <c r="A2553" s="4" t="s">
        <v>807</v>
      </c>
      <c r="B2553" s="4">
        <v>1.00052565318168</v>
      </c>
      <c r="C2553" s="4">
        <v>1.0000966849700901</v>
      </c>
      <c r="D2553" s="4">
        <v>1.0009548053892201</v>
      </c>
      <c r="E2553" s="4">
        <v>1.63130397134153E-2</v>
      </c>
      <c r="F2553" s="4" t="s">
        <v>2496</v>
      </c>
    </row>
    <row r="2554" spans="1:6">
      <c r="A2554" s="4" t="s">
        <v>809</v>
      </c>
      <c r="B2554" s="4">
        <v>1.0025343565217599</v>
      </c>
      <c r="C2554" s="4">
        <v>1.0001097888066699</v>
      </c>
      <c r="D2554" s="4">
        <v>1.0049648021201301</v>
      </c>
      <c r="E2554" s="4">
        <v>4.0479023997651603E-2</v>
      </c>
      <c r="F2554" s="4" t="s">
        <v>2496</v>
      </c>
    </row>
    <row r="2555" spans="1:6">
      <c r="A2555" s="4" t="s">
        <v>819</v>
      </c>
      <c r="B2555" s="4">
        <v>0.99977605333962105</v>
      </c>
      <c r="C2555" s="4">
        <v>0.99956331460425496</v>
      </c>
      <c r="D2555" s="4">
        <v>0.99998883735252797</v>
      </c>
      <c r="E2555" s="4">
        <v>3.9134279844012403E-2</v>
      </c>
      <c r="F2555" s="4" t="s">
        <v>2496</v>
      </c>
    </row>
    <row r="2556" spans="1:6">
      <c r="A2556" s="4" t="s">
        <v>859</v>
      </c>
      <c r="B2556" s="4">
        <v>1.00007860550824</v>
      </c>
      <c r="C2556" s="4">
        <v>1.0000251061465499</v>
      </c>
      <c r="D2556" s="4">
        <v>1.00013210773204</v>
      </c>
      <c r="E2556" s="4">
        <v>3.9796437935847298E-3</v>
      </c>
      <c r="F2556" s="4" t="s">
        <v>2496</v>
      </c>
    </row>
    <row r="2557" spans="1:6">
      <c r="A2557" s="4" t="s">
        <v>879</v>
      </c>
      <c r="B2557" s="4">
        <v>0.99946568095795096</v>
      </c>
      <c r="C2557" s="4">
        <v>0.99904573414333897</v>
      </c>
      <c r="D2557" s="4">
        <v>0.99988580429634</v>
      </c>
      <c r="E2557" s="4">
        <v>1.2682279931740001E-2</v>
      </c>
      <c r="F2557" s="4" t="s">
        <v>2496</v>
      </c>
    </row>
    <row r="2558" spans="1:6">
      <c r="A2558" s="4" t="s">
        <v>890</v>
      </c>
      <c r="B2558" s="4">
        <v>0.99959013808766495</v>
      </c>
      <c r="C2558" s="4">
        <v>0.99920160122267498</v>
      </c>
      <c r="D2558" s="4">
        <v>0.99997882603417398</v>
      </c>
      <c r="E2558" s="4">
        <v>3.8761290485473499E-2</v>
      </c>
      <c r="F2558" s="4" t="s">
        <v>2496</v>
      </c>
    </row>
    <row r="2559" spans="1:6">
      <c r="A2559" s="4" t="s">
        <v>900</v>
      </c>
      <c r="B2559" s="4">
        <v>1.0000887167141299</v>
      </c>
      <c r="C2559" s="4">
        <v>1.0000176759535899</v>
      </c>
      <c r="D2559" s="4">
        <v>1.0001597625213601</v>
      </c>
      <c r="E2559" s="4">
        <v>1.4379022668361699E-2</v>
      </c>
      <c r="F2559" s="4" t="s">
        <v>2496</v>
      </c>
    </row>
    <row r="2560" spans="1:6">
      <c r="A2560" s="4" t="s">
        <v>907</v>
      </c>
      <c r="B2560" s="4">
        <v>1.0003319169946501</v>
      </c>
      <c r="C2560" s="4">
        <v>1.0000194124681201</v>
      </c>
      <c r="D2560" s="4">
        <v>1.0006445191783699</v>
      </c>
      <c r="E2560" s="4">
        <v>3.7366664619171798E-2</v>
      </c>
      <c r="F2560" s="4" t="s">
        <v>2496</v>
      </c>
    </row>
    <row r="2561" spans="1:6">
      <c r="A2561" s="4" t="s">
        <v>920</v>
      </c>
      <c r="B2561" s="4">
        <v>1.0001780442132799</v>
      </c>
      <c r="C2561" s="4">
        <v>1.0000370192665899</v>
      </c>
      <c r="D2561" s="4">
        <v>1.00031908904726</v>
      </c>
      <c r="E2561" s="4">
        <v>1.3342156533691699E-2</v>
      </c>
      <c r="F2561" s="4" t="s">
        <v>2496</v>
      </c>
    </row>
    <row r="2562" spans="1:6">
      <c r="A2562" s="4" t="s">
        <v>215</v>
      </c>
      <c r="B2562" s="4">
        <v>0.999868544584534</v>
      </c>
      <c r="C2562" s="4">
        <v>0.99974291810053295</v>
      </c>
      <c r="D2562" s="4">
        <v>0.99999418685460795</v>
      </c>
      <c r="E2562" s="4">
        <v>4.0301966562840297E-2</v>
      </c>
      <c r="F2562" s="4" t="s">
        <v>2496</v>
      </c>
    </row>
    <row r="2563" spans="1:6">
      <c r="A2563" s="4" t="s">
        <v>940</v>
      </c>
      <c r="B2563" s="4">
        <v>0.99951494495649296</v>
      </c>
      <c r="C2563" s="4">
        <v>0.99914035169117399</v>
      </c>
      <c r="D2563" s="4">
        <v>0.99988967866265599</v>
      </c>
      <c r="E2563" s="4">
        <v>1.1185933081857599E-2</v>
      </c>
      <c r="F2563" s="4" t="s">
        <v>2496</v>
      </c>
    </row>
    <row r="2564" spans="1:6">
      <c r="A2564" s="4" t="s">
        <v>947</v>
      </c>
      <c r="B2564" s="4">
        <v>0.99777821861204097</v>
      </c>
      <c r="C2564" s="4">
        <v>0.99586992743615199</v>
      </c>
      <c r="D2564" s="4">
        <v>0.99969016646548503</v>
      </c>
      <c r="E2564" s="4">
        <v>2.2772756628915099E-2</v>
      </c>
      <c r="F2564" s="4" t="s">
        <v>2496</v>
      </c>
    </row>
    <row r="2565" spans="1:6">
      <c r="A2565" s="4" t="s">
        <v>237</v>
      </c>
      <c r="B2565" s="4">
        <v>0.99968307284223401</v>
      </c>
      <c r="C2565" s="4">
        <v>0.99940081837191996</v>
      </c>
      <c r="D2565" s="4">
        <v>0.99996540702789805</v>
      </c>
      <c r="E2565" s="4">
        <v>2.7801904223892299E-2</v>
      </c>
      <c r="F2565" s="4" t="s">
        <v>2496</v>
      </c>
    </row>
    <row r="2566" spans="1:6">
      <c r="A2566" s="4" t="s">
        <v>985</v>
      </c>
      <c r="B2566" s="4">
        <v>0.99855024373114598</v>
      </c>
      <c r="C2566" s="4">
        <v>0.99712552500579399</v>
      </c>
      <c r="D2566" s="4">
        <v>0.99997699813144203</v>
      </c>
      <c r="E2566" s="4">
        <v>4.6421634790130298E-2</v>
      </c>
      <c r="F2566" s="4" t="s">
        <v>2496</v>
      </c>
    </row>
    <row r="2567" spans="1:6">
      <c r="A2567" s="4" t="s">
        <v>13</v>
      </c>
      <c r="B2567" s="4">
        <v>1.00015575615588</v>
      </c>
      <c r="C2567" s="4">
        <v>1.0000451426397501</v>
      </c>
      <c r="D2567" s="4">
        <v>1.0002663819068001</v>
      </c>
      <c r="E2567" s="4">
        <v>5.78172921386076E-3</v>
      </c>
      <c r="F2567" s="4" t="s">
        <v>2496</v>
      </c>
    </row>
    <row r="2568" spans="1:6">
      <c r="A2568" s="4" t="s">
        <v>988</v>
      </c>
      <c r="B2568" s="4">
        <v>0.99974447690791801</v>
      </c>
      <c r="C2568" s="4">
        <v>0.99952280287954698</v>
      </c>
      <c r="D2568" s="4">
        <v>0.99996620009912496</v>
      </c>
      <c r="E2568" s="4">
        <v>2.3901653396625502E-2</v>
      </c>
      <c r="F2568" s="4" t="s">
        <v>2496</v>
      </c>
    </row>
    <row r="2569" spans="1:6">
      <c r="A2569" s="4" t="s">
        <v>178</v>
      </c>
      <c r="B2569" s="4">
        <v>0.99835001280372104</v>
      </c>
      <c r="C2569" s="4">
        <v>0.99725371542978103</v>
      </c>
      <c r="D2569" s="4">
        <v>0.99944751535535403</v>
      </c>
      <c r="E2569" s="4">
        <v>3.2212175470180699E-3</v>
      </c>
      <c r="F2569" s="4" t="s">
        <v>2496</v>
      </c>
    </row>
    <row r="2570" spans="1:6">
      <c r="A2570" s="4" t="s">
        <v>137</v>
      </c>
      <c r="B2570" s="4">
        <v>0.99911760977183595</v>
      </c>
      <c r="C2570" s="4">
        <v>0.998303282919075</v>
      </c>
      <c r="D2570" s="4">
        <v>0.99993260087987301</v>
      </c>
      <c r="E2570" s="4">
        <v>3.3839423246575101E-2</v>
      </c>
      <c r="F2570" s="4" t="s">
        <v>2496</v>
      </c>
    </row>
    <row r="2571" spans="1:6">
      <c r="A2571" s="4" t="s">
        <v>1004</v>
      </c>
      <c r="B2571" s="4">
        <v>0.96836051991569505</v>
      </c>
      <c r="C2571" s="4">
        <v>0.946930810502704</v>
      </c>
      <c r="D2571" s="4">
        <v>0.99027519870599701</v>
      </c>
      <c r="E2571" s="4">
        <v>4.8647282748328999E-3</v>
      </c>
      <c r="F2571" s="4" t="s">
        <v>2496</v>
      </c>
    </row>
    <row r="2572" spans="1:6">
      <c r="A2572" s="4" t="s">
        <v>1012</v>
      </c>
      <c r="B2572" s="4">
        <v>0.87180675776440297</v>
      </c>
      <c r="C2572" s="4">
        <v>0.76742421953164996</v>
      </c>
      <c r="D2572" s="4">
        <v>0.99038706824698297</v>
      </c>
      <c r="E2572" s="4">
        <v>3.4994786736386903E-2</v>
      </c>
      <c r="F2572" s="4" t="s">
        <v>2496</v>
      </c>
    </row>
    <row r="2573" spans="1:6">
      <c r="A2573" s="4" t="s">
        <v>1014</v>
      </c>
      <c r="B2573" s="4">
        <v>0.84197628202407404</v>
      </c>
      <c r="C2573" s="4">
        <v>0.72545832349264805</v>
      </c>
      <c r="D2573" s="4">
        <v>0.97720852671182701</v>
      </c>
      <c r="E2573" s="4">
        <v>2.3614708691931101E-2</v>
      </c>
      <c r="F2573" s="4" t="s">
        <v>2496</v>
      </c>
    </row>
    <row r="2574" spans="1:6">
      <c r="A2574" s="4" t="s">
        <v>1021</v>
      </c>
      <c r="B2574" s="4">
        <v>1.0002845773926801</v>
      </c>
      <c r="C2574" s="4">
        <v>1.00009604449364</v>
      </c>
      <c r="D2574" s="4">
        <v>1.0004731458329601</v>
      </c>
      <c r="E2574" s="4">
        <v>3.0906767254402501E-3</v>
      </c>
      <c r="F2574" s="4" t="s">
        <v>2496</v>
      </c>
    </row>
    <row r="2575" spans="1:6">
      <c r="A2575" s="4" t="s">
        <v>1048</v>
      </c>
      <c r="B2575" s="4">
        <v>1.00087634753751</v>
      </c>
      <c r="C2575" s="4">
        <v>1.0002021185566301</v>
      </c>
      <c r="D2575" s="4">
        <v>1.0015510310112401</v>
      </c>
      <c r="E2575" s="4">
        <v>1.0841263631843401E-2</v>
      </c>
      <c r="F2575" s="4" t="s">
        <v>2496</v>
      </c>
    </row>
    <row r="2576" spans="1:6">
      <c r="A2576" s="4" t="s">
        <v>1070</v>
      </c>
      <c r="B2576" s="4">
        <v>1.00047196154441</v>
      </c>
      <c r="C2576" s="4">
        <v>1.0000208542734801</v>
      </c>
      <c r="D2576" s="4">
        <v>1.0009232723088599</v>
      </c>
      <c r="E2576" s="4">
        <v>4.0306628517795401E-2</v>
      </c>
      <c r="F2576" s="4" t="s">
        <v>2496</v>
      </c>
    </row>
    <row r="2577" spans="1:6">
      <c r="A2577" s="4" t="s">
        <v>1075</v>
      </c>
      <c r="B2577" s="4">
        <v>1.0004528754998201</v>
      </c>
      <c r="C2577" s="4">
        <v>1.0002884886040799</v>
      </c>
      <c r="D2577" s="4">
        <v>1.0006172894108101</v>
      </c>
      <c r="E2577" s="5">
        <v>6.6508940747794406E-8</v>
      </c>
      <c r="F2577" s="4" t="s">
        <v>2496</v>
      </c>
    </row>
    <row r="2578" spans="1:6">
      <c r="A2578" s="4" t="s">
        <v>1084</v>
      </c>
      <c r="B2578" s="4">
        <v>1.0005948443191399</v>
      </c>
      <c r="C2578" s="4">
        <v>1.0002049528371799</v>
      </c>
      <c r="D2578" s="4">
        <v>1.00098488778531</v>
      </c>
      <c r="E2578" s="4">
        <v>2.7846868483037798E-3</v>
      </c>
      <c r="F2578" s="4" t="s">
        <v>2496</v>
      </c>
    </row>
    <row r="2579" spans="1:6">
      <c r="A2579" s="4" t="s">
        <v>1094</v>
      </c>
      <c r="B2579" s="4">
        <v>1.00008664281022</v>
      </c>
      <c r="C2579" s="4">
        <v>1.0000305640403</v>
      </c>
      <c r="D2579" s="4">
        <v>1.00014272472487</v>
      </c>
      <c r="E2579" s="4">
        <v>2.4599123295557801E-3</v>
      </c>
      <c r="F2579" s="4" t="s">
        <v>2496</v>
      </c>
    </row>
    <row r="2580" spans="1:6">
      <c r="A2580" s="4" t="s">
        <v>115</v>
      </c>
      <c r="B2580" s="4">
        <v>0.99948569870619297</v>
      </c>
      <c r="C2580" s="4">
        <v>0.99897306895975202</v>
      </c>
      <c r="D2580" s="4">
        <v>0.99999859151203496</v>
      </c>
      <c r="E2580" s="4">
        <v>4.9374322462600602E-2</v>
      </c>
      <c r="F2580" s="4" t="s">
        <v>2496</v>
      </c>
    </row>
    <row r="2581" spans="1:6">
      <c r="A2581" s="4" t="s">
        <v>1122</v>
      </c>
      <c r="B2581" s="4">
        <v>1.0003266287925401</v>
      </c>
      <c r="C2581" s="4">
        <v>1.0001197275207701</v>
      </c>
      <c r="D2581" s="4">
        <v>1.0005335728673099</v>
      </c>
      <c r="E2581" s="4">
        <v>1.9726379958317501E-3</v>
      </c>
      <c r="F2581" s="4" t="s">
        <v>2496</v>
      </c>
    </row>
    <row r="2582" spans="1:6">
      <c r="A2582" s="4" t="s">
        <v>55</v>
      </c>
      <c r="B2582" s="4">
        <v>0.99914952069095098</v>
      </c>
      <c r="C2582" s="4">
        <v>0.998707982420597</v>
      </c>
      <c r="D2582" s="4">
        <v>0.99959125416956196</v>
      </c>
      <c r="E2582" s="4">
        <v>1.61431540171772E-4</v>
      </c>
      <c r="F2582" s="4" t="s">
        <v>2496</v>
      </c>
    </row>
    <row r="2583" spans="1:6">
      <c r="A2583" s="4" t="s">
        <v>1150</v>
      </c>
      <c r="B2583" s="4">
        <v>1.0005131373098399</v>
      </c>
      <c r="C2583" s="4">
        <v>1.0001993085574501</v>
      </c>
      <c r="D2583" s="4">
        <v>1.0008270645310999</v>
      </c>
      <c r="E2583" s="4">
        <v>1.3504796501029499E-3</v>
      </c>
      <c r="F2583" s="4" t="s">
        <v>2496</v>
      </c>
    </row>
    <row r="2584" spans="1:6">
      <c r="A2584" s="4" t="s">
        <v>1163</v>
      </c>
      <c r="B2584" s="4">
        <v>1.0015464512826999</v>
      </c>
      <c r="C2584" s="4">
        <v>1.00025525441375</v>
      </c>
      <c r="D2584" s="4">
        <v>1.0028393149155499</v>
      </c>
      <c r="E2584" s="4">
        <v>1.8888446635702799E-2</v>
      </c>
      <c r="F2584" s="4" t="s">
        <v>2496</v>
      </c>
    </row>
    <row r="2585" spans="1:6">
      <c r="A2585" s="4" t="s">
        <v>231</v>
      </c>
      <c r="B2585" s="4">
        <v>1.0009733258673601</v>
      </c>
      <c r="C2585" s="4">
        <v>1.0000319389419701</v>
      </c>
      <c r="D2585" s="4">
        <v>1.0019155989738</v>
      </c>
      <c r="E2585" s="4">
        <v>4.2714279521910599E-2</v>
      </c>
      <c r="F2585" s="4" t="s">
        <v>2496</v>
      </c>
    </row>
    <row r="2586" spans="1:6">
      <c r="A2586" s="4" t="s">
        <v>85</v>
      </c>
      <c r="B2586" s="4">
        <v>0.99920544786219501</v>
      </c>
      <c r="C2586" s="4">
        <v>0.998728166649272</v>
      </c>
      <c r="D2586" s="4">
        <v>0.99968295716256295</v>
      </c>
      <c r="E2586" s="4">
        <v>1.1111122456270201E-3</v>
      </c>
      <c r="F2586" s="4" t="s">
        <v>2496</v>
      </c>
    </row>
    <row r="2587" spans="1:6">
      <c r="A2587" s="4" t="s">
        <v>1198</v>
      </c>
      <c r="B2587" s="4">
        <v>1.0010050910628201</v>
      </c>
      <c r="C2587" s="4">
        <v>1.0000867501142601</v>
      </c>
      <c r="D2587" s="4">
        <v>1.0019242752883299</v>
      </c>
      <c r="E2587" s="4">
        <v>3.1936623581778803E-2</v>
      </c>
      <c r="F2587" s="4" t="s">
        <v>2496</v>
      </c>
    </row>
    <row r="2588" spans="1:6">
      <c r="A2588" s="4" t="s">
        <v>1235</v>
      </c>
      <c r="B2588" s="4">
        <v>1.00000850548733</v>
      </c>
      <c r="C2588" s="4">
        <v>1.0000033909975701</v>
      </c>
      <c r="D2588" s="4">
        <v>1.0000136200032499</v>
      </c>
      <c r="E2588" s="4">
        <v>1.11624343270798E-3</v>
      </c>
      <c r="F2588" s="4" t="s">
        <v>2496</v>
      </c>
    </row>
    <row r="2589" spans="1:6">
      <c r="A2589" s="4" t="s">
        <v>1256</v>
      </c>
      <c r="B2589" s="4">
        <v>1.0013659534052499</v>
      </c>
      <c r="C2589" s="4">
        <v>1.00034666442122</v>
      </c>
      <c r="D2589" s="4">
        <v>1.0023862809792801</v>
      </c>
      <c r="E2589" s="4">
        <v>8.6138544053132593E-3</v>
      </c>
      <c r="F2589" s="4" t="s">
        <v>2496</v>
      </c>
    </row>
    <row r="2590" spans="1:6">
      <c r="A2590" s="4" t="s">
        <v>1258</v>
      </c>
      <c r="B2590" s="4">
        <v>1.0001972801616299</v>
      </c>
      <c r="C2590" s="4">
        <v>1.0000088843942001</v>
      </c>
      <c r="D2590" s="4">
        <v>1.0003857114217201</v>
      </c>
      <c r="E2590" s="4">
        <v>4.01306725087218E-2</v>
      </c>
      <c r="F2590" s="4" t="s">
        <v>2496</v>
      </c>
    </row>
    <row r="2591" spans="1:6">
      <c r="A2591" s="4" t="s">
        <v>186</v>
      </c>
      <c r="B2591" s="4">
        <v>0.99931086398659397</v>
      </c>
      <c r="C2591" s="4">
        <v>0.99888009116763898</v>
      </c>
      <c r="D2591" s="4">
        <v>0.99974182257882005</v>
      </c>
      <c r="E2591" s="4">
        <v>1.7260025827193701E-3</v>
      </c>
      <c r="F2591" s="4" t="s">
        <v>2496</v>
      </c>
    </row>
    <row r="2592" spans="1:6">
      <c r="A2592" s="4" t="s">
        <v>1267</v>
      </c>
      <c r="B2592" s="4">
        <v>1.0019909368862201</v>
      </c>
      <c r="C2592" s="4">
        <v>1.0001553904851199</v>
      </c>
      <c r="D2592" s="4">
        <v>1.00382985199444</v>
      </c>
      <c r="E2592" s="4">
        <v>3.3498904304287903E-2</v>
      </c>
      <c r="F2592" s="4" t="s">
        <v>2496</v>
      </c>
    </row>
    <row r="2593" spans="1:6">
      <c r="A2593" s="4" t="s">
        <v>1299</v>
      </c>
      <c r="B2593" s="4">
        <v>1.00048918963956</v>
      </c>
      <c r="C2593" s="4">
        <v>1.00020684372641</v>
      </c>
      <c r="D2593" s="4">
        <v>1.00077161525544</v>
      </c>
      <c r="E2593" s="4">
        <v>6.83372259101958E-4</v>
      </c>
      <c r="F2593" s="4" t="s">
        <v>2496</v>
      </c>
    </row>
    <row r="2594" spans="1:6">
      <c r="A2594" s="4" t="s">
        <v>1315</v>
      </c>
      <c r="B2594" s="4">
        <v>1.0007396504975501</v>
      </c>
      <c r="C2594" s="4">
        <v>1.0001203190932599</v>
      </c>
      <c r="D2594" s="4">
        <v>1.00135936542709</v>
      </c>
      <c r="E2594" s="4">
        <v>1.92387622409479E-2</v>
      </c>
      <c r="F2594" s="4" t="s">
        <v>2496</v>
      </c>
    </row>
    <row r="2595" spans="1:6">
      <c r="A2595" s="4" t="s">
        <v>1350</v>
      </c>
      <c r="B2595" s="4">
        <v>0.99983730520604897</v>
      </c>
      <c r="C2595" s="4">
        <v>0.99970864051339603</v>
      </c>
      <c r="D2595" s="4">
        <v>0.99996598645812995</v>
      </c>
      <c r="E2595" s="4">
        <v>1.3212583377441699E-2</v>
      </c>
      <c r="F2595" s="4" t="s">
        <v>2496</v>
      </c>
    </row>
    <row r="2596" spans="1:6">
      <c r="A2596" s="4" t="s">
        <v>1368</v>
      </c>
      <c r="B2596" s="4">
        <v>1.0002423707924299</v>
      </c>
      <c r="C2596" s="4">
        <v>1.0000714430539299</v>
      </c>
      <c r="D2596" s="4">
        <v>1.0004133277451499</v>
      </c>
      <c r="E2596" s="4">
        <v>5.4480575787155903E-3</v>
      </c>
      <c r="F2596" s="4" t="s">
        <v>2496</v>
      </c>
    </row>
    <row r="2597" spans="1:6">
      <c r="A2597" s="4" t="s">
        <v>1377</v>
      </c>
      <c r="B2597" s="4">
        <v>1.00028128915074</v>
      </c>
      <c r="C2597" s="4">
        <v>1.0000539560297199</v>
      </c>
      <c r="D2597" s="4">
        <v>1.0005086739493301</v>
      </c>
      <c r="E2597" s="4">
        <v>1.52993634717172E-2</v>
      </c>
      <c r="F2597" s="4" t="s">
        <v>2496</v>
      </c>
    </row>
    <row r="2598" spans="1:6">
      <c r="A2598" s="4" t="s">
        <v>1382</v>
      </c>
      <c r="B2598" s="4">
        <v>0.99828307181702003</v>
      </c>
      <c r="C2598" s="4">
        <v>0.99669058883404404</v>
      </c>
      <c r="D2598" s="4">
        <v>0.99987809922258897</v>
      </c>
      <c r="E2598" s="4">
        <v>3.4890531725719598E-2</v>
      </c>
      <c r="F2598" s="4" t="s">
        <v>2496</v>
      </c>
    </row>
    <row r="2599" spans="1:6">
      <c r="A2599" s="4" t="s">
        <v>107</v>
      </c>
      <c r="B2599" s="4">
        <v>0.99926506107952395</v>
      </c>
      <c r="C2599" s="4">
        <v>0.99854183435885402</v>
      </c>
      <c r="D2599" s="4">
        <v>0.99998881162090003</v>
      </c>
      <c r="E2599" s="4">
        <v>4.65632141348577E-2</v>
      </c>
      <c r="F2599" s="4" t="s">
        <v>2496</v>
      </c>
    </row>
    <row r="2600" spans="1:6">
      <c r="A2600" s="4" t="s">
        <v>153</v>
      </c>
      <c r="B2600" s="4">
        <v>1.0003989830217099</v>
      </c>
      <c r="C2600" s="4">
        <v>1.0002296437443901</v>
      </c>
      <c r="D2600" s="4">
        <v>1.0005683509682299</v>
      </c>
      <c r="E2600" s="5">
        <v>3.8664848449906099E-6</v>
      </c>
      <c r="F2600" s="4" t="s">
        <v>2496</v>
      </c>
    </row>
    <row r="2601" spans="1:6">
      <c r="A2601" s="4" t="s">
        <v>1404</v>
      </c>
      <c r="B2601" s="4">
        <v>0.99880008768637096</v>
      </c>
      <c r="C2601" s="4">
        <v>0.99808968941785903</v>
      </c>
      <c r="D2601" s="4">
        <v>0.99951099158649703</v>
      </c>
      <c r="E2601" s="4">
        <v>9.4182322231990798E-4</v>
      </c>
      <c r="F2601" s="4" t="s">
        <v>2496</v>
      </c>
    </row>
    <row r="2602" spans="1:6">
      <c r="A2602" s="4" t="s">
        <v>1412</v>
      </c>
      <c r="B2602" s="4">
        <v>0.99982159914282898</v>
      </c>
      <c r="C2602" s="4">
        <v>0.99966176205662305</v>
      </c>
      <c r="D2602" s="4">
        <v>0.99998146178557301</v>
      </c>
      <c r="E2602" s="4">
        <v>2.8725899620337701E-2</v>
      </c>
      <c r="F2602" s="4" t="s">
        <v>2496</v>
      </c>
    </row>
    <row r="2603" spans="1:6">
      <c r="A2603" s="4" t="s">
        <v>1418</v>
      </c>
      <c r="B2603" s="4">
        <v>1.0010044883698199</v>
      </c>
      <c r="C2603" s="4">
        <v>1.00044605836435</v>
      </c>
      <c r="D2603" s="4">
        <v>1.0015632300803301</v>
      </c>
      <c r="E2603" s="4">
        <v>4.2138571108228098E-4</v>
      </c>
      <c r="F2603" s="4" t="s">
        <v>2496</v>
      </c>
    </row>
    <row r="2604" spans="1:6">
      <c r="A2604" s="4" t="s">
        <v>1452</v>
      </c>
      <c r="B2604" s="4">
        <v>1.0005619807536399</v>
      </c>
      <c r="C2604" s="4">
        <v>1.00002693649983</v>
      </c>
      <c r="D2604" s="4">
        <v>1.00109731127209</v>
      </c>
      <c r="E2604" s="4">
        <v>3.9526342788519499E-2</v>
      </c>
      <c r="F2604" s="4" t="s">
        <v>2496</v>
      </c>
    </row>
    <row r="2605" spans="1:6">
      <c r="A2605" s="4" t="s">
        <v>1494</v>
      </c>
      <c r="B2605" s="4">
        <v>1.0009722715176299</v>
      </c>
      <c r="C2605" s="4">
        <v>1.00034603437323</v>
      </c>
      <c r="D2605" s="4">
        <v>1.00159890069932</v>
      </c>
      <c r="E2605" s="4">
        <v>2.3385083679293801E-3</v>
      </c>
      <c r="F2605" s="4" t="s">
        <v>2496</v>
      </c>
    </row>
    <row r="2606" spans="1:6">
      <c r="A2606" s="4" t="s">
        <v>1496</v>
      </c>
      <c r="B2606" s="4">
        <v>0.99921242626588402</v>
      </c>
      <c r="C2606" s="4">
        <v>0.99865088722332096</v>
      </c>
      <c r="D2606" s="4">
        <v>0.99977428106052901</v>
      </c>
      <c r="E2606" s="4">
        <v>6.01343907332943E-3</v>
      </c>
      <c r="F2606" s="4" t="s">
        <v>2496</v>
      </c>
    </row>
    <row r="2607" spans="1:6">
      <c r="A2607" s="4" t="s">
        <v>1503</v>
      </c>
      <c r="B2607" s="4">
        <v>1.0013993982851599</v>
      </c>
      <c r="C2607" s="4">
        <v>1.0002706838030999</v>
      </c>
      <c r="D2607" s="4">
        <v>1.00252938641884</v>
      </c>
      <c r="E2607" s="4">
        <v>1.50853508668545E-2</v>
      </c>
      <c r="F2607" s="4" t="s">
        <v>2496</v>
      </c>
    </row>
    <row r="2608" spans="1:6">
      <c r="A2608" s="4" t="s">
        <v>1507</v>
      </c>
      <c r="B2608" s="4">
        <v>1.00092280641491</v>
      </c>
      <c r="C2608" s="4">
        <v>1.00023653525332</v>
      </c>
      <c r="D2608" s="4">
        <v>1.0016095484332299</v>
      </c>
      <c r="E2608" s="4">
        <v>8.3936423129010607E-3</v>
      </c>
      <c r="F2608" s="4" t="s">
        <v>2496</v>
      </c>
    </row>
    <row r="2609" spans="1:6">
      <c r="A2609" s="4" t="s">
        <v>1548</v>
      </c>
      <c r="B2609" s="4">
        <v>0.99936068685108803</v>
      </c>
      <c r="C2609" s="4">
        <v>0.99876657837368399</v>
      </c>
      <c r="D2609" s="4">
        <v>0.99995514872926705</v>
      </c>
      <c r="E2609" s="4">
        <v>3.5048890187032299E-2</v>
      </c>
      <c r="F2609" s="4" t="s">
        <v>2496</v>
      </c>
    </row>
    <row r="2610" spans="1:6">
      <c r="A2610" s="4" t="s">
        <v>1558</v>
      </c>
      <c r="B2610" s="4">
        <v>1.0001706164564701</v>
      </c>
      <c r="C2610" s="4">
        <v>1.00004535552497</v>
      </c>
      <c r="D2610" s="4">
        <v>1.0002958930775501</v>
      </c>
      <c r="E2610" s="4">
        <v>7.5917990039224299E-3</v>
      </c>
      <c r="F2610" s="4" t="s">
        <v>2496</v>
      </c>
    </row>
    <row r="2611" spans="1:6">
      <c r="A2611" s="4" t="s">
        <v>1562</v>
      </c>
      <c r="B2611" s="4">
        <v>1.0004188702908099</v>
      </c>
      <c r="C2611" s="4">
        <v>1.00012986155974</v>
      </c>
      <c r="D2611" s="4">
        <v>1.0007079625370701</v>
      </c>
      <c r="E2611" s="4">
        <v>4.4996627559304699E-3</v>
      </c>
      <c r="F2611" s="4" t="s">
        <v>2496</v>
      </c>
    </row>
    <row r="2612" spans="1:6">
      <c r="A2612" s="4" t="s">
        <v>217</v>
      </c>
      <c r="B2612" s="4">
        <v>0.99954271468912703</v>
      </c>
      <c r="C2612" s="4">
        <v>0.99913325954127097</v>
      </c>
      <c r="D2612" s="4">
        <v>0.99995233763593905</v>
      </c>
      <c r="E2612" s="4">
        <v>2.86720259107274E-2</v>
      </c>
      <c r="F2612" s="4" t="s">
        <v>2496</v>
      </c>
    </row>
    <row r="2613" spans="1:6">
      <c r="A2613" s="4" t="s">
        <v>1571</v>
      </c>
      <c r="B2613" s="4">
        <v>1.0003762820726201</v>
      </c>
      <c r="C2613" s="4">
        <v>1.00000140517209</v>
      </c>
      <c r="D2613" s="4">
        <v>1.00075129950565</v>
      </c>
      <c r="E2613" s="4">
        <v>4.9147251366949099E-2</v>
      </c>
      <c r="F2613" s="4" t="s">
        <v>2496</v>
      </c>
    </row>
    <row r="2614" spans="1:6">
      <c r="A2614" s="4" t="s">
        <v>1576</v>
      </c>
      <c r="B2614" s="4">
        <v>1.00145894067095</v>
      </c>
      <c r="C2614" s="4">
        <v>1.0004845771428199</v>
      </c>
      <c r="D2614" s="4">
        <v>1.00243425312354</v>
      </c>
      <c r="E2614" s="4">
        <v>3.3309916180671601E-3</v>
      </c>
      <c r="F2614" s="4" t="s">
        <v>2496</v>
      </c>
    </row>
    <row r="2615" spans="1:6">
      <c r="A2615" s="4" t="s">
        <v>1580</v>
      </c>
      <c r="B2615" s="4">
        <v>0.99826793501447697</v>
      </c>
      <c r="C2615" s="4">
        <v>0.99654900372059796</v>
      </c>
      <c r="D2615" s="4">
        <v>0.99998983126520502</v>
      </c>
      <c r="E2615" s="4">
        <v>4.8663443629651797E-2</v>
      </c>
      <c r="F2615" s="4" t="s">
        <v>2496</v>
      </c>
    </row>
    <row r="2616" spans="1:6">
      <c r="A2616" s="4" t="s">
        <v>1584</v>
      </c>
      <c r="B2616" s="4">
        <v>1.00044902677237</v>
      </c>
      <c r="C2616" s="4">
        <v>1.0001386153796401</v>
      </c>
      <c r="D2616" s="4">
        <v>1.00075953450699</v>
      </c>
      <c r="E2616" s="4">
        <v>4.5769804736101897E-3</v>
      </c>
      <c r="F2616" s="4" t="s">
        <v>2496</v>
      </c>
    </row>
    <row r="2617" spans="1:6">
      <c r="A2617" s="4" t="s">
        <v>3</v>
      </c>
      <c r="B2617" s="4">
        <v>0.99912201703093395</v>
      </c>
      <c r="C2617" s="4">
        <v>0.99845634722684495</v>
      </c>
      <c r="D2617" s="4">
        <v>0.99978813063638605</v>
      </c>
      <c r="E2617" s="4">
        <v>9.7919230776172296E-3</v>
      </c>
      <c r="F2617" s="4" t="s">
        <v>2496</v>
      </c>
    </row>
    <row r="2618" spans="1:6">
      <c r="A2618" s="4" t="s">
        <v>1605</v>
      </c>
      <c r="B2618" s="4">
        <v>0.99925861096931201</v>
      </c>
      <c r="C2618" s="4">
        <v>0.99864969330685605</v>
      </c>
      <c r="D2618" s="4">
        <v>0.99986789991383296</v>
      </c>
      <c r="E2618" s="4">
        <v>1.70908839150084E-2</v>
      </c>
      <c r="F2618" s="4" t="s">
        <v>2496</v>
      </c>
    </row>
    <row r="2619" spans="1:6">
      <c r="A2619" s="4" t="s">
        <v>1607</v>
      </c>
      <c r="B2619" s="4">
        <v>0.99888466909639495</v>
      </c>
      <c r="C2619" s="4">
        <v>0.99796169288161096</v>
      </c>
      <c r="D2619" s="4">
        <v>0.99980849893622104</v>
      </c>
      <c r="E2619" s="4">
        <v>1.7980516837753899E-2</v>
      </c>
      <c r="F2619" s="4" t="s">
        <v>2496</v>
      </c>
    </row>
    <row r="2620" spans="1:6">
      <c r="A2620" s="4" t="s">
        <v>106</v>
      </c>
      <c r="B2620" s="4">
        <v>1.00022668837909</v>
      </c>
      <c r="C2620" s="4">
        <v>1.00006926363404</v>
      </c>
      <c r="D2620" s="4">
        <v>1.00038413790498</v>
      </c>
      <c r="E2620" s="4">
        <v>4.7664887274751298E-3</v>
      </c>
      <c r="F2620" s="4" t="s">
        <v>2496</v>
      </c>
    </row>
    <row r="2621" spans="1:6">
      <c r="A2621" s="4" t="s">
        <v>147</v>
      </c>
      <c r="B2621" s="4">
        <v>1.0003078168003601</v>
      </c>
      <c r="C2621" s="4">
        <v>1.00011977299356</v>
      </c>
      <c r="D2621" s="4">
        <v>1.0004958959634001</v>
      </c>
      <c r="E2621" s="4">
        <v>1.3341101118017E-3</v>
      </c>
      <c r="F2621" s="4" t="s">
        <v>2496</v>
      </c>
    </row>
    <row r="2622" spans="1:6">
      <c r="A2622" s="4" t="s">
        <v>1632</v>
      </c>
      <c r="B2622" s="4">
        <v>1.00174299215403</v>
      </c>
      <c r="C2622" s="4">
        <v>1.0006966202785701</v>
      </c>
      <c r="D2622" s="4">
        <v>1.00279045816139</v>
      </c>
      <c r="E2622" s="4">
        <v>1.09100075366874E-3</v>
      </c>
      <c r="F2622" s="4" t="s">
        <v>2496</v>
      </c>
    </row>
    <row r="2623" spans="1:6">
      <c r="A2623" s="4" t="s">
        <v>1636</v>
      </c>
      <c r="B2623" s="4">
        <v>1.0005548942404101</v>
      </c>
      <c r="C2623" s="4">
        <v>1.0001826247118499</v>
      </c>
      <c r="D2623" s="4">
        <v>1.0009273023282601</v>
      </c>
      <c r="E2623" s="4">
        <v>3.4809023408650698E-3</v>
      </c>
      <c r="F2623" s="4" t="s">
        <v>2496</v>
      </c>
    </row>
    <row r="2624" spans="1:6">
      <c r="A2624" s="4" t="s">
        <v>1645</v>
      </c>
      <c r="B2624" s="4">
        <v>1.0008056143253901</v>
      </c>
      <c r="C2624" s="4">
        <v>1.0002306511964301</v>
      </c>
      <c r="D2624" s="4">
        <v>1.0013809079607101</v>
      </c>
      <c r="E2624" s="4">
        <v>6.0228213213844098E-3</v>
      </c>
      <c r="F2624" s="4" t="s">
        <v>2496</v>
      </c>
    </row>
    <row r="2625" spans="1:6">
      <c r="A2625" s="4" t="s">
        <v>1651</v>
      </c>
      <c r="B2625" s="4">
        <v>1.0006273804342301</v>
      </c>
      <c r="C2625" s="4">
        <v>1.0003159804225299</v>
      </c>
      <c r="D2625" s="4">
        <v>1.0009388773852701</v>
      </c>
      <c r="E2625" s="5">
        <v>7.8353544429545202E-5</v>
      </c>
      <c r="F2625" s="4" t="s">
        <v>2496</v>
      </c>
    </row>
    <row r="2626" spans="1:6">
      <c r="A2626" s="4" t="s">
        <v>1672</v>
      </c>
      <c r="B2626" s="4">
        <v>1.0003964096383899</v>
      </c>
      <c r="C2626" s="4">
        <v>1.000013841725</v>
      </c>
      <c r="D2626" s="4">
        <v>1.00077912390795</v>
      </c>
      <c r="E2626" s="4">
        <v>4.2265984279442198E-2</v>
      </c>
      <c r="F2626" s="4" t="s">
        <v>2496</v>
      </c>
    </row>
    <row r="2627" spans="1:6">
      <c r="A2627" s="4" t="s">
        <v>1674</v>
      </c>
      <c r="B2627" s="4">
        <v>0.99681822896299299</v>
      </c>
      <c r="C2627" s="4">
        <v>0.99394978181403404</v>
      </c>
      <c r="D2627" s="4">
        <v>0.99969495418514598</v>
      </c>
      <c r="E2627" s="4">
        <v>3.0199317801546499E-2</v>
      </c>
      <c r="F2627" s="4" t="s">
        <v>2496</v>
      </c>
    </row>
    <row r="2628" spans="1:6">
      <c r="A2628" s="4" t="s">
        <v>1703</v>
      </c>
      <c r="B2628" s="4">
        <v>0.99936276039493299</v>
      </c>
      <c r="C2628" s="4">
        <v>0.99880888284252201</v>
      </c>
      <c r="D2628" s="4">
        <v>0.99991694509353501</v>
      </c>
      <c r="E2628" s="4">
        <v>2.4220869996714401E-2</v>
      </c>
      <c r="F2628" s="4" t="s">
        <v>2496</v>
      </c>
    </row>
    <row r="2629" spans="1:6">
      <c r="A2629" s="4" t="s">
        <v>1715</v>
      </c>
      <c r="B2629" s="4">
        <v>1.00118486463155</v>
      </c>
      <c r="C2629" s="4">
        <v>1.0004742441783601</v>
      </c>
      <c r="D2629" s="4">
        <v>1.0018959898268001</v>
      </c>
      <c r="E2629" s="4">
        <v>1.0802267306666E-3</v>
      </c>
      <c r="F2629" s="4" t="s">
        <v>2496</v>
      </c>
    </row>
    <row r="2630" spans="1:6">
      <c r="A2630" s="4" t="s">
        <v>1719</v>
      </c>
      <c r="B2630" s="4">
        <v>0.99859851216862405</v>
      </c>
      <c r="C2630" s="4">
        <v>0.99737512095488101</v>
      </c>
      <c r="D2630" s="4">
        <v>0.99982340400738801</v>
      </c>
      <c r="E2630" s="4">
        <v>2.49394537562307E-2</v>
      </c>
      <c r="F2630" s="4" t="s">
        <v>2496</v>
      </c>
    </row>
    <row r="2631" spans="1:6">
      <c r="A2631" s="4" t="s">
        <v>1744</v>
      </c>
      <c r="B2631" s="4">
        <v>0.99920866365136296</v>
      </c>
      <c r="C2631" s="4">
        <v>0.99845403564931101</v>
      </c>
      <c r="D2631" s="4">
        <v>0.99996386199857001</v>
      </c>
      <c r="E2631" s="4">
        <v>4.0003214565478701E-2</v>
      </c>
      <c r="F2631" s="4" t="s">
        <v>2496</v>
      </c>
    </row>
    <row r="2632" spans="1:6">
      <c r="A2632" s="4" t="s">
        <v>227</v>
      </c>
      <c r="B2632" s="4">
        <v>0.99584402503541503</v>
      </c>
      <c r="C2632" s="4">
        <v>0.99197080131748205</v>
      </c>
      <c r="D2632" s="4">
        <v>0.99973237204321697</v>
      </c>
      <c r="E2632" s="4">
        <v>3.6207965251314901E-2</v>
      </c>
      <c r="F2632" s="4" t="s">
        <v>2496</v>
      </c>
    </row>
    <row r="2633" spans="1:6">
      <c r="A2633" s="4" t="s">
        <v>48</v>
      </c>
      <c r="B2633" s="4">
        <v>0.99945057528790304</v>
      </c>
      <c r="C2633" s="4">
        <v>0.99913292988024305</v>
      </c>
      <c r="D2633" s="4">
        <v>0.99976832168173002</v>
      </c>
      <c r="E2633" s="4">
        <v>7.0240363390454495E-4</v>
      </c>
      <c r="F2633" s="4" t="s">
        <v>2496</v>
      </c>
    </row>
    <row r="2634" spans="1:6">
      <c r="A2634" s="4" t="s">
        <v>1760</v>
      </c>
      <c r="B2634" s="4">
        <v>1.0001979712590101</v>
      </c>
      <c r="C2634" s="4">
        <v>1.0000523465398401</v>
      </c>
      <c r="D2634" s="4">
        <v>1.00034361718362</v>
      </c>
      <c r="E2634" s="4">
        <v>7.7087710464635801E-3</v>
      </c>
      <c r="F2634" s="4" t="s">
        <v>2496</v>
      </c>
    </row>
    <row r="2635" spans="1:6">
      <c r="A2635" s="4" t="s">
        <v>121</v>
      </c>
      <c r="B2635" s="4">
        <v>1.0022924794750401</v>
      </c>
      <c r="C2635" s="4">
        <v>1.0005609662883099</v>
      </c>
      <c r="D2635" s="4">
        <v>1.0040269891187701</v>
      </c>
      <c r="E2635" s="4">
        <v>9.44066826251325E-3</v>
      </c>
      <c r="F2635" s="4" t="s">
        <v>2496</v>
      </c>
    </row>
    <row r="2636" spans="1:6">
      <c r="A2636" s="4" t="s">
        <v>1780</v>
      </c>
      <c r="B2636" s="4">
        <v>1.0011857613522199</v>
      </c>
      <c r="C2636" s="4">
        <v>1.0000660213172401</v>
      </c>
      <c r="D2636" s="4">
        <v>1.00230675512218</v>
      </c>
      <c r="E2636" s="4">
        <v>3.7931471465579202E-2</v>
      </c>
      <c r="F2636" s="4" t="s">
        <v>2496</v>
      </c>
    </row>
    <row r="2637" spans="1:6">
      <c r="A2637" s="4" t="s">
        <v>1838</v>
      </c>
      <c r="B2637" s="4">
        <v>1.00023014854838</v>
      </c>
      <c r="C2637" s="4">
        <v>1.0000726281285</v>
      </c>
      <c r="D2637" s="4">
        <v>1.0003876937791401</v>
      </c>
      <c r="E2637" s="4">
        <v>4.1865709221931297E-3</v>
      </c>
      <c r="F2637" s="4" t="s">
        <v>2496</v>
      </c>
    </row>
    <row r="2638" spans="1:6">
      <c r="A2638" s="4" t="s">
        <v>1848</v>
      </c>
      <c r="B2638" s="4">
        <v>1.00346545678875</v>
      </c>
      <c r="C2638" s="4">
        <v>1.0008131324084699</v>
      </c>
      <c r="D2638" s="4">
        <v>1.00612481027806</v>
      </c>
      <c r="E2638" s="4">
        <v>1.0410804943670301E-2</v>
      </c>
      <c r="F2638" s="4" t="s">
        <v>2496</v>
      </c>
    </row>
    <row r="2639" spans="1:6">
      <c r="A2639" s="4" t="s">
        <v>1858</v>
      </c>
      <c r="B2639" s="4">
        <v>1.0020981113963501</v>
      </c>
      <c r="C2639" s="4">
        <v>1.00014522248557</v>
      </c>
      <c r="D2639" s="4">
        <v>1.0040548135284699</v>
      </c>
      <c r="E2639" s="4">
        <v>3.5216042935840401E-2</v>
      </c>
      <c r="F2639" s="4" t="s">
        <v>2496</v>
      </c>
    </row>
    <row r="2640" spans="1:6">
      <c r="A2640" s="4" t="s">
        <v>1893</v>
      </c>
      <c r="B2640" s="4">
        <v>1.0003239356370399</v>
      </c>
      <c r="C2640" s="4">
        <v>1.0001454626038599</v>
      </c>
      <c r="D2640" s="4">
        <v>1.0005024405182099</v>
      </c>
      <c r="E2640" s="4">
        <v>3.7415735886908301E-4</v>
      </c>
      <c r="F2640" s="4" t="s">
        <v>2496</v>
      </c>
    </row>
    <row r="2641" spans="1:6">
      <c r="A2641" s="4" t="s">
        <v>1897</v>
      </c>
      <c r="B2641" s="4">
        <v>1.00111809843368</v>
      </c>
      <c r="C2641" s="4">
        <v>1.0001921748531399</v>
      </c>
      <c r="D2641" s="4">
        <v>1.00204487918397</v>
      </c>
      <c r="E2641" s="4">
        <v>1.7933871163705602E-2</v>
      </c>
      <c r="F2641" s="4" t="s">
        <v>2496</v>
      </c>
    </row>
    <row r="2642" spans="1:6">
      <c r="A2642" s="4" t="s">
        <v>1925</v>
      </c>
      <c r="B2642" s="4">
        <v>0.99908523042581698</v>
      </c>
      <c r="C2642" s="4">
        <v>0.99831748841849299</v>
      </c>
      <c r="D2642" s="4">
        <v>0.99985356285432003</v>
      </c>
      <c r="E2642" s="4">
        <v>1.96300801475487E-2</v>
      </c>
      <c r="F2642" s="4" t="s">
        <v>2496</v>
      </c>
    </row>
    <row r="2643" spans="1:6">
      <c r="A2643" s="4" t="s">
        <v>53</v>
      </c>
      <c r="B2643" s="4">
        <v>0.99799627636311805</v>
      </c>
      <c r="C2643" s="4">
        <v>0.99698330336309904</v>
      </c>
      <c r="D2643" s="4">
        <v>0.99901027858227698</v>
      </c>
      <c r="E2643" s="4">
        <v>1.0835507547324E-4</v>
      </c>
      <c r="F2643" s="4" t="s">
        <v>2496</v>
      </c>
    </row>
    <row r="2644" spans="1:6">
      <c r="A2644" s="4" t="s">
        <v>1990</v>
      </c>
      <c r="B2644" s="4">
        <v>0.99879261886730297</v>
      </c>
      <c r="C2644" s="4">
        <v>0.99786567733390596</v>
      </c>
      <c r="D2644" s="4">
        <v>0.99972042145908302</v>
      </c>
      <c r="E2644" s="4">
        <v>1.07657647949903E-2</v>
      </c>
      <c r="F2644" s="4" t="s">
        <v>2496</v>
      </c>
    </row>
    <row r="2645" spans="1:6">
      <c r="A2645" s="4" t="s">
        <v>1998</v>
      </c>
      <c r="B2645" s="4">
        <v>1.00119549352697</v>
      </c>
      <c r="C2645" s="4">
        <v>1.0004388783712199</v>
      </c>
      <c r="D2645" s="4">
        <v>1.0019526808980901</v>
      </c>
      <c r="E2645" s="4">
        <v>1.9514051638064001E-3</v>
      </c>
      <c r="F2645" s="4" t="s">
        <v>2496</v>
      </c>
    </row>
    <row r="2646" spans="1:6">
      <c r="A2646" s="4" t="s">
        <v>2031</v>
      </c>
      <c r="B2646" s="4">
        <v>1.00025080990648</v>
      </c>
      <c r="C2646" s="4">
        <v>1.00011224991765</v>
      </c>
      <c r="D2646" s="4">
        <v>1.0003893890920299</v>
      </c>
      <c r="E2646" s="4">
        <v>3.8822000759351598E-4</v>
      </c>
      <c r="F2646" s="4" t="s">
        <v>2496</v>
      </c>
    </row>
    <row r="2647" spans="1:6">
      <c r="A2647" s="4" t="s">
        <v>2044</v>
      </c>
      <c r="B2647" s="4">
        <v>0.99831640621489204</v>
      </c>
      <c r="C2647" s="4">
        <v>0.99664682606796196</v>
      </c>
      <c r="D2647" s="4">
        <v>0.99998878323810203</v>
      </c>
      <c r="E2647" s="4">
        <v>4.8484335989583099E-2</v>
      </c>
      <c r="F2647" s="4" t="s">
        <v>2496</v>
      </c>
    </row>
    <row r="2648" spans="1:6">
      <c r="A2648" s="4" t="s">
        <v>2097</v>
      </c>
      <c r="B2648" s="4">
        <v>0.999758643032579</v>
      </c>
      <c r="C2648" s="4">
        <v>0.99958951091463799</v>
      </c>
      <c r="D2648" s="4">
        <v>0.99992780376794099</v>
      </c>
      <c r="E2648" s="4">
        <v>5.16822009332976E-3</v>
      </c>
      <c r="F2648" s="4" t="s">
        <v>2496</v>
      </c>
    </row>
    <row r="2649" spans="1:6">
      <c r="A2649" s="4" t="s">
        <v>2099</v>
      </c>
      <c r="B2649" s="4">
        <v>0.99980443907970595</v>
      </c>
      <c r="C2649" s="4">
        <v>0.99964543159540997</v>
      </c>
      <c r="D2649" s="4">
        <v>0.99996347185635004</v>
      </c>
      <c r="E2649" s="4">
        <v>1.5948020808026799E-2</v>
      </c>
      <c r="F2649" s="4" t="s">
        <v>2496</v>
      </c>
    </row>
    <row r="2650" spans="1:6">
      <c r="A2650" s="4" t="s">
        <v>2134</v>
      </c>
      <c r="B2650" s="4">
        <v>1.0000531138406901</v>
      </c>
      <c r="C2650" s="4">
        <v>1.0000063947423301</v>
      </c>
      <c r="D2650" s="4">
        <v>1.0000998351217101</v>
      </c>
      <c r="E2650" s="4">
        <v>2.5864252592895501E-2</v>
      </c>
      <c r="F2650" s="4" t="s">
        <v>2496</v>
      </c>
    </row>
    <row r="2651" spans="1:6">
      <c r="A2651" s="4" t="s">
        <v>2141</v>
      </c>
      <c r="B2651" s="4">
        <v>0.99978012620366496</v>
      </c>
      <c r="C2651" s="4">
        <v>0.99957029855976098</v>
      </c>
      <c r="D2651" s="4">
        <v>0.99998999789413601</v>
      </c>
      <c r="E2651" s="4">
        <v>4.0037476047899499E-2</v>
      </c>
      <c r="F2651" s="4" t="s">
        <v>2496</v>
      </c>
    </row>
    <row r="2652" spans="1:6">
      <c r="A2652" s="4" t="s">
        <v>2145</v>
      </c>
      <c r="B2652" s="4">
        <v>1.0016332213900601</v>
      </c>
      <c r="C2652" s="4">
        <v>1.0005958106656001</v>
      </c>
      <c r="D2652" s="4">
        <v>1.0026717076946801</v>
      </c>
      <c r="E2652" s="4">
        <v>2.0250157700881502E-3</v>
      </c>
      <c r="F2652" s="4" t="s">
        <v>2496</v>
      </c>
    </row>
    <row r="2653" spans="1:6">
      <c r="A2653" s="4" t="s">
        <v>2164</v>
      </c>
      <c r="B2653" s="4">
        <v>0.99809856583098899</v>
      </c>
      <c r="C2653" s="4">
        <v>0.99631657386634698</v>
      </c>
      <c r="D2653" s="4">
        <v>0.99988374503094002</v>
      </c>
      <c r="E2653" s="4">
        <v>3.6844771394901603E-2</v>
      </c>
      <c r="F2653" s="4" t="s">
        <v>2496</v>
      </c>
    </row>
    <row r="2654" spans="1:6">
      <c r="A2654" s="4" t="s">
        <v>2234</v>
      </c>
      <c r="B2654" s="4">
        <v>1.0011140206553599</v>
      </c>
      <c r="C2654" s="4">
        <v>1.0001167384970899</v>
      </c>
      <c r="D2654" s="4">
        <v>1.00211229726924</v>
      </c>
      <c r="E2654" s="4">
        <v>2.8559172000347799E-2</v>
      </c>
      <c r="F2654" s="4" t="s">
        <v>2496</v>
      </c>
    </row>
    <row r="2655" spans="1:6">
      <c r="A2655" s="4" t="s">
        <v>2246</v>
      </c>
      <c r="B2655" s="4">
        <v>0.99937483643063996</v>
      </c>
      <c r="C2655" s="4">
        <v>0.998777228684533</v>
      </c>
      <c r="D2655" s="4">
        <v>0.99997280174899394</v>
      </c>
      <c r="E2655" s="4">
        <v>4.0453861010099103E-2</v>
      </c>
      <c r="F2655" s="4" t="s">
        <v>2496</v>
      </c>
    </row>
    <row r="2656" spans="1:6">
      <c r="A2656" s="4" t="s">
        <v>2258</v>
      </c>
      <c r="B2656" s="4">
        <v>1.0017899004280899</v>
      </c>
      <c r="C2656" s="4">
        <v>1.0007266207999199</v>
      </c>
      <c r="D2656" s="4">
        <v>1.00285430979894</v>
      </c>
      <c r="E2656" s="4">
        <v>9.6493315943831798E-4</v>
      </c>
      <c r="F2656" s="4" t="s">
        <v>2496</v>
      </c>
    </row>
    <row r="2657" spans="1:6">
      <c r="A2657" s="4" t="s">
        <v>2269</v>
      </c>
      <c r="B2657" s="4">
        <v>0.99903047642202503</v>
      </c>
      <c r="C2657" s="4">
        <v>0.99809072916545305</v>
      </c>
      <c r="D2657" s="4">
        <v>0.99997110849285398</v>
      </c>
      <c r="E2657" s="4">
        <v>4.3369378369156303E-2</v>
      </c>
      <c r="F2657" s="4" t="s">
        <v>2496</v>
      </c>
    </row>
    <row r="2658" spans="1:6">
      <c r="A2658" s="4" t="s">
        <v>172</v>
      </c>
      <c r="B2658" s="4">
        <v>1.00123097231045</v>
      </c>
      <c r="C2658" s="4">
        <v>1.0004631751780999</v>
      </c>
      <c r="D2658" s="4">
        <v>1.0019993586823199</v>
      </c>
      <c r="E2658" s="4">
        <v>1.67200846641807E-3</v>
      </c>
      <c r="F2658" s="4" t="s">
        <v>2496</v>
      </c>
    </row>
    <row r="2659" spans="1:6">
      <c r="A2659" s="4" t="s">
        <v>2312</v>
      </c>
      <c r="B2659" s="4">
        <v>0.99116225968231997</v>
      </c>
      <c r="C2659" s="4">
        <v>0.98548834202652102</v>
      </c>
      <c r="D2659" s="4">
        <v>0.99686884473781501</v>
      </c>
      <c r="E2659" s="4">
        <v>2.4405370990919599E-3</v>
      </c>
      <c r="F2659" s="4" t="s">
        <v>2496</v>
      </c>
    </row>
    <row r="2660" spans="1:6">
      <c r="A2660" s="4" t="s">
        <v>2318</v>
      </c>
      <c r="B2660" s="4">
        <v>1.00449100538502</v>
      </c>
      <c r="C2660" s="4">
        <v>1.00058733202893</v>
      </c>
      <c r="D2660" s="4">
        <v>1.0084099084618801</v>
      </c>
      <c r="E2660" s="4">
        <v>2.4101058363007501E-2</v>
      </c>
      <c r="F2660" s="4" t="s">
        <v>2496</v>
      </c>
    </row>
    <row r="2661" spans="1:6">
      <c r="A2661" s="4" t="s">
        <v>2326</v>
      </c>
      <c r="B2661" s="4">
        <v>0.99922146281396296</v>
      </c>
      <c r="C2661" s="4">
        <v>0.99845317510473897</v>
      </c>
      <c r="D2661" s="4">
        <v>0.99999034170364298</v>
      </c>
      <c r="E2661" s="4">
        <v>4.7191826335131699E-2</v>
      </c>
      <c r="F2661" s="4" t="s">
        <v>2496</v>
      </c>
    </row>
    <row r="2662" spans="1:6">
      <c r="A2662" s="4" t="s">
        <v>196</v>
      </c>
      <c r="B2662" s="4">
        <v>1.00043674757695</v>
      </c>
      <c r="C2662" s="4">
        <v>1.0000078069787599</v>
      </c>
      <c r="D2662" s="4">
        <v>1.00086587216374</v>
      </c>
      <c r="E2662" s="4">
        <v>4.5972653273698302E-2</v>
      </c>
      <c r="F2662" s="4" t="s">
        <v>2496</v>
      </c>
    </row>
    <row r="2663" spans="1:6">
      <c r="A2663" s="4" t="s">
        <v>2336</v>
      </c>
      <c r="B2663" s="4">
        <v>1.0000659585551701</v>
      </c>
      <c r="C2663" s="4">
        <v>1.00002224609347</v>
      </c>
      <c r="D2663" s="4">
        <v>1.0001096729276</v>
      </c>
      <c r="E2663" s="4">
        <v>3.1018559971223401E-3</v>
      </c>
      <c r="F2663" s="4" t="s">
        <v>2496</v>
      </c>
    </row>
    <row r="2664" spans="1:6">
      <c r="A2664" s="4" t="s">
        <v>263</v>
      </c>
      <c r="B2664" s="4">
        <v>1.00091411129418</v>
      </c>
      <c r="C2664" s="4">
        <v>1.00049563295537</v>
      </c>
      <c r="D2664" s="4">
        <v>1.00133276467037</v>
      </c>
      <c r="E2664" s="5">
        <v>1.8493299171869601E-5</v>
      </c>
      <c r="F2664" s="4" t="s">
        <v>2497</v>
      </c>
    </row>
    <row r="2665" spans="1:6">
      <c r="A2665" s="4" t="s">
        <v>281</v>
      </c>
      <c r="B2665" s="4">
        <v>0.99965860066271495</v>
      </c>
      <c r="C2665" s="4">
        <v>0.99939493676672697</v>
      </c>
      <c r="D2665" s="4">
        <v>0.99992233411944098</v>
      </c>
      <c r="E2665" s="4">
        <v>1.1179164884648299E-2</v>
      </c>
      <c r="F2665" s="4" t="s">
        <v>2497</v>
      </c>
    </row>
    <row r="2666" spans="1:6">
      <c r="A2666" s="4" t="s">
        <v>283</v>
      </c>
      <c r="B2666" s="4">
        <v>1.0000763867172799</v>
      </c>
      <c r="C2666" s="4">
        <v>1.0000045956135599</v>
      </c>
      <c r="D2666" s="4">
        <v>1.0001481829749399</v>
      </c>
      <c r="E2666" s="4">
        <v>3.7029986202434702E-2</v>
      </c>
      <c r="F2666" s="4" t="s">
        <v>2497</v>
      </c>
    </row>
    <row r="2667" spans="1:6">
      <c r="A2667" s="4" t="s">
        <v>289</v>
      </c>
      <c r="B2667" s="4">
        <v>1.00016319977391</v>
      </c>
      <c r="C2667" s="4">
        <v>1.0000147576651</v>
      </c>
      <c r="D2667" s="4">
        <v>1.0003116639174601</v>
      </c>
      <c r="E2667" s="4">
        <v>3.1174860226086901E-2</v>
      </c>
      <c r="F2667" s="4" t="s">
        <v>2497</v>
      </c>
    </row>
    <row r="2668" spans="1:6">
      <c r="A2668" s="4" t="s">
        <v>291</v>
      </c>
      <c r="B2668" s="4">
        <v>1.0003066205353499</v>
      </c>
      <c r="C2668" s="4">
        <v>1.0000948743328499</v>
      </c>
      <c r="D2668" s="4">
        <v>1.0005184115700501</v>
      </c>
      <c r="E2668" s="4">
        <v>4.5358246800012896E-3</v>
      </c>
      <c r="F2668" s="4" t="s">
        <v>2497</v>
      </c>
    </row>
    <row r="2669" spans="1:6">
      <c r="A2669" s="4" t="s">
        <v>301</v>
      </c>
      <c r="B2669" s="4">
        <v>1.00006907757483</v>
      </c>
      <c r="C2669" s="4">
        <v>1.0000172959084801</v>
      </c>
      <c r="D2669" s="4">
        <v>1.00012086192247</v>
      </c>
      <c r="E2669" s="4">
        <v>8.9319962635946697E-3</v>
      </c>
      <c r="F2669" s="4" t="s">
        <v>2497</v>
      </c>
    </row>
    <row r="2670" spans="1:6">
      <c r="A2670" s="4" t="s">
        <v>307</v>
      </c>
      <c r="B2670" s="4">
        <v>0.99986131422639701</v>
      </c>
      <c r="C2670" s="4">
        <v>0.99973448922355201</v>
      </c>
      <c r="D2670" s="4">
        <v>0.99998815531809604</v>
      </c>
      <c r="E2670" s="4">
        <v>3.2114964620284098E-2</v>
      </c>
      <c r="F2670" s="4" t="s">
        <v>2497</v>
      </c>
    </row>
    <row r="2671" spans="1:6">
      <c r="A2671" s="4" t="s">
        <v>311</v>
      </c>
      <c r="B2671" s="4">
        <v>0.99995735383407403</v>
      </c>
      <c r="C2671" s="4">
        <v>0.99992203189379403</v>
      </c>
      <c r="D2671" s="4">
        <v>0.99999267702209105</v>
      </c>
      <c r="E2671" s="4">
        <v>1.7967726054618698E-2</v>
      </c>
      <c r="F2671" s="4" t="s">
        <v>2497</v>
      </c>
    </row>
    <row r="2672" spans="1:6">
      <c r="A2672" s="4" t="s">
        <v>176</v>
      </c>
      <c r="B2672" s="4">
        <v>1.0023966827268</v>
      </c>
      <c r="C2672" s="4">
        <v>1.00084175898512</v>
      </c>
      <c r="D2672" s="4">
        <v>1.00395402222284</v>
      </c>
      <c r="E2672" s="4">
        <v>2.5089282763262502E-3</v>
      </c>
      <c r="F2672" s="4" t="s">
        <v>2497</v>
      </c>
    </row>
    <row r="2673" spans="1:6">
      <c r="A2673" s="4" t="s">
        <v>329</v>
      </c>
      <c r="B2673" s="4">
        <v>0.99278471090011799</v>
      </c>
      <c r="C2673" s="4">
        <v>0.98705120011037495</v>
      </c>
      <c r="D2673" s="4">
        <v>0.99855152608782105</v>
      </c>
      <c r="E2673" s="4">
        <v>1.42666938697125E-2</v>
      </c>
      <c r="F2673" s="4" t="s">
        <v>2497</v>
      </c>
    </row>
    <row r="2674" spans="1:6">
      <c r="A2674" s="4" t="s">
        <v>337</v>
      </c>
      <c r="B2674" s="4">
        <v>0.99730521898790503</v>
      </c>
      <c r="C2674" s="4">
        <v>0.995715944094969</v>
      </c>
      <c r="D2674" s="4">
        <v>0.99889703054272905</v>
      </c>
      <c r="E2674" s="4">
        <v>9.1251803684775105E-4</v>
      </c>
      <c r="F2674" s="4" t="s">
        <v>2497</v>
      </c>
    </row>
    <row r="2675" spans="1:6">
      <c r="A2675" s="4" t="s">
        <v>339</v>
      </c>
      <c r="B2675" s="4">
        <v>0.99998875294622602</v>
      </c>
      <c r="C2675" s="4">
        <v>0.99997835144179104</v>
      </c>
      <c r="D2675" s="4">
        <v>0.99999915455885402</v>
      </c>
      <c r="E2675" s="4">
        <v>3.40677738808393E-2</v>
      </c>
      <c r="F2675" s="4" t="s">
        <v>2497</v>
      </c>
    </row>
    <row r="2676" spans="1:6">
      <c r="A2676" s="4" t="s">
        <v>341</v>
      </c>
      <c r="B2676" s="4">
        <v>0.99925976178732701</v>
      </c>
      <c r="C2676" s="4">
        <v>0.99856574832521305</v>
      </c>
      <c r="D2676" s="4">
        <v>0.99995425759593204</v>
      </c>
      <c r="E2676" s="4">
        <v>3.6707035457213398E-2</v>
      </c>
      <c r="F2676" s="4" t="s">
        <v>2497</v>
      </c>
    </row>
    <row r="2677" spans="1:6">
      <c r="A2677" s="4" t="s">
        <v>349</v>
      </c>
      <c r="B2677" s="4">
        <v>1.00031813819405</v>
      </c>
      <c r="C2677" s="4">
        <v>1.0000754659839499</v>
      </c>
      <c r="D2677" s="4">
        <v>1.00056086928951</v>
      </c>
      <c r="E2677" s="4">
        <v>1.01825183420614E-2</v>
      </c>
      <c r="F2677" s="4" t="s">
        <v>2497</v>
      </c>
    </row>
    <row r="2678" spans="1:6">
      <c r="A2678" s="4" t="s">
        <v>119</v>
      </c>
      <c r="B2678" s="4">
        <v>1.00038213878084</v>
      </c>
      <c r="C2678" s="4">
        <v>1.00007305764154</v>
      </c>
      <c r="D2678" s="4">
        <v>1.00069131544432</v>
      </c>
      <c r="E2678" s="4">
        <v>1.53789483255762E-2</v>
      </c>
      <c r="F2678" s="4" t="s">
        <v>2497</v>
      </c>
    </row>
    <row r="2679" spans="1:6">
      <c r="A2679" s="4" t="s">
        <v>352</v>
      </c>
      <c r="B2679" s="4">
        <v>1.00020885337946</v>
      </c>
      <c r="C2679" s="4">
        <v>1.00001240837515</v>
      </c>
      <c r="D2679" s="4">
        <v>1.0004053369739201</v>
      </c>
      <c r="E2679" s="4">
        <v>3.7180428769492603E-2</v>
      </c>
      <c r="F2679" s="4" t="s">
        <v>2497</v>
      </c>
    </row>
    <row r="2680" spans="1:6">
      <c r="A2680" s="4" t="s">
        <v>356</v>
      </c>
      <c r="B2680" s="4">
        <v>1.0007325103615099</v>
      </c>
      <c r="C2680" s="4">
        <v>1.00022247002806</v>
      </c>
      <c r="D2680" s="4">
        <v>1.0012428107782301</v>
      </c>
      <c r="E2680" s="4">
        <v>4.8750439330500104E-3</v>
      </c>
      <c r="F2680" s="4" t="s">
        <v>2497</v>
      </c>
    </row>
    <row r="2681" spans="1:6">
      <c r="A2681" s="4" t="s">
        <v>113</v>
      </c>
      <c r="B2681" s="4">
        <v>1.00024928006137</v>
      </c>
      <c r="C2681" s="4">
        <v>1.0000135829771599</v>
      </c>
      <c r="D2681" s="4">
        <v>1.00048503269793</v>
      </c>
      <c r="E2681" s="4">
        <v>3.8178911638492602E-2</v>
      </c>
      <c r="F2681" s="4" t="s">
        <v>2497</v>
      </c>
    </row>
    <row r="2682" spans="1:6">
      <c r="A2682" s="4" t="s">
        <v>175</v>
      </c>
      <c r="B2682" s="4">
        <v>1.0001461202116799</v>
      </c>
      <c r="C2682" s="4">
        <v>1.00001191763408</v>
      </c>
      <c r="D2682" s="4">
        <v>1.0002803407994101</v>
      </c>
      <c r="E2682" s="4">
        <v>3.2840488538415598E-2</v>
      </c>
      <c r="F2682" s="4" t="s">
        <v>2497</v>
      </c>
    </row>
    <row r="2683" spans="1:6">
      <c r="A2683" s="4" t="s">
        <v>367</v>
      </c>
      <c r="B2683" s="4">
        <v>1.0000947348101801</v>
      </c>
      <c r="C2683" s="4">
        <v>1.0000161913955099</v>
      </c>
      <c r="D2683" s="4">
        <v>1.00017328439383</v>
      </c>
      <c r="E2683" s="4">
        <v>1.80777645325867E-2</v>
      </c>
      <c r="F2683" s="4" t="s">
        <v>2497</v>
      </c>
    </row>
    <row r="2684" spans="1:6">
      <c r="A2684" s="4" t="s">
        <v>371</v>
      </c>
      <c r="B2684" s="4">
        <v>1.0040883393790601</v>
      </c>
      <c r="C2684" s="4">
        <v>1.00207480173399</v>
      </c>
      <c r="D2684" s="4">
        <v>1.0061059229634499</v>
      </c>
      <c r="E2684" s="5">
        <v>6.7854463204103699E-5</v>
      </c>
      <c r="F2684" s="4" t="s">
        <v>2497</v>
      </c>
    </row>
    <row r="2685" spans="1:6">
      <c r="A2685" s="4" t="s">
        <v>21</v>
      </c>
      <c r="B2685" s="4">
        <v>1.00120694192726</v>
      </c>
      <c r="C2685" s="4">
        <v>1.0001789778396699</v>
      </c>
      <c r="D2685" s="4">
        <v>1.0022359625359201</v>
      </c>
      <c r="E2685" s="4">
        <v>2.13680540645797E-2</v>
      </c>
      <c r="F2685" s="4" t="s">
        <v>2497</v>
      </c>
    </row>
    <row r="2686" spans="1:6">
      <c r="A2686" s="4" t="s">
        <v>45</v>
      </c>
      <c r="B2686" s="4">
        <v>1.00048124772283</v>
      </c>
      <c r="C2686" s="4">
        <v>1.00001673046036</v>
      </c>
      <c r="D2686" s="4">
        <v>1.0009459807579799</v>
      </c>
      <c r="E2686" s="4">
        <v>4.2298354564379997E-2</v>
      </c>
      <c r="F2686" s="4" t="s">
        <v>2497</v>
      </c>
    </row>
    <row r="2687" spans="1:6">
      <c r="A2687" s="4" t="s">
        <v>394</v>
      </c>
      <c r="B2687" s="4">
        <v>1.00140378686127</v>
      </c>
      <c r="C2687" s="4">
        <v>1.0004669518148701</v>
      </c>
      <c r="D2687" s="4">
        <v>1.00234149915793</v>
      </c>
      <c r="E2687" s="4">
        <v>3.3080078894427E-3</v>
      </c>
      <c r="F2687" s="4" t="s">
        <v>2497</v>
      </c>
    </row>
    <row r="2688" spans="1:6">
      <c r="A2688" s="4" t="s">
        <v>400</v>
      </c>
      <c r="B2688" s="4">
        <v>0.99998900913195998</v>
      </c>
      <c r="C2688" s="4">
        <v>0.99998047019844605</v>
      </c>
      <c r="D2688" s="4">
        <v>0.99999754813838904</v>
      </c>
      <c r="E2688" s="4">
        <v>1.16445002223285E-2</v>
      </c>
      <c r="F2688" s="4" t="s">
        <v>2497</v>
      </c>
    </row>
    <row r="2689" spans="1:6">
      <c r="A2689" s="4" t="s">
        <v>406</v>
      </c>
      <c r="B2689" s="4">
        <v>0.999945267127897</v>
      </c>
      <c r="C2689" s="4">
        <v>0.99989401441428705</v>
      </c>
      <c r="D2689" s="4">
        <v>0.99999652246862702</v>
      </c>
      <c r="E2689" s="4">
        <v>3.6354652497537998E-2</v>
      </c>
      <c r="F2689" s="4" t="s">
        <v>2497</v>
      </c>
    </row>
    <row r="2690" spans="1:6">
      <c r="A2690" s="4" t="s">
        <v>413</v>
      </c>
      <c r="B2690" s="4">
        <v>1.0001943819065799</v>
      </c>
      <c r="C2690" s="4">
        <v>1.0000344052961601</v>
      </c>
      <c r="D2690" s="4">
        <v>1.00035438410863</v>
      </c>
      <c r="E2690" s="4">
        <v>1.7241181110800401E-2</v>
      </c>
      <c r="F2690" s="4" t="s">
        <v>2497</v>
      </c>
    </row>
    <row r="2691" spans="1:6">
      <c r="A2691" s="4" t="s">
        <v>415</v>
      </c>
      <c r="B2691" s="4">
        <v>1.0000118707707299</v>
      </c>
      <c r="C2691" s="4">
        <v>1.0000000813059</v>
      </c>
      <c r="D2691" s="4">
        <v>1.00002366037456</v>
      </c>
      <c r="E2691" s="4">
        <v>4.8440794957725103E-2</v>
      </c>
      <c r="F2691" s="4" t="s">
        <v>2497</v>
      </c>
    </row>
    <row r="2692" spans="1:6">
      <c r="A2692" s="4" t="s">
        <v>421</v>
      </c>
      <c r="B2692" s="4">
        <v>0.99996226332925797</v>
      </c>
      <c r="C2692" s="4">
        <v>0.999925049735506</v>
      </c>
      <c r="D2692" s="4">
        <v>0.99999947830796598</v>
      </c>
      <c r="E2692" s="4">
        <v>4.6873780769581097E-2</v>
      </c>
      <c r="F2692" s="4" t="s">
        <v>2497</v>
      </c>
    </row>
    <row r="2693" spans="1:6">
      <c r="A2693" s="4" t="s">
        <v>425</v>
      </c>
      <c r="B2693" s="4">
        <v>0.99895606360297395</v>
      </c>
      <c r="C2693" s="4">
        <v>0.99800520900731104</v>
      </c>
      <c r="D2693" s="4">
        <v>0.99990782413024404</v>
      </c>
      <c r="E2693" s="4">
        <v>3.1580298269778102E-2</v>
      </c>
      <c r="F2693" s="4" t="s">
        <v>2497</v>
      </c>
    </row>
    <row r="2694" spans="1:6">
      <c r="A2694" s="4" t="s">
        <v>429</v>
      </c>
      <c r="B2694" s="4">
        <v>0.99895978832021604</v>
      </c>
      <c r="C2694" s="4">
        <v>0.99816071995676203</v>
      </c>
      <c r="D2694" s="4">
        <v>0.999759496370483</v>
      </c>
      <c r="E2694" s="4">
        <v>1.08002713553246E-2</v>
      </c>
      <c r="F2694" s="4" t="s">
        <v>2497</v>
      </c>
    </row>
    <row r="2695" spans="1:6">
      <c r="A2695" s="4" t="s">
        <v>109</v>
      </c>
      <c r="B2695" s="4">
        <v>1.0004549467735899</v>
      </c>
      <c r="C2695" s="4">
        <v>1.0000163220039799</v>
      </c>
      <c r="D2695" s="4">
        <v>1.0008937639317499</v>
      </c>
      <c r="E2695" s="4">
        <v>4.2061181797881299E-2</v>
      </c>
      <c r="F2695" s="4" t="s">
        <v>2497</v>
      </c>
    </row>
    <row r="2696" spans="1:6">
      <c r="A2696" s="4" t="s">
        <v>434</v>
      </c>
      <c r="B2696" s="4">
        <v>1.00041081380563</v>
      </c>
      <c r="C2696" s="4">
        <v>1.0001837786940699</v>
      </c>
      <c r="D2696" s="4">
        <v>1.00063790045267</v>
      </c>
      <c r="E2696" s="4">
        <v>3.8990066604725602E-4</v>
      </c>
      <c r="F2696" s="4" t="s">
        <v>2497</v>
      </c>
    </row>
    <row r="2697" spans="1:6">
      <c r="A2697" s="4" t="s">
        <v>436</v>
      </c>
      <c r="B2697" s="4">
        <v>1.0035628713667399</v>
      </c>
      <c r="C2697" s="4">
        <v>1.00020496974322</v>
      </c>
      <c r="D2697" s="4">
        <v>1.0069320461829001</v>
      </c>
      <c r="E2697" s="4">
        <v>3.75424881014471E-2</v>
      </c>
      <c r="F2697" s="4" t="s">
        <v>2497</v>
      </c>
    </row>
    <row r="2698" spans="1:6">
      <c r="A2698" s="4" t="s">
        <v>440</v>
      </c>
      <c r="B2698" s="4">
        <v>1.00014091069849</v>
      </c>
      <c r="C2698" s="4">
        <v>1.00003838394301</v>
      </c>
      <c r="D2698" s="4">
        <v>1.0002434479653</v>
      </c>
      <c r="E2698" s="4">
        <v>7.0645391631014602E-3</v>
      </c>
      <c r="F2698" s="4" t="s">
        <v>2497</v>
      </c>
    </row>
    <row r="2699" spans="1:6">
      <c r="A2699" s="4" t="s">
        <v>230</v>
      </c>
      <c r="B2699" s="4">
        <v>1.0002418674959701</v>
      </c>
      <c r="C2699" s="4">
        <v>1.0000367359298601</v>
      </c>
      <c r="D2699" s="4">
        <v>1.0004470411394899</v>
      </c>
      <c r="E2699" s="4">
        <v>2.0832521324695499E-2</v>
      </c>
      <c r="F2699" s="4" t="s">
        <v>2497</v>
      </c>
    </row>
    <row r="2700" spans="1:6">
      <c r="A2700" s="4" t="s">
        <v>36</v>
      </c>
      <c r="B2700" s="4">
        <v>1.0030098935043501</v>
      </c>
      <c r="C2700" s="4">
        <v>1.00037737325037</v>
      </c>
      <c r="D2700" s="4">
        <v>1.0056493413069501</v>
      </c>
      <c r="E2700" s="4">
        <v>2.50035088743581E-2</v>
      </c>
      <c r="F2700" s="4" t="s">
        <v>2497</v>
      </c>
    </row>
    <row r="2701" spans="1:6">
      <c r="A2701" s="4" t="s">
        <v>444</v>
      </c>
      <c r="B2701" s="4">
        <v>0.99910773074298698</v>
      </c>
      <c r="C2701" s="4">
        <v>0.99834589338686897</v>
      </c>
      <c r="D2701" s="4">
        <v>0.99987014945689001</v>
      </c>
      <c r="E2701" s="4">
        <v>2.1812091555856301E-2</v>
      </c>
      <c r="F2701" s="4" t="s">
        <v>2497</v>
      </c>
    </row>
    <row r="2702" spans="1:6">
      <c r="A2702" s="4" t="s">
        <v>453</v>
      </c>
      <c r="B2702" s="4">
        <v>0.99974220101758104</v>
      </c>
      <c r="C2702" s="4">
        <v>0.99958664751507897</v>
      </c>
      <c r="D2702" s="4">
        <v>0.99989777872698105</v>
      </c>
      <c r="E2702" s="4">
        <v>1.1639136809148099E-3</v>
      </c>
      <c r="F2702" s="4" t="s">
        <v>2497</v>
      </c>
    </row>
    <row r="2703" spans="1:6">
      <c r="A2703" s="4" t="s">
        <v>463</v>
      </c>
      <c r="B2703" s="4">
        <v>1.00039496942837</v>
      </c>
      <c r="C2703" s="4">
        <v>1.0000477436752899</v>
      </c>
      <c r="D2703" s="4">
        <v>1.0007423157414299</v>
      </c>
      <c r="E2703" s="4">
        <v>2.5779790816283201E-2</v>
      </c>
      <c r="F2703" s="4" t="s">
        <v>2497</v>
      </c>
    </row>
    <row r="2704" spans="1:6">
      <c r="A2704" s="4" t="s">
        <v>468</v>
      </c>
      <c r="B2704" s="4">
        <v>0.99984293044691497</v>
      </c>
      <c r="C2704" s="4">
        <v>0.99969534088728396</v>
      </c>
      <c r="D2704" s="4">
        <v>0.999990541795863</v>
      </c>
      <c r="E2704" s="4">
        <v>3.7020410393290203E-2</v>
      </c>
      <c r="F2704" s="4" t="s">
        <v>2497</v>
      </c>
    </row>
    <row r="2705" spans="1:6">
      <c r="A2705" s="4" t="s">
        <v>216</v>
      </c>
      <c r="B2705" s="4">
        <v>1.0000095069495001</v>
      </c>
      <c r="C2705" s="4">
        <v>1.00000344327341</v>
      </c>
      <c r="D2705" s="4">
        <v>1.0000155706623699</v>
      </c>
      <c r="E2705" s="4">
        <v>2.1196134829182698E-3</v>
      </c>
      <c r="F2705" s="4" t="s">
        <v>2497</v>
      </c>
    </row>
    <row r="2706" spans="1:6">
      <c r="A2706" s="4" t="s">
        <v>481</v>
      </c>
      <c r="B2706" s="4">
        <v>1.0000720181401901</v>
      </c>
      <c r="C2706" s="4">
        <v>1.00001745232176</v>
      </c>
      <c r="D2706" s="4">
        <v>1.0001265869360101</v>
      </c>
      <c r="E2706" s="4">
        <v>9.6854628525984993E-3</v>
      </c>
      <c r="F2706" s="4" t="s">
        <v>2497</v>
      </c>
    </row>
    <row r="2707" spans="1:6">
      <c r="A2707" s="4" t="s">
        <v>483</v>
      </c>
      <c r="B2707" s="4">
        <v>1.00006335072871</v>
      </c>
      <c r="C2707" s="4">
        <v>1.0000313196906101</v>
      </c>
      <c r="D2707" s="4">
        <v>1.0000953827927701</v>
      </c>
      <c r="E2707" s="4">
        <v>1.05986502682818E-4</v>
      </c>
      <c r="F2707" s="4" t="s">
        <v>2497</v>
      </c>
    </row>
    <row r="2708" spans="1:6">
      <c r="A2708" s="4" t="s">
        <v>488</v>
      </c>
      <c r="B2708" s="4">
        <v>1.0011432528519699</v>
      </c>
      <c r="C2708" s="4">
        <v>1.0002113151123</v>
      </c>
      <c r="D2708" s="4">
        <v>1.00207605891611</v>
      </c>
      <c r="E2708" s="4">
        <v>1.6188577885435599E-2</v>
      </c>
      <c r="F2708" s="4" t="s">
        <v>2497</v>
      </c>
    </row>
    <row r="2709" spans="1:6">
      <c r="A2709" s="4" t="s">
        <v>191</v>
      </c>
      <c r="B2709" s="4">
        <v>1.00064485511724</v>
      </c>
      <c r="C2709" s="4">
        <v>1.00007331833438</v>
      </c>
      <c r="D2709" s="4">
        <v>1.0012167185304399</v>
      </c>
      <c r="E2709" s="4">
        <v>2.7002982299419699E-2</v>
      </c>
      <c r="F2709" s="4" t="s">
        <v>2497</v>
      </c>
    </row>
    <row r="2710" spans="1:6">
      <c r="A2710" s="4" t="s">
        <v>491</v>
      </c>
      <c r="B2710" s="4">
        <v>1.0008729211935099</v>
      </c>
      <c r="C2710" s="4">
        <v>1.0002131072521301</v>
      </c>
      <c r="D2710" s="4">
        <v>1.00153317039657</v>
      </c>
      <c r="E2710" s="4">
        <v>9.5067822715319394E-3</v>
      </c>
      <c r="F2710" s="4" t="s">
        <v>2497</v>
      </c>
    </row>
    <row r="2711" spans="1:6">
      <c r="A2711" s="4" t="s">
        <v>514</v>
      </c>
      <c r="B2711" s="4">
        <v>1.00432865131089</v>
      </c>
      <c r="C2711" s="4">
        <v>1.0004777445717401</v>
      </c>
      <c r="D2711" s="4">
        <v>1.00819438045143</v>
      </c>
      <c r="E2711" s="4">
        <v>2.75494248131153E-2</v>
      </c>
      <c r="F2711" s="4" t="s">
        <v>2497</v>
      </c>
    </row>
    <row r="2712" spans="1:6">
      <c r="A2712" s="4" t="s">
        <v>63</v>
      </c>
      <c r="B2712" s="4">
        <v>1.00213209641193</v>
      </c>
      <c r="C2712" s="4">
        <v>1.0001040658956299</v>
      </c>
      <c r="D2712" s="4">
        <v>1.0041642394080299</v>
      </c>
      <c r="E2712" s="4">
        <v>3.9336986616038697E-2</v>
      </c>
      <c r="F2712" s="4" t="s">
        <v>2497</v>
      </c>
    </row>
    <row r="2713" spans="1:6">
      <c r="A2713" s="4" t="s">
        <v>519</v>
      </c>
      <c r="B2713" s="4">
        <v>0.99973292550996995</v>
      </c>
      <c r="C2713" s="4">
        <v>0.99952060756979999</v>
      </c>
      <c r="D2713" s="4">
        <v>0.999945288550669</v>
      </c>
      <c r="E2713" s="4">
        <v>1.37072384803219E-2</v>
      </c>
      <c r="F2713" s="4" t="s">
        <v>2497</v>
      </c>
    </row>
    <row r="2714" spans="1:6">
      <c r="A2714" s="4" t="s">
        <v>521</v>
      </c>
      <c r="B2714" s="4">
        <v>1.00010047938487</v>
      </c>
      <c r="C2714" s="4">
        <v>1.00001562710636</v>
      </c>
      <c r="D2714" s="4">
        <v>1.0001853388631801</v>
      </c>
      <c r="E2714" s="4">
        <v>2.0289785251195E-2</v>
      </c>
      <c r="F2714" s="4" t="s">
        <v>2497</v>
      </c>
    </row>
    <row r="2715" spans="1:6">
      <c r="A2715" s="4" t="s">
        <v>540</v>
      </c>
      <c r="B2715" s="4">
        <v>0.999960420578063</v>
      </c>
      <c r="C2715" s="4">
        <v>0.99992982467678904</v>
      </c>
      <c r="D2715" s="4">
        <v>0.999991017415511</v>
      </c>
      <c r="E2715" s="4">
        <v>1.12332916507444E-2</v>
      </c>
      <c r="F2715" s="4" t="s">
        <v>2497</v>
      </c>
    </row>
    <row r="2716" spans="1:6">
      <c r="A2716" s="4" t="s">
        <v>554</v>
      </c>
      <c r="B2716" s="4">
        <v>1.0002816764079001</v>
      </c>
      <c r="C2716" s="4">
        <v>1.0000563279235699</v>
      </c>
      <c r="D2716" s="4">
        <v>1.0005070756713099</v>
      </c>
      <c r="E2716" s="4">
        <v>1.4287844209544501E-2</v>
      </c>
      <c r="F2716" s="4" t="s">
        <v>2497</v>
      </c>
    </row>
    <row r="2717" spans="1:6">
      <c r="A2717" s="4" t="s">
        <v>567</v>
      </c>
      <c r="B2717" s="4">
        <v>0.99911252280414697</v>
      </c>
      <c r="C2717" s="4">
        <v>0.99852307107500804</v>
      </c>
      <c r="D2717" s="4">
        <v>0.99970232250055002</v>
      </c>
      <c r="E2717" s="4">
        <v>3.19075017669234E-3</v>
      </c>
      <c r="F2717" s="4" t="s">
        <v>2497</v>
      </c>
    </row>
    <row r="2718" spans="1:6">
      <c r="A2718" s="4" t="s">
        <v>569</v>
      </c>
      <c r="B2718" s="4">
        <v>1.00018701465925</v>
      </c>
      <c r="C2718" s="4">
        <v>1.0000278763280599</v>
      </c>
      <c r="D2718" s="4">
        <v>1.00034617831474</v>
      </c>
      <c r="E2718" s="4">
        <v>2.1260631619197601E-2</v>
      </c>
      <c r="F2718" s="4" t="s">
        <v>2497</v>
      </c>
    </row>
    <row r="2719" spans="1:6">
      <c r="A2719" s="4" t="s">
        <v>241</v>
      </c>
      <c r="B2719" s="4">
        <v>1.0001123207670599</v>
      </c>
      <c r="C2719" s="4">
        <v>1.0000097839367099</v>
      </c>
      <c r="D2719" s="4">
        <v>1.00021486811111</v>
      </c>
      <c r="E2719" s="4">
        <v>3.17939335776549E-2</v>
      </c>
      <c r="F2719" s="4" t="s">
        <v>2497</v>
      </c>
    </row>
    <row r="2720" spans="1:6">
      <c r="A2720" s="4" t="s">
        <v>206</v>
      </c>
      <c r="B2720" s="4">
        <v>1.0005318609327201</v>
      </c>
      <c r="C2720" s="4">
        <v>1.0003324478458799</v>
      </c>
      <c r="D2720" s="4">
        <v>1.00073131377192</v>
      </c>
      <c r="E2720" s="5">
        <v>1.71028991064345E-7</v>
      </c>
      <c r="F2720" s="4" t="s">
        <v>2497</v>
      </c>
    </row>
    <row r="2721" spans="1:6">
      <c r="A2721" s="4" t="s">
        <v>193</v>
      </c>
      <c r="B2721" s="4">
        <v>1.00005547485989</v>
      </c>
      <c r="C2721" s="4">
        <v>1.0000181355369899</v>
      </c>
      <c r="D2721" s="4">
        <v>1.0000928155769999</v>
      </c>
      <c r="E2721" s="4">
        <v>3.59196384575381E-3</v>
      </c>
      <c r="F2721" s="4" t="s">
        <v>2497</v>
      </c>
    </row>
    <row r="2722" spans="1:6">
      <c r="A2722" s="4" t="s">
        <v>577</v>
      </c>
      <c r="B2722" s="4">
        <v>1.0000756427444999</v>
      </c>
      <c r="C2722" s="4">
        <v>1.00003983194295</v>
      </c>
      <c r="D2722" s="4">
        <v>1.00011145482841</v>
      </c>
      <c r="E2722" s="5">
        <v>3.4716679168113897E-5</v>
      </c>
      <c r="F2722" s="4" t="s">
        <v>2497</v>
      </c>
    </row>
    <row r="2723" spans="1:6">
      <c r="A2723" s="4" t="s">
        <v>580</v>
      </c>
      <c r="B2723" s="4">
        <v>1.0000415912129299</v>
      </c>
      <c r="C2723" s="4">
        <v>1.0000074158373899</v>
      </c>
      <c r="D2723" s="4">
        <v>1.00007576775643</v>
      </c>
      <c r="E2723" s="4">
        <v>1.70664769120214E-2</v>
      </c>
      <c r="F2723" s="4" t="s">
        <v>2497</v>
      </c>
    </row>
    <row r="2724" spans="1:6">
      <c r="A2724" s="4" t="s">
        <v>93</v>
      </c>
      <c r="B2724" s="4">
        <v>1.00008623753994</v>
      </c>
      <c r="C2724" s="4">
        <v>1.0000396249172101</v>
      </c>
      <c r="D2724" s="4">
        <v>1.0001328523353099</v>
      </c>
      <c r="E2724" s="4">
        <v>2.87643432629337E-4</v>
      </c>
      <c r="F2724" s="4" t="s">
        <v>2497</v>
      </c>
    </row>
    <row r="2725" spans="1:6">
      <c r="A2725" s="4" t="s">
        <v>585</v>
      </c>
      <c r="B2725" s="4">
        <v>1.00014673212711</v>
      </c>
      <c r="C2725" s="4">
        <v>1.0000521285069199</v>
      </c>
      <c r="D2725" s="4">
        <v>1.00024134469668</v>
      </c>
      <c r="E2725" s="4">
        <v>2.3656009238561598E-3</v>
      </c>
      <c r="F2725" s="4" t="s">
        <v>2497</v>
      </c>
    </row>
    <row r="2726" spans="1:6">
      <c r="A2726" s="4" t="s">
        <v>587</v>
      </c>
      <c r="B2726" s="4">
        <v>1.00023069987186</v>
      </c>
      <c r="C2726" s="4">
        <v>1.0000828733503999</v>
      </c>
      <c r="D2726" s="4">
        <v>1.0003785482442</v>
      </c>
      <c r="E2726" s="4">
        <v>2.2217321822680901E-3</v>
      </c>
      <c r="F2726" s="4" t="s">
        <v>2497</v>
      </c>
    </row>
    <row r="2727" spans="1:6">
      <c r="A2727" s="4" t="s">
        <v>590</v>
      </c>
      <c r="B2727" s="4">
        <v>1.0001755474001299</v>
      </c>
      <c r="C2727" s="4">
        <v>1.0000670674743299</v>
      </c>
      <c r="D2727" s="4">
        <v>1.0002840390930301</v>
      </c>
      <c r="E2727" s="4">
        <v>1.5149013436133701E-3</v>
      </c>
      <c r="F2727" s="4" t="s">
        <v>2497</v>
      </c>
    </row>
    <row r="2728" spans="1:6">
      <c r="A2728" s="4" t="s">
        <v>592</v>
      </c>
      <c r="B2728" s="4">
        <v>1.00042288953748</v>
      </c>
      <c r="C2728" s="4">
        <v>1.0001760336226599</v>
      </c>
      <c r="D2728" s="4">
        <v>1.0006698063794299</v>
      </c>
      <c r="E2728" s="4">
        <v>7.8532725113833403E-4</v>
      </c>
      <c r="F2728" s="4" t="s">
        <v>2497</v>
      </c>
    </row>
    <row r="2729" spans="1:6">
      <c r="A2729" s="4" t="s">
        <v>34</v>
      </c>
      <c r="B2729" s="4">
        <v>1.0001078218960799</v>
      </c>
      <c r="C2729" s="4">
        <v>1.00001218488844</v>
      </c>
      <c r="D2729" s="4">
        <v>1.00020346805005</v>
      </c>
      <c r="E2729" s="4">
        <v>2.7126552726569501E-2</v>
      </c>
      <c r="F2729" s="4" t="s">
        <v>2497</v>
      </c>
    </row>
    <row r="2730" spans="1:6">
      <c r="A2730" s="4" t="s">
        <v>597</v>
      </c>
      <c r="B2730" s="4">
        <v>1.0006344539542</v>
      </c>
      <c r="C2730" s="4">
        <v>1.00010647689145</v>
      </c>
      <c r="D2730" s="4">
        <v>1.0011627097470399</v>
      </c>
      <c r="E2730" s="4">
        <v>1.85050477469373E-2</v>
      </c>
      <c r="F2730" s="4" t="s">
        <v>2497</v>
      </c>
    </row>
    <row r="2731" spans="1:6">
      <c r="A2731" s="4" t="s">
        <v>187</v>
      </c>
      <c r="B2731" s="4">
        <v>0.99985678726401905</v>
      </c>
      <c r="C2731" s="4">
        <v>0.99973427808057502</v>
      </c>
      <c r="D2731" s="4">
        <v>0.999979311459952</v>
      </c>
      <c r="E2731" s="4">
        <v>2.1970038174221801E-2</v>
      </c>
      <c r="F2731" s="4" t="s">
        <v>2497</v>
      </c>
    </row>
    <row r="2732" spans="1:6">
      <c r="A2732" s="4" t="s">
        <v>39</v>
      </c>
      <c r="B2732" s="4">
        <v>0.99894097303257301</v>
      </c>
      <c r="C2732" s="4">
        <v>0.99804527011919797</v>
      </c>
      <c r="D2732" s="4">
        <v>0.99983747980097804</v>
      </c>
      <c r="E2732" s="4">
        <v>2.0608485790797701E-2</v>
      </c>
      <c r="F2732" s="4" t="s">
        <v>2497</v>
      </c>
    </row>
    <row r="2733" spans="1:6">
      <c r="A2733" s="4" t="s">
        <v>607</v>
      </c>
      <c r="B2733" s="4">
        <v>0.99955941737182297</v>
      </c>
      <c r="C2733" s="4">
        <v>0.99914418642986902</v>
      </c>
      <c r="D2733" s="4">
        <v>0.999974820878195</v>
      </c>
      <c r="E2733" s="4">
        <v>3.76414034612505E-2</v>
      </c>
      <c r="F2733" s="4" t="s">
        <v>2497</v>
      </c>
    </row>
    <row r="2734" spans="1:6">
      <c r="A2734" s="4" t="s">
        <v>619</v>
      </c>
      <c r="B2734" s="4">
        <v>0.99995527842353504</v>
      </c>
      <c r="C2734" s="4">
        <v>0.99992812099940398</v>
      </c>
      <c r="D2734" s="4">
        <v>0.99998243658524499</v>
      </c>
      <c r="E2734" s="4">
        <v>1.2489403766865899E-3</v>
      </c>
      <c r="F2734" s="4" t="s">
        <v>2497</v>
      </c>
    </row>
    <row r="2735" spans="1:6">
      <c r="A2735" s="4" t="s">
        <v>623</v>
      </c>
      <c r="B2735" s="4">
        <v>1.0002105835826001</v>
      </c>
      <c r="C2735" s="4">
        <v>1.00013572280537</v>
      </c>
      <c r="D2735" s="4">
        <v>1.0002854499631999</v>
      </c>
      <c r="E2735" s="5">
        <v>3.5125055022964399E-8</v>
      </c>
      <c r="F2735" s="4" t="s">
        <v>2497</v>
      </c>
    </row>
    <row r="2736" spans="1:6">
      <c r="A2736" s="4" t="s">
        <v>625</v>
      </c>
      <c r="B2736" s="4">
        <v>1.0001549830194301</v>
      </c>
      <c r="C2736" s="4">
        <v>1.00007807385549</v>
      </c>
      <c r="D2736" s="4">
        <v>1.0002318980979199</v>
      </c>
      <c r="E2736" s="5">
        <v>7.8228512459715095E-5</v>
      </c>
      <c r="F2736" s="4" t="s">
        <v>2497</v>
      </c>
    </row>
    <row r="2737" spans="1:6">
      <c r="A2737" s="4" t="s">
        <v>627</v>
      </c>
      <c r="B2737" s="4">
        <v>0.99959383286161896</v>
      </c>
      <c r="C2737" s="4">
        <v>0.99924507354242498</v>
      </c>
      <c r="D2737" s="4">
        <v>0.99994271390576905</v>
      </c>
      <c r="E2737" s="4">
        <v>2.2505655852886199E-2</v>
      </c>
      <c r="F2737" s="4" t="s">
        <v>2497</v>
      </c>
    </row>
    <row r="2738" spans="1:6">
      <c r="A2738" s="4" t="s">
        <v>629</v>
      </c>
      <c r="B2738" s="4">
        <v>1.00005383561769</v>
      </c>
      <c r="C2738" s="4">
        <v>1.0000015574863099</v>
      </c>
      <c r="D2738" s="4">
        <v>1.0001061164820599</v>
      </c>
      <c r="E2738" s="4">
        <v>4.35540514593315E-2</v>
      </c>
      <c r="F2738" s="4" t="s">
        <v>2497</v>
      </c>
    </row>
    <row r="2739" spans="1:6">
      <c r="A2739" s="4" t="s">
        <v>643</v>
      </c>
      <c r="B2739" s="4">
        <v>0.99781847739338303</v>
      </c>
      <c r="C2739" s="4">
        <v>0.99602822824830906</v>
      </c>
      <c r="D2739" s="4">
        <v>0.99961194431071598</v>
      </c>
      <c r="E2739" s="4">
        <v>1.7145056066740001E-2</v>
      </c>
      <c r="F2739" s="4" t="s">
        <v>2497</v>
      </c>
    </row>
    <row r="2740" spans="1:6">
      <c r="A2740" s="4" t="s">
        <v>645</v>
      </c>
      <c r="B2740" s="4">
        <v>1.0004824694949801</v>
      </c>
      <c r="C2740" s="4">
        <v>1.0000685335530299</v>
      </c>
      <c r="D2740" s="4">
        <v>1.0008965767681499</v>
      </c>
      <c r="E2740" s="4">
        <v>2.2339528487330201E-2</v>
      </c>
      <c r="F2740" s="4" t="s">
        <v>2497</v>
      </c>
    </row>
    <row r="2741" spans="1:6">
      <c r="A2741" s="4" t="s">
        <v>238</v>
      </c>
      <c r="B2741" s="4">
        <v>1.00025470946568</v>
      </c>
      <c r="C2741" s="4">
        <v>1.0000560257173501</v>
      </c>
      <c r="D2741" s="4">
        <v>1.00045343268703</v>
      </c>
      <c r="E2741" s="4">
        <v>1.19806541884694E-2</v>
      </c>
      <c r="F2741" s="4" t="s">
        <v>2497</v>
      </c>
    </row>
    <row r="2742" spans="1:6">
      <c r="A2742" s="4" t="s">
        <v>77</v>
      </c>
      <c r="B2742" s="4">
        <v>1.0000533633036599</v>
      </c>
      <c r="C2742" s="4">
        <v>1.0000184536833301</v>
      </c>
      <c r="D2742" s="4">
        <v>1.00008827414264</v>
      </c>
      <c r="E2742" s="4">
        <v>2.73497722234158E-3</v>
      </c>
      <c r="F2742" s="4" t="s">
        <v>2497</v>
      </c>
    </row>
    <row r="2743" spans="1:6">
      <c r="A2743" s="4" t="s">
        <v>56</v>
      </c>
      <c r="B2743" s="4">
        <v>1.0002281739990999</v>
      </c>
      <c r="C2743" s="4">
        <v>1.00003986107795</v>
      </c>
      <c r="D2743" s="4">
        <v>1.0004165223805801</v>
      </c>
      <c r="E2743" s="4">
        <v>1.7554367588935599E-2</v>
      </c>
      <c r="F2743" s="4" t="s">
        <v>2497</v>
      </c>
    </row>
    <row r="2744" spans="1:6">
      <c r="A2744" s="4" t="s">
        <v>661</v>
      </c>
      <c r="B2744" s="4">
        <v>1.0000525750059099</v>
      </c>
      <c r="C2744" s="4">
        <v>1.0000104035598001</v>
      </c>
      <c r="D2744" s="4">
        <v>1.0000947482304401</v>
      </c>
      <c r="E2744" s="4">
        <v>1.45458319836361E-2</v>
      </c>
      <c r="F2744" s="4" t="s">
        <v>2497</v>
      </c>
    </row>
    <row r="2745" spans="1:6">
      <c r="A2745" s="4" t="s">
        <v>663</v>
      </c>
      <c r="B2745" s="4">
        <v>1.00003241795444</v>
      </c>
      <c r="C2745" s="4">
        <v>1.0000060840823899</v>
      </c>
      <c r="D2745" s="4">
        <v>1.00005875251996</v>
      </c>
      <c r="E2745" s="4">
        <v>1.5830751025638301E-2</v>
      </c>
      <c r="F2745" s="4" t="s">
        <v>2497</v>
      </c>
    </row>
    <row r="2746" spans="1:6">
      <c r="A2746" s="4" t="s">
        <v>247</v>
      </c>
      <c r="B2746" s="4">
        <v>1.00107391172841</v>
      </c>
      <c r="C2746" s="4">
        <v>1.00047154092251</v>
      </c>
      <c r="D2746" s="4">
        <v>1.0016766452138799</v>
      </c>
      <c r="E2746" s="4">
        <v>4.73948328429365E-4</v>
      </c>
      <c r="F2746" s="4" t="s">
        <v>2497</v>
      </c>
    </row>
    <row r="2747" spans="1:6">
      <c r="A2747" s="4" t="s">
        <v>87</v>
      </c>
      <c r="B2747" s="4">
        <v>1.0001766690876699</v>
      </c>
      <c r="C2747" s="4">
        <v>1.0000642070160299</v>
      </c>
      <c r="D2747" s="4">
        <v>1.00028914380621</v>
      </c>
      <c r="E2747" s="4">
        <v>2.0766292216228299E-3</v>
      </c>
      <c r="F2747" s="4" t="s">
        <v>2497</v>
      </c>
    </row>
    <row r="2748" spans="1:6">
      <c r="A2748" s="4" t="s">
        <v>681</v>
      </c>
      <c r="B2748" s="4">
        <v>1.0001676370779999</v>
      </c>
      <c r="C2748" s="4">
        <v>1.0000647356377199</v>
      </c>
      <c r="D2748" s="4">
        <v>1.0002705491063</v>
      </c>
      <c r="E2748" s="4">
        <v>1.4076044269532299E-3</v>
      </c>
      <c r="F2748" s="4" t="s">
        <v>2497</v>
      </c>
    </row>
    <row r="2749" spans="1:6">
      <c r="A2749" s="4" t="s">
        <v>683</v>
      </c>
      <c r="B2749" s="4">
        <v>1.0002561676678401</v>
      </c>
      <c r="C2749" s="4">
        <v>1.0001286159003699</v>
      </c>
      <c r="D2749" s="4">
        <v>1.0003837357026699</v>
      </c>
      <c r="E2749" s="5">
        <v>8.2667400735152201E-5</v>
      </c>
      <c r="F2749" s="4" t="s">
        <v>2497</v>
      </c>
    </row>
    <row r="2750" spans="1:6">
      <c r="A2750" s="4" t="s">
        <v>688</v>
      </c>
      <c r="B2750" s="4">
        <v>0.99939463068858803</v>
      </c>
      <c r="C2750" s="4">
        <v>0.99884128984105203</v>
      </c>
      <c r="D2750" s="4">
        <v>0.99994827807741105</v>
      </c>
      <c r="E2750" s="4">
        <v>3.2112372334247699E-2</v>
      </c>
      <c r="F2750" s="4" t="s">
        <v>2497</v>
      </c>
    </row>
    <row r="2751" spans="1:6">
      <c r="A2751" s="4" t="s">
        <v>690</v>
      </c>
      <c r="B2751" s="4">
        <v>1.00002882223419</v>
      </c>
      <c r="C2751" s="4">
        <v>1.0000063588017001</v>
      </c>
      <c r="D2751" s="4">
        <v>1.00005128617128</v>
      </c>
      <c r="E2751" s="4">
        <v>1.19104729840521E-2</v>
      </c>
      <c r="F2751" s="4" t="s">
        <v>2497</v>
      </c>
    </row>
    <row r="2752" spans="1:6">
      <c r="A2752" s="4" t="s">
        <v>694</v>
      </c>
      <c r="B2752" s="4">
        <v>1.0000224011212</v>
      </c>
      <c r="C2752" s="4">
        <v>1.00000071554401</v>
      </c>
      <c r="D2752" s="4">
        <v>1.00004408716865</v>
      </c>
      <c r="E2752" s="4">
        <v>4.2904725322172203E-2</v>
      </c>
      <c r="F2752" s="4" t="s">
        <v>2497</v>
      </c>
    </row>
    <row r="2753" spans="1:6">
      <c r="A2753" s="4" t="s">
        <v>195</v>
      </c>
      <c r="B2753" s="4">
        <v>1.00076962329981</v>
      </c>
      <c r="C2753" s="4">
        <v>1.0003610600248301</v>
      </c>
      <c r="D2753" s="4">
        <v>1.0011783534384899</v>
      </c>
      <c r="E2753" s="4">
        <v>2.2187586902233899E-4</v>
      </c>
      <c r="F2753" s="4" t="s">
        <v>2497</v>
      </c>
    </row>
    <row r="2754" spans="1:6">
      <c r="A2754" s="4" t="s">
        <v>210</v>
      </c>
      <c r="B2754" s="4">
        <v>1.0002510950199199</v>
      </c>
      <c r="C2754" s="4">
        <v>1.00009166905606</v>
      </c>
      <c r="D2754" s="4">
        <v>1.0004105463980899</v>
      </c>
      <c r="E2754" s="4">
        <v>2.0213725515122001E-3</v>
      </c>
      <c r="F2754" s="4" t="s">
        <v>2497</v>
      </c>
    </row>
    <row r="2755" spans="1:6">
      <c r="A2755" s="4" t="s">
        <v>33</v>
      </c>
      <c r="B2755" s="4">
        <v>1.0001835120562601</v>
      </c>
      <c r="C2755" s="4">
        <v>1.00004803323353</v>
      </c>
      <c r="D2755" s="4">
        <v>1.00031900923262</v>
      </c>
      <c r="E2755" s="4">
        <v>7.9326832199259501E-3</v>
      </c>
      <c r="F2755" s="4" t="s">
        <v>2497</v>
      </c>
    </row>
    <row r="2756" spans="1:6">
      <c r="A2756" s="4" t="s">
        <v>188</v>
      </c>
      <c r="B2756" s="4">
        <v>1.0001393575792701</v>
      </c>
      <c r="C2756" s="4">
        <v>1.00004110606259</v>
      </c>
      <c r="D2756" s="4">
        <v>1.0002376187488999</v>
      </c>
      <c r="E2756" s="4">
        <v>5.4355093171883197E-3</v>
      </c>
      <c r="F2756" s="4" t="s">
        <v>2497</v>
      </c>
    </row>
    <row r="2757" spans="1:6">
      <c r="A2757" s="4" t="s">
        <v>721</v>
      </c>
      <c r="B2757" s="4">
        <v>1.0000680466024301</v>
      </c>
      <c r="C2757" s="4">
        <v>1.0000248770472</v>
      </c>
      <c r="D2757" s="4">
        <v>1.0001112180212199</v>
      </c>
      <c r="E2757" s="4">
        <v>2.0052172495829699E-3</v>
      </c>
      <c r="F2757" s="4" t="s">
        <v>2497</v>
      </c>
    </row>
    <row r="2758" spans="1:6">
      <c r="A2758" s="4" t="s">
        <v>723</v>
      </c>
      <c r="B2758" s="4">
        <v>1.0002358256167501</v>
      </c>
      <c r="C2758" s="4">
        <v>1.0001083395013399</v>
      </c>
      <c r="D2758" s="4">
        <v>1.0003633279830999</v>
      </c>
      <c r="E2758" s="4">
        <v>2.8810677792492098E-4</v>
      </c>
      <c r="F2758" s="4" t="s">
        <v>2497</v>
      </c>
    </row>
    <row r="2759" spans="1:6">
      <c r="A2759" s="4" t="s">
        <v>733</v>
      </c>
      <c r="B2759" s="4">
        <v>1.0003308156005399</v>
      </c>
      <c r="C2759" s="4">
        <v>1.000095751748</v>
      </c>
      <c r="D2759" s="4">
        <v>1.0005659347028</v>
      </c>
      <c r="E2759" s="4">
        <v>5.8071790881120498E-3</v>
      </c>
      <c r="F2759" s="4" t="s">
        <v>2497</v>
      </c>
    </row>
    <row r="2760" spans="1:6">
      <c r="A2760" s="4" t="s">
        <v>749</v>
      </c>
      <c r="B2760" s="4">
        <v>1.0001451337151199</v>
      </c>
      <c r="C2760" s="4">
        <v>1.0000150825279099</v>
      </c>
      <c r="D2760" s="4">
        <v>1.0002752018154</v>
      </c>
      <c r="E2760" s="4">
        <v>2.87217314230916E-2</v>
      </c>
      <c r="F2760" s="4" t="s">
        <v>2497</v>
      </c>
    </row>
    <row r="2761" spans="1:6">
      <c r="A2761" s="4" t="s">
        <v>42</v>
      </c>
      <c r="B2761" s="4">
        <v>1.00034136012105</v>
      </c>
      <c r="C2761" s="4">
        <v>1.00007541662125</v>
      </c>
      <c r="D2761" s="4">
        <v>1.0006073743414601</v>
      </c>
      <c r="E2761" s="4">
        <v>1.18739607779341E-2</v>
      </c>
      <c r="F2761" s="4" t="s">
        <v>2497</v>
      </c>
    </row>
    <row r="2762" spans="1:6">
      <c r="A2762" s="4" t="s">
        <v>161</v>
      </c>
      <c r="B2762" s="4">
        <v>1.00218343073382</v>
      </c>
      <c r="C2762" s="4">
        <v>1.0008754302909799</v>
      </c>
      <c r="D2762" s="4">
        <v>1.00349314054537</v>
      </c>
      <c r="E2762" s="4">
        <v>1.0634561232447199E-3</v>
      </c>
      <c r="F2762" s="4" t="s">
        <v>2497</v>
      </c>
    </row>
    <row r="2763" spans="1:6">
      <c r="A2763" s="4" t="s">
        <v>770</v>
      </c>
      <c r="B2763" s="4">
        <v>1.00010423339346</v>
      </c>
      <c r="C2763" s="4">
        <v>1.00000220202548</v>
      </c>
      <c r="D2763" s="4">
        <v>1.0002062751718199</v>
      </c>
      <c r="E2763" s="4">
        <v>4.5256148517145198E-2</v>
      </c>
      <c r="F2763" s="4" t="s">
        <v>2497</v>
      </c>
    </row>
    <row r="2764" spans="1:6">
      <c r="A2764" s="4" t="s">
        <v>774</v>
      </c>
      <c r="B2764" s="4">
        <v>1.00055228543633</v>
      </c>
      <c r="C2764" s="4">
        <v>1.0002489621572801</v>
      </c>
      <c r="D2764" s="4">
        <v>1.0008557006974901</v>
      </c>
      <c r="E2764" s="4">
        <v>3.5819536778235899E-4</v>
      </c>
      <c r="F2764" s="4" t="s">
        <v>2497</v>
      </c>
    </row>
    <row r="2765" spans="1:6">
      <c r="A2765" s="4" t="s">
        <v>778</v>
      </c>
      <c r="B2765" s="4">
        <v>1.0007287566198899</v>
      </c>
      <c r="C2765" s="4">
        <v>1.0003099014030301</v>
      </c>
      <c r="D2765" s="4">
        <v>1.00114778722209</v>
      </c>
      <c r="E2765" s="4">
        <v>6.4814202185549104E-4</v>
      </c>
      <c r="F2765" s="4" t="s">
        <v>2497</v>
      </c>
    </row>
    <row r="2766" spans="1:6">
      <c r="A2766" s="4" t="s">
        <v>792</v>
      </c>
      <c r="B2766" s="4">
        <v>1.0249503281044501</v>
      </c>
      <c r="C2766" s="4">
        <v>1.0017062904621501</v>
      </c>
      <c r="D2766" s="4">
        <v>1.04873373071936</v>
      </c>
      <c r="E2766" s="4">
        <v>3.5236734320790802E-2</v>
      </c>
      <c r="F2766" s="4" t="s">
        <v>2497</v>
      </c>
    </row>
    <row r="2767" spans="1:6">
      <c r="A2767" s="4" t="s">
        <v>796</v>
      </c>
      <c r="B2767" s="4">
        <v>1.00093613548321</v>
      </c>
      <c r="C2767" s="4">
        <v>1.0001502852088799</v>
      </c>
      <c r="D2767" s="4">
        <v>1.0017226032253901</v>
      </c>
      <c r="E2767" s="4">
        <v>1.9545462489154401E-2</v>
      </c>
      <c r="F2767" s="4" t="s">
        <v>2497</v>
      </c>
    </row>
    <row r="2768" spans="1:6">
      <c r="A2768" s="4" t="s">
        <v>116</v>
      </c>
      <c r="B2768" s="4">
        <v>0.99986506755549098</v>
      </c>
      <c r="C2768" s="4">
        <v>0.99974135638966899</v>
      </c>
      <c r="D2768" s="4">
        <v>0.99998879402972496</v>
      </c>
      <c r="E2768" s="4">
        <v>3.2560030906505902E-2</v>
      </c>
      <c r="F2768" s="4" t="s">
        <v>2497</v>
      </c>
    </row>
    <row r="2769" spans="1:6">
      <c r="A2769" s="4" t="s">
        <v>799</v>
      </c>
      <c r="B2769" s="4">
        <v>1.00025802234547</v>
      </c>
      <c r="C2769" s="4">
        <v>1.00014239977534</v>
      </c>
      <c r="D2769" s="4">
        <v>1.00037365828228</v>
      </c>
      <c r="E2769" s="5">
        <v>1.21906327011973E-5</v>
      </c>
      <c r="F2769" s="4" t="s">
        <v>2497</v>
      </c>
    </row>
    <row r="2770" spans="1:6">
      <c r="A2770" s="4" t="s">
        <v>807</v>
      </c>
      <c r="B2770" s="4">
        <v>0.99973333548144905</v>
      </c>
      <c r="C2770" s="4">
        <v>0.99949296461554205</v>
      </c>
      <c r="D2770" s="4">
        <v>0.99997376415481998</v>
      </c>
      <c r="E2770" s="4">
        <v>2.9719488034704498E-2</v>
      </c>
      <c r="F2770" s="4" t="s">
        <v>2497</v>
      </c>
    </row>
    <row r="2771" spans="1:6">
      <c r="A2771" s="4" t="s">
        <v>811</v>
      </c>
      <c r="B2771" s="4">
        <v>1.0009093730657601</v>
      </c>
      <c r="C2771" s="4">
        <v>1.00044878964428</v>
      </c>
      <c r="D2771" s="4">
        <v>1.00137016852917</v>
      </c>
      <c r="E2771" s="4">
        <v>1.08563822486442E-4</v>
      </c>
      <c r="F2771" s="4" t="s">
        <v>2497</v>
      </c>
    </row>
    <row r="2772" spans="1:6">
      <c r="A2772" s="4" t="s">
        <v>813</v>
      </c>
      <c r="B2772" s="4">
        <v>1.0000687645531801</v>
      </c>
      <c r="C2772" s="4">
        <v>1.00000266917186</v>
      </c>
      <c r="D2772" s="4">
        <v>1.0001348643030901</v>
      </c>
      <c r="E2772" s="4">
        <v>4.1438334043985801E-2</v>
      </c>
      <c r="F2772" s="4" t="s">
        <v>2497</v>
      </c>
    </row>
    <row r="2773" spans="1:6">
      <c r="A2773" s="4" t="s">
        <v>190</v>
      </c>
      <c r="B2773" s="4">
        <v>1.0004266246037301</v>
      </c>
      <c r="C2773" s="4">
        <v>1.0002033496510301</v>
      </c>
      <c r="D2773" s="4">
        <v>1.0006499493979999</v>
      </c>
      <c r="E2773" s="4">
        <v>1.80107032935962E-4</v>
      </c>
      <c r="F2773" s="4" t="s">
        <v>2497</v>
      </c>
    </row>
    <row r="2774" spans="1:6">
      <c r="A2774" s="4" t="s">
        <v>819</v>
      </c>
      <c r="B2774" s="4">
        <v>0.99956725533163504</v>
      </c>
      <c r="C2774" s="4">
        <v>0.99927691398560703</v>
      </c>
      <c r="D2774" s="4">
        <v>0.99985768103675898</v>
      </c>
      <c r="E2774" s="4">
        <v>3.4979730497001899E-3</v>
      </c>
      <c r="F2774" s="4" t="s">
        <v>2497</v>
      </c>
    </row>
    <row r="2775" spans="1:6">
      <c r="A2775" s="4" t="s">
        <v>118</v>
      </c>
      <c r="B2775" s="4">
        <v>1.00172105001756</v>
      </c>
      <c r="C2775" s="4">
        <v>1.0005610850839499</v>
      </c>
      <c r="D2775" s="4">
        <v>1.0028823597152901</v>
      </c>
      <c r="E2775" s="4">
        <v>3.6278285499317798E-3</v>
      </c>
      <c r="F2775" s="4" t="s">
        <v>2497</v>
      </c>
    </row>
    <row r="2776" spans="1:6">
      <c r="A2776" s="4" t="s">
        <v>825</v>
      </c>
      <c r="B2776" s="4">
        <v>1.0009240176424401</v>
      </c>
      <c r="C2776" s="4">
        <v>1.0000277487716001</v>
      </c>
      <c r="D2776" s="4">
        <v>1.00182108978888</v>
      </c>
      <c r="E2776" s="4">
        <v>4.3313613267079699E-2</v>
      </c>
      <c r="F2776" s="4" t="s">
        <v>2497</v>
      </c>
    </row>
    <row r="2777" spans="1:6">
      <c r="A2777" s="4" t="s">
        <v>831</v>
      </c>
      <c r="B2777" s="4">
        <v>1.00002097472246</v>
      </c>
      <c r="C2777" s="4">
        <v>1.00000640015111</v>
      </c>
      <c r="D2777" s="4">
        <v>1.0000355495062201</v>
      </c>
      <c r="E2777" s="4">
        <v>4.7925769537553002E-3</v>
      </c>
      <c r="F2777" s="4" t="s">
        <v>2497</v>
      </c>
    </row>
    <row r="2778" spans="1:6">
      <c r="A2778" s="4" t="s">
        <v>839</v>
      </c>
      <c r="B2778" s="4">
        <v>0.99977758041915499</v>
      </c>
      <c r="C2778" s="4">
        <v>0.99961088692199696</v>
      </c>
      <c r="D2778" s="4">
        <v>0.99994430171385196</v>
      </c>
      <c r="E2778" s="4">
        <v>8.9312040302042504E-3</v>
      </c>
      <c r="F2778" s="4" t="s">
        <v>2497</v>
      </c>
    </row>
    <row r="2779" spans="1:6">
      <c r="A2779" s="4" t="s">
        <v>24</v>
      </c>
      <c r="B2779" s="4">
        <v>1.00020689760756</v>
      </c>
      <c r="C2779" s="4">
        <v>1.0000440523402701</v>
      </c>
      <c r="D2779" s="4">
        <v>1.00036976939226</v>
      </c>
      <c r="E2779" s="4">
        <v>1.2766349403656001E-2</v>
      </c>
      <c r="F2779" s="4" t="s">
        <v>2497</v>
      </c>
    </row>
    <row r="2780" spans="1:6">
      <c r="A2780" s="4" t="s">
        <v>856</v>
      </c>
      <c r="B2780" s="4">
        <v>1.0001141173886701</v>
      </c>
      <c r="C2780" s="4">
        <v>1.0000103197116901</v>
      </c>
      <c r="D2780" s="4">
        <v>1.0002179258395101</v>
      </c>
      <c r="E2780" s="4">
        <v>3.1174553303702598E-2</v>
      </c>
      <c r="F2780" s="4" t="s">
        <v>2497</v>
      </c>
    </row>
    <row r="2781" spans="1:6">
      <c r="A2781" s="4" t="s">
        <v>127</v>
      </c>
      <c r="B2781" s="4">
        <v>1.00023424688259</v>
      </c>
      <c r="C2781" s="4">
        <v>1.0001228608250401</v>
      </c>
      <c r="D2781" s="4">
        <v>1.00034564534547</v>
      </c>
      <c r="E2781" s="5">
        <v>3.7544604007636203E-5</v>
      </c>
      <c r="F2781" s="4" t="s">
        <v>2497</v>
      </c>
    </row>
    <row r="2782" spans="1:6">
      <c r="A2782" s="4" t="s">
        <v>864</v>
      </c>
      <c r="B2782" s="4">
        <v>1.0003749589544999</v>
      </c>
      <c r="C2782" s="4">
        <v>1.00005618154464</v>
      </c>
      <c r="D2782" s="4">
        <v>1.00069383797768</v>
      </c>
      <c r="E2782" s="4">
        <v>2.1141154136065699E-2</v>
      </c>
      <c r="F2782" s="4" t="s">
        <v>2497</v>
      </c>
    </row>
    <row r="2783" spans="1:6">
      <c r="A2783" s="4" t="s">
        <v>868</v>
      </c>
      <c r="B2783" s="4">
        <v>1.0000738481165401</v>
      </c>
      <c r="C2783" s="4">
        <v>1.0000041332451599</v>
      </c>
      <c r="D2783" s="4">
        <v>1.0001435678480599</v>
      </c>
      <c r="E2783" s="4">
        <v>3.7878199875324099E-2</v>
      </c>
      <c r="F2783" s="4" t="s">
        <v>2497</v>
      </c>
    </row>
    <row r="2784" spans="1:6">
      <c r="A2784" s="4" t="s">
        <v>38</v>
      </c>
      <c r="B2784" s="4">
        <v>1.00009723011883</v>
      </c>
      <c r="C2784" s="4">
        <v>1.0000045530500701</v>
      </c>
      <c r="D2784" s="4">
        <v>1.0001899157765901</v>
      </c>
      <c r="E2784" s="4">
        <v>3.9757653423448301E-2</v>
      </c>
      <c r="F2784" s="4" t="s">
        <v>2497</v>
      </c>
    </row>
    <row r="2785" spans="1:6">
      <c r="A2785" s="4" t="s">
        <v>884</v>
      </c>
      <c r="B2785" s="4">
        <v>1.00044543201919</v>
      </c>
      <c r="C2785" s="4">
        <v>1.00020840242636</v>
      </c>
      <c r="D2785" s="4">
        <v>1.0006825177833401</v>
      </c>
      <c r="E2785" s="4">
        <v>2.2996503455718299E-4</v>
      </c>
      <c r="F2785" s="4" t="s">
        <v>2497</v>
      </c>
    </row>
    <row r="2786" spans="1:6">
      <c r="A2786" s="4" t="s">
        <v>886</v>
      </c>
      <c r="B2786" s="4">
        <v>1.0009813953177999</v>
      </c>
      <c r="C2786" s="4">
        <v>1.0005709407613801</v>
      </c>
      <c r="D2786" s="4">
        <v>1.0013920182510301</v>
      </c>
      <c r="E2786" s="5">
        <v>2.76422180756681E-6</v>
      </c>
      <c r="F2786" s="4" t="s">
        <v>2497</v>
      </c>
    </row>
    <row r="2787" spans="1:6">
      <c r="A2787" s="4" t="s">
        <v>888</v>
      </c>
      <c r="B2787" s="4">
        <v>1.00065764068534</v>
      </c>
      <c r="C2787" s="4">
        <v>1.0001412335917299</v>
      </c>
      <c r="D2787" s="4">
        <v>1.00117431441757</v>
      </c>
      <c r="E2787" s="4">
        <v>1.25540245095624E-2</v>
      </c>
      <c r="F2787" s="4" t="s">
        <v>2497</v>
      </c>
    </row>
    <row r="2788" spans="1:6">
      <c r="A2788" s="4" t="s">
        <v>892</v>
      </c>
      <c r="B2788" s="4">
        <v>1.0000765673335601</v>
      </c>
      <c r="C2788" s="4">
        <v>1.0000142832350301</v>
      </c>
      <c r="D2788" s="4">
        <v>1.0001388553113499</v>
      </c>
      <c r="E2788" s="4">
        <v>1.5976678777369201E-2</v>
      </c>
      <c r="F2788" s="4" t="s">
        <v>2497</v>
      </c>
    </row>
    <row r="2789" spans="1:6">
      <c r="A2789" s="4" t="s">
        <v>894</v>
      </c>
      <c r="B2789" s="4">
        <v>1.0004418912071</v>
      </c>
      <c r="C2789" s="4">
        <v>1.00024561626805</v>
      </c>
      <c r="D2789" s="4">
        <v>1.00063820466053</v>
      </c>
      <c r="E2789" s="5">
        <v>1.01861878328274E-5</v>
      </c>
      <c r="F2789" s="4" t="s">
        <v>2497</v>
      </c>
    </row>
    <row r="2790" spans="1:6">
      <c r="A2790" s="4" t="s">
        <v>242</v>
      </c>
      <c r="B2790" s="4">
        <v>1.0001955127042901</v>
      </c>
      <c r="C2790" s="4">
        <v>1.0000881370961401</v>
      </c>
      <c r="D2790" s="4">
        <v>1.00030289984094</v>
      </c>
      <c r="E2790" s="4">
        <v>3.5845853160394899E-4</v>
      </c>
      <c r="F2790" s="4" t="s">
        <v>2497</v>
      </c>
    </row>
    <row r="2791" spans="1:6">
      <c r="A2791" s="4" t="s">
        <v>72</v>
      </c>
      <c r="B2791" s="4">
        <v>1.00050296367398</v>
      </c>
      <c r="C2791" s="4">
        <v>1.0000796223233199</v>
      </c>
      <c r="D2791" s="4">
        <v>1.0009264842282799</v>
      </c>
      <c r="E2791" s="4">
        <v>1.9875599666923299E-2</v>
      </c>
      <c r="F2791" s="4" t="s">
        <v>2497</v>
      </c>
    </row>
    <row r="2792" spans="1:6">
      <c r="A2792" s="4" t="s">
        <v>903</v>
      </c>
      <c r="B2792" s="4">
        <v>0.99995263976022397</v>
      </c>
      <c r="C2792" s="4">
        <v>0.99991083312470297</v>
      </c>
      <c r="D2792" s="4">
        <v>0.99999444814369598</v>
      </c>
      <c r="E2792" s="4">
        <v>2.64033546427868E-2</v>
      </c>
      <c r="F2792" s="4" t="s">
        <v>2497</v>
      </c>
    </row>
    <row r="2793" spans="1:6">
      <c r="A2793" s="4" t="s">
        <v>913</v>
      </c>
      <c r="B2793" s="4">
        <v>0.99991096104267296</v>
      </c>
      <c r="C2793" s="4">
        <v>0.99982716929728999</v>
      </c>
      <c r="D2793" s="4">
        <v>0.99999475981032604</v>
      </c>
      <c r="E2793" s="4">
        <v>3.72949079350312E-2</v>
      </c>
      <c r="F2793" s="4" t="s">
        <v>2497</v>
      </c>
    </row>
    <row r="2794" spans="1:6">
      <c r="A2794" s="4" t="s">
        <v>915</v>
      </c>
      <c r="B2794" s="4">
        <v>1.0001496100081699</v>
      </c>
      <c r="C2794" s="4">
        <v>1.00008839962736</v>
      </c>
      <c r="D2794" s="4">
        <v>1.00021082413535</v>
      </c>
      <c r="E2794" s="5">
        <v>1.6616505737879999E-6</v>
      </c>
      <c r="F2794" s="4" t="s">
        <v>2497</v>
      </c>
    </row>
    <row r="2795" spans="1:6">
      <c r="A2795" s="4" t="s">
        <v>920</v>
      </c>
      <c r="B2795" s="4">
        <v>1.0001059241521699</v>
      </c>
      <c r="C2795" s="4">
        <v>1.0000157384807</v>
      </c>
      <c r="D2795" s="4">
        <v>1.0001961179569601</v>
      </c>
      <c r="E2795" s="4">
        <v>2.13340833454271E-2</v>
      </c>
      <c r="F2795" s="4" t="s">
        <v>2497</v>
      </c>
    </row>
    <row r="2796" spans="1:6">
      <c r="A2796" s="4" t="s">
        <v>215</v>
      </c>
      <c r="B2796" s="4">
        <v>1.0002165912465899</v>
      </c>
      <c r="C2796" s="4">
        <v>1.00003567914812</v>
      </c>
      <c r="D2796" s="4">
        <v>1.0003975360730799</v>
      </c>
      <c r="E2796" s="4">
        <v>1.8948311811856699E-2</v>
      </c>
      <c r="F2796" s="4" t="s">
        <v>2497</v>
      </c>
    </row>
    <row r="2797" spans="1:6">
      <c r="A2797" s="4" t="s">
        <v>935</v>
      </c>
      <c r="B2797" s="4">
        <v>0.99786651803163795</v>
      </c>
      <c r="C2797" s="4">
        <v>0.99574755438759599</v>
      </c>
      <c r="D2797" s="4">
        <v>0.99998999085765605</v>
      </c>
      <c r="E2797" s="4">
        <v>4.8930983203180602E-2</v>
      </c>
      <c r="F2797" s="4" t="s">
        <v>2497</v>
      </c>
    </row>
    <row r="2798" spans="1:6">
      <c r="A2798" s="4" t="s">
        <v>23</v>
      </c>
      <c r="B2798" s="4">
        <v>1.00028102816871</v>
      </c>
      <c r="C2798" s="4">
        <v>1.0001041077166599</v>
      </c>
      <c r="D2798" s="4">
        <v>1.0004579799183599</v>
      </c>
      <c r="E2798" s="4">
        <v>1.84911084803074E-3</v>
      </c>
      <c r="F2798" s="4" t="s">
        <v>2497</v>
      </c>
    </row>
    <row r="2799" spans="1:6">
      <c r="A2799" s="4" t="s">
        <v>943</v>
      </c>
      <c r="B2799" s="4">
        <v>0.99998467447665595</v>
      </c>
      <c r="C2799" s="4">
        <v>0.999974183069816</v>
      </c>
      <c r="D2799" s="4">
        <v>0.99999516599356697</v>
      </c>
      <c r="E2799" s="4">
        <v>4.1962679545688199E-3</v>
      </c>
      <c r="F2799" s="4" t="s">
        <v>2497</v>
      </c>
    </row>
    <row r="2800" spans="1:6">
      <c r="A2800" s="4" t="s">
        <v>945</v>
      </c>
      <c r="B2800" s="4">
        <v>0.999993756351369</v>
      </c>
      <c r="C2800" s="4">
        <v>0.99998825726207496</v>
      </c>
      <c r="D2800" s="4">
        <v>0.99999925547090196</v>
      </c>
      <c r="E2800" s="4">
        <v>2.6059504972936801E-2</v>
      </c>
      <c r="F2800" s="4" t="s">
        <v>2497</v>
      </c>
    </row>
    <row r="2801" spans="1:6">
      <c r="A2801" s="4" t="s">
        <v>47</v>
      </c>
      <c r="B2801" s="4">
        <v>1.0008762699902201</v>
      </c>
      <c r="C2801" s="4">
        <v>1.0003825713668699</v>
      </c>
      <c r="D2801" s="4">
        <v>1.0013702122586801</v>
      </c>
      <c r="E2801" s="4">
        <v>5.0249576425437305E-4</v>
      </c>
      <c r="F2801" s="4" t="s">
        <v>2497</v>
      </c>
    </row>
    <row r="2802" spans="1:6">
      <c r="A2802" s="4" t="s">
        <v>959</v>
      </c>
      <c r="B2802" s="4">
        <v>1.00023989363569</v>
      </c>
      <c r="C2802" s="4">
        <v>1.0000654181944899</v>
      </c>
      <c r="D2802" s="4">
        <v>1.00041439951657</v>
      </c>
      <c r="E2802" s="4">
        <v>7.0404432501949997E-3</v>
      </c>
      <c r="F2802" s="4" t="s">
        <v>2497</v>
      </c>
    </row>
    <row r="2803" spans="1:6">
      <c r="A2803" s="4" t="s">
        <v>961</v>
      </c>
      <c r="B2803" s="4">
        <v>1.0014707983650799</v>
      </c>
      <c r="C2803" s="4">
        <v>1.0003506541068199</v>
      </c>
      <c r="D2803" s="4">
        <v>1.00259219690668</v>
      </c>
      <c r="E2803" s="4">
        <v>1.0053915336453599E-2</v>
      </c>
      <c r="F2803" s="4" t="s">
        <v>2497</v>
      </c>
    </row>
    <row r="2804" spans="1:6">
      <c r="A2804" s="4" t="s">
        <v>969</v>
      </c>
      <c r="B2804" s="4">
        <v>1.0003918347846299</v>
      </c>
      <c r="C2804" s="4">
        <v>1.00006491639219</v>
      </c>
      <c r="D2804" s="4">
        <v>1.0007188600457699</v>
      </c>
      <c r="E2804" s="4">
        <v>1.88122056044236E-2</v>
      </c>
      <c r="F2804" s="4" t="s">
        <v>2497</v>
      </c>
    </row>
    <row r="2805" spans="1:6">
      <c r="A2805" s="4" t="s">
        <v>975</v>
      </c>
      <c r="B2805" s="4">
        <v>0.99980409275230697</v>
      </c>
      <c r="C2805" s="4">
        <v>0.99964109301405002</v>
      </c>
      <c r="D2805" s="4">
        <v>0.99996711906901803</v>
      </c>
      <c r="E2805" s="4">
        <v>1.8511132536435701E-2</v>
      </c>
      <c r="F2805" s="4" t="s">
        <v>2497</v>
      </c>
    </row>
    <row r="2806" spans="1:6">
      <c r="A2806" s="4" t="s">
        <v>977</v>
      </c>
      <c r="B2806" s="4">
        <v>0.99937266572366301</v>
      </c>
      <c r="C2806" s="4">
        <v>0.99893882832900505</v>
      </c>
      <c r="D2806" s="4">
        <v>0.99980669153314505</v>
      </c>
      <c r="E2806" s="4">
        <v>4.6167055190025003E-3</v>
      </c>
      <c r="F2806" s="4" t="s">
        <v>2497</v>
      </c>
    </row>
    <row r="2807" spans="1:6">
      <c r="A2807" s="4" t="s">
        <v>981</v>
      </c>
      <c r="B2807" s="4">
        <v>0.99977368683539902</v>
      </c>
      <c r="C2807" s="4">
        <v>0.99958838202311995</v>
      </c>
      <c r="D2807" s="4">
        <v>0.99995902599969</v>
      </c>
      <c r="E2807" s="4">
        <v>1.6701427463731499E-2</v>
      </c>
      <c r="F2807" s="4" t="s">
        <v>2497</v>
      </c>
    </row>
    <row r="2808" spans="1:6">
      <c r="A2808" s="4" t="s">
        <v>988</v>
      </c>
      <c r="B2808" s="4">
        <v>1.0002100301126799</v>
      </c>
      <c r="C2808" s="4">
        <v>1.00002190917218</v>
      </c>
      <c r="D2808" s="4">
        <v>1.00039818644189</v>
      </c>
      <c r="E2808" s="4">
        <v>2.8651273833340599E-2</v>
      </c>
      <c r="F2808" s="4" t="s">
        <v>2497</v>
      </c>
    </row>
    <row r="2809" spans="1:6">
      <c r="A2809" s="4" t="s">
        <v>95</v>
      </c>
      <c r="B2809" s="4">
        <v>1.00021621234809</v>
      </c>
      <c r="C2809" s="4">
        <v>1.00002128818767</v>
      </c>
      <c r="D2809" s="4">
        <v>1.0004111745031199</v>
      </c>
      <c r="E2809" s="4">
        <v>2.9702129770478401E-2</v>
      </c>
      <c r="F2809" s="4" t="s">
        <v>2497</v>
      </c>
    </row>
    <row r="2810" spans="1:6">
      <c r="A2810" s="4" t="s">
        <v>178</v>
      </c>
      <c r="B2810" s="4">
        <v>1.0009873805538601</v>
      </c>
      <c r="C2810" s="4">
        <v>1.0002810804203901</v>
      </c>
      <c r="D2810" s="4">
        <v>1.00169417940703</v>
      </c>
      <c r="E2810" s="4">
        <v>6.1375726357316097E-3</v>
      </c>
      <c r="F2810" s="4" t="s">
        <v>2497</v>
      </c>
    </row>
    <row r="2811" spans="1:6">
      <c r="A2811" s="4" t="s">
        <v>137</v>
      </c>
      <c r="B2811" s="4">
        <v>1.0008302953521599</v>
      </c>
      <c r="C2811" s="4">
        <v>1.0000530121535101</v>
      </c>
      <c r="D2811" s="4">
        <v>1.0016081826879399</v>
      </c>
      <c r="E2811" s="4">
        <v>3.6287368667455702E-2</v>
      </c>
      <c r="F2811" s="4" t="s">
        <v>2497</v>
      </c>
    </row>
    <row r="2812" spans="1:6">
      <c r="A2812" s="4" t="s">
        <v>998</v>
      </c>
      <c r="B2812" s="4">
        <v>1.0002280258038101</v>
      </c>
      <c r="C2812" s="4">
        <v>1.00004051369491</v>
      </c>
      <c r="D2812" s="4">
        <v>1.0004155730720901</v>
      </c>
      <c r="E2812" s="4">
        <v>1.7149802782341E-2</v>
      </c>
      <c r="F2812" s="4" t="s">
        <v>2497</v>
      </c>
    </row>
    <row r="2813" spans="1:6">
      <c r="A2813" s="4" t="s">
        <v>1010</v>
      </c>
      <c r="B2813" s="4">
        <v>1.21254298475781</v>
      </c>
      <c r="C2813" s="4">
        <v>1.06074268638062</v>
      </c>
      <c r="D2813" s="4">
        <v>1.38606705354912</v>
      </c>
      <c r="E2813" s="4">
        <v>4.74145692961149E-3</v>
      </c>
      <c r="F2813" s="4" t="s">
        <v>2497</v>
      </c>
    </row>
    <row r="2814" spans="1:6">
      <c r="A2814" s="4" t="s">
        <v>1014</v>
      </c>
      <c r="B2814" s="4">
        <v>1.23395798296171</v>
      </c>
      <c r="C2814" s="4">
        <v>1.1296717300227801</v>
      </c>
      <c r="D2814" s="4">
        <v>1.3478714773930101</v>
      </c>
      <c r="E2814" s="5">
        <v>3.0660770827271598E-6</v>
      </c>
      <c r="F2814" s="4" t="s">
        <v>2497</v>
      </c>
    </row>
    <row r="2815" spans="1:6">
      <c r="A2815" s="4" t="s">
        <v>69</v>
      </c>
      <c r="B2815" s="4">
        <v>1.0008436312362201</v>
      </c>
      <c r="C2815" s="4">
        <v>1.0002385966890499</v>
      </c>
      <c r="D2815" s="4">
        <v>1.0014490317628699</v>
      </c>
      <c r="E2815" s="4">
        <v>6.2721088141719497E-3</v>
      </c>
      <c r="F2815" s="4" t="s">
        <v>2497</v>
      </c>
    </row>
    <row r="2816" spans="1:6">
      <c r="A2816" s="4" t="s">
        <v>1025</v>
      </c>
      <c r="B2816" s="4">
        <v>1.0001793725257699</v>
      </c>
      <c r="C2816" s="4">
        <v>1.0000108183840699</v>
      </c>
      <c r="D2816" s="4">
        <v>1.0003479550776599</v>
      </c>
      <c r="E2816" s="4">
        <v>3.6999236421475401E-2</v>
      </c>
      <c r="F2816" s="4" t="s">
        <v>2497</v>
      </c>
    </row>
    <row r="2817" spans="1:6">
      <c r="A2817" s="4" t="s">
        <v>1027</v>
      </c>
      <c r="B2817" s="4">
        <v>0.99933160593701098</v>
      </c>
      <c r="C2817" s="4">
        <v>0.99875679658371996</v>
      </c>
      <c r="D2817" s="4">
        <v>0.99990674610736796</v>
      </c>
      <c r="E2817" s="4">
        <v>2.2747522770759799E-2</v>
      </c>
      <c r="F2817" s="4" t="s">
        <v>2497</v>
      </c>
    </row>
    <row r="2818" spans="1:6">
      <c r="A2818" s="4" t="s">
        <v>1029</v>
      </c>
      <c r="B2818" s="4">
        <v>1.00030102397621</v>
      </c>
      <c r="C2818" s="4">
        <v>1.00004023205429</v>
      </c>
      <c r="D2818" s="4">
        <v>1.0005618839078201</v>
      </c>
      <c r="E2818" s="4">
        <v>2.3674505696633999E-2</v>
      </c>
      <c r="F2818" s="4" t="s">
        <v>2497</v>
      </c>
    </row>
    <row r="2819" spans="1:6">
      <c r="A2819" s="4" t="s">
        <v>37</v>
      </c>
      <c r="B2819" s="4">
        <v>0.99987335350017004</v>
      </c>
      <c r="C2819" s="4">
        <v>0.99976046129623597</v>
      </c>
      <c r="D2819" s="4">
        <v>0.999986258451807</v>
      </c>
      <c r="E2819" s="4">
        <v>2.7913912729551599E-2</v>
      </c>
      <c r="F2819" s="4" t="s">
        <v>2497</v>
      </c>
    </row>
    <row r="2820" spans="1:6">
      <c r="A2820" s="4" t="s">
        <v>142</v>
      </c>
      <c r="B2820" s="4">
        <v>1.0004638817573901</v>
      </c>
      <c r="C2820" s="4">
        <v>1.00017204408964</v>
      </c>
      <c r="D2820" s="4">
        <v>1.00075580457973</v>
      </c>
      <c r="E2820" s="4">
        <v>1.8352779813261999E-3</v>
      </c>
      <c r="F2820" s="4" t="s">
        <v>2497</v>
      </c>
    </row>
    <row r="2821" spans="1:6">
      <c r="A2821" s="4" t="s">
        <v>1066</v>
      </c>
      <c r="B2821" s="4">
        <v>1.0008023688215399</v>
      </c>
      <c r="C2821" s="4">
        <v>1.00040585272243</v>
      </c>
      <c r="D2821" s="4">
        <v>1.0011990420818699</v>
      </c>
      <c r="E2821" s="5">
        <v>7.2818654716882305E-5</v>
      </c>
      <c r="F2821" s="4" t="s">
        <v>2497</v>
      </c>
    </row>
    <row r="2822" spans="1:6">
      <c r="A2822" s="4" t="s">
        <v>1068</v>
      </c>
      <c r="B2822" s="4">
        <v>1.0010802087844599</v>
      </c>
      <c r="C2822" s="4">
        <v>1.0004589859213999</v>
      </c>
      <c r="D2822" s="4">
        <v>1.0017018173883201</v>
      </c>
      <c r="E2822" s="4">
        <v>6.5237144523789701E-4</v>
      </c>
      <c r="F2822" s="4" t="s">
        <v>2497</v>
      </c>
    </row>
    <row r="2823" spans="1:6">
      <c r="A2823" s="4" t="s">
        <v>171</v>
      </c>
      <c r="B2823" s="4">
        <v>1.00037325963629</v>
      </c>
      <c r="C2823" s="4">
        <v>1.00010863149958</v>
      </c>
      <c r="D2823" s="4">
        <v>1.0006379577934501</v>
      </c>
      <c r="E2823" s="4">
        <v>5.6976641656543902E-3</v>
      </c>
      <c r="F2823" s="4" t="s">
        <v>2497</v>
      </c>
    </row>
    <row r="2824" spans="1:6">
      <c r="A2824" s="4" t="s">
        <v>1077</v>
      </c>
      <c r="B2824" s="4">
        <v>0.99982832642461505</v>
      </c>
      <c r="C2824" s="4">
        <v>0.99966309962493705</v>
      </c>
      <c r="D2824" s="4">
        <v>0.99999358053338805</v>
      </c>
      <c r="E2824" s="4">
        <v>4.17408894927567E-2</v>
      </c>
      <c r="F2824" s="4" t="s">
        <v>2497</v>
      </c>
    </row>
    <row r="2825" spans="1:6">
      <c r="A2825" s="4" t="s">
        <v>136</v>
      </c>
      <c r="B2825" s="4">
        <v>0.99857733872546195</v>
      </c>
      <c r="C2825" s="4">
        <v>0.99764642686673499</v>
      </c>
      <c r="D2825" s="4">
        <v>0.99950911922548902</v>
      </c>
      <c r="E2825" s="4">
        <v>2.7735801022536499E-3</v>
      </c>
      <c r="F2825" s="4" t="s">
        <v>2497</v>
      </c>
    </row>
    <row r="2826" spans="1:6">
      <c r="A2826" s="4" t="s">
        <v>1092</v>
      </c>
      <c r="B2826" s="4">
        <v>1.00137462404931</v>
      </c>
      <c r="C2826" s="4">
        <v>1.0004542331230799</v>
      </c>
      <c r="D2826" s="4">
        <v>1.0022958617103801</v>
      </c>
      <c r="E2826" s="4">
        <v>3.4124458004113501E-3</v>
      </c>
      <c r="F2826" s="4" t="s">
        <v>2497</v>
      </c>
    </row>
    <row r="2827" spans="1:6">
      <c r="A2827" s="4" t="s">
        <v>1098</v>
      </c>
      <c r="B2827" s="4">
        <v>1.0006396262813499</v>
      </c>
      <c r="C2827" s="4">
        <v>1.0001683722356001</v>
      </c>
      <c r="D2827" s="4">
        <v>1.00111110237009</v>
      </c>
      <c r="E2827" s="4">
        <v>7.8035243629365801E-3</v>
      </c>
      <c r="F2827" s="4" t="s">
        <v>2497</v>
      </c>
    </row>
    <row r="2828" spans="1:6">
      <c r="A2828" s="4" t="s">
        <v>1102</v>
      </c>
      <c r="B2828" s="4">
        <v>0.99966169627371904</v>
      </c>
      <c r="C2828" s="4">
        <v>0.99943880897993997</v>
      </c>
      <c r="D2828" s="4">
        <v>0.99988463327413901</v>
      </c>
      <c r="E2828" s="4">
        <v>2.9390112243976902E-3</v>
      </c>
      <c r="F2828" s="4" t="s">
        <v>2497</v>
      </c>
    </row>
    <row r="2829" spans="1:6">
      <c r="A2829" s="4" t="s">
        <v>1108</v>
      </c>
      <c r="B2829" s="4">
        <v>1.0021036216639601</v>
      </c>
      <c r="C2829" s="4">
        <v>1.0008762535382101</v>
      </c>
      <c r="D2829" s="4">
        <v>1.00333249490336</v>
      </c>
      <c r="E2829" s="4">
        <v>7.7742434449958899E-4</v>
      </c>
      <c r="F2829" s="4" t="s">
        <v>2497</v>
      </c>
    </row>
    <row r="2830" spans="1:6">
      <c r="A2830" s="4" t="s">
        <v>115</v>
      </c>
      <c r="B2830" s="4">
        <v>1.0003598012650501</v>
      </c>
      <c r="C2830" s="4">
        <v>1.0000776102028299</v>
      </c>
      <c r="D2830" s="4">
        <v>1.0006420719528899</v>
      </c>
      <c r="E2830" s="4">
        <v>1.24507676043951E-2</v>
      </c>
      <c r="F2830" s="4" t="s">
        <v>2497</v>
      </c>
    </row>
    <row r="2831" spans="1:6">
      <c r="A2831" s="4" t="s">
        <v>1115</v>
      </c>
      <c r="B2831" s="4">
        <v>0.997924047758177</v>
      </c>
      <c r="C2831" s="4">
        <v>0.995984175430073</v>
      </c>
      <c r="D2831" s="4">
        <v>0.99986769836382905</v>
      </c>
      <c r="E2831" s="4">
        <v>3.6327956920289999E-2</v>
      </c>
      <c r="F2831" s="4" t="s">
        <v>2497</v>
      </c>
    </row>
    <row r="2832" spans="1:6">
      <c r="A2832" s="4" t="s">
        <v>1117</v>
      </c>
      <c r="B2832" s="4">
        <v>1.0009554115894601</v>
      </c>
      <c r="C2832" s="4">
        <v>1.00048435481419</v>
      </c>
      <c r="D2832" s="4">
        <v>1.0014266901517801</v>
      </c>
      <c r="E2832" s="5">
        <v>7.0019153114774096E-5</v>
      </c>
      <c r="F2832" s="4" t="s">
        <v>2497</v>
      </c>
    </row>
    <row r="2833" spans="1:6">
      <c r="A2833" s="4" t="s">
        <v>1119</v>
      </c>
      <c r="B2833" s="4">
        <v>1.00018239432429</v>
      </c>
      <c r="C2833" s="4">
        <v>1.00000592217852</v>
      </c>
      <c r="D2833" s="4">
        <v>1.0003588976122999</v>
      </c>
      <c r="E2833" s="4">
        <v>4.2791039957990898E-2</v>
      </c>
      <c r="F2833" s="4" t="s">
        <v>2497</v>
      </c>
    </row>
    <row r="2834" spans="1:6">
      <c r="A2834" s="4" t="s">
        <v>182</v>
      </c>
      <c r="B2834" s="4">
        <v>1.0007608011379301</v>
      </c>
      <c r="C2834" s="4">
        <v>1.00030791669601</v>
      </c>
      <c r="D2834" s="4">
        <v>1.00121389062102</v>
      </c>
      <c r="E2834" s="4">
        <v>9.9105874336529506E-4</v>
      </c>
      <c r="F2834" s="4" t="s">
        <v>2497</v>
      </c>
    </row>
    <row r="2835" spans="1:6">
      <c r="A2835" s="4" t="s">
        <v>1122</v>
      </c>
      <c r="B2835" s="4">
        <v>1.00023330437972</v>
      </c>
      <c r="C2835" s="4">
        <v>1.00000104324406</v>
      </c>
      <c r="D2835" s="4">
        <v>1.0004656194605701</v>
      </c>
      <c r="E2835" s="4">
        <v>4.8979674899551802E-2</v>
      </c>
      <c r="F2835" s="4" t="s">
        <v>2497</v>
      </c>
    </row>
    <row r="2836" spans="1:6">
      <c r="A2836" s="4" t="s">
        <v>1124</v>
      </c>
      <c r="B2836" s="4">
        <v>0.99995573511170699</v>
      </c>
      <c r="C2836" s="4">
        <v>0.99991816155029301</v>
      </c>
      <c r="D2836" s="4">
        <v>0.99999331008500802</v>
      </c>
      <c r="E2836" s="4">
        <v>2.09484799132275E-2</v>
      </c>
      <c r="F2836" s="4" t="s">
        <v>2497</v>
      </c>
    </row>
    <row r="2837" spans="1:6">
      <c r="A2837" s="4" t="s">
        <v>1129</v>
      </c>
      <c r="B2837" s="4">
        <v>1.00357555425395</v>
      </c>
      <c r="C2837" s="4">
        <v>1.00215286589092</v>
      </c>
      <c r="D2837" s="4">
        <v>1.0050002623110099</v>
      </c>
      <c r="E2837" s="5">
        <v>8.1745680885028802E-7</v>
      </c>
      <c r="F2837" s="4" t="s">
        <v>2497</v>
      </c>
    </row>
    <row r="2838" spans="1:6">
      <c r="A2838" s="4" t="s">
        <v>54</v>
      </c>
      <c r="B2838" s="4">
        <v>1.00025321974536</v>
      </c>
      <c r="C2838" s="4">
        <v>1.0000219391782199</v>
      </c>
      <c r="D2838" s="4">
        <v>1.0004845538020299</v>
      </c>
      <c r="E2838" s="4">
        <v>3.18802484191077E-2</v>
      </c>
      <c r="F2838" s="4" t="s">
        <v>2497</v>
      </c>
    </row>
    <row r="2839" spans="1:6">
      <c r="A2839" s="4" t="s">
        <v>35</v>
      </c>
      <c r="B2839" s="4">
        <v>1.00027982895817</v>
      </c>
      <c r="C2839" s="4">
        <v>1.0000252957301901</v>
      </c>
      <c r="D2839" s="4">
        <v>1.00053442697168</v>
      </c>
      <c r="E2839" s="4">
        <v>3.1179513173818799E-2</v>
      </c>
      <c r="F2839" s="4" t="s">
        <v>2497</v>
      </c>
    </row>
    <row r="2840" spans="1:6">
      <c r="A2840" s="4" t="s">
        <v>1155</v>
      </c>
      <c r="B2840" s="4">
        <v>0.99926624590859503</v>
      </c>
      <c r="C2840" s="4">
        <v>0.99857159245204996</v>
      </c>
      <c r="D2840" s="4">
        <v>0.99996138259881995</v>
      </c>
      <c r="E2840" s="4">
        <v>3.8564178345069498E-2</v>
      </c>
      <c r="F2840" s="4" t="s">
        <v>2497</v>
      </c>
    </row>
    <row r="2841" spans="1:6">
      <c r="A2841" s="4" t="s">
        <v>1161</v>
      </c>
      <c r="B2841" s="4">
        <v>1.00059252866764</v>
      </c>
      <c r="C2841" s="4">
        <v>1.0002144409128899</v>
      </c>
      <c r="D2841" s="4">
        <v>1.0009707593421</v>
      </c>
      <c r="E2841" s="4">
        <v>2.1267915265788702E-3</v>
      </c>
      <c r="F2841" s="4" t="s">
        <v>2497</v>
      </c>
    </row>
    <row r="2842" spans="1:6">
      <c r="A2842" s="4" t="s">
        <v>180</v>
      </c>
      <c r="B2842" s="4">
        <v>1.00034131429138</v>
      </c>
      <c r="C2842" s="4">
        <v>1.0000684817735099</v>
      </c>
      <c r="D2842" s="4">
        <v>1.0006142212417399</v>
      </c>
      <c r="E2842" s="4">
        <v>1.4206279662792601E-2</v>
      </c>
      <c r="F2842" s="4" t="s">
        <v>2497</v>
      </c>
    </row>
    <row r="2843" spans="1:6">
      <c r="A2843" s="4" t="s">
        <v>1168</v>
      </c>
      <c r="B2843" s="4">
        <v>1.0008613058765801</v>
      </c>
      <c r="C2843" s="4">
        <v>1.0002029573734701</v>
      </c>
      <c r="D2843" s="4">
        <v>1.0015200877144901</v>
      </c>
      <c r="E2843" s="4">
        <v>1.03340391053718E-2</v>
      </c>
      <c r="F2843" s="4" t="s">
        <v>2497</v>
      </c>
    </row>
    <row r="2844" spans="1:6">
      <c r="A2844" s="4" t="s">
        <v>1170</v>
      </c>
      <c r="B2844" s="4">
        <v>0.99988254524671905</v>
      </c>
      <c r="C2844" s="4">
        <v>0.99977733442550998</v>
      </c>
      <c r="D2844" s="4">
        <v>0.99998776713971005</v>
      </c>
      <c r="E2844" s="4">
        <v>2.8683328493935002E-2</v>
      </c>
      <c r="F2844" s="4" t="s">
        <v>2497</v>
      </c>
    </row>
    <row r="2845" spans="1:6">
      <c r="A2845" s="4" t="s">
        <v>199</v>
      </c>
      <c r="B2845" s="4">
        <v>1.00012029559187</v>
      </c>
      <c r="C2845" s="4">
        <v>1.000012298013</v>
      </c>
      <c r="D2845" s="4">
        <v>1.0002283048340701</v>
      </c>
      <c r="E2845" s="4">
        <v>2.90237000478577E-2</v>
      </c>
      <c r="F2845" s="4" t="s">
        <v>2497</v>
      </c>
    </row>
    <row r="2846" spans="1:6">
      <c r="A2846" s="4" t="s">
        <v>201</v>
      </c>
      <c r="B2846" s="4">
        <v>1.0001571936609901</v>
      </c>
      <c r="C2846" s="4">
        <v>1.00000679893463</v>
      </c>
      <c r="D2846" s="4">
        <v>1.00030761100578</v>
      </c>
      <c r="E2846" s="4">
        <v>4.0503636067428801E-2</v>
      </c>
      <c r="F2846" s="4" t="s">
        <v>2497</v>
      </c>
    </row>
    <row r="2847" spans="1:6">
      <c r="A2847" s="4" t="s">
        <v>1206</v>
      </c>
      <c r="B2847" s="4">
        <v>0.99982240864268701</v>
      </c>
      <c r="C2847" s="4">
        <v>0.99966988915279997</v>
      </c>
      <c r="D2847" s="4">
        <v>0.99997495140245196</v>
      </c>
      <c r="E2847" s="4">
        <v>2.2502608468035101E-2</v>
      </c>
      <c r="F2847" s="4" t="s">
        <v>2497</v>
      </c>
    </row>
    <row r="2848" spans="1:6">
      <c r="A2848" s="4" t="s">
        <v>1210</v>
      </c>
      <c r="B2848" s="4">
        <v>1.0000890238525899</v>
      </c>
      <c r="C2848" s="4">
        <v>1.00002566459369</v>
      </c>
      <c r="D2848" s="4">
        <v>1.00015238712579</v>
      </c>
      <c r="E2848" s="4">
        <v>5.8887711944912496E-3</v>
      </c>
      <c r="F2848" s="4" t="s">
        <v>2497</v>
      </c>
    </row>
    <row r="2849" spans="1:6">
      <c r="A2849" s="4" t="s">
        <v>1218</v>
      </c>
      <c r="B2849" s="4">
        <v>1.0012836242188401</v>
      </c>
      <c r="C2849" s="4">
        <v>1.00032688582316</v>
      </c>
      <c r="D2849" s="4">
        <v>1.0022412776637699</v>
      </c>
      <c r="E2849" s="4">
        <v>8.5372702062315297E-3</v>
      </c>
      <c r="F2849" s="4" t="s">
        <v>2497</v>
      </c>
    </row>
    <row r="2850" spans="1:6">
      <c r="A2850" s="4" t="s">
        <v>133</v>
      </c>
      <c r="B2850" s="4">
        <v>1.0004812915066601</v>
      </c>
      <c r="C2850" s="4">
        <v>1.0002864351207299</v>
      </c>
      <c r="D2850" s="4">
        <v>1.00067618585073</v>
      </c>
      <c r="E2850" s="5">
        <v>1.28690002268505E-6</v>
      </c>
      <c r="F2850" s="4" t="s">
        <v>2497</v>
      </c>
    </row>
    <row r="2851" spans="1:6">
      <c r="A2851" s="4" t="s">
        <v>1225</v>
      </c>
      <c r="B2851" s="4">
        <v>0.99991745449050595</v>
      </c>
      <c r="C2851" s="4">
        <v>0.99985657654725701</v>
      </c>
      <c r="D2851" s="4">
        <v>0.99997833614041098</v>
      </c>
      <c r="E2851" s="4">
        <v>7.8755247413172594E-3</v>
      </c>
      <c r="F2851" s="4" t="s">
        <v>2497</v>
      </c>
    </row>
    <row r="2852" spans="1:6">
      <c r="A2852" s="4" t="s">
        <v>1235</v>
      </c>
      <c r="B2852" s="4">
        <v>1.00002600603937</v>
      </c>
      <c r="C2852" s="4">
        <v>1.00000131009475</v>
      </c>
      <c r="D2852" s="4">
        <v>1.0000507025938801</v>
      </c>
      <c r="E2852" s="4">
        <v>3.9023459371795903E-2</v>
      </c>
      <c r="F2852" s="4" t="s">
        <v>2497</v>
      </c>
    </row>
    <row r="2853" spans="1:6">
      <c r="A2853" s="4" t="s">
        <v>1240</v>
      </c>
      <c r="B2853" s="4">
        <v>0.99997504893330003</v>
      </c>
      <c r="C2853" s="4">
        <v>0.999952571415332</v>
      </c>
      <c r="D2853" s="4">
        <v>0.99999752695653099</v>
      </c>
      <c r="E2853" s="4">
        <v>2.9585368814160198E-2</v>
      </c>
      <c r="F2853" s="4" t="s">
        <v>2497</v>
      </c>
    </row>
    <row r="2854" spans="1:6">
      <c r="A2854" s="4" t="s">
        <v>1246</v>
      </c>
      <c r="B2854" s="4">
        <v>1.00027417103343</v>
      </c>
      <c r="C2854" s="4">
        <v>1.0000082778714401</v>
      </c>
      <c r="D2854" s="4">
        <v>1.0005401348940199</v>
      </c>
      <c r="E2854" s="4">
        <v>4.3280740446879497E-2</v>
      </c>
      <c r="F2854" s="4" t="s">
        <v>2497</v>
      </c>
    </row>
    <row r="2855" spans="1:6">
      <c r="A2855" s="4" t="s">
        <v>99</v>
      </c>
      <c r="B2855" s="4">
        <v>1.00021666045858</v>
      </c>
      <c r="C2855" s="4">
        <v>1.00003654561662</v>
      </c>
      <c r="D2855" s="4">
        <v>1.0003968077406999</v>
      </c>
      <c r="E2855" s="4">
        <v>1.8389181567792501E-2</v>
      </c>
      <c r="F2855" s="4" t="s">
        <v>2497</v>
      </c>
    </row>
    <row r="2856" spans="1:6">
      <c r="A2856" s="4" t="s">
        <v>1252</v>
      </c>
      <c r="B2856" s="4">
        <v>1.000989659534</v>
      </c>
      <c r="C2856" s="4">
        <v>1.00035894032691</v>
      </c>
      <c r="D2856" s="4">
        <v>1.00162077640508</v>
      </c>
      <c r="E2856" s="4">
        <v>2.09850504759691E-3</v>
      </c>
      <c r="F2856" s="4" t="s">
        <v>2497</v>
      </c>
    </row>
    <row r="2857" spans="1:6">
      <c r="A2857" s="4" t="s">
        <v>1258</v>
      </c>
      <c r="B2857" s="4">
        <v>1.0003212497266201</v>
      </c>
      <c r="C2857" s="4">
        <v>1.0001735171294299</v>
      </c>
      <c r="D2857" s="4">
        <v>1.00046900414495</v>
      </c>
      <c r="E2857" s="5">
        <v>2.0226081978034701E-5</v>
      </c>
      <c r="F2857" s="4" t="s">
        <v>2497</v>
      </c>
    </row>
    <row r="2858" spans="1:6">
      <c r="A2858" s="4" t="s">
        <v>1262</v>
      </c>
      <c r="B2858" s="4">
        <v>1.00033769951632</v>
      </c>
      <c r="C2858" s="4">
        <v>1.0001636308441599</v>
      </c>
      <c r="D2858" s="4">
        <v>1.00051179848343</v>
      </c>
      <c r="E2858" s="4">
        <v>1.4312067304603701E-4</v>
      </c>
      <c r="F2858" s="4" t="s">
        <v>2497</v>
      </c>
    </row>
    <row r="2859" spans="1:6">
      <c r="A2859" s="4" t="s">
        <v>1265</v>
      </c>
      <c r="B2859" s="4">
        <v>1.0001159021703001</v>
      </c>
      <c r="C2859" s="4">
        <v>1.0000034522424699</v>
      </c>
      <c r="D2859" s="4">
        <v>1.0002283647430701</v>
      </c>
      <c r="E2859" s="4">
        <v>4.3368983589855699E-2</v>
      </c>
      <c r="F2859" s="4" t="s">
        <v>2497</v>
      </c>
    </row>
    <row r="2860" spans="1:6">
      <c r="A2860" s="4" t="s">
        <v>1267</v>
      </c>
      <c r="B2860" s="4">
        <v>1.00129094556539</v>
      </c>
      <c r="C2860" s="4">
        <v>1.0007409899281501</v>
      </c>
      <c r="D2860" s="4">
        <v>1.00184120342989</v>
      </c>
      <c r="E2860" s="5">
        <v>4.1754762412557902E-6</v>
      </c>
      <c r="F2860" s="4" t="s">
        <v>2497</v>
      </c>
    </row>
    <row r="2861" spans="1:6">
      <c r="A2861" s="4" t="s">
        <v>1273</v>
      </c>
      <c r="B2861" s="4">
        <v>1.0002765949848</v>
      </c>
      <c r="C2861" s="4">
        <v>1.0000389558840299</v>
      </c>
      <c r="D2861" s="4">
        <v>1.0005142905557201</v>
      </c>
      <c r="E2861" s="4">
        <v>2.2530529860567701E-2</v>
      </c>
      <c r="F2861" s="4" t="s">
        <v>2497</v>
      </c>
    </row>
    <row r="2862" spans="1:6">
      <c r="A2862" s="4" t="s">
        <v>1275</v>
      </c>
      <c r="B2862" s="4">
        <v>1.0002699578866101</v>
      </c>
      <c r="C2862" s="4">
        <v>1.0001796152165801</v>
      </c>
      <c r="D2862" s="4">
        <v>1.0003603087169699</v>
      </c>
      <c r="E2862" s="5">
        <v>4.7073100703913297E-9</v>
      </c>
      <c r="F2862" s="4" t="s">
        <v>2497</v>
      </c>
    </row>
    <row r="2863" spans="1:6">
      <c r="A2863" s="4" t="s">
        <v>44</v>
      </c>
      <c r="B2863" s="4">
        <v>1.0003134676226699</v>
      </c>
      <c r="C2863" s="4">
        <v>1.0000208404591</v>
      </c>
      <c r="D2863" s="4">
        <v>1.0006061804151201</v>
      </c>
      <c r="E2863" s="4">
        <v>3.5766552129771603E-2</v>
      </c>
      <c r="F2863" s="4" t="s">
        <v>2497</v>
      </c>
    </row>
    <row r="2864" spans="1:6">
      <c r="A2864" s="4" t="s">
        <v>1282</v>
      </c>
      <c r="B2864" s="4">
        <v>0.999973457715712</v>
      </c>
      <c r="C2864" s="4">
        <v>0.99995208437626804</v>
      </c>
      <c r="D2864" s="4">
        <v>0.99999483151199797</v>
      </c>
      <c r="E2864" s="4">
        <v>1.4936920257057999E-2</v>
      </c>
      <c r="F2864" s="4" t="s">
        <v>2497</v>
      </c>
    </row>
    <row r="2865" spans="1:6">
      <c r="A2865" s="4" t="s">
        <v>125</v>
      </c>
      <c r="B2865" s="4">
        <v>1.0013027336145199</v>
      </c>
      <c r="C2865" s="4">
        <v>1.00040546080153</v>
      </c>
      <c r="D2865" s="4">
        <v>1.0022008111997001</v>
      </c>
      <c r="E2865" s="4">
        <v>4.4242759602524202E-3</v>
      </c>
      <c r="F2865" s="4" t="s">
        <v>2497</v>
      </c>
    </row>
    <row r="2866" spans="1:6">
      <c r="A2866" s="4" t="s">
        <v>214</v>
      </c>
      <c r="B2866" s="4">
        <v>1.0009730010690401</v>
      </c>
      <c r="C2866" s="4">
        <v>1.0000511301970101</v>
      </c>
      <c r="D2866" s="4">
        <v>1.00189572174352</v>
      </c>
      <c r="E2866" s="4">
        <v>3.8572054855494399E-2</v>
      </c>
      <c r="F2866" s="4" t="s">
        <v>2497</v>
      </c>
    </row>
    <row r="2867" spans="1:6">
      <c r="A2867" s="4" t="s">
        <v>1296</v>
      </c>
      <c r="B2867" s="4">
        <v>1.00094800587581</v>
      </c>
      <c r="C2867" s="4">
        <v>1.0002915173273199</v>
      </c>
      <c r="D2867" s="4">
        <v>1.0016049252759101</v>
      </c>
      <c r="E2867" s="4">
        <v>4.6444933197104304E-3</v>
      </c>
      <c r="F2867" s="4" t="s">
        <v>2497</v>
      </c>
    </row>
    <row r="2868" spans="1:6">
      <c r="A2868" s="4" t="s">
        <v>1303</v>
      </c>
      <c r="B2868" s="4">
        <v>1.00013376919226</v>
      </c>
      <c r="C2868" s="4">
        <v>1.00000130562685</v>
      </c>
      <c r="D2868" s="4">
        <v>1.0002662503042301</v>
      </c>
      <c r="E2868" s="4">
        <v>4.7784078530928302E-2</v>
      </c>
      <c r="F2868" s="4" t="s">
        <v>2497</v>
      </c>
    </row>
    <row r="2869" spans="1:6">
      <c r="A2869" s="4" t="s">
        <v>1305</v>
      </c>
      <c r="B2869" s="4">
        <v>1.00026080841335</v>
      </c>
      <c r="C2869" s="4">
        <v>1.0000440320075901</v>
      </c>
      <c r="D2869" s="4">
        <v>1.00047763180904</v>
      </c>
      <c r="E2869" s="4">
        <v>1.8367395390128102E-2</v>
      </c>
      <c r="F2869" s="4" t="s">
        <v>2497</v>
      </c>
    </row>
    <row r="2870" spans="1:6">
      <c r="A2870" s="4" t="s">
        <v>249</v>
      </c>
      <c r="B2870" s="4">
        <v>1.00036999085315</v>
      </c>
      <c r="C2870" s="4">
        <v>1.0001400231597</v>
      </c>
      <c r="D2870" s="4">
        <v>1.0006000114243401</v>
      </c>
      <c r="E2870" s="4">
        <v>1.61285836682811E-3</v>
      </c>
      <c r="F2870" s="4" t="s">
        <v>2497</v>
      </c>
    </row>
    <row r="2871" spans="1:6">
      <c r="A2871" s="4" t="s">
        <v>1308</v>
      </c>
      <c r="B2871" s="4">
        <v>1.0003033639514201</v>
      </c>
      <c r="C2871" s="4">
        <v>1.0000338473584101</v>
      </c>
      <c r="D2871" s="4">
        <v>1.00057295318116</v>
      </c>
      <c r="E2871" s="4">
        <v>2.73739015454607E-2</v>
      </c>
      <c r="F2871" s="4" t="s">
        <v>2497</v>
      </c>
    </row>
    <row r="2872" spans="1:6">
      <c r="A2872" s="4" t="s">
        <v>1313</v>
      </c>
      <c r="B2872" s="4">
        <v>1.00036658108775</v>
      </c>
      <c r="C2872" s="4">
        <v>1.00000027893697</v>
      </c>
      <c r="D2872" s="4">
        <v>1.00073301741576</v>
      </c>
      <c r="E2872" s="4">
        <v>4.9825764426339403E-2</v>
      </c>
      <c r="F2872" s="4" t="s">
        <v>2497</v>
      </c>
    </row>
    <row r="2873" spans="1:6">
      <c r="A2873" s="4" t="s">
        <v>1315</v>
      </c>
      <c r="B2873" s="4">
        <v>1.0001619768172501</v>
      </c>
      <c r="C2873" s="4">
        <v>1.0000243711255501</v>
      </c>
      <c r="D2873" s="4">
        <v>1.0002996014438199</v>
      </c>
      <c r="E2873" s="4">
        <v>2.1048231281549201E-2</v>
      </c>
      <c r="F2873" s="4" t="s">
        <v>2497</v>
      </c>
    </row>
    <row r="2874" spans="1:6">
      <c r="A2874" s="4" t="s">
        <v>173</v>
      </c>
      <c r="B2874" s="4">
        <v>1.0004145228649099</v>
      </c>
      <c r="C2874" s="4">
        <v>1.00006177926599</v>
      </c>
      <c r="D2874" s="4">
        <v>1.0007673908841901</v>
      </c>
      <c r="E2874" s="4">
        <v>2.12618662192911E-2</v>
      </c>
      <c r="F2874" s="4" t="s">
        <v>2497</v>
      </c>
    </row>
    <row r="2875" spans="1:6">
      <c r="A2875" s="4" t="s">
        <v>1332</v>
      </c>
      <c r="B2875" s="4">
        <v>1.0001927406997699</v>
      </c>
      <c r="C2875" s="4">
        <v>1.0000059104946599</v>
      </c>
      <c r="D2875" s="4">
        <v>1.0003796058101999</v>
      </c>
      <c r="E2875" s="4">
        <v>4.3178966562461903E-2</v>
      </c>
      <c r="F2875" s="4" t="s">
        <v>2497</v>
      </c>
    </row>
    <row r="2876" spans="1:6">
      <c r="A2876" s="4" t="s">
        <v>1336</v>
      </c>
      <c r="B2876" s="4">
        <v>1.00078164520195</v>
      </c>
      <c r="C2876" s="4">
        <v>1.00039302880055</v>
      </c>
      <c r="D2876" s="4">
        <v>1.00117041256673</v>
      </c>
      <c r="E2876" s="5">
        <v>8.0483362300924797E-5</v>
      </c>
      <c r="F2876" s="4" t="s">
        <v>2497</v>
      </c>
    </row>
    <row r="2877" spans="1:6">
      <c r="A2877" s="4" t="s">
        <v>1345</v>
      </c>
      <c r="B2877" s="4">
        <v>1.00044818596868</v>
      </c>
      <c r="C2877" s="4">
        <v>1.00009202855316</v>
      </c>
      <c r="D2877" s="4">
        <v>1.00080447022063</v>
      </c>
      <c r="E2877" s="4">
        <v>1.36433766854634E-2</v>
      </c>
      <c r="F2877" s="4" t="s">
        <v>2497</v>
      </c>
    </row>
    <row r="2878" spans="1:6">
      <c r="A2878" s="4" t="s">
        <v>1347</v>
      </c>
      <c r="B2878" s="4">
        <v>1.00014760556391</v>
      </c>
      <c r="C2878" s="4">
        <v>1.0000168769495901</v>
      </c>
      <c r="D2878" s="4">
        <v>1.0002783512679101</v>
      </c>
      <c r="E2878" s="4">
        <v>2.68967982330473E-2</v>
      </c>
      <c r="F2878" s="4" t="s">
        <v>2497</v>
      </c>
    </row>
    <row r="2879" spans="1:6">
      <c r="A2879" s="4" t="s">
        <v>1370</v>
      </c>
      <c r="B2879" s="4">
        <v>1.0000637421799301</v>
      </c>
      <c r="C2879" s="4">
        <v>1.00001590304607</v>
      </c>
      <c r="D2879" s="4">
        <v>1.00011158360234</v>
      </c>
      <c r="E2879" s="4">
        <v>9.0137874561867001E-3</v>
      </c>
      <c r="F2879" s="4" t="s">
        <v>2497</v>
      </c>
    </row>
    <row r="2880" spans="1:6">
      <c r="A2880" s="4" t="s">
        <v>159</v>
      </c>
      <c r="B2880" s="4">
        <v>1.0001127967861101</v>
      </c>
      <c r="C2880" s="4">
        <v>1.0000162791981499</v>
      </c>
      <c r="D2880" s="4">
        <v>1.0002093236895699</v>
      </c>
      <c r="E2880" s="4">
        <v>2.1988807747320999E-2</v>
      </c>
      <c r="F2880" s="4" t="s">
        <v>2497</v>
      </c>
    </row>
    <row r="2881" spans="1:6">
      <c r="A2881" s="4" t="s">
        <v>213</v>
      </c>
      <c r="B2881" s="4">
        <v>1.00046081416161</v>
      </c>
      <c r="C2881" s="4">
        <v>1.0003001768503801</v>
      </c>
      <c r="D2881" s="4">
        <v>1.00062147726944</v>
      </c>
      <c r="E2881" s="5">
        <v>1.8732399805790099E-8</v>
      </c>
      <c r="F2881" s="4" t="s">
        <v>2497</v>
      </c>
    </row>
    <row r="2882" spans="1:6">
      <c r="A2882" s="4" t="s">
        <v>1387</v>
      </c>
      <c r="B2882" s="4">
        <v>0.99996127967330495</v>
      </c>
      <c r="C2882" s="4">
        <v>0.99992588894964796</v>
      </c>
      <c r="D2882" s="4">
        <v>0.99999667164955797</v>
      </c>
      <c r="E2882" s="4">
        <v>3.20104297028658E-2</v>
      </c>
      <c r="F2882" s="4" t="s">
        <v>2497</v>
      </c>
    </row>
    <row r="2883" spans="1:6">
      <c r="A2883" s="4" t="s">
        <v>146</v>
      </c>
      <c r="B2883" s="4">
        <v>1.00086577790484</v>
      </c>
      <c r="C2883" s="4">
        <v>1.0003415552509101</v>
      </c>
      <c r="D2883" s="4">
        <v>1.00139027527434</v>
      </c>
      <c r="E2883" s="4">
        <v>1.20571941215117E-3</v>
      </c>
      <c r="F2883" s="4" t="s">
        <v>2497</v>
      </c>
    </row>
    <row r="2884" spans="1:6">
      <c r="A2884" s="4" t="s">
        <v>252</v>
      </c>
      <c r="B2884" s="4">
        <v>1.00016933672693</v>
      </c>
      <c r="C2884" s="4">
        <v>1.0000737409910201</v>
      </c>
      <c r="D2884" s="4">
        <v>1.0002649416007099</v>
      </c>
      <c r="E2884" s="4">
        <v>5.1664208252983105E-4</v>
      </c>
      <c r="F2884" s="4" t="s">
        <v>2497</v>
      </c>
    </row>
    <row r="2885" spans="1:6">
      <c r="A2885" s="4" t="s">
        <v>1404</v>
      </c>
      <c r="B2885" s="4">
        <v>0.99954628579398597</v>
      </c>
      <c r="C2885" s="4">
        <v>0.99925422097757799</v>
      </c>
      <c r="D2885" s="4">
        <v>0.99983843597591404</v>
      </c>
      <c r="E2885" s="4">
        <v>2.3375678356329301E-3</v>
      </c>
      <c r="F2885" s="4" t="s">
        <v>2497</v>
      </c>
    </row>
    <row r="2886" spans="1:6">
      <c r="A2886" s="4" t="s">
        <v>1406</v>
      </c>
      <c r="B2886" s="4">
        <v>0.99975675470957703</v>
      </c>
      <c r="C2886" s="4">
        <v>0.99958877655700495</v>
      </c>
      <c r="D2886" s="4">
        <v>0.99992476109041595</v>
      </c>
      <c r="E2886" s="4">
        <v>4.5454812502451498E-3</v>
      </c>
      <c r="F2886" s="4" t="s">
        <v>2497</v>
      </c>
    </row>
    <row r="2887" spans="1:6">
      <c r="A2887" s="4" t="s">
        <v>1408</v>
      </c>
      <c r="B2887" s="4">
        <v>1.0002794834508899</v>
      </c>
      <c r="C2887" s="4">
        <v>1.0000241457619301</v>
      </c>
      <c r="D2887" s="4">
        <v>1.0005348863356101</v>
      </c>
      <c r="E2887" s="4">
        <v>3.19263129655755E-2</v>
      </c>
      <c r="F2887" s="4" t="s">
        <v>2497</v>
      </c>
    </row>
    <row r="2888" spans="1:6">
      <c r="A2888" s="4" t="s">
        <v>1420</v>
      </c>
      <c r="B2888" s="4">
        <v>1.0003878269814399</v>
      </c>
      <c r="C2888" s="4">
        <v>1.0001291750454</v>
      </c>
      <c r="D2888" s="4">
        <v>1.0006465458096601</v>
      </c>
      <c r="E2888" s="4">
        <v>3.2928142728088599E-3</v>
      </c>
      <c r="F2888" s="4" t="s">
        <v>2497</v>
      </c>
    </row>
    <row r="2889" spans="1:6">
      <c r="A2889" s="4" t="s">
        <v>68</v>
      </c>
      <c r="B2889" s="4">
        <v>0.99951513095560596</v>
      </c>
      <c r="C2889" s="4">
        <v>0.99922376558924597</v>
      </c>
      <c r="D2889" s="4">
        <v>0.99980658128169198</v>
      </c>
      <c r="E2889" s="4">
        <v>1.11269587251136E-3</v>
      </c>
      <c r="F2889" s="4" t="s">
        <v>2497</v>
      </c>
    </row>
    <row r="2890" spans="1:6">
      <c r="A2890" s="4" t="s">
        <v>208</v>
      </c>
      <c r="B2890" s="4">
        <v>1.0004355086253001</v>
      </c>
      <c r="C2890" s="4">
        <v>1.0001247849725201</v>
      </c>
      <c r="D2890" s="4">
        <v>1.0007463288152201</v>
      </c>
      <c r="E2890" s="4">
        <v>6.0097944356911704E-3</v>
      </c>
      <c r="F2890" s="4" t="s">
        <v>2497</v>
      </c>
    </row>
    <row r="2891" spans="1:6">
      <c r="A2891" s="4" t="s">
        <v>1431</v>
      </c>
      <c r="B2891" s="4">
        <v>1.00254602460689</v>
      </c>
      <c r="C2891" s="4">
        <v>1.00022628205092</v>
      </c>
      <c r="D2891" s="4">
        <v>1.0048711471509999</v>
      </c>
      <c r="E2891" s="4">
        <v>3.1445092510688E-2</v>
      </c>
      <c r="F2891" s="4" t="s">
        <v>2497</v>
      </c>
    </row>
    <row r="2892" spans="1:6">
      <c r="A2892" s="4" t="s">
        <v>1435</v>
      </c>
      <c r="B2892" s="4">
        <v>0.99997938206423398</v>
      </c>
      <c r="C2892" s="4">
        <v>0.99996408643997803</v>
      </c>
      <c r="D2892" s="4">
        <v>0.999994677922455</v>
      </c>
      <c r="E2892" s="4">
        <v>8.2439589887510194E-3</v>
      </c>
      <c r="F2892" s="4" t="s">
        <v>2497</v>
      </c>
    </row>
    <row r="2893" spans="1:6">
      <c r="A2893" s="4" t="s">
        <v>1442</v>
      </c>
      <c r="B2893" s="4">
        <v>1.0010602651452101</v>
      </c>
      <c r="C2893" s="4">
        <v>1.0004405901397599</v>
      </c>
      <c r="D2893" s="4">
        <v>1.00168032397865</v>
      </c>
      <c r="E2893" s="4">
        <v>7.95830789284242E-4</v>
      </c>
      <c r="F2893" s="4" t="s">
        <v>2497</v>
      </c>
    </row>
    <row r="2894" spans="1:6">
      <c r="A2894" s="4" t="s">
        <v>1448</v>
      </c>
      <c r="B2894" s="4">
        <v>0.99987024491735199</v>
      </c>
      <c r="C2894" s="4">
        <v>0.99977034817271304</v>
      </c>
      <c r="D2894" s="4">
        <v>0.999970151643643</v>
      </c>
      <c r="E2894" s="4">
        <v>1.09124737955173E-2</v>
      </c>
      <c r="F2894" s="4" t="s">
        <v>2497</v>
      </c>
    </row>
    <row r="2895" spans="1:6">
      <c r="A2895" s="4" t="s">
        <v>131</v>
      </c>
      <c r="B2895" s="4">
        <v>1.00038656783188</v>
      </c>
      <c r="C2895" s="4">
        <v>1.0000557140498001</v>
      </c>
      <c r="D2895" s="4">
        <v>1.0007175310720999</v>
      </c>
      <c r="E2895" s="4">
        <v>2.20169417088922E-2</v>
      </c>
      <c r="F2895" s="4" t="s">
        <v>2497</v>
      </c>
    </row>
    <row r="2896" spans="1:6">
      <c r="A2896" s="4" t="s">
        <v>1468</v>
      </c>
      <c r="B2896" s="4">
        <v>1.0006032304838799</v>
      </c>
      <c r="C2896" s="4">
        <v>1.00038619416092</v>
      </c>
      <c r="D2896" s="4">
        <v>1.00082031389343</v>
      </c>
      <c r="E2896" s="5">
        <v>5.0775502856983001E-8</v>
      </c>
      <c r="F2896" s="4" t="s">
        <v>2497</v>
      </c>
    </row>
    <row r="2897" spans="1:6">
      <c r="A2897" s="4" t="s">
        <v>1472</v>
      </c>
      <c r="B2897" s="4">
        <v>1.0003346201179899</v>
      </c>
      <c r="C2897" s="4">
        <v>1.0001238164480899</v>
      </c>
      <c r="D2897" s="4">
        <v>1.0005454682205801</v>
      </c>
      <c r="E2897" s="4">
        <v>1.86234120686069E-3</v>
      </c>
      <c r="F2897" s="4" t="s">
        <v>2497</v>
      </c>
    </row>
    <row r="2898" spans="1:6">
      <c r="A2898" s="4" t="s">
        <v>1478</v>
      </c>
      <c r="B2898" s="4">
        <v>1.0001899038787201</v>
      </c>
      <c r="C2898" s="4">
        <v>1.0000453027443801</v>
      </c>
      <c r="D2898" s="4">
        <v>1.0003345259216001</v>
      </c>
      <c r="E2898" s="4">
        <v>1.00510434939617E-2</v>
      </c>
      <c r="F2898" s="4" t="s">
        <v>2497</v>
      </c>
    </row>
    <row r="2899" spans="1:6">
      <c r="A2899" s="4" t="s">
        <v>1498</v>
      </c>
      <c r="B2899" s="4">
        <v>1.0001898322820499</v>
      </c>
      <c r="C2899" s="4">
        <v>1.00005344609157</v>
      </c>
      <c r="D2899" s="4">
        <v>1.0003262370727199</v>
      </c>
      <c r="E2899" s="4">
        <v>6.37014097240111E-3</v>
      </c>
      <c r="F2899" s="4" t="s">
        <v>2497</v>
      </c>
    </row>
    <row r="2900" spans="1:6">
      <c r="A2900" s="4" t="s">
        <v>150</v>
      </c>
      <c r="B2900" s="4">
        <v>1.0003308819435399</v>
      </c>
      <c r="C2900" s="4">
        <v>1.00001943326562</v>
      </c>
      <c r="D2900" s="4">
        <v>1.00064242761985</v>
      </c>
      <c r="E2900" s="4">
        <v>3.7317007028040701E-2</v>
      </c>
      <c r="F2900" s="4" t="s">
        <v>2497</v>
      </c>
    </row>
    <row r="2901" spans="1:6">
      <c r="A2901" s="4" t="s">
        <v>1505</v>
      </c>
      <c r="B2901" s="4">
        <v>1.0003051820083899</v>
      </c>
      <c r="C2901" s="4">
        <v>1.00009265198911</v>
      </c>
      <c r="D2901" s="4">
        <v>1.0005177571924999</v>
      </c>
      <c r="E2901" s="4">
        <v>4.8847661307157599E-3</v>
      </c>
      <c r="F2901" s="4" t="s">
        <v>2497</v>
      </c>
    </row>
    <row r="2902" spans="1:6">
      <c r="A2902" s="4" t="s">
        <v>145</v>
      </c>
      <c r="B2902" s="4">
        <v>0.99935457992804999</v>
      </c>
      <c r="C2902" s="4">
        <v>0.99886902492157503</v>
      </c>
      <c r="D2902" s="4">
        <v>0.99984037096513301</v>
      </c>
      <c r="E2902" s="4">
        <v>9.2198525378930397E-3</v>
      </c>
      <c r="F2902" s="4" t="s">
        <v>2497</v>
      </c>
    </row>
    <row r="2903" spans="1:6">
      <c r="A2903" s="4" t="s">
        <v>1518</v>
      </c>
      <c r="B2903" s="4">
        <v>1.00050393911235</v>
      </c>
      <c r="C2903" s="4">
        <v>1.00017540191085</v>
      </c>
      <c r="D2903" s="4">
        <v>1.0008325842316199</v>
      </c>
      <c r="E2903" s="4">
        <v>2.64162881396072E-3</v>
      </c>
      <c r="F2903" s="4" t="s">
        <v>2497</v>
      </c>
    </row>
    <row r="2904" spans="1:6">
      <c r="A2904" s="4" t="s">
        <v>183</v>
      </c>
      <c r="B2904" s="4">
        <v>1.00068132378094</v>
      </c>
      <c r="C2904" s="4">
        <v>1.0000449318326801</v>
      </c>
      <c r="D2904" s="4">
        <v>1.00131812070572</v>
      </c>
      <c r="E2904" s="4">
        <v>3.5870490343479999E-2</v>
      </c>
      <c r="F2904" s="4" t="s">
        <v>2497</v>
      </c>
    </row>
    <row r="2905" spans="1:6">
      <c r="A2905" s="4" t="s">
        <v>1526</v>
      </c>
      <c r="B2905" s="4">
        <v>0.99982368026784596</v>
      </c>
      <c r="C2905" s="4">
        <v>0.99965203781063705</v>
      </c>
      <c r="D2905" s="4">
        <v>0.99999535219644398</v>
      </c>
      <c r="E2905" s="4">
        <v>4.4112221447801803E-2</v>
      </c>
      <c r="F2905" s="4" t="s">
        <v>2497</v>
      </c>
    </row>
    <row r="2906" spans="1:6">
      <c r="A2906" s="4" t="s">
        <v>1536</v>
      </c>
      <c r="B2906" s="4">
        <v>0.99921597441084098</v>
      </c>
      <c r="C2906" s="4">
        <v>0.99860914292199798</v>
      </c>
      <c r="D2906" s="4">
        <v>0.99982317465702897</v>
      </c>
      <c r="E2906" s="4">
        <v>1.13896976900657E-2</v>
      </c>
      <c r="F2906" s="4" t="s">
        <v>2497</v>
      </c>
    </row>
    <row r="2907" spans="1:6">
      <c r="A2907" s="4" t="s">
        <v>1548</v>
      </c>
      <c r="B2907" s="4">
        <v>1.0011052448587701</v>
      </c>
      <c r="C2907" s="4">
        <v>1.00042767063634</v>
      </c>
      <c r="D2907" s="4">
        <v>1.0017832779917599</v>
      </c>
      <c r="E2907" s="4">
        <v>1.3851121030415601E-3</v>
      </c>
      <c r="F2907" s="4" t="s">
        <v>2497</v>
      </c>
    </row>
    <row r="2908" spans="1:6">
      <c r="A2908" s="4" t="s">
        <v>1552</v>
      </c>
      <c r="B2908" s="4">
        <v>0.99893126134615895</v>
      </c>
      <c r="C2908" s="4">
        <v>0.99823482976871403</v>
      </c>
      <c r="D2908" s="4">
        <v>0.99962817879819699</v>
      </c>
      <c r="E2908" s="4">
        <v>2.6550216776389602E-3</v>
      </c>
      <c r="F2908" s="4" t="s">
        <v>2497</v>
      </c>
    </row>
    <row r="2909" spans="1:6">
      <c r="A2909" s="4" t="s">
        <v>1554</v>
      </c>
      <c r="B2909" s="4">
        <v>0.99952137828370902</v>
      </c>
      <c r="C2909" s="4">
        <v>0.99914759264167596</v>
      </c>
      <c r="D2909" s="4">
        <v>0.99989530376064395</v>
      </c>
      <c r="E2909" s="4">
        <v>1.21208118894257E-2</v>
      </c>
      <c r="F2909" s="4" t="s">
        <v>2497</v>
      </c>
    </row>
    <row r="2910" spans="1:6">
      <c r="A2910" s="4" t="s">
        <v>1578</v>
      </c>
      <c r="B2910" s="4">
        <v>1.0008234720987601</v>
      </c>
      <c r="C2910" s="4">
        <v>1.0000217698286</v>
      </c>
      <c r="D2910" s="4">
        <v>1.00162581708146</v>
      </c>
      <c r="E2910" s="4">
        <v>4.40927785487071E-2</v>
      </c>
      <c r="F2910" s="4" t="s">
        <v>2497</v>
      </c>
    </row>
    <row r="2911" spans="1:6">
      <c r="A2911" s="4" t="s">
        <v>211</v>
      </c>
      <c r="B2911" s="4">
        <v>1.00104467425981</v>
      </c>
      <c r="C2911" s="4">
        <v>1.0003252927313899</v>
      </c>
      <c r="D2911" s="4">
        <v>1.00176457312973</v>
      </c>
      <c r="E2911" s="4">
        <v>4.4176229351097496E-3</v>
      </c>
      <c r="F2911" s="4" t="s">
        <v>2497</v>
      </c>
    </row>
    <row r="2912" spans="1:6">
      <c r="A2912" s="4" t="s">
        <v>1584</v>
      </c>
      <c r="B2912" s="4">
        <v>0.99978576078758996</v>
      </c>
      <c r="C2912" s="4">
        <v>0.999594494130851</v>
      </c>
      <c r="D2912" s="4">
        <v>0.99997706404210396</v>
      </c>
      <c r="E2912" s="4">
        <v>2.8168967331705101E-2</v>
      </c>
      <c r="F2912" s="4" t="s">
        <v>2497</v>
      </c>
    </row>
    <row r="2913" spans="1:6">
      <c r="A2913" s="4" t="s">
        <v>3</v>
      </c>
      <c r="B2913" s="4">
        <v>0.99724114933098995</v>
      </c>
      <c r="C2913" s="4">
        <v>0.99465042121002301</v>
      </c>
      <c r="D2913" s="4">
        <v>0.99983862542295698</v>
      </c>
      <c r="E2913" s="4">
        <v>3.7382357712593101E-2</v>
      </c>
      <c r="F2913" s="4" t="s">
        <v>2497</v>
      </c>
    </row>
    <row r="2914" spans="1:6">
      <c r="A2914" s="4" t="s">
        <v>1593</v>
      </c>
      <c r="B2914" s="4">
        <v>0.99933969532548494</v>
      </c>
      <c r="C2914" s="4">
        <v>0.99890767831861804</v>
      </c>
      <c r="D2914" s="4">
        <v>0.99977189917513798</v>
      </c>
      <c r="E2914" s="4">
        <v>2.7533042641805601E-3</v>
      </c>
      <c r="F2914" s="4" t="s">
        <v>2497</v>
      </c>
    </row>
    <row r="2915" spans="1:6">
      <c r="A2915" s="4" t="s">
        <v>1597</v>
      </c>
      <c r="B2915" s="4">
        <v>1.00108228921362</v>
      </c>
      <c r="C2915" s="4">
        <v>1.0002898992060001</v>
      </c>
      <c r="D2915" s="4">
        <v>1.0018753069212001</v>
      </c>
      <c r="E2915" s="4">
        <v>7.4193124789299096E-3</v>
      </c>
      <c r="F2915" s="4" t="s">
        <v>2497</v>
      </c>
    </row>
    <row r="2916" spans="1:6">
      <c r="A2916" s="4" t="s">
        <v>1605</v>
      </c>
      <c r="B2916" s="4">
        <v>1.0009217317882699</v>
      </c>
      <c r="C2916" s="4">
        <v>1.00023523811072</v>
      </c>
      <c r="D2916" s="4">
        <v>1.00160869662856</v>
      </c>
      <c r="E2916" s="4">
        <v>8.4912183943024605E-3</v>
      </c>
      <c r="F2916" s="4" t="s">
        <v>2497</v>
      </c>
    </row>
    <row r="2917" spans="1:6">
      <c r="A2917" s="4" t="s">
        <v>1611</v>
      </c>
      <c r="B2917" s="4">
        <v>0.999461278409156</v>
      </c>
      <c r="C2917" s="4">
        <v>0.998987764667155</v>
      </c>
      <c r="D2917" s="4">
        <v>0.99993501659360995</v>
      </c>
      <c r="E2917" s="4">
        <v>2.5831017494167899E-2</v>
      </c>
      <c r="F2917" s="4" t="s">
        <v>2497</v>
      </c>
    </row>
    <row r="2918" spans="1:6">
      <c r="A2918" s="4" t="s">
        <v>1628</v>
      </c>
      <c r="B2918" s="4">
        <v>1.00073998069737</v>
      </c>
      <c r="C2918" s="4">
        <v>1.0000000554258599</v>
      </c>
      <c r="D2918" s="4">
        <v>1.00148045345827</v>
      </c>
      <c r="E2918" s="4">
        <v>4.9982834808757003E-2</v>
      </c>
      <c r="F2918" s="4" t="s">
        <v>2497</v>
      </c>
    </row>
    <row r="2919" spans="1:6">
      <c r="A2919" s="4" t="s">
        <v>1638</v>
      </c>
      <c r="B2919" s="4">
        <v>0.99989409787185701</v>
      </c>
      <c r="C2919" s="4">
        <v>0.99980886069458896</v>
      </c>
      <c r="D2919" s="4">
        <v>0.99997934231589103</v>
      </c>
      <c r="E2919" s="4">
        <v>1.48956563914705E-2</v>
      </c>
      <c r="F2919" s="4" t="s">
        <v>2497</v>
      </c>
    </row>
    <row r="2920" spans="1:6">
      <c r="A2920" s="4" t="s">
        <v>1642</v>
      </c>
      <c r="B2920" s="4">
        <v>1.0029263961109101</v>
      </c>
      <c r="C2920" s="4">
        <v>1.00054972052862</v>
      </c>
      <c r="D2920" s="4">
        <v>1.00530871717659</v>
      </c>
      <c r="E2920" s="4">
        <v>1.57800711265766E-2</v>
      </c>
      <c r="F2920" s="4" t="s">
        <v>2497</v>
      </c>
    </row>
    <row r="2921" spans="1:6">
      <c r="A2921" s="4" t="s">
        <v>1647</v>
      </c>
      <c r="B2921" s="4">
        <v>1.0004112064570301</v>
      </c>
      <c r="C2921" s="4">
        <v>1.0001144039152401</v>
      </c>
      <c r="D2921" s="4">
        <v>1.00070809708049</v>
      </c>
      <c r="E2921" s="4">
        <v>6.6156493066973198E-3</v>
      </c>
      <c r="F2921" s="4" t="s">
        <v>2497</v>
      </c>
    </row>
    <row r="2922" spans="1:6">
      <c r="A2922" s="4" t="s">
        <v>1649</v>
      </c>
      <c r="B2922" s="4">
        <v>0.99860108812950399</v>
      </c>
      <c r="C2922" s="4">
        <v>0.99779740291818797</v>
      </c>
      <c r="D2922" s="4">
        <v>0.99940542067655902</v>
      </c>
      <c r="E2922" s="4">
        <v>6.5489757354672204E-4</v>
      </c>
      <c r="F2922" s="4" t="s">
        <v>2497</v>
      </c>
    </row>
    <row r="2923" spans="1:6">
      <c r="A2923" s="4" t="s">
        <v>1653</v>
      </c>
      <c r="B2923" s="4">
        <v>1.0001600325157101</v>
      </c>
      <c r="C2923" s="4">
        <v>1.0000237014875699</v>
      </c>
      <c r="D2923" s="4">
        <v>1.0002963821295501</v>
      </c>
      <c r="E2923" s="4">
        <v>2.14065663199552E-2</v>
      </c>
      <c r="F2923" s="4" t="s">
        <v>2497</v>
      </c>
    </row>
    <row r="2924" spans="1:6">
      <c r="A2924" s="4" t="s">
        <v>1665</v>
      </c>
      <c r="B2924" s="4">
        <v>0.99939950115209797</v>
      </c>
      <c r="C2924" s="4">
        <v>0.99891421620532905</v>
      </c>
      <c r="D2924" s="4">
        <v>0.99988502185632799</v>
      </c>
      <c r="E2924" s="4">
        <v>1.5351801971724199E-2</v>
      </c>
      <c r="F2924" s="4" t="s">
        <v>2497</v>
      </c>
    </row>
    <row r="2925" spans="1:6">
      <c r="A2925" s="4" t="s">
        <v>1668</v>
      </c>
      <c r="B2925" s="4">
        <v>1.00055431922319</v>
      </c>
      <c r="C2925" s="4">
        <v>1.0002150029910399</v>
      </c>
      <c r="D2925" s="4">
        <v>1.0008937505661</v>
      </c>
      <c r="E2925" s="4">
        <v>1.3637661621001499E-3</v>
      </c>
      <c r="F2925" s="4" t="s">
        <v>2497</v>
      </c>
    </row>
    <row r="2926" spans="1:6">
      <c r="A2926" s="4" t="s">
        <v>1674</v>
      </c>
      <c r="B2926" s="4">
        <v>1.0028995459089201</v>
      </c>
      <c r="C2926" s="4">
        <v>1.0005859941733</v>
      </c>
      <c r="D2926" s="4">
        <v>1.00521844703147</v>
      </c>
      <c r="E2926" s="4">
        <v>1.40056661304373E-2</v>
      </c>
      <c r="F2926" s="4" t="s">
        <v>2497</v>
      </c>
    </row>
    <row r="2927" spans="1:6">
      <c r="A2927" s="4" t="s">
        <v>1683</v>
      </c>
      <c r="B2927" s="4">
        <v>1.0004458057732599</v>
      </c>
      <c r="C2927" s="4">
        <v>1.00013124548055</v>
      </c>
      <c r="D2927" s="4">
        <v>1.0007604650011499</v>
      </c>
      <c r="E2927" s="4">
        <v>5.4709549969834299E-3</v>
      </c>
      <c r="F2927" s="4" t="s">
        <v>2497</v>
      </c>
    </row>
    <row r="2928" spans="1:6">
      <c r="A2928" s="4" t="s">
        <v>212</v>
      </c>
      <c r="B2928" s="4">
        <v>1.00035159669848</v>
      </c>
      <c r="C2928" s="4">
        <v>1.0000822326296299</v>
      </c>
      <c r="D2928" s="4">
        <v>1.0006210333183601</v>
      </c>
      <c r="E2928" s="4">
        <v>1.0515038376094899E-2</v>
      </c>
      <c r="F2928" s="4" t="s">
        <v>2497</v>
      </c>
    </row>
    <row r="2929" spans="1:6">
      <c r="A2929" s="4" t="s">
        <v>1688</v>
      </c>
      <c r="B2929" s="4">
        <v>1.0013253883406901</v>
      </c>
      <c r="C2929" s="4">
        <v>1.0008067494395301</v>
      </c>
      <c r="D2929" s="4">
        <v>1.0018442960113301</v>
      </c>
      <c r="E2929" s="5">
        <v>5.42231918069494E-7</v>
      </c>
      <c r="F2929" s="4" t="s">
        <v>2497</v>
      </c>
    </row>
    <row r="2930" spans="1:6">
      <c r="A2930" s="4" t="s">
        <v>200</v>
      </c>
      <c r="B2930" s="4">
        <v>1.00035940124036</v>
      </c>
      <c r="C2930" s="4">
        <v>1.0000383782458799</v>
      </c>
      <c r="D2930" s="4">
        <v>1.0006805272866499</v>
      </c>
      <c r="E2930" s="4">
        <v>2.8212451556696699E-2</v>
      </c>
      <c r="F2930" s="4" t="s">
        <v>2497</v>
      </c>
    </row>
    <row r="2931" spans="1:6">
      <c r="A2931" s="4" t="s">
        <v>1703</v>
      </c>
      <c r="B2931" s="4">
        <v>1.00091381791353</v>
      </c>
      <c r="C2931" s="4">
        <v>1.0001555331307901</v>
      </c>
      <c r="D2931" s="4">
        <v>1.0016726776026701</v>
      </c>
      <c r="E2931" s="4">
        <v>1.8168832707750899E-2</v>
      </c>
      <c r="F2931" s="4" t="s">
        <v>2497</v>
      </c>
    </row>
    <row r="2932" spans="1:6">
      <c r="A2932" s="4" t="s">
        <v>41</v>
      </c>
      <c r="B2932" s="4">
        <v>1.0020677673944001</v>
      </c>
      <c r="C2932" s="4">
        <v>1.00080734916506</v>
      </c>
      <c r="D2932" s="4">
        <v>1.00332977299629</v>
      </c>
      <c r="E2932" s="4">
        <v>1.2967500822612E-3</v>
      </c>
      <c r="F2932" s="4" t="s">
        <v>2497</v>
      </c>
    </row>
    <row r="2933" spans="1:6">
      <c r="A2933" s="4" t="s">
        <v>1742</v>
      </c>
      <c r="B2933" s="4">
        <v>1.00021670651151</v>
      </c>
      <c r="C2933" s="4">
        <v>1.0000319247787</v>
      </c>
      <c r="D2933" s="4">
        <v>1.00040152238751</v>
      </c>
      <c r="E2933" s="4">
        <v>2.15262959717273E-2</v>
      </c>
      <c r="F2933" s="4" t="s">
        <v>2497</v>
      </c>
    </row>
    <row r="2934" spans="1:6">
      <c r="A2934" s="4" t="s">
        <v>1746</v>
      </c>
      <c r="B2934" s="4">
        <v>1.00122435968353</v>
      </c>
      <c r="C2934" s="4">
        <v>1.0003570741285699</v>
      </c>
      <c r="D2934" s="4">
        <v>1.0020923971542299</v>
      </c>
      <c r="E2934" s="4">
        <v>5.6504745856717099E-3</v>
      </c>
      <c r="F2934" s="4" t="s">
        <v>2497</v>
      </c>
    </row>
    <row r="2935" spans="1:6">
      <c r="A2935" s="4" t="s">
        <v>78</v>
      </c>
      <c r="B2935" s="4">
        <v>1.00039436565371</v>
      </c>
      <c r="C2935" s="4">
        <v>1.0000306147065201</v>
      </c>
      <c r="D2935" s="4">
        <v>1.0007582489116</v>
      </c>
      <c r="E2935" s="4">
        <v>3.3590387491868899E-2</v>
      </c>
      <c r="F2935" s="4" t="s">
        <v>2497</v>
      </c>
    </row>
    <row r="2936" spans="1:6">
      <c r="A2936" s="4" t="s">
        <v>251</v>
      </c>
      <c r="B2936" s="4">
        <v>1.00062417261866</v>
      </c>
      <c r="C2936" s="4">
        <v>1.0001418639938999</v>
      </c>
      <c r="D2936" s="4">
        <v>1.00110671383204</v>
      </c>
      <c r="E2936" s="4">
        <v>1.11922467451992E-2</v>
      </c>
      <c r="F2936" s="4" t="s">
        <v>2497</v>
      </c>
    </row>
    <row r="2937" spans="1:6">
      <c r="A2937" s="4" t="s">
        <v>1771</v>
      </c>
      <c r="B2937" s="4">
        <v>1.00081166336435</v>
      </c>
      <c r="C2937" s="4">
        <v>1.0003975700705401</v>
      </c>
      <c r="D2937" s="4">
        <v>1.00122592806327</v>
      </c>
      <c r="E2937" s="4">
        <v>1.2179502608985E-4</v>
      </c>
      <c r="F2937" s="4" t="s">
        <v>2497</v>
      </c>
    </row>
    <row r="2938" spans="1:6">
      <c r="A2938" s="4" t="s">
        <v>1790</v>
      </c>
      <c r="B2938" s="4">
        <v>0.99948276276218695</v>
      </c>
      <c r="C2938" s="4">
        <v>0.99900644079483802</v>
      </c>
      <c r="D2938" s="4">
        <v>0.99995931183779796</v>
      </c>
      <c r="E2938" s="4">
        <v>3.3398147388649199E-2</v>
      </c>
      <c r="F2938" s="4" t="s">
        <v>2497</v>
      </c>
    </row>
    <row r="2939" spans="1:6">
      <c r="A2939" s="4" t="s">
        <v>1794</v>
      </c>
      <c r="B2939" s="4">
        <v>1.0008675797284401</v>
      </c>
      <c r="C2939" s="4">
        <v>1.00039434453462</v>
      </c>
      <c r="D2939" s="4">
        <v>1.0013410387855299</v>
      </c>
      <c r="E2939" s="4">
        <v>3.2576420867739099E-4</v>
      </c>
      <c r="F2939" s="4" t="s">
        <v>2497</v>
      </c>
    </row>
    <row r="2940" spans="1:6">
      <c r="A2940" s="4" t="s">
        <v>139</v>
      </c>
      <c r="B2940" s="4">
        <v>1.0009241438225001</v>
      </c>
      <c r="C2940" s="4">
        <v>1.0002760941767199</v>
      </c>
      <c r="D2940" s="4">
        <v>1.0015726133206999</v>
      </c>
      <c r="E2940" s="4">
        <v>5.1840330796782902E-3</v>
      </c>
      <c r="F2940" s="4" t="s">
        <v>2497</v>
      </c>
    </row>
    <row r="2941" spans="1:6">
      <c r="A2941" s="4" t="s">
        <v>1815</v>
      </c>
      <c r="B2941" s="4">
        <v>0.99966728567260299</v>
      </c>
      <c r="C2941" s="4">
        <v>0.999391907277278</v>
      </c>
      <c r="D2941" s="4">
        <v>0.99994273994732996</v>
      </c>
      <c r="E2941" s="4">
        <v>1.7917255080585798E-2</v>
      </c>
      <c r="F2941" s="4" t="s">
        <v>2497</v>
      </c>
    </row>
    <row r="2942" spans="1:6">
      <c r="A2942" s="4" t="s">
        <v>1820</v>
      </c>
      <c r="B2942" s="4">
        <v>0.99925687441361899</v>
      </c>
      <c r="C2942" s="4">
        <v>0.99875704030245904</v>
      </c>
      <c r="D2942" s="4">
        <v>0.99975695866983805</v>
      </c>
      <c r="E2942" s="4">
        <v>3.5894563334891699E-3</v>
      </c>
      <c r="F2942" s="4" t="s">
        <v>2497</v>
      </c>
    </row>
    <row r="2943" spans="1:6">
      <c r="A2943" s="4" t="s">
        <v>1826</v>
      </c>
      <c r="B2943" s="4">
        <v>1.00197591379052</v>
      </c>
      <c r="C2943" s="4">
        <v>1.0002921961964899</v>
      </c>
      <c r="D2943" s="4">
        <v>1.0036624654613799</v>
      </c>
      <c r="E2943" s="4">
        <v>2.1423501595074401E-2</v>
      </c>
      <c r="F2943" s="4" t="s">
        <v>2497</v>
      </c>
    </row>
    <row r="2944" spans="1:6">
      <c r="A2944" s="4" t="s">
        <v>1848</v>
      </c>
      <c r="B2944" s="4">
        <v>1.0000631068083701</v>
      </c>
      <c r="C2944" s="4">
        <v>1.0000073768677</v>
      </c>
      <c r="D2944" s="4">
        <v>1.00011883985484</v>
      </c>
      <c r="E2944" s="4">
        <v>2.6458916928288102E-2</v>
      </c>
      <c r="F2944" s="4" t="s">
        <v>2497</v>
      </c>
    </row>
    <row r="2945" spans="1:6">
      <c r="A2945" s="4" t="s">
        <v>1852</v>
      </c>
      <c r="B2945" s="4">
        <v>0.99976086274310705</v>
      </c>
      <c r="C2945" s="4">
        <v>0.99956785177093499</v>
      </c>
      <c r="D2945" s="4">
        <v>0.99995391098462005</v>
      </c>
      <c r="E2945" s="4">
        <v>1.5189179832073201E-2</v>
      </c>
      <c r="F2945" s="4" t="s">
        <v>2497</v>
      </c>
    </row>
    <row r="2946" spans="1:6">
      <c r="A2946" s="4" t="s">
        <v>1878</v>
      </c>
      <c r="B2946" s="4">
        <v>0.99959259474756001</v>
      </c>
      <c r="C2946" s="4">
        <v>0.99941758354111498</v>
      </c>
      <c r="D2946" s="4">
        <v>0.99976763660077606</v>
      </c>
      <c r="E2946" s="5">
        <v>5.0853885312648202E-6</v>
      </c>
      <c r="F2946" s="4" t="s">
        <v>2497</v>
      </c>
    </row>
    <row r="2947" spans="1:6">
      <c r="A2947" s="4" t="s">
        <v>235</v>
      </c>
      <c r="B2947" s="4">
        <v>0.99891423388187806</v>
      </c>
      <c r="C2947" s="4">
        <v>0.99818286801410105</v>
      </c>
      <c r="D2947" s="4">
        <v>0.99964613561943505</v>
      </c>
      <c r="E2947" s="4">
        <v>3.64837459628087E-3</v>
      </c>
      <c r="F2947" s="4" t="s">
        <v>2497</v>
      </c>
    </row>
    <row r="2948" spans="1:6">
      <c r="A2948" s="4" t="s">
        <v>112</v>
      </c>
      <c r="B2948" s="4">
        <v>1.00030219936873</v>
      </c>
      <c r="C2948" s="4">
        <v>1.0000167714938499</v>
      </c>
      <c r="D2948" s="4">
        <v>1.00058770871132</v>
      </c>
      <c r="E2948" s="4">
        <v>3.79728975857773E-2</v>
      </c>
      <c r="F2948" s="4" t="s">
        <v>2497</v>
      </c>
    </row>
    <row r="2949" spans="1:6">
      <c r="A2949" s="4" t="s">
        <v>1895</v>
      </c>
      <c r="B2949" s="4">
        <v>1.0019354135908001</v>
      </c>
      <c r="C2949" s="4">
        <v>1.00059248476458</v>
      </c>
      <c r="D2949" s="4">
        <v>1.0032801448069699</v>
      </c>
      <c r="E2949" s="4">
        <v>4.7204824130818003E-3</v>
      </c>
      <c r="F2949" s="4" t="s">
        <v>2497</v>
      </c>
    </row>
    <row r="2950" spans="1:6">
      <c r="A2950" s="4" t="s">
        <v>1901</v>
      </c>
      <c r="B2950" s="4">
        <v>1.0001041047821499</v>
      </c>
      <c r="C2950" s="4">
        <v>1.00005789674836</v>
      </c>
      <c r="D2950" s="4">
        <v>1.00015031495099</v>
      </c>
      <c r="E2950" s="5">
        <v>1.00616011792624E-5</v>
      </c>
      <c r="F2950" s="4" t="s">
        <v>2497</v>
      </c>
    </row>
    <row r="2951" spans="1:6">
      <c r="A2951" s="4" t="s">
        <v>1917</v>
      </c>
      <c r="B2951" s="4">
        <v>1.00011308312174</v>
      </c>
      <c r="C2951" s="4">
        <v>1.0000632742344699</v>
      </c>
      <c r="D2951" s="4">
        <v>1.00016289448977</v>
      </c>
      <c r="E2951" s="5">
        <v>8.5899920635009595E-6</v>
      </c>
      <c r="F2951" s="4" t="s">
        <v>2497</v>
      </c>
    </row>
    <row r="2952" spans="1:6">
      <c r="A2952" s="4" t="s">
        <v>1919</v>
      </c>
      <c r="B2952" s="4">
        <v>1.0001572494252999</v>
      </c>
      <c r="C2952" s="4">
        <v>1.0000091092173899</v>
      </c>
      <c r="D2952" s="4">
        <v>1.0003054115785199</v>
      </c>
      <c r="E2952" s="4">
        <v>3.7480368999128898E-2</v>
      </c>
      <c r="F2952" s="4" t="s">
        <v>2497</v>
      </c>
    </row>
    <row r="2953" spans="1:6">
      <c r="A2953" s="4" t="s">
        <v>1932</v>
      </c>
      <c r="B2953" s="4">
        <v>1.0029441453358801</v>
      </c>
      <c r="C2953" s="4">
        <v>1.00152275194031</v>
      </c>
      <c r="D2953" s="4">
        <v>1.0043675560187999</v>
      </c>
      <c r="E2953" s="5">
        <v>4.8491675602203597E-5</v>
      </c>
      <c r="F2953" s="4" t="s">
        <v>2497</v>
      </c>
    </row>
    <row r="2954" spans="1:6">
      <c r="A2954" s="4" t="s">
        <v>1944</v>
      </c>
      <c r="B2954" s="4">
        <v>1.0024416829171101</v>
      </c>
      <c r="C2954" s="4">
        <v>1.0009514119388101</v>
      </c>
      <c r="D2954" s="4">
        <v>1.0039341726919999</v>
      </c>
      <c r="E2954" s="4">
        <v>1.3146522116331801E-3</v>
      </c>
      <c r="F2954" s="4" t="s">
        <v>2497</v>
      </c>
    </row>
    <row r="2955" spans="1:6">
      <c r="A2955" s="4" t="s">
        <v>94</v>
      </c>
      <c r="B2955" s="4">
        <v>1.00067573041003</v>
      </c>
      <c r="C2955" s="4">
        <v>1.0001395142126499</v>
      </c>
      <c r="D2955" s="4">
        <v>1.00121223409511</v>
      </c>
      <c r="E2955" s="4">
        <v>1.35080912117569E-2</v>
      </c>
      <c r="F2955" s="4" t="s">
        <v>2497</v>
      </c>
    </row>
    <row r="2956" spans="1:6">
      <c r="A2956" s="4" t="s">
        <v>1980</v>
      </c>
      <c r="B2956" s="4">
        <v>0.99805639941422397</v>
      </c>
      <c r="C2956" s="4">
        <v>0.99706186413333797</v>
      </c>
      <c r="D2956" s="4">
        <v>0.99905192671021004</v>
      </c>
      <c r="E2956" s="4">
        <v>1.30938233176656E-4</v>
      </c>
      <c r="F2956" s="4" t="s">
        <v>2497</v>
      </c>
    </row>
    <row r="2957" spans="1:6">
      <c r="A2957" s="4" t="s">
        <v>184</v>
      </c>
      <c r="B2957" s="4">
        <v>1.0002278505656399</v>
      </c>
      <c r="C2957" s="4">
        <v>1.00006966988057</v>
      </c>
      <c r="D2957" s="4">
        <v>1.0003860562700999</v>
      </c>
      <c r="E2957" s="4">
        <v>4.7529325165971198E-3</v>
      </c>
      <c r="F2957" s="4" t="s">
        <v>2497</v>
      </c>
    </row>
    <row r="2958" spans="1:6">
      <c r="A2958" s="4" t="s">
        <v>2008</v>
      </c>
      <c r="B2958" s="4">
        <v>1.0010961870375401</v>
      </c>
      <c r="C2958" s="4">
        <v>1.0007339112545299</v>
      </c>
      <c r="D2958" s="4">
        <v>1.00145859396804</v>
      </c>
      <c r="E2958" s="5">
        <v>2.97984355065969E-9</v>
      </c>
      <c r="F2958" s="4" t="s">
        <v>2497</v>
      </c>
    </row>
    <row r="2959" spans="1:6">
      <c r="A2959" s="4" t="s">
        <v>2010</v>
      </c>
      <c r="B2959" s="4">
        <v>1.0005587836526399</v>
      </c>
      <c r="C2959" s="4">
        <v>1.0000227999326401</v>
      </c>
      <c r="D2959" s="4">
        <v>1.00109505464464</v>
      </c>
      <c r="E2959" s="4">
        <v>4.1016698885964299E-2</v>
      </c>
      <c r="F2959" s="4" t="s">
        <v>2497</v>
      </c>
    </row>
    <row r="2960" spans="1:6">
      <c r="A2960" s="4" t="s">
        <v>83</v>
      </c>
      <c r="B2960" s="4">
        <v>1.0007355436735299</v>
      </c>
      <c r="C2960" s="4">
        <v>1.00019625017965</v>
      </c>
      <c r="D2960" s="4">
        <v>1.00127512794781</v>
      </c>
      <c r="E2960" s="4">
        <v>7.5072828526398204E-3</v>
      </c>
      <c r="F2960" s="4" t="s">
        <v>2497</v>
      </c>
    </row>
    <row r="2961" spans="1:6">
      <c r="A2961" s="4" t="s">
        <v>2015</v>
      </c>
      <c r="B2961" s="4">
        <v>1.00127274167497</v>
      </c>
      <c r="C2961" s="4">
        <v>1.0004133676047799</v>
      </c>
      <c r="D2961" s="4">
        <v>1.0021328539637999</v>
      </c>
      <c r="E2961" s="4">
        <v>3.6922180793842298E-3</v>
      </c>
      <c r="F2961" s="4" t="s">
        <v>2497</v>
      </c>
    </row>
    <row r="2962" spans="1:6">
      <c r="A2962" s="4" t="s">
        <v>2027</v>
      </c>
      <c r="B2962" s="4">
        <v>1.0082945143981801</v>
      </c>
      <c r="C2962" s="4">
        <v>1.0036613664842</v>
      </c>
      <c r="D2962" s="4">
        <v>1.01294905006336</v>
      </c>
      <c r="E2962" s="4">
        <v>4.3934786656033199E-4</v>
      </c>
      <c r="F2962" s="4" t="s">
        <v>2497</v>
      </c>
    </row>
    <row r="2963" spans="1:6">
      <c r="A2963" s="4" t="s">
        <v>2031</v>
      </c>
      <c r="B2963" s="4">
        <v>1.0013057362562301</v>
      </c>
      <c r="C2963" s="4">
        <v>1.0002011453840001</v>
      </c>
      <c r="D2963" s="4">
        <v>1.00241154700407</v>
      </c>
      <c r="E2963" s="4">
        <v>2.0497996783122901E-2</v>
      </c>
      <c r="F2963" s="4" t="s">
        <v>2497</v>
      </c>
    </row>
    <row r="2964" spans="1:6">
      <c r="A2964" s="4" t="s">
        <v>220</v>
      </c>
      <c r="B2964" s="4">
        <v>1.0001792144896</v>
      </c>
      <c r="C2964" s="4">
        <v>1.0000340111791099</v>
      </c>
      <c r="D2964" s="4">
        <v>1.0003244388833701</v>
      </c>
      <c r="E2964" s="4">
        <v>1.5559377675015499E-2</v>
      </c>
      <c r="F2964" s="4" t="s">
        <v>2497</v>
      </c>
    </row>
    <row r="2965" spans="1:6">
      <c r="A2965" s="4" t="s">
        <v>2056</v>
      </c>
      <c r="B2965" s="4">
        <v>0.99907083980060196</v>
      </c>
      <c r="C2965" s="4">
        <v>0.99819691968936397</v>
      </c>
      <c r="D2965" s="4">
        <v>0.99994552502776601</v>
      </c>
      <c r="E2965" s="4">
        <v>3.7344947559112197E-2</v>
      </c>
      <c r="F2965" s="4" t="s">
        <v>2497</v>
      </c>
    </row>
    <row r="2966" spans="1:6">
      <c r="A2966" s="4" t="s">
        <v>17</v>
      </c>
      <c r="B2966" s="4">
        <v>1.0015077643228401</v>
      </c>
      <c r="C2966" s="4">
        <v>1.0005866773174299</v>
      </c>
      <c r="D2966" s="4">
        <v>1.00242969923207</v>
      </c>
      <c r="E2966" s="4">
        <v>1.3306571303078501E-3</v>
      </c>
      <c r="F2966" s="4" t="s">
        <v>2497</v>
      </c>
    </row>
    <row r="2967" spans="1:6">
      <c r="A2967" s="4" t="s">
        <v>129</v>
      </c>
      <c r="B2967" s="4">
        <v>1.0021314543457001</v>
      </c>
      <c r="C2967" s="4">
        <v>1.00060736022483</v>
      </c>
      <c r="D2967" s="4">
        <v>1.00365786991949</v>
      </c>
      <c r="E2967" s="4">
        <v>6.1093702588261899E-3</v>
      </c>
      <c r="F2967" s="4" t="s">
        <v>2497</v>
      </c>
    </row>
    <row r="2968" spans="1:6">
      <c r="A2968" s="4" t="s">
        <v>2066</v>
      </c>
      <c r="B2968" s="4">
        <v>0.99598732633723397</v>
      </c>
      <c r="C2968" s="4">
        <v>0.99212303851626804</v>
      </c>
      <c r="D2968" s="4">
        <v>0.99986666543690705</v>
      </c>
      <c r="E2968" s="4">
        <v>4.2642623095784198E-2</v>
      </c>
      <c r="F2968" s="4" t="s">
        <v>2497</v>
      </c>
    </row>
    <row r="2969" spans="1:6">
      <c r="A2969" s="4" t="s">
        <v>2068</v>
      </c>
      <c r="B2969" s="4">
        <v>1.0010767004173999</v>
      </c>
      <c r="C2969" s="4">
        <v>1.0000879774662299</v>
      </c>
      <c r="D2969" s="4">
        <v>1.0020664008556499</v>
      </c>
      <c r="E2969" s="4">
        <v>3.2805371160631501E-2</v>
      </c>
      <c r="F2969" s="4" t="s">
        <v>2497</v>
      </c>
    </row>
    <row r="2970" spans="1:6">
      <c r="A2970" s="4" t="s">
        <v>2070</v>
      </c>
      <c r="B2970" s="4">
        <v>1.00233382107126</v>
      </c>
      <c r="C2970" s="4">
        <v>1.00034485330536</v>
      </c>
      <c r="D2970" s="4">
        <v>1.00432674346617</v>
      </c>
      <c r="E2970" s="4">
        <v>2.1437747288668998E-2</v>
      </c>
      <c r="F2970" s="4" t="s">
        <v>2497</v>
      </c>
    </row>
    <row r="2971" spans="1:6">
      <c r="A2971" s="4" t="s">
        <v>2074</v>
      </c>
      <c r="B2971" s="4">
        <v>1.00322103902006</v>
      </c>
      <c r="C2971" s="4">
        <v>1.0002227922379101</v>
      </c>
      <c r="D2971" s="4">
        <v>1.0062282732836301</v>
      </c>
      <c r="E2971" s="4">
        <v>3.5218388523584998E-2</v>
      </c>
      <c r="F2971" s="4" t="s">
        <v>2497</v>
      </c>
    </row>
    <row r="2972" spans="1:6">
      <c r="A2972" s="4" t="s">
        <v>2078</v>
      </c>
      <c r="B2972" s="4">
        <v>1.0006767416284399</v>
      </c>
      <c r="C2972" s="4">
        <v>1.00005649595504</v>
      </c>
      <c r="D2972" s="4">
        <v>1.00129737198479</v>
      </c>
      <c r="E2972" s="4">
        <v>3.2472091791728899E-2</v>
      </c>
      <c r="F2972" s="4" t="s">
        <v>2497</v>
      </c>
    </row>
    <row r="2973" spans="1:6">
      <c r="A2973" s="4" t="s">
        <v>2080</v>
      </c>
      <c r="B2973" s="4">
        <v>1.0003509027214099</v>
      </c>
      <c r="C2973" s="4">
        <v>1.0001747690413501</v>
      </c>
      <c r="D2973" s="4">
        <v>1.00052706741912</v>
      </c>
      <c r="E2973" s="5">
        <v>9.4192718292291405E-5</v>
      </c>
      <c r="F2973" s="4" t="s">
        <v>2497</v>
      </c>
    </row>
    <row r="2974" spans="1:6">
      <c r="A2974" s="4" t="s">
        <v>2084</v>
      </c>
      <c r="B2974" s="4">
        <v>1.00012815059914</v>
      </c>
      <c r="C2974" s="4">
        <v>1.0000682820221101</v>
      </c>
      <c r="D2974" s="4">
        <v>1.00018802276018</v>
      </c>
      <c r="E2974" s="5">
        <v>2.7225987450917099E-5</v>
      </c>
      <c r="F2974" s="4" t="s">
        <v>2497</v>
      </c>
    </row>
    <row r="2975" spans="1:6">
      <c r="A2975" s="4" t="s">
        <v>2093</v>
      </c>
      <c r="B2975" s="4">
        <v>1.0019187239163301</v>
      </c>
      <c r="C2975" s="4">
        <v>1.00104191108634</v>
      </c>
      <c r="D2975" s="4">
        <v>1.00279630474687</v>
      </c>
      <c r="E2975" s="5">
        <v>1.77702215233196E-5</v>
      </c>
      <c r="F2975" s="4" t="s">
        <v>2497</v>
      </c>
    </row>
    <row r="2976" spans="1:6">
      <c r="A2976" s="4" t="s">
        <v>2117</v>
      </c>
      <c r="B2976" s="4">
        <v>0.99845614178389497</v>
      </c>
      <c r="C2976" s="4">
        <v>0.99734983144145595</v>
      </c>
      <c r="D2976" s="4">
        <v>0.99956367930112799</v>
      </c>
      <c r="E2976" s="4">
        <v>6.3045458880534797E-3</v>
      </c>
      <c r="F2976" s="4" t="s">
        <v>2497</v>
      </c>
    </row>
    <row r="2977" spans="1:6">
      <c r="A2977" s="4" t="s">
        <v>2130</v>
      </c>
      <c r="B2977" s="4">
        <v>1.00024707674555</v>
      </c>
      <c r="C2977" s="4">
        <v>1.0000083420977499</v>
      </c>
      <c r="D2977" s="4">
        <v>1.0004858683871101</v>
      </c>
      <c r="E2977" s="4">
        <v>4.2513382083305198E-2</v>
      </c>
      <c r="F2977" s="4" t="s">
        <v>2497</v>
      </c>
    </row>
    <row r="2978" spans="1:6">
      <c r="A2978" s="4" t="s">
        <v>2155</v>
      </c>
      <c r="B2978" s="4">
        <v>0.99892149955873699</v>
      </c>
      <c r="C2978" s="4">
        <v>0.998101170966885</v>
      </c>
      <c r="D2978" s="4">
        <v>0.99974250236981399</v>
      </c>
      <c r="E2978" s="4">
        <v>1.0042819056518699E-2</v>
      </c>
      <c r="F2978" s="4" t="s">
        <v>2497</v>
      </c>
    </row>
    <row r="2979" spans="1:6">
      <c r="A2979" s="4" t="s">
        <v>2157</v>
      </c>
      <c r="B2979" s="4">
        <v>0.99949084184613302</v>
      </c>
      <c r="C2979" s="4">
        <v>0.99917174915572105</v>
      </c>
      <c r="D2979" s="4">
        <v>0.99981003644109401</v>
      </c>
      <c r="E2979" s="4">
        <v>1.7713635214289499E-3</v>
      </c>
      <c r="F2979" s="4" t="s">
        <v>2497</v>
      </c>
    </row>
    <row r="2980" spans="1:6">
      <c r="A2980" s="4" t="s">
        <v>2168</v>
      </c>
      <c r="B2980" s="4">
        <v>0.99956872719072798</v>
      </c>
      <c r="C2980" s="4">
        <v>0.99915087973792305</v>
      </c>
      <c r="D2980" s="4">
        <v>0.99998674938840604</v>
      </c>
      <c r="E2980" s="4">
        <v>4.3168273756977002E-2</v>
      </c>
      <c r="F2980" s="4" t="s">
        <v>2497</v>
      </c>
    </row>
    <row r="2981" spans="1:6">
      <c r="A2981" s="4" t="s">
        <v>2184</v>
      </c>
      <c r="B2981" s="4">
        <v>0.99755507703692403</v>
      </c>
      <c r="C2981" s="4">
        <v>0.99583170586877401</v>
      </c>
      <c r="D2981" s="4">
        <v>0.99928143064494401</v>
      </c>
      <c r="E2981" s="4">
        <v>5.5240349515831904E-3</v>
      </c>
      <c r="F2981" s="4" t="s">
        <v>2497</v>
      </c>
    </row>
    <row r="2982" spans="1:6">
      <c r="A2982" s="4" t="s">
        <v>2196</v>
      </c>
      <c r="B2982" s="4">
        <v>0.99949587557842601</v>
      </c>
      <c r="C2982" s="4">
        <v>0.999041632926294</v>
      </c>
      <c r="D2982" s="4">
        <v>0.99995032476487999</v>
      </c>
      <c r="E2982" s="4">
        <v>2.9693794692490699E-2</v>
      </c>
      <c r="F2982" s="4" t="s">
        <v>2497</v>
      </c>
    </row>
    <row r="2983" spans="1:6">
      <c r="A2983" s="4" t="s">
        <v>2198</v>
      </c>
      <c r="B2983" s="4">
        <v>0.99900419341111901</v>
      </c>
      <c r="C2983" s="4">
        <v>0.998124636989138</v>
      </c>
      <c r="D2983" s="4">
        <v>0.99988452490614399</v>
      </c>
      <c r="E2983" s="4">
        <v>2.66279499744119E-2</v>
      </c>
      <c r="F2983" s="4" t="s">
        <v>2497</v>
      </c>
    </row>
    <row r="2984" spans="1:6">
      <c r="A2984" s="4" t="s">
        <v>2210</v>
      </c>
      <c r="B2984" s="4">
        <v>1.0023972406100501</v>
      </c>
      <c r="C2984" s="4">
        <v>1.00004012912984</v>
      </c>
      <c r="D2984" s="4">
        <v>1.0047599078418501</v>
      </c>
      <c r="E2984" s="4">
        <v>4.6220752286575399E-2</v>
      </c>
      <c r="F2984" s="4" t="s">
        <v>2497</v>
      </c>
    </row>
    <row r="2985" spans="1:6">
      <c r="A2985" s="4" t="s">
        <v>2225</v>
      </c>
      <c r="B2985" s="4">
        <v>1.0004396824998101</v>
      </c>
      <c r="C2985" s="4">
        <v>1.0000511224739199</v>
      </c>
      <c r="D2985" s="4">
        <v>1.00082839349688</v>
      </c>
      <c r="E2985" s="4">
        <v>2.6562246744906998E-2</v>
      </c>
      <c r="F2985" s="4" t="s">
        <v>2497</v>
      </c>
    </row>
    <row r="2986" spans="1:6">
      <c r="A2986" s="4" t="s">
        <v>2240</v>
      </c>
      <c r="B2986" s="4">
        <v>0.99884438680975396</v>
      </c>
      <c r="C2986" s="4">
        <v>0.99783334622680298</v>
      </c>
      <c r="D2986" s="4">
        <v>0.999856451815333</v>
      </c>
      <c r="E2986" s="4">
        <v>2.52341930736798E-2</v>
      </c>
      <c r="F2986" s="4" t="s">
        <v>2497</v>
      </c>
    </row>
    <row r="2987" spans="1:6">
      <c r="A2987" s="4" t="s">
        <v>2254</v>
      </c>
      <c r="B2987" s="4">
        <v>1.00013667756165</v>
      </c>
      <c r="C2987" s="4">
        <v>1.00001120798512</v>
      </c>
      <c r="D2987" s="4">
        <v>1.0002621628806201</v>
      </c>
      <c r="E2987" s="4">
        <v>3.2756418336040899E-2</v>
      </c>
      <c r="F2987" s="4" t="s">
        <v>2497</v>
      </c>
    </row>
    <row r="2988" spans="1:6">
      <c r="A2988" s="4" t="s">
        <v>2258</v>
      </c>
      <c r="B2988" s="4">
        <v>1.0003319801577299</v>
      </c>
      <c r="C2988" s="4">
        <v>1.00015801381598</v>
      </c>
      <c r="D2988" s="4">
        <v>1.0005059767589799</v>
      </c>
      <c r="E2988" s="4">
        <v>1.8365683718792701E-4</v>
      </c>
      <c r="F2988" s="4" t="s">
        <v>2497</v>
      </c>
    </row>
    <row r="2989" spans="1:6">
      <c r="A2989" s="4" t="s">
        <v>2260</v>
      </c>
      <c r="B2989" s="4">
        <v>1.0150107083703599</v>
      </c>
      <c r="C2989" s="4">
        <v>1.0095748031410301</v>
      </c>
      <c r="D2989" s="4">
        <v>1.02047588242214</v>
      </c>
      <c r="E2989" s="5">
        <v>5.3867003689646099E-8</v>
      </c>
      <c r="F2989" s="4" t="s">
        <v>2497</v>
      </c>
    </row>
    <row r="2990" spans="1:6">
      <c r="A2990" s="4" t="s">
        <v>2279</v>
      </c>
      <c r="B2990" s="4">
        <v>1.00003307661375</v>
      </c>
      <c r="C2990" s="4">
        <v>1.0000192492647999</v>
      </c>
      <c r="D2990" s="4">
        <v>1.0000469041539</v>
      </c>
      <c r="E2990" s="5">
        <v>2.7520810310350102E-6</v>
      </c>
      <c r="F2990" s="4" t="s">
        <v>2497</v>
      </c>
    </row>
    <row r="2991" spans="1:6">
      <c r="A2991" s="4" t="s">
        <v>2296</v>
      </c>
      <c r="B2991" s="4">
        <v>1.00018372074412</v>
      </c>
      <c r="C2991" s="4">
        <v>1.0000288726412001</v>
      </c>
      <c r="D2991" s="4">
        <v>1.0003385928242701</v>
      </c>
      <c r="E2991" s="4">
        <v>2.00480075174598E-2</v>
      </c>
      <c r="F2991" s="4" t="s">
        <v>2497</v>
      </c>
    </row>
    <row r="2992" spans="1:6">
      <c r="A2992" s="4" t="s">
        <v>122</v>
      </c>
      <c r="B2992" s="4">
        <v>1.0011177792738499</v>
      </c>
      <c r="C2992" s="4">
        <v>1.00017866262189</v>
      </c>
      <c r="D2992" s="4">
        <v>1.0020577777083399</v>
      </c>
      <c r="E2992" s="4">
        <v>1.9645706766591001E-2</v>
      </c>
      <c r="F2992" s="4" t="s">
        <v>2497</v>
      </c>
    </row>
    <row r="2993" spans="1:6">
      <c r="A2993" s="4" t="s">
        <v>2312</v>
      </c>
      <c r="B2993" s="4">
        <v>0.99716473974335695</v>
      </c>
      <c r="C2993" s="4">
        <v>0.99465088368689802</v>
      </c>
      <c r="D2993" s="4">
        <v>0.99968494925747298</v>
      </c>
      <c r="E2993" s="4">
        <v>2.7479994729426301E-2</v>
      </c>
      <c r="F2993" s="4" t="s">
        <v>2497</v>
      </c>
    </row>
    <row r="2994" spans="1:6">
      <c r="A2994" s="4" t="s">
        <v>50</v>
      </c>
      <c r="B2994" s="4">
        <v>1.00097706022461</v>
      </c>
      <c r="C2994" s="4">
        <v>1.0002450174100601</v>
      </c>
      <c r="D2994" s="4">
        <v>1.0017096387945701</v>
      </c>
      <c r="E2994" s="4">
        <v>8.8890629107295695E-3</v>
      </c>
      <c r="F2994" s="4" t="s">
        <v>2497</v>
      </c>
    </row>
    <row r="2995" spans="1:6">
      <c r="A2995" s="4" t="s">
        <v>250</v>
      </c>
      <c r="B2995" s="4">
        <v>0.99893276654819996</v>
      </c>
      <c r="C2995" s="4">
        <v>0.998220092616659</v>
      </c>
      <c r="D2995" s="4">
        <v>0.99964594928950801</v>
      </c>
      <c r="E2995" s="4">
        <v>3.3630511277120802E-3</v>
      </c>
      <c r="F2995" s="4" t="s">
        <v>2497</v>
      </c>
    </row>
    <row r="2996" spans="1:6">
      <c r="A2996" s="4" t="s">
        <v>2365</v>
      </c>
      <c r="B2996" s="4">
        <v>0.995596299320616</v>
      </c>
      <c r="C2996" s="4">
        <v>0.99212056084295097</v>
      </c>
      <c r="D2996" s="4">
        <v>0.99908421450184104</v>
      </c>
      <c r="E2996" s="4">
        <v>1.33820327132484E-2</v>
      </c>
      <c r="F2996" s="4" t="s">
        <v>2497</v>
      </c>
    </row>
    <row r="2997" spans="1:6">
      <c r="A2997" s="4" t="s">
        <v>80</v>
      </c>
      <c r="B2997" s="4">
        <v>0.99993179235412599</v>
      </c>
      <c r="C2997" s="4">
        <v>0.99987597206892898</v>
      </c>
      <c r="D2997" s="4">
        <v>0.99998761575561401</v>
      </c>
      <c r="E2997" s="4">
        <v>1.6631204645076999E-2</v>
      </c>
      <c r="F2997" s="4" t="s">
        <v>2497</v>
      </c>
    </row>
    <row r="2998" spans="1:6">
      <c r="A2998" s="4" t="s">
        <v>84</v>
      </c>
      <c r="B2998" s="4">
        <v>1.00243866117894</v>
      </c>
      <c r="C2998" s="4">
        <v>1.0004911099482401</v>
      </c>
      <c r="D2998" s="4">
        <v>1.00439000350359</v>
      </c>
      <c r="E2998" s="4">
        <v>1.40960488670917E-2</v>
      </c>
      <c r="F2998" s="4" t="s">
        <v>2497</v>
      </c>
    </row>
    <row r="2999" spans="1:6">
      <c r="A2999" s="4" t="s">
        <v>261</v>
      </c>
      <c r="B2999" s="4">
        <v>0.99990186280561499</v>
      </c>
      <c r="C2999" s="4">
        <v>0.99981193057593798</v>
      </c>
      <c r="D2999" s="4">
        <v>0.99999180312461999</v>
      </c>
      <c r="E2999" s="4">
        <v>3.2469688971942703E-2</v>
      </c>
      <c r="F2999" s="4" t="s">
        <v>2498</v>
      </c>
    </row>
    <row r="3000" spans="1:6">
      <c r="A3000" s="4" t="s">
        <v>265</v>
      </c>
      <c r="B3000" s="4">
        <v>1.00174399619435</v>
      </c>
      <c r="C3000" s="4">
        <v>1.00027874970896</v>
      </c>
      <c r="D3000" s="4">
        <v>1.00321138902871</v>
      </c>
      <c r="E3000" s="4">
        <v>1.96400541833005E-2</v>
      </c>
      <c r="F3000" s="4" t="s">
        <v>2498</v>
      </c>
    </row>
    <row r="3001" spans="1:6">
      <c r="A3001" s="4" t="s">
        <v>279</v>
      </c>
      <c r="B3001" s="4">
        <v>1.0004095769123</v>
      </c>
      <c r="C3001" s="4">
        <v>1.00010561936085</v>
      </c>
      <c r="D3001" s="4">
        <v>1.0007136268441901</v>
      </c>
      <c r="E3001" s="4">
        <v>8.2624406944805402E-3</v>
      </c>
      <c r="F3001" s="4" t="s">
        <v>2498</v>
      </c>
    </row>
    <row r="3002" spans="1:6">
      <c r="A3002" s="4" t="s">
        <v>287</v>
      </c>
      <c r="B3002" s="4">
        <v>1.0001749141854499</v>
      </c>
      <c r="C3002" s="4">
        <v>1.00008471269879</v>
      </c>
      <c r="D3002" s="4">
        <v>1.00026512380772</v>
      </c>
      <c r="E3002" s="4">
        <v>1.4421539722518E-4</v>
      </c>
      <c r="F3002" s="4" t="s">
        <v>2498</v>
      </c>
    </row>
    <row r="3003" spans="1:6">
      <c r="A3003" s="4" t="s">
        <v>289</v>
      </c>
      <c r="B3003" s="4">
        <v>0.99974083315969398</v>
      </c>
      <c r="C3003" s="4">
        <v>0.999581630514632</v>
      </c>
      <c r="D3003" s="4">
        <v>0.99990006116084695</v>
      </c>
      <c r="E3003" s="4">
        <v>1.42288360263794E-3</v>
      </c>
      <c r="F3003" s="4" t="s">
        <v>2498</v>
      </c>
    </row>
    <row r="3004" spans="1:6">
      <c r="A3004" s="4" t="s">
        <v>303</v>
      </c>
      <c r="B3004" s="4">
        <v>1.00017881654089</v>
      </c>
      <c r="C3004" s="4">
        <v>1.0000687393333201</v>
      </c>
      <c r="D3004" s="4">
        <v>1.00028890586462</v>
      </c>
      <c r="E3004" s="4">
        <v>1.4525411773591E-3</v>
      </c>
      <c r="F3004" s="4" t="s">
        <v>2498</v>
      </c>
    </row>
    <row r="3005" spans="1:6">
      <c r="A3005" s="4" t="s">
        <v>311</v>
      </c>
      <c r="B3005" s="4">
        <v>1.00004962091817</v>
      </c>
      <c r="C3005" s="4">
        <v>1.00001444598721</v>
      </c>
      <c r="D3005" s="4">
        <v>1.00008479708639</v>
      </c>
      <c r="E3005" s="4">
        <v>5.6936534965115098E-3</v>
      </c>
      <c r="F3005" s="4" t="s">
        <v>2498</v>
      </c>
    </row>
    <row r="3006" spans="1:6">
      <c r="A3006" s="4" t="s">
        <v>337</v>
      </c>
      <c r="B3006" s="4">
        <v>1.00079564543526</v>
      </c>
      <c r="C3006" s="4">
        <v>1.0001008627419501</v>
      </c>
      <c r="D3006" s="4">
        <v>1.00149091080288</v>
      </c>
      <c r="E3006" s="4">
        <v>2.47932866645591E-2</v>
      </c>
      <c r="F3006" s="4" t="s">
        <v>2498</v>
      </c>
    </row>
    <row r="3007" spans="1:6">
      <c r="A3007" s="4" t="s">
        <v>339</v>
      </c>
      <c r="B3007" s="4">
        <v>1.0000465806115999</v>
      </c>
      <c r="C3007" s="4">
        <v>1.0000175850920101</v>
      </c>
      <c r="D3007" s="4">
        <v>1.0000755769719101</v>
      </c>
      <c r="E3007" s="4">
        <v>1.64019142608021E-3</v>
      </c>
      <c r="F3007" s="4" t="s">
        <v>2498</v>
      </c>
    </row>
    <row r="3008" spans="1:6">
      <c r="A3008" s="4" t="s">
        <v>343</v>
      </c>
      <c r="B3008" s="4">
        <v>1.0001022631637899</v>
      </c>
      <c r="C3008" s="4">
        <v>1.00004785109799</v>
      </c>
      <c r="D3008" s="4">
        <v>1.0001566781901201</v>
      </c>
      <c r="E3008" s="4">
        <v>2.29886255932784E-4</v>
      </c>
      <c r="F3008" s="4" t="s">
        <v>2498</v>
      </c>
    </row>
    <row r="3009" spans="1:6">
      <c r="A3009" s="4" t="s">
        <v>345</v>
      </c>
      <c r="B3009" s="4">
        <v>1.00281553226206</v>
      </c>
      <c r="C3009" s="4">
        <v>1.00133483022559</v>
      </c>
      <c r="D3009" s="4">
        <v>1.00429842385437</v>
      </c>
      <c r="E3009" s="4">
        <v>1.9199175077292099E-4</v>
      </c>
      <c r="F3009" s="4" t="s">
        <v>2498</v>
      </c>
    </row>
    <row r="3010" spans="1:6">
      <c r="A3010" s="4" t="s">
        <v>358</v>
      </c>
      <c r="B3010" s="4">
        <v>1.0001608403782301</v>
      </c>
      <c r="C3010" s="4">
        <v>1.0000131986921199</v>
      </c>
      <c r="D3010" s="4">
        <v>1.00030850386212</v>
      </c>
      <c r="E3010" s="4">
        <v>3.2745284834275301E-2</v>
      </c>
      <c r="F3010" s="4" t="s">
        <v>2498</v>
      </c>
    </row>
    <row r="3011" spans="1:6">
      <c r="A3011" s="4" t="s">
        <v>360</v>
      </c>
      <c r="B3011" s="4">
        <v>1.00001266932716</v>
      </c>
      <c r="C3011" s="4">
        <v>1.0000058759250601</v>
      </c>
      <c r="D3011" s="4">
        <v>1.0000194627754</v>
      </c>
      <c r="E3011" s="4">
        <v>2.5694402733320601E-4</v>
      </c>
      <c r="F3011" s="4" t="s">
        <v>2498</v>
      </c>
    </row>
    <row r="3012" spans="1:6">
      <c r="A3012" s="4" t="s">
        <v>362</v>
      </c>
      <c r="B3012" s="4">
        <v>1.00002969029817</v>
      </c>
      <c r="C3012" s="4">
        <v>1.0000042188362499</v>
      </c>
      <c r="D3012" s="4">
        <v>1.00005516240889</v>
      </c>
      <c r="E3012" s="4">
        <v>2.23364405097865E-2</v>
      </c>
      <c r="F3012" s="4" t="s">
        <v>2498</v>
      </c>
    </row>
    <row r="3013" spans="1:6">
      <c r="A3013" s="4" t="s">
        <v>378</v>
      </c>
      <c r="B3013" s="4">
        <v>1.0001141736111401</v>
      </c>
      <c r="C3013" s="4">
        <v>1.00005207101315</v>
      </c>
      <c r="D3013" s="4">
        <v>1.00017628006566</v>
      </c>
      <c r="E3013" s="4">
        <v>3.1405260946759E-4</v>
      </c>
      <c r="F3013" s="4" t="s">
        <v>2498</v>
      </c>
    </row>
    <row r="3014" spans="1:6">
      <c r="A3014" s="4" t="s">
        <v>40</v>
      </c>
      <c r="B3014" s="4">
        <v>0.999698968205459</v>
      </c>
      <c r="C3014" s="4">
        <v>0.99940018521010598</v>
      </c>
      <c r="D3014" s="4">
        <v>0.99999784052566798</v>
      </c>
      <c r="E3014" s="4">
        <v>4.8367714156892498E-2</v>
      </c>
      <c r="F3014" s="4" t="s">
        <v>2498</v>
      </c>
    </row>
    <row r="3015" spans="1:6">
      <c r="A3015" s="4" t="s">
        <v>400</v>
      </c>
      <c r="B3015" s="4">
        <v>1.0000816522773699</v>
      </c>
      <c r="C3015" s="4">
        <v>1.0000281097824599</v>
      </c>
      <c r="D3015" s="4">
        <v>1.0001351976390001</v>
      </c>
      <c r="E3015" s="4">
        <v>2.7990488061892401E-3</v>
      </c>
      <c r="F3015" s="4" t="s">
        <v>2498</v>
      </c>
    </row>
    <row r="3016" spans="1:6">
      <c r="A3016" s="4" t="s">
        <v>410</v>
      </c>
      <c r="B3016" s="4">
        <v>1.0002556398033899</v>
      </c>
      <c r="C3016" s="4">
        <v>1.00006822056338</v>
      </c>
      <c r="D3016" s="4">
        <v>1.00044309416698</v>
      </c>
      <c r="E3016" s="4">
        <v>7.5068384807664198E-3</v>
      </c>
      <c r="F3016" s="4" t="s">
        <v>2498</v>
      </c>
    </row>
    <row r="3017" spans="1:6">
      <c r="A3017" s="4" t="s">
        <v>86</v>
      </c>
      <c r="B3017" s="4">
        <v>1.0000216870208101</v>
      </c>
      <c r="C3017" s="4">
        <v>1.00000040429684</v>
      </c>
      <c r="D3017" s="4">
        <v>1.00004297019773</v>
      </c>
      <c r="E3017" s="4">
        <v>4.5803807997483799E-2</v>
      </c>
      <c r="F3017" s="4" t="s">
        <v>2498</v>
      </c>
    </row>
    <row r="3018" spans="1:6">
      <c r="A3018" s="4" t="s">
        <v>419</v>
      </c>
      <c r="B3018" s="4">
        <v>0.99999173501421501</v>
      </c>
      <c r="C3018" s="4">
        <v>0.99998469698785597</v>
      </c>
      <c r="D3018" s="4">
        <v>0.99999877309010898</v>
      </c>
      <c r="E3018" s="4">
        <v>2.1355903161918901E-2</v>
      </c>
      <c r="F3018" s="4" t="s">
        <v>2498</v>
      </c>
    </row>
    <row r="3019" spans="1:6">
      <c r="A3019" s="4" t="s">
        <v>423</v>
      </c>
      <c r="B3019" s="4">
        <v>1.0002416725077701</v>
      </c>
      <c r="C3019" s="4">
        <v>1.0001520149413601</v>
      </c>
      <c r="D3019" s="4">
        <v>1.00033133811143</v>
      </c>
      <c r="E3019" s="5">
        <v>1.2674149463704401E-7</v>
      </c>
      <c r="F3019" s="4" t="s">
        <v>2498</v>
      </c>
    </row>
    <row r="3020" spans="1:6">
      <c r="A3020" s="4" t="s">
        <v>447</v>
      </c>
      <c r="B3020" s="4">
        <v>1.00043743032427</v>
      </c>
      <c r="C3020" s="4">
        <v>1.0002721938327801</v>
      </c>
      <c r="D3020" s="4">
        <v>1.0006026941114301</v>
      </c>
      <c r="E3020" s="5">
        <v>2.1106808123260501E-7</v>
      </c>
      <c r="F3020" s="4" t="s">
        <v>2498</v>
      </c>
    </row>
    <row r="3021" spans="1:6">
      <c r="A3021" s="4" t="s">
        <v>449</v>
      </c>
      <c r="B3021" s="4">
        <v>1.0000449551236501</v>
      </c>
      <c r="C3021" s="4">
        <v>1.00000963113463</v>
      </c>
      <c r="D3021" s="4">
        <v>1.0000802803604301</v>
      </c>
      <c r="E3021" s="4">
        <v>1.26183463230937E-2</v>
      </c>
      <c r="F3021" s="4" t="s">
        <v>2498</v>
      </c>
    </row>
    <row r="3022" spans="1:6">
      <c r="A3022" s="4" t="s">
        <v>453</v>
      </c>
      <c r="B3022" s="4">
        <v>1.0002192649481401</v>
      </c>
      <c r="C3022" s="4">
        <v>1.0000107148978801</v>
      </c>
      <c r="D3022" s="4">
        <v>1.00042785849105</v>
      </c>
      <c r="E3022" s="4">
        <v>3.9334134568566402E-2</v>
      </c>
      <c r="F3022" s="4" t="s">
        <v>2498</v>
      </c>
    </row>
    <row r="3023" spans="1:6">
      <c r="A3023" s="4" t="s">
        <v>455</v>
      </c>
      <c r="B3023" s="4">
        <v>1.00017280680577</v>
      </c>
      <c r="C3023" s="4">
        <v>1.00009873765382</v>
      </c>
      <c r="D3023" s="4">
        <v>1.00024688144342</v>
      </c>
      <c r="E3023" s="5">
        <v>4.8098840396218396E-6</v>
      </c>
      <c r="F3023" s="4" t="s">
        <v>2498</v>
      </c>
    </row>
    <row r="3024" spans="1:6">
      <c r="A3024" s="4" t="s">
        <v>465</v>
      </c>
      <c r="B3024" s="4">
        <v>1.0000111987465401</v>
      </c>
      <c r="C3024" s="4">
        <v>1.0000052333796801</v>
      </c>
      <c r="D3024" s="4">
        <v>1.0000171641489799</v>
      </c>
      <c r="E3024" s="4">
        <v>2.3374853369390001E-4</v>
      </c>
      <c r="F3024" s="4" t="s">
        <v>2498</v>
      </c>
    </row>
    <row r="3025" spans="1:6">
      <c r="A3025" s="4" t="s">
        <v>471</v>
      </c>
      <c r="B3025" s="4">
        <v>1.0000517265611</v>
      </c>
      <c r="C3025" s="4">
        <v>1.00002690790294</v>
      </c>
      <c r="D3025" s="4">
        <v>1.0000765458352101</v>
      </c>
      <c r="E3025" s="5">
        <v>4.40818481241208E-5</v>
      </c>
      <c r="F3025" s="4" t="s">
        <v>2498</v>
      </c>
    </row>
    <row r="3026" spans="1:6">
      <c r="A3026" s="4" t="s">
        <v>473</v>
      </c>
      <c r="B3026" s="4">
        <v>1.0001335567529399</v>
      </c>
      <c r="C3026" s="4">
        <v>1.0000591139833701</v>
      </c>
      <c r="D3026" s="4">
        <v>1.0002080050639199</v>
      </c>
      <c r="E3026" s="4">
        <v>4.37361563289708E-4</v>
      </c>
      <c r="F3026" s="4" t="s">
        <v>2498</v>
      </c>
    </row>
    <row r="3027" spans="1:6">
      <c r="A3027" s="4" t="s">
        <v>477</v>
      </c>
      <c r="B3027" s="4">
        <v>1.0015259989748799</v>
      </c>
      <c r="C3027" s="4">
        <v>1.00071238282303</v>
      </c>
      <c r="D3027" s="4">
        <v>1.00234027662672</v>
      </c>
      <c r="E3027" s="4">
        <v>2.3565071942210499E-4</v>
      </c>
      <c r="F3027" s="4" t="s">
        <v>2498</v>
      </c>
    </row>
    <row r="3028" spans="1:6">
      <c r="A3028" s="4" t="s">
        <v>479</v>
      </c>
      <c r="B3028" s="4">
        <v>0.99969718073549096</v>
      </c>
      <c r="C3028" s="4">
        <v>0.99951924164240502</v>
      </c>
      <c r="D3028" s="4">
        <v>0.99987515150612705</v>
      </c>
      <c r="E3028" s="4">
        <v>8.5393762111935303E-4</v>
      </c>
      <c r="F3028" s="4" t="s">
        <v>2498</v>
      </c>
    </row>
    <row r="3029" spans="1:6">
      <c r="A3029" s="4" t="s">
        <v>485</v>
      </c>
      <c r="B3029" s="4">
        <v>0.99983755074733005</v>
      </c>
      <c r="C3029" s="4">
        <v>0.99969680170978203</v>
      </c>
      <c r="D3029" s="4">
        <v>0.999978319601179</v>
      </c>
      <c r="E3029" s="4">
        <v>2.3709657764547198E-2</v>
      </c>
      <c r="F3029" s="4" t="s">
        <v>2498</v>
      </c>
    </row>
    <row r="3030" spans="1:6">
      <c r="A3030" s="4" t="s">
        <v>163</v>
      </c>
      <c r="B3030" s="4">
        <v>0.99951162451364906</v>
      </c>
      <c r="C3030" s="4">
        <v>0.99908913649464404</v>
      </c>
      <c r="D3030" s="4">
        <v>0.999934291191514</v>
      </c>
      <c r="E3030" s="4">
        <v>2.3537824834447298E-2</v>
      </c>
      <c r="F3030" s="4" t="s">
        <v>2498</v>
      </c>
    </row>
    <row r="3031" spans="1:6">
      <c r="A3031" s="4" t="s">
        <v>498</v>
      </c>
      <c r="B3031" s="4">
        <v>1.0000489245734001</v>
      </c>
      <c r="C3031" s="4">
        <v>1.00002395135197</v>
      </c>
      <c r="D3031" s="4">
        <v>1.0000738984184701</v>
      </c>
      <c r="E3031" s="4">
        <v>1.23147142387564E-4</v>
      </c>
      <c r="F3031" s="4" t="s">
        <v>2498</v>
      </c>
    </row>
    <row r="3032" spans="1:6">
      <c r="A3032" s="4" t="s">
        <v>501</v>
      </c>
      <c r="B3032" s="4">
        <v>1.00026995191555</v>
      </c>
      <c r="C3032" s="4">
        <v>1.0001442165352901</v>
      </c>
      <c r="D3032" s="4">
        <v>1.0003957031029</v>
      </c>
      <c r="E3032" s="5">
        <v>2.57281185942165E-5</v>
      </c>
      <c r="F3032" s="4" t="s">
        <v>2498</v>
      </c>
    </row>
    <row r="3033" spans="1:6">
      <c r="A3033" s="4" t="s">
        <v>505</v>
      </c>
      <c r="B3033" s="4">
        <v>1.0000079852322601</v>
      </c>
      <c r="C3033" s="4">
        <v>1.0000032423324601</v>
      </c>
      <c r="D3033" s="4">
        <v>1.0000127281545601</v>
      </c>
      <c r="E3033" s="4">
        <v>9.6741235447681201E-4</v>
      </c>
      <c r="F3033" s="4" t="s">
        <v>2498</v>
      </c>
    </row>
    <row r="3034" spans="1:6">
      <c r="A3034" s="4" t="s">
        <v>519</v>
      </c>
      <c r="B3034" s="4">
        <v>0.999725164053205</v>
      </c>
      <c r="C3034" s="4">
        <v>0.99947045014413605</v>
      </c>
      <c r="D3034" s="4">
        <v>0.99997994287582304</v>
      </c>
      <c r="E3034" s="4">
        <v>3.4494915758905703E-2</v>
      </c>
      <c r="F3034" s="4" t="s">
        <v>2498</v>
      </c>
    </row>
    <row r="3035" spans="1:6">
      <c r="A3035" s="4" t="s">
        <v>521</v>
      </c>
      <c r="B3035" s="4">
        <v>0.99986281653145304</v>
      </c>
      <c r="C3035" s="4">
        <v>0.999780418227458</v>
      </c>
      <c r="D3035" s="4">
        <v>0.99994522162641997</v>
      </c>
      <c r="E3035" s="4">
        <v>1.10336478174414E-3</v>
      </c>
      <c r="F3035" s="4" t="s">
        <v>2498</v>
      </c>
    </row>
    <row r="3036" spans="1:6">
      <c r="A3036" s="4" t="s">
        <v>530</v>
      </c>
      <c r="B3036" s="4">
        <v>1.0001487720644</v>
      </c>
      <c r="C3036" s="4">
        <v>1.00002187293237</v>
      </c>
      <c r="D3036" s="4">
        <v>1.00027568729947</v>
      </c>
      <c r="E3036" s="4">
        <v>2.1572164562531099E-2</v>
      </c>
      <c r="F3036" s="4" t="s">
        <v>2498</v>
      </c>
    </row>
    <row r="3037" spans="1:6">
      <c r="A3037" s="4" t="s">
        <v>540</v>
      </c>
      <c r="B3037" s="4">
        <v>0.99998520127519097</v>
      </c>
      <c r="C3037" s="4">
        <v>0.99997582838175703</v>
      </c>
      <c r="D3037" s="4">
        <v>0.99999457425647897</v>
      </c>
      <c r="E3037" s="4">
        <v>1.97130870525055E-3</v>
      </c>
      <c r="F3037" s="4" t="s">
        <v>2498</v>
      </c>
    </row>
    <row r="3038" spans="1:6">
      <c r="A3038" s="4" t="s">
        <v>559</v>
      </c>
      <c r="B3038" s="4">
        <v>0.99994641990669997</v>
      </c>
      <c r="C3038" s="4">
        <v>0.99990496266100704</v>
      </c>
      <c r="D3038" s="4">
        <v>0.99998787887125895</v>
      </c>
      <c r="E3038" s="4">
        <v>1.1309982866296401E-2</v>
      </c>
      <c r="F3038" s="4" t="s">
        <v>2498</v>
      </c>
    </row>
    <row r="3039" spans="1:6">
      <c r="A3039" s="4" t="s">
        <v>565</v>
      </c>
      <c r="B3039" s="4">
        <v>0.99968368987920697</v>
      </c>
      <c r="C3039" s="4">
        <v>0.99947234514389505</v>
      </c>
      <c r="D3039" s="4">
        <v>0.99989507930469701</v>
      </c>
      <c r="E3039" s="4">
        <v>3.3611980458044602E-3</v>
      </c>
      <c r="F3039" s="4" t="s">
        <v>2498</v>
      </c>
    </row>
    <row r="3040" spans="1:6">
      <c r="A3040" s="4" t="s">
        <v>569</v>
      </c>
      <c r="B3040" s="4">
        <v>1.0006567268340101</v>
      </c>
      <c r="C3040" s="4">
        <v>1.00016426888934</v>
      </c>
      <c r="D3040" s="4">
        <v>1.0011494272536701</v>
      </c>
      <c r="E3040" s="4">
        <v>8.9498833626931295E-3</v>
      </c>
      <c r="F3040" s="4" t="s">
        <v>2498</v>
      </c>
    </row>
    <row r="3041" spans="1:6">
      <c r="A3041" s="4" t="s">
        <v>167</v>
      </c>
      <c r="B3041" s="4">
        <v>0.99989829102157102</v>
      </c>
      <c r="C3041" s="4">
        <v>0.99981434066431996</v>
      </c>
      <c r="D3041" s="4">
        <v>0.99998224842779304</v>
      </c>
      <c r="E3041" s="4">
        <v>1.7579935504014099E-2</v>
      </c>
      <c r="F3041" s="4" t="s">
        <v>2498</v>
      </c>
    </row>
    <row r="3042" spans="1:6">
      <c r="A3042" s="4" t="s">
        <v>193</v>
      </c>
      <c r="B3042" s="4">
        <v>0.99993330953059001</v>
      </c>
      <c r="C3042" s="4">
        <v>0.99987031906636203</v>
      </c>
      <c r="D3042" s="4">
        <v>0.99999630396313199</v>
      </c>
      <c r="E3042" s="4">
        <v>3.79906116541242E-2</v>
      </c>
      <c r="F3042" s="4" t="s">
        <v>2498</v>
      </c>
    </row>
    <row r="3043" spans="1:6">
      <c r="A3043" s="4" t="s">
        <v>580</v>
      </c>
      <c r="B3043" s="4">
        <v>0.99990035326606097</v>
      </c>
      <c r="C3043" s="4">
        <v>0.99983153460076002</v>
      </c>
      <c r="D3043" s="4">
        <v>0.99996917666816798</v>
      </c>
      <c r="E3043" s="4">
        <v>4.5438149219958002E-3</v>
      </c>
      <c r="F3043" s="4" t="s">
        <v>2498</v>
      </c>
    </row>
    <row r="3044" spans="1:6">
      <c r="A3044" s="4" t="s">
        <v>93</v>
      </c>
      <c r="B3044" s="4">
        <v>0.999933443290423</v>
      </c>
      <c r="C3044" s="4">
        <v>0.99989402969519603</v>
      </c>
      <c r="D3044" s="4">
        <v>0.99997285843924699</v>
      </c>
      <c r="E3044" s="4">
        <v>9.34411825829865E-4</v>
      </c>
      <c r="F3044" s="4" t="s">
        <v>2498</v>
      </c>
    </row>
    <row r="3045" spans="1:6">
      <c r="A3045" s="4" t="s">
        <v>583</v>
      </c>
      <c r="B3045" s="4">
        <v>0.99989649614724996</v>
      </c>
      <c r="C3045" s="4">
        <v>0.99979579302158506</v>
      </c>
      <c r="D3045" s="4">
        <v>0.99999720941610704</v>
      </c>
      <c r="E3045" s="4">
        <v>4.3981376693342698E-2</v>
      </c>
      <c r="F3045" s="4" t="s">
        <v>2498</v>
      </c>
    </row>
    <row r="3046" spans="1:6">
      <c r="A3046" s="4" t="s">
        <v>585</v>
      </c>
      <c r="B3046" s="4">
        <v>0.99985666292696795</v>
      </c>
      <c r="C3046" s="4">
        <v>0.999796184101165</v>
      </c>
      <c r="D3046" s="4">
        <v>0.99991714541120502</v>
      </c>
      <c r="E3046" s="5">
        <v>3.4054732473541499E-6</v>
      </c>
      <c r="F3046" s="4" t="s">
        <v>2498</v>
      </c>
    </row>
    <row r="3047" spans="1:6">
      <c r="A3047" s="4" t="s">
        <v>587</v>
      </c>
      <c r="B3047" s="4">
        <v>0.999801968747553</v>
      </c>
      <c r="C3047" s="4">
        <v>0.99966581525754294</v>
      </c>
      <c r="D3047" s="4">
        <v>0.99993814078153298</v>
      </c>
      <c r="E3047" s="4">
        <v>4.3687119504350396E-3</v>
      </c>
      <c r="F3047" s="4" t="s">
        <v>2498</v>
      </c>
    </row>
    <row r="3048" spans="1:6">
      <c r="A3048" s="4" t="s">
        <v>34</v>
      </c>
      <c r="B3048" s="4">
        <v>0.99991204880438</v>
      </c>
      <c r="C3048" s="4">
        <v>0.99986036533001799</v>
      </c>
      <c r="D3048" s="4">
        <v>0.999963734950296</v>
      </c>
      <c r="E3048" s="4">
        <v>8.5271193099097802E-4</v>
      </c>
      <c r="F3048" s="4" t="s">
        <v>2498</v>
      </c>
    </row>
    <row r="3049" spans="1:6">
      <c r="A3049" s="4" t="s">
        <v>595</v>
      </c>
      <c r="B3049" s="4">
        <v>1.00229485734043</v>
      </c>
      <c r="C3049" s="4">
        <v>1.00072927650523</v>
      </c>
      <c r="D3049" s="4">
        <v>1.0038628874327999</v>
      </c>
      <c r="E3049" s="4">
        <v>4.0531086937862703E-3</v>
      </c>
      <c r="F3049" s="4" t="s">
        <v>2498</v>
      </c>
    </row>
    <row r="3050" spans="1:6">
      <c r="A3050" s="4" t="s">
        <v>599</v>
      </c>
      <c r="B3050" s="4">
        <v>0.99984718873810896</v>
      </c>
      <c r="C3050" s="4">
        <v>0.99971933466817797</v>
      </c>
      <c r="D3050" s="4">
        <v>0.99997505915929097</v>
      </c>
      <c r="E3050" s="4">
        <v>1.9169340591296099E-2</v>
      </c>
      <c r="F3050" s="4" t="s">
        <v>2498</v>
      </c>
    </row>
    <row r="3051" spans="1:6">
      <c r="A3051" s="4" t="s">
        <v>602</v>
      </c>
      <c r="B3051" s="4">
        <v>1.00009917564635</v>
      </c>
      <c r="C3051" s="4">
        <v>1.0000329676906301</v>
      </c>
      <c r="D3051" s="4">
        <v>1.00016538798541</v>
      </c>
      <c r="E3051" s="4">
        <v>3.3251736855892501E-3</v>
      </c>
      <c r="F3051" s="4" t="s">
        <v>2498</v>
      </c>
    </row>
    <row r="3052" spans="1:6">
      <c r="A3052" s="4" t="s">
        <v>613</v>
      </c>
      <c r="B3052" s="4">
        <v>1.0001229820723501</v>
      </c>
      <c r="C3052" s="4">
        <v>1.0000436690713199</v>
      </c>
      <c r="D3052" s="4">
        <v>1.0002023013636601</v>
      </c>
      <c r="E3052" s="4">
        <v>2.37230925248358E-3</v>
      </c>
      <c r="F3052" s="4" t="s">
        <v>2498</v>
      </c>
    </row>
    <row r="3053" spans="1:6">
      <c r="A3053" s="4" t="s">
        <v>615</v>
      </c>
      <c r="B3053" s="4">
        <v>1.00004747582718</v>
      </c>
      <c r="C3053" s="4">
        <v>1.00000812205631</v>
      </c>
      <c r="D3053" s="4">
        <v>1.0000868311467599</v>
      </c>
      <c r="E3053" s="4">
        <v>1.8055296745536801E-2</v>
      </c>
      <c r="F3053" s="4" t="s">
        <v>2498</v>
      </c>
    </row>
    <row r="3054" spans="1:6">
      <c r="A3054" s="4" t="s">
        <v>625</v>
      </c>
      <c r="B3054" s="4">
        <v>0.99987862247341297</v>
      </c>
      <c r="C3054" s="4">
        <v>0.99978149524650795</v>
      </c>
      <c r="D3054" s="4">
        <v>0.99997575913607795</v>
      </c>
      <c r="E3054" s="4">
        <v>1.43232935026019E-2</v>
      </c>
      <c r="F3054" s="4" t="s">
        <v>2498</v>
      </c>
    </row>
    <row r="3055" spans="1:6">
      <c r="A3055" s="4" t="s">
        <v>5</v>
      </c>
      <c r="B3055" s="4">
        <v>0.99988837947175602</v>
      </c>
      <c r="C3055" s="4">
        <v>0.99978277287249495</v>
      </c>
      <c r="D3055" s="4">
        <v>0.99999399722619497</v>
      </c>
      <c r="E3055" s="4">
        <v>3.8325902682531499E-2</v>
      </c>
      <c r="F3055" s="4" t="s">
        <v>2498</v>
      </c>
    </row>
    <row r="3056" spans="1:6">
      <c r="A3056" s="4" t="s">
        <v>637</v>
      </c>
      <c r="B3056" s="4">
        <v>1.0000672646126301</v>
      </c>
      <c r="C3056" s="4">
        <v>1.00000500849372</v>
      </c>
      <c r="D3056" s="4">
        <v>1.0001295246073501</v>
      </c>
      <c r="E3056" s="4">
        <v>3.4204886226707198E-2</v>
      </c>
      <c r="F3056" s="4" t="s">
        <v>2498</v>
      </c>
    </row>
    <row r="3057" spans="1:6">
      <c r="A3057" s="4" t="s">
        <v>641</v>
      </c>
      <c r="B3057" s="4">
        <v>1.00030441165963</v>
      </c>
      <c r="C3057" s="4">
        <v>1.0000381729436101</v>
      </c>
      <c r="D3057" s="4">
        <v>1.00057072125599</v>
      </c>
      <c r="E3057" s="4">
        <v>2.5024538923752102E-2</v>
      </c>
      <c r="F3057" s="4" t="s">
        <v>2498</v>
      </c>
    </row>
    <row r="3058" spans="1:6">
      <c r="A3058" s="4" t="s">
        <v>656</v>
      </c>
      <c r="B3058" s="4">
        <v>1.0000520318230199</v>
      </c>
      <c r="C3058" s="4">
        <v>1.00001699551756</v>
      </c>
      <c r="D3058" s="4">
        <v>1.000087069356</v>
      </c>
      <c r="E3058" s="4">
        <v>3.6058084267131399E-3</v>
      </c>
      <c r="F3058" s="4" t="s">
        <v>2498</v>
      </c>
    </row>
    <row r="3059" spans="1:6">
      <c r="A3059" s="4" t="s">
        <v>661</v>
      </c>
      <c r="B3059" s="4">
        <v>1.0001408441938799</v>
      </c>
      <c r="C3059" s="4">
        <v>1.0000048832016999</v>
      </c>
      <c r="D3059" s="4">
        <v>1.0002768236713599</v>
      </c>
      <c r="E3059" s="4">
        <v>4.23196147881513E-2</v>
      </c>
      <c r="F3059" s="4" t="s">
        <v>2498</v>
      </c>
    </row>
    <row r="3060" spans="1:6">
      <c r="A3060" s="4" t="s">
        <v>665</v>
      </c>
      <c r="B3060" s="4">
        <v>1.00001757502966</v>
      </c>
      <c r="C3060" s="4">
        <v>1.0000071398363</v>
      </c>
      <c r="D3060" s="4">
        <v>1.0000280103319099</v>
      </c>
      <c r="E3060" s="4">
        <v>9.6341709961471301E-4</v>
      </c>
      <c r="F3060" s="4" t="s">
        <v>2498</v>
      </c>
    </row>
    <row r="3061" spans="1:6">
      <c r="A3061" s="4" t="s">
        <v>676</v>
      </c>
      <c r="B3061" s="4">
        <v>1.00011962604256</v>
      </c>
      <c r="C3061" s="4">
        <v>1.00003310611065</v>
      </c>
      <c r="D3061" s="4">
        <v>1.00020615345991</v>
      </c>
      <c r="E3061" s="4">
        <v>6.7288834170303796E-3</v>
      </c>
      <c r="F3061" s="4" t="s">
        <v>2498</v>
      </c>
    </row>
    <row r="3062" spans="1:6">
      <c r="A3062" s="4" t="s">
        <v>678</v>
      </c>
      <c r="B3062" s="4">
        <v>1.00009765600487</v>
      </c>
      <c r="C3062" s="4">
        <v>1.0000295979348299</v>
      </c>
      <c r="D3062" s="4">
        <v>1.0001657187066599</v>
      </c>
      <c r="E3062" s="4">
        <v>4.9176526320109104E-3</v>
      </c>
      <c r="F3062" s="4" t="s">
        <v>2498</v>
      </c>
    </row>
    <row r="3063" spans="1:6">
      <c r="A3063" s="4" t="s">
        <v>26</v>
      </c>
      <c r="B3063" s="4">
        <v>0.99970158651242602</v>
      </c>
      <c r="C3063" s="4">
        <v>0.999445667432867</v>
      </c>
      <c r="D3063" s="4">
        <v>0.99995757112288697</v>
      </c>
      <c r="E3063" s="4">
        <v>2.2326014848187099E-2</v>
      </c>
      <c r="F3063" s="4" t="s">
        <v>2498</v>
      </c>
    </row>
    <row r="3064" spans="1:6">
      <c r="A3064" s="4" t="s">
        <v>715</v>
      </c>
      <c r="B3064" s="4">
        <v>1.0000320709619099</v>
      </c>
      <c r="C3064" s="4">
        <v>1.00000851971986</v>
      </c>
      <c r="D3064" s="4">
        <v>1.0000556227586099</v>
      </c>
      <c r="E3064" s="4">
        <v>7.6078094319456399E-3</v>
      </c>
      <c r="F3064" s="4" t="s">
        <v>2498</v>
      </c>
    </row>
    <row r="3065" spans="1:6">
      <c r="A3065" s="4" t="s">
        <v>14</v>
      </c>
      <c r="B3065" s="4">
        <v>1.00229128850131</v>
      </c>
      <c r="C3065" s="4">
        <v>1.0002373954006001</v>
      </c>
      <c r="D3065" s="4">
        <v>1.00434939907767</v>
      </c>
      <c r="E3065" s="4">
        <v>2.87598891964186E-2</v>
      </c>
      <c r="F3065" s="4" t="s">
        <v>2498</v>
      </c>
    </row>
    <row r="3066" spans="1:6">
      <c r="A3066" s="4" t="s">
        <v>728</v>
      </c>
      <c r="B3066" s="4">
        <v>1.0005105445545299</v>
      </c>
      <c r="C3066" s="4">
        <v>1.0002071023641901</v>
      </c>
      <c r="D3066" s="4">
        <v>1.00081407880297</v>
      </c>
      <c r="E3066" s="4">
        <v>9.7375903956905304E-4</v>
      </c>
      <c r="F3066" s="4" t="s">
        <v>2498</v>
      </c>
    </row>
    <row r="3067" spans="1:6">
      <c r="A3067" s="4" t="s">
        <v>733</v>
      </c>
      <c r="B3067" s="4">
        <v>0.99971782890025596</v>
      </c>
      <c r="C3067" s="4">
        <v>0.99952236543294604</v>
      </c>
      <c r="D3067" s="4">
        <v>0.99991333059178999</v>
      </c>
      <c r="E3067" s="4">
        <v>4.6733312253746601E-3</v>
      </c>
      <c r="F3067" s="4" t="s">
        <v>2498</v>
      </c>
    </row>
    <row r="3068" spans="1:6">
      <c r="A3068" s="4" t="s">
        <v>741</v>
      </c>
      <c r="B3068" s="4">
        <v>1.00002200907592</v>
      </c>
      <c r="C3068" s="4">
        <v>1.00000720725158</v>
      </c>
      <c r="D3068" s="4">
        <v>1.00003681111936</v>
      </c>
      <c r="E3068" s="4">
        <v>3.5647211137413001E-3</v>
      </c>
      <c r="F3068" s="4" t="s">
        <v>2498</v>
      </c>
    </row>
    <row r="3069" spans="1:6">
      <c r="A3069" s="4" t="s">
        <v>743</v>
      </c>
      <c r="B3069" s="4">
        <v>1.00022073822262</v>
      </c>
      <c r="C3069" s="4">
        <v>1.00000891365541</v>
      </c>
      <c r="D3069" s="4">
        <v>1.0004326076590699</v>
      </c>
      <c r="E3069" s="4">
        <v>4.1107004550152197E-2</v>
      </c>
      <c r="F3069" s="4" t="s">
        <v>2498</v>
      </c>
    </row>
    <row r="3070" spans="1:6">
      <c r="A3070" s="4" t="s">
        <v>745</v>
      </c>
      <c r="B3070" s="4">
        <v>1.0001260113748101</v>
      </c>
      <c r="C3070" s="4">
        <v>1.0000670949272299</v>
      </c>
      <c r="D3070" s="4">
        <v>1.0001849312933</v>
      </c>
      <c r="E3070" s="5">
        <v>2.7633444257264901E-5</v>
      </c>
      <c r="F3070" s="4" t="s">
        <v>2498</v>
      </c>
    </row>
    <row r="3071" spans="1:6">
      <c r="A3071" s="4" t="s">
        <v>747</v>
      </c>
      <c r="B3071" s="4">
        <v>1.000049619348</v>
      </c>
      <c r="C3071" s="4">
        <v>1.0000170154624799</v>
      </c>
      <c r="D3071" s="4">
        <v>1.0000822242965199</v>
      </c>
      <c r="E3071" s="4">
        <v>2.8556468296415298E-3</v>
      </c>
      <c r="F3071" s="4" t="s">
        <v>2498</v>
      </c>
    </row>
    <row r="3072" spans="1:6">
      <c r="A3072" s="4" t="s">
        <v>757</v>
      </c>
      <c r="B3072" s="4">
        <v>1.00009631538028</v>
      </c>
      <c r="C3072" s="4">
        <v>1.0000136780383899</v>
      </c>
      <c r="D3072" s="4">
        <v>1.00017895955101</v>
      </c>
      <c r="E3072" s="4">
        <v>2.23485851745488E-2</v>
      </c>
      <c r="F3072" s="4" t="s">
        <v>2498</v>
      </c>
    </row>
    <row r="3073" spans="1:6">
      <c r="A3073" s="4" t="s">
        <v>770</v>
      </c>
      <c r="B3073" s="4">
        <v>1.0000466277803499</v>
      </c>
      <c r="C3073" s="4">
        <v>1.00001370328281</v>
      </c>
      <c r="D3073" s="4">
        <v>1.00007955336189</v>
      </c>
      <c r="E3073" s="4">
        <v>5.5078540350700497E-3</v>
      </c>
      <c r="F3073" s="4" t="s">
        <v>2498</v>
      </c>
    </row>
    <row r="3074" spans="1:6">
      <c r="A3074" s="4" t="s">
        <v>772</v>
      </c>
      <c r="B3074" s="4">
        <v>1.00011186074485</v>
      </c>
      <c r="C3074" s="4">
        <v>1.0000430229603401</v>
      </c>
      <c r="D3074" s="4">
        <v>1.0001807032678001</v>
      </c>
      <c r="E3074" s="4">
        <v>1.44758341711567E-3</v>
      </c>
      <c r="F3074" s="4" t="s">
        <v>2498</v>
      </c>
    </row>
    <row r="3075" spans="1:6">
      <c r="A3075" s="4" t="s">
        <v>778</v>
      </c>
      <c r="B3075" s="4">
        <v>1.00140837808559</v>
      </c>
      <c r="C3075" s="4">
        <v>1.0007430314355801</v>
      </c>
      <c r="D3075" s="4">
        <v>1.0020741670930899</v>
      </c>
      <c r="E3075" s="5">
        <v>3.3202392543806201E-5</v>
      </c>
      <c r="F3075" s="4" t="s">
        <v>2498</v>
      </c>
    </row>
    <row r="3076" spans="1:6">
      <c r="A3076" s="4" t="s">
        <v>780</v>
      </c>
      <c r="B3076" s="4">
        <v>1.00140626326313</v>
      </c>
      <c r="C3076" s="4">
        <v>1.0005412501333899</v>
      </c>
      <c r="D3076" s="4">
        <v>1.0022720242358201</v>
      </c>
      <c r="E3076" s="4">
        <v>1.4365673273196199E-3</v>
      </c>
      <c r="F3076" s="4" t="s">
        <v>2498</v>
      </c>
    </row>
    <row r="3077" spans="1:6">
      <c r="A3077" s="4" t="s">
        <v>784</v>
      </c>
      <c r="B3077" s="4">
        <v>1.0714784256210299</v>
      </c>
      <c r="C3077" s="4">
        <v>1.0085677493313601</v>
      </c>
      <c r="D3077" s="4">
        <v>1.13831323412081</v>
      </c>
      <c r="E3077" s="4">
        <v>2.5331724664714599E-2</v>
      </c>
      <c r="F3077" s="4" t="s">
        <v>2498</v>
      </c>
    </row>
    <row r="3078" spans="1:6">
      <c r="A3078" s="4" t="s">
        <v>116</v>
      </c>
      <c r="B3078" s="4">
        <v>0.99975824481657405</v>
      </c>
      <c r="C3078" s="4">
        <v>0.99965719543409104</v>
      </c>
      <c r="D3078" s="4">
        <v>0.99985930441353699</v>
      </c>
      <c r="E3078" s="5">
        <v>2.7547852020738699E-6</v>
      </c>
      <c r="F3078" s="4" t="s">
        <v>2498</v>
      </c>
    </row>
    <row r="3079" spans="1:6">
      <c r="A3079" s="4" t="s">
        <v>799</v>
      </c>
      <c r="B3079" s="4">
        <v>0.99981089791467004</v>
      </c>
      <c r="C3079" s="4">
        <v>0.99969348054237905</v>
      </c>
      <c r="D3079" s="4">
        <v>0.99992832907802798</v>
      </c>
      <c r="E3079" s="4">
        <v>1.5991504192887E-3</v>
      </c>
      <c r="F3079" s="4" t="s">
        <v>2498</v>
      </c>
    </row>
    <row r="3080" spans="1:6">
      <c r="A3080" s="4" t="s">
        <v>803</v>
      </c>
      <c r="B3080" s="4">
        <v>0.99996000047641698</v>
      </c>
      <c r="C3080" s="4">
        <v>0.99993938943125704</v>
      </c>
      <c r="D3080" s="4">
        <v>0.99998061194641796</v>
      </c>
      <c r="E3080" s="4">
        <v>1.42634143851628E-4</v>
      </c>
      <c r="F3080" s="4" t="s">
        <v>2498</v>
      </c>
    </row>
    <row r="3081" spans="1:6">
      <c r="A3081" s="4" t="s">
        <v>807</v>
      </c>
      <c r="B3081" s="4">
        <v>1.00026864528757</v>
      </c>
      <c r="C3081" s="4">
        <v>1.0001388399129501</v>
      </c>
      <c r="D3081" s="4">
        <v>1.0003984675092901</v>
      </c>
      <c r="E3081" s="5">
        <v>4.9787069880822201E-5</v>
      </c>
      <c r="F3081" s="4" t="s">
        <v>2498</v>
      </c>
    </row>
    <row r="3082" spans="1:6">
      <c r="A3082" s="4" t="s">
        <v>819</v>
      </c>
      <c r="B3082" s="4">
        <v>0.99991188779107598</v>
      </c>
      <c r="C3082" s="4">
        <v>0.99984237007448595</v>
      </c>
      <c r="D3082" s="4">
        <v>0.99998141034114096</v>
      </c>
      <c r="E3082" s="4">
        <v>1.29909844178435E-2</v>
      </c>
      <c r="F3082" s="4" t="s">
        <v>2498</v>
      </c>
    </row>
    <row r="3083" spans="1:6">
      <c r="A3083" s="4" t="s">
        <v>117</v>
      </c>
      <c r="B3083" s="4">
        <v>0.99951552693631895</v>
      </c>
      <c r="C3083" s="4">
        <v>0.99907972893647301</v>
      </c>
      <c r="D3083" s="4">
        <v>0.99995151503099999</v>
      </c>
      <c r="E3083" s="4">
        <v>2.9415487163828E-2</v>
      </c>
      <c r="F3083" s="4" t="s">
        <v>2498</v>
      </c>
    </row>
    <row r="3084" spans="1:6">
      <c r="A3084" s="4" t="s">
        <v>829</v>
      </c>
      <c r="B3084" s="4">
        <v>0.99998661323280802</v>
      </c>
      <c r="C3084" s="4">
        <v>0.99997378086570299</v>
      </c>
      <c r="D3084" s="4">
        <v>0.99999944576458599</v>
      </c>
      <c r="E3084" s="4">
        <v>4.0892926888511899E-2</v>
      </c>
      <c r="F3084" s="4" t="s">
        <v>2498</v>
      </c>
    </row>
    <row r="3085" spans="1:6">
      <c r="A3085" s="4" t="s">
        <v>833</v>
      </c>
      <c r="B3085" s="4">
        <v>0.99944778214957197</v>
      </c>
      <c r="C3085" s="4">
        <v>0.99901181605830203</v>
      </c>
      <c r="D3085" s="4">
        <v>0.99988393849528101</v>
      </c>
      <c r="E3085" s="4">
        <v>1.30879272866495E-2</v>
      </c>
      <c r="F3085" s="4" t="s">
        <v>2498</v>
      </c>
    </row>
    <row r="3086" spans="1:6">
      <c r="A3086" s="4" t="s">
        <v>835</v>
      </c>
      <c r="B3086" s="4">
        <v>0.99997065173692001</v>
      </c>
      <c r="C3086" s="4">
        <v>0.999948274376112</v>
      </c>
      <c r="D3086" s="4">
        <v>0.99999302959850001</v>
      </c>
      <c r="E3086" s="4">
        <v>1.01564339859314E-2</v>
      </c>
      <c r="F3086" s="4" t="s">
        <v>2498</v>
      </c>
    </row>
    <row r="3087" spans="1:6">
      <c r="A3087" s="4" t="s">
        <v>846</v>
      </c>
      <c r="B3087" s="4">
        <v>0.99959357881103705</v>
      </c>
      <c r="C3087" s="4">
        <v>0.999319953951051</v>
      </c>
      <c r="D3087" s="4">
        <v>0.99986727859253699</v>
      </c>
      <c r="E3087" s="4">
        <v>3.6121053271059799E-3</v>
      </c>
      <c r="F3087" s="4" t="s">
        <v>2498</v>
      </c>
    </row>
    <row r="3088" spans="1:6">
      <c r="A3088" s="4" t="s">
        <v>850</v>
      </c>
      <c r="B3088" s="4">
        <v>1.00000349576956</v>
      </c>
      <c r="C3088" s="4">
        <v>1.00000098360125</v>
      </c>
      <c r="D3088" s="4">
        <v>1.0000060079441799</v>
      </c>
      <c r="E3088" s="4">
        <v>6.3843463534470997E-3</v>
      </c>
      <c r="F3088" s="4" t="s">
        <v>2498</v>
      </c>
    </row>
    <row r="3089" spans="1:6">
      <c r="A3089" s="4" t="s">
        <v>852</v>
      </c>
      <c r="B3089" s="4">
        <v>1.00008348619785</v>
      </c>
      <c r="C3089" s="4">
        <v>1.0000500305637501</v>
      </c>
      <c r="D3089" s="4">
        <v>1.00011694295117</v>
      </c>
      <c r="E3089" s="5">
        <v>1.00286456004036E-6</v>
      </c>
      <c r="F3089" s="4" t="s">
        <v>2498</v>
      </c>
    </row>
    <row r="3090" spans="1:6">
      <c r="A3090" s="4" t="s">
        <v>127</v>
      </c>
      <c r="B3090" s="4">
        <v>0.99978970851526905</v>
      </c>
      <c r="C3090" s="4">
        <v>0.99967274954261698</v>
      </c>
      <c r="D3090" s="4">
        <v>0.99990668117180104</v>
      </c>
      <c r="E3090" s="4">
        <v>4.26005973661629E-4</v>
      </c>
      <c r="F3090" s="4" t="s">
        <v>2498</v>
      </c>
    </row>
    <row r="3091" spans="1:6">
      <c r="A3091" s="4" t="s">
        <v>866</v>
      </c>
      <c r="B3091" s="4">
        <v>0.99943972847430496</v>
      </c>
      <c r="C3091" s="4">
        <v>0.99895496050007204</v>
      </c>
      <c r="D3091" s="4">
        <v>0.99992473169436802</v>
      </c>
      <c r="E3091" s="4">
        <v>2.35711486749689E-2</v>
      </c>
      <c r="F3091" s="4" t="s">
        <v>2498</v>
      </c>
    </row>
    <row r="3092" spans="1:6">
      <c r="A3092" s="4" t="s">
        <v>872</v>
      </c>
      <c r="B3092" s="4">
        <v>0.99986641691147005</v>
      </c>
      <c r="C3092" s="4">
        <v>0.99976264656089597</v>
      </c>
      <c r="D3092" s="4">
        <v>0.999970198032887</v>
      </c>
      <c r="E3092" s="4">
        <v>1.16440138296E-2</v>
      </c>
      <c r="F3092" s="4" t="s">
        <v>2498</v>
      </c>
    </row>
    <row r="3093" spans="1:6">
      <c r="A3093" s="4" t="s">
        <v>874</v>
      </c>
      <c r="B3093" s="4">
        <v>1.0003543387995399</v>
      </c>
      <c r="C3093" s="4">
        <v>1.0001062013400399</v>
      </c>
      <c r="D3093" s="4">
        <v>1.0006025378247101</v>
      </c>
      <c r="E3093" s="4">
        <v>5.1266632513046698E-3</v>
      </c>
      <c r="F3093" s="4" t="s">
        <v>2498</v>
      </c>
    </row>
    <row r="3094" spans="1:6">
      <c r="A3094" s="4" t="s">
        <v>11</v>
      </c>
      <c r="B3094" s="4">
        <v>1.00016685774338</v>
      </c>
      <c r="C3094" s="4">
        <v>1.0000471903989001</v>
      </c>
      <c r="D3094" s="4">
        <v>1.00028653940747</v>
      </c>
      <c r="E3094" s="4">
        <v>6.2773022187906898E-3</v>
      </c>
      <c r="F3094" s="4" t="s">
        <v>2498</v>
      </c>
    </row>
    <row r="3095" spans="1:6">
      <c r="A3095" s="4" t="s">
        <v>879</v>
      </c>
      <c r="B3095" s="4">
        <v>0.99963650330798504</v>
      </c>
      <c r="C3095" s="4">
        <v>0.99934316037347504</v>
      </c>
      <c r="D3095" s="4">
        <v>0.99992993234912997</v>
      </c>
      <c r="E3095" s="4">
        <v>1.51866591647565E-2</v>
      </c>
      <c r="F3095" s="4" t="s">
        <v>2498</v>
      </c>
    </row>
    <row r="3096" spans="1:6">
      <c r="A3096" s="4" t="s">
        <v>886</v>
      </c>
      <c r="B3096" s="4">
        <v>0.99960018813119</v>
      </c>
      <c r="C3096" s="4">
        <v>0.99922436217558697</v>
      </c>
      <c r="D3096" s="4">
        <v>0.99997615544158203</v>
      </c>
      <c r="E3096" s="4">
        <v>3.7138000213710103E-2</v>
      </c>
      <c r="F3096" s="4" t="s">
        <v>2498</v>
      </c>
    </row>
    <row r="3097" spans="1:6">
      <c r="A3097" s="4" t="s">
        <v>890</v>
      </c>
      <c r="B3097" s="4">
        <v>0.99962276057683697</v>
      </c>
      <c r="C3097" s="4">
        <v>0.999284983093229</v>
      </c>
      <c r="D3097" s="4">
        <v>0.99996065223571096</v>
      </c>
      <c r="E3097" s="4">
        <v>2.8657923083004199E-2</v>
      </c>
      <c r="F3097" s="4" t="s">
        <v>2498</v>
      </c>
    </row>
    <row r="3098" spans="1:6">
      <c r="A3098" s="4" t="s">
        <v>73</v>
      </c>
      <c r="B3098" s="4">
        <v>0.99997408792249898</v>
      </c>
      <c r="C3098" s="4">
        <v>0.99995123023486998</v>
      </c>
      <c r="D3098" s="4">
        <v>0.99999694613262802</v>
      </c>
      <c r="E3098" s="4">
        <v>2.62959674100991E-2</v>
      </c>
      <c r="F3098" s="4" t="s">
        <v>2498</v>
      </c>
    </row>
    <row r="3099" spans="1:6">
      <c r="A3099" s="4" t="s">
        <v>903</v>
      </c>
      <c r="B3099" s="4">
        <v>1.0000466546925499</v>
      </c>
      <c r="C3099" s="4">
        <v>1.0000110422644299</v>
      </c>
      <c r="D3099" s="4">
        <v>1.0000822683889099</v>
      </c>
      <c r="E3099" s="4">
        <v>1.0237579402504301E-2</v>
      </c>
      <c r="F3099" s="4" t="s">
        <v>2498</v>
      </c>
    </row>
    <row r="3100" spans="1:6">
      <c r="A3100" s="4" t="s">
        <v>905</v>
      </c>
      <c r="B3100" s="4">
        <v>1.0002772431759199</v>
      </c>
      <c r="C3100" s="4">
        <v>1.00013133045066</v>
      </c>
      <c r="D3100" s="4">
        <v>1.0004231771889001</v>
      </c>
      <c r="E3100" s="4">
        <v>1.9586027147089601E-4</v>
      </c>
      <c r="F3100" s="4" t="s">
        <v>2498</v>
      </c>
    </row>
    <row r="3101" spans="1:6">
      <c r="A3101" s="4" t="s">
        <v>913</v>
      </c>
      <c r="B3101" s="4">
        <v>0.99985333575134305</v>
      </c>
      <c r="C3101" s="4">
        <v>0.99978708967697305</v>
      </c>
      <c r="D3101" s="4">
        <v>0.99991958621518895</v>
      </c>
      <c r="E3101" s="5">
        <v>1.43286687354934E-5</v>
      </c>
      <c r="F3101" s="4" t="s">
        <v>2498</v>
      </c>
    </row>
    <row r="3102" spans="1:6">
      <c r="A3102" s="4" t="s">
        <v>920</v>
      </c>
      <c r="B3102" s="4">
        <v>1.0000950636688899</v>
      </c>
      <c r="C3102" s="4">
        <v>1.0000340906935901</v>
      </c>
      <c r="D3102" s="4">
        <v>1.00015604036177</v>
      </c>
      <c r="E3102" s="4">
        <v>2.2442010555830199E-3</v>
      </c>
      <c r="F3102" s="4" t="s">
        <v>2498</v>
      </c>
    </row>
    <row r="3103" spans="1:6">
      <c r="A3103" s="4" t="s">
        <v>928</v>
      </c>
      <c r="B3103" s="4">
        <v>1.0000181895082001</v>
      </c>
      <c r="C3103" s="4">
        <v>1.00000657242692</v>
      </c>
      <c r="D3103" s="4">
        <v>1.00002980672443</v>
      </c>
      <c r="E3103" s="4">
        <v>2.1489570865021001E-3</v>
      </c>
      <c r="F3103" s="4" t="s">
        <v>2498</v>
      </c>
    </row>
    <row r="3104" spans="1:6">
      <c r="A3104" s="4" t="s">
        <v>930</v>
      </c>
      <c r="B3104" s="4">
        <v>1.0000356017361001</v>
      </c>
      <c r="C3104" s="4">
        <v>1.0000175957691899</v>
      </c>
      <c r="D3104" s="4">
        <v>1.00005360802722</v>
      </c>
      <c r="E3104" s="4">
        <v>1.0648829482476E-4</v>
      </c>
      <c r="F3104" s="4" t="s">
        <v>2498</v>
      </c>
    </row>
    <row r="3105" spans="1:6">
      <c r="A3105" s="4" t="s">
        <v>937</v>
      </c>
      <c r="B3105" s="4">
        <v>1.00035958626514</v>
      </c>
      <c r="C3105" s="4">
        <v>1.00009101169715</v>
      </c>
      <c r="D3105" s="4">
        <v>1.00062823295887</v>
      </c>
      <c r="E3105" s="4">
        <v>8.68387002149228E-3</v>
      </c>
      <c r="F3105" s="4" t="s">
        <v>2498</v>
      </c>
    </row>
    <row r="3106" spans="1:6">
      <c r="A3106" s="4" t="s">
        <v>947</v>
      </c>
      <c r="B3106" s="4">
        <v>1.00136117085982</v>
      </c>
      <c r="C3106" s="4">
        <v>1.00015541176693</v>
      </c>
      <c r="D3106" s="4">
        <v>1.00256838358179</v>
      </c>
      <c r="E3106" s="4">
        <v>2.6914332129632301E-2</v>
      </c>
      <c r="F3106" s="4" t="s">
        <v>2498</v>
      </c>
    </row>
    <row r="3107" spans="1:6">
      <c r="A3107" s="4" t="s">
        <v>950</v>
      </c>
      <c r="B3107" s="4">
        <v>1.00022095591347</v>
      </c>
      <c r="C3107" s="4">
        <v>1.0000334397567401</v>
      </c>
      <c r="D3107" s="4">
        <v>1.00040850723134</v>
      </c>
      <c r="E3107" s="4">
        <v>2.0914578005854501E-2</v>
      </c>
      <c r="F3107" s="4" t="s">
        <v>2498</v>
      </c>
    </row>
    <row r="3108" spans="1:6">
      <c r="A3108" s="4" t="s">
        <v>979</v>
      </c>
      <c r="B3108" s="4">
        <v>1.00007322793797</v>
      </c>
      <c r="C3108" s="4">
        <v>1.0000352537688799</v>
      </c>
      <c r="D3108" s="4">
        <v>1.00011120354905</v>
      </c>
      <c r="E3108" s="4">
        <v>1.5708911369682299E-4</v>
      </c>
      <c r="F3108" s="4" t="s">
        <v>2498</v>
      </c>
    </row>
    <row r="3109" spans="1:6">
      <c r="A3109" s="4" t="s">
        <v>988</v>
      </c>
      <c r="B3109" s="4">
        <v>0.99974086955140695</v>
      </c>
      <c r="C3109" s="4">
        <v>0.99956934494400895</v>
      </c>
      <c r="D3109" s="4">
        <v>0.99991242359217203</v>
      </c>
      <c r="E3109" s="4">
        <v>3.0726587346858098E-3</v>
      </c>
      <c r="F3109" s="4" t="s">
        <v>2498</v>
      </c>
    </row>
    <row r="3110" spans="1:6">
      <c r="A3110" s="4" t="s">
        <v>95</v>
      </c>
      <c r="B3110" s="4">
        <v>0.99979509371414599</v>
      </c>
      <c r="C3110" s="4">
        <v>0.99962848141333205</v>
      </c>
      <c r="D3110" s="4">
        <v>0.99996173378493702</v>
      </c>
      <c r="E3110" s="4">
        <v>1.5952865427554801E-2</v>
      </c>
      <c r="F3110" s="4" t="s">
        <v>2498</v>
      </c>
    </row>
    <row r="3111" spans="1:6">
      <c r="A3111" s="4" t="s">
        <v>1000</v>
      </c>
      <c r="B3111" s="4">
        <v>0.88003533721676896</v>
      </c>
      <c r="C3111" s="4">
        <v>0.79829512985531703</v>
      </c>
      <c r="D3111" s="4">
        <v>0.970145207939069</v>
      </c>
      <c r="E3111" s="4">
        <v>1.0188838851425399E-2</v>
      </c>
      <c r="F3111" s="4" t="s">
        <v>2498</v>
      </c>
    </row>
    <row r="3112" spans="1:6">
      <c r="A3112" s="4" t="s">
        <v>1002</v>
      </c>
      <c r="B3112" s="4">
        <v>0.99987786393626199</v>
      </c>
      <c r="C3112" s="4">
        <v>0.99977764487125997</v>
      </c>
      <c r="D3112" s="4">
        <v>0.99997809304735896</v>
      </c>
      <c r="E3112" s="4">
        <v>1.6925379660503101E-2</v>
      </c>
      <c r="F3112" s="4" t="s">
        <v>2498</v>
      </c>
    </row>
    <row r="3113" spans="1:6">
      <c r="A3113" s="4" t="s">
        <v>1004</v>
      </c>
      <c r="B3113" s="4">
        <v>0.98472875042762897</v>
      </c>
      <c r="C3113" s="4">
        <v>0.97157556844357795</v>
      </c>
      <c r="D3113" s="4">
        <v>0.99806000008024298</v>
      </c>
      <c r="E3113" s="4">
        <v>2.4896866923206199E-2</v>
      </c>
      <c r="F3113" s="4" t="s">
        <v>2498</v>
      </c>
    </row>
    <row r="3114" spans="1:6">
      <c r="A3114" s="4" t="s">
        <v>1006</v>
      </c>
      <c r="B3114" s="4">
        <v>0.99887687874363196</v>
      </c>
      <c r="C3114" s="4">
        <v>0.99799102898111802</v>
      </c>
      <c r="D3114" s="4">
        <v>0.99976351481561998</v>
      </c>
      <c r="E3114" s="4">
        <v>1.3048768540567499E-2</v>
      </c>
      <c r="F3114" s="4" t="s">
        <v>2498</v>
      </c>
    </row>
    <row r="3115" spans="1:6">
      <c r="A3115" s="4" t="s">
        <v>1008</v>
      </c>
      <c r="B3115" s="4">
        <v>0.99988170888572503</v>
      </c>
      <c r="C3115" s="4">
        <v>0.99977526689251495</v>
      </c>
      <c r="D3115" s="4">
        <v>0.99998816221137898</v>
      </c>
      <c r="E3115" s="4">
        <v>2.94133052459183E-2</v>
      </c>
      <c r="F3115" s="4" t="s">
        <v>2498</v>
      </c>
    </row>
    <row r="3116" spans="1:6">
      <c r="A3116" s="4" t="s">
        <v>1012</v>
      </c>
      <c r="B3116" s="4">
        <v>0.91493646802319795</v>
      </c>
      <c r="C3116" s="4">
        <v>0.84982491836211704</v>
      </c>
      <c r="D3116" s="4">
        <v>0.98503670865775494</v>
      </c>
      <c r="E3116" s="4">
        <v>1.82637452791568E-2</v>
      </c>
      <c r="F3116" s="4" t="s">
        <v>2498</v>
      </c>
    </row>
    <row r="3117" spans="1:6">
      <c r="A3117" s="4" t="s">
        <v>1025</v>
      </c>
      <c r="B3117" s="4">
        <v>0.99973830822064103</v>
      </c>
      <c r="C3117" s="4">
        <v>0.99952879111669402</v>
      </c>
      <c r="D3117" s="4">
        <v>0.99994786924269996</v>
      </c>
      <c r="E3117" s="4">
        <v>1.4386542879819801E-2</v>
      </c>
      <c r="F3117" s="4" t="s">
        <v>2498</v>
      </c>
    </row>
    <row r="3118" spans="1:6">
      <c r="A3118" s="4" t="s">
        <v>1029</v>
      </c>
      <c r="B3118" s="4">
        <v>0.999677303609672</v>
      </c>
      <c r="C3118" s="4">
        <v>0.99939629060415602</v>
      </c>
      <c r="D3118" s="4">
        <v>0.99995839563120004</v>
      </c>
      <c r="E3118" s="4">
        <v>2.4448245937999401E-2</v>
      </c>
      <c r="F3118" s="4" t="s">
        <v>2498</v>
      </c>
    </row>
    <row r="3119" spans="1:6">
      <c r="A3119" s="4" t="s">
        <v>1038</v>
      </c>
      <c r="B3119" s="4">
        <v>1.00035725916896</v>
      </c>
      <c r="C3119" s="4">
        <v>1.00013261152777</v>
      </c>
      <c r="D3119" s="4">
        <v>1.0005819572700201</v>
      </c>
      <c r="E3119" s="4">
        <v>1.8260550676351399E-3</v>
      </c>
      <c r="F3119" s="4" t="s">
        <v>2498</v>
      </c>
    </row>
    <row r="3120" spans="1:6">
      <c r="A3120" s="4" t="s">
        <v>1048</v>
      </c>
      <c r="B3120" s="4">
        <v>1.00085459353516</v>
      </c>
      <c r="C3120" s="4">
        <v>1.0003070790511099</v>
      </c>
      <c r="D3120" s="4">
        <v>1.00140240769929</v>
      </c>
      <c r="E3120" s="4">
        <v>2.2155933062322098E-3</v>
      </c>
      <c r="F3120" s="4" t="s">
        <v>2498</v>
      </c>
    </row>
    <row r="3121" spans="1:6">
      <c r="A3121" s="4" t="s">
        <v>1062</v>
      </c>
      <c r="B3121" s="4">
        <v>1.0000812551331899</v>
      </c>
      <c r="C3121" s="4">
        <v>1.0000303104772601</v>
      </c>
      <c r="D3121" s="4">
        <v>1.0001322023843899</v>
      </c>
      <c r="E3121" s="4">
        <v>1.7712405120549799E-3</v>
      </c>
      <c r="F3121" s="4" t="s">
        <v>2498</v>
      </c>
    </row>
    <row r="3122" spans="1:6">
      <c r="A3122" s="4" t="s">
        <v>1073</v>
      </c>
      <c r="B3122" s="4">
        <v>0.99981905191124598</v>
      </c>
      <c r="C3122" s="4">
        <v>0.99969732385408505</v>
      </c>
      <c r="D3122" s="4">
        <v>0.99994079479061304</v>
      </c>
      <c r="E3122" s="4">
        <v>3.57934768833712E-3</v>
      </c>
      <c r="F3122" s="4" t="s">
        <v>2498</v>
      </c>
    </row>
    <row r="3123" spans="1:6">
      <c r="A3123" s="4" t="s">
        <v>1087</v>
      </c>
      <c r="B3123" s="4">
        <v>1.0006572244557901</v>
      </c>
      <c r="C3123" s="4">
        <v>1.0003956715337401</v>
      </c>
      <c r="D3123" s="4">
        <v>1.0009188457607101</v>
      </c>
      <c r="E3123" s="5">
        <v>8.39605909112288E-7</v>
      </c>
      <c r="F3123" s="4" t="s">
        <v>2498</v>
      </c>
    </row>
    <row r="3124" spans="1:6">
      <c r="A3124" s="4" t="s">
        <v>1102</v>
      </c>
      <c r="B3124" s="4">
        <v>0.999908108557377</v>
      </c>
      <c r="C3124" s="4">
        <v>0.99984868351246003</v>
      </c>
      <c r="D3124" s="4">
        <v>0.99996753713416398</v>
      </c>
      <c r="E3124" s="4">
        <v>2.44112557385609E-3</v>
      </c>
      <c r="F3124" s="4" t="s">
        <v>2498</v>
      </c>
    </row>
    <row r="3125" spans="1:6">
      <c r="A3125" s="4" t="s">
        <v>1119</v>
      </c>
      <c r="B3125" s="4">
        <v>1.0008579016777399</v>
      </c>
      <c r="C3125" s="4">
        <v>1.0004255568552201</v>
      </c>
      <c r="D3125" s="4">
        <v>1.0012904333427901</v>
      </c>
      <c r="E3125" s="4">
        <v>1.0025116638225099E-4</v>
      </c>
      <c r="F3125" s="4" t="s">
        <v>2498</v>
      </c>
    </row>
    <row r="3126" spans="1:6">
      <c r="A3126" s="4" t="s">
        <v>182</v>
      </c>
      <c r="B3126" s="4">
        <v>0.99934044843707504</v>
      </c>
      <c r="C3126" s="4">
        <v>0.99873531397857396</v>
      </c>
      <c r="D3126" s="4">
        <v>0.99994594954698901</v>
      </c>
      <c r="E3126" s="4">
        <v>3.27721411719403E-2</v>
      </c>
      <c r="F3126" s="4" t="s">
        <v>2498</v>
      </c>
    </row>
    <row r="3127" spans="1:6">
      <c r="A3127" s="4" t="s">
        <v>1122</v>
      </c>
      <c r="B3127" s="4">
        <v>1.0001070343094101</v>
      </c>
      <c r="C3127" s="4">
        <v>1.00002562719093</v>
      </c>
      <c r="D3127" s="4">
        <v>1.00018844805484</v>
      </c>
      <c r="E3127" s="4">
        <v>9.9662179983071603E-3</v>
      </c>
      <c r="F3127" s="4" t="s">
        <v>2498</v>
      </c>
    </row>
    <row r="3128" spans="1:6">
      <c r="A3128" s="4" t="s">
        <v>1124</v>
      </c>
      <c r="B3128" s="4">
        <v>1.0000324415722199</v>
      </c>
      <c r="C3128" s="4">
        <v>1.00000669485354</v>
      </c>
      <c r="D3128" s="4">
        <v>1.0000581889537901</v>
      </c>
      <c r="E3128" s="4">
        <v>1.35257899271792E-2</v>
      </c>
      <c r="F3128" s="4" t="s">
        <v>2498</v>
      </c>
    </row>
    <row r="3129" spans="1:6">
      <c r="A3129" s="4" t="s">
        <v>1135</v>
      </c>
      <c r="B3129" s="4">
        <v>1.00024048585278</v>
      </c>
      <c r="C3129" s="4">
        <v>1.00006619545043</v>
      </c>
      <c r="D3129" s="4">
        <v>1.0004148066302501</v>
      </c>
      <c r="E3129" s="4">
        <v>6.8418119252772096E-3</v>
      </c>
      <c r="F3129" s="4" t="s">
        <v>2498</v>
      </c>
    </row>
    <row r="3130" spans="1:6">
      <c r="A3130" s="4" t="s">
        <v>179</v>
      </c>
      <c r="B3130" s="4">
        <v>1.0000730528272199</v>
      </c>
      <c r="C3130" s="4">
        <v>1.0000285804576801</v>
      </c>
      <c r="D3130" s="4">
        <v>1.0001175271745</v>
      </c>
      <c r="E3130" s="4">
        <v>1.2837244447484999E-3</v>
      </c>
      <c r="F3130" s="4" t="s">
        <v>2498</v>
      </c>
    </row>
    <row r="3131" spans="1:6">
      <c r="A3131" s="4" t="s">
        <v>1150</v>
      </c>
      <c r="B3131" s="4">
        <v>1.0003532420829799</v>
      </c>
      <c r="C3131" s="4">
        <v>1.00000964436605</v>
      </c>
      <c r="D3131" s="4">
        <v>1.0006969578581599</v>
      </c>
      <c r="E3131" s="4">
        <v>4.3905960589091797E-2</v>
      </c>
      <c r="F3131" s="4" t="s">
        <v>2498</v>
      </c>
    </row>
    <row r="3132" spans="1:6">
      <c r="A3132" s="4" t="s">
        <v>1172</v>
      </c>
      <c r="B3132" s="4">
        <v>1.00042370341569</v>
      </c>
      <c r="C3132" s="4">
        <v>1.00017702657368</v>
      </c>
      <c r="D3132" s="4">
        <v>1.00067044109639</v>
      </c>
      <c r="E3132" s="4">
        <v>7.6039847835503399E-4</v>
      </c>
      <c r="F3132" s="4" t="s">
        <v>2498</v>
      </c>
    </row>
    <row r="3133" spans="1:6">
      <c r="A3133" s="4" t="s">
        <v>130</v>
      </c>
      <c r="B3133" s="4">
        <v>0.99903643008906395</v>
      </c>
      <c r="C3133" s="4">
        <v>0.99827076872953702</v>
      </c>
      <c r="D3133" s="4">
        <v>0.99980267870140305</v>
      </c>
      <c r="E3133" s="4">
        <v>1.37226422952172E-2</v>
      </c>
      <c r="F3133" s="4" t="s">
        <v>2498</v>
      </c>
    </row>
    <row r="3134" spans="1:6">
      <c r="A3134" s="4" t="s">
        <v>1202</v>
      </c>
      <c r="B3134" s="4">
        <v>1.0003499084321299</v>
      </c>
      <c r="C3134" s="4">
        <v>1.0001402341399299</v>
      </c>
      <c r="D3134" s="4">
        <v>1.00055962668146</v>
      </c>
      <c r="E3134" s="4">
        <v>1.0714731215432699E-3</v>
      </c>
      <c r="F3134" s="4" t="s">
        <v>2498</v>
      </c>
    </row>
    <row r="3135" spans="1:6">
      <c r="A3135" s="4" t="s">
        <v>1208</v>
      </c>
      <c r="B3135" s="4">
        <v>1.0002965659152601</v>
      </c>
      <c r="C3135" s="4">
        <v>1.00000031193427</v>
      </c>
      <c r="D3135" s="4">
        <v>1.0005929076626501</v>
      </c>
      <c r="E3135" s="4">
        <v>4.9759225325783502E-2</v>
      </c>
      <c r="F3135" s="4" t="s">
        <v>2498</v>
      </c>
    </row>
    <row r="3136" spans="1:6">
      <c r="A3136" s="4" t="s">
        <v>1212</v>
      </c>
      <c r="B3136" s="4">
        <v>1.0007660255061901</v>
      </c>
      <c r="C3136" s="4">
        <v>1.00026163580064</v>
      </c>
      <c r="D3136" s="4">
        <v>1.00127066955416</v>
      </c>
      <c r="E3136" s="4">
        <v>2.9106401260512501E-3</v>
      </c>
      <c r="F3136" s="4" t="s">
        <v>2498</v>
      </c>
    </row>
    <row r="3137" spans="1:6">
      <c r="A3137" s="4" t="s">
        <v>1225</v>
      </c>
      <c r="B3137" s="4">
        <v>1.0007635338605601</v>
      </c>
      <c r="C3137" s="4">
        <v>1.00045695061869</v>
      </c>
      <c r="D3137" s="4">
        <v>1.00107021105278</v>
      </c>
      <c r="E3137" s="5">
        <v>1.0483934871916101E-6</v>
      </c>
      <c r="F3137" s="4" t="s">
        <v>2498</v>
      </c>
    </row>
    <row r="3138" spans="1:6">
      <c r="A3138" s="4" t="s">
        <v>160</v>
      </c>
      <c r="B3138" s="4">
        <v>0.99950309292852502</v>
      </c>
      <c r="C3138" s="4">
        <v>0.99901552335868704</v>
      </c>
      <c r="D3138" s="4">
        <v>0.99999090045671302</v>
      </c>
      <c r="E3138" s="4">
        <v>4.5877786545720001E-2</v>
      </c>
      <c r="F3138" s="4" t="s">
        <v>2498</v>
      </c>
    </row>
    <row r="3139" spans="1:6">
      <c r="A3139" s="4" t="s">
        <v>1242</v>
      </c>
      <c r="B3139" s="4">
        <v>1.0001602999728201</v>
      </c>
      <c r="C3139" s="4">
        <v>1.00004929827022</v>
      </c>
      <c r="D3139" s="4">
        <v>1.0002713139961901</v>
      </c>
      <c r="E3139" s="4">
        <v>4.6475836972433397E-3</v>
      </c>
      <c r="F3139" s="4" t="s">
        <v>2498</v>
      </c>
    </row>
    <row r="3140" spans="1:6">
      <c r="A3140" s="4" t="s">
        <v>1248</v>
      </c>
      <c r="B3140" s="4">
        <v>1.00002709784983</v>
      </c>
      <c r="C3140" s="4">
        <v>1.0000046417791699</v>
      </c>
      <c r="D3140" s="4">
        <v>1.0000495544247701</v>
      </c>
      <c r="E3140" s="4">
        <v>1.8025029133865798E-2</v>
      </c>
      <c r="F3140" s="4" t="s">
        <v>2498</v>
      </c>
    </row>
    <row r="3141" spans="1:6">
      <c r="A3141" s="4" t="s">
        <v>1280</v>
      </c>
      <c r="B3141" s="4">
        <v>1.00006667314849</v>
      </c>
      <c r="C3141" s="4">
        <v>1.0000087550215699</v>
      </c>
      <c r="D3141" s="4">
        <v>1.00012459462988</v>
      </c>
      <c r="E3141" s="4">
        <v>2.40552295873383E-2</v>
      </c>
      <c r="F3141" s="4" t="s">
        <v>2498</v>
      </c>
    </row>
    <row r="3142" spans="1:6">
      <c r="A3142" s="4" t="s">
        <v>1282</v>
      </c>
      <c r="B3142" s="4">
        <v>1.0000110554584101</v>
      </c>
      <c r="C3142" s="4">
        <v>1.0000029636380301</v>
      </c>
      <c r="D3142" s="4">
        <v>1.0000191473442599</v>
      </c>
      <c r="E3142" s="4">
        <v>7.4105928410944603E-3</v>
      </c>
      <c r="F3142" s="4" t="s">
        <v>2498</v>
      </c>
    </row>
    <row r="3143" spans="1:6">
      <c r="A3143" s="4" t="s">
        <v>70</v>
      </c>
      <c r="B3143" s="4">
        <v>0.99913058366972496</v>
      </c>
      <c r="C3143" s="4">
        <v>0.99831667522328504</v>
      </c>
      <c r="D3143" s="4">
        <v>0.99994515568011699</v>
      </c>
      <c r="E3143" s="4">
        <v>3.6450233353307299E-2</v>
      </c>
      <c r="F3143" s="4" t="s">
        <v>2498</v>
      </c>
    </row>
    <row r="3144" spans="1:6">
      <c r="A3144" s="4" t="s">
        <v>1299</v>
      </c>
      <c r="B3144" s="4">
        <v>1.0002151983206</v>
      </c>
      <c r="C3144" s="4">
        <v>1.0001189159638599</v>
      </c>
      <c r="D3144" s="4">
        <v>1.00031148994653</v>
      </c>
      <c r="E3144" s="5">
        <v>1.1817513224978501E-5</v>
      </c>
      <c r="F3144" s="4" t="s">
        <v>2498</v>
      </c>
    </row>
    <row r="3145" spans="1:6">
      <c r="A3145" s="4" t="s">
        <v>1315</v>
      </c>
      <c r="B3145" s="4">
        <v>1.0007915434888399</v>
      </c>
      <c r="C3145" s="4">
        <v>1.0004774803715599</v>
      </c>
      <c r="D3145" s="4">
        <v>1.0011057051946901</v>
      </c>
      <c r="E3145" s="5">
        <v>7.7746814705733697E-7</v>
      </c>
      <c r="F3145" s="4" t="s">
        <v>2498</v>
      </c>
    </row>
    <row r="3146" spans="1:6">
      <c r="A3146" s="4" t="s">
        <v>1319</v>
      </c>
      <c r="B3146" s="4">
        <v>1.0002903840055699</v>
      </c>
      <c r="C3146" s="4">
        <v>1.0001776099547399</v>
      </c>
      <c r="D3146" s="4">
        <v>1.0004031707721299</v>
      </c>
      <c r="E3146" s="5">
        <v>4.4834149156602703E-7</v>
      </c>
      <c r="F3146" s="4" t="s">
        <v>2498</v>
      </c>
    </row>
    <row r="3147" spans="1:6">
      <c r="A3147" s="4" t="s">
        <v>1323</v>
      </c>
      <c r="B3147" s="4">
        <v>0.99944009690048596</v>
      </c>
      <c r="C3147" s="4">
        <v>0.99897691157554103</v>
      </c>
      <c r="D3147" s="4">
        <v>0.99990349698579595</v>
      </c>
      <c r="E3147" s="4">
        <v>1.7883956818608899E-2</v>
      </c>
      <c r="F3147" s="4" t="s">
        <v>2498</v>
      </c>
    </row>
    <row r="3148" spans="1:6">
      <c r="A3148" s="4" t="s">
        <v>1339</v>
      </c>
      <c r="B3148" s="4">
        <v>0.99959343475215001</v>
      </c>
      <c r="C3148" s="4">
        <v>0.99921016106468297</v>
      </c>
      <c r="D3148" s="4">
        <v>0.99997685545445603</v>
      </c>
      <c r="E3148" s="4">
        <v>3.7686351884523801E-2</v>
      </c>
      <c r="F3148" s="4" t="s">
        <v>2498</v>
      </c>
    </row>
    <row r="3149" spans="1:6">
      <c r="A3149" s="4" t="s">
        <v>1343</v>
      </c>
      <c r="B3149" s="4">
        <v>1.00026073985339</v>
      </c>
      <c r="C3149" s="4">
        <v>1.0001419530075</v>
      </c>
      <c r="D3149" s="4">
        <v>1.0003795408075999</v>
      </c>
      <c r="E3149" s="5">
        <v>1.6890357958112901E-5</v>
      </c>
      <c r="F3149" s="4" t="s">
        <v>2498</v>
      </c>
    </row>
    <row r="3150" spans="1:6">
      <c r="A3150" s="4" t="s">
        <v>1347</v>
      </c>
      <c r="B3150" s="4">
        <v>0.99987093557897599</v>
      </c>
      <c r="C3150" s="4">
        <v>0.99975827674256401</v>
      </c>
      <c r="D3150" s="4">
        <v>0.99998360711046996</v>
      </c>
      <c r="E3150" s="4">
        <v>2.4761321650801801E-2</v>
      </c>
      <c r="F3150" s="4" t="s">
        <v>2498</v>
      </c>
    </row>
    <row r="3151" spans="1:6">
      <c r="A3151" s="4" t="s">
        <v>1373</v>
      </c>
      <c r="B3151" s="4">
        <v>0.99943290046558297</v>
      </c>
      <c r="C3151" s="4">
        <v>0.99887761028100597</v>
      </c>
      <c r="D3151" s="4">
        <v>0.99998849934382406</v>
      </c>
      <c r="E3151" s="4">
        <v>4.5443831234111602E-2</v>
      </c>
      <c r="F3151" s="4" t="s">
        <v>2498</v>
      </c>
    </row>
    <row r="3152" spans="1:6">
      <c r="A3152" s="4" t="s">
        <v>1377</v>
      </c>
      <c r="B3152" s="4">
        <v>1.0001899771004401</v>
      </c>
      <c r="C3152" s="4">
        <v>1.0001204206282699</v>
      </c>
      <c r="D3152" s="4">
        <v>1.00025953841014</v>
      </c>
      <c r="E3152" s="5">
        <v>8.6268219075556704E-8</v>
      </c>
      <c r="F3152" s="4" t="s">
        <v>2498</v>
      </c>
    </row>
    <row r="3153" spans="1:6">
      <c r="A3153" s="4" t="s">
        <v>1402</v>
      </c>
      <c r="B3153" s="4">
        <v>1.0001045752611599</v>
      </c>
      <c r="C3153" s="4">
        <v>1.0000244719578399</v>
      </c>
      <c r="D3153" s="4">
        <v>1.00018468498087</v>
      </c>
      <c r="E3153" s="4">
        <v>1.0504199159676099E-2</v>
      </c>
      <c r="F3153" s="4" t="s">
        <v>2498</v>
      </c>
    </row>
    <row r="3154" spans="1:6">
      <c r="A3154" s="4" t="s">
        <v>1406</v>
      </c>
      <c r="B3154" s="4">
        <v>1.00027992404161</v>
      </c>
      <c r="C3154" s="4">
        <v>1.0000849566873899</v>
      </c>
      <c r="D3154" s="4">
        <v>1.00047492940486</v>
      </c>
      <c r="E3154" s="4">
        <v>4.8908771102169502E-3</v>
      </c>
      <c r="F3154" s="4" t="s">
        <v>2498</v>
      </c>
    </row>
    <row r="3155" spans="1:6">
      <c r="A3155" s="4" t="s">
        <v>1408</v>
      </c>
      <c r="B3155" s="4">
        <v>1.0003249838970101</v>
      </c>
      <c r="C3155" s="4">
        <v>1.0000820555309</v>
      </c>
      <c r="D3155" s="4">
        <v>1.00056797127247</v>
      </c>
      <c r="E3155" s="4">
        <v>8.7389366858004799E-3</v>
      </c>
      <c r="F3155" s="4" t="s">
        <v>2498</v>
      </c>
    </row>
    <row r="3156" spans="1:6">
      <c r="A3156" s="4" t="s">
        <v>1410</v>
      </c>
      <c r="B3156" s="4">
        <v>0.99966661007302704</v>
      </c>
      <c r="C3156" s="4">
        <v>0.99946678179623305</v>
      </c>
      <c r="D3156" s="4">
        <v>0.999866478302464</v>
      </c>
      <c r="E3156" s="4">
        <v>1.0789132042404899E-3</v>
      </c>
      <c r="F3156" s="4" t="s">
        <v>2498</v>
      </c>
    </row>
    <row r="3157" spans="1:6">
      <c r="A3157" s="4" t="s">
        <v>1425</v>
      </c>
      <c r="B3157" s="4">
        <v>1.0003965389728899</v>
      </c>
      <c r="C3157" s="4">
        <v>1.00015013299077</v>
      </c>
      <c r="D3157" s="4">
        <v>1.0006430056618001</v>
      </c>
      <c r="E3157" s="4">
        <v>1.60834274255823E-3</v>
      </c>
      <c r="F3157" s="4" t="s">
        <v>2498</v>
      </c>
    </row>
    <row r="3158" spans="1:6">
      <c r="A3158" s="4" t="s">
        <v>1427</v>
      </c>
      <c r="B3158" s="4">
        <v>1.00029931534964</v>
      </c>
      <c r="C3158" s="4">
        <v>1.00015680040341</v>
      </c>
      <c r="D3158" s="4">
        <v>1.0004418506032</v>
      </c>
      <c r="E3158" s="5">
        <v>3.8431224347843002E-5</v>
      </c>
      <c r="F3158" s="4" t="s">
        <v>2498</v>
      </c>
    </row>
    <row r="3159" spans="1:6">
      <c r="A3159" s="4" t="s">
        <v>68</v>
      </c>
      <c r="B3159" s="4">
        <v>0.99953516985655999</v>
      </c>
      <c r="C3159" s="4">
        <v>0.99922373418561705</v>
      </c>
      <c r="D3159" s="4">
        <v>0.99984670259502995</v>
      </c>
      <c r="E3159" s="4">
        <v>3.4535536097135599E-3</v>
      </c>
      <c r="F3159" s="4" t="s">
        <v>2498</v>
      </c>
    </row>
    <row r="3160" spans="1:6">
      <c r="A3160" s="4" t="s">
        <v>1435</v>
      </c>
      <c r="B3160" s="4">
        <v>1.0002177937594301</v>
      </c>
      <c r="C3160" s="4">
        <v>1.00012407148881</v>
      </c>
      <c r="D3160" s="4">
        <v>1.00031152481283</v>
      </c>
      <c r="E3160" s="5">
        <v>5.2413607725112902E-6</v>
      </c>
      <c r="F3160" s="4" t="s">
        <v>2498</v>
      </c>
    </row>
    <row r="3161" spans="1:6">
      <c r="A3161" s="4" t="s">
        <v>1440</v>
      </c>
      <c r="B3161" s="4">
        <v>1.0005172911798901</v>
      </c>
      <c r="C3161" s="4">
        <v>1.0003090178834799</v>
      </c>
      <c r="D3161" s="4">
        <v>1.0007256078406701</v>
      </c>
      <c r="E3161" s="5">
        <v>1.1231156018522501E-6</v>
      </c>
      <c r="F3161" s="4" t="s">
        <v>2498</v>
      </c>
    </row>
    <row r="3162" spans="1:6">
      <c r="A3162" s="4" t="s">
        <v>1444</v>
      </c>
      <c r="B3162" s="4">
        <v>1.00094697713436</v>
      </c>
      <c r="C3162" s="4">
        <v>1.0004895828701701</v>
      </c>
      <c r="D3162" s="4">
        <v>1.0014045805056799</v>
      </c>
      <c r="E3162" s="5">
        <v>4.93146989347353E-5</v>
      </c>
      <c r="F3162" s="4" t="s">
        <v>2498</v>
      </c>
    </row>
    <row r="3163" spans="1:6">
      <c r="A3163" s="4" t="s">
        <v>1450</v>
      </c>
      <c r="B3163" s="4">
        <v>0.999581658875352</v>
      </c>
      <c r="C3163" s="4">
        <v>0.99920582899161303</v>
      </c>
      <c r="D3163" s="4">
        <v>0.99995763011945804</v>
      </c>
      <c r="E3163" s="4">
        <v>2.9198591090395298E-2</v>
      </c>
      <c r="F3163" s="4" t="s">
        <v>2498</v>
      </c>
    </row>
    <row r="3164" spans="1:6">
      <c r="A3164" s="4" t="s">
        <v>149</v>
      </c>
      <c r="B3164" s="4">
        <v>0.99862984752843298</v>
      </c>
      <c r="C3164" s="4">
        <v>0.99790175614920296</v>
      </c>
      <c r="D3164" s="4">
        <v>0.99935847013937196</v>
      </c>
      <c r="E3164" s="4">
        <v>2.29179435967487E-4</v>
      </c>
      <c r="F3164" s="4" t="s">
        <v>2498</v>
      </c>
    </row>
    <row r="3165" spans="1:6">
      <c r="A3165" s="4" t="s">
        <v>1466</v>
      </c>
      <c r="B3165" s="4">
        <v>1.00006054125007</v>
      </c>
      <c r="C3165" s="4">
        <v>1.00000547198304</v>
      </c>
      <c r="D3165" s="4">
        <v>1.00011561354972</v>
      </c>
      <c r="E3165" s="4">
        <v>3.11835480159071E-2</v>
      </c>
      <c r="F3165" s="4" t="s">
        <v>2498</v>
      </c>
    </row>
    <row r="3166" spans="1:6">
      <c r="A3166" s="4" t="s">
        <v>1470</v>
      </c>
      <c r="B3166" s="4">
        <v>1.00057329761261</v>
      </c>
      <c r="C3166" s="4">
        <v>1.0001952437508901</v>
      </c>
      <c r="D3166" s="4">
        <v>1.0009514943711499</v>
      </c>
      <c r="E3166" s="4">
        <v>2.9541767045619801E-3</v>
      </c>
      <c r="F3166" s="4" t="s">
        <v>2498</v>
      </c>
    </row>
    <row r="3167" spans="1:6">
      <c r="A3167" s="4" t="s">
        <v>1478</v>
      </c>
      <c r="B3167" s="4">
        <v>1.00015680116577</v>
      </c>
      <c r="C3167" s="4">
        <v>1.0000222372454</v>
      </c>
      <c r="D3167" s="4">
        <v>1.0002913831931799</v>
      </c>
      <c r="E3167" s="4">
        <v>2.2378493420221399E-2</v>
      </c>
      <c r="F3167" s="4" t="s">
        <v>2498</v>
      </c>
    </row>
    <row r="3168" spans="1:6">
      <c r="A3168" s="4" t="s">
        <v>1483</v>
      </c>
      <c r="B3168" s="4">
        <v>1.0004307423469501</v>
      </c>
      <c r="C3168" s="4">
        <v>1.00015353783326</v>
      </c>
      <c r="D3168" s="4">
        <v>1.0007080236911801</v>
      </c>
      <c r="E3168" s="4">
        <v>2.3207666462813901E-3</v>
      </c>
      <c r="F3168" s="4" t="s">
        <v>2498</v>
      </c>
    </row>
    <row r="3169" spans="1:6">
      <c r="A3169" s="4" t="s">
        <v>1487</v>
      </c>
      <c r="B3169" s="4">
        <v>1.00017730362261</v>
      </c>
      <c r="C3169" s="4">
        <v>1.00008623931368</v>
      </c>
      <c r="D3169" s="4">
        <v>1.00026837622354</v>
      </c>
      <c r="E3169" s="4">
        <v>1.35498059983209E-4</v>
      </c>
      <c r="F3169" s="4" t="s">
        <v>2498</v>
      </c>
    </row>
    <row r="3170" spans="1:6">
      <c r="A3170" s="4" t="s">
        <v>9</v>
      </c>
      <c r="B3170" s="4">
        <v>1.00091410522122</v>
      </c>
      <c r="C3170" s="4">
        <v>1.0002490780398601</v>
      </c>
      <c r="D3170" s="4">
        <v>1.00157957455361</v>
      </c>
      <c r="E3170" s="4">
        <v>7.0519569268439599E-3</v>
      </c>
      <c r="F3170" s="4" t="s">
        <v>2498</v>
      </c>
    </row>
    <row r="3171" spans="1:6">
      <c r="A3171" s="4" t="s">
        <v>1496</v>
      </c>
      <c r="B3171" s="4">
        <v>0.99944568395922195</v>
      </c>
      <c r="C3171" s="4">
        <v>0.99894515098041603</v>
      </c>
      <c r="D3171" s="4">
        <v>0.99994646773584395</v>
      </c>
      <c r="E3171" s="4">
        <v>3.0050803961023501E-2</v>
      </c>
      <c r="F3171" s="4" t="s">
        <v>2498</v>
      </c>
    </row>
    <row r="3172" spans="1:6">
      <c r="A3172" s="4" t="s">
        <v>1507</v>
      </c>
      <c r="B3172" s="4">
        <v>1.00064375382438</v>
      </c>
      <c r="C3172" s="4">
        <v>1.00035728312313</v>
      </c>
      <c r="D3172" s="4">
        <v>1.0009303065617701</v>
      </c>
      <c r="E3172" s="5">
        <v>1.05688130378925E-5</v>
      </c>
      <c r="F3172" s="4" t="s">
        <v>2498</v>
      </c>
    </row>
    <row r="3173" spans="1:6">
      <c r="A3173" s="4" t="s">
        <v>145</v>
      </c>
      <c r="B3173" s="4">
        <v>0.99970120791745598</v>
      </c>
      <c r="C3173" s="4">
        <v>0.99949091760426301</v>
      </c>
      <c r="D3173" s="4">
        <v>0.99991154247518899</v>
      </c>
      <c r="E3173" s="4">
        <v>5.3673826512412003E-3</v>
      </c>
      <c r="F3173" s="4" t="s">
        <v>2498</v>
      </c>
    </row>
    <row r="3174" spans="1:6">
      <c r="A3174" s="4" t="s">
        <v>1532</v>
      </c>
      <c r="B3174" s="4">
        <v>1.0001201432673299</v>
      </c>
      <c r="C3174" s="4">
        <v>1.00005910946831</v>
      </c>
      <c r="D3174" s="4">
        <v>1.0001811807912599</v>
      </c>
      <c r="E3174" s="4">
        <v>1.14203477088246E-4</v>
      </c>
      <c r="F3174" s="4" t="s">
        <v>2498</v>
      </c>
    </row>
    <row r="3175" spans="1:6">
      <c r="A3175" s="4" t="s">
        <v>1536</v>
      </c>
      <c r="B3175" s="4">
        <v>0.99971279903645804</v>
      </c>
      <c r="C3175" s="4">
        <v>0.99943604374105599</v>
      </c>
      <c r="D3175" s="4">
        <v>0.99998963096857396</v>
      </c>
      <c r="E3175" s="4">
        <v>4.2015564131996398E-2</v>
      </c>
      <c r="F3175" s="4" t="s">
        <v>2498</v>
      </c>
    </row>
    <row r="3176" spans="1:6">
      <c r="A3176" s="4" t="s">
        <v>1558</v>
      </c>
      <c r="B3176" s="4">
        <v>1.0001883334491899</v>
      </c>
      <c r="C3176" s="4">
        <v>1.0000777628566999</v>
      </c>
      <c r="D3176" s="4">
        <v>1.0002989162665901</v>
      </c>
      <c r="E3176" s="4">
        <v>8.4228723546071499E-4</v>
      </c>
      <c r="F3176" s="4" t="s">
        <v>2498</v>
      </c>
    </row>
    <row r="3177" spans="1:6">
      <c r="A3177" s="4" t="s">
        <v>217</v>
      </c>
      <c r="B3177" s="4">
        <v>0.99976108120349805</v>
      </c>
      <c r="C3177" s="4">
        <v>0.99952443913380595</v>
      </c>
      <c r="D3177" s="4">
        <v>0.999997779299303</v>
      </c>
      <c r="E3177" s="4">
        <v>4.7889217784354399E-2</v>
      </c>
      <c r="F3177" s="4" t="s">
        <v>2498</v>
      </c>
    </row>
    <row r="3178" spans="1:6">
      <c r="A3178" s="4" t="s">
        <v>1569</v>
      </c>
      <c r="B3178" s="4">
        <v>0.99952908769778204</v>
      </c>
      <c r="C3178" s="4">
        <v>0.99908105880072196</v>
      </c>
      <c r="D3178" s="4">
        <v>0.99997731750936403</v>
      </c>
      <c r="E3178" s="4">
        <v>3.94823781118607E-2</v>
      </c>
      <c r="F3178" s="4" t="s">
        <v>2498</v>
      </c>
    </row>
    <row r="3179" spans="1:6">
      <c r="A3179" s="4" t="s">
        <v>1584</v>
      </c>
      <c r="B3179" s="4">
        <v>1.0001073568480201</v>
      </c>
      <c r="C3179" s="4">
        <v>1.0000507977862401</v>
      </c>
      <c r="D3179" s="4">
        <v>1.0001639191085701</v>
      </c>
      <c r="E3179" s="4">
        <v>1.9892745645346799E-4</v>
      </c>
      <c r="F3179" s="4" t="s">
        <v>2498</v>
      </c>
    </row>
    <row r="3180" spans="1:6">
      <c r="A3180" s="4" t="s">
        <v>3</v>
      </c>
      <c r="B3180" s="4">
        <v>0.99842299694741199</v>
      </c>
      <c r="C3180" s="4">
        <v>0.99722314152632396</v>
      </c>
      <c r="D3180" s="4">
        <v>0.99962429603037595</v>
      </c>
      <c r="E3180" s="4">
        <v>1.00979951560506E-2</v>
      </c>
      <c r="F3180" s="4" t="s">
        <v>2498</v>
      </c>
    </row>
    <row r="3181" spans="1:6">
      <c r="A3181" s="4" t="s">
        <v>1591</v>
      </c>
      <c r="B3181" s="4">
        <v>1.0001875573098</v>
      </c>
      <c r="C3181" s="4">
        <v>1.0000587513564301</v>
      </c>
      <c r="D3181" s="4">
        <v>1.00031637985316</v>
      </c>
      <c r="E3181" s="4">
        <v>4.3168121908886796E-3</v>
      </c>
      <c r="F3181" s="4" t="s">
        <v>2498</v>
      </c>
    </row>
    <row r="3182" spans="1:6">
      <c r="A3182" s="4" t="s">
        <v>1599</v>
      </c>
      <c r="B3182" s="4">
        <v>0.99967292838147703</v>
      </c>
      <c r="C3182" s="4">
        <v>0.99946014374681702</v>
      </c>
      <c r="D3182" s="4">
        <v>0.99988575831789395</v>
      </c>
      <c r="E3182" s="4">
        <v>2.5966035402992102E-3</v>
      </c>
      <c r="F3182" s="4" t="s">
        <v>2498</v>
      </c>
    </row>
    <row r="3183" spans="1:6">
      <c r="A3183" s="4" t="s">
        <v>1603</v>
      </c>
      <c r="B3183" s="4">
        <v>1.00029417750842</v>
      </c>
      <c r="C3183" s="4">
        <v>1.00009088888048</v>
      </c>
      <c r="D3183" s="4">
        <v>1.00049750745887</v>
      </c>
      <c r="E3183" s="4">
        <v>4.5628315635484196E-3</v>
      </c>
      <c r="F3183" s="4" t="s">
        <v>2498</v>
      </c>
    </row>
    <row r="3184" spans="1:6">
      <c r="A3184" s="4" t="s">
        <v>1624</v>
      </c>
      <c r="B3184" s="4">
        <v>1.00019882549258</v>
      </c>
      <c r="C3184" s="4">
        <v>1.00004330967046</v>
      </c>
      <c r="D3184" s="4">
        <v>1.0003543654988301</v>
      </c>
      <c r="E3184" s="4">
        <v>1.2215760801678801E-2</v>
      </c>
      <c r="F3184" s="4" t="s">
        <v>2498</v>
      </c>
    </row>
    <row r="3185" spans="1:6">
      <c r="A3185" s="4" t="s">
        <v>1626</v>
      </c>
      <c r="B3185" s="4">
        <v>1.0026069641054101</v>
      </c>
      <c r="C3185" s="4">
        <v>1.00105437906322</v>
      </c>
      <c r="D3185" s="4">
        <v>1.0041619571289899</v>
      </c>
      <c r="E3185" s="4">
        <v>9.9218690702566003E-4</v>
      </c>
      <c r="F3185" s="4" t="s">
        <v>2498</v>
      </c>
    </row>
    <row r="3186" spans="1:6">
      <c r="A3186" s="4" t="s">
        <v>147</v>
      </c>
      <c r="B3186" s="4">
        <v>1.00014857497339</v>
      </c>
      <c r="C3186" s="4">
        <v>1.0000170973233999</v>
      </c>
      <c r="D3186" s="4">
        <v>1.0002800699094501</v>
      </c>
      <c r="E3186" s="4">
        <v>2.6769937371123001E-2</v>
      </c>
      <c r="F3186" s="4" t="s">
        <v>2498</v>
      </c>
    </row>
    <row r="3187" spans="1:6">
      <c r="A3187" s="4" t="s">
        <v>1632</v>
      </c>
      <c r="B3187" s="4">
        <v>1.0005841003237299</v>
      </c>
      <c r="C3187" s="4">
        <v>1.0000725321155099</v>
      </c>
      <c r="D3187" s="4">
        <v>1.00109593021501</v>
      </c>
      <c r="E3187" s="4">
        <v>2.5225203279624599E-2</v>
      </c>
      <c r="F3187" s="4" t="s">
        <v>2498</v>
      </c>
    </row>
    <row r="3188" spans="1:6">
      <c r="A3188" s="4" t="s">
        <v>1640</v>
      </c>
      <c r="B3188" s="4">
        <v>1.0003261598105899</v>
      </c>
      <c r="C3188" s="4">
        <v>1.00015435905376</v>
      </c>
      <c r="D3188" s="4">
        <v>1.0004979900783599</v>
      </c>
      <c r="E3188" s="4">
        <v>1.9825163095838101E-4</v>
      </c>
      <c r="F3188" s="4" t="s">
        <v>2498</v>
      </c>
    </row>
    <row r="3189" spans="1:6">
      <c r="A3189" s="4" t="s">
        <v>19</v>
      </c>
      <c r="B3189" s="4">
        <v>1.00082136955766</v>
      </c>
      <c r="C3189" s="4">
        <v>1.00022826038465</v>
      </c>
      <c r="D3189" s="4">
        <v>1.0014148304288799</v>
      </c>
      <c r="E3189" s="4">
        <v>6.6361169932347697E-3</v>
      </c>
      <c r="F3189" s="4" t="s">
        <v>2498</v>
      </c>
    </row>
    <row r="3190" spans="1:6">
      <c r="A3190" s="4" t="s">
        <v>1647</v>
      </c>
      <c r="B3190" s="4">
        <v>1.0010695429498699</v>
      </c>
      <c r="C3190" s="4">
        <v>1.0004346606830801</v>
      </c>
      <c r="D3190" s="4">
        <v>1.00170482811704</v>
      </c>
      <c r="E3190" s="4">
        <v>9.5815009941356197E-4</v>
      </c>
      <c r="F3190" s="4" t="s">
        <v>2498</v>
      </c>
    </row>
    <row r="3191" spans="1:6">
      <c r="A3191" s="4" t="s">
        <v>1665</v>
      </c>
      <c r="B3191" s="4">
        <v>1.0000488880755301</v>
      </c>
      <c r="C3191" s="4">
        <v>1.00001287478682</v>
      </c>
      <c r="D3191" s="4">
        <v>1.00008490266119</v>
      </c>
      <c r="E3191" s="4">
        <v>7.7985301542884801E-3</v>
      </c>
      <c r="F3191" s="4" t="s">
        <v>2498</v>
      </c>
    </row>
    <row r="3192" spans="1:6">
      <c r="A3192" s="4" t="s">
        <v>1672</v>
      </c>
      <c r="B3192" s="4">
        <v>1.00046028974659</v>
      </c>
      <c r="C3192" s="4">
        <v>1.00018896474969</v>
      </c>
      <c r="D3192" s="4">
        <v>1.00073168834685</v>
      </c>
      <c r="E3192" s="4">
        <v>8.83239776204865E-4</v>
      </c>
      <c r="F3192" s="4" t="s">
        <v>2498</v>
      </c>
    </row>
    <row r="3193" spans="1:6">
      <c r="A3193" s="4" t="s">
        <v>1676</v>
      </c>
      <c r="B3193" s="4">
        <v>0.99710265630555694</v>
      </c>
      <c r="C3193" s="4">
        <v>0.994834600327695</v>
      </c>
      <c r="D3193" s="4">
        <v>0.99937588307051906</v>
      </c>
      <c r="E3193" s="4">
        <v>1.25145058764727E-2</v>
      </c>
      <c r="F3193" s="4" t="s">
        <v>2498</v>
      </c>
    </row>
    <row r="3194" spans="1:6">
      <c r="A3194" s="4" t="s">
        <v>1705</v>
      </c>
      <c r="B3194" s="4">
        <v>0.99896802915362604</v>
      </c>
      <c r="C3194" s="4">
        <v>0.99817531172770402</v>
      </c>
      <c r="D3194" s="4">
        <v>0.99976137612919702</v>
      </c>
      <c r="E3194" s="4">
        <v>1.07976524433703E-2</v>
      </c>
      <c r="F3194" s="4" t="s">
        <v>2498</v>
      </c>
    </row>
    <row r="3195" spans="1:6">
      <c r="A3195" s="4" t="s">
        <v>1709</v>
      </c>
      <c r="B3195" s="4">
        <v>1.00027825859066</v>
      </c>
      <c r="C3195" s="4">
        <v>1.00006168303837</v>
      </c>
      <c r="D3195" s="4">
        <v>1.00049488104503</v>
      </c>
      <c r="E3195" s="4">
        <v>1.1793609570970301E-2</v>
      </c>
      <c r="F3195" s="4" t="s">
        <v>2498</v>
      </c>
    </row>
    <row r="3196" spans="1:6">
      <c r="A3196" s="4" t="s">
        <v>1717</v>
      </c>
      <c r="B3196" s="4">
        <v>1.00025971066717</v>
      </c>
      <c r="C3196" s="4">
        <v>1.00006664974913</v>
      </c>
      <c r="D3196" s="4">
        <v>1.00045280885523</v>
      </c>
      <c r="E3196" s="4">
        <v>8.3720931612906793E-3</v>
      </c>
      <c r="F3196" s="4" t="s">
        <v>2498</v>
      </c>
    </row>
    <row r="3197" spans="1:6">
      <c r="A3197" s="4" t="s">
        <v>1721</v>
      </c>
      <c r="B3197" s="4">
        <v>1.0034753264362299</v>
      </c>
      <c r="C3197" s="4">
        <v>1.00066575680938</v>
      </c>
      <c r="D3197" s="4">
        <v>1.00629278449279</v>
      </c>
      <c r="E3197" s="4">
        <v>1.5299771760245599E-2</v>
      </c>
      <c r="F3197" s="4" t="s">
        <v>2498</v>
      </c>
    </row>
    <row r="3198" spans="1:6">
      <c r="A3198" s="4" t="s">
        <v>1725</v>
      </c>
      <c r="B3198" s="4">
        <v>1.0003388494882</v>
      </c>
      <c r="C3198" s="4">
        <v>1.0000175167874299</v>
      </c>
      <c r="D3198" s="4">
        <v>1.00066028544187</v>
      </c>
      <c r="E3198" s="4">
        <v>3.8750602818916798E-2</v>
      </c>
      <c r="F3198" s="4" t="s">
        <v>2498</v>
      </c>
    </row>
    <row r="3199" spans="1:6">
      <c r="A3199" s="4" t="s">
        <v>227</v>
      </c>
      <c r="B3199" s="4">
        <v>0.99583312031793403</v>
      </c>
      <c r="C3199" s="4">
        <v>0.99297696340901498</v>
      </c>
      <c r="D3199" s="4">
        <v>0.99869749255569595</v>
      </c>
      <c r="E3199" s="4">
        <v>4.3808106619445198E-3</v>
      </c>
      <c r="F3199" s="4" t="s">
        <v>2498</v>
      </c>
    </row>
    <row r="3200" spans="1:6">
      <c r="A3200" s="4" t="s">
        <v>48</v>
      </c>
      <c r="B3200" s="4">
        <v>0.99958065424649001</v>
      </c>
      <c r="C3200" s="4">
        <v>0.99919673422978605</v>
      </c>
      <c r="D3200" s="4">
        <v>0.99996472177626605</v>
      </c>
      <c r="E3200" s="4">
        <v>3.2358225875820601E-2</v>
      </c>
      <c r="F3200" s="4" t="s">
        <v>2498</v>
      </c>
    </row>
    <row r="3201" spans="1:6">
      <c r="A3201" s="4" t="s">
        <v>1773</v>
      </c>
      <c r="B3201" s="4">
        <v>0.99996265016726404</v>
      </c>
      <c r="C3201" s="4">
        <v>0.99992691050739302</v>
      </c>
      <c r="D3201" s="4">
        <v>0.99999839110455202</v>
      </c>
      <c r="E3201" s="4">
        <v>4.0541282443003999E-2</v>
      </c>
      <c r="F3201" s="4" t="s">
        <v>2498</v>
      </c>
    </row>
    <row r="3202" spans="1:6">
      <c r="A3202" s="4" t="s">
        <v>139</v>
      </c>
      <c r="B3202" s="4">
        <v>0.99930428350683498</v>
      </c>
      <c r="C3202" s="4">
        <v>0.99861595439018103</v>
      </c>
      <c r="D3202" s="4">
        <v>0.99999308707712697</v>
      </c>
      <c r="E3202" s="4">
        <v>4.7745389706850598E-2</v>
      </c>
      <c r="F3202" s="4" t="s">
        <v>2498</v>
      </c>
    </row>
    <row r="3203" spans="1:6">
      <c r="A3203" s="4" t="s">
        <v>1805</v>
      </c>
      <c r="B3203" s="4">
        <v>1.0004084848799899</v>
      </c>
      <c r="C3203" s="4">
        <v>1.0002312180825801</v>
      </c>
      <c r="D3203" s="4">
        <v>1.00058578309366</v>
      </c>
      <c r="E3203" s="5">
        <v>6.2731798322503601E-6</v>
      </c>
      <c r="F3203" s="4" t="s">
        <v>2498</v>
      </c>
    </row>
    <row r="3204" spans="1:6">
      <c r="A3204" s="4" t="s">
        <v>1817</v>
      </c>
      <c r="B3204" s="4">
        <v>1.00023219827992</v>
      </c>
      <c r="C3204" s="4">
        <v>1.0000129856372599</v>
      </c>
      <c r="D3204" s="4">
        <v>1.00045145897614</v>
      </c>
      <c r="E3204" s="4">
        <v>3.78864524025396E-2</v>
      </c>
      <c r="F3204" s="4" t="s">
        <v>2498</v>
      </c>
    </row>
    <row r="3205" spans="1:6">
      <c r="A3205" s="4" t="s">
        <v>1836</v>
      </c>
      <c r="B3205" s="4">
        <v>1.00017167076654</v>
      </c>
      <c r="C3205" s="4">
        <v>1.0000761507522999</v>
      </c>
      <c r="D3205" s="4">
        <v>1.0002671999041599</v>
      </c>
      <c r="E3205" s="4">
        <v>4.2729312385012902E-4</v>
      </c>
      <c r="F3205" s="4" t="s">
        <v>2498</v>
      </c>
    </row>
    <row r="3206" spans="1:6">
      <c r="A3206" s="4" t="s">
        <v>1838</v>
      </c>
      <c r="B3206" s="4">
        <v>1.00003623420531</v>
      </c>
      <c r="C3206" s="4">
        <v>1.00001472514833</v>
      </c>
      <c r="D3206" s="4">
        <v>1.0000577437249301</v>
      </c>
      <c r="E3206" s="4">
        <v>9.6072020545061895E-4</v>
      </c>
      <c r="F3206" s="4" t="s">
        <v>2498</v>
      </c>
    </row>
    <row r="3207" spans="1:6">
      <c r="A3207" s="4" t="s">
        <v>1840</v>
      </c>
      <c r="B3207" s="4">
        <v>1.03905016476509</v>
      </c>
      <c r="C3207" s="4">
        <v>1.01799428822103</v>
      </c>
      <c r="D3207" s="4">
        <v>1.0605415544963701</v>
      </c>
      <c r="E3207" s="4">
        <v>2.4508550145486301E-4</v>
      </c>
      <c r="F3207" s="4" t="s">
        <v>2498</v>
      </c>
    </row>
    <row r="3208" spans="1:6">
      <c r="A3208" s="4" t="s">
        <v>1843</v>
      </c>
      <c r="B3208" s="4">
        <v>1.0003058933934701</v>
      </c>
      <c r="C3208" s="4">
        <v>1.00006945110343</v>
      </c>
      <c r="D3208" s="4">
        <v>1.0005423915845799</v>
      </c>
      <c r="E3208" s="4">
        <v>1.1220366847179499E-2</v>
      </c>
      <c r="F3208" s="4" t="s">
        <v>2498</v>
      </c>
    </row>
    <row r="3209" spans="1:6">
      <c r="A3209" s="4" t="s">
        <v>1852</v>
      </c>
      <c r="B3209" s="4">
        <v>1.0002411582261801</v>
      </c>
      <c r="C3209" s="4">
        <v>1.00008687173445</v>
      </c>
      <c r="D3209" s="4">
        <v>1.0003954685201599</v>
      </c>
      <c r="E3209" s="4">
        <v>2.18644341666069E-3</v>
      </c>
      <c r="F3209" s="4" t="s">
        <v>2498</v>
      </c>
    </row>
    <row r="3210" spans="1:6">
      <c r="A3210" s="4" t="s">
        <v>1854</v>
      </c>
      <c r="B3210" s="4">
        <v>1.0001609234567701</v>
      </c>
      <c r="C3210" s="4">
        <v>1.00003587316733</v>
      </c>
      <c r="D3210" s="4">
        <v>1.0002859893832301</v>
      </c>
      <c r="E3210" s="4">
        <v>1.16602179507512E-2</v>
      </c>
      <c r="F3210" s="4" t="s">
        <v>2498</v>
      </c>
    </row>
    <row r="3211" spans="1:6">
      <c r="A3211" s="4" t="s">
        <v>1856</v>
      </c>
      <c r="B3211" s="4">
        <v>1.0026735561626099</v>
      </c>
      <c r="C3211" s="4">
        <v>1.00098156044869</v>
      </c>
      <c r="D3211" s="4">
        <v>1.0043684119187299</v>
      </c>
      <c r="E3211" s="4">
        <v>1.94504820875065E-3</v>
      </c>
      <c r="F3211" s="4" t="s">
        <v>2498</v>
      </c>
    </row>
    <row r="3212" spans="1:6">
      <c r="A3212" s="4" t="s">
        <v>1858</v>
      </c>
      <c r="B3212" s="4">
        <v>1.00084713361748</v>
      </c>
      <c r="C3212" s="4">
        <v>1.00021438643236</v>
      </c>
      <c r="D3212" s="4">
        <v>1.0014802810857899</v>
      </c>
      <c r="E3212" s="4">
        <v>8.6822882015666208E-3</v>
      </c>
      <c r="F3212" s="4" t="s">
        <v>2498</v>
      </c>
    </row>
    <row r="3213" spans="1:6">
      <c r="A3213" s="4" t="s">
        <v>1862</v>
      </c>
      <c r="B3213" s="4">
        <v>1.0003075230215499</v>
      </c>
      <c r="C3213" s="4">
        <v>1.0001391955877099</v>
      </c>
      <c r="D3213" s="4">
        <v>1.0004758787855701</v>
      </c>
      <c r="E3213" s="4">
        <v>3.4231705680075602E-4</v>
      </c>
      <c r="F3213" s="4" t="s">
        <v>2498</v>
      </c>
    </row>
    <row r="3214" spans="1:6">
      <c r="A3214" s="4" t="s">
        <v>1870</v>
      </c>
      <c r="B3214" s="4">
        <v>0.99957478909291797</v>
      </c>
      <c r="C3214" s="4">
        <v>0.99924736464324704</v>
      </c>
      <c r="D3214" s="4">
        <v>0.99990232083010799</v>
      </c>
      <c r="E3214" s="4">
        <v>1.09479425960681E-2</v>
      </c>
      <c r="F3214" s="4" t="s">
        <v>2498</v>
      </c>
    </row>
    <row r="3215" spans="1:6">
      <c r="A3215" s="4" t="s">
        <v>1878</v>
      </c>
      <c r="B3215" s="4">
        <v>1.00009740091372</v>
      </c>
      <c r="C3215" s="4">
        <v>1.0000370781908501</v>
      </c>
      <c r="D3215" s="4">
        <v>1.00015772727528</v>
      </c>
      <c r="E3215" s="4">
        <v>1.5522080951153999E-3</v>
      </c>
      <c r="F3215" s="4" t="s">
        <v>2498</v>
      </c>
    </row>
    <row r="3216" spans="1:6">
      <c r="A3216" s="4" t="s">
        <v>1884</v>
      </c>
      <c r="B3216" s="4">
        <v>1.0025139075780301</v>
      </c>
      <c r="C3216" s="4">
        <v>1.00159112014647</v>
      </c>
      <c r="D3216" s="4">
        <v>1.0034375451934801</v>
      </c>
      <c r="E3216" s="5">
        <v>9.1075709845997295E-8</v>
      </c>
      <c r="F3216" s="4" t="s">
        <v>2498</v>
      </c>
    </row>
    <row r="3217" spans="1:6">
      <c r="A3217" s="4" t="s">
        <v>1893</v>
      </c>
      <c r="B3217" s="4">
        <v>1.00011688160214</v>
      </c>
      <c r="C3217" s="4">
        <v>1.0000179655574799</v>
      </c>
      <c r="D3217" s="4">
        <v>1.0002158074310099</v>
      </c>
      <c r="E3217" s="4">
        <v>2.05603503300879E-2</v>
      </c>
      <c r="F3217" s="4" t="s">
        <v>2498</v>
      </c>
    </row>
    <row r="3218" spans="1:6">
      <c r="A3218" s="4" t="s">
        <v>1897</v>
      </c>
      <c r="B3218" s="4">
        <v>1.0006834413187899</v>
      </c>
      <c r="C3218" s="4">
        <v>1.0002084573972501</v>
      </c>
      <c r="D3218" s="4">
        <v>1.0011586508030299</v>
      </c>
      <c r="E3218" s="4">
        <v>4.7959000859699799E-3</v>
      </c>
      <c r="F3218" s="4" t="s">
        <v>2498</v>
      </c>
    </row>
    <row r="3219" spans="1:6">
      <c r="A3219" s="4" t="s">
        <v>1913</v>
      </c>
      <c r="B3219" s="4">
        <v>1.00025579231943</v>
      </c>
      <c r="C3219" s="4">
        <v>1.0001019059512199</v>
      </c>
      <c r="D3219" s="4">
        <v>1.0004097023662499</v>
      </c>
      <c r="E3219" s="4">
        <v>1.12181165282726E-3</v>
      </c>
      <c r="F3219" s="4" t="s">
        <v>2498</v>
      </c>
    </row>
    <row r="3220" spans="1:6">
      <c r="A3220" s="4" t="s">
        <v>1915</v>
      </c>
      <c r="B3220" s="4">
        <v>1.0011236932652201</v>
      </c>
      <c r="C3220" s="4">
        <v>1.00044065828535</v>
      </c>
      <c r="D3220" s="4">
        <v>1.00180719457639</v>
      </c>
      <c r="E3220" s="4">
        <v>1.2591106655315701E-3</v>
      </c>
      <c r="F3220" s="4" t="s">
        <v>2498</v>
      </c>
    </row>
    <row r="3221" spans="1:6">
      <c r="A3221" s="4" t="s">
        <v>1923</v>
      </c>
      <c r="B3221" s="4">
        <v>1.0012051045983099</v>
      </c>
      <c r="C3221" s="4">
        <v>1.0002895142707999</v>
      </c>
      <c r="D3221" s="4">
        <v>1.00212153298884</v>
      </c>
      <c r="E3221" s="4">
        <v>9.8775197557020092E-3</v>
      </c>
      <c r="F3221" s="4" t="s">
        <v>2498</v>
      </c>
    </row>
    <row r="3222" spans="1:6">
      <c r="A3222" s="4" t="s">
        <v>1934</v>
      </c>
      <c r="B3222" s="4">
        <v>0.99994604346582305</v>
      </c>
      <c r="C3222" s="4">
        <v>0.99991162725729399</v>
      </c>
      <c r="D3222" s="4">
        <v>0.999980460858932</v>
      </c>
      <c r="E3222" s="4">
        <v>2.12183127007225E-3</v>
      </c>
      <c r="F3222" s="4" t="s">
        <v>2498</v>
      </c>
    </row>
    <row r="3223" spans="1:6">
      <c r="A3223" s="4" t="s">
        <v>1947</v>
      </c>
      <c r="B3223" s="4">
        <v>1.0003605395258199</v>
      </c>
      <c r="C3223" s="4">
        <v>1.0000821613912401</v>
      </c>
      <c r="D3223" s="4">
        <v>1.00063899514843</v>
      </c>
      <c r="E3223" s="4">
        <v>1.1131666774E-2</v>
      </c>
      <c r="F3223" s="4" t="s">
        <v>2498</v>
      </c>
    </row>
    <row r="3224" spans="1:6">
      <c r="A3224" s="4" t="s">
        <v>1949</v>
      </c>
      <c r="B3224" s="4">
        <v>1.0004944926407799</v>
      </c>
      <c r="C3224" s="4">
        <v>1.00016094313566</v>
      </c>
      <c r="D3224" s="4">
        <v>1.0008281533832699</v>
      </c>
      <c r="E3224" s="4">
        <v>3.6618357379625201E-3</v>
      </c>
      <c r="F3224" s="4" t="s">
        <v>2498</v>
      </c>
    </row>
    <row r="3225" spans="1:6">
      <c r="A3225" s="4" t="s">
        <v>1951</v>
      </c>
      <c r="B3225" s="4">
        <v>1.0005176510514799</v>
      </c>
      <c r="C3225" s="4">
        <v>1.0002068257582899</v>
      </c>
      <c r="D3225" s="4">
        <v>1.0008285729370501</v>
      </c>
      <c r="E3225" s="4">
        <v>1.09665987126399E-3</v>
      </c>
      <c r="F3225" s="4" t="s">
        <v>2498</v>
      </c>
    </row>
    <row r="3226" spans="1:6">
      <c r="A3226" s="4" t="s">
        <v>1960</v>
      </c>
      <c r="B3226" s="4">
        <v>0.99676175013921298</v>
      </c>
      <c r="C3226" s="4">
        <v>0.99510521325548895</v>
      </c>
      <c r="D3226" s="4">
        <v>0.99842104463530801</v>
      </c>
      <c r="E3226" s="4">
        <v>1.3236889787169399E-4</v>
      </c>
      <c r="F3226" s="4" t="s">
        <v>2498</v>
      </c>
    </row>
    <row r="3227" spans="1:6">
      <c r="A3227" s="4" t="s">
        <v>1992</v>
      </c>
      <c r="B3227" s="4">
        <v>1.0031550185018401</v>
      </c>
      <c r="C3227" s="4">
        <v>1.0011584245681899</v>
      </c>
      <c r="D3227" s="4">
        <v>1.0051555942102499</v>
      </c>
      <c r="E3227" s="4">
        <v>1.9422191642900399E-3</v>
      </c>
      <c r="F3227" s="4" t="s">
        <v>2498</v>
      </c>
    </row>
    <row r="3228" spans="1:6">
      <c r="A3228" s="4" t="s">
        <v>1996</v>
      </c>
      <c r="B3228" s="4">
        <v>1.0001571655959101</v>
      </c>
      <c r="C3228" s="4">
        <v>1.0000317710406701</v>
      </c>
      <c r="D3228" s="4">
        <v>1.00028257587444</v>
      </c>
      <c r="E3228" s="4">
        <v>1.40260203178608E-2</v>
      </c>
      <c r="F3228" s="4" t="s">
        <v>2498</v>
      </c>
    </row>
    <row r="3229" spans="1:6">
      <c r="A3229" s="4" t="s">
        <v>1998</v>
      </c>
      <c r="B3229" s="4">
        <v>1.0002172545376999</v>
      </c>
      <c r="C3229" s="4">
        <v>1.0000576985854599</v>
      </c>
      <c r="D3229" s="4">
        <v>1.0003768359465599</v>
      </c>
      <c r="E3229" s="4">
        <v>7.6122155750551097E-3</v>
      </c>
      <c r="F3229" s="4" t="s">
        <v>2498</v>
      </c>
    </row>
    <row r="3230" spans="1:6">
      <c r="A3230" s="4" t="s">
        <v>2004</v>
      </c>
      <c r="B3230" s="4">
        <v>1.0003047270720899</v>
      </c>
      <c r="C3230" s="4">
        <v>1.0001208764928</v>
      </c>
      <c r="D3230" s="4">
        <v>1.00048861144833</v>
      </c>
      <c r="E3230" s="4">
        <v>1.15900866451762E-3</v>
      </c>
      <c r="F3230" s="4" t="s">
        <v>2498</v>
      </c>
    </row>
    <row r="3231" spans="1:6">
      <c r="A3231" s="4" t="s">
        <v>2023</v>
      </c>
      <c r="B3231" s="4">
        <v>1.0002391321795101</v>
      </c>
      <c r="C3231" s="4">
        <v>1.0001318686646099</v>
      </c>
      <c r="D3231" s="4">
        <v>1.0003464071983501</v>
      </c>
      <c r="E3231" s="5">
        <v>1.24353731814446E-5</v>
      </c>
      <c r="F3231" s="4" t="s">
        <v>2498</v>
      </c>
    </row>
    <row r="3232" spans="1:6">
      <c r="A3232" s="4" t="s">
        <v>2036</v>
      </c>
      <c r="B3232" s="4">
        <v>1.0003912947481499</v>
      </c>
      <c r="C3232" s="4">
        <v>1.0001151705717799</v>
      </c>
      <c r="D3232" s="4">
        <v>1.0006674951603101</v>
      </c>
      <c r="E3232" s="4">
        <v>5.47587756077802E-3</v>
      </c>
      <c r="F3232" s="4" t="s">
        <v>2498</v>
      </c>
    </row>
    <row r="3233" spans="1:6">
      <c r="A3233" s="4" t="s">
        <v>2046</v>
      </c>
      <c r="B3233" s="4">
        <v>1.0000314220661599</v>
      </c>
      <c r="C3233" s="4">
        <v>1.00000210056906</v>
      </c>
      <c r="D3233" s="4">
        <v>1.0000607444230001</v>
      </c>
      <c r="E3233" s="4">
        <v>3.5695736907609403E-2</v>
      </c>
      <c r="F3233" s="4" t="s">
        <v>2498</v>
      </c>
    </row>
    <row r="3234" spans="1:6">
      <c r="A3234" s="4" t="s">
        <v>2050</v>
      </c>
      <c r="B3234" s="4">
        <v>1.0002924453144999</v>
      </c>
      <c r="C3234" s="4">
        <v>1.00001162998269</v>
      </c>
      <c r="D3234" s="4">
        <v>1.0005733395026499</v>
      </c>
      <c r="E3234" s="4">
        <v>4.1236131332234797E-2</v>
      </c>
      <c r="F3234" s="4" t="s">
        <v>2498</v>
      </c>
    </row>
    <row r="3235" spans="1:6">
      <c r="A3235" s="4" t="s">
        <v>2066</v>
      </c>
      <c r="B3235" s="4">
        <v>0.99955516644068299</v>
      </c>
      <c r="C3235" s="4">
        <v>0.99925432723799101</v>
      </c>
      <c r="D3235" s="4">
        <v>0.99985609621513805</v>
      </c>
      <c r="E3235" s="4">
        <v>3.7674392587696399E-3</v>
      </c>
      <c r="F3235" s="4" t="s">
        <v>2498</v>
      </c>
    </row>
    <row r="3236" spans="1:6">
      <c r="A3236" s="4" t="s">
        <v>2072</v>
      </c>
      <c r="B3236" s="4">
        <v>0.99973744591745795</v>
      </c>
      <c r="C3236" s="4">
        <v>0.99948608543683604</v>
      </c>
      <c r="D3236" s="4">
        <v>0.99998886961265798</v>
      </c>
      <c r="E3236" s="4">
        <v>4.0685671766107198E-2</v>
      </c>
      <c r="F3236" s="4" t="s">
        <v>2498</v>
      </c>
    </row>
    <row r="3237" spans="1:6">
      <c r="A3237" s="4" t="s">
        <v>2078</v>
      </c>
      <c r="B3237" s="4">
        <v>0.99893827412895198</v>
      </c>
      <c r="C3237" s="4">
        <v>0.99797265522495304</v>
      </c>
      <c r="D3237" s="4">
        <v>0.99990482734699604</v>
      </c>
      <c r="E3237" s="4">
        <v>3.13303609690153E-2</v>
      </c>
      <c r="F3237" s="4" t="s">
        <v>2498</v>
      </c>
    </row>
    <row r="3238" spans="1:6">
      <c r="A3238" s="4" t="s">
        <v>2097</v>
      </c>
      <c r="B3238" s="4">
        <v>0.99989972616014999</v>
      </c>
      <c r="C3238" s="4">
        <v>0.99980024163245895</v>
      </c>
      <c r="D3238" s="4">
        <v>0.99999922058698998</v>
      </c>
      <c r="E3238" s="4">
        <v>4.8232179101930499E-2</v>
      </c>
      <c r="F3238" s="4" t="s">
        <v>2498</v>
      </c>
    </row>
    <row r="3239" spans="1:6">
      <c r="A3239" s="4" t="s">
        <v>2109</v>
      </c>
      <c r="B3239" s="4">
        <v>1.00038331193033</v>
      </c>
      <c r="C3239" s="4">
        <v>1.00016636927059</v>
      </c>
      <c r="D3239" s="4">
        <v>1.0006003016463501</v>
      </c>
      <c r="E3239" s="4">
        <v>5.3356976255739897E-4</v>
      </c>
      <c r="F3239" s="4" t="s">
        <v>2498</v>
      </c>
    </row>
    <row r="3240" spans="1:6">
      <c r="A3240" s="4" t="s">
        <v>2111</v>
      </c>
      <c r="B3240" s="4">
        <v>1.00020325137925</v>
      </c>
      <c r="C3240" s="4">
        <v>1.0000753476159101</v>
      </c>
      <c r="D3240" s="4">
        <v>1.0003311715007199</v>
      </c>
      <c r="E3240" s="4">
        <v>1.8413921103011799E-3</v>
      </c>
      <c r="F3240" s="4" t="s">
        <v>2498</v>
      </c>
    </row>
    <row r="3241" spans="1:6">
      <c r="A3241" s="4" t="s">
        <v>2113</v>
      </c>
      <c r="B3241" s="4">
        <v>1.00048262650773</v>
      </c>
      <c r="C3241" s="4">
        <v>1.00003130702412</v>
      </c>
      <c r="D3241" s="4">
        <v>1.0009341496742401</v>
      </c>
      <c r="E3241" s="4">
        <v>3.6086173045447402E-2</v>
      </c>
      <c r="F3241" s="4" t="s">
        <v>2498</v>
      </c>
    </row>
    <row r="3242" spans="1:6">
      <c r="A3242" s="4" t="s">
        <v>2119</v>
      </c>
      <c r="B3242" s="4">
        <v>1.0001980306563201</v>
      </c>
      <c r="C3242" s="4">
        <v>1.00007439393956</v>
      </c>
      <c r="D3242" s="4">
        <v>1.0003216826579799</v>
      </c>
      <c r="E3242" s="4">
        <v>1.6928351917891501E-3</v>
      </c>
      <c r="F3242" s="4" t="s">
        <v>2498</v>
      </c>
    </row>
    <row r="3243" spans="1:6">
      <c r="A3243" s="4" t="s">
        <v>2123</v>
      </c>
      <c r="B3243" s="4">
        <v>1.00083675058526</v>
      </c>
      <c r="C3243" s="4">
        <v>1.0001145111863301</v>
      </c>
      <c r="D3243" s="4">
        <v>1.00155951155421</v>
      </c>
      <c r="E3243" s="4">
        <v>2.3156264825451502E-2</v>
      </c>
      <c r="F3243" s="4" t="s">
        <v>2498</v>
      </c>
    </row>
    <row r="3244" spans="1:6">
      <c r="A3244" s="4" t="s">
        <v>2145</v>
      </c>
      <c r="B3244" s="4">
        <v>1.00062777410148</v>
      </c>
      <c r="C3244" s="4">
        <v>1.0000725452866801</v>
      </c>
      <c r="D3244" s="4">
        <v>1.00118331117295</v>
      </c>
      <c r="E3244" s="4">
        <v>2.6682597577839001E-2</v>
      </c>
      <c r="F3244" s="4" t="s">
        <v>2498</v>
      </c>
    </row>
    <row r="3245" spans="1:6">
      <c r="A3245" s="4" t="s">
        <v>2155</v>
      </c>
      <c r="B3245" s="4">
        <v>1.0014976227355901</v>
      </c>
      <c r="C3245" s="4">
        <v>1.00083956968926</v>
      </c>
      <c r="D3245" s="4">
        <v>1.0021561084524899</v>
      </c>
      <c r="E3245" s="5">
        <v>8.1033865456871995E-6</v>
      </c>
      <c r="F3245" s="4" t="s">
        <v>2498</v>
      </c>
    </row>
    <row r="3246" spans="1:6">
      <c r="A3246" s="4" t="s">
        <v>2164</v>
      </c>
      <c r="B3246" s="4">
        <v>1.0012423656257801</v>
      </c>
      <c r="C3246" s="4">
        <v>1.00024658131154</v>
      </c>
      <c r="D3246" s="4">
        <v>1.00223914128197</v>
      </c>
      <c r="E3246" s="4">
        <v>1.4461057394256E-2</v>
      </c>
      <c r="F3246" s="4" t="s">
        <v>2498</v>
      </c>
    </row>
    <row r="3247" spans="1:6">
      <c r="A3247" s="4" t="s">
        <v>2182</v>
      </c>
      <c r="B3247" s="4">
        <v>0.99921158757276396</v>
      </c>
      <c r="C3247" s="4">
        <v>0.99875369081452603</v>
      </c>
      <c r="D3247" s="4">
        <v>0.99966969426208296</v>
      </c>
      <c r="E3247" s="4">
        <v>7.4465529885129396E-4</v>
      </c>
      <c r="F3247" s="4" t="s">
        <v>2498</v>
      </c>
    </row>
    <row r="3248" spans="1:6">
      <c r="A3248" s="4" t="s">
        <v>2194</v>
      </c>
      <c r="B3248" s="4">
        <v>0.99971813762678996</v>
      </c>
      <c r="C3248" s="4">
        <v>0.99954499928997398</v>
      </c>
      <c r="D3248" s="4">
        <v>0.999891305954137</v>
      </c>
      <c r="E3248" s="4">
        <v>1.4226395139806101E-3</v>
      </c>
      <c r="F3248" s="4" t="s">
        <v>2498</v>
      </c>
    </row>
    <row r="3249" spans="1:6">
      <c r="A3249" s="4" t="s">
        <v>2196</v>
      </c>
      <c r="B3249" s="4">
        <v>0.99957968216029203</v>
      </c>
      <c r="C3249" s="4">
        <v>0.99921571901792505</v>
      </c>
      <c r="D3249" s="4">
        <v>0.99994377787580302</v>
      </c>
      <c r="E3249" s="4">
        <v>2.3663459107730499E-2</v>
      </c>
      <c r="F3249" s="4" t="s">
        <v>2498</v>
      </c>
    </row>
    <row r="3250" spans="1:6">
      <c r="A3250" s="4" t="s">
        <v>2202</v>
      </c>
      <c r="B3250" s="4">
        <v>1.0002807259287101</v>
      </c>
      <c r="C3250" s="4">
        <v>1.0000164159362099</v>
      </c>
      <c r="D3250" s="4">
        <v>1.00054510577984</v>
      </c>
      <c r="E3250" s="4">
        <v>3.73688037248954E-2</v>
      </c>
      <c r="F3250" s="4" t="s">
        <v>2498</v>
      </c>
    </row>
    <row r="3251" spans="1:6">
      <c r="A3251" s="4" t="s">
        <v>2208</v>
      </c>
      <c r="B3251" s="4">
        <v>1.0002963124428501</v>
      </c>
      <c r="C3251" s="4">
        <v>1.0001298972861401</v>
      </c>
      <c r="D3251" s="4">
        <v>1.0004627552899701</v>
      </c>
      <c r="E3251" s="4">
        <v>4.8290612511796602E-4</v>
      </c>
      <c r="F3251" s="4" t="s">
        <v>2498</v>
      </c>
    </row>
    <row r="3252" spans="1:6">
      <c r="A3252" s="4" t="s">
        <v>2212</v>
      </c>
      <c r="B3252" s="4">
        <v>1.00114275261537</v>
      </c>
      <c r="C3252" s="4">
        <v>1.0005033003094801</v>
      </c>
      <c r="D3252" s="4">
        <v>1.00178261361482</v>
      </c>
      <c r="E3252" s="4">
        <v>4.5919664366107402E-4</v>
      </c>
      <c r="F3252" s="4" t="s">
        <v>2498</v>
      </c>
    </row>
    <row r="3253" spans="1:6">
      <c r="A3253" s="4" t="s">
        <v>2217</v>
      </c>
      <c r="B3253" s="4">
        <v>1.0001806504883699</v>
      </c>
      <c r="C3253" s="4">
        <v>1.00006758148996</v>
      </c>
      <c r="D3253" s="4">
        <v>1.0002937322705101</v>
      </c>
      <c r="E3253" s="4">
        <v>1.7389040205921401E-3</v>
      </c>
      <c r="F3253" s="4" t="s">
        <v>2498</v>
      </c>
    </row>
    <row r="3254" spans="1:6">
      <c r="A3254" s="4" t="s">
        <v>2227</v>
      </c>
      <c r="B3254" s="4">
        <v>1.0018120635672101</v>
      </c>
      <c r="C3254" s="4">
        <v>1.00084034595847</v>
      </c>
      <c r="D3254" s="4">
        <v>1.00278472461825</v>
      </c>
      <c r="E3254" s="4">
        <v>2.5569727671107402E-4</v>
      </c>
      <c r="F3254" s="4" t="s">
        <v>2498</v>
      </c>
    </row>
    <row r="3255" spans="1:6">
      <c r="A3255" s="4" t="s">
        <v>2229</v>
      </c>
      <c r="B3255" s="4">
        <v>1.0009229948644101</v>
      </c>
      <c r="C3255" s="4">
        <v>1.0004014317166801</v>
      </c>
      <c r="D3255" s="4">
        <v>1.0014448299311101</v>
      </c>
      <c r="E3255" s="4">
        <v>5.2203736437502304E-4</v>
      </c>
      <c r="F3255" s="4" t="s">
        <v>2498</v>
      </c>
    </row>
    <row r="3256" spans="1:6">
      <c r="A3256" s="4" t="s">
        <v>2246</v>
      </c>
      <c r="B3256" s="4">
        <v>0.999686019940068</v>
      </c>
      <c r="C3256" s="4">
        <v>0.99946776065509801</v>
      </c>
      <c r="D3256" s="4">
        <v>0.99990432688752096</v>
      </c>
      <c r="E3256" s="4">
        <v>4.8205918703533197E-3</v>
      </c>
      <c r="F3256" s="4" t="s">
        <v>2498</v>
      </c>
    </row>
    <row r="3257" spans="1:6">
      <c r="A3257" s="4" t="s">
        <v>2262</v>
      </c>
      <c r="B3257" s="4">
        <v>1.0009664236650699</v>
      </c>
      <c r="C3257" s="4">
        <v>1.0002073891219001</v>
      </c>
      <c r="D3257" s="4">
        <v>1.0017260342222101</v>
      </c>
      <c r="E3257" s="4">
        <v>1.2569512249792299E-2</v>
      </c>
      <c r="F3257" s="4" t="s">
        <v>2498</v>
      </c>
    </row>
    <row r="3258" spans="1:6">
      <c r="A3258" s="4" t="s">
        <v>28</v>
      </c>
      <c r="B3258" s="4">
        <v>1.0002880018512601</v>
      </c>
      <c r="C3258" s="4">
        <v>1.0000478013420899</v>
      </c>
      <c r="D3258" s="4">
        <v>1.00052826005394</v>
      </c>
      <c r="E3258" s="4">
        <v>1.87701461966145E-2</v>
      </c>
      <c r="F3258" s="4" t="s">
        <v>2498</v>
      </c>
    </row>
    <row r="3259" spans="1:6">
      <c r="A3259" s="4" t="s">
        <v>2267</v>
      </c>
      <c r="B3259" s="4">
        <v>1.00030507841727</v>
      </c>
      <c r="C3259" s="4">
        <v>1.0001168363392301</v>
      </c>
      <c r="D3259" s="4">
        <v>1.0004933559262501</v>
      </c>
      <c r="E3259" s="4">
        <v>1.4899097387049301E-3</v>
      </c>
      <c r="F3259" s="4" t="s">
        <v>2498</v>
      </c>
    </row>
    <row r="3260" spans="1:6">
      <c r="A3260" s="4" t="s">
        <v>2283</v>
      </c>
      <c r="B3260" s="4">
        <v>0.99981538311459095</v>
      </c>
      <c r="C3260" s="4">
        <v>0.99964631948250704</v>
      </c>
      <c r="D3260" s="4">
        <v>0.99998447533930002</v>
      </c>
      <c r="E3260" s="4">
        <v>3.2363238315755799E-2</v>
      </c>
      <c r="F3260" s="4" t="s">
        <v>2498</v>
      </c>
    </row>
    <row r="3261" spans="1:6">
      <c r="A3261" s="4" t="s">
        <v>2285</v>
      </c>
      <c r="B3261" s="4">
        <v>1.00038232083468</v>
      </c>
      <c r="C3261" s="4">
        <v>1.0001455027081201</v>
      </c>
      <c r="D3261" s="4">
        <v>1.0006191950359</v>
      </c>
      <c r="E3261" s="4">
        <v>1.5539787507049701E-3</v>
      </c>
      <c r="F3261" s="4" t="s">
        <v>2498</v>
      </c>
    </row>
    <row r="3262" spans="1:6">
      <c r="A3262" s="4" t="s">
        <v>2299</v>
      </c>
      <c r="B3262" s="4">
        <v>1.00048219590204</v>
      </c>
      <c r="C3262" s="4">
        <v>1.0001574481079001</v>
      </c>
      <c r="D3262" s="4">
        <v>1.0008070491407</v>
      </c>
      <c r="E3262" s="4">
        <v>3.60913056671289E-3</v>
      </c>
      <c r="F3262" s="4" t="s">
        <v>2498</v>
      </c>
    </row>
    <row r="3263" spans="1:6">
      <c r="A3263" s="4" t="s">
        <v>2306</v>
      </c>
      <c r="B3263" s="4">
        <v>1.00059241722034</v>
      </c>
      <c r="C3263" s="4">
        <v>1.0003542733264601</v>
      </c>
      <c r="D3263" s="4">
        <v>1.00083061780664</v>
      </c>
      <c r="E3263" s="5">
        <v>1.0795399334345799E-6</v>
      </c>
      <c r="F3263" s="4" t="s">
        <v>2498</v>
      </c>
    </row>
    <row r="3264" spans="1:6">
      <c r="A3264" s="4" t="s">
        <v>2316</v>
      </c>
      <c r="B3264" s="4">
        <v>1.0012806336504401</v>
      </c>
      <c r="C3264" s="4">
        <v>1.0004955394362001</v>
      </c>
      <c r="D3264" s="4">
        <v>1.0020663439323101</v>
      </c>
      <c r="E3264" s="4">
        <v>1.3845382334521099E-3</v>
      </c>
      <c r="F3264" s="4" t="s">
        <v>2498</v>
      </c>
    </row>
    <row r="3265" spans="1:6">
      <c r="A3265" s="4" t="s">
        <v>2320</v>
      </c>
      <c r="B3265" s="4">
        <v>1.0004696599652101</v>
      </c>
      <c r="C3265" s="4">
        <v>1.0001726829709501</v>
      </c>
      <c r="D3265" s="4">
        <v>1.00076672513958</v>
      </c>
      <c r="E3265" s="4">
        <v>1.9359236578295001E-3</v>
      </c>
      <c r="F3265" s="4" t="s">
        <v>2498</v>
      </c>
    </row>
    <row r="3266" spans="1:6">
      <c r="A3266" s="4" t="s">
        <v>250</v>
      </c>
      <c r="B3266" s="4">
        <v>1.00025853277333</v>
      </c>
      <c r="C3266" s="4">
        <v>1.0000388136854801</v>
      </c>
      <c r="D3266" s="4">
        <v>1.00047830013579</v>
      </c>
      <c r="E3266" s="4">
        <v>2.1097274297048298E-2</v>
      </c>
      <c r="F3266" s="4" t="s">
        <v>2498</v>
      </c>
    </row>
    <row r="3267" spans="1:6">
      <c r="A3267" s="4" t="s">
        <v>80</v>
      </c>
      <c r="B3267" s="4">
        <v>1.0001334185209301</v>
      </c>
      <c r="C3267" s="4">
        <v>1.0000489590983801</v>
      </c>
      <c r="D3267" s="4">
        <v>1.00021788507653</v>
      </c>
      <c r="E3267" s="4">
        <v>1.9602880159029401E-3</v>
      </c>
      <c r="F3267" s="4" t="s">
        <v>2498</v>
      </c>
    </row>
    <row r="3268" spans="1:6">
      <c r="A3268" s="4" t="s">
        <v>2372</v>
      </c>
      <c r="B3268" s="4">
        <v>1.00039059540461</v>
      </c>
      <c r="C3268" s="4">
        <v>1.0000126814000501</v>
      </c>
      <c r="D3268" s="4">
        <v>1.0007686522263599</v>
      </c>
      <c r="E3268" s="4">
        <v>4.2790821181334003E-2</v>
      </c>
      <c r="F3268" s="4" t="s">
        <v>2498</v>
      </c>
    </row>
    <row r="3269" spans="1:6">
      <c r="A3269" s="4" t="s">
        <v>261</v>
      </c>
      <c r="B3269" s="4">
        <v>1.0001878321504201</v>
      </c>
      <c r="C3269" s="4">
        <v>1.0000076490838501</v>
      </c>
      <c r="D3269" s="4">
        <v>1.00036804768267</v>
      </c>
      <c r="E3269" s="4">
        <v>4.1035051231804801E-2</v>
      </c>
      <c r="F3269" s="4" t="s">
        <v>2499</v>
      </c>
    </row>
    <row r="3270" spans="1:6">
      <c r="A3270" s="4" t="s">
        <v>204</v>
      </c>
      <c r="B3270" s="4">
        <v>1.0005275020082001</v>
      </c>
      <c r="C3270" s="4">
        <v>1.0000502392599999</v>
      </c>
      <c r="D3270" s="4">
        <v>1.00100499252469</v>
      </c>
      <c r="E3270" s="4">
        <v>3.0285611338212101E-2</v>
      </c>
      <c r="F3270" s="4" t="s">
        <v>2499</v>
      </c>
    </row>
    <row r="3271" spans="1:6">
      <c r="A3271" s="4" t="s">
        <v>270</v>
      </c>
      <c r="B3271" s="4">
        <v>0.99975804038746297</v>
      </c>
      <c r="C3271" s="4">
        <v>0.99958050976660895</v>
      </c>
      <c r="D3271" s="4">
        <v>0.99993560253866598</v>
      </c>
      <c r="E3271" s="4">
        <v>7.5691208208975196E-3</v>
      </c>
      <c r="F3271" s="4" t="s">
        <v>2499</v>
      </c>
    </row>
    <row r="3272" spans="1:6">
      <c r="A3272" s="4" t="s">
        <v>277</v>
      </c>
      <c r="B3272" s="4">
        <v>1.0063681832353599</v>
      </c>
      <c r="C3272" s="4">
        <v>1.00178890389565</v>
      </c>
      <c r="D3272" s="4">
        <v>1.0109683949283601</v>
      </c>
      <c r="E3272" s="4">
        <v>6.3707602360982803E-3</v>
      </c>
      <c r="F3272" s="4" t="s">
        <v>2499</v>
      </c>
    </row>
    <row r="3273" spans="1:6">
      <c r="A3273" s="4" t="s">
        <v>299</v>
      </c>
      <c r="B3273" s="4">
        <v>1.0011933280127701</v>
      </c>
      <c r="C3273" s="4">
        <v>1.00050607586992</v>
      </c>
      <c r="D3273" s="4">
        <v>1.0018810522322199</v>
      </c>
      <c r="E3273" s="4">
        <v>6.6383660917221496E-4</v>
      </c>
      <c r="F3273" s="4" t="s">
        <v>2499</v>
      </c>
    </row>
    <row r="3274" spans="1:6">
      <c r="A3274" s="4" t="s">
        <v>309</v>
      </c>
      <c r="B3274" s="4">
        <v>1.00214354876067</v>
      </c>
      <c r="C3274" s="4">
        <v>1.00107188944823</v>
      </c>
      <c r="D3274" s="4">
        <v>1.0032163552970901</v>
      </c>
      <c r="E3274" s="5">
        <v>8.7653512576249995E-5</v>
      </c>
      <c r="F3274" s="4" t="s">
        <v>2499</v>
      </c>
    </row>
    <row r="3275" spans="1:6">
      <c r="A3275" s="4" t="s">
        <v>315</v>
      </c>
      <c r="B3275" s="4">
        <v>1.0010897213846199</v>
      </c>
      <c r="C3275" s="4">
        <v>1.0004967491463701</v>
      </c>
      <c r="D3275" s="4">
        <v>1.0016830450643699</v>
      </c>
      <c r="E3275" s="4">
        <v>3.1483915312944898E-4</v>
      </c>
      <c r="F3275" s="4" t="s">
        <v>2499</v>
      </c>
    </row>
    <row r="3276" spans="1:6">
      <c r="A3276" s="4" t="s">
        <v>176</v>
      </c>
      <c r="B3276" s="4">
        <v>0.99576616516735905</v>
      </c>
      <c r="C3276" s="4">
        <v>0.99236833692985604</v>
      </c>
      <c r="D3276" s="4">
        <v>0.99917562742854205</v>
      </c>
      <c r="E3276" s="4">
        <v>1.49801384010988E-2</v>
      </c>
      <c r="F3276" s="4" t="s">
        <v>2499</v>
      </c>
    </row>
    <row r="3277" spans="1:6">
      <c r="A3277" s="4" t="s">
        <v>246</v>
      </c>
      <c r="B3277" s="4">
        <v>0.99457493809615405</v>
      </c>
      <c r="C3277" s="4">
        <v>0.99011270367386695</v>
      </c>
      <c r="D3277" s="4">
        <v>0.99905728289169904</v>
      </c>
      <c r="E3277" s="4">
        <v>1.7737148865848401E-2</v>
      </c>
      <c r="F3277" s="4" t="s">
        <v>2499</v>
      </c>
    </row>
    <row r="3278" spans="1:6">
      <c r="A3278" s="4" t="s">
        <v>89</v>
      </c>
      <c r="B3278" s="4">
        <v>0.99809330054646295</v>
      </c>
      <c r="C3278" s="4">
        <v>0.996483973129208</v>
      </c>
      <c r="D3278" s="4">
        <v>0.99970522703686604</v>
      </c>
      <c r="E3278" s="4">
        <v>2.0447107412067001E-2</v>
      </c>
      <c r="F3278" s="4" t="s">
        <v>2499</v>
      </c>
    </row>
    <row r="3279" spans="1:6">
      <c r="A3279" s="4" t="s">
        <v>164</v>
      </c>
      <c r="B3279" s="4">
        <v>0.99797177329162401</v>
      </c>
      <c r="C3279" s="4">
        <v>0.99621617449483102</v>
      </c>
      <c r="D3279" s="4">
        <v>0.99973046592207904</v>
      </c>
      <c r="E3279" s="4">
        <v>2.3818780033387499E-2</v>
      </c>
      <c r="F3279" s="4" t="s">
        <v>2499</v>
      </c>
    </row>
    <row r="3280" spans="1:6">
      <c r="A3280" s="4" t="s">
        <v>341</v>
      </c>
      <c r="B3280" s="4">
        <v>1.0029306966082301</v>
      </c>
      <c r="C3280" s="4">
        <v>1.0013072593907</v>
      </c>
      <c r="D3280" s="4">
        <v>1.0045567659333099</v>
      </c>
      <c r="E3280" s="4">
        <v>3.9933964356190702E-4</v>
      </c>
      <c r="F3280" s="4" t="s">
        <v>2499</v>
      </c>
    </row>
    <row r="3281" spans="1:6">
      <c r="A3281" s="4" t="s">
        <v>119</v>
      </c>
      <c r="B3281" s="4">
        <v>0.99850103522434797</v>
      </c>
      <c r="C3281" s="4">
        <v>0.99725788925286996</v>
      </c>
      <c r="D3281" s="4">
        <v>0.99974573085707497</v>
      </c>
      <c r="E3281" s="4">
        <v>1.8272494781741599E-2</v>
      </c>
      <c r="F3281" s="4" t="s">
        <v>2499</v>
      </c>
    </row>
    <row r="3282" spans="1:6">
      <c r="A3282" s="4" t="s">
        <v>352</v>
      </c>
      <c r="B3282" s="4">
        <v>0.99899978945349599</v>
      </c>
      <c r="C3282" s="4">
        <v>0.99805764267284103</v>
      </c>
      <c r="D3282" s="4">
        <v>0.99994282560217795</v>
      </c>
      <c r="E3282" s="4">
        <v>3.76418752426265E-2</v>
      </c>
      <c r="F3282" s="4" t="s">
        <v>2499</v>
      </c>
    </row>
    <row r="3283" spans="1:6">
      <c r="A3283" s="4" t="s">
        <v>113</v>
      </c>
      <c r="B3283" s="4">
        <v>0.99899880722044898</v>
      </c>
      <c r="C3283" s="4">
        <v>0.99807618939618103</v>
      </c>
      <c r="D3283" s="4">
        <v>0.99992227790911603</v>
      </c>
      <c r="E3283" s="4">
        <v>3.3600141182384198E-2</v>
      </c>
      <c r="F3283" s="4" t="s">
        <v>2499</v>
      </c>
    </row>
    <row r="3284" spans="1:6">
      <c r="A3284" s="4" t="s">
        <v>239</v>
      </c>
      <c r="B3284" s="4">
        <v>0.99740566441191103</v>
      </c>
      <c r="C3284" s="4">
        <v>0.99487299952393304</v>
      </c>
      <c r="D3284" s="4">
        <v>0.99994477674739002</v>
      </c>
      <c r="E3284" s="4">
        <v>4.5227115516589998E-2</v>
      </c>
      <c r="F3284" s="4" t="s">
        <v>2499</v>
      </c>
    </row>
    <row r="3285" spans="1:6">
      <c r="A3285" s="4" t="s">
        <v>367</v>
      </c>
      <c r="B3285" s="4">
        <v>0.99950843698319003</v>
      </c>
      <c r="C3285" s="4">
        <v>0.99904751433155703</v>
      </c>
      <c r="D3285" s="4">
        <v>0.99996957228706096</v>
      </c>
      <c r="E3285" s="4">
        <v>3.6684402034712502E-2</v>
      </c>
      <c r="F3285" s="4" t="s">
        <v>2499</v>
      </c>
    </row>
    <row r="3286" spans="1:6">
      <c r="A3286" s="4" t="s">
        <v>369</v>
      </c>
      <c r="B3286" s="4">
        <v>0.99354320830756204</v>
      </c>
      <c r="C3286" s="4">
        <v>0.987515248703696</v>
      </c>
      <c r="D3286" s="4">
        <v>0.99960796359335102</v>
      </c>
      <c r="E3286" s="4">
        <v>3.6955983353509601E-2</v>
      </c>
      <c r="F3286" s="4" t="s">
        <v>2499</v>
      </c>
    </row>
    <row r="3287" spans="1:6">
      <c r="A3287" s="4" t="s">
        <v>8</v>
      </c>
      <c r="B3287" s="4">
        <v>0.99748500813657304</v>
      </c>
      <c r="C3287" s="4">
        <v>0.99533724731599404</v>
      </c>
      <c r="D3287" s="4">
        <v>0.99963740344315599</v>
      </c>
      <c r="E3287" s="4">
        <v>2.2037100758860499E-2</v>
      </c>
      <c r="F3287" s="4" t="s">
        <v>2499</v>
      </c>
    </row>
    <row r="3288" spans="1:6">
      <c r="A3288" s="4" t="s">
        <v>378</v>
      </c>
      <c r="B3288" s="4">
        <v>1.00053045203248</v>
      </c>
      <c r="C3288" s="4">
        <v>1.00000671720166</v>
      </c>
      <c r="D3288" s="4">
        <v>1.0010544611596299</v>
      </c>
      <c r="E3288" s="4">
        <v>4.7132421211349501E-2</v>
      </c>
      <c r="F3288" s="4" t="s">
        <v>2499</v>
      </c>
    </row>
    <row r="3289" spans="1:6">
      <c r="A3289" s="4" t="s">
        <v>383</v>
      </c>
      <c r="B3289" s="4">
        <v>0.99902242586993895</v>
      </c>
      <c r="C3289" s="4">
        <v>0.998211656158556</v>
      </c>
      <c r="D3289" s="4">
        <v>0.99983385410651704</v>
      </c>
      <c r="E3289" s="4">
        <v>1.8221562660728101E-2</v>
      </c>
      <c r="F3289" s="4" t="s">
        <v>2499</v>
      </c>
    </row>
    <row r="3290" spans="1:6">
      <c r="A3290" s="4" t="s">
        <v>385</v>
      </c>
      <c r="B3290" s="4">
        <v>0.99604314773670199</v>
      </c>
      <c r="C3290" s="4">
        <v>0.992246862906351</v>
      </c>
      <c r="D3290" s="4">
        <v>0.99985395695513801</v>
      </c>
      <c r="E3290" s="4">
        <v>4.1858148363418203E-2</v>
      </c>
      <c r="F3290" s="4" t="s">
        <v>2499</v>
      </c>
    </row>
    <row r="3291" spans="1:6">
      <c r="A3291" s="4" t="s">
        <v>21</v>
      </c>
      <c r="B3291" s="4">
        <v>0.99554435277553699</v>
      </c>
      <c r="C3291" s="4">
        <v>0.99173249161954602</v>
      </c>
      <c r="D3291" s="4">
        <v>0.99937086534770503</v>
      </c>
      <c r="E3291" s="4">
        <v>2.25193364964924E-2</v>
      </c>
      <c r="F3291" s="4" t="s">
        <v>2499</v>
      </c>
    </row>
    <row r="3292" spans="1:6">
      <c r="A3292" s="4" t="s">
        <v>45</v>
      </c>
      <c r="B3292" s="4">
        <v>0.99616587856708705</v>
      </c>
      <c r="C3292" s="4">
        <v>0.99286240881662602</v>
      </c>
      <c r="D3292" s="4">
        <v>0.99948033968180405</v>
      </c>
      <c r="E3292" s="4">
        <v>2.3410459323067598E-2</v>
      </c>
      <c r="F3292" s="4" t="s">
        <v>2499</v>
      </c>
    </row>
    <row r="3293" spans="1:6">
      <c r="A3293" s="4" t="s">
        <v>174</v>
      </c>
      <c r="B3293" s="4">
        <v>0.99920329424906795</v>
      </c>
      <c r="C3293" s="4">
        <v>0.99853447205459001</v>
      </c>
      <c r="D3293" s="4">
        <v>0.99987256442320105</v>
      </c>
      <c r="E3293" s="4">
        <v>1.9647537544036701E-2</v>
      </c>
      <c r="F3293" s="4" t="s">
        <v>2499</v>
      </c>
    </row>
    <row r="3294" spans="1:6">
      <c r="A3294" s="4" t="s">
        <v>390</v>
      </c>
      <c r="B3294" s="4">
        <v>1.00038268736345</v>
      </c>
      <c r="C3294" s="4">
        <v>1.0001811823740601</v>
      </c>
      <c r="D3294" s="4">
        <v>1.0005842329497501</v>
      </c>
      <c r="E3294" s="4">
        <v>1.97185967964431E-4</v>
      </c>
      <c r="F3294" s="4" t="s">
        <v>2499</v>
      </c>
    </row>
    <row r="3295" spans="1:6">
      <c r="A3295" s="4" t="s">
        <v>392</v>
      </c>
      <c r="B3295" s="4">
        <v>0.99802564288147899</v>
      </c>
      <c r="C3295" s="4">
        <v>0.99644141365578698</v>
      </c>
      <c r="D3295" s="4">
        <v>0.99961239085258202</v>
      </c>
      <c r="E3295" s="4">
        <v>1.4757782299399299E-2</v>
      </c>
      <c r="F3295" s="4" t="s">
        <v>2499</v>
      </c>
    </row>
    <row r="3296" spans="1:6">
      <c r="A3296" s="4" t="s">
        <v>394</v>
      </c>
      <c r="B3296" s="4">
        <v>0.99641219260722802</v>
      </c>
      <c r="C3296" s="4">
        <v>0.99308368435808902</v>
      </c>
      <c r="D3296" s="4">
        <v>0.99975185698282398</v>
      </c>
      <c r="E3296" s="4">
        <v>3.5262471392353903E-2</v>
      </c>
      <c r="F3296" s="4" t="s">
        <v>2499</v>
      </c>
    </row>
    <row r="3297" spans="1:6">
      <c r="A3297" s="4" t="s">
        <v>398</v>
      </c>
      <c r="B3297" s="4">
        <v>0.99896227479279898</v>
      </c>
      <c r="C3297" s="4">
        <v>0.99797803044919298</v>
      </c>
      <c r="D3297" s="4">
        <v>0.99994748983605697</v>
      </c>
      <c r="E3297" s="4">
        <v>3.8982432939775803E-2</v>
      </c>
      <c r="F3297" s="4" t="s">
        <v>2499</v>
      </c>
    </row>
    <row r="3298" spans="1:6">
      <c r="A3298" s="4" t="s">
        <v>421</v>
      </c>
      <c r="B3298" s="4">
        <v>1.00016573069925</v>
      </c>
      <c r="C3298" s="4">
        <v>1.0000376036771601</v>
      </c>
      <c r="D3298" s="4">
        <v>1.00029387413725</v>
      </c>
      <c r="E3298" s="4">
        <v>1.1237141827499001E-2</v>
      </c>
      <c r="F3298" s="4" t="s">
        <v>2499</v>
      </c>
    </row>
    <row r="3299" spans="1:6">
      <c r="A3299" s="4" t="s">
        <v>425</v>
      </c>
      <c r="B3299" s="4">
        <v>0.99962738099130599</v>
      </c>
      <c r="C3299" s="4">
        <v>0.999329349073246</v>
      </c>
      <c r="D3299" s="4">
        <v>0.99992550179200002</v>
      </c>
      <c r="E3299" s="4">
        <v>1.4299378807196301E-2</v>
      </c>
      <c r="F3299" s="4" t="s">
        <v>2499</v>
      </c>
    </row>
    <row r="3300" spans="1:6">
      <c r="A3300" s="4" t="s">
        <v>431</v>
      </c>
      <c r="B3300" s="4">
        <v>1.0008546149475599</v>
      </c>
      <c r="C3300" s="4">
        <v>1.00023296421815</v>
      </c>
      <c r="D3300" s="4">
        <v>1.0014766520365901</v>
      </c>
      <c r="E3300" s="4">
        <v>7.0435922302116497E-3</v>
      </c>
      <c r="F3300" s="4" t="s">
        <v>2499</v>
      </c>
    </row>
    <row r="3301" spans="1:6">
      <c r="A3301" s="4" t="s">
        <v>438</v>
      </c>
      <c r="B3301" s="4">
        <v>0.99717824830751101</v>
      </c>
      <c r="C3301" s="4">
        <v>0.99442405251322097</v>
      </c>
      <c r="D3301" s="4">
        <v>0.999940072230318</v>
      </c>
      <c r="E3301" s="4">
        <v>4.52382394121012E-2</v>
      </c>
      <c r="F3301" s="4" t="s">
        <v>2499</v>
      </c>
    </row>
    <row r="3302" spans="1:6">
      <c r="A3302" s="4" t="s">
        <v>36</v>
      </c>
      <c r="B3302" s="4">
        <v>0.99290639348893195</v>
      </c>
      <c r="C3302" s="4">
        <v>0.98589339118998098</v>
      </c>
      <c r="D3302" s="4">
        <v>0.99996928171032096</v>
      </c>
      <c r="E3302" s="4">
        <v>4.9015353265836198E-2</v>
      </c>
      <c r="F3302" s="4" t="s">
        <v>2499</v>
      </c>
    </row>
    <row r="3303" spans="1:6">
      <c r="A3303" s="4" t="s">
        <v>444</v>
      </c>
      <c r="B3303" s="4">
        <v>1.0023908308375999</v>
      </c>
      <c r="C3303" s="4">
        <v>1.00059923105676</v>
      </c>
      <c r="D3303" s="4">
        <v>1.00418563852593</v>
      </c>
      <c r="E3303" s="4">
        <v>8.8890875609876508E-3</v>
      </c>
      <c r="F3303" s="4" t="s">
        <v>2499</v>
      </c>
    </row>
    <row r="3304" spans="1:6">
      <c r="A3304" s="4" t="s">
        <v>102</v>
      </c>
      <c r="B3304" s="4">
        <v>0.99914511115706595</v>
      </c>
      <c r="C3304" s="4">
        <v>0.99842888404122798</v>
      </c>
      <c r="D3304" s="4">
        <v>0.99986185206140599</v>
      </c>
      <c r="E3304" s="4">
        <v>1.9409308451634199E-2</v>
      </c>
      <c r="F3304" s="4" t="s">
        <v>2499</v>
      </c>
    </row>
    <row r="3305" spans="1:6">
      <c r="A3305" s="4" t="s">
        <v>447</v>
      </c>
      <c r="B3305" s="4">
        <v>0.99721090360050002</v>
      </c>
      <c r="C3305" s="4">
        <v>0.99485647431172497</v>
      </c>
      <c r="D3305" s="4">
        <v>0.99957090488626099</v>
      </c>
      <c r="E3305" s="4">
        <v>2.0567708657543E-2</v>
      </c>
      <c r="F3305" s="4" t="s">
        <v>2499</v>
      </c>
    </row>
    <row r="3306" spans="1:6">
      <c r="A3306" s="4" t="s">
        <v>453</v>
      </c>
      <c r="B3306" s="4">
        <v>1.0018143364244301</v>
      </c>
      <c r="C3306" s="4">
        <v>1.00036289061188</v>
      </c>
      <c r="D3306" s="4">
        <v>1.00326788816769</v>
      </c>
      <c r="E3306" s="4">
        <v>1.4268224176752E-2</v>
      </c>
      <c r="F3306" s="4" t="s">
        <v>2499</v>
      </c>
    </row>
    <row r="3307" spans="1:6">
      <c r="A3307" s="4" t="s">
        <v>205</v>
      </c>
      <c r="B3307" s="4">
        <v>0.99925329148282704</v>
      </c>
      <c r="C3307" s="4">
        <v>0.998654055794988</v>
      </c>
      <c r="D3307" s="4">
        <v>0.99985288673803296</v>
      </c>
      <c r="E3307" s="4">
        <v>1.46600454351964E-2</v>
      </c>
      <c r="F3307" s="4" t="s">
        <v>2499</v>
      </c>
    </row>
    <row r="3308" spans="1:6">
      <c r="A3308" s="4" t="s">
        <v>46</v>
      </c>
      <c r="B3308" s="4">
        <v>0.99629984844757402</v>
      </c>
      <c r="C3308" s="4">
        <v>0.99279852142051805</v>
      </c>
      <c r="D3308" s="4">
        <v>0.99981352369099497</v>
      </c>
      <c r="E3308" s="4">
        <v>3.9037649645942599E-2</v>
      </c>
      <c r="F3308" s="4" t="s">
        <v>2499</v>
      </c>
    </row>
    <row r="3309" spans="1:6">
      <c r="A3309" s="4" t="s">
        <v>463</v>
      </c>
      <c r="B3309" s="4">
        <v>0.99691647748883505</v>
      </c>
      <c r="C3309" s="4">
        <v>0.994335222300335</v>
      </c>
      <c r="D3309" s="4">
        <v>0.99950443351443596</v>
      </c>
      <c r="E3309" s="4">
        <v>1.95592247493886E-2</v>
      </c>
      <c r="F3309" s="4" t="s">
        <v>2499</v>
      </c>
    </row>
    <row r="3310" spans="1:6">
      <c r="A3310" s="4" t="s">
        <v>485</v>
      </c>
      <c r="B3310" s="4">
        <v>0.99961275645415704</v>
      </c>
      <c r="C3310" s="4">
        <v>0.99925802591836299</v>
      </c>
      <c r="D3310" s="4">
        <v>0.99996761291713898</v>
      </c>
      <c r="E3310" s="4">
        <v>3.2450931393466401E-2</v>
      </c>
      <c r="F3310" s="4" t="s">
        <v>2499</v>
      </c>
    </row>
    <row r="3311" spans="1:6">
      <c r="A3311" s="4" t="s">
        <v>163</v>
      </c>
      <c r="B3311" s="4">
        <v>0.99874346798828295</v>
      </c>
      <c r="C3311" s="4">
        <v>0.99768717757388303</v>
      </c>
      <c r="D3311" s="4">
        <v>0.99980087673863505</v>
      </c>
      <c r="E3311" s="4">
        <v>1.9868724379948501E-2</v>
      </c>
      <c r="F3311" s="4" t="s">
        <v>2499</v>
      </c>
    </row>
    <row r="3312" spans="1:6">
      <c r="A3312" s="4" t="s">
        <v>491</v>
      </c>
      <c r="B3312" s="4">
        <v>0.99578240196454304</v>
      </c>
      <c r="C3312" s="4">
        <v>0.99252709127037897</v>
      </c>
      <c r="D3312" s="4">
        <v>0.999048389493433</v>
      </c>
      <c r="E3312" s="4">
        <v>1.14116762294396E-2</v>
      </c>
      <c r="F3312" s="4" t="s">
        <v>2499</v>
      </c>
    </row>
    <row r="3313" spans="1:6">
      <c r="A3313" s="4" t="s">
        <v>495</v>
      </c>
      <c r="B3313" s="4">
        <v>0.99741665064468699</v>
      </c>
      <c r="C3313" s="4">
        <v>0.99510999048336302</v>
      </c>
      <c r="D3313" s="4">
        <v>0.999728657633145</v>
      </c>
      <c r="E3313" s="4">
        <v>2.8546543308137901E-2</v>
      </c>
      <c r="F3313" s="4" t="s">
        <v>2499</v>
      </c>
    </row>
    <row r="3314" spans="1:6">
      <c r="A3314" s="4" t="s">
        <v>503</v>
      </c>
      <c r="B3314" s="4">
        <v>1.0009045895258499</v>
      </c>
      <c r="C3314" s="4">
        <v>1.0000879744364399</v>
      </c>
      <c r="D3314" s="4">
        <v>1.0017218714168099</v>
      </c>
      <c r="E3314" s="4">
        <v>2.99154851723629E-2</v>
      </c>
      <c r="F3314" s="4" t="s">
        <v>2499</v>
      </c>
    </row>
    <row r="3315" spans="1:6">
      <c r="A3315" s="4" t="s">
        <v>63</v>
      </c>
      <c r="B3315" s="4">
        <v>0.94513900121541305</v>
      </c>
      <c r="C3315" s="4">
        <v>0.90453626517020003</v>
      </c>
      <c r="D3315" s="4">
        <v>0.98756430893390901</v>
      </c>
      <c r="E3315" s="4">
        <v>1.17846531149246E-2</v>
      </c>
      <c r="F3315" s="4" t="s">
        <v>2499</v>
      </c>
    </row>
    <row r="3316" spans="1:6">
      <c r="A3316" s="4" t="s">
        <v>540</v>
      </c>
      <c r="B3316" s="4">
        <v>1.0000349970600499</v>
      </c>
      <c r="C3316" s="4">
        <v>1.00000194740826</v>
      </c>
      <c r="D3316" s="4">
        <v>1.00006804780411</v>
      </c>
      <c r="E3316" s="4">
        <v>3.79444441685063E-2</v>
      </c>
      <c r="F3316" s="4" t="s">
        <v>2499</v>
      </c>
    </row>
    <row r="3317" spans="1:6">
      <c r="A3317" s="4" t="s">
        <v>554</v>
      </c>
      <c r="B3317" s="4">
        <v>0.99784100574410195</v>
      </c>
      <c r="C3317" s="4">
        <v>0.99629616462049697</v>
      </c>
      <c r="D3317" s="4">
        <v>0.99938824227399403</v>
      </c>
      <c r="E3317" s="4">
        <v>6.2556367394008498E-3</v>
      </c>
      <c r="F3317" s="4" t="s">
        <v>2499</v>
      </c>
    </row>
    <row r="3318" spans="1:6">
      <c r="A3318" s="4" t="s">
        <v>20</v>
      </c>
      <c r="B3318" s="4">
        <v>0.99729618462084901</v>
      </c>
      <c r="C3318" s="4">
        <v>0.99488103070983203</v>
      </c>
      <c r="D3318" s="4">
        <v>0.99971720151269905</v>
      </c>
      <c r="E3318" s="4">
        <v>2.8626121364875599E-2</v>
      </c>
      <c r="F3318" s="4" t="s">
        <v>2499</v>
      </c>
    </row>
    <row r="3319" spans="1:6">
      <c r="A3319" s="4" t="s">
        <v>241</v>
      </c>
      <c r="B3319" s="4">
        <v>0.99981961615516302</v>
      </c>
      <c r="C3319" s="4">
        <v>0.99965433308021201</v>
      </c>
      <c r="D3319" s="4">
        <v>0.99998492655805504</v>
      </c>
      <c r="E3319" s="4">
        <v>3.2463004361010003E-2</v>
      </c>
      <c r="F3319" s="4" t="s">
        <v>2499</v>
      </c>
    </row>
    <row r="3320" spans="1:6">
      <c r="A3320" s="4" t="s">
        <v>167</v>
      </c>
      <c r="B3320" s="4">
        <v>0.99990759256268602</v>
      </c>
      <c r="C3320" s="4">
        <v>0.99981779226155798</v>
      </c>
      <c r="D3320" s="4">
        <v>0.99999740092937806</v>
      </c>
      <c r="E3320" s="4">
        <v>4.3728596624687602E-2</v>
      </c>
      <c r="F3320" s="4" t="s">
        <v>2499</v>
      </c>
    </row>
    <row r="3321" spans="1:6">
      <c r="A3321" s="4" t="s">
        <v>193</v>
      </c>
      <c r="B3321" s="4">
        <v>0.99992116804939002</v>
      </c>
      <c r="C3321" s="4">
        <v>0.99984262292239701</v>
      </c>
      <c r="D3321" s="4">
        <v>0.99999971934669096</v>
      </c>
      <c r="E3321" s="4">
        <v>4.9187084707013398E-2</v>
      </c>
      <c r="F3321" s="4" t="s">
        <v>2499</v>
      </c>
    </row>
    <row r="3322" spans="1:6">
      <c r="A3322" s="4" t="s">
        <v>103</v>
      </c>
      <c r="B3322" s="4">
        <v>0.99722318413302602</v>
      </c>
      <c r="C3322" s="4">
        <v>0.99475898032865695</v>
      </c>
      <c r="D3322" s="4">
        <v>0.99969349223050596</v>
      </c>
      <c r="E3322" s="4">
        <v>2.7607994523157899E-2</v>
      </c>
      <c r="F3322" s="4" t="s">
        <v>2499</v>
      </c>
    </row>
    <row r="3323" spans="1:6">
      <c r="A3323" s="4" t="s">
        <v>590</v>
      </c>
      <c r="B3323" s="4">
        <v>0.99963829139806004</v>
      </c>
      <c r="C3323" s="4">
        <v>0.999339713587583</v>
      </c>
      <c r="D3323" s="4">
        <v>0.99993695841614805</v>
      </c>
      <c r="E3323" s="4">
        <v>1.7616029432252999E-2</v>
      </c>
      <c r="F3323" s="4" t="s">
        <v>2499</v>
      </c>
    </row>
    <row r="3324" spans="1:6">
      <c r="A3324" s="4" t="s">
        <v>592</v>
      </c>
      <c r="B3324" s="4">
        <v>0.99911021958325197</v>
      </c>
      <c r="C3324" s="4">
        <v>0.99834842170766902</v>
      </c>
      <c r="D3324" s="4">
        <v>0.99987259875489298</v>
      </c>
      <c r="E3324" s="4">
        <v>2.2175519737639201E-2</v>
      </c>
      <c r="F3324" s="4" t="s">
        <v>2499</v>
      </c>
    </row>
    <row r="3325" spans="1:6">
      <c r="A3325" s="4" t="s">
        <v>602</v>
      </c>
      <c r="B3325" s="4">
        <v>1.00039722703651</v>
      </c>
      <c r="C3325" s="4">
        <v>1.0000119380904999</v>
      </c>
      <c r="D3325" s="4">
        <v>1.00078266442832</v>
      </c>
      <c r="E3325" s="4">
        <v>4.3310303211619001E-2</v>
      </c>
      <c r="F3325" s="4" t="s">
        <v>2499</v>
      </c>
    </row>
    <row r="3326" spans="1:6">
      <c r="A3326" s="4" t="s">
        <v>607</v>
      </c>
      <c r="B3326" s="4">
        <v>1.00141138247192</v>
      </c>
      <c r="C3326" s="4">
        <v>1.0003630774776</v>
      </c>
      <c r="D3326" s="4">
        <v>1.0024607860107499</v>
      </c>
      <c r="E3326" s="4">
        <v>8.3084563238205802E-3</v>
      </c>
      <c r="F3326" s="4" t="s">
        <v>2499</v>
      </c>
    </row>
    <row r="3327" spans="1:6">
      <c r="A3327" s="4" t="s">
        <v>609</v>
      </c>
      <c r="B3327" s="4">
        <v>1.0005813678295501</v>
      </c>
      <c r="C3327" s="4">
        <v>1.00015643844682</v>
      </c>
      <c r="D3327" s="4">
        <v>1.00100647774902</v>
      </c>
      <c r="E3327" s="4">
        <v>7.3240872257315003E-3</v>
      </c>
      <c r="F3327" s="4" t="s">
        <v>2499</v>
      </c>
    </row>
    <row r="3328" spans="1:6">
      <c r="A3328" s="4" t="s">
        <v>611</v>
      </c>
      <c r="B3328" s="4">
        <v>1.00058632750919</v>
      </c>
      <c r="C3328" s="4">
        <v>1.0001996096033301</v>
      </c>
      <c r="D3328" s="4">
        <v>1.0009731949359399</v>
      </c>
      <c r="E3328" s="4">
        <v>2.9594178952215499E-3</v>
      </c>
      <c r="F3328" s="4" t="s">
        <v>2499</v>
      </c>
    </row>
    <row r="3329" spans="1:6">
      <c r="A3329" s="4" t="s">
        <v>615</v>
      </c>
      <c r="B3329" s="4">
        <v>1.00072884829683</v>
      </c>
      <c r="C3329" s="4">
        <v>1.00016537024191</v>
      </c>
      <c r="D3329" s="4">
        <v>1.00129264380678</v>
      </c>
      <c r="E3329" s="4">
        <v>1.1232340172642101E-2</v>
      </c>
      <c r="F3329" s="4" t="s">
        <v>2499</v>
      </c>
    </row>
    <row r="3330" spans="1:6">
      <c r="A3330" s="4" t="s">
        <v>617</v>
      </c>
      <c r="B3330" s="4">
        <v>1.00002258843787</v>
      </c>
      <c r="C3330" s="4">
        <v>1.0000049959926001</v>
      </c>
      <c r="D3330" s="4">
        <v>1.0000401811926301</v>
      </c>
      <c r="E3330" s="4">
        <v>1.18503065409235E-2</v>
      </c>
      <c r="F3330" s="4" t="s">
        <v>2499</v>
      </c>
    </row>
    <row r="3331" spans="1:6">
      <c r="A3331" s="4" t="s">
        <v>625</v>
      </c>
      <c r="B3331" s="4">
        <v>0.99929484958124604</v>
      </c>
      <c r="C3331" s="4">
        <v>0.99887974552835801</v>
      </c>
      <c r="D3331" s="4">
        <v>0.99971012613875698</v>
      </c>
      <c r="E3331" s="4">
        <v>8.76014764674123E-4</v>
      </c>
      <c r="F3331" s="4" t="s">
        <v>2499</v>
      </c>
    </row>
    <row r="3332" spans="1:6">
      <c r="A3332" s="4" t="s">
        <v>643</v>
      </c>
      <c r="B3332" s="4">
        <v>1.0239430128535401</v>
      </c>
      <c r="C3332" s="4">
        <v>1.0037888712508301</v>
      </c>
      <c r="D3332" s="4">
        <v>1.04450181068962</v>
      </c>
      <c r="E3332" s="4">
        <v>1.9657717826883001E-2</v>
      </c>
      <c r="F3332" s="4" t="s">
        <v>2499</v>
      </c>
    </row>
    <row r="3333" spans="1:6">
      <c r="A3333" s="4" t="s">
        <v>169</v>
      </c>
      <c r="B3333" s="4">
        <v>0.99883790199395395</v>
      </c>
      <c r="C3333" s="4">
        <v>0.99785883005333498</v>
      </c>
      <c r="D3333" s="4">
        <v>0.99981793457332802</v>
      </c>
      <c r="E3333" s="4">
        <v>2.0132761319362501E-2</v>
      </c>
      <c r="F3333" s="4" t="s">
        <v>2499</v>
      </c>
    </row>
    <row r="3334" spans="1:6">
      <c r="A3334" s="4" t="s">
        <v>238</v>
      </c>
      <c r="B3334" s="4">
        <v>0.99901404077962597</v>
      </c>
      <c r="C3334" s="4">
        <v>0.998193907599918</v>
      </c>
      <c r="D3334" s="4">
        <v>0.99983484779477605</v>
      </c>
      <c r="E3334" s="4">
        <v>1.8566205632569801E-2</v>
      </c>
      <c r="F3334" s="4" t="s">
        <v>2499</v>
      </c>
    </row>
    <row r="3335" spans="1:6">
      <c r="A3335" s="4" t="s">
        <v>649</v>
      </c>
      <c r="B3335" s="4">
        <v>0.99958703733006504</v>
      </c>
      <c r="C3335" s="4">
        <v>0.99919279030637398</v>
      </c>
      <c r="D3335" s="4">
        <v>0.99998143991003896</v>
      </c>
      <c r="E3335" s="4">
        <v>4.0152329641881701E-2</v>
      </c>
      <c r="F3335" s="4" t="s">
        <v>2499</v>
      </c>
    </row>
    <row r="3336" spans="1:6">
      <c r="A3336" s="4" t="s">
        <v>77</v>
      </c>
      <c r="B3336" s="4">
        <v>0.99994439701659299</v>
      </c>
      <c r="C3336" s="4">
        <v>0.99989574713274298</v>
      </c>
      <c r="D3336" s="4">
        <v>0.99999304926750099</v>
      </c>
      <c r="E3336" s="4">
        <v>2.5093025759417999E-2</v>
      </c>
      <c r="F3336" s="4" t="s">
        <v>2499</v>
      </c>
    </row>
    <row r="3337" spans="1:6">
      <c r="A3337" s="4" t="s">
        <v>156</v>
      </c>
      <c r="B3337" s="4">
        <v>0.99881389602389503</v>
      </c>
      <c r="C3337" s="4">
        <v>0.997949161722128</v>
      </c>
      <c r="D3337" s="4">
        <v>0.99967937962777198</v>
      </c>
      <c r="E3337" s="4">
        <v>7.2398319500894702E-3</v>
      </c>
      <c r="F3337" s="4" t="s">
        <v>2499</v>
      </c>
    </row>
    <row r="3338" spans="1:6">
      <c r="A3338" s="4" t="s">
        <v>56</v>
      </c>
      <c r="B3338" s="4">
        <v>0.99945459743843101</v>
      </c>
      <c r="C3338" s="4">
        <v>0.99897128556623305</v>
      </c>
      <c r="D3338" s="4">
        <v>0.99993814314153995</v>
      </c>
      <c r="E3338" s="4">
        <v>2.7062089404846501E-2</v>
      </c>
      <c r="F3338" s="4" t="s">
        <v>2499</v>
      </c>
    </row>
    <row r="3339" spans="1:6">
      <c r="A3339" s="4" t="s">
        <v>247</v>
      </c>
      <c r="B3339" s="4">
        <v>0.99756614046788405</v>
      </c>
      <c r="C3339" s="4">
        <v>0.99531031644302304</v>
      </c>
      <c r="D3339" s="4">
        <v>0.99982707721181097</v>
      </c>
      <c r="E3339" s="4">
        <v>3.4885494791134397E-2</v>
      </c>
      <c r="F3339" s="4" t="s">
        <v>2499</v>
      </c>
    </row>
    <row r="3340" spans="1:6">
      <c r="A3340" s="4" t="s">
        <v>681</v>
      </c>
      <c r="B3340" s="4">
        <v>0.99925620175021201</v>
      </c>
      <c r="C3340" s="4">
        <v>0.99866544069833696</v>
      </c>
      <c r="D3340" s="4">
        <v>0.99984731226708801</v>
      </c>
      <c r="E3340" s="4">
        <v>1.3661330891440501E-2</v>
      </c>
      <c r="F3340" s="4" t="s">
        <v>2499</v>
      </c>
    </row>
    <row r="3341" spans="1:6">
      <c r="A3341" s="4" t="s">
        <v>123</v>
      </c>
      <c r="B3341" s="4">
        <v>0.99916133135420204</v>
      </c>
      <c r="C3341" s="4">
        <v>0.99844421552112905</v>
      </c>
      <c r="D3341" s="4">
        <v>0.99987896224370898</v>
      </c>
      <c r="E3341" s="4">
        <v>2.1998215646321401E-2</v>
      </c>
      <c r="F3341" s="4" t="s">
        <v>2499</v>
      </c>
    </row>
    <row r="3342" spans="1:6">
      <c r="A3342" s="4" t="s">
        <v>60</v>
      </c>
      <c r="B3342" s="4">
        <v>0.999780605746594</v>
      </c>
      <c r="C3342" s="4">
        <v>0.9995688756169</v>
      </c>
      <c r="D3342" s="4">
        <v>0.99999238072527197</v>
      </c>
      <c r="E3342" s="4">
        <v>4.2308568984540197E-2</v>
      </c>
      <c r="F3342" s="4" t="s">
        <v>2499</v>
      </c>
    </row>
    <row r="3343" spans="1:6">
      <c r="A3343" s="4" t="s">
        <v>253</v>
      </c>
      <c r="B3343" s="4">
        <v>0.99962883103044897</v>
      </c>
      <c r="C3343" s="4">
        <v>0.99933598654570399</v>
      </c>
      <c r="D3343" s="4">
        <v>0.99992176133006805</v>
      </c>
      <c r="E3343" s="4">
        <v>1.30152023391902E-2</v>
      </c>
      <c r="F3343" s="4" t="s">
        <v>2499</v>
      </c>
    </row>
    <row r="3344" spans="1:6">
      <c r="A3344" s="4" t="s">
        <v>195</v>
      </c>
      <c r="B3344" s="4">
        <v>0.99710888169572398</v>
      </c>
      <c r="C3344" s="4">
        <v>0.99490701194891695</v>
      </c>
      <c r="D3344" s="4">
        <v>0.99931562449129197</v>
      </c>
      <c r="E3344" s="4">
        <v>1.0260422013619701E-2</v>
      </c>
      <c r="F3344" s="4" t="s">
        <v>2499</v>
      </c>
    </row>
    <row r="3345" spans="1:6">
      <c r="A3345" s="4" t="s">
        <v>711</v>
      </c>
      <c r="B3345" s="4">
        <v>1.0042440178650001</v>
      </c>
      <c r="C3345" s="4">
        <v>1.00026903539427</v>
      </c>
      <c r="D3345" s="4">
        <v>1.0082347965716301</v>
      </c>
      <c r="E3345" s="4">
        <v>3.63580946822714E-2</v>
      </c>
      <c r="F3345" s="4" t="s">
        <v>2499</v>
      </c>
    </row>
    <row r="3346" spans="1:6">
      <c r="A3346" s="4" t="s">
        <v>33</v>
      </c>
      <c r="B3346" s="4">
        <v>0.99964019286319195</v>
      </c>
      <c r="C3346" s="4">
        <v>0.99929121881180605</v>
      </c>
      <c r="D3346" s="4">
        <v>0.99998928878384497</v>
      </c>
      <c r="E3346" s="4">
        <v>4.33740309219737E-2</v>
      </c>
      <c r="F3346" s="4" t="s">
        <v>2499</v>
      </c>
    </row>
    <row r="3347" spans="1:6">
      <c r="A3347" s="4" t="s">
        <v>207</v>
      </c>
      <c r="B3347" s="4">
        <v>0.99642773157280695</v>
      </c>
      <c r="C3347" s="4">
        <v>0.99322876297142904</v>
      </c>
      <c r="D3347" s="4">
        <v>0.99963700333947103</v>
      </c>
      <c r="E3347" s="4">
        <v>2.9164427803158699E-2</v>
      </c>
      <c r="F3347" s="4" t="s">
        <v>2499</v>
      </c>
    </row>
    <row r="3348" spans="1:6">
      <c r="A3348" s="4" t="s">
        <v>62</v>
      </c>
      <c r="B3348" s="4">
        <v>0.99710787391825095</v>
      </c>
      <c r="C3348" s="4">
        <v>0.99424978757906102</v>
      </c>
      <c r="D3348" s="4">
        <v>0.999974176158136</v>
      </c>
      <c r="E3348" s="4">
        <v>4.7974226509537199E-2</v>
      </c>
      <c r="F3348" s="4" t="s">
        <v>2499</v>
      </c>
    </row>
    <row r="3349" spans="1:6">
      <c r="A3349" s="4" t="s">
        <v>739</v>
      </c>
      <c r="B3349" s="4">
        <v>0.99618404918154002</v>
      </c>
      <c r="C3349" s="4">
        <v>0.99384239286982101</v>
      </c>
      <c r="D3349" s="4">
        <v>0.99853122282107798</v>
      </c>
      <c r="E3349" s="4">
        <v>1.4520630309741401E-3</v>
      </c>
      <c r="F3349" s="4" t="s">
        <v>2499</v>
      </c>
    </row>
    <row r="3350" spans="1:6">
      <c r="A3350" s="4" t="s">
        <v>745</v>
      </c>
      <c r="B3350" s="4">
        <v>1.00039594939396</v>
      </c>
      <c r="C3350" s="4">
        <v>1.0000931506749799</v>
      </c>
      <c r="D3350" s="4">
        <v>1.00069883979146</v>
      </c>
      <c r="E3350" s="4">
        <v>1.0376259582752199E-2</v>
      </c>
      <c r="F3350" s="4" t="s">
        <v>2499</v>
      </c>
    </row>
    <row r="3351" spans="1:6">
      <c r="A3351" s="4" t="s">
        <v>42</v>
      </c>
      <c r="B3351" s="4">
        <v>0.99871790522049197</v>
      </c>
      <c r="C3351" s="4">
        <v>0.99761318101621699</v>
      </c>
      <c r="D3351" s="4">
        <v>0.99982385276021402</v>
      </c>
      <c r="E3351" s="4">
        <v>2.3090584112877299E-2</v>
      </c>
      <c r="F3351" s="4" t="s">
        <v>2499</v>
      </c>
    </row>
    <row r="3352" spans="1:6">
      <c r="A3352" s="4" t="s">
        <v>161</v>
      </c>
      <c r="B3352" s="4">
        <v>0.98806135898995096</v>
      </c>
      <c r="C3352" s="4">
        <v>0.977989454528291</v>
      </c>
      <c r="D3352" s="4">
        <v>0.99823698978425601</v>
      </c>
      <c r="E3352" s="4">
        <v>2.15895872426193E-2</v>
      </c>
      <c r="F3352" s="4" t="s">
        <v>2499</v>
      </c>
    </row>
    <row r="3353" spans="1:6">
      <c r="A3353" s="4" t="s">
        <v>772</v>
      </c>
      <c r="B3353" s="4">
        <v>1.00066940090568</v>
      </c>
      <c r="C3353" s="4">
        <v>1.0001289924046</v>
      </c>
      <c r="D3353" s="4">
        <v>1.00121010141044</v>
      </c>
      <c r="E3353" s="4">
        <v>1.5184323842164499E-2</v>
      </c>
      <c r="F3353" s="4" t="s">
        <v>2499</v>
      </c>
    </row>
    <row r="3354" spans="1:6">
      <c r="A3354" s="4" t="s">
        <v>799</v>
      </c>
      <c r="B3354" s="4">
        <v>0.99936147971150402</v>
      </c>
      <c r="C3354" s="4">
        <v>0.99880464093698196</v>
      </c>
      <c r="D3354" s="4">
        <v>0.99991862892653405</v>
      </c>
      <c r="E3354" s="4">
        <v>2.4696109892520399E-2</v>
      </c>
      <c r="F3354" s="4" t="s">
        <v>2499</v>
      </c>
    </row>
    <row r="3355" spans="1:6">
      <c r="A3355" s="4" t="s">
        <v>801</v>
      </c>
      <c r="B3355" s="4">
        <v>1.0023070130254501</v>
      </c>
      <c r="C3355" s="4">
        <v>1.00053098503858</v>
      </c>
      <c r="D3355" s="4">
        <v>1.00408619361374</v>
      </c>
      <c r="E3355" s="4">
        <v>1.0877286828685301E-2</v>
      </c>
      <c r="F3355" s="4" t="s">
        <v>2499</v>
      </c>
    </row>
    <row r="3356" spans="1:6">
      <c r="A3356" s="4" t="s">
        <v>813</v>
      </c>
      <c r="B3356" s="4">
        <v>0.999606782086775</v>
      </c>
      <c r="C3356" s="4">
        <v>0.99925117663461605</v>
      </c>
      <c r="D3356" s="4">
        <v>0.999962514088934</v>
      </c>
      <c r="E3356" s="4">
        <v>3.0276193114022801E-2</v>
      </c>
      <c r="F3356" s="4" t="s">
        <v>2499</v>
      </c>
    </row>
    <row r="3357" spans="1:6">
      <c r="A3357" s="4" t="s">
        <v>88</v>
      </c>
      <c r="B3357" s="4">
        <v>0.99660914157136804</v>
      </c>
      <c r="C3357" s="4">
        <v>0.99344900421293802</v>
      </c>
      <c r="D3357" s="4">
        <v>0.99977933125063301</v>
      </c>
      <c r="E3357" s="4">
        <v>3.6067947408138602E-2</v>
      </c>
      <c r="F3357" s="4" t="s">
        <v>2499</v>
      </c>
    </row>
    <row r="3358" spans="1:6">
      <c r="A3358" s="4" t="s">
        <v>825</v>
      </c>
      <c r="B3358" s="4">
        <v>0.99498392331164798</v>
      </c>
      <c r="C3358" s="4">
        <v>0.99038438992687094</v>
      </c>
      <c r="D3358" s="4">
        <v>0.99960481780386301</v>
      </c>
      <c r="E3358" s="4">
        <v>3.3406730533057899E-2</v>
      </c>
      <c r="F3358" s="4" t="s">
        <v>2499</v>
      </c>
    </row>
    <row r="3359" spans="1:6">
      <c r="A3359" s="4" t="s">
        <v>841</v>
      </c>
      <c r="B3359" s="4">
        <v>0.99897271725186298</v>
      </c>
      <c r="C3359" s="4">
        <v>0.99804312006847795</v>
      </c>
      <c r="D3359" s="4">
        <v>0.99990318028052705</v>
      </c>
      <c r="E3359" s="4">
        <v>3.04793887155002E-2</v>
      </c>
      <c r="F3359" s="4" t="s">
        <v>2499</v>
      </c>
    </row>
    <row r="3360" spans="1:6">
      <c r="A3360" s="4" t="s">
        <v>24</v>
      </c>
      <c r="B3360" s="4">
        <v>0.99937990129264798</v>
      </c>
      <c r="C3360" s="4">
        <v>0.99886114181343799</v>
      </c>
      <c r="D3360" s="4">
        <v>0.99989893019008602</v>
      </c>
      <c r="E3360" s="4">
        <v>1.92060746517667E-2</v>
      </c>
      <c r="F3360" s="4" t="s">
        <v>2499</v>
      </c>
    </row>
    <row r="3361" spans="1:6">
      <c r="A3361" s="4" t="s">
        <v>844</v>
      </c>
      <c r="B3361" s="4">
        <v>1.00040906544354</v>
      </c>
      <c r="C3361" s="4">
        <v>1.0000919123502501</v>
      </c>
      <c r="D3361" s="4">
        <v>1.0007263191136699</v>
      </c>
      <c r="E3361" s="4">
        <v>1.14686168976833E-2</v>
      </c>
      <c r="F3361" s="4" t="s">
        <v>2499</v>
      </c>
    </row>
    <row r="3362" spans="1:6">
      <c r="A3362" s="4" t="s">
        <v>856</v>
      </c>
      <c r="B3362" s="4">
        <v>0.99960598154999603</v>
      </c>
      <c r="C3362" s="4">
        <v>0.99926810571074498</v>
      </c>
      <c r="D3362" s="4">
        <v>0.99994397163294302</v>
      </c>
      <c r="E3362" s="4">
        <v>2.2324454604315098E-2</v>
      </c>
      <c r="F3362" s="4" t="s">
        <v>2499</v>
      </c>
    </row>
    <row r="3363" spans="1:6">
      <c r="A3363" s="4" t="s">
        <v>127</v>
      </c>
      <c r="B3363" s="4">
        <v>0.99955563865542096</v>
      </c>
      <c r="C3363" s="4">
        <v>0.99920357274114002</v>
      </c>
      <c r="D3363" s="4">
        <v>0.99990782861890704</v>
      </c>
      <c r="E3363" s="4">
        <v>1.3406260622505399E-2</v>
      </c>
      <c r="F3363" s="4" t="s">
        <v>2499</v>
      </c>
    </row>
    <row r="3364" spans="1:6">
      <c r="A3364" s="4" t="s">
        <v>203</v>
      </c>
      <c r="B3364" s="4">
        <v>0.99251703572630501</v>
      </c>
      <c r="C3364" s="4">
        <v>0.986384502536644</v>
      </c>
      <c r="D3364" s="4">
        <v>0.99868769599848295</v>
      </c>
      <c r="E3364" s="4">
        <v>1.75382832065159E-2</v>
      </c>
      <c r="F3364" s="4" t="s">
        <v>2499</v>
      </c>
    </row>
    <row r="3365" spans="1:6">
      <c r="A3365" s="4" t="s">
        <v>128</v>
      </c>
      <c r="B3365" s="4">
        <v>0.98669429081313498</v>
      </c>
      <c r="C3365" s="4">
        <v>0.97647382871561395</v>
      </c>
      <c r="D3365" s="4">
        <v>0.99702172745765905</v>
      </c>
      <c r="E3365" s="4">
        <v>1.16883384129859E-2</v>
      </c>
      <c r="F3365" s="4" t="s">
        <v>2499</v>
      </c>
    </row>
    <row r="3366" spans="1:6">
      <c r="A3366" s="4" t="s">
        <v>874</v>
      </c>
      <c r="B3366" s="4">
        <v>1.0020049298057201</v>
      </c>
      <c r="C3366" s="4">
        <v>1.0003413532650101</v>
      </c>
      <c r="D3366" s="4">
        <v>1.0036712728889801</v>
      </c>
      <c r="E3366" s="4">
        <v>1.8150344010986301E-2</v>
      </c>
      <c r="F3366" s="4" t="s">
        <v>2499</v>
      </c>
    </row>
    <row r="3367" spans="1:6">
      <c r="A3367" s="4" t="s">
        <v>73</v>
      </c>
      <c r="B3367" s="4">
        <v>1.0001649760331399</v>
      </c>
      <c r="C3367" s="4">
        <v>1.0000509216148601</v>
      </c>
      <c r="D3367" s="4">
        <v>1.00027904345916</v>
      </c>
      <c r="E3367" s="4">
        <v>4.5811803122592703E-3</v>
      </c>
      <c r="F3367" s="4" t="s">
        <v>2499</v>
      </c>
    </row>
    <row r="3368" spans="1:6">
      <c r="A3368" s="4" t="s">
        <v>72</v>
      </c>
      <c r="B3368" s="4">
        <v>0.997240017949377</v>
      </c>
      <c r="C3368" s="4">
        <v>0.99450793863366505</v>
      </c>
      <c r="D3368" s="4">
        <v>0.999979602743022</v>
      </c>
      <c r="E3368" s="4">
        <v>4.8320769195521501E-2</v>
      </c>
      <c r="F3368" s="4" t="s">
        <v>2499</v>
      </c>
    </row>
    <row r="3369" spans="1:6">
      <c r="A3369" s="4" t="s">
        <v>909</v>
      </c>
      <c r="B3369" s="4">
        <v>0.98578725819292301</v>
      </c>
      <c r="C3369" s="4">
        <v>0.97428486208877396</v>
      </c>
      <c r="D3369" s="4">
        <v>0.99742545145587502</v>
      </c>
      <c r="E3369" s="4">
        <v>1.6827806770075001E-2</v>
      </c>
      <c r="F3369" s="4" t="s">
        <v>2499</v>
      </c>
    </row>
    <row r="3370" spans="1:6">
      <c r="A3370" s="4" t="s">
        <v>915</v>
      </c>
      <c r="B3370" s="4">
        <v>0.99870316583531704</v>
      </c>
      <c r="C3370" s="4">
        <v>0.99785249097648698</v>
      </c>
      <c r="D3370" s="4">
        <v>0.99955456589924696</v>
      </c>
      <c r="E3370" s="4">
        <v>2.8384759720128101E-3</v>
      </c>
      <c r="F3370" s="4" t="s">
        <v>2499</v>
      </c>
    </row>
    <row r="3371" spans="1:6">
      <c r="A3371" s="4" t="s">
        <v>185</v>
      </c>
      <c r="B3371" s="4">
        <v>0.99714699306445498</v>
      </c>
      <c r="C3371" s="4">
        <v>0.99517528586911297</v>
      </c>
      <c r="D3371" s="4">
        <v>0.99912260673669495</v>
      </c>
      <c r="E3371" s="4">
        <v>4.6669692950339903E-3</v>
      </c>
      <c r="F3371" s="4" t="s">
        <v>2499</v>
      </c>
    </row>
    <row r="3372" spans="1:6">
      <c r="A3372" s="4" t="s">
        <v>23</v>
      </c>
      <c r="B3372" s="4">
        <v>0.99930943644285597</v>
      </c>
      <c r="C3372" s="4">
        <v>0.99873058595756703</v>
      </c>
      <c r="D3372" s="4">
        <v>0.99988862242190901</v>
      </c>
      <c r="E3372" s="4">
        <v>1.94529523218658E-2</v>
      </c>
      <c r="F3372" s="4" t="s">
        <v>2499</v>
      </c>
    </row>
    <row r="3373" spans="1:6">
      <c r="A3373" s="4" t="s">
        <v>940</v>
      </c>
      <c r="B3373" s="4">
        <v>1.0005301395205</v>
      </c>
      <c r="C3373" s="4">
        <v>1.00010497984401</v>
      </c>
      <c r="D3373" s="4">
        <v>1.0009554799387601</v>
      </c>
      <c r="E3373" s="4">
        <v>1.45236603623481E-2</v>
      </c>
      <c r="F3373" s="4" t="s">
        <v>2499</v>
      </c>
    </row>
    <row r="3374" spans="1:6">
      <c r="A3374" s="4" t="s">
        <v>110</v>
      </c>
      <c r="B3374" s="4">
        <v>0.99961179619956397</v>
      </c>
      <c r="C3374" s="4">
        <v>0.99928598316724904</v>
      </c>
      <c r="D3374" s="4">
        <v>0.99993771546186105</v>
      </c>
      <c r="E3374" s="4">
        <v>1.9572243693302599E-2</v>
      </c>
      <c r="F3374" s="4" t="s">
        <v>2499</v>
      </c>
    </row>
    <row r="3375" spans="1:6">
      <c r="A3375" s="4" t="s">
        <v>947</v>
      </c>
      <c r="B3375" s="4">
        <v>0.99586293115454405</v>
      </c>
      <c r="C3375" s="4">
        <v>0.99236430016812605</v>
      </c>
      <c r="D3375" s="4">
        <v>0.99937389674306099</v>
      </c>
      <c r="E3375" s="4">
        <v>2.0957082664280601E-2</v>
      </c>
      <c r="F3375" s="4" t="s">
        <v>2499</v>
      </c>
    </row>
    <row r="3376" spans="1:6">
      <c r="A3376" s="4" t="s">
        <v>47</v>
      </c>
      <c r="B3376" s="4">
        <v>0.99716376211963298</v>
      </c>
      <c r="C3376" s="4">
        <v>0.99480111158739404</v>
      </c>
      <c r="D3376" s="4">
        <v>0.99953202394188001</v>
      </c>
      <c r="E3376" s="4">
        <v>1.8940012156617499E-2</v>
      </c>
      <c r="F3376" s="4" t="s">
        <v>2499</v>
      </c>
    </row>
    <row r="3377" spans="1:6">
      <c r="A3377" s="4" t="s">
        <v>237</v>
      </c>
      <c r="B3377" s="4">
        <v>0.99945107282123102</v>
      </c>
      <c r="C3377" s="4">
        <v>0.99896414747620799</v>
      </c>
      <c r="D3377" s="4">
        <v>0.999938235508398</v>
      </c>
      <c r="E3377" s="4">
        <v>2.7217231978244001E-2</v>
      </c>
      <c r="F3377" s="4" t="s">
        <v>2499</v>
      </c>
    </row>
    <row r="3378" spans="1:6">
      <c r="A3378" s="4" t="s">
        <v>959</v>
      </c>
      <c r="B3378" s="4">
        <v>0.99768831604970198</v>
      </c>
      <c r="C3378" s="4">
        <v>0.99585634885420304</v>
      </c>
      <c r="D3378" s="4">
        <v>0.99952365331339399</v>
      </c>
      <c r="E3378" s="4">
        <v>1.35844408808674E-2</v>
      </c>
      <c r="F3378" s="4" t="s">
        <v>2499</v>
      </c>
    </row>
    <row r="3379" spans="1:6">
      <c r="A3379" s="4" t="s">
        <v>969</v>
      </c>
      <c r="B3379" s="4">
        <v>0.99630052457864104</v>
      </c>
      <c r="C3379" s="4">
        <v>0.99269958476771802</v>
      </c>
      <c r="D3379" s="4">
        <v>0.99991452651603197</v>
      </c>
      <c r="E3379" s="4">
        <v>4.4831436901602503E-2</v>
      </c>
      <c r="F3379" s="4" t="s">
        <v>2499</v>
      </c>
    </row>
    <row r="3380" spans="1:6">
      <c r="A3380" s="4" t="s">
        <v>971</v>
      </c>
      <c r="B3380" s="4">
        <v>0.99786037943942996</v>
      </c>
      <c r="C3380" s="4">
        <v>0.996286712600158</v>
      </c>
      <c r="D3380" s="4">
        <v>0.99943653193598303</v>
      </c>
      <c r="E3380" s="4">
        <v>7.81654439758191E-3</v>
      </c>
      <c r="F3380" s="4" t="s">
        <v>2499</v>
      </c>
    </row>
    <row r="3381" spans="1:6">
      <c r="A3381" s="4" t="s">
        <v>973</v>
      </c>
      <c r="B3381" s="4">
        <v>1.00046263454371</v>
      </c>
      <c r="C3381" s="4">
        <v>1.0002009852754099</v>
      </c>
      <c r="D3381" s="4">
        <v>1.00072435225859</v>
      </c>
      <c r="E3381" s="4">
        <v>5.2855027286427797E-4</v>
      </c>
      <c r="F3381" s="4" t="s">
        <v>2499</v>
      </c>
    </row>
    <row r="3382" spans="1:6">
      <c r="A3382" s="4" t="s">
        <v>981</v>
      </c>
      <c r="B3382" s="4">
        <v>1.00048007294541</v>
      </c>
      <c r="C3382" s="4">
        <v>1.0000849217169201</v>
      </c>
      <c r="D3382" s="4">
        <v>1.00087538030513</v>
      </c>
      <c r="E3382" s="4">
        <v>1.7252602806578799E-2</v>
      </c>
      <c r="F3382" s="4" t="s">
        <v>2499</v>
      </c>
    </row>
    <row r="3383" spans="1:6">
      <c r="A3383" s="4" t="s">
        <v>983</v>
      </c>
      <c r="B3383" s="4">
        <v>0.998999643024718</v>
      </c>
      <c r="C3383" s="4">
        <v>0.99823563546963401</v>
      </c>
      <c r="D3383" s="4">
        <v>0.99976423531904002</v>
      </c>
      <c r="E3383" s="4">
        <v>1.0346659451732101E-2</v>
      </c>
      <c r="F3383" s="4" t="s">
        <v>2499</v>
      </c>
    </row>
    <row r="3384" spans="1:6">
      <c r="A3384" s="4" t="s">
        <v>97</v>
      </c>
      <c r="B3384" s="4">
        <v>0.99338532154248005</v>
      </c>
      <c r="C3384" s="4">
        <v>0.98827458842407701</v>
      </c>
      <c r="D3384" s="4">
        <v>0.99852248415053402</v>
      </c>
      <c r="E3384" s="4">
        <v>1.16753209521008E-2</v>
      </c>
      <c r="F3384" s="4" t="s">
        <v>2499</v>
      </c>
    </row>
    <row r="3385" spans="1:6">
      <c r="A3385" s="4" t="s">
        <v>1002</v>
      </c>
      <c r="B3385" s="4">
        <v>0.99896685629098303</v>
      </c>
      <c r="C3385" s="4">
        <v>0.99805678199039705</v>
      </c>
      <c r="D3385" s="4">
        <v>0.99987776043937604</v>
      </c>
      <c r="E3385" s="4">
        <v>2.62261097133876E-2</v>
      </c>
      <c r="F3385" s="4" t="s">
        <v>2499</v>
      </c>
    </row>
    <row r="3386" spans="1:6">
      <c r="A3386" s="4" t="s">
        <v>69</v>
      </c>
      <c r="B3386" s="4">
        <v>0.99780016513248104</v>
      </c>
      <c r="C3386" s="4">
        <v>0.99570331792756495</v>
      </c>
      <c r="D3386" s="4">
        <v>0.99990142807863502</v>
      </c>
      <c r="E3386" s="4">
        <v>4.0188491792691003E-2</v>
      </c>
      <c r="F3386" s="4" t="s">
        <v>2499</v>
      </c>
    </row>
    <row r="3387" spans="1:6">
      <c r="A3387" s="4" t="s">
        <v>1019</v>
      </c>
      <c r="B3387" s="4">
        <v>1.00109501065096</v>
      </c>
      <c r="C3387" s="4">
        <v>1.0003485691029099</v>
      </c>
      <c r="D3387" s="4">
        <v>1.0018420091798601</v>
      </c>
      <c r="E3387" s="4">
        <v>4.0310967699871596E-3</v>
      </c>
      <c r="F3387" s="4" t="s">
        <v>2499</v>
      </c>
    </row>
    <row r="3388" spans="1:6">
      <c r="A3388" s="4" t="s">
        <v>1027</v>
      </c>
      <c r="B3388" s="4">
        <v>1.0033008903488601</v>
      </c>
      <c r="C3388" s="4">
        <v>1.00104542050492</v>
      </c>
      <c r="D3388" s="4">
        <v>1.0055614420243799</v>
      </c>
      <c r="E3388" s="4">
        <v>4.10582869452422E-3</v>
      </c>
      <c r="F3388" s="4" t="s">
        <v>2499</v>
      </c>
    </row>
    <row r="3389" spans="1:6">
      <c r="A3389" s="4" t="s">
        <v>1031</v>
      </c>
      <c r="B3389" s="4">
        <v>1.00145717015344</v>
      </c>
      <c r="C3389" s="4">
        <v>1.0006662060251701</v>
      </c>
      <c r="D3389" s="4">
        <v>1.00224875948944</v>
      </c>
      <c r="E3389" s="4">
        <v>3.0385998399758498E-4</v>
      </c>
      <c r="F3389" s="4" t="s">
        <v>2499</v>
      </c>
    </row>
    <row r="3390" spans="1:6">
      <c r="A3390" s="4" t="s">
        <v>1040</v>
      </c>
      <c r="B3390" s="4">
        <v>1.0009138064045999</v>
      </c>
      <c r="C3390" s="4">
        <v>1.0001917222760801</v>
      </c>
      <c r="D3390" s="4">
        <v>1.00163641183866</v>
      </c>
      <c r="E3390" s="4">
        <v>1.31162786571246E-2</v>
      </c>
      <c r="F3390" s="4" t="s">
        <v>2499</v>
      </c>
    </row>
    <row r="3391" spans="1:6">
      <c r="A3391" s="4" t="s">
        <v>1042</v>
      </c>
      <c r="B3391" s="4">
        <v>1.00087286201813</v>
      </c>
      <c r="C3391" s="4">
        <v>1.0004046099650501</v>
      </c>
      <c r="D3391" s="4">
        <v>1.0013413332425101</v>
      </c>
      <c r="E3391" s="4">
        <v>2.5790462745617002E-4</v>
      </c>
      <c r="F3391" s="4" t="s">
        <v>2499</v>
      </c>
    </row>
    <row r="3392" spans="1:6">
      <c r="A3392" s="4" t="s">
        <v>1044</v>
      </c>
      <c r="B3392" s="4">
        <v>1.0032869855145401</v>
      </c>
      <c r="C3392" s="4">
        <v>1.0008306377781599</v>
      </c>
      <c r="D3392" s="4">
        <v>1.00574936188751</v>
      </c>
      <c r="E3392" s="4">
        <v>8.69463237115067E-3</v>
      </c>
      <c r="F3392" s="4" t="s">
        <v>2499</v>
      </c>
    </row>
    <row r="3393" spans="1:6">
      <c r="A3393" s="4" t="s">
        <v>1046</v>
      </c>
      <c r="B3393" s="4">
        <v>0.99623084035674303</v>
      </c>
      <c r="C3393" s="4">
        <v>0.99307245016752999</v>
      </c>
      <c r="D3393" s="4">
        <v>0.99939927556189101</v>
      </c>
      <c r="E3393" s="4">
        <v>1.9760447571558301E-2</v>
      </c>
      <c r="F3393" s="4" t="s">
        <v>2499</v>
      </c>
    </row>
    <row r="3394" spans="1:6">
      <c r="A3394" s="4" t="s">
        <v>1050</v>
      </c>
      <c r="B3394" s="4">
        <v>1.00099661866538</v>
      </c>
      <c r="C3394" s="4">
        <v>1.0001557286200899</v>
      </c>
      <c r="D3394" s="4">
        <v>1.0018382156966401</v>
      </c>
      <c r="E3394" s="4">
        <v>2.0172689316925702E-2</v>
      </c>
      <c r="F3394" s="4" t="s">
        <v>2499</v>
      </c>
    </row>
    <row r="3395" spans="1:6">
      <c r="A3395" s="4" t="s">
        <v>1052</v>
      </c>
      <c r="B3395" s="4">
        <v>1.0041478424210699</v>
      </c>
      <c r="C3395" s="4">
        <v>1.0017632737701501</v>
      </c>
      <c r="D3395" s="4">
        <v>1.0065380872310099</v>
      </c>
      <c r="E3395" s="4">
        <v>6.44252574461109E-4</v>
      </c>
      <c r="F3395" s="4" t="s">
        <v>2499</v>
      </c>
    </row>
    <row r="3396" spans="1:6">
      <c r="A3396" s="4" t="s">
        <v>142</v>
      </c>
      <c r="B3396" s="4">
        <v>0.98990141796940601</v>
      </c>
      <c r="C3396" s="4">
        <v>0.983021144963104</v>
      </c>
      <c r="D3396" s="4">
        <v>0.99682984676247299</v>
      </c>
      <c r="E3396" s="4">
        <v>4.3414824319039499E-3</v>
      </c>
      <c r="F3396" s="4" t="s">
        <v>2499</v>
      </c>
    </row>
    <row r="3397" spans="1:6">
      <c r="A3397" s="4" t="s">
        <v>1062</v>
      </c>
      <c r="B3397" s="4">
        <v>1.00006023908994</v>
      </c>
      <c r="C3397" s="4">
        <v>1.0000005351180199</v>
      </c>
      <c r="D3397" s="4">
        <v>1.0001199466264299</v>
      </c>
      <c r="E3397" s="4">
        <v>4.7981596436461001E-2</v>
      </c>
      <c r="F3397" s="4" t="s">
        <v>2499</v>
      </c>
    </row>
    <row r="3398" spans="1:6">
      <c r="A3398" s="4" t="s">
        <v>1068</v>
      </c>
      <c r="B3398" s="4">
        <v>1.0025590408031899</v>
      </c>
      <c r="C3398" s="4">
        <v>1.0005987023038601</v>
      </c>
      <c r="D3398" s="4">
        <v>1.0045232199301599</v>
      </c>
      <c r="E3398" s="4">
        <v>1.0487793339343601E-2</v>
      </c>
      <c r="F3398" s="4" t="s">
        <v>2499</v>
      </c>
    </row>
    <row r="3399" spans="1:6">
      <c r="A3399" s="4" t="s">
        <v>171</v>
      </c>
      <c r="B3399" s="4">
        <v>0.99830602399113599</v>
      </c>
      <c r="C3399" s="4">
        <v>0.99666523468951196</v>
      </c>
      <c r="D3399" s="4">
        <v>0.99994951449015201</v>
      </c>
      <c r="E3399" s="4">
        <v>4.3370935001529699E-2</v>
      </c>
      <c r="F3399" s="4" t="s">
        <v>2499</v>
      </c>
    </row>
    <row r="3400" spans="1:6">
      <c r="A3400" s="4" t="s">
        <v>1073</v>
      </c>
      <c r="B3400" s="4">
        <v>0.99986484946222698</v>
      </c>
      <c r="C3400" s="4">
        <v>0.99973636401556498</v>
      </c>
      <c r="D3400" s="4">
        <v>0.99999335142175305</v>
      </c>
      <c r="E3400" s="4">
        <v>3.92683321064278E-2</v>
      </c>
      <c r="F3400" s="4" t="s">
        <v>2499</v>
      </c>
    </row>
    <row r="3401" spans="1:6">
      <c r="A3401" s="4" t="s">
        <v>1079</v>
      </c>
      <c r="B3401" s="4">
        <v>1.0002494415121299</v>
      </c>
      <c r="C3401" s="4">
        <v>1.0000069730532399</v>
      </c>
      <c r="D3401" s="4">
        <v>1.0004919687615701</v>
      </c>
      <c r="E3401" s="4">
        <v>4.37647658520052E-2</v>
      </c>
      <c r="F3401" s="4" t="s">
        <v>2499</v>
      </c>
    </row>
    <row r="3402" spans="1:6">
      <c r="A3402" s="4" t="s">
        <v>224</v>
      </c>
      <c r="B3402" s="4">
        <v>0.99858920046612498</v>
      </c>
      <c r="C3402" s="4">
        <v>0.99731410449277902</v>
      </c>
      <c r="D3402" s="4">
        <v>0.99986592668788898</v>
      </c>
      <c r="E3402" s="4">
        <v>3.0338618066804799E-2</v>
      </c>
      <c r="F3402" s="4" t="s">
        <v>2499</v>
      </c>
    </row>
    <row r="3403" spans="1:6">
      <c r="A3403" s="4" t="s">
        <v>168</v>
      </c>
      <c r="B3403" s="4">
        <v>1.0027893279181499</v>
      </c>
      <c r="C3403" s="4">
        <v>1.0008151317784999</v>
      </c>
      <c r="D3403" s="4">
        <v>1.00476741833386</v>
      </c>
      <c r="E3403" s="4">
        <v>5.5996538005435199E-3</v>
      </c>
      <c r="F3403" s="4" t="s">
        <v>2499</v>
      </c>
    </row>
    <row r="3404" spans="1:6">
      <c r="A3404" s="4" t="s">
        <v>64</v>
      </c>
      <c r="B3404" s="4">
        <v>0.99839259525702895</v>
      </c>
      <c r="C3404" s="4">
        <v>0.99694266236834095</v>
      </c>
      <c r="D3404" s="4">
        <v>0.99984463689826797</v>
      </c>
      <c r="E3404" s="4">
        <v>3.00444174164969E-2</v>
      </c>
      <c r="F3404" s="4" t="s">
        <v>2499</v>
      </c>
    </row>
    <row r="3405" spans="1:6">
      <c r="A3405" s="4" t="s">
        <v>18</v>
      </c>
      <c r="B3405" s="4">
        <v>0.99892610781440705</v>
      </c>
      <c r="C3405" s="4">
        <v>0.99799061063005301</v>
      </c>
      <c r="D3405" s="4">
        <v>0.99986248191581095</v>
      </c>
      <c r="E3405" s="4">
        <v>2.4598243639795701E-2</v>
      </c>
      <c r="F3405" s="4" t="s">
        <v>2499</v>
      </c>
    </row>
    <row r="3406" spans="1:6">
      <c r="A3406" s="4" t="s">
        <v>138</v>
      </c>
      <c r="B3406" s="4">
        <v>0.99277306092189699</v>
      </c>
      <c r="C3406" s="4">
        <v>0.98604796204490597</v>
      </c>
      <c r="D3406" s="4">
        <v>0.99954402669040399</v>
      </c>
      <c r="E3406" s="4">
        <v>3.64854892503036E-2</v>
      </c>
      <c r="F3406" s="4" t="s">
        <v>2499</v>
      </c>
    </row>
    <row r="3407" spans="1:6">
      <c r="A3407" s="4" t="s">
        <v>1106</v>
      </c>
      <c r="B3407" s="4">
        <v>0.99561808391889794</v>
      </c>
      <c r="C3407" s="4">
        <v>0.99158703016101402</v>
      </c>
      <c r="D3407" s="4">
        <v>0.99966552493670502</v>
      </c>
      <c r="E3407" s="4">
        <v>3.3873223675815599E-2</v>
      </c>
      <c r="F3407" s="4" t="s">
        <v>2499</v>
      </c>
    </row>
    <row r="3408" spans="1:6">
      <c r="A3408" s="4" t="s">
        <v>1115</v>
      </c>
      <c r="B3408" s="4">
        <v>0.98982365947635897</v>
      </c>
      <c r="C3408" s="4">
        <v>0.98108766885508503</v>
      </c>
      <c r="D3408" s="4">
        <v>0.99863743879538003</v>
      </c>
      <c r="E3408" s="4">
        <v>2.3733334994133801E-2</v>
      </c>
      <c r="F3408" s="4" t="s">
        <v>2499</v>
      </c>
    </row>
    <row r="3409" spans="1:6">
      <c r="A3409" s="4" t="s">
        <v>108</v>
      </c>
      <c r="B3409" s="4">
        <v>0.99563695020061305</v>
      </c>
      <c r="C3409" s="4">
        <v>0.99220112599106602</v>
      </c>
      <c r="D3409" s="4">
        <v>0.99908467208663898</v>
      </c>
      <c r="E3409" s="4">
        <v>1.31686953034011E-2</v>
      </c>
      <c r="F3409" s="4" t="s">
        <v>2499</v>
      </c>
    </row>
    <row r="3410" spans="1:6">
      <c r="A3410" s="4" t="s">
        <v>1129</v>
      </c>
      <c r="B3410" s="4">
        <v>0.99191305635553895</v>
      </c>
      <c r="C3410" s="4">
        <v>0.98433050695800195</v>
      </c>
      <c r="D3410" s="4">
        <v>0.99955401606847205</v>
      </c>
      <c r="E3410" s="4">
        <v>3.8088690910318801E-2</v>
      </c>
      <c r="F3410" s="4" t="s">
        <v>2499</v>
      </c>
    </row>
    <row r="3411" spans="1:6">
      <c r="A3411" s="4" t="s">
        <v>55</v>
      </c>
      <c r="B3411" s="4">
        <v>1.00197325387656</v>
      </c>
      <c r="C3411" s="4">
        <v>1.00048333508807</v>
      </c>
      <c r="D3411" s="4">
        <v>1.00346539145063</v>
      </c>
      <c r="E3411" s="4">
        <v>9.4203441915039505E-3</v>
      </c>
      <c r="F3411" s="4" t="s">
        <v>2499</v>
      </c>
    </row>
    <row r="3412" spans="1:6">
      <c r="A3412" s="4" t="s">
        <v>66</v>
      </c>
      <c r="B3412" s="4">
        <v>0.99410200249291103</v>
      </c>
      <c r="C3412" s="4">
        <v>0.98888861897236302</v>
      </c>
      <c r="D3412" s="4">
        <v>0.99934287077484796</v>
      </c>
      <c r="E3412" s="4">
        <v>2.7454820105647901E-2</v>
      </c>
      <c r="F3412" s="4" t="s">
        <v>2499</v>
      </c>
    </row>
    <row r="3413" spans="1:6">
      <c r="A3413" s="4" t="s">
        <v>1148</v>
      </c>
      <c r="B3413" s="4">
        <v>1.00155490669756</v>
      </c>
      <c r="C3413" s="4">
        <v>1.00040848284157</v>
      </c>
      <c r="D3413" s="4">
        <v>1.0027026443045599</v>
      </c>
      <c r="E3413" s="4">
        <v>7.8404962003224502E-3</v>
      </c>
      <c r="F3413" s="4" t="s">
        <v>2499</v>
      </c>
    </row>
    <row r="3414" spans="1:6">
      <c r="A3414" s="4" t="s">
        <v>1150</v>
      </c>
      <c r="B3414" s="4">
        <v>0.996731588039246</v>
      </c>
      <c r="C3414" s="4">
        <v>0.99434298632282803</v>
      </c>
      <c r="D3414" s="4">
        <v>0.99912592763307595</v>
      </c>
      <c r="E3414" s="4">
        <v>7.4886754941509703E-3</v>
      </c>
      <c r="F3414" s="4" t="s">
        <v>2499</v>
      </c>
    </row>
    <row r="3415" spans="1:6">
      <c r="A3415" s="4" t="s">
        <v>1152</v>
      </c>
      <c r="B3415" s="4">
        <v>1.0013112877322401</v>
      </c>
      <c r="C3415" s="4">
        <v>1.0005920852061001</v>
      </c>
      <c r="D3415" s="4">
        <v>1.0020310072045799</v>
      </c>
      <c r="E3415" s="4">
        <v>3.5080849035895199E-4</v>
      </c>
      <c r="F3415" s="4" t="s">
        <v>2499</v>
      </c>
    </row>
    <row r="3416" spans="1:6">
      <c r="A3416" s="4" t="s">
        <v>221</v>
      </c>
      <c r="B3416" s="4">
        <v>0.99672700190178698</v>
      </c>
      <c r="C3416" s="4">
        <v>0.993787858344233</v>
      </c>
      <c r="D3416" s="4">
        <v>0.99967483802363399</v>
      </c>
      <c r="E3416" s="4">
        <v>2.9569889221382199E-2</v>
      </c>
      <c r="F3416" s="4" t="s">
        <v>2499</v>
      </c>
    </row>
    <row r="3417" spans="1:6">
      <c r="A3417" s="4" t="s">
        <v>1161</v>
      </c>
      <c r="B3417" s="4">
        <v>0.99808105075660603</v>
      </c>
      <c r="C3417" s="4">
        <v>0.99647263824379095</v>
      </c>
      <c r="D3417" s="4">
        <v>0.99969205941778605</v>
      </c>
      <c r="E3417" s="4">
        <v>1.9582793389485698E-2</v>
      </c>
      <c r="F3417" s="4" t="s">
        <v>2499</v>
      </c>
    </row>
    <row r="3418" spans="1:6">
      <c r="A3418" s="4" t="s">
        <v>1165</v>
      </c>
      <c r="B3418" s="4">
        <v>0.99689730244934605</v>
      </c>
      <c r="C3418" s="4">
        <v>0.99432716620938599</v>
      </c>
      <c r="D3418" s="4">
        <v>0.99947408197585896</v>
      </c>
      <c r="E3418" s="4">
        <v>1.8306011262706399E-2</v>
      </c>
      <c r="F3418" s="4" t="s">
        <v>2499</v>
      </c>
    </row>
    <row r="3419" spans="1:6">
      <c r="A3419" s="4" t="s">
        <v>180</v>
      </c>
      <c r="B3419" s="4">
        <v>0.99649260710591803</v>
      </c>
      <c r="C3419" s="4">
        <v>0.99337670704344105</v>
      </c>
      <c r="D3419" s="4">
        <v>0.99961828073478698</v>
      </c>
      <c r="E3419" s="4">
        <v>2.7884871637237001E-2</v>
      </c>
      <c r="F3419" s="4" t="s">
        <v>2499</v>
      </c>
    </row>
    <row r="3420" spans="1:6">
      <c r="A3420" s="4" t="s">
        <v>199</v>
      </c>
      <c r="B3420" s="4">
        <v>0.99912924771473899</v>
      </c>
      <c r="C3420" s="4">
        <v>0.99844353548864795</v>
      </c>
      <c r="D3420" s="4">
        <v>0.99981543087507996</v>
      </c>
      <c r="E3420" s="4">
        <v>1.2885280410621701E-2</v>
      </c>
      <c r="F3420" s="4" t="s">
        <v>2499</v>
      </c>
    </row>
    <row r="3421" spans="1:6">
      <c r="A3421" s="4" t="s">
        <v>231</v>
      </c>
      <c r="B3421" s="4">
        <v>0.99375631901483896</v>
      </c>
      <c r="C3421" s="4">
        <v>0.98859614891608505</v>
      </c>
      <c r="D3421" s="4">
        <v>0.99894342362621102</v>
      </c>
      <c r="E3421" s="4">
        <v>1.8376322598829799E-2</v>
      </c>
      <c r="F3421" s="4" t="s">
        <v>2499</v>
      </c>
    </row>
    <row r="3422" spans="1:6">
      <c r="A3422" s="4" t="s">
        <v>1189</v>
      </c>
      <c r="B3422" s="4">
        <v>1.0109130644955699</v>
      </c>
      <c r="C3422" s="4">
        <v>1.00292004341838</v>
      </c>
      <c r="D3422" s="4">
        <v>1.0189697879449999</v>
      </c>
      <c r="E3422" s="4">
        <v>7.3647646122655301E-3</v>
      </c>
      <c r="F3422" s="4" t="s">
        <v>2499</v>
      </c>
    </row>
    <row r="3423" spans="1:6">
      <c r="A3423" s="4" t="s">
        <v>124</v>
      </c>
      <c r="B3423" s="4">
        <v>0.999364228022386</v>
      </c>
      <c r="C3423" s="4">
        <v>0.99876965987510402</v>
      </c>
      <c r="D3423" s="4">
        <v>0.999959150116423</v>
      </c>
      <c r="E3423" s="4">
        <v>3.6215403482245903E-2</v>
      </c>
      <c r="F3423" s="4" t="s">
        <v>2499</v>
      </c>
    </row>
    <row r="3424" spans="1:6">
      <c r="A3424" s="4" t="s">
        <v>1195</v>
      </c>
      <c r="B3424" s="4">
        <v>0.99886278133559703</v>
      </c>
      <c r="C3424" s="4">
        <v>0.997934538315285</v>
      </c>
      <c r="D3424" s="4">
        <v>0.999791887774371</v>
      </c>
      <c r="E3424" s="4">
        <v>1.64520332997177E-2</v>
      </c>
      <c r="F3424" s="4" t="s">
        <v>2499</v>
      </c>
    </row>
    <row r="3425" spans="1:6">
      <c r="A3425" s="4" t="s">
        <v>1200</v>
      </c>
      <c r="B3425" s="4">
        <v>0.99761097538392995</v>
      </c>
      <c r="C3425" s="4">
        <v>0.99544208296746695</v>
      </c>
      <c r="D3425" s="4">
        <v>0.99978459343375103</v>
      </c>
      <c r="E3425" s="4">
        <v>3.12428997009081E-2</v>
      </c>
      <c r="F3425" s="4" t="s">
        <v>2499</v>
      </c>
    </row>
    <row r="3426" spans="1:6">
      <c r="A3426" s="4" t="s">
        <v>1225</v>
      </c>
      <c r="B3426" s="4">
        <v>0.97808660342250797</v>
      </c>
      <c r="C3426" s="4">
        <v>0.95825613316234703</v>
      </c>
      <c r="D3426" s="4">
        <v>0.99832745201172901</v>
      </c>
      <c r="E3426" s="4">
        <v>3.3994343991117101E-2</v>
      </c>
      <c r="F3426" s="4" t="s">
        <v>2499</v>
      </c>
    </row>
    <row r="3427" spans="1:6">
      <c r="A3427" s="4" t="s">
        <v>160</v>
      </c>
      <c r="B3427" s="4">
        <v>0.99791680838024399</v>
      </c>
      <c r="C3427" s="4">
        <v>0.99599311747869801</v>
      </c>
      <c r="D3427" s="4">
        <v>0.99984421475594198</v>
      </c>
      <c r="E3427" s="4">
        <v>3.4156806362739399E-2</v>
      </c>
      <c r="F3427" s="4" t="s">
        <v>2499</v>
      </c>
    </row>
    <row r="3428" spans="1:6">
      <c r="A3428" s="4" t="s">
        <v>1248</v>
      </c>
      <c r="B3428" s="4">
        <v>1.00003460761608</v>
      </c>
      <c r="C3428" s="4">
        <v>1.0000020125484399</v>
      </c>
      <c r="D3428" s="4">
        <v>1.00006720374616</v>
      </c>
      <c r="E3428" s="4">
        <v>3.7435552752926003E-2</v>
      </c>
      <c r="F3428" s="4" t="s">
        <v>2499</v>
      </c>
    </row>
    <row r="3429" spans="1:6">
      <c r="A3429" s="4" t="s">
        <v>1258</v>
      </c>
      <c r="B3429" s="4">
        <v>0.99912188275080005</v>
      </c>
      <c r="C3429" s="4">
        <v>0.99839679234116496</v>
      </c>
      <c r="D3429" s="4">
        <v>0.99984749976078702</v>
      </c>
      <c r="E3429" s="4">
        <v>1.7706390555654601E-2</v>
      </c>
      <c r="F3429" s="4" t="s">
        <v>2499</v>
      </c>
    </row>
    <row r="3430" spans="1:6">
      <c r="A3430" s="4" t="s">
        <v>1273</v>
      </c>
      <c r="B3430" s="4">
        <v>0.99665531438102595</v>
      </c>
      <c r="C3430" s="4">
        <v>0.99415531947300895</v>
      </c>
      <c r="D3430" s="4">
        <v>0.99916159600744403</v>
      </c>
      <c r="E3430" s="4">
        <v>8.9353979685362194E-3</v>
      </c>
      <c r="F3430" s="4" t="s">
        <v>2499</v>
      </c>
    </row>
    <row r="3431" spans="1:6">
      <c r="A3431" s="4" t="s">
        <v>125</v>
      </c>
      <c r="B3431" s="4">
        <v>0.99376289427654996</v>
      </c>
      <c r="C3431" s="4">
        <v>0.98797002562998004</v>
      </c>
      <c r="D3431" s="4">
        <v>0.99958972885962105</v>
      </c>
      <c r="E3431" s="4">
        <v>3.59462021474342E-2</v>
      </c>
      <c r="F3431" s="4" t="s">
        <v>2499</v>
      </c>
    </row>
    <row r="3432" spans="1:6">
      <c r="A3432" s="4" t="s">
        <v>1287</v>
      </c>
      <c r="B3432" s="4">
        <v>0.99783067540627202</v>
      </c>
      <c r="C3432" s="4">
        <v>0.99644178797249605</v>
      </c>
      <c r="D3432" s="4">
        <v>0.99922149873668198</v>
      </c>
      <c r="E3432" s="4">
        <v>2.2442631376183302E-3</v>
      </c>
      <c r="F3432" s="4" t="s">
        <v>2499</v>
      </c>
    </row>
    <row r="3433" spans="1:6">
      <c r="A3433" s="4" t="s">
        <v>157</v>
      </c>
      <c r="B3433" s="4">
        <v>0.99256587939226804</v>
      </c>
      <c r="C3433" s="4">
        <v>0.98606680258511403</v>
      </c>
      <c r="D3433" s="4">
        <v>0.99910779102484504</v>
      </c>
      <c r="E3433" s="4">
        <v>2.5995713109055602E-2</v>
      </c>
      <c r="F3433" s="4" t="s">
        <v>2499</v>
      </c>
    </row>
    <row r="3434" spans="1:6">
      <c r="A3434" s="4" t="s">
        <v>214</v>
      </c>
      <c r="B3434" s="4">
        <v>0.99514180645921302</v>
      </c>
      <c r="C3434" s="4">
        <v>0.99112168300124903</v>
      </c>
      <c r="D3434" s="4">
        <v>0.99917823608108602</v>
      </c>
      <c r="E3434" s="4">
        <v>1.8372868471575401E-2</v>
      </c>
      <c r="F3434" s="4" t="s">
        <v>2499</v>
      </c>
    </row>
    <row r="3435" spans="1:6">
      <c r="A3435" s="4" t="s">
        <v>70</v>
      </c>
      <c r="B3435" s="4">
        <v>0.99502135750190102</v>
      </c>
      <c r="C3435" s="4">
        <v>0.99055357345899597</v>
      </c>
      <c r="D3435" s="4">
        <v>0.99950929299828495</v>
      </c>
      <c r="E3435" s="4">
        <v>2.9725357573334599E-2</v>
      </c>
      <c r="F3435" s="4" t="s">
        <v>2499</v>
      </c>
    </row>
    <row r="3436" spans="1:6">
      <c r="A3436" s="4" t="s">
        <v>1303</v>
      </c>
      <c r="B3436" s="4">
        <v>0.99746852424254895</v>
      </c>
      <c r="C3436" s="4">
        <v>0.99538839065100204</v>
      </c>
      <c r="D3436" s="4">
        <v>0.99955300483653298</v>
      </c>
      <c r="E3436" s="4">
        <v>1.73255335919981E-2</v>
      </c>
      <c r="F3436" s="4" t="s">
        <v>2499</v>
      </c>
    </row>
    <row r="3437" spans="1:6">
      <c r="A3437" s="4" t="s">
        <v>249</v>
      </c>
      <c r="B3437" s="4">
        <v>0.99889671315263995</v>
      </c>
      <c r="C3437" s="4">
        <v>0.99786546955215905</v>
      </c>
      <c r="D3437" s="4">
        <v>0.99992902249133497</v>
      </c>
      <c r="E3437" s="4">
        <v>3.6202205489878403E-2</v>
      </c>
      <c r="F3437" s="4" t="s">
        <v>2499</v>
      </c>
    </row>
    <row r="3438" spans="1:6">
      <c r="A3438" s="4" t="s">
        <v>1313</v>
      </c>
      <c r="B3438" s="4">
        <v>0.99783922304021999</v>
      </c>
      <c r="C3438" s="4">
        <v>0.99597003110062698</v>
      </c>
      <c r="D3438" s="4">
        <v>0.99971192299551404</v>
      </c>
      <c r="E3438" s="4">
        <v>2.3750655749512101E-2</v>
      </c>
      <c r="F3438" s="4" t="s">
        <v>2499</v>
      </c>
    </row>
    <row r="3439" spans="1:6">
      <c r="A3439" s="4" t="s">
        <v>1321</v>
      </c>
      <c r="B3439" s="4">
        <v>1.0003723469021799</v>
      </c>
      <c r="C3439" s="4">
        <v>1.00006958291318</v>
      </c>
      <c r="D3439" s="4">
        <v>1.0006752025508401</v>
      </c>
      <c r="E3439" s="4">
        <v>1.59307707059641E-2</v>
      </c>
      <c r="F3439" s="4" t="s">
        <v>2499</v>
      </c>
    </row>
    <row r="3440" spans="1:6">
      <c r="A3440" s="4" t="s">
        <v>173</v>
      </c>
      <c r="B3440" s="4">
        <v>0.99855417541528901</v>
      </c>
      <c r="C3440" s="4">
        <v>0.99726441339875505</v>
      </c>
      <c r="D3440" s="4">
        <v>0.99984560548097501</v>
      </c>
      <c r="E3440" s="4">
        <v>2.8227186681894299E-2</v>
      </c>
      <c r="F3440" s="4" t="s">
        <v>2499</v>
      </c>
    </row>
    <row r="3441" spans="1:6">
      <c r="A3441" s="4" t="s">
        <v>1332</v>
      </c>
      <c r="B3441" s="4">
        <v>1.0022274280023999</v>
      </c>
      <c r="C3441" s="4">
        <v>1.00065852537189</v>
      </c>
      <c r="D3441" s="4">
        <v>1.0037987904685099</v>
      </c>
      <c r="E3441" s="4">
        <v>5.3767943159688698E-3</v>
      </c>
      <c r="F3441" s="4" t="s">
        <v>2499</v>
      </c>
    </row>
    <row r="3442" spans="1:6">
      <c r="A3442" s="4" t="s">
        <v>1334</v>
      </c>
      <c r="B3442" s="4">
        <v>1.0036526617336901</v>
      </c>
      <c r="C3442" s="4">
        <v>1.0004015400061199</v>
      </c>
      <c r="D3442" s="4">
        <v>1.00691434901126</v>
      </c>
      <c r="E3442" s="4">
        <v>2.76316108503602E-2</v>
      </c>
      <c r="F3442" s="4" t="s">
        <v>2499</v>
      </c>
    </row>
    <row r="3443" spans="1:6">
      <c r="A3443" s="4" t="s">
        <v>1352</v>
      </c>
      <c r="B3443" s="4">
        <v>0.992562071974882</v>
      </c>
      <c r="C3443" s="4">
        <v>0.98562560030679003</v>
      </c>
      <c r="D3443" s="4">
        <v>0.99954735998782895</v>
      </c>
      <c r="E3443" s="4">
        <v>3.6933822249526002E-2</v>
      </c>
      <c r="F3443" s="4" t="s">
        <v>2499</v>
      </c>
    </row>
    <row r="3444" spans="1:6">
      <c r="A3444" s="4" t="s">
        <v>1364</v>
      </c>
      <c r="B3444" s="4">
        <v>1.0017783922988801</v>
      </c>
      <c r="C3444" s="4">
        <v>1.00089984221631</v>
      </c>
      <c r="D3444" s="4">
        <v>1.0026577135377901</v>
      </c>
      <c r="E3444" s="5">
        <v>7.2110406831109097E-5</v>
      </c>
      <c r="F3444" s="4" t="s">
        <v>2499</v>
      </c>
    </row>
    <row r="3445" spans="1:6">
      <c r="A3445" s="4" t="s">
        <v>1368</v>
      </c>
      <c r="B3445" s="4">
        <v>1.0010769030951301</v>
      </c>
      <c r="C3445" s="4">
        <v>1.00004836894541</v>
      </c>
      <c r="D3445" s="4">
        <v>1.00210649507619</v>
      </c>
      <c r="E3445" s="4">
        <v>4.0151690117760298E-2</v>
      </c>
      <c r="F3445" s="4" t="s">
        <v>2499</v>
      </c>
    </row>
    <row r="3446" spans="1:6">
      <c r="A3446" s="4" t="s">
        <v>159</v>
      </c>
      <c r="B3446" s="4">
        <v>0.99944061354243796</v>
      </c>
      <c r="C3446" s="4">
        <v>0.99897221283776205</v>
      </c>
      <c r="D3446" s="4">
        <v>0.99990923387206199</v>
      </c>
      <c r="E3446" s="4">
        <v>1.9310643069940101E-2</v>
      </c>
      <c r="F3446" s="4" t="s">
        <v>2499</v>
      </c>
    </row>
    <row r="3447" spans="1:6">
      <c r="A3447" s="4" t="s">
        <v>91</v>
      </c>
      <c r="B3447" s="4">
        <v>0.99771693563612796</v>
      </c>
      <c r="C3447" s="4">
        <v>0.99580965455621895</v>
      </c>
      <c r="D3447" s="4">
        <v>0.99962786974460605</v>
      </c>
      <c r="E3447" s="4">
        <v>1.9221542794612901E-2</v>
      </c>
      <c r="F3447" s="4" t="s">
        <v>2499</v>
      </c>
    </row>
    <row r="3448" spans="1:6">
      <c r="A3448" s="4" t="s">
        <v>1395</v>
      </c>
      <c r="B3448" s="4">
        <v>0.99823043440982895</v>
      </c>
      <c r="C3448" s="4">
        <v>0.99655244135780496</v>
      </c>
      <c r="D3448" s="4">
        <v>0.99991125286327298</v>
      </c>
      <c r="E3448" s="4">
        <v>3.9078589141219901E-2</v>
      </c>
      <c r="F3448" s="4" t="s">
        <v>2499</v>
      </c>
    </row>
    <row r="3449" spans="1:6">
      <c r="A3449" s="4" t="s">
        <v>146</v>
      </c>
      <c r="B3449" s="4">
        <v>0.99744253619373402</v>
      </c>
      <c r="C3449" s="4">
        <v>0.99520653988171504</v>
      </c>
      <c r="D3449" s="4">
        <v>0.999683556266457</v>
      </c>
      <c r="E3449" s="4">
        <v>2.53277367971247E-2</v>
      </c>
      <c r="F3449" s="4" t="s">
        <v>2499</v>
      </c>
    </row>
    <row r="3450" spans="1:6">
      <c r="A3450" s="4" t="s">
        <v>252</v>
      </c>
      <c r="B3450" s="4">
        <v>0.99884877410889406</v>
      </c>
      <c r="C3450" s="4">
        <v>0.99792332569143205</v>
      </c>
      <c r="D3450" s="4">
        <v>0.99977508076340904</v>
      </c>
      <c r="E3450" s="4">
        <v>1.4867336889778E-2</v>
      </c>
      <c r="F3450" s="4" t="s">
        <v>2499</v>
      </c>
    </row>
    <row r="3451" spans="1:6">
      <c r="A3451" s="4" t="s">
        <v>1402</v>
      </c>
      <c r="B3451" s="4">
        <v>0.99901676369394898</v>
      </c>
      <c r="C3451" s="4">
        <v>0.99836170725477402</v>
      </c>
      <c r="D3451" s="4">
        <v>0.99967224993620596</v>
      </c>
      <c r="E3451" s="4">
        <v>3.2875834938470199E-3</v>
      </c>
      <c r="F3451" s="4" t="s">
        <v>2499</v>
      </c>
    </row>
    <row r="3452" spans="1:6">
      <c r="A3452" s="4" t="s">
        <v>1412</v>
      </c>
      <c r="B3452" s="4">
        <v>1.00042416891472</v>
      </c>
      <c r="C3452" s="4">
        <v>1.0001974155219699</v>
      </c>
      <c r="D3452" s="4">
        <v>1.00065097371441</v>
      </c>
      <c r="E3452" s="4">
        <v>2.4569574985095101E-4</v>
      </c>
      <c r="F3452" s="4" t="s">
        <v>2499</v>
      </c>
    </row>
    <row r="3453" spans="1:6">
      <c r="A3453" s="4" t="s">
        <v>1418</v>
      </c>
      <c r="B3453" s="4">
        <v>0.99414370369399097</v>
      </c>
      <c r="C3453" s="4">
        <v>0.98862541269835302</v>
      </c>
      <c r="D3453" s="4">
        <v>0.99969279658397703</v>
      </c>
      <c r="E3453" s="4">
        <v>3.8625776159473303E-2</v>
      </c>
      <c r="F3453" s="4" t="s">
        <v>2499</v>
      </c>
    </row>
    <row r="3454" spans="1:6">
      <c r="A3454" s="4" t="s">
        <v>1423</v>
      </c>
      <c r="B3454" s="4">
        <v>0.99545306353197704</v>
      </c>
      <c r="C3454" s="4">
        <v>0.99163879031125801</v>
      </c>
      <c r="D3454" s="4">
        <v>0.99928200810313506</v>
      </c>
      <c r="E3454" s="4">
        <v>1.9983682550943901E-2</v>
      </c>
      <c r="F3454" s="4" t="s">
        <v>2499</v>
      </c>
    </row>
    <row r="3455" spans="1:6">
      <c r="A3455" s="4" t="s">
        <v>1425</v>
      </c>
      <c r="B3455" s="4">
        <v>1.0029415866951299</v>
      </c>
      <c r="C3455" s="4">
        <v>1.0007443488079499</v>
      </c>
      <c r="D3455" s="4">
        <v>1.0051436488457099</v>
      </c>
      <c r="E3455" s="4">
        <v>8.6672256174441208E-3</v>
      </c>
      <c r="F3455" s="4" t="s">
        <v>2499</v>
      </c>
    </row>
    <row r="3456" spans="1:6">
      <c r="A3456" s="4" t="s">
        <v>208</v>
      </c>
      <c r="B3456" s="4">
        <v>0.99773738411724899</v>
      </c>
      <c r="C3456" s="4">
        <v>0.99559094256467595</v>
      </c>
      <c r="D3456" s="4">
        <v>0.99988845328457998</v>
      </c>
      <c r="E3456" s="4">
        <v>3.9256731664078302E-2</v>
      </c>
      <c r="F3456" s="4" t="s">
        <v>2499</v>
      </c>
    </row>
    <row r="3457" spans="1:6">
      <c r="A3457" s="4" t="s">
        <v>1442</v>
      </c>
      <c r="B3457" s="4">
        <v>0.99353100286585405</v>
      </c>
      <c r="C3457" s="4">
        <v>0.98935054410138101</v>
      </c>
      <c r="D3457" s="4">
        <v>0.99772912598153796</v>
      </c>
      <c r="E3457" s="4">
        <v>2.5552126384821299E-3</v>
      </c>
      <c r="F3457" s="4" t="s">
        <v>2499</v>
      </c>
    </row>
    <row r="3458" spans="1:6">
      <c r="A3458" s="4" t="s">
        <v>1444</v>
      </c>
      <c r="B3458" s="4">
        <v>1.0021222664223799</v>
      </c>
      <c r="C3458" s="4">
        <v>1.00070719060925</v>
      </c>
      <c r="D3458" s="4">
        <v>1.00353934325996</v>
      </c>
      <c r="E3458" s="4">
        <v>3.27678939212638E-3</v>
      </c>
      <c r="F3458" s="4" t="s">
        <v>2499</v>
      </c>
    </row>
    <row r="3459" spans="1:6">
      <c r="A3459" s="4" t="s">
        <v>1454</v>
      </c>
      <c r="B3459" s="4">
        <v>1.0008977374846499</v>
      </c>
      <c r="C3459" s="4">
        <v>1.00007185774506</v>
      </c>
      <c r="D3459" s="4">
        <v>1.0017242992525599</v>
      </c>
      <c r="E3459" s="4">
        <v>3.3124408679873499E-2</v>
      </c>
      <c r="F3459" s="4" t="s">
        <v>2499</v>
      </c>
    </row>
    <row r="3460" spans="1:6">
      <c r="A3460" s="4" t="s">
        <v>1458</v>
      </c>
      <c r="B3460" s="4">
        <v>0.99795472409001196</v>
      </c>
      <c r="C3460" s="4">
        <v>0.99625305490862304</v>
      </c>
      <c r="D3460" s="4">
        <v>0.999659299840158</v>
      </c>
      <c r="E3460" s="4">
        <v>1.87075009364162E-2</v>
      </c>
      <c r="F3460" s="4" t="s">
        <v>2499</v>
      </c>
    </row>
    <row r="3461" spans="1:6">
      <c r="A3461" s="4" t="s">
        <v>149</v>
      </c>
      <c r="B3461" s="4">
        <v>1.0059271260853999</v>
      </c>
      <c r="C3461" s="4">
        <v>1.0027393676832399</v>
      </c>
      <c r="D3461" s="4">
        <v>1.00912501853033</v>
      </c>
      <c r="E3461" s="4">
        <v>2.6303437391504101E-4</v>
      </c>
      <c r="F3461" s="4" t="s">
        <v>2499</v>
      </c>
    </row>
    <row r="3462" spans="1:6">
      <c r="A3462" s="4" t="s">
        <v>131</v>
      </c>
      <c r="B3462" s="4">
        <v>0.99363276349718299</v>
      </c>
      <c r="C3462" s="4">
        <v>0.98835641499958005</v>
      </c>
      <c r="D3462" s="4">
        <v>0.99893727982275304</v>
      </c>
      <c r="E3462" s="4">
        <v>1.8704099176148299E-2</v>
      </c>
      <c r="F3462" s="4" t="s">
        <v>2499</v>
      </c>
    </row>
    <row r="3463" spans="1:6">
      <c r="A3463" s="4" t="s">
        <v>1466</v>
      </c>
      <c r="B3463" s="4">
        <v>1.00031583834078</v>
      </c>
      <c r="C3463" s="4">
        <v>1.0000919475261201</v>
      </c>
      <c r="D3463" s="4">
        <v>1.00053977927793</v>
      </c>
      <c r="E3463" s="4">
        <v>5.6921137551555097E-3</v>
      </c>
      <c r="F3463" s="4" t="s">
        <v>2499</v>
      </c>
    </row>
    <row r="3464" spans="1:6">
      <c r="A3464" s="4" t="s">
        <v>1474</v>
      </c>
      <c r="B3464" s="4">
        <v>1.01685250628285</v>
      </c>
      <c r="C3464" s="4">
        <v>1.0021443549089399</v>
      </c>
      <c r="D3464" s="4">
        <v>1.03177652447851</v>
      </c>
      <c r="E3464" s="4">
        <v>2.4568889465942201E-2</v>
      </c>
      <c r="F3464" s="4" t="s">
        <v>2499</v>
      </c>
    </row>
    <row r="3465" spans="1:6">
      <c r="A3465" s="4" t="s">
        <v>7</v>
      </c>
      <c r="B3465" s="4">
        <v>0.99955199236220904</v>
      </c>
      <c r="C3465" s="4">
        <v>0.99919646508913995</v>
      </c>
      <c r="D3465" s="4">
        <v>0.99990764613656702</v>
      </c>
      <c r="E3465" s="4">
        <v>1.3556670172621001E-2</v>
      </c>
      <c r="F3465" s="4" t="s">
        <v>2499</v>
      </c>
    </row>
    <row r="3466" spans="1:6">
      <c r="A3466" s="4" t="s">
        <v>1489</v>
      </c>
      <c r="B3466" s="4">
        <v>1.0023656432277199</v>
      </c>
      <c r="C3466" s="4">
        <v>1.0011208273702701</v>
      </c>
      <c r="D3466" s="4">
        <v>1.0036120069168299</v>
      </c>
      <c r="E3466" s="4">
        <v>1.93930739913707E-4</v>
      </c>
      <c r="F3466" s="4" t="s">
        <v>2499</v>
      </c>
    </row>
    <row r="3467" spans="1:6">
      <c r="A3467" s="4" t="s">
        <v>1498</v>
      </c>
      <c r="B3467" s="4">
        <v>0.99951271961778398</v>
      </c>
      <c r="C3467" s="4">
        <v>0.99902610745534404</v>
      </c>
      <c r="D3467" s="4">
        <v>0.999999568802454</v>
      </c>
      <c r="E3467" s="4">
        <v>4.97974821394193E-2</v>
      </c>
      <c r="F3467" s="4" t="s">
        <v>2499</v>
      </c>
    </row>
    <row r="3468" spans="1:6">
      <c r="A3468" s="4" t="s">
        <v>1509</v>
      </c>
      <c r="B3468" s="4">
        <v>0.99826979312200503</v>
      </c>
      <c r="C3468" s="4">
        <v>0.99674505214263398</v>
      </c>
      <c r="D3468" s="4">
        <v>0.99979686652835997</v>
      </c>
      <c r="E3468" s="4">
        <v>2.6387859468484098E-2</v>
      </c>
      <c r="F3468" s="4" t="s">
        <v>2499</v>
      </c>
    </row>
    <row r="3469" spans="1:6">
      <c r="A3469" s="4" t="s">
        <v>189</v>
      </c>
      <c r="B3469" s="4">
        <v>0.99779796433966095</v>
      </c>
      <c r="C3469" s="4">
        <v>0.99567569720650995</v>
      </c>
      <c r="D3469" s="4">
        <v>0.99992475505192302</v>
      </c>
      <c r="E3469" s="4">
        <v>4.2434838989507902E-2</v>
      </c>
      <c r="F3469" s="4" t="s">
        <v>2499</v>
      </c>
    </row>
    <row r="3470" spans="1:6">
      <c r="A3470" s="4" t="s">
        <v>152</v>
      </c>
      <c r="B3470" s="4">
        <v>0.99786614329449896</v>
      </c>
      <c r="C3470" s="4">
        <v>0.99602144317800201</v>
      </c>
      <c r="D3470" s="4">
        <v>0.99971425992229901</v>
      </c>
      <c r="E3470" s="4">
        <v>2.3655823284242702E-2</v>
      </c>
      <c r="F3470" s="4" t="s">
        <v>2499</v>
      </c>
    </row>
    <row r="3471" spans="1:6">
      <c r="A3471" s="4" t="s">
        <v>1518</v>
      </c>
      <c r="B3471" s="4">
        <v>0.99934001279686901</v>
      </c>
      <c r="C3471" s="4">
        <v>0.99873333811647402</v>
      </c>
      <c r="D3471" s="4">
        <v>0.99994705599822298</v>
      </c>
      <c r="E3471" s="4">
        <v>3.3101651559373002E-2</v>
      </c>
      <c r="F3471" s="4" t="s">
        <v>2499</v>
      </c>
    </row>
    <row r="3472" spans="1:6">
      <c r="A3472" s="4" t="s">
        <v>1521</v>
      </c>
      <c r="B3472" s="4">
        <v>0.99527236027046695</v>
      </c>
      <c r="C3472" s="4">
        <v>0.99130856782277099</v>
      </c>
      <c r="D3472" s="4">
        <v>0.999252002122756</v>
      </c>
      <c r="E3472" s="4">
        <v>1.9939757113735201E-2</v>
      </c>
      <c r="F3472" s="4" t="s">
        <v>2499</v>
      </c>
    </row>
    <row r="3473" spans="1:6">
      <c r="A3473" s="4" t="s">
        <v>1538</v>
      </c>
      <c r="B3473" s="4">
        <v>1.0010237657364001</v>
      </c>
      <c r="C3473" s="4">
        <v>1.00007549573632</v>
      </c>
      <c r="D3473" s="4">
        <v>1.0019729348846</v>
      </c>
      <c r="E3473" s="4">
        <v>3.4337598929083897E-2</v>
      </c>
      <c r="F3473" s="4" t="s">
        <v>2499</v>
      </c>
    </row>
    <row r="3474" spans="1:6">
      <c r="A3474" s="4" t="s">
        <v>1540</v>
      </c>
      <c r="B3474" s="4">
        <v>0.99944933196055696</v>
      </c>
      <c r="C3474" s="4">
        <v>0.99894613455228698</v>
      </c>
      <c r="D3474" s="4">
        <v>0.99995278284358602</v>
      </c>
      <c r="E3474" s="4">
        <v>3.2054323099561098E-2</v>
      </c>
      <c r="F3474" s="4" t="s">
        <v>2499</v>
      </c>
    </row>
    <row r="3475" spans="1:6">
      <c r="A3475" s="4" t="s">
        <v>1548</v>
      </c>
      <c r="B3475" s="4">
        <v>0.99741172763423303</v>
      </c>
      <c r="C3475" s="4">
        <v>0.99508850087133105</v>
      </c>
      <c r="D3475" s="4">
        <v>0.999740378419811</v>
      </c>
      <c r="E3475" s="4">
        <v>2.9391321207965299E-2</v>
      </c>
      <c r="F3475" s="4" t="s">
        <v>2499</v>
      </c>
    </row>
    <row r="3476" spans="1:6">
      <c r="A3476" s="4" t="s">
        <v>228</v>
      </c>
      <c r="B3476" s="4">
        <v>0.99926238314232796</v>
      </c>
      <c r="C3476" s="4">
        <v>0.998651145345401</v>
      </c>
      <c r="D3476" s="4">
        <v>0.99987399505552799</v>
      </c>
      <c r="E3476" s="4">
        <v>1.8097905370701901E-2</v>
      </c>
      <c r="F3476" s="4" t="s">
        <v>2499</v>
      </c>
    </row>
    <row r="3477" spans="1:6">
      <c r="A3477" s="4" t="s">
        <v>1578</v>
      </c>
      <c r="B3477" s="4">
        <v>0.99421924024654096</v>
      </c>
      <c r="C3477" s="4">
        <v>0.98898528036211097</v>
      </c>
      <c r="D3477" s="4">
        <v>0.99948089956858199</v>
      </c>
      <c r="E3477" s="4">
        <v>3.1336837284164698E-2</v>
      </c>
      <c r="F3477" s="4" t="s">
        <v>2499</v>
      </c>
    </row>
    <row r="3478" spans="1:6">
      <c r="A3478" s="4" t="s">
        <v>211</v>
      </c>
      <c r="B3478" s="4">
        <v>0.994936246939368</v>
      </c>
      <c r="C3478" s="4">
        <v>0.991498372365756</v>
      </c>
      <c r="D3478" s="4">
        <v>0.99838604183671698</v>
      </c>
      <c r="E3478" s="4">
        <v>4.0454885312719204E-3</v>
      </c>
      <c r="F3478" s="4" t="s">
        <v>2499</v>
      </c>
    </row>
    <row r="3479" spans="1:6">
      <c r="A3479" s="4" t="s">
        <v>32</v>
      </c>
      <c r="B3479" s="4">
        <v>0.99789692791871398</v>
      </c>
      <c r="C3479" s="4">
        <v>0.99605733470178803</v>
      </c>
      <c r="D3479" s="4">
        <v>0.99973991863404299</v>
      </c>
      <c r="E3479" s="4">
        <v>2.5334642428778201E-2</v>
      </c>
      <c r="F3479" s="4" t="s">
        <v>2499</v>
      </c>
    </row>
    <row r="3480" spans="1:6">
      <c r="A3480" s="4" t="s">
        <v>192</v>
      </c>
      <c r="B3480" s="4">
        <v>0.99767273524904898</v>
      </c>
      <c r="C3480" s="4">
        <v>0.99560045746632198</v>
      </c>
      <c r="D3480" s="4">
        <v>0.99974932634358304</v>
      </c>
      <c r="E3480" s="4">
        <v>2.80716447038275E-2</v>
      </c>
      <c r="F3480" s="4" t="s">
        <v>2499</v>
      </c>
    </row>
    <row r="3481" spans="1:6">
      <c r="A3481" s="4" t="s">
        <v>1593</v>
      </c>
      <c r="B3481" s="4">
        <v>1.0026269301072299</v>
      </c>
      <c r="C3481" s="4">
        <v>1.0006680844606599</v>
      </c>
      <c r="D3481" s="4">
        <v>1.0045896102682801</v>
      </c>
      <c r="E3481" s="4">
        <v>8.5558983962924495E-3</v>
      </c>
      <c r="F3481" s="4" t="s">
        <v>2499</v>
      </c>
    </row>
    <row r="3482" spans="1:6">
      <c r="A3482" s="4" t="s">
        <v>1597</v>
      </c>
      <c r="B3482" s="4">
        <v>0.99520917328223002</v>
      </c>
      <c r="C3482" s="4">
        <v>0.99126835250610801</v>
      </c>
      <c r="D3482" s="4">
        <v>0.99916566092429304</v>
      </c>
      <c r="E3482" s="4">
        <v>1.76783191264261E-2</v>
      </c>
      <c r="F3482" s="4" t="s">
        <v>2499</v>
      </c>
    </row>
    <row r="3483" spans="1:6">
      <c r="A3483" s="4" t="s">
        <v>1624</v>
      </c>
      <c r="B3483" s="4">
        <v>0.99835326127273705</v>
      </c>
      <c r="C3483" s="4">
        <v>0.99706933819268295</v>
      </c>
      <c r="D3483" s="4">
        <v>0.99963883765654105</v>
      </c>
      <c r="E3483" s="4">
        <v>1.2068626559538701E-2</v>
      </c>
      <c r="F3483" s="4" t="s">
        <v>2499</v>
      </c>
    </row>
    <row r="3484" spans="1:6">
      <c r="A3484" s="4" t="s">
        <v>106</v>
      </c>
      <c r="B3484" s="4">
        <v>0.99603677633184595</v>
      </c>
      <c r="C3484" s="4">
        <v>0.99235405840596003</v>
      </c>
      <c r="D3484" s="4">
        <v>0.99973316116543198</v>
      </c>
      <c r="E3484" s="4">
        <v>3.56259122784401E-2</v>
      </c>
      <c r="F3484" s="4" t="s">
        <v>2499</v>
      </c>
    </row>
    <row r="3485" spans="1:6">
      <c r="A3485" s="4" t="s">
        <v>1647</v>
      </c>
      <c r="B3485" s="4">
        <v>1.0010990652582501</v>
      </c>
      <c r="C3485" s="4">
        <v>1.0001465009524499</v>
      </c>
      <c r="D3485" s="4">
        <v>1.00205253680989</v>
      </c>
      <c r="E3485" s="4">
        <v>2.3724293354967702E-2</v>
      </c>
      <c r="F3485" s="4" t="s">
        <v>2499</v>
      </c>
    </row>
    <row r="3486" spans="1:6">
      <c r="A3486" s="4" t="s">
        <v>1657</v>
      </c>
      <c r="B3486" s="4">
        <v>0.994803597755609</v>
      </c>
      <c r="C3486" s="4">
        <v>0.99033207000184698</v>
      </c>
      <c r="D3486" s="4">
        <v>0.99929531526294801</v>
      </c>
      <c r="E3486" s="4">
        <v>2.3411374178462001E-2</v>
      </c>
      <c r="F3486" s="4" t="s">
        <v>2499</v>
      </c>
    </row>
    <row r="3487" spans="1:6">
      <c r="A3487" s="4" t="s">
        <v>1659</v>
      </c>
      <c r="B3487" s="4">
        <v>1.00439432669442</v>
      </c>
      <c r="C3487" s="4">
        <v>1.0002672387154901</v>
      </c>
      <c r="D3487" s="4">
        <v>1.0085384429779201</v>
      </c>
      <c r="E3487" s="4">
        <v>3.6874132709361802E-2</v>
      </c>
      <c r="F3487" s="4" t="s">
        <v>2499</v>
      </c>
    </row>
    <row r="3488" spans="1:6">
      <c r="A3488" s="4" t="s">
        <v>135</v>
      </c>
      <c r="B3488" s="4">
        <v>0.99773682186768897</v>
      </c>
      <c r="C3488" s="4">
        <v>0.99572843809426304</v>
      </c>
      <c r="D3488" s="4">
        <v>0.99974925655020497</v>
      </c>
      <c r="E3488" s="4">
        <v>2.7531850054332101E-2</v>
      </c>
      <c r="F3488" s="4" t="s">
        <v>2499</v>
      </c>
    </row>
    <row r="3489" spans="1:6">
      <c r="A3489" s="4" t="s">
        <v>1678</v>
      </c>
      <c r="B3489" s="4">
        <v>1.00143820426511</v>
      </c>
      <c r="C3489" s="4">
        <v>1.0003573461389299</v>
      </c>
      <c r="D3489" s="4">
        <v>1.0025202302282701</v>
      </c>
      <c r="E3489" s="4">
        <v>9.0961244682155797E-3</v>
      </c>
      <c r="F3489" s="4" t="s">
        <v>2499</v>
      </c>
    </row>
    <row r="3490" spans="1:6">
      <c r="A3490" s="4" t="s">
        <v>1683</v>
      </c>
      <c r="B3490" s="4">
        <v>0.99717053661749699</v>
      </c>
      <c r="C3490" s="4">
        <v>0.99471435167382904</v>
      </c>
      <c r="D3490" s="4">
        <v>0.99963278646257803</v>
      </c>
      <c r="E3490" s="4">
        <v>2.4331489578848401E-2</v>
      </c>
      <c r="F3490" s="4" t="s">
        <v>2499</v>
      </c>
    </row>
    <row r="3491" spans="1:6">
      <c r="A3491" s="4" t="s">
        <v>212</v>
      </c>
      <c r="B3491" s="4">
        <v>0.99365068129849698</v>
      </c>
      <c r="C3491" s="4">
        <v>0.98870066319439498</v>
      </c>
      <c r="D3491" s="4">
        <v>0.99862548210998703</v>
      </c>
      <c r="E3491" s="4">
        <v>1.24272932791614E-2</v>
      </c>
      <c r="F3491" s="4" t="s">
        <v>2499</v>
      </c>
    </row>
    <row r="3492" spans="1:6">
      <c r="A3492" s="4" t="s">
        <v>200</v>
      </c>
      <c r="B3492" s="4">
        <v>0.998408481638141</v>
      </c>
      <c r="C3492" s="4">
        <v>0.99700605958039601</v>
      </c>
      <c r="D3492" s="4">
        <v>0.999812876389641</v>
      </c>
      <c r="E3492" s="4">
        <v>2.6357425034110701E-2</v>
      </c>
      <c r="F3492" s="4" t="s">
        <v>2499</v>
      </c>
    </row>
    <row r="3493" spans="1:6">
      <c r="A3493" s="4" t="s">
        <v>243</v>
      </c>
      <c r="B3493" s="4">
        <v>0.99747604030065895</v>
      </c>
      <c r="C3493" s="4">
        <v>0.99534721507622503</v>
      </c>
      <c r="D3493" s="4">
        <v>0.99960941860643704</v>
      </c>
      <c r="E3493" s="4">
        <v>2.04306643020041E-2</v>
      </c>
      <c r="F3493" s="4" t="s">
        <v>2499</v>
      </c>
    </row>
    <row r="3494" spans="1:6">
      <c r="A3494" s="4" t="s">
        <v>92</v>
      </c>
      <c r="B3494" s="4">
        <v>0.99769374385672305</v>
      </c>
      <c r="C3494" s="4">
        <v>0.99557018598972702</v>
      </c>
      <c r="D3494" s="4">
        <v>0.99982183128685598</v>
      </c>
      <c r="E3494" s="4">
        <v>3.3681208758509502E-2</v>
      </c>
      <c r="F3494" s="4" t="s">
        <v>2499</v>
      </c>
    </row>
    <row r="3495" spans="1:6">
      <c r="A3495" s="4" t="s">
        <v>1701</v>
      </c>
      <c r="B3495" s="4">
        <v>0.98738344621972496</v>
      </c>
      <c r="C3495" s="4">
        <v>0.976652166455096</v>
      </c>
      <c r="D3495" s="4">
        <v>0.998232639371886</v>
      </c>
      <c r="E3495" s="4">
        <v>2.2772612412692801E-2</v>
      </c>
      <c r="F3495" s="4" t="s">
        <v>2499</v>
      </c>
    </row>
    <row r="3496" spans="1:6">
      <c r="A3496" s="4" t="s">
        <v>1703</v>
      </c>
      <c r="B3496" s="4">
        <v>0.99785750531369</v>
      </c>
      <c r="C3496" s="4">
        <v>0.99632295779104396</v>
      </c>
      <c r="D3496" s="4">
        <v>0.99939441636322301</v>
      </c>
      <c r="E3496" s="4">
        <v>6.3063198004116401E-3</v>
      </c>
      <c r="F3496" s="4" t="s">
        <v>2499</v>
      </c>
    </row>
    <row r="3497" spans="1:6">
      <c r="A3497" s="4" t="s">
        <v>151</v>
      </c>
      <c r="B3497" s="4">
        <v>0.99913748332399999</v>
      </c>
      <c r="C3497" s="4">
        <v>0.99835875368036398</v>
      </c>
      <c r="D3497" s="4">
        <v>0.99991682038441498</v>
      </c>
      <c r="E3497" s="4">
        <v>3.0077889567384501E-2</v>
      </c>
      <c r="F3497" s="4" t="s">
        <v>2499</v>
      </c>
    </row>
    <row r="3498" spans="1:6">
      <c r="A3498" s="4" t="s">
        <v>154</v>
      </c>
      <c r="B3498" s="4">
        <v>0.996197647770936</v>
      </c>
      <c r="C3498" s="4">
        <v>0.99295587980664102</v>
      </c>
      <c r="D3498" s="4">
        <v>0.99944999934699896</v>
      </c>
      <c r="E3498" s="4">
        <v>2.1976130972543501E-2</v>
      </c>
      <c r="F3498" s="4" t="s">
        <v>2499</v>
      </c>
    </row>
    <row r="3499" spans="1:6">
      <c r="A3499" s="4" t="s">
        <v>1715</v>
      </c>
      <c r="B3499" s="4">
        <v>1.0034783283600901</v>
      </c>
      <c r="C3499" s="4">
        <v>1.0009804311771899</v>
      </c>
      <c r="D3499" s="4">
        <v>1.00598245892192</v>
      </c>
      <c r="E3499" s="4">
        <v>6.3220702991380199E-3</v>
      </c>
      <c r="F3499" s="4" t="s">
        <v>2499</v>
      </c>
    </row>
    <row r="3500" spans="1:6">
      <c r="A3500" s="4" t="s">
        <v>1719</v>
      </c>
      <c r="B3500" s="4">
        <v>0.99615212993702995</v>
      </c>
      <c r="C3500" s="4">
        <v>0.99264758012615395</v>
      </c>
      <c r="D3500" s="4">
        <v>0.99966905258759498</v>
      </c>
      <c r="E3500" s="4">
        <v>3.2029338377137402E-2</v>
      </c>
      <c r="F3500" s="4" t="s">
        <v>2499</v>
      </c>
    </row>
    <row r="3501" spans="1:6">
      <c r="A3501" s="4" t="s">
        <v>1721</v>
      </c>
      <c r="B3501" s="4">
        <v>0.98758769564517301</v>
      </c>
      <c r="C3501" s="4">
        <v>0.97794901488886599</v>
      </c>
      <c r="D3501" s="4">
        <v>0.99732137538947097</v>
      </c>
      <c r="E3501" s="4">
        <v>1.2561205558803201E-2</v>
      </c>
      <c r="F3501" s="4" t="s">
        <v>2499</v>
      </c>
    </row>
    <row r="3502" spans="1:6">
      <c r="A3502" s="4" t="s">
        <v>248</v>
      </c>
      <c r="B3502" s="4">
        <v>0.99807511143624605</v>
      </c>
      <c r="C3502" s="4">
        <v>0.99642405626973596</v>
      </c>
      <c r="D3502" s="4">
        <v>0.99972890236886502</v>
      </c>
      <c r="E3502" s="4">
        <v>2.2551897531707901E-2</v>
      </c>
      <c r="F3502" s="4" t="s">
        <v>2499</v>
      </c>
    </row>
    <row r="3503" spans="1:6">
      <c r="A3503" s="4" t="s">
        <v>1736</v>
      </c>
      <c r="B3503" s="4">
        <v>1.0116453460413599</v>
      </c>
      <c r="C3503" s="4">
        <v>1.0024212071216101</v>
      </c>
      <c r="D3503" s="4">
        <v>1.0209543641897301</v>
      </c>
      <c r="E3503" s="4">
        <v>1.32337700431698E-2</v>
      </c>
      <c r="F3503" s="4" t="s">
        <v>2499</v>
      </c>
    </row>
    <row r="3504" spans="1:6">
      <c r="A3504" s="4" t="s">
        <v>41</v>
      </c>
      <c r="B3504" s="4">
        <v>0.99424132786642005</v>
      </c>
      <c r="C3504" s="4">
        <v>0.98941025587120202</v>
      </c>
      <c r="D3504" s="4">
        <v>0.999095988920357</v>
      </c>
      <c r="E3504" s="4">
        <v>2.0131563377190499E-2</v>
      </c>
      <c r="F3504" s="4" t="s">
        <v>2499</v>
      </c>
    </row>
    <row r="3505" spans="1:6">
      <c r="A3505" s="4" t="s">
        <v>1740</v>
      </c>
      <c r="B3505" s="4">
        <v>0.99801623919502702</v>
      </c>
      <c r="C3505" s="4">
        <v>0.99668461999091296</v>
      </c>
      <c r="D3505" s="4">
        <v>0.99934963750726602</v>
      </c>
      <c r="E3505" s="4">
        <v>3.55706698551042E-3</v>
      </c>
      <c r="F3505" s="4" t="s">
        <v>2499</v>
      </c>
    </row>
    <row r="3506" spans="1:6">
      <c r="A3506" s="4" t="s">
        <v>1746</v>
      </c>
      <c r="B3506" s="4">
        <v>0.99442533833286495</v>
      </c>
      <c r="C3506" s="4">
        <v>0.98938692687602903</v>
      </c>
      <c r="D3506" s="4">
        <v>0.99948940768886796</v>
      </c>
      <c r="E3506" s="4">
        <v>3.10034141974776E-2</v>
      </c>
      <c r="F3506" s="4" t="s">
        <v>2499</v>
      </c>
    </row>
    <row r="3507" spans="1:6">
      <c r="A3507" s="4" t="s">
        <v>78</v>
      </c>
      <c r="B3507" s="4">
        <v>0.99239731849093904</v>
      </c>
      <c r="C3507" s="4">
        <v>0.98655694731488697</v>
      </c>
      <c r="D3507" s="4">
        <v>0.99827226439231798</v>
      </c>
      <c r="E3507" s="4">
        <v>1.12715254801719E-2</v>
      </c>
      <c r="F3507" s="4" t="s">
        <v>2499</v>
      </c>
    </row>
    <row r="3508" spans="1:6">
      <c r="A3508" s="4" t="s">
        <v>48</v>
      </c>
      <c r="B3508" s="4">
        <v>0.99906050581333405</v>
      </c>
      <c r="C3508" s="4">
        <v>0.99813426091054502</v>
      </c>
      <c r="D3508" s="4">
        <v>0.99998761024940797</v>
      </c>
      <c r="E3508" s="4">
        <v>4.7017283241838799E-2</v>
      </c>
      <c r="F3508" s="4" t="s">
        <v>2499</v>
      </c>
    </row>
    <row r="3509" spans="1:6">
      <c r="A3509" s="4" t="s">
        <v>1762</v>
      </c>
      <c r="B3509" s="4">
        <v>0.99613418483344296</v>
      </c>
      <c r="C3509" s="4">
        <v>0.99396888898914704</v>
      </c>
      <c r="D3509" s="4">
        <v>0.99830419763230904</v>
      </c>
      <c r="E3509" s="4">
        <v>4.8545551250806402E-4</v>
      </c>
      <c r="F3509" s="4" t="s">
        <v>2499</v>
      </c>
    </row>
    <row r="3510" spans="1:6">
      <c r="A3510" s="4" t="s">
        <v>234</v>
      </c>
      <c r="B3510" s="4">
        <v>0.99565586643964499</v>
      </c>
      <c r="C3510" s="4">
        <v>0.99191820093886596</v>
      </c>
      <c r="D3510" s="4">
        <v>0.99940761590761296</v>
      </c>
      <c r="E3510" s="4">
        <v>2.32828883566574E-2</v>
      </c>
      <c r="F3510" s="4" t="s">
        <v>2499</v>
      </c>
    </row>
    <row r="3511" spans="1:6">
      <c r="A3511" s="4" t="s">
        <v>1766</v>
      </c>
      <c r="B3511" s="4">
        <v>0.98685523351423299</v>
      </c>
      <c r="C3511" s="4">
        <v>0.97714681067335196</v>
      </c>
      <c r="D3511" s="4">
        <v>0.99666011419852996</v>
      </c>
      <c r="E3511" s="4">
        <v>8.7109064685387799E-3</v>
      </c>
      <c r="F3511" s="4" t="s">
        <v>2499</v>
      </c>
    </row>
    <row r="3512" spans="1:6">
      <c r="A3512" s="4" t="s">
        <v>1768</v>
      </c>
      <c r="B3512" s="4">
        <v>0.99751040308630101</v>
      </c>
      <c r="C3512" s="4">
        <v>0.99503021282877802</v>
      </c>
      <c r="D3512" s="4">
        <v>0.999996775411095</v>
      </c>
      <c r="E3512" s="4">
        <v>4.9703985837646902E-2</v>
      </c>
      <c r="F3512" s="4" t="s">
        <v>2499</v>
      </c>
    </row>
    <row r="3513" spans="1:6">
      <c r="A3513" s="4" t="s">
        <v>251</v>
      </c>
      <c r="B3513" s="4">
        <v>0.99665460397005501</v>
      </c>
      <c r="C3513" s="4">
        <v>0.99369158670531099</v>
      </c>
      <c r="D3513" s="4">
        <v>0.99962645644225001</v>
      </c>
      <c r="E3513" s="4">
        <v>2.7390508108044401E-2</v>
      </c>
      <c r="F3513" s="4" t="s">
        <v>2499</v>
      </c>
    </row>
    <row r="3514" spans="1:6">
      <c r="A3514" s="4" t="s">
        <v>1784</v>
      </c>
      <c r="B3514" s="4">
        <v>1.0021103626449701</v>
      </c>
      <c r="C3514" s="4">
        <v>1.00070362410756</v>
      </c>
      <c r="D3514" s="4">
        <v>1.00351907870426</v>
      </c>
      <c r="E3514" s="4">
        <v>3.2680091154050901E-3</v>
      </c>
      <c r="F3514" s="4" t="s">
        <v>2499</v>
      </c>
    </row>
    <row r="3515" spans="1:6">
      <c r="A3515" s="4" t="s">
        <v>1790</v>
      </c>
      <c r="B3515" s="4">
        <v>1.0081657367454799</v>
      </c>
      <c r="C3515" s="4">
        <v>1.00397532721428</v>
      </c>
      <c r="D3515" s="4">
        <v>1.01237363628024</v>
      </c>
      <c r="E3515" s="4">
        <v>1.29764786782141E-4</v>
      </c>
      <c r="F3515" s="4" t="s">
        <v>2499</v>
      </c>
    </row>
    <row r="3516" spans="1:6">
      <c r="A3516" s="4" t="s">
        <v>139</v>
      </c>
      <c r="B3516" s="4">
        <v>0.99741194199910699</v>
      </c>
      <c r="C3516" s="4">
        <v>0.99519354155525797</v>
      </c>
      <c r="D3516" s="4">
        <v>0.99963528751175301</v>
      </c>
      <c r="E3516" s="4">
        <v>2.2545149519934499E-2</v>
      </c>
      <c r="F3516" s="4" t="s">
        <v>2499</v>
      </c>
    </row>
    <row r="3517" spans="1:6">
      <c r="A3517" s="4" t="s">
        <v>1817</v>
      </c>
      <c r="B3517" s="4">
        <v>1.0007245296018401</v>
      </c>
      <c r="C3517" s="4">
        <v>1.0000107272380601</v>
      </c>
      <c r="D3517" s="4">
        <v>1.0014388414739701</v>
      </c>
      <c r="E3517" s="4">
        <v>4.6653806733618602E-2</v>
      </c>
      <c r="F3517" s="4" t="s">
        <v>2499</v>
      </c>
    </row>
    <row r="3518" spans="1:6">
      <c r="A3518" s="4" t="s">
        <v>1826</v>
      </c>
      <c r="B3518" s="4">
        <v>0.99645629373789402</v>
      </c>
      <c r="C3518" s="4">
        <v>0.99311084706400199</v>
      </c>
      <c r="D3518" s="4">
        <v>0.99981301006359002</v>
      </c>
      <c r="E3518" s="4">
        <v>3.8550537727890598E-2</v>
      </c>
      <c r="F3518" s="4" t="s">
        <v>2499</v>
      </c>
    </row>
    <row r="3519" spans="1:6">
      <c r="A3519" s="4" t="s">
        <v>1832</v>
      </c>
      <c r="B3519" s="4">
        <v>1.0051516039242501</v>
      </c>
      <c r="C3519" s="4">
        <v>1.00202001840095</v>
      </c>
      <c r="D3519" s="4">
        <v>1.0082929765054101</v>
      </c>
      <c r="E3519" s="4">
        <v>1.24883768497488E-3</v>
      </c>
      <c r="F3519" s="4" t="s">
        <v>2499</v>
      </c>
    </row>
    <row r="3520" spans="1:6">
      <c r="A3520" s="4" t="s">
        <v>1834</v>
      </c>
      <c r="B3520" s="4">
        <v>0.99778191580695796</v>
      </c>
      <c r="C3520" s="4">
        <v>0.99575529663584905</v>
      </c>
      <c r="D3520" s="4">
        <v>0.99981265967143196</v>
      </c>
      <c r="E3520" s="4">
        <v>3.2308398042839803E-2</v>
      </c>
      <c r="F3520" s="4" t="s">
        <v>2499</v>
      </c>
    </row>
    <row r="3521" spans="1:6">
      <c r="A3521" s="4" t="s">
        <v>79</v>
      </c>
      <c r="B3521" s="4">
        <v>1.00130708848464</v>
      </c>
      <c r="C3521" s="4">
        <v>1.0007017910351299</v>
      </c>
      <c r="D3521" s="4">
        <v>1.00191275206221</v>
      </c>
      <c r="E3521" s="5">
        <v>2.29713416312533E-5</v>
      </c>
      <c r="F3521" s="4" t="s">
        <v>2499</v>
      </c>
    </row>
    <row r="3522" spans="1:6">
      <c r="A3522" s="4" t="s">
        <v>1862</v>
      </c>
      <c r="B3522" s="4">
        <v>1.00076475669558</v>
      </c>
      <c r="C3522" s="4">
        <v>1.0002158504342999</v>
      </c>
      <c r="D3522" s="4">
        <v>1.00131396418992</v>
      </c>
      <c r="E3522" s="4">
        <v>6.3144453217900401E-3</v>
      </c>
      <c r="F3522" s="4" t="s">
        <v>2499</v>
      </c>
    </row>
    <row r="3523" spans="1:6">
      <c r="A3523" s="4" t="s">
        <v>1870</v>
      </c>
      <c r="B3523" s="4">
        <v>0.99879626061998095</v>
      </c>
      <c r="C3523" s="4">
        <v>0.99765260990923299</v>
      </c>
      <c r="D3523" s="4">
        <v>0.99994122234513905</v>
      </c>
      <c r="E3523" s="4">
        <v>3.9348860345988897E-2</v>
      </c>
      <c r="F3523" s="4" t="s">
        <v>2499</v>
      </c>
    </row>
    <row r="3524" spans="1:6">
      <c r="A3524" s="4" t="s">
        <v>132</v>
      </c>
      <c r="B3524" s="4">
        <v>0.98942748947237702</v>
      </c>
      <c r="C3524" s="4">
        <v>0.97916834509185702</v>
      </c>
      <c r="D3524" s="4">
        <v>0.99979412307469195</v>
      </c>
      <c r="E3524" s="4">
        <v>4.56427826171742E-2</v>
      </c>
      <c r="F3524" s="4" t="s">
        <v>2499</v>
      </c>
    </row>
    <row r="3525" spans="1:6">
      <c r="A3525" s="4" t="s">
        <v>30</v>
      </c>
      <c r="B3525" s="4">
        <v>0.99214738221867105</v>
      </c>
      <c r="C3525" s="4">
        <v>0.98515054921034395</v>
      </c>
      <c r="D3525" s="4">
        <v>0.99919390882173398</v>
      </c>
      <c r="E3525" s="4">
        <v>2.90142017979374E-2</v>
      </c>
      <c r="F3525" s="4" t="s">
        <v>2499</v>
      </c>
    </row>
    <row r="3526" spans="1:6">
      <c r="A3526" s="4" t="s">
        <v>235</v>
      </c>
      <c r="B3526" s="4">
        <v>1.0013297626228099</v>
      </c>
      <c r="C3526" s="4">
        <v>1.00059382939868</v>
      </c>
      <c r="D3526" s="4">
        <v>1.0020662371232201</v>
      </c>
      <c r="E3526" s="4">
        <v>3.9631871210631E-4</v>
      </c>
      <c r="F3526" s="4" t="s">
        <v>2499</v>
      </c>
    </row>
    <row r="3527" spans="1:6">
      <c r="A3527" s="4" t="s">
        <v>112</v>
      </c>
      <c r="B3527" s="4">
        <v>0.99887361699277799</v>
      </c>
      <c r="C3527" s="4">
        <v>0.99784309449123598</v>
      </c>
      <c r="D3527" s="4">
        <v>0.99990520376648095</v>
      </c>
      <c r="E3527" s="4">
        <v>3.2357135014179798E-2</v>
      </c>
      <c r="F3527" s="4" t="s">
        <v>2499</v>
      </c>
    </row>
    <row r="3528" spans="1:6">
      <c r="A3528" s="4" t="s">
        <v>1919</v>
      </c>
      <c r="B3528" s="4">
        <v>1.00781407487192</v>
      </c>
      <c r="C3528" s="4">
        <v>1.0003262899625101</v>
      </c>
      <c r="D3528" s="4">
        <v>1.01535790841607</v>
      </c>
      <c r="E3528" s="4">
        <v>4.0785383386838202E-2</v>
      </c>
      <c r="F3528" s="4" t="s">
        <v>2499</v>
      </c>
    </row>
    <row r="3529" spans="1:6">
      <c r="A3529" s="4" t="s">
        <v>1923</v>
      </c>
      <c r="B3529" s="4">
        <v>0.99520844254595398</v>
      </c>
      <c r="C3529" s="4">
        <v>0.99086706362154897</v>
      </c>
      <c r="D3529" s="4">
        <v>0.99956884276156699</v>
      </c>
      <c r="E3529" s="4">
        <v>3.1295038007611402E-2</v>
      </c>
      <c r="F3529" s="4" t="s">
        <v>2499</v>
      </c>
    </row>
    <row r="3530" spans="1:6">
      <c r="A3530" s="4" t="s">
        <v>1927</v>
      </c>
      <c r="B3530" s="4">
        <v>1.00257182678152</v>
      </c>
      <c r="C3530" s="4">
        <v>1.00092521367107</v>
      </c>
      <c r="D3530" s="4">
        <v>1.00422114872047</v>
      </c>
      <c r="E3530" s="4">
        <v>2.1937815694079901E-3</v>
      </c>
      <c r="F3530" s="4" t="s">
        <v>2499</v>
      </c>
    </row>
    <row r="3531" spans="1:6">
      <c r="A3531" s="4" t="s">
        <v>1932</v>
      </c>
      <c r="B3531" s="4">
        <v>0.99409748626635597</v>
      </c>
      <c r="C3531" s="4">
        <v>0.98865875212380805</v>
      </c>
      <c r="D3531" s="4">
        <v>0.99956613955846796</v>
      </c>
      <c r="E3531" s="4">
        <v>3.4429941673492899E-2</v>
      </c>
      <c r="F3531" s="4" t="s">
        <v>2499</v>
      </c>
    </row>
    <row r="3532" spans="1:6">
      <c r="A3532" s="4" t="s">
        <v>1940</v>
      </c>
      <c r="B3532" s="4">
        <v>1.0018534229846701</v>
      </c>
      <c r="C3532" s="4">
        <v>1.0004619992013899</v>
      </c>
      <c r="D3532" s="4">
        <v>1.00324678193406</v>
      </c>
      <c r="E3532" s="4">
        <v>9.0188078346052393E-3</v>
      </c>
      <c r="F3532" s="4" t="s">
        <v>2499</v>
      </c>
    </row>
    <row r="3533" spans="1:6">
      <c r="A3533" s="4" t="s">
        <v>1944</v>
      </c>
      <c r="B3533" s="4">
        <v>0.98664336856833601</v>
      </c>
      <c r="C3533" s="4">
        <v>0.97787211478694902</v>
      </c>
      <c r="D3533" s="4">
        <v>0.99549329817218901</v>
      </c>
      <c r="E3533" s="4">
        <v>3.1637534880923999E-3</v>
      </c>
      <c r="F3533" s="4" t="s">
        <v>2499</v>
      </c>
    </row>
    <row r="3534" spans="1:6">
      <c r="A3534" s="4" t="s">
        <v>98</v>
      </c>
      <c r="B3534" s="4">
        <v>0.99278906621010798</v>
      </c>
      <c r="C3534" s="4">
        <v>0.98656507102392699</v>
      </c>
      <c r="D3534" s="4">
        <v>0.99905232704354796</v>
      </c>
      <c r="E3534" s="4">
        <v>2.4105168132487299E-2</v>
      </c>
      <c r="F3534" s="4" t="s">
        <v>2499</v>
      </c>
    </row>
    <row r="3535" spans="1:6">
      <c r="A3535" s="4" t="s">
        <v>223</v>
      </c>
      <c r="B3535" s="4">
        <v>0.99488014107335698</v>
      </c>
      <c r="C3535" s="4">
        <v>0.99022124606835504</v>
      </c>
      <c r="D3535" s="4">
        <v>0.99956095572788495</v>
      </c>
      <c r="E3535" s="4">
        <v>3.2086545501245997E-2</v>
      </c>
      <c r="F3535" s="4" t="s">
        <v>2499</v>
      </c>
    </row>
    <row r="3536" spans="1:6">
      <c r="A3536" s="4" t="s">
        <v>1962</v>
      </c>
      <c r="B3536" s="4">
        <v>1.0017935886403</v>
      </c>
      <c r="C3536" s="4">
        <v>1.00020297774042</v>
      </c>
      <c r="D3536" s="4">
        <v>1.00338672906977</v>
      </c>
      <c r="E3536" s="4">
        <v>2.7084413238137602E-2</v>
      </c>
      <c r="F3536" s="4" t="s">
        <v>2499</v>
      </c>
    </row>
    <row r="3537" spans="1:6">
      <c r="A3537" s="4" t="s">
        <v>94</v>
      </c>
      <c r="B3537" s="4">
        <v>0.99627239691383596</v>
      </c>
      <c r="C3537" s="4">
        <v>0.99333154687037495</v>
      </c>
      <c r="D3537" s="4">
        <v>0.99922195361622301</v>
      </c>
      <c r="E3537" s="4">
        <v>1.3286091941709301E-2</v>
      </c>
      <c r="F3537" s="4" t="s">
        <v>2499</v>
      </c>
    </row>
    <row r="3538" spans="1:6">
      <c r="A3538" s="4" t="s">
        <v>1972</v>
      </c>
      <c r="B3538" s="4">
        <v>0.99534941106396302</v>
      </c>
      <c r="C3538" s="4">
        <v>0.99132213686058601</v>
      </c>
      <c r="D3538" s="4">
        <v>0.99939304618263203</v>
      </c>
      <c r="E3538" s="4">
        <v>2.4229409138376401E-2</v>
      </c>
      <c r="F3538" s="4" t="s">
        <v>2499</v>
      </c>
    </row>
    <row r="3539" spans="1:6">
      <c r="A3539" s="4" t="s">
        <v>1984</v>
      </c>
      <c r="B3539" s="4">
        <v>0.98768449676620496</v>
      </c>
      <c r="C3539" s="4">
        <v>0.975874422768234</v>
      </c>
      <c r="D3539" s="4">
        <v>0.99963749678476199</v>
      </c>
      <c r="E3539" s="4">
        <v>4.3483294428703599E-2</v>
      </c>
      <c r="F3539" s="4" t="s">
        <v>2499</v>
      </c>
    </row>
    <row r="3540" spans="1:6">
      <c r="A3540" s="4" t="s">
        <v>1994</v>
      </c>
      <c r="B3540" s="4">
        <v>1.0024337766928699</v>
      </c>
      <c r="C3540" s="4">
        <v>1.0009484784649301</v>
      </c>
      <c r="D3540" s="4">
        <v>1.00392127894118</v>
      </c>
      <c r="E3540" s="4">
        <v>1.3132169620018301E-3</v>
      </c>
      <c r="F3540" s="4" t="s">
        <v>2499</v>
      </c>
    </row>
    <row r="3541" spans="1:6">
      <c r="A3541" s="4" t="s">
        <v>2004</v>
      </c>
      <c r="B3541" s="4">
        <v>0.99825738488633597</v>
      </c>
      <c r="C3541" s="4">
        <v>0.99663095923274903</v>
      </c>
      <c r="D3541" s="4">
        <v>0.99988646474244702</v>
      </c>
      <c r="E3541" s="4">
        <v>3.6043136910929197E-2</v>
      </c>
      <c r="F3541" s="4" t="s">
        <v>2499</v>
      </c>
    </row>
    <row r="3542" spans="1:6">
      <c r="A3542" s="4" t="s">
        <v>2008</v>
      </c>
      <c r="B3542" s="4">
        <v>1.00181092677793</v>
      </c>
      <c r="C3542" s="4">
        <v>1.0004448270115001</v>
      </c>
      <c r="D3542" s="4">
        <v>1.0031788919431499</v>
      </c>
      <c r="E3542" s="4">
        <v>9.3566156918474704E-3</v>
      </c>
      <c r="F3542" s="4" t="s">
        <v>2499</v>
      </c>
    </row>
    <row r="3543" spans="1:6">
      <c r="A3543" s="4" t="s">
        <v>2010</v>
      </c>
      <c r="B3543" s="4">
        <v>0.99747850992936204</v>
      </c>
      <c r="C3543" s="4">
        <v>0.99519710175321197</v>
      </c>
      <c r="D3543" s="4">
        <v>0.99976514804765804</v>
      </c>
      <c r="E3543" s="4">
        <v>3.0694523168860201E-2</v>
      </c>
      <c r="F3543" s="4" t="s">
        <v>2499</v>
      </c>
    </row>
    <row r="3544" spans="1:6">
      <c r="A3544" s="4" t="s">
        <v>82</v>
      </c>
      <c r="B3544" s="4">
        <v>0.99135385154331901</v>
      </c>
      <c r="C3544" s="4">
        <v>0.98407899356091</v>
      </c>
      <c r="D3544" s="4">
        <v>0.99868248931272796</v>
      </c>
      <c r="E3544" s="4">
        <v>2.0844345992574901E-2</v>
      </c>
      <c r="F3544" s="4" t="s">
        <v>2499</v>
      </c>
    </row>
    <row r="3545" spans="1:6">
      <c r="A3545" s="4" t="s">
        <v>194</v>
      </c>
      <c r="B3545" s="4">
        <v>0.998152445707152</v>
      </c>
      <c r="C3545" s="4">
        <v>0.99630969100960098</v>
      </c>
      <c r="D3545" s="4">
        <v>0.99999860872734303</v>
      </c>
      <c r="E3545" s="4">
        <v>4.9827758174972502E-2</v>
      </c>
      <c r="F3545" s="4" t="s">
        <v>2499</v>
      </c>
    </row>
    <row r="3546" spans="1:6">
      <c r="A3546" s="4" t="s">
        <v>83</v>
      </c>
      <c r="B3546" s="4">
        <v>0.99754903372161396</v>
      </c>
      <c r="C3546" s="4">
        <v>0.99528196966323201</v>
      </c>
      <c r="D3546" s="4">
        <v>0.99982126172308095</v>
      </c>
      <c r="E3546" s="4">
        <v>3.4519547495885303E-2</v>
      </c>
      <c r="F3546" s="4" t="s">
        <v>2499</v>
      </c>
    </row>
    <row r="3547" spans="1:6">
      <c r="A3547" s="4" t="s">
        <v>2025</v>
      </c>
      <c r="B3547" s="4">
        <v>0.99875323464015997</v>
      </c>
      <c r="C3547" s="4">
        <v>0.99769395349311296</v>
      </c>
      <c r="D3547" s="4">
        <v>0.99981364045729704</v>
      </c>
      <c r="E3547" s="4">
        <v>2.12113997052613E-2</v>
      </c>
      <c r="F3547" s="4" t="s">
        <v>2499</v>
      </c>
    </row>
    <row r="3548" spans="1:6">
      <c r="A3548" s="4" t="s">
        <v>2034</v>
      </c>
      <c r="B3548" s="4">
        <v>0.98327621907787599</v>
      </c>
      <c r="C3548" s="4">
        <v>0.96684578424034695</v>
      </c>
      <c r="D3548" s="4">
        <v>0.99998587030477104</v>
      </c>
      <c r="E3548" s="4">
        <v>4.9808206085652097E-2</v>
      </c>
      <c r="F3548" s="4" t="s">
        <v>2499</v>
      </c>
    </row>
    <row r="3549" spans="1:6">
      <c r="A3549" s="4" t="s">
        <v>2038</v>
      </c>
      <c r="B3549" s="4">
        <v>0.99548820834282303</v>
      </c>
      <c r="C3549" s="4">
        <v>0.99139998927649997</v>
      </c>
      <c r="D3549" s="4">
        <v>0.99959328592772101</v>
      </c>
      <c r="E3549" s="4">
        <v>3.1262868765059702E-2</v>
      </c>
      <c r="F3549" s="4" t="s">
        <v>2499</v>
      </c>
    </row>
    <row r="3550" spans="1:6">
      <c r="A3550" s="4" t="s">
        <v>2044</v>
      </c>
      <c r="B3550" s="4">
        <v>0.99199757288633805</v>
      </c>
      <c r="C3550" s="4">
        <v>0.98602709526504195</v>
      </c>
      <c r="D3550" s="4">
        <v>0.99800420225559106</v>
      </c>
      <c r="E3550" s="4">
        <v>9.0917960575567103E-3</v>
      </c>
      <c r="F3550" s="4" t="s">
        <v>2499</v>
      </c>
    </row>
    <row r="3551" spans="1:6">
      <c r="A3551" s="4" t="s">
        <v>2052</v>
      </c>
      <c r="B3551" s="4">
        <v>1.0028342779213799</v>
      </c>
      <c r="C3551" s="4">
        <v>1.0010870711392901</v>
      </c>
      <c r="D3551" s="4">
        <v>1.0045845341200901</v>
      </c>
      <c r="E3551" s="4">
        <v>1.4669942058540501E-3</v>
      </c>
      <c r="F3551" s="4" t="s">
        <v>2499</v>
      </c>
    </row>
    <row r="3552" spans="1:6">
      <c r="A3552" s="4" t="s">
        <v>129</v>
      </c>
      <c r="B3552" s="4">
        <v>0.99075232068152297</v>
      </c>
      <c r="C3552" s="4">
        <v>0.98274413572830899</v>
      </c>
      <c r="D3552" s="4">
        <v>0.99882576272853596</v>
      </c>
      <c r="E3552" s="4">
        <v>2.4851101429862101E-2</v>
      </c>
      <c r="F3552" s="4" t="s">
        <v>2499</v>
      </c>
    </row>
    <row r="3553" spans="1:6">
      <c r="A3553" s="4" t="s">
        <v>2070</v>
      </c>
      <c r="B3553" s="4">
        <v>0.96855511773028602</v>
      </c>
      <c r="C3553" s="4">
        <v>0.94801352516871795</v>
      </c>
      <c r="D3553" s="4">
        <v>0.98954180628865396</v>
      </c>
      <c r="E3553" s="4">
        <v>3.4868762775594701E-3</v>
      </c>
      <c r="F3553" s="4" t="s">
        <v>2499</v>
      </c>
    </row>
    <row r="3554" spans="1:6">
      <c r="A3554" s="4" t="s">
        <v>2074</v>
      </c>
      <c r="B3554" s="4">
        <v>1.00818273139254</v>
      </c>
      <c r="C3554" s="4">
        <v>1.00049708722288</v>
      </c>
      <c r="D3554" s="4">
        <v>1.0159274153405899</v>
      </c>
      <c r="E3554" s="4">
        <v>3.6865795885854799E-2</v>
      </c>
      <c r="F3554" s="4" t="s">
        <v>2499</v>
      </c>
    </row>
    <row r="3555" spans="1:6">
      <c r="A3555" s="4" t="s">
        <v>2078</v>
      </c>
      <c r="B3555" s="4">
        <v>0.99616737047646797</v>
      </c>
      <c r="C3555" s="4">
        <v>0.99261870435923105</v>
      </c>
      <c r="D3555" s="4">
        <v>0.99972872326901796</v>
      </c>
      <c r="E3555" s="4">
        <v>3.4946927747484598E-2</v>
      </c>
      <c r="F3555" s="4" t="s">
        <v>2499</v>
      </c>
    </row>
    <row r="3556" spans="1:6">
      <c r="A3556" s="4" t="s">
        <v>2082</v>
      </c>
      <c r="B3556" s="4">
        <v>0.99461121183831602</v>
      </c>
      <c r="C3556" s="4">
        <v>0.99047960444049898</v>
      </c>
      <c r="D3556" s="4">
        <v>0.99876005349276298</v>
      </c>
      <c r="E3556" s="4">
        <v>1.09544037958403E-2</v>
      </c>
      <c r="F3556" s="4" t="s">
        <v>2499</v>
      </c>
    </row>
    <row r="3557" spans="1:6">
      <c r="A3557" s="4" t="s">
        <v>2091</v>
      </c>
      <c r="B3557" s="4">
        <v>0.99729304446537603</v>
      </c>
      <c r="C3557" s="4">
        <v>0.99531635904077498</v>
      </c>
      <c r="D3557" s="4">
        <v>0.99927365556168102</v>
      </c>
      <c r="E3557" s="4">
        <v>7.41156049983791E-3</v>
      </c>
      <c r="F3557" s="4" t="s">
        <v>2499</v>
      </c>
    </row>
    <row r="3558" spans="1:6">
      <c r="A3558" s="4" t="s">
        <v>2109</v>
      </c>
      <c r="B3558" s="4">
        <v>0.99691608412586497</v>
      </c>
      <c r="C3558" s="4">
        <v>0.99454065482069798</v>
      </c>
      <c r="D3558" s="4">
        <v>0.999297187069767</v>
      </c>
      <c r="E3558" s="4">
        <v>1.11621924743438E-2</v>
      </c>
      <c r="F3558" s="4" t="s">
        <v>2499</v>
      </c>
    </row>
    <row r="3559" spans="1:6">
      <c r="A3559" s="4" t="s">
        <v>2117</v>
      </c>
      <c r="B3559" s="4">
        <v>1.00219292927149</v>
      </c>
      <c r="C3559" s="4">
        <v>1.0001208851554599</v>
      </c>
      <c r="D3559" s="4">
        <v>1.0042692662354</v>
      </c>
      <c r="E3559" s="4">
        <v>3.8038873954654197E-2</v>
      </c>
      <c r="F3559" s="4" t="s">
        <v>2499</v>
      </c>
    </row>
    <row r="3560" spans="1:6">
      <c r="A3560" s="4" t="s">
        <v>2139</v>
      </c>
      <c r="B3560" s="4">
        <v>0.99902784789035104</v>
      </c>
      <c r="C3560" s="4">
        <v>0.99821183397957203</v>
      </c>
      <c r="D3560" s="4">
        <v>0.99984452887266695</v>
      </c>
      <c r="E3560" s="4">
        <v>1.9653399858146198E-2</v>
      </c>
      <c r="F3560" s="4" t="s">
        <v>2499</v>
      </c>
    </row>
    <row r="3561" spans="1:6">
      <c r="A3561" s="4" t="s">
        <v>2141</v>
      </c>
      <c r="B3561" s="4">
        <v>0.99954600267954896</v>
      </c>
      <c r="C3561" s="4">
        <v>0.99913972289095598</v>
      </c>
      <c r="D3561" s="4">
        <v>0.99995244767353098</v>
      </c>
      <c r="E3561" s="4">
        <v>2.8580902076431498E-2</v>
      </c>
      <c r="F3561" s="4" t="s">
        <v>2499</v>
      </c>
    </row>
    <row r="3562" spans="1:6">
      <c r="A3562" s="4" t="s">
        <v>2155</v>
      </c>
      <c r="B3562" s="4">
        <v>0.99919632861255703</v>
      </c>
      <c r="C3562" s="4">
        <v>0.99846608726455999</v>
      </c>
      <c r="D3562" s="4">
        <v>0.99992710403219998</v>
      </c>
      <c r="E3562" s="4">
        <v>3.11309513076422E-2</v>
      </c>
      <c r="F3562" s="4" t="s">
        <v>2499</v>
      </c>
    </row>
    <row r="3563" spans="1:6">
      <c r="A3563" s="4" t="s">
        <v>143</v>
      </c>
      <c r="B3563" s="4">
        <v>0.99756629996963697</v>
      </c>
      <c r="C3563" s="4">
        <v>0.99516098896486804</v>
      </c>
      <c r="D3563" s="4">
        <v>0.99997742462776995</v>
      </c>
      <c r="E3563" s="4">
        <v>4.7895685191098401E-2</v>
      </c>
      <c r="F3563" s="4" t="s">
        <v>2499</v>
      </c>
    </row>
    <row r="3564" spans="1:6">
      <c r="A3564" s="4" t="s">
        <v>2164</v>
      </c>
      <c r="B3564" s="4">
        <v>1.0045192098289</v>
      </c>
      <c r="C3564" s="4">
        <v>1.0012989658671201</v>
      </c>
      <c r="D3564" s="4">
        <v>1.0077498103090901</v>
      </c>
      <c r="E3564" s="4">
        <v>5.9169399757894002E-3</v>
      </c>
      <c r="F3564" s="4" t="s">
        <v>2499</v>
      </c>
    </row>
    <row r="3565" spans="1:6">
      <c r="A3565" s="4" t="s">
        <v>2168</v>
      </c>
      <c r="B3565" s="4">
        <v>1.0052585418615001</v>
      </c>
      <c r="C3565" s="4">
        <v>1.0007139185686</v>
      </c>
      <c r="D3565" s="4">
        <v>1.0098238040208101</v>
      </c>
      <c r="E3565" s="4">
        <v>2.3288702570429101E-2</v>
      </c>
      <c r="F3565" s="4" t="s">
        <v>2499</v>
      </c>
    </row>
    <row r="3566" spans="1:6">
      <c r="A3566" s="4" t="s">
        <v>2198</v>
      </c>
      <c r="B3566" s="4">
        <v>1.0021224502512101</v>
      </c>
      <c r="C3566" s="4">
        <v>1.00081897146053</v>
      </c>
      <c r="D3566" s="4">
        <v>1.00342762670851</v>
      </c>
      <c r="E3566" s="4">
        <v>1.40944838308831E-3</v>
      </c>
      <c r="F3566" s="4" t="s">
        <v>2499</v>
      </c>
    </row>
    <row r="3567" spans="1:6">
      <c r="A3567" s="4" t="s">
        <v>2200</v>
      </c>
      <c r="B3567" s="4">
        <v>1.0160800995206201</v>
      </c>
      <c r="C3567" s="4">
        <v>1.0059201155770501</v>
      </c>
      <c r="D3567" s="4">
        <v>1.0263427012288999</v>
      </c>
      <c r="E3567" s="4">
        <v>1.86352018332035E-3</v>
      </c>
      <c r="F3567" s="4" t="s">
        <v>2499</v>
      </c>
    </row>
    <row r="3568" spans="1:6">
      <c r="A3568" s="4" t="s">
        <v>240</v>
      </c>
      <c r="B3568" s="4">
        <v>1.0026939861631301</v>
      </c>
      <c r="C3568" s="4">
        <v>1.0004638510371799</v>
      </c>
      <c r="D3568" s="4">
        <v>1.00492909248586</v>
      </c>
      <c r="E3568" s="4">
        <v>1.7876304579158699E-2</v>
      </c>
      <c r="F3568" s="4" t="s">
        <v>2499</v>
      </c>
    </row>
    <row r="3569" spans="1:6">
      <c r="A3569" s="4" t="s">
        <v>2225</v>
      </c>
      <c r="B3569" s="4">
        <v>0.99759736495215001</v>
      </c>
      <c r="C3569" s="4">
        <v>0.99566756236786402</v>
      </c>
      <c r="D3569" s="4">
        <v>0.99953090787925203</v>
      </c>
      <c r="E3569" s="4">
        <v>1.4896130047918701E-2</v>
      </c>
      <c r="F3569" s="4" t="s">
        <v>2499</v>
      </c>
    </row>
    <row r="3570" spans="1:6">
      <c r="A3570" s="4" t="s">
        <v>2234</v>
      </c>
      <c r="B3570" s="4">
        <v>0.99107832440076205</v>
      </c>
      <c r="C3570" s="4">
        <v>0.98370584939829098</v>
      </c>
      <c r="D3570" s="4">
        <v>0.998506053103001</v>
      </c>
      <c r="E3570" s="4">
        <v>1.8652100856413199E-2</v>
      </c>
      <c r="F3570" s="4" t="s">
        <v>2499</v>
      </c>
    </row>
    <row r="3571" spans="1:6">
      <c r="A3571" s="4" t="s">
        <v>59</v>
      </c>
      <c r="B3571" s="4">
        <v>0.996393669521071</v>
      </c>
      <c r="C3571" s="4">
        <v>0.99325985585239696</v>
      </c>
      <c r="D3571" s="4">
        <v>0.99953737062056502</v>
      </c>
      <c r="E3571" s="4">
        <v>2.45842704952434E-2</v>
      </c>
      <c r="F3571" s="4" t="s">
        <v>2499</v>
      </c>
    </row>
    <row r="3572" spans="1:6">
      <c r="A3572" s="4" t="s">
        <v>90</v>
      </c>
      <c r="B3572" s="4">
        <v>0.99031918255264795</v>
      </c>
      <c r="C3572" s="4">
        <v>0.98265824890618703</v>
      </c>
      <c r="D3572" s="4">
        <v>0.99803984185082995</v>
      </c>
      <c r="E3572" s="4">
        <v>1.40823551491727E-2</v>
      </c>
      <c r="F3572" s="4" t="s">
        <v>2499</v>
      </c>
    </row>
    <row r="3573" spans="1:6">
      <c r="A3573" s="4" t="s">
        <v>2269</v>
      </c>
      <c r="B3573" s="4">
        <v>0.99269827821498902</v>
      </c>
      <c r="C3573" s="4">
        <v>0.98698378848555501</v>
      </c>
      <c r="D3573" s="4">
        <v>0.99844585399228902</v>
      </c>
      <c r="E3573" s="4">
        <v>1.28463359390196E-2</v>
      </c>
      <c r="F3573" s="4" t="s">
        <v>2499</v>
      </c>
    </row>
    <row r="3574" spans="1:6">
      <c r="A3574" s="4" t="s">
        <v>2273</v>
      </c>
      <c r="B3574" s="4">
        <v>1.0005188707847401</v>
      </c>
      <c r="C3574" s="4">
        <v>1.0001723788224399</v>
      </c>
      <c r="D3574" s="4">
        <v>1.0008654827830401</v>
      </c>
      <c r="E3574" s="4">
        <v>3.3323205647512099E-3</v>
      </c>
      <c r="F3574" s="4" t="s">
        <v>2499</v>
      </c>
    </row>
    <row r="3575" spans="1:6">
      <c r="A3575" s="4" t="s">
        <v>2277</v>
      </c>
      <c r="B3575" s="4">
        <v>1.00264300339529</v>
      </c>
      <c r="C3575" s="4">
        <v>1.00109284102161</v>
      </c>
      <c r="D3575" s="4">
        <v>1.00419556614912</v>
      </c>
      <c r="E3575" s="4">
        <v>8.2718621285418896E-4</v>
      </c>
      <c r="F3575" s="4" t="s">
        <v>2499</v>
      </c>
    </row>
    <row r="3576" spans="1:6">
      <c r="A3576" s="4" t="s">
        <v>2279</v>
      </c>
      <c r="B3576" s="4">
        <v>0.99995237497328704</v>
      </c>
      <c r="C3576" s="4">
        <v>0.99991046669676997</v>
      </c>
      <c r="D3576" s="4">
        <v>0.99999428500626497</v>
      </c>
      <c r="E3576" s="4">
        <v>2.5932244573346801E-2</v>
      </c>
      <c r="F3576" s="4" t="s">
        <v>2499</v>
      </c>
    </row>
    <row r="3577" spans="1:6">
      <c r="A3577" s="4" t="s">
        <v>232</v>
      </c>
      <c r="B3577" s="4">
        <v>0.99527856934900205</v>
      </c>
      <c r="C3577" s="4">
        <v>0.99062523233047906</v>
      </c>
      <c r="D3577" s="4">
        <v>0.999953764830948</v>
      </c>
      <c r="E3577" s="4">
        <v>4.7782106818095797E-2</v>
      </c>
      <c r="F3577" s="4" t="s">
        <v>2499</v>
      </c>
    </row>
    <row r="3578" spans="1:6">
      <c r="A3578" s="4" t="s">
        <v>2296</v>
      </c>
      <c r="B3578" s="4">
        <v>0.99948170317678797</v>
      </c>
      <c r="C3578" s="4">
        <v>0.99905941966952605</v>
      </c>
      <c r="D3578" s="4">
        <v>0.99990416517529701</v>
      </c>
      <c r="E3578" s="4">
        <v>1.61962266915123E-2</v>
      </c>
      <c r="F3578" s="4" t="s">
        <v>2499</v>
      </c>
    </row>
    <row r="3579" spans="1:6">
      <c r="A3579" s="4" t="s">
        <v>122</v>
      </c>
      <c r="B3579" s="4">
        <v>0.99720351728626999</v>
      </c>
      <c r="C3579" s="4">
        <v>0.994772095890469</v>
      </c>
      <c r="D3579" s="4">
        <v>0.99964088156087505</v>
      </c>
      <c r="E3579" s="4">
        <v>2.4554593075769099E-2</v>
      </c>
      <c r="F3579" s="4" t="s">
        <v>2499</v>
      </c>
    </row>
    <row r="3580" spans="1:6">
      <c r="A3580" s="4" t="s">
        <v>2308</v>
      </c>
      <c r="B3580" s="4">
        <v>0.99813878608357398</v>
      </c>
      <c r="C3580" s="4">
        <v>0.99662645737514299</v>
      </c>
      <c r="D3580" s="4">
        <v>0.999653409672002</v>
      </c>
      <c r="E3580" s="4">
        <v>1.60382595178277E-2</v>
      </c>
      <c r="F3580" s="4" t="s">
        <v>2499</v>
      </c>
    </row>
    <row r="3581" spans="1:6">
      <c r="A3581" s="4" t="s">
        <v>2310</v>
      </c>
      <c r="B3581" s="4">
        <v>1.00619417849321</v>
      </c>
      <c r="C3581" s="4">
        <v>1.00190656552234</v>
      </c>
      <c r="D3581" s="4">
        <v>1.01050014010617</v>
      </c>
      <c r="E3581" s="4">
        <v>4.5941519227791902E-3</v>
      </c>
      <c r="F3581" s="4" t="s">
        <v>2499</v>
      </c>
    </row>
    <row r="3582" spans="1:6">
      <c r="A3582" s="4" t="s">
        <v>2314</v>
      </c>
      <c r="B3582" s="4">
        <v>0.99311147766014696</v>
      </c>
      <c r="C3582" s="4">
        <v>0.98840730970496105</v>
      </c>
      <c r="D3582" s="4">
        <v>0.99783803435723395</v>
      </c>
      <c r="E3582" s="4">
        <v>4.3257534335783103E-3</v>
      </c>
      <c r="F3582" s="4" t="s">
        <v>2499</v>
      </c>
    </row>
    <row r="3583" spans="1:6">
      <c r="A3583" s="4" t="s">
        <v>2332</v>
      </c>
      <c r="B3583" s="4">
        <v>1.00603478574278</v>
      </c>
      <c r="C3583" s="4">
        <v>1.00208612697765</v>
      </c>
      <c r="D3583" s="4">
        <v>1.00999900395497</v>
      </c>
      <c r="E3583" s="4">
        <v>2.71260285062752E-3</v>
      </c>
      <c r="F3583" s="4" t="s">
        <v>2499</v>
      </c>
    </row>
    <row r="3584" spans="1:6">
      <c r="A3584" s="4" t="s">
        <v>2340</v>
      </c>
      <c r="B3584" s="4">
        <v>0.99285511981205599</v>
      </c>
      <c r="C3584" s="4">
        <v>0.98677450562067703</v>
      </c>
      <c r="D3584" s="4">
        <v>0.99897320342398999</v>
      </c>
      <c r="E3584" s="4">
        <v>2.2153391253894799E-2</v>
      </c>
      <c r="F3584" s="4" t="s">
        <v>2499</v>
      </c>
    </row>
    <row r="3585" spans="1:6">
      <c r="A3585" s="4" t="s">
        <v>2346</v>
      </c>
      <c r="B3585" s="4">
        <v>0.99665044757472099</v>
      </c>
      <c r="C3585" s="4">
        <v>0.993680786153331</v>
      </c>
      <c r="D3585" s="4">
        <v>0.999628983967914</v>
      </c>
      <c r="E3585" s="4">
        <v>2.75458543379964E-2</v>
      </c>
      <c r="F3585" s="4" t="s">
        <v>2499</v>
      </c>
    </row>
    <row r="3586" spans="1:6">
      <c r="A3586" s="4" t="s">
        <v>2358</v>
      </c>
      <c r="B3586" s="4">
        <v>1.02054552216605</v>
      </c>
      <c r="C3586" s="4">
        <v>1.0014819352171</v>
      </c>
      <c r="D3586" s="4">
        <v>1.0399719916938801</v>
      </c>
      <c r="E3586" s="4">
        <v>3.4525170755578601E-2</v>
      </c>
      <c r="F3586" s="4" t="s">
        <v>2499</v>
      </c>
    </row>
    <row r="3587" spans="1:6">
      <c r="A3587" s="4" t="s">
        <v>250</v>
      </c>
      <c r="B3587" s="4">
        <v>1.0040283098595699</v>
      </c>
      <c r="C3587" s="4">
        <v>1.0001571117121999</v>
      </c>
      <c r="D3587" s="4">
        <v>1.0079144918279099</v>
      </c>
      <c r="E3587" s="4">
        <v>4.13833255615184E-2</v>
      </c>
      <c r="F3587" s="4" t="s">
        <v>2499</v>
      </c>
    </row>
    <row r="3588" spans="1:6">
      <c r="A3588" s="4" t="s">
        <v>2365</v>
      </c>
      <c r="B3588" s="4">
        <v>1.0069537112817999</v>
      </c>
      <c r="C3588" s="4">
        <v>1.0026770453220999</v>
      </c>
      <c r="D3588" s="4">
        <v>1.01124861828115</v>
      </c>
      <c r="E3588" s="4">
        <v>1.41735830042743E-3</v>
      </c>
      <c r="F3588" s="4" t="s">
        <v>2499</v>
      </c>
    </row>
    <row r="3589" spans="1:6">
      <c r="A3589" s="4" t="s">
        <v>84</v>
      </c>
      <c r="B3589" s="4">
        <v>0.989158064019242</v>
      </c>
      <c r="C3589" s="4">
        <v>0.97920638515551806</v>
      </c>
      <c r="D3589" s="4">
        <v>0.99921088183968398</v>
      </c>
      <c r="E3589" s="4">
        <v>3.4602476267049397E-2</v>
      </c>
      <c r="F3589" s="4" t="s">
        <v>2499</v>
      </c>
    </row>
    <row r="3590" spans="1:6">
      <c r="A3590" s="4" t="s">
        <v>263</v>
      </c>
      <c r="B3590" s="4">
        <v>1.0009380809208901</v>
      </c>
      <c r="C3590" s="4">
        <v>1.00007621784752</v>
      </c>
      <c r="D3590" s="4">
        <v>1.00180068674561</v>
      </c>
      <c r="E3590" s="4">
        <v>3.2894191054139599E-2</v>
      </c>
      <c r="F3590" s="4" t="s">
        <v>2500</v>
      </c>
    </row>
    <row r="3591" spans="1:6">
      <c r="A3591" s="4" t="s">
        <v>204</v>
      </c>
      <c r="B3591" s="4">
        <v>1.00023945517468</v>
      </c>
      <c r="C3591" s="4">
        <v>1.00006369145587</v>
      </c>
      <c r="D3591" s="4">
        <v>1.0004152497844001</v>
      </c>
      <c r="E3591" s="4">
        <v>7.5787863538636898E-3</v>
      </c>
      <c r="F3591" s="4" t="s">
        <v>2500</v>
      </c>
    </row>
    <row r="3592" spans="1:6">
      <c r="A3592" s="4" t="s">
        <v>268</v>
      </c>
      <c r="B3592" s="4">
        <v>1.00069774682452</v>
      </c>
      <c r="C3592" s="4">
        <v>1.0000397587529499</v>
      </c>
      <c r="D3592" s="4">
        <v>1.0013561678271801</v>
      </c>
      <c r="E3592" s="4">
        <v>3.7669257083137703E-2</v>
      </c>
      <c r="F3592" s="4" t="s">
        <v>2500</v>
      </c>
    </row>
    <row r="3593" spans="1:6">
      <c r="A3593" s="4" t="s">
        <v>277</v>
      </c>
      <c r="B3593" s="4">
        <v>1.00281427456378</v>
      </c>
      <c r="C3593" s="4">
        <v>1.00094472736588</v>
      </c>
      <c r="D3593" s="4">
        <v>1.00468731366951</v>
      </c>
      <c r="E3593" s="4">
        <v>3.15954171470983E-3</v>
      </c>
      <c r="F3593" s="4" t="s">
        <v>2500</v>
      </c>
    </row>
    <row r="3594" spans="1:6">
      <c r="A3594" s="4" t="s">
        <v>281</v>
      </c>
      <c r="B3594" s="4">
        <v>0.99879634401494499</v>
      </c>
      <c r="C3594" s="4">
        <v>0.99818799079300802</v>
      </c>
      <c r="D3594" s="4">
        <v>0.99940506800235496</v>
      </c>
      <c r="E3594" s="4">
        <v>1.06902003517176E-4</v>
      </c>
      <c r="F3594" s="4" t="s">
        <v>2500</v>
      </c>
    </row>
    <row r="3595" spans="1:6">
      <c r="A3595" s="4" t="s">
        <v>287</v>
      </c>
      <c r="B3595" s="4">
        <v>0.99978399194253598</v>
      </c>
      <c r="C3595" s="4">
        <v>0.99962632338532498</v>
      </c>
      <c r="D3595" s="4">
        <v>0.99994168536841399</v>
      </c>
      <c r="E3595" s="4">
        <v>7.2600268273469298E-3</v>
      </c>
      <c r="F3595" s="4" t="s">
        <v>2500</v>
      </c>
    </row>
    <row r="3596" spans="1:6">
      <c r="A3596" s="4" t="s">
        <v>291</v>
      </c>
      <c r="B3596" s="4">
        <v>1.0013382034032901</v>
      </c>
      <c r="C3596" s="4">
        <v>1.0009078082741001</v>
      </c>
      <c r="D3596" s="4">
        <v>1.00176878360444</v>
      </c>
      <c r="E3596" s="5">
        <v>1.0823239178592501E-9</v>
      </c>
      <c r="F3596" s="4" t="s">
        <v>2500</v>
      </c>
    </row>
    <row r="3597" spans="1:6">
      <c r="A3597" s="4" t="s">
        <v>303</v>
      </c>
      <c r="B3597" s="4">
        <v>1.00032631027806</v>
      </c>
      <c r="C3597" s="4">
        <v>1.00015079549385</v>
      </c>
      <c r="D3597" s="4">
        <v>1.00050185586308</v>
      </c>
      <c r="E3597" s="4">
        <v>2.6826261853027302E-4</v>
      </c>
      <c r="F3597" s="4" t="s">
        <v>2500</v>
      </c>
    </row>
    <row r="3598" spans="1:6">
      <c r="A3598" s="4" t="s">
        <v>309</v>
      </c>
      <c r="B3598" s="4">
        <v>1.00048258142197</v>
      </c>
      <c r="C3598" s="4">
        <v>1.0000125398433599</v>
      </c>
      <c r="D3598" s="4">
        <v>1.0009528439369</v>
      </c>
      <c r="E3598" s="4">
        <v>4.4192027902421098E-2</v>
      </c>
      <c r="F3598" s="4" t="s">
        <v>2500</v>
      </c>
    </row>
    <row r="3599" spans="1:6">
      <c r="A3599" s="4" t="s">
        <v>315</v>
      </c>
      <c r="B3599" s="4">
        <v>0.99958124078985799</v>
      </c>
      <c r="C3599" s="4">
        <v>0.99920788499575197</v>
      </c>
      <c r="D3599" s="4">
        <v>0.99995473608901697</v>
      </c>
      <c r="E3599" s="4">
        <v>2.7988868453688E-2</v>
      </c>
      <c r="F3599" s="4" t="s">
        <v>2500</v>
      </c>
    </row>
    <row r="3600" spans="1:6">
      <c r="A3600" s="4" t="s">
        <v>111</v>
      </c>
      <c r="B3600" s="4">
        <v>1.0114006104205999</v>
      </c>
      <c r="C3600" s="4">
        <v>1.0055116502408901</v>
      </c>
      <c r="D3600" s="4">
        <v>1.0173240603568301</v>
      </c>
      <c r="E3600" s="4">
        <v>1.41930915551949E-4</v>
      </c>
      <c r="F3600" s="4" t="s">
        <v>2500</v>
      </c>
    </row>
    <row r="3601" spans="1:6">
      <c r="A3601" s="4" t="s">
        <v>321</v>
      </c>
      <c r="B3601" s="4">
        <v>1.00008044428886</v>
      </c>
      <c r="C3601" s="4">
        <v>1.0000083849258501</v>
      </c>
      <c r="D3601" s="4">
        <v>1.0001525088443699</v>
      </c>
      <c r="E3601" s="4">
        <v>2.8666889612339898E-2</v>
      </c>
      <c r="F3601" s="4" t="s">
        <v>2500</v>
      </c>
    </row>
    <row r="3602" spans="1:6">
      <c r="A3602" s="4" t="s">
        <v>176</v>
      </c>
      <c r="B3602" s="4">
        <v>1.0068667671071201</v>
      </c>
      <c r="C3602" s="4">
        <v>1.00399540203441</v>
      </c>
      <c r="D3602" s="4">
        <v>1.0097463441072601</v>
      </c>
      <c r="E3602" s="5">
        <v>2.6461758569598601E-6</v>
      </c>
      <c r="F3602" s="4" t="s">
        <v>2500</v>
      </c>
    </row>
    <row r="3603" spans="1:6">
      <c r="A3603" s="4" t="s">
        <v>246</v>
      </c>
      <c r="B3603" s="4">
        <v>1.0037889589059199</v>
      </c>
      <c r="C3603" s="4">
        <v>1.00256582392102</v>
      </c>
      <c r="D3603" s="4">
        <v>1.0050135861212099</v>
      </c>
      <c r="E3603" s="5">
        <v>1.2074797607548199E-9</v>
      </c>
      <c r="F3603" s="4" t="s">
        <v>2500</v>
      </c>
    </row>
    <row r="3604" spans="1:6">
      <c r="A3604" s="4" t="s">
        <v>89</v>
      </c>
      <c r="B3604" s="4">
        <v>1.0025289398944699</v>
      </c>
      <c r="C3604" s="4">
        <v>1.00169614746852</v>
      </c>
      <c r="D3604" s="4">
        <v>1.0033624246892801</v>
      </c>
      <c r="E3604" s="5">
        <v>2.5712305289288798E-9</v>
      </c>
      <c r="F3604" s="4" t="s">
        <v>2500</v>
      </c>
    </row>
    <row r="3605" spans="1:6">
      <c r="A3605" s="4" t="s">
        <v>164</v>
      </c>
      <c r="B3605" s="4">
        <v>1.00269436796222</v>
      </c>
      <c r="C3605" s="4">
        <v>1.0017575689660601</v>
      </c>
      <c r="D3605" s="4">
        <v>1.0036320430110199</v>
      </c>
      <c r="E3605" s="5">
        <v>1.680011321915E-8</v>
      </c>
      <c r="F3605" s="4" t="s">
        <v>2500</v>
      </c>
    </row>
    <row r="3606" spans="1:6">
      <c r="A3606" s="4" t="s">
        <v>335</v>
      </c>
      <c r="B3606" s="4">
        <v>0.99999538853318903</v>
      </c>
      <c r="C3606" s="4">
        <v>0.99999293926515298</v>
      </c>
      <c r="D3606" s="4">
        <v>0.99999783780722495</v>
      </c>
      <c r="E3606" s="4">
        <v>2.2408210821827301E-4</v>
      </c>
      <c r="F3606" s="4" t="s">
        <v>2500</v>
      </c>
    </row>
    <row r="3607" spans="1:6">
      <c r="A3607" s="4" t="s">
        <v>339</v>
      </c>
      <c r="B3607" s="4">
        <v>1.00003322901869</v>
      </c>
      <c r="C3607" s="4">
        <v>1.0000005203304501</v>
      </c>
      <c r="D3607" s="4">
        <v>1.0000659387767801</v>
      </c>
      <c r="E3607" s="4">
        <v>4.6465097049208301E-2</v>
      </c>
      <c r="F3607" s="4" t="s">
        <v>2500</v>
      </c>
    </row>
    <row r="3608" spans="1:6">
      <c r="A3608" s="4" t="s">
        <v>341</v>
      </c>
      <c r="B3608" s="4">
        <v>0.99806927194925499</v>
      </c>
      <c r="C3608" s="4">
        <v>0.99730623943211605</v>
      </c>
      <c r="D3608" s="4">
        <v>0.99883288825761096</v>
      </c>
      <c r="E3608" s="5">
        <v>7.3197890779618998E-7</v>
      </c>
      <c r="F3608" s="4" t="s">
        <v>2500</v>
      </c>
    </row>
    <row r="3609" spans="1:6">
      <c r="A3609" s="4" t="s">
        <v>349</v>
      </c>
      <c r="B3609" s="4">
        <v>1.00073723692038</v>
      </c>
      <c r="C3609" s="4">
        <v>1.00009774172203</v>
      </c>
      <c r="D3609" s="4">
        <v>1.00137714103287</v>
      </c>
      <c r="E3609" s="4">
        <v>2.38436525989284E-2</v>
      </c>
      <c r="F3609" s="4" t="s">
        <v>2500</v>
      </c>
    </row>
    <row r="3610" spans="1:6">
      <c r="A3610" s="4" t="s">
        <v>119</v>
      </c>
      <c r="B3610" s="4">
        <v>1.0031432342753901</v>
      </c>
      <c r="C3610" s="4">
        <v>1.0021285455636</v>
      </c>
      <c r="D3610" s="4">
        <v>1.00415895039349</v>
      </c>
      <c r="E3610" s="5">
        <v>1.2176643354909901E-9</v>
      </c>
      <c r="F3610" s="4" t="s">
        <v>2500</v>
      </c>
    </row>
    <row r="3611" spans="1:6">
      <c r="A3611" s="4" t="s">
        <v>352</v>
      </c>
      <c r="B3611" s="4">
        <v>1.00100176902629</v>
      </c>
      <c r="C3611" s="4">
        <v>1.0006814368906101</v>
      </c>
      <c r="D3611" s="4">
        <v>1.00132220370478</v>
      </c>
      <c r="E3611" s="5">
        <v>8.7082510009146805E-10</v>
      </c>
      <c r="F3611" s="4" t="s">
        <v>2500</v>
      </c>
    </row>
    <row r="3612" spans="1:6">
      <c r="A3612" s="4" t="s">
        <v>354</v>
      </c>
      <c r="B3612" s="4">
        <v>0.999773282414961</v>
      </c>
      <c r="C3612" s="4">
        <v>0.99963307648545296</v>
      </c>
      <c r="D3612" s="4">
        <v>0.99991350800938705</v>
      </c>
      <c r="E3612" s="4">
        <v>1.53098907384182E-3</v>
      </c>
      <c r="F3612" s="4" t="s">
        <v>2500</v>
      </c>
    </row>
    <row r="3613" spans="1:6">
      <c r="A3613" s="4" t="s">
        <v>356</v>
      </c>
      <c r="B3613" s="4">
        <v>1.00321721355636</v>
      </c>
      <c r="C3613" s="4">
        <v>1.0021415903842199</v>
      </c>
      <c r="D3613" s="4">
        <v>1.0042939912212701</v>
      </c>
      <c r="E3613" s="5">
        <v>4.3957269431702997E-9</v>
      </c>
      <c r="F3613" s="4" t="s">
        <v>2500</v>
      </c>
    </row>
    <row r="3614" spans="1:6">
      <c r="A3614" s="4" t="s">
        <v>358</v>
      </c>
      <c r="B3614" s="4">
        <v>0.99958371736212703</v>
      </c>
      <c r="C3614" s="4">
        <v>0.99936348483778503</v>
      </c>
      <c r="D3614" s="4">
        <v>0.999803998419726</v>
      </c>
      <c r="E3614" s="4">
        <v>2.12614293358714E-4</v>
      </c>
      <c r="F3614" s="4" t="s">
        <v>2500</v>
      </c>
    </row>
    <row r="3615" spans="1:6">
      <c r="A3615" s="4" t="s">
        <v>113</v>
      </c>
      <c r="B3615" s="4">
        <v>1.00157561236936</v>
      </c>
      <c r="C3615" s="4">
        <v>1.0010221518229301</v>
      </c>
      <c r="D3615" s="4">
        <v>1.0021293789215799</v>
      </c>
      <c r="E3615" s="5">
        <v>2.3701764257232501E-8</v>
      </c>
      <c r="F3615" s="4" t="s">
        <v>2500</v>
      </c>
    </row>
    <row r="3616" spans="1:6">
      <c r="A3616" s="4" t="s">
        <v>239</v>
      </c>
      <c r="B3616" s="4">
        <v>1.0012736863387399</v>
      </c>
      <c r="C3616" s="4">
        <v>1.00068240943963</v>
      </c>
      <c r="D3616" s="4">
        <v>1.0018653126078001</v>
      </c>
      <c r="E3616" s="5">
        <v>2.4058637398800901E-5</v>
      </c>
      <c r="F3616" s="4" t="s">
        <v>2500</v>
      </c>
    </row>
    <row r="3617" spans="1:6">
      <c r="A3617" s="4" t="s">
        <v>175</v>
      </c>
      <c r="B3617" s="4">
        <v>1.00067392227228</v>
      </c>
      <c r="C3617" s="4">
        <v>1.0004583511763301</v>
      </c>
      <c r="D3617" s="4">
        <v>1.0008895398178399</v>
      </c>
      <c r="E3617" s="5">
        <v>8.8611735305301902E-10</v>
      </c>
      <c r="F3617" s="4" t="s">
        <v>2500</v>
      </c>
    </row>
    <row r="3618" spans="1:6">
      <c r="A3618" s="4" t="s">
        <v>369</v>
      </c>
      <c r="B3618" s="4">
        <v>1.0059286101890801</v>
      </c>
      <c r="C3618" s="4">
        <v>1.00357785159749</v>
      </c>
      <c r="D3618" s="4">
        <v>1.0082848751456699</v>
      </c>
      <c r="E3618" s="5">
        <v>7.3509212727637604E-7</v>
      </c>
      <c r="F3618" s="4" t="s">
        <v>2500</v>
      </c>
    </row>
    <row r="3619" spans="1:6">
      <c r="A3619" s="4" t="s">
        <v>371</v>
      </c>
      <c r="B3619" s="4">
        <v>1.00534305283529</v>
      </c>
      <c r="C3619" s="4">
        <v>1.0008309751134801</v>
      </c>
      <c r="D3619" s="4">
        <v>1.0098754724988199</v>
      </c>
      <c r="E3619" s="4">
        <v>2.0238983771736899E-2</v>
      </c>
      <c r="F3619" s="4" t="s">
        <v>2500</v>
      </c>
    </row>
    <row r="3620" spans="1:6">
      <c r="A3620" s="4" t="s">
        <v>8</v>
      </c>
      <c r="B3620" s="4">
        <v>1.00161492425816</v>
      </c>
      <c r="C3620" s="4">
        <v>1.0006639061801701</v>
      </c>
      <c r="D3620" s="4">
        <v>1.0025668461714701</v>
      </c>
      <c r="E3620" s="4">
        <v>8.7058259735880105E-4</v>
      </c>
      <c r="F3620" s="4" t="s">
        <v>2500</v>
      </c>
    </row>
    <row r="3621" spans="1:6">
      <c r="A3621" s="4" t="s">
        <v>376</v>
      </c>
      <c r="B3621" s="4">
        <v>1.0002164039246599</v>
      </c>
      <c r="C3621" s="4">
        <v>1.00008501290893</v>
      </c>
      <c r="D3621" s="4">
        <v>1.00034781220251</v>
      </c>
      <c r="E3621" s="4">
        <v>1.2455378473709201E-3</v>
      </c>
      <c r="F3621" s="4" t="s">
        <v>2500</v>
      </c>
    </row>
    <row r="3622" spans="1:6">
      <c r="A3622" s="4" t="s">
        <v>383</v>
      </c>
      <c r="B3622" s="4">
        <v>1.0005612830125601</v>
      </c>
      <c r="C3622" s="4">
        <v>1.00024519974438</v>
      </c>
      <c r="D3622" s="4">
        <v>1.00087746616488</v>
      </c>
      <c r="E3622" s="4">
        <v>4.9987905131042201E-4</v>
      </c>
      <c r="F3622" s="4" t="s">
        <v>2500</v>
      </c>
    </row>
    <row r="3623" spans="1:6">
      <c r="A3623" s="4" t="s">
        <v>385</v>
      </c>
      <c r="B3623" s="4">
        <v>1.00553753476082</v>
      </c>
      <c r="C3623" s="4">
        <v>1.0037305412201201</v>
      </c>
      <c r="D3623" s="4">
        <v>1.00734778139139</v>
      </c>
      <c r="E3623" s="5">
        <v>1.7713232191736701E-9</v>
      </c>
      <c r="F3623" s="4" t="s">
        <v>2500</v>
      </c>
    </row>
    <row r="3624" spans="1:6">
      <c r="A3624" s="4" t="s">
        <v>21</v>
      </c>
      <c r="B3624" s="4">
        <v>1.00796050204135</v>
      </c>
      <c r="C3624" s="4">
        <v>1.0054094517457</v>
      </c>
      <c r="D3624" s="4">
        <v>1.01051802518008</v>
      </c>
      <c r="E3624" s="5">
        <v>8.6490034711207E-10</v>
      </c>
      <c r="F3624" s="4" t="s">
        <v>2500</v>
      </c>
    </row>
    <row r="3625" spans="1:6">
      <c r="A3625" s="4" t="s">
        <v>45</v>
      </c>
      <c r="B3625" s="4">
        <v>1.00530875341256</v>
      </c>
      <c r="C3625" s="4">
        <v>1.0036156077856999</v>
      </c>
      <c r="D3625" s="4">
        <v>1.0070047554538599</v>
      </c>
      <c r="E3625" s="5">
        <v>7.4398827220253597E-10</v>
      </c>
      <c r="F3625" s="4" t="s">
        <v>2500</v>
      </c>
    </row>
    <row r="3626" spans="1:6">
      <c r="A3626" s="4" t="s">
        <v>174</v>
      </c>
      <c r="B3626" s="4">
        <v>1.0006593983085901</v>
      </c>
      <c r="C3626" s="4">
        <v>1.0004297751489899</v>
      </c>
      <c r="D3626" s="4">
        <v>1.00088907417234</v>
      </c>
      <c r="E3626" s="5">
        <v>1.80682453971022E-8</v>
      </c>
      <c r="F3626" s="4" t="s">
        <v>2500</v>
      </c>
    </row>
    <row r="3627" spans="1:6">
      <c r="A3627" s="4" t="s">
        <v>394</v>
      </c>
      <c r="B3627" s="4">
        <v>1.0017368541829299</v>
      </c>
      <c r="C3627" s="4">
        <v>1.0008669208036101</v>
      </c>
      <c r="D3627" s="4">
        <v>1.0026075436908399</v>
      </c>
      <c r="E3627" s="5">
        <v>9.0465648051920797E-5</v>
      </c>
      <c r="F3627" s="4" t="s">
        <v>2500</v>
      </c>
    </row>
    <row r="3628" spans="1:6">
      <c r="A3628" s="4" t="s">
        <v>396</v>
      </c>
      <c r="B3628" s="4">
        <v>1.00048723199669</v>
      </c>
      <c r="C3628" s="4">
        <v>1.00010940803523</v>
      </c>
      <c r="D3628" s="4">
        <v>1.00086519869348</v>
      </c>
      <c r="E3628" s="4">
        <v>1.14826454670751E-2</v>
      </c>
      <c r="F3628" s="4" t="s">
        <v>2500</v>
      </c>
    </row>
    <row r="3629" spans="1:6">
      <c r="A3629" s="4" t="s">
        <v>398</v>
      </c>
      <c r="B3629" s="4">
        <v>1.0021849574371</v>
      </c>
      <c r="C3629" s="4">
        <v>1.00144097650564</v>
      </c>
      <c r="D3629" s="4">
        <v>1.0029294910797399</v>
      </c>
      <c r="E3629" s="5">
        <v>8.3985893849727201E-9</v>
      </c>
      <c r="F3629" s="4" t="s">
        <v>2500</v>
      </c>
    </row>
    <row r="3630" spans="1:6">
      <c r="A3630" s="4" t="s">
        <v>413</v>
      </c>
      <c r="B3630" s="4">
        <v>1.00053732805562</v>
      </c>
      <c r="C3630" s="4">
        <v>1.00026804776436</v>
      </c>
      <c r="D3630" s="4">
        <v>1.0008066808393099</v>
      </c>
      <c r="E3630" s="5">
        <v>9.1731843692775101E-5</v>
      </c>
      <c r="F3630" s="4" t="s">
        <v>2500</v>
      </c>
    </row>
    <row r="3631" spans="1:6">
      <c r="A3631" s="4" t="s">
        <v>421</v>
      </c>
      <c r="B3631" s="4">
        <v>1.00004301075702</v>
      </c>
      <c r="C3631" s="4">
        <v>1.0000046401564699</v>
      </c>
      <c r="D3631" s="4">
        <v>1.00008138282986</v>
      </c>
      <c r="E3631" s="4">
        <v>2.8021337990414098E-2</v>
      </c>
      <c r="F3631" s="4" t="s">
        <v>2500</v>
      </c>
    </row>
    <row r="3632" spans="1:6">
      <c r="A3632" s="4" t="s">
        <v>109</v>
      </c>
      <c r="B3632" s="4">
        <v>1.00113707857391</v>
      </c>
      <c r="C3632" s="4">
        <v>1.00015829849442</v>
      </c>
      <c r="D3632" s="4">
        <v>1.0021168165122101</v>
      </c>
      <c r="E3632" s="4">
        <v>2.2778468168818899E-2</v>
      </c>
      <c r="F3632" s="4" t="s">
        <v>2500</v>
      </c>
    </row>
    <row r="3633" spans="1:6">
      <c r="A3633" s="4" t="s">
        <v>230</v>
      </c>
      <c r="B3633" s="4">
        <v>1.0004273645869599</v>
      </c>
      <c r="C3633" s="4">
        <v>1.00005740097789</v>
      </c>
      <c r="D3633" s="4">
        <v>1.0007974650612399</v>
      </c>
      <c r="E3633" s="4">
        <v>2.3566530725439901E-2</v>
      </c>
      <c r="F3633" s="4" t="s">
        <v>2500</v>
      </c>
    </row>
    <row r="3634" spans="1:6">
      <c r="A3634" s="4" t="s">
        <v>36</v>
      </c>
      <c r="B3634" s="4">
        <v>1.0086139880862299</v>
      </c>
      <c r="C3634" s="4">
        <v>1.00463114943725</v>
      </c>
      <c r="D3634" s="4">
        <v>1.01261261661363</v>
      </c>
      <c r="E3634" s="5">
        <v>2.14959716392435E-5</v>
      </c>
      <c r="F3634" s="4" t="s">
        <v>2500</v>
      </c>
    </row>
    <row r="3635" spans="1:6">
      <c r="A3635" s="4" t="s">
        <v>102</v>
      </c>
      <c r="B3635" s="4">
        <v>1.0002072440010501</v>
      </c>
      <c r="C3635" s="4">
        <v>1.00004287647498</v>
      </c>
      <c r="D3635" s="4">
        <v>1.00037163854264</v>
      </c>
      <c r="E3635" s="4">
        <v>1.3462736899159699E-2</v>
      </c>
      <c r="F3635" s="4" t="s">
        <v>2500</v>
      </c>
    </row>
    <row r="3636" spans="1:6">
      <c r="A3636" s="4" t="s">
        <v>449</v>
      </c>
      <c r="B3636" s="4">
        <v>1.0000282782691801</v>
      </c>
      <c r="C3636" s="4">
        <v>1.00000741870011</v>
      </c>
      <c r="D3636" s="4">
        <v>1.00004913827338</v>
      </c>
      <c r="E3636" s="4">
        <v>7.8831374692127296E-3</v>
      </c>
      <c r="F3636" s="4" t="s">
        <v>2500</v>
      </c>
    </row>
    <row r="3637" spans="1:6">
      <c r="A3637" s="4" t="s">
        <v>451</v>
      </c>
      <c r="B3637" s="4">
        <v>1.0012148372874501</v>
      </c>
      <c r="C3637" s="4">
        <v>1.0005694080801999</v>
      </c>
      <c r="D3637" s="4">
        <v>1.00186068283649</v>
      </c>
      <c r="E3637" s="4">
        <v>2.2414311157860001E-4</v>
      </c>
      <c r="F3637" s="4" t="s">
        <v>2500</v>
      </c>
    </row>
    <row r="3638" spans="1:6">
      <c r="A3638" s="4" t="s">
        <v>457</v>
      </c>
      <c r="B3638" s="4">
        <v>1.00054081344674</v>
      </c>
      <c r="C3638" s="4">
        <v>1.00012708663871</v>
      </c>
      <c r="D3638" s="4">
        <v>1.0009547114028801</v>
      </c>
      <c r="E3638" s="4">
        <v>1.04017630889984E-2</v>
      </c>
      <c r="F3638" s="4" t="s">
        <v>2500</v>
      </c>
    </row>
    <row r="3639" spans="1:6">
      <c r="A3639" s="4" t="s">
        <v>205</v>
      </c>
      <c r="B3639" s="4">
        <v>1.00272213313391</v>
      </c>
      <c r="C3639" s="4">
        <v>1.0001646952996599</v>
      </c>
      <c r="D3639" s="4">
        <v>1.00528611037942</v>
      </c>
      <c r="E3639" s="4">
        <v>3.6946519509693597E-2</v>
      </c>
      <c r="F3639" s="4" t="s">
        <v>2500</v>
      </c>
    </row>
    <row r="3640" spans="1:6">
      <c r="A3640" s="4" t="s">
        <v>46</v>
      </c>
      <c r="B3640" s="4">
        <v>1.00215249718132</v>
      </c>
      <c r="C3640" s="4">
        <v>1.00146502282712</v>
      </c>
      <c r="D3640" s="4">
        <v>1.0028404434651299</v>
      </c>
      <c r="E3640" s="5">
        <v>8.1909448736044304E-10</v>
      </c>
      <c r="F3640" s="4" t="s">
        <v>2500</v>
      </c>
    </row>
    <row r="3641" spans="1:6">
      <c r="A3641" s="4" t="s">
        <v>29</v>
      </c>
      <c r="B3641" s="4">
        <v>1.0003977992255699</v>
      </c>
      <c r="C3641" s="4">
        <v>1.0001753393550901</v>
      </c>
      <c r="D3641" s="4">
        <v>1.0006203085757599</v>
      </c>
      <c r="E3641" s="4">
        <v>4.56463473069812E-4</v>
      </c>
      <c r="F3641" s="4" t="s">
        <v>2500</v>
      </c>
    </row>
    <row r="3642" spans="1:6">
      <c r="A3642" s="4" t="s">
        <v>477</v>
      </c>
      <c r="B3642" s="4">
        <v>1.0023314845123901</v>
      </c>
      <c r="C3642" s="4">
        <v>1.0010024459293001</v>
      </c>
      <c r="D3642" s="4">
        <v>1.00366228767014</v>
      </c>
      <c r="E3642" s="4">
        <v>5.8167848127257504E-4</v>
      </c>
      <c r="F3642" s="4" t="s">
        <v>2500</v>
      </c>
    </row>
    <row r="3643" spans="1:6">
      <c r="A3643" s="4" t="s">
        <v>163</v>
      </c>
      <c r="B3643" s="4">
        <v>1.00288949511454</v>
      </c>
      <c r="C3643" s="4">
        <v>1.0017501385182099</v>
      </c>
      <c r="D3643" s="4">
        <v>1.00403014757637</v>
      </c>
      <c r="E3643" s="5">
        <v>6.5259688227325698E-7</v>
      </c>
      <c r="F3643" s="4" t="s">
        <v>2500</v>
      </c>
    </row>
    <row r="3644" spans="1:6">
      <c r="A3644" s="4" t="s">
        <v>191</v>
      </c>
      <c r="B3644" s="4">
        <v>1.00242955900036</v>
      </c>
      <c r="C3644" s="4">
        <v>1.00116892955576</v>
      </c>
      <c r="D3644" s="4">
        <v>1.0036917757760799</v>
      </c>
      <c r="E3644" s="4">
        <v>1.5710324117435299E-4</v>
      </c>
      <c r="F3644" s="4" t="s">
        <v>2500</v>
      </c>
    </row>
    <row r="3645" spans="1:6">
      <c r="A3645" s="4" t="s">
        <v>491</v>
      </c>
      <c r="B3645" s="4">
        <v>1.0036840017820801</v>
      </c>
      <c r="C3645" s="4">
        <v>1.0022646019900801</v>
      </c>
      <c r="D3645" s="4">
        <v>1.0051054117176801</v>
      </c>
      <c r="E3645" s="5">
        <v>3.5286726890067099E-7</v>
      </c>
      <c r="F3645" s="4" t="s">
        <v>2500</v>
      </c>
    </row>
    <row r="3646" spans="1:6">
      <c r="A3646" s="4" t="s">
        <v>495</v>
      </c>
      <c r="B3646" s="4">
        <v>1.00194889127933</v>
      </c>
      <c r="C3646" s="4">
        <v>1.00044445587013</v>
      </c>
      <c r="D3646" s="4">
        <v>1.0034555890089301</v>
      </c>
      <c r="E3646" s="4">
        <v>1.1099174233005001E-2</v>
      </c>
      <c r="F3646" s="4" t="s">
        <v>2500</v>
      </c>
    </row>
    <row r="3647" spans="1:6">
      <c r="A3647" s="4" t="s">
        <v>96</v>
      </c>
      <c r="B3647" s="4">
        <v>1.0001320105185501</v>
      </c>
      <c r="C3647" s="4">
        <v>1.00005334730381</v>
      </c>
      <c r="D3647" s="4">
        <v>1.0002106799208701</v>
      </c>
      <c r="E3647" s="4">
        <v>1.0045573318766001E-3</v>
      </c>
      <c r="F3647" s="4" t="s">
        <v>2500</v>
      </c>
    </row>
    <row r="3648" spans="1:6">
      <c r="A3648" s="4" t="s">
        <v>202</v>
      </c>
      <c r="B3648" s="4">
        <v>1.0012390953604899</v>
      </c>
      <c r="C3648" s="4">
        <v>1.0006917612166399</v>
      </c>
      <c r="D3648" s="4">
        <v>1.00178672887191</v>
      </c>
      <c r="E3648" s="5">
        <v>9.0526950582409693E-6</v>
      </c>
      <c r="F3648" s="4" t="s">
        <v>2500</v>
      </c>
    </row>
    <row r="3649" spans="1:6">
      <c r="A3649" s="4" t="s">
        <v>501</v>
      </c>
      <c r="B3649" s="4">
        <v>1.0003077203183901</v>
      </c>
      <c r="C3649" s="4">
        <v>1.0000272709822999</v>
      </c>
      <c r="D3649" s="4">
        <v>1.0005882483041699</v>
      </c>
      <c r="E3649" s="4">
        <v>3.1509300107329899E-2</v>
      </c>
      <c r="F3649" s="4" t="s">
        <v>2500</v>
      </c>
    </row>
    <row r="3650" spans="1:6">
      <c r="A3650" s="4" t="s">
        <v>49</v>
      </c>
      <c r="B3650" s="4">
        <v>1.0007210313299699</v>
      </c>
      <c r="C3650" s="4">
        <v>1.00047085171395</v>
      </c>
      <c r="D3650" s="4">
        <v>1.0009712735063601</v>
      </c>
      <c r="E3650" s="5">
        <v>1.6039843082994501E-8</v>
      </c>
      <c r="F3650" s="4" t="s">
        <v>2500</v>
      </c>
    </row>
    <row r="3651" spans="1:6">
      <c r="A3651" s="4" t="s">
        <v>510</v>
      </c>
      <c r="B3651" s="4">
        <v>1.0000822702537799</v>
      </c>
      <c r="C3651" s="4">
        <v>1.00002889115052</v>
      </c>
      <c r="D3651" s="4">
        <v>1.0001356522062901</v>
      </c>
      <c r="E3651" s="4">
        <v>2.5208491944043198E-3</v>
      </c>
      <c r="F3651" s="4" t="s">
        <v>2500</v>
      </c>
    </row>
    <row r="3652" spans="1:6">
      <c r="A3652" s="4" t="s">
        <v>512</v>
      </c>
      <c r="B3652" s="4">
        <v>1.0000030701304401</v>
      </c>
      <c r="C3652" s="4">
        <v>1.0000013548214699</v>
      </c>
      <c r="D3652" s="4">
        <v>1.0000047854423599</v>
      </c>
      <c r="E3652" s="4">
        <v>4.5144424178149598E-4</v>
      </c>
      <c r="F3652" s="4" t="s">
        <v>2500</v>
      </c>
    </row>
    <row r="3653" spans="1:6">
      <c r="A3653" s="4" t="s">
        <v>63</v>
      </c>
      <c r="B3653" s="4">
        <v>1.0136052559840001</v>
      </c>
      <c r="C3653" s="4">
        <v>1.00864695176487</v>
      </c>
      <c r="D3653" s="4">
        <v>1.0185879342228901</v>
      </c>
      <c r="E3653" s="5">
        <v>6.6205289774422999E-8</v>
      </c>
      <c r="F3653" s="4" t="s">
        <v>2500</v>
      </c>
    </row>
    <row r="3654" spans="1:6">
      <c r="A3654" s="4" t="s">
        <v>519</v>
      </c>
      <c r="B3654" s="4">
        <v>0.99923734369684403</v>
      </c>
      <c r="C3654" s="4">
        <v>0.99852330444089699</v>
      </c>
      <c r="D3654" s="4">
        <v>0.99995189355886005</v>
      </c>
      <c r="E3654" s="4">
        <v>3.6450458470137101E-2</v>
      </c>
      <c r="F3654" s="4" t="s">
        <v>2500</v>
      </c>
    </row>
    <row r="3655" spans="1:6">
      <c r="A3655" s="4" t="s">
        <v>526</v>
      </c>
      <c r="B3655" s="4">
        <v>1.00005595686334</v>
      </c>
      <c r="C3655" s="4">
        <v>1.00000925199374</v>
      </c>
      <c r="D3655" s="4">
        <v>1.0001026639142501</v>
      </c>
      <c r="E3655" s="4">
        <v>1.8862687000514002E-2</v>
      </c>
      <c r="F3655" s="4" t="s">
        <v>2500</v>
      </c>
    </row>
    <row r="3656" spans="1:6">
      <c r="A3656" s="4" t="s">
        <v>536</v>
      </c>
      <c r="B3656" s="4">
        <v>1.0001216166329101</v>
      </c>
      <c r="C3656" s="4">
        <v>1.0000286386247701</v>
      </c>
      <c r="D3656" s="4">
        <v>1.0002146032857</v>
      </c>
      <c r="E3656" s="4">
        <v>1.0356329107367701E-2</v>
      </c>
      <c r="F3656" s="4" t="s">
        <v>2500</v>
      </c>
    </row>
    <row r="3657" spans="1:6">
      <c r="A3657" s="4" t="s">
        <v>546</v>
      </c>
      <c r="B3657" s="4">
        <v>1.0001225435572301</v>
      </c>
      <c r="C3657" s="4">
        <v>1.0000302208476199</v>
      </c>
      <c r="D3657" s="4">
        <v>1.0002148747900701</v>
      </c>
      <c r="E3657" s="4">
        <v>9.2796377557340399E-3</v>
      </c>
      <c r="F3657" s="4" t="s">
        <v>2500</v>
      </c>
    </row>
    <row r="3658" spans="1:6">
      <c r="A3658" s="4" t="s">
        <v>559</v>
      </c>
      <c r="B3658" s="4">
        <v>1.00014997842898</v>
      </c>
      <c r="C3658" s="4">
        <v>1.00002753500988</v>
      </c>
      <c r="D3658" s="4">
        <v>1.0002724368400699</v>
      </c>
      <c r="E3658" s="4">
        <v>1.6361390611063599E-2</v>
      </c>
      <c r="F3658" s="4" t="s">
        <v>2500</v>
      </c>
    </row>
    <row r="3659" spans="1:6">
      <c r="A3659" s="4" t="s">
        <v>561</v>
      </c>
      <c r="B3659" s="4">
        <v>1.0005832776694701</v>
      </c>
      <c r="C3659" s="4">
        <v>1.0003517107016</v>
      </c>
      <c r="D3659" s="4">
        <v>1.00081489824174</v>
      </c>
      <c r="E3659" s="5">
        <v>7.9056294813548404E-7</v>
      </c>
      <c r="F3659" s="4" t="s">
        <v>2500</v>
      </c>
    </row>
    <row r="3660" spans="1:6">
      <c r="A3660" s="4" t="s">
        <v>563</v>
      </c>
      <c r="B3660" s="4">
        <v>1.00038927488808</v>
      </c>
      <c r="C3660" s="4">
        <v>1.00020391145655</v>
      </c>
      <c r="D3660" s="4">
        <v>1.00057467267221</v>
      </c>
      <c r="E3660" s="5">
        <v>3.8472355025000203E-5</v>
      </c>
      <c r="F3660" s="4" t="s">
        <v>2500</v>
      </c>
    </row>
    <row r="3661" spans="1:6">
      <c r="A3661" s="4" t="s">
        <v>565</v>
      </c>
      <c r="B3661" s="4">
        <v>0.99886929673646196</v>
      </c>
      <c r="C3661" s="4">
        <v>0.99833601655982396</v>
      </c>
      <c r="D3661" s="4">
        <v>0.99940286177485205</v>
      </c>
      <c r="E3661" s="5">
        <v>3.29275234258712E-5</v>
      </c>
      <c r="F3661" s="4" t="s">
        <v>2500</v>
      </c>
    </row>
    <row r="3662" spans="1:6">
      <c r="A3662" s="4" t="s">
        <v>567</v>
      </c>
      <c r="B3662" s="4">
        <v>0.99869639298141499</v>
      </c>
      <c r="C3662" s="4">
        <v>0.997692642403188</v>
      </c>
      <c r="D3662" s="4">
        <v>0.99970115340493904</v>
      </c>
      <c r="E3662" s="4">
        <v>1.1005083238309499E-2</v>
      </c>
      <c r="F3662" s="4" t="s">
        <v>2500</v>
      </c>
    </row>
    <row r="3663" spans="1:6">
      <c r="A3663" s="4" t="s">
        <v>167</v>
      </c>
      <c r="B3663" s="4">
        <v>1.0006318868745301</v>
      </c>
      <c r="C3663" s="4">
        <v>1.0003587716285001</v>
      </c>
      <c r="D3663" s="4">
        <v>1.0009050766857499</v>
      </c>
      <c r="E3663" s="5">
        <v>5.7483685151914499E-6</v>
      </c>
      <c r="F3663" s="4" t="s">
        <v>2500</v>
      </c>
    </row>
    <row r="3664" spans="1:6">
      <c r="A3664" s="4" t="s">
        <v>206</v>
      </c>
      <c r="B3664" s="4">
        <v>1.00056707315366</v>
      </c>
      <c r="C3664" s="4">
        <v>1.00010677431588</v>
      </c>
      <c r="D3664" s="4">
        <v>1.0010275838438301</v>
      </c>
      <c r="E3664" s="4">
        <v>1.5746419761350199E-2</v>
      </c>
      <c r="F3664" s="4" t="s">
        <v>2500</v>
      </c>
    </row>
    <row r="3665" spans="1:6">
      <c r="A3665" s="4" t="s">
        <v>577</v>
      </c>
      <c r="B3665" s="4">
        <v>1.0001279467883399</v>
      </c>
      <c r="C3665" s="4">
        <v>1.0000527980306899</v>
      </c>
      <c r="D3665" s="4">
        <v>1.0002031011930199</v>
      </c>
      <c r="E3665" s="4">
        <v>8.4662355494307697E-4</v>
      </c>
      <c r="F3665" s="4" t="s">
        <v>2500</v>
      </c>
    </row>
    <row r="3666" spans="1:6">
      <c r="A3666" s="4" t="s">
        <v>103</v>
      </c>
      <c r="B3666" s="4">
        <v>1.0019430586025</v>
      </c>
      <c r="C3666" s="4">
        <v>1.0010203077522399</v>
      </c>
      <c r="D3666" s="4">
        <v>1.0028666600540099</v>
      </c>
      <c r="E3666" s="5">
        <v>3.6395226361580602E-5</v>
      </c>
      <c r="F3666" s="4" t="s">
        <v>2500</v>
      </c>
    </row>
    <row r="3667" spans="1:6">
      <c r="A3667" s="4" t="s">
        <v>597</v>
      </c>
      <c r="B3667" s="4">
        <v>1.0016902580439</v>
      </c>
      <c r="C3667" s="4">
        <v>1.00082406440209</v>
      </c>
      <c r="D3667" s="4">
        <v>1.00255720135935</v>
      </c>
      <c r="E3667" s="4">
        <v>1.30149257893156E-4</v>
      </c>
      <c r="F3667" s="4" t="s">
        <v>2500</v>
      </c>
    </row>
    <row r="3668" spans="1:6">
      <c r="A3668" s="4" t="s">
        <v>39</v>
      </c>
      <c r="B3668" s="4">
        <v>0.99920763739690599</v>
      </c>
      <c r="C3668" s="4">
        <v>0.99846418770505596</v>
      </c>
      <c r="D3668" s="4">
        <v>0.99995164065637698</v>
      </c>
      <c r="E3668" s="4">
        <v>3.6860222824874098E-2</v>
      </c>
      <c r="F3668" s="4" t="s">
        <v>2500</v>
      </c>
    </row>
    <row r="3669" spans="1:6">
      <c r="A3669" s="4" t="s">
        <v>607</v>
      </c>
      <c r="B3669" s="4">
        <v>0.9996641345767</v>
      </c>
      <c r="C3669" s="4">
        <v>0.99944294040187798</v>
      </c>
      <c r="D3669" s="4">
        <v>0.999885377705655</v>
      </c>
      <c r="E3669" s="4">
        <v>2.92780989879746E-3</v>
      </c>
      <c r="F3669" s="4" t="s">
        <v>2500</v>
      </c>
    </row>
    <row r="3670" spans="1:6">
      <c r="A3670" s="4" t="s">
        <v>609</v>
      </c>
      <c r="B3670" s="4">
        <v>0.99982084118396697</v>
      </c>
      <c r="C3670" s="4">
        <v>0.99971378595875204</v>
      </c>
      <c r="D3670" s="4">
        <v>0.99992790787328401</v>
      </c>
      <c r="E3670" s="4">
        <v>1.0396724993506799E-3</v>
      </c>
      <c r="F3670" s="4" t="s">
        <v>2500</v>
      </c>
    </row>
    <row r="3671" spans="1:6">
      <c r="A3671" s="4" t="s">
        <v>611</v>
      </c>
      <c r="B3671" s="4">
        <v>0.99984002720915499</v>
      </c>
      <c r="C3671" s="4">
        <v>0.99973788830436605</v>
      </c>
      <c r="D3671" s="4">
        <v>0.99994217654903605</v>
      </c>
      <c r="E3671" s="4">
        <v>2.14526742557633E-3</v>
      </c>
      <c r="F3671" s="4" t="s">
        <v>2500</v>
      </c>
    </row>
    <row r="3672" spans="1:6">
      <c r="A3672" s="4" t="s">
        <v>613</v>
      </c>
      <c r="B3672" s="4">
        <v>1.00020755590564</v>
      </c>
      <c r="C3672" s="4">
        <v>1.00006653519166</v>
      </c>
      <c r="D3672" s="4">
        <v>1.00034859650514</v>
      </c>
      <c r="E3672" s="4">
        <v>3.9167053646683003E-3</v>
      </c>
      <c r="F3672" s="4" t="s">
        <v>2500</v>
      </c>
    </row>
    <row r="3673" spans="1:6">
      <c r="A3673" s="4" t="s">
        <v>615</v>
      </c>
      <c r="B3673" s="4">
        <v>1.0000513370862301</v>
      </c>
      <c r="C3673" s="4">
        <v>1.0000201718083901</v>
      </c>
      <c r="D3673" s="4">
        <v>1.00008250333533</v>
      </c>
      <c r="E3673" s="4">
        <v>1.2440279796523701E-3</v>
      </c>
      <c r="F3673" s="4" t="s">
        <v>2500</v>
      </c>
    </row>
    <row r="3674" spans="1:6">
      <c r="A3674" s="4" t="s">
        <v>619</v>
      </c>
      <c r="B3674" s="4">
        <v>1.0000356189652899</v>
      </c>
      <c r="C3674" s="4">
        <v>1.0000081568441199</v>
      </c>
      <c r="D3674" s="4">
        <v>1.00006308184062</v>
      </c>
      <c r="E3674" s="4">
        <v>1.1018042782589599E-2</v>
      </c>
      <c r="F3674" s="4" t="s">
        <v>2500</v>
      </c>
    </row>
    <row r="3675" spans="1:6">
      <c r="A3675" s="4" t="s">
        <v>621</v>
      </c>
      <c r="B3675" s="4">
        <v>1.0078117494933301</v>
      </c>
      <c r="C3675" s="4">
        <v>1.0047886078275501</v>
      </c>
      <c r="D3675" s="4">
        <v>1.0108439869882899</v>
      </c>
      <c r="E3675" s="5">
        <v>3.8421615643933202E-7</v>
      </c>
      <c r="F3675" s="4" t="s">
        <v>2500</v>
      </c>
    </row>
    <row r="3676" spans="1:6">
      <c r="A3676" s="4" t="s">
        <v>623</v>
      </c>
      <c r="B3676" s="4">
        <v>1.00024051395178</v>
      </c>
      <c r="C3676" s="4">
        <v>1.00003669514024</v>
      </c>
      <c r="D3676" s="4">
        <v>1.00044437430391</v>
      </c>
      <c r="E3676" s="4">
        <v>2.07295401877313E-2</v>
      </c>
      <c r="F3676" s="4" t="s">
        <v>2500</v>
      </c>
    </row>
    <row r="3677" spans="1:6">
      <c r="A3677" s="4" t="s">
        <v>625</v>
      </c>
      <c r="B3677" s="4">
        <v>1.00011845054279</v>
      </c>
      <c r="C3677" s="4">
        <v>1.0000015156128801</v>
      </c>
      <c r="D3677" s="4">
        <v>1.0002353991464501</v>
      </c>
      <c r="E3677" s="4">
        <v>4.71034429048705E-2</v>
      </c>
      <c r="F3677" s="4" t="s">
        <v>2500</v>
      </c>
    </row>
    <row r="3678" spans="1:6">
      <c r="A3678" s="4" t="s">
        <v>635</v>
      </c>
      <c r="B3678" s="4">
        <v>1.00051929526801</v>
      </c>
      <c r="C3678" s="4">
        <v>1.0001990971855299</v>
      </c>
      <c r="D3678" s="4">
        <v>1.0008395958569001</v>
      </c>
      <c r="E3678" s="4">
        <v>1.47797424176341E-3</v>
      </c>
      <c r="F3678" s="4" t="s">
        <v>2500</v>
      </c>
    </row>
    <row r="3679" spans="1:6">
      <c r="A3679" s="4" t="s">
        <v>637</v>
      </c>
      <c r="B3679" s="4">
        <v>1.00013244340032</v>
      </c>
      <c r="C3679" s="4">
        <v>1.00003821182163</v>
      </c>
      <c r="D3679" s="4">
        <v>1.0002266838582501</v>
      </c>
      <c r="E3679" s="4">
        <v>5.8727829862493504E-3</v>
      </c>
      <c r="F3679" s="4" t="s">
        <v>2500</v>
      </c>
    </row>
    <row r="3680" spans="1:6">
      <c r="A3680" s="4" t="s">
        <v>645</v>
      </c>
      <c r="B3680" s="4">
        <v>1.0012388960004099</v>
      </c>
      <c r="C3680" s="4">
        <v>1.00064129389978</v>
      </c>
      <c r="D3680" s="4">
        <v>1.00183685500044</v>
      </c>
      <c r="E3680" s="5">
        <v>4.8129961752576598E-5</v>
      </c>
      <c r="F3680" s="4" t="s">
        <v>2500</v>
      </c>
    </row>
    <row r="3681" spans="1:6">
      <c r="A3681" s="4" t="s">
        <v>169</v>
      </c>
      <c r="B3681" s="4">
        <v>1.00127847960281</v>
      </c>
      <c r="C3681" s="4">
        <v>1.00075595881539</v>
      </c>
      <c r="D3681" s="4">
        <v>1.0018012732119601</v>
      </c>
      <c r="E3681" s="5">
        <v>1.6076979315049399E-6</v>
      </c>
      <c r="F3681" s="4" t="s">
        <v>2500</v>
      </c>
    </row>
    <row r="3682" spans="1:6">
      <c r="A3682" s="4" t="s">
        <v>238</v>
      </c>
      <c r="B3682" s="4">
        <v>1.00140601628677</v>
      </c>
      <c r="C3682" s="4">
        <v>1.0007987187137899</v>
      </c>
      <c r="D3682" s="4">
        <v>1.0020136823757599</v>
      </c>
      <c r="E3682" s="5">
        <v>5.6381581822933603E-6</v>
      </c>
      <c r="F3682" s="4" t="s">
        <v>2500</v>
      </c>
    </row>
    <row r="3683" spans="1:6">
      <c r="A3683" s="4" t="s">
        <v>649</v>
      </c>
      <c r="B3683" s="4">
        <v>1.00029420899137</v>
      </c>
      <c r="C3683" s="4">
        <v>1.0000041150202801</v>
      </c>
      <c r="D3683" s="4">
        <v>1.00058438711663</v>
      </c>
      <c r="E3683" s="4">
        <v>4.6837087119961901E-2</v>
      </c>
      <c r="F3683" s="4" t="s">
        <v>2500</v>
      </c>
    </row>
    <row r="3684" spans="1:6">
      <c r="A3684" s="4" t="s">
        <v>177</v>
      </c>
      <c r="B3684" s="4">
        <v>1.0002319350220401</v>
      </c>
      <c r="C3684" s="4">
        <v>1.0001557165328601</v>
      </c>
      <c r="D3684" s="4">
        <v>1.0003081593195899</v>
      </c>
      <c r="E3684" s="5">
        <v>2.4509851456877798E-9</v>
      </c>
      <c r="F3684" s="4" t="s">
        <v>2500</v>
      </c>
    </row>
    <row r="3685" spans="1:6">
      <c r="A3685" s="4" t="s">
        <v>652</v>
      </c>
      <c r="B3685" s="4">
        <v>1.0003312478628701</v>
      </c>
      <c r="C3685" s="4">
        <v>1.0001463077244599</v>
      </c>
      <c r="D3685" s="4">
        <v>1.0005162221991399</v>
      </c>
      <c r="E3685" s="4">
        <v>4.4681914969862198E-4</v>
      </c>
      <c r="F3685" s="4" t="s">
        <v>2500</v>
      </c>
    </row>
    <row r="3686" spans="1:6">
      <c r="A3686" s="4" t="s">
        <v>654</v>
      </c>
      <c r="B3686" s="4">
        <v>1.00007044500191</v>
      </c>
      <c r="C3686" s="4">
        <v>1.0000088278147401</v>
      </c>
      <c r="D3686" s="4">
        <v>1.00013206598571</v>
      </c>
      <c r="E3686" s="4">
        <v>2.5040628419816399E-2</v>
      </c>
      <c r="F3686" s="4" t="s">
        <v>2500</v>
      </c>
    </row>
    <row r="3687" spans="1:6">
      <c r="A3687" s="4" t="s">
        <v>656</v>
      </c>
      <c r="B3687" s="4">
        <v>1.0000648062164701</v>
      </c>
      <c r="C3687" s="4">
        <v>1.0000340205645799</v>
      </c>
      <c r="D3687" s="4">
        <v>1.00009559281608</v>
      </c>
      <c r="E3687" s="5">
        <v>3.6921006676280501E-5</v>
      </c>
      <c r="F3687" s="4" t="s">
        <v>2500</v>
      </c>
    </row>
    <row r="3688" spans="1:6">
      <c r="A3688" s="4" t="s">
        <v>77</v>
      </c>
      <c r="B3688" s="4">
        <v>1.0001845154626401</v>
      </c>
      <c r="C3688" s="4">
        <v>1.0000882977971399</v>
      </c>
      <c r="D3688" s="4">
        <v>1.0002807423851701</v>
      </c>
      <c r="E3688" s="4">
        <v>1.7075388593351499E-4</v>
      </c>
      <c r="F3688" s="4" t="s">
        <v>2500</v>
      </c>
    </row>
    <row r="3689" spans="1:6">
      <c r="A3689" s="4" t="s">
        <v>156</v>
      </c>
      <c r="B3689" s="4">
        <v>1.00065483591085</v>
      </c>
      <c r="C3689" s="4">
        <v>1.0001693590154599</v>
      </c>
      <c r="D3689" s="4">
        <v>1.00114054845414</v>
      </c>
      <c r="E3689" s="4">
        <v>8.1951327133862606E-3</v>
      </c>
      <c r="F3689" s="4" t="s">
        <v>2500</v>
      </c>
    </row>
    <row r="3690" spans="1:6">
      <c r="A3690" s="4" t="s">
        <v>56</v>
      </c>
      <c r="B3690" s="4">
        <v>1.00042473220554</v>
      </c>
      <c r="C3690" s="4">
        <v>1.00004577185253</v>
      </c>
      <c r="D3690" s="4">
        <v>1.0008038361629299</v>
      </c>
      <c r="E3690" s="4">
        <v>2.8038735598907401E-2</v>
      </c>
      <c r="F3690" s="4" t="s">
        <v>2500</v>
      </c>
    </row>
    <row r="3691" spans="1:6">
      <c r="A3691" s="4" t="s">
        <v>661</v>
      </c>
      <c r="B3691" s="4">
        <v>1.00008518157983</v>
      </c>
      <c r="C3691" s="4">
        <v>1.0000456048322</v>
      </c>
      <c r="D3691" s="4">
        <v>1.0001247598937</v>
      </c>
      <c r="E3691" s="5">
        <v>2.4587440704999499E-5</v>
      </c>
      <c r="F3691" s="4" t="s">
        <v>2500</v>
      </c>
    </row>
    <row r="3692" spans="1:6">
      <c r="A3692" s="4" t="s">
        <v>663</v>
      </c>
      <c r="B3692" s="4">
        <v>1.00011102361957</v>
      </c>
      <c r="C3692" s="4">
        <v>1.00006812367241</v>
      </c>
      <c r="D3692" s="4">
        <v>1.00015392540702</v>
      </c>
      <c r="E3692" s="5">
        <v>3.9263634004089302E-7</v>
      </c>
      <c r="F3692" s="4" t="s">
        <v>2500</v>
      </c>
    </row>
    <row r="3693" spans="1:6">
      <c r="A3693" s="4" t="s">
        <v>247</v>
      </c>
      <c r="B3693" s="4">
        <v>1.0040047335514299</v>
      </c>
      <c r="C3693" s="4">
        <v>1.0026583190042599</v>
      </c>
      <c r="D3693" s="4">
        <v>1.0053529561244301</v>
      </c>
      <c r="E3693" s="5">
        <v>5.3023012517850303E-9</v>
      </c>
      <c r="F3693" s="4" t="s">
        <v>2500</v>
      </c>
    </row>
    <row r="3694" spans="1:6">
      <c r="A3694" s="4" t="s">
        <v>87</v>
      </c>
      <c r="B3694" s="4">
        <v>1.00072058392712</v>
      </c>
      <c r="C3694" s="4">
        <v>1.00041840508944</v>
      </c>
      <c r="D3694" s="4">
        <v>1.0010228540386701</v>
      </c>
      <c r="E3694" s="5">
        <v>2.9429565015281501E-6</v>
      </c>
      <c r="F3694" s="4" t="s">
        <v>2500</v>
      </c>
    </row>
    <row r="3695" spans="1:6">
      <c r="A3695" s="4" t="s">
        <v>683</v>
      </c>
      <c r="B3695" s="4">
        <v>1.00083274664799</v>
      </c>
      <c r="C3695" s="4">
        <v>1.00042469092483</v>
      </c>
      <c r="D3695" s="4">
        <v>1.00124096880994</v>
      </c>
      <c r="E3695" s="5">
        <v>6.3160999548695805E-5</v>
      </c>
      <c r="F3695" s="4" t="s">
        <v>2500</v>
      </c>
    </row>
    <row r="3696" spans="1:6">
      <c r="A3696" s="4" t="s">
        <v>26</v>
      </c>
      <c r="B3696" s="4">
        <v>1.0004717792064599</v>
      </c>
      <c r="C3696" s="4">
        <v>1.00020263140235</v>
      </c>
      <c r="D3696" s="4">
        <v>1.00074099943644</v>
      </c>
      <c r="E3696" s="4">
        <v>5.9059713116485404E-4</v>
      </c>
      <c r="F3696" s="4" t="s">
        <v>2500</v>
      </c>
    </row>
    <row r="3697" spans="1:6">
      <c r="A3697" s="4" t="s">
        <v>123</v>
      </c>
      <c r="B3697" s="4">
        <v>1.0009883060082401</v>
      </c>
      <c r="C3697" s="4">
        <v>1.0004785713497999</v>
      </c>
      <c r="D3697" s="4">
        <v>1.0014983003718201</v>
      </c>
      <c r="E3697" s="4">
        <v>1.4410629704514501E-4</v>
      </c>
      <c r="F3697" s="4" t="s">
        <v>2500</v>
      </c>
    </row>
    <row r="3698" spans="1:6">
      <c r="A3698" s="4" t="s">
        <v>60</v>
      </c>
      <c r="B3698" s="4">
        <v>1.00019893680851</v>
      </c>
      <c r="C3698" s="4">
        <v>1.0000928721262501</v>
      </c>
      <c r="D3698" s="4">
        <v>1.0003050127394399</v>
      </c>
      <c r="E3698" s="4">
        <v>2.3662816507607099E-4</v>
      </c>
      <c r="F3698" s="4" t="s">
        <v>2500</v>
      </c>
    </row>
    <row r="3699" spans="1:6">
      <c r="A3699" s="4" t="s">
        <v>688</v>
      </c>
      <c r="B3699" s="4">
        <v>0.99956360559266</v>
      </c>
      <c r="C3699" s="4">
        <v>0.99930613088801401</v>
      </c>
      <c r="D3699" s="4">
        <v>0.99982114663655897</v>
      </c>
      <c r="E3699" s="4">
        <v>8.9761673575091403E-4</v>
      </c>
      <c r="F3699" s="4" t="s">
        <v>2500</v>
      </c>
    </row>
    <row r="3700" spans="1:6">
      <c r="A3700" s="4" t="s">
        <v>690</v>
      </c>
      <c r="B3700" s="4">
        <v>1.0000541832840799</v>
      </c>
      <c r="C3700" s="4">
        <v>1.0000184122532401</v>
      </c>
      <c r="D3700" s="4">
        <v>1.00008995559446</v>
      </c>
      <c r="E3700" s="4">
        <v>2.9893175211923198E-3</v>
      </c>
      <c r="F3700" s="4" t="s">
        <v>2500</v>
      </c>
    </row>
    <row r="3701" spans="1:6">
      <c r="A3701" s="4" t="s">
        <v>696</v>
      </c>
      <c r="B3701" s="4">
        <v>1.0001238308115199</v>
      </c>
      <c r="C3701" s="4">
        <v>1.0000275714073601</v>
      </c>
      <c r="D3701" s="4">
        <v>1.00022009948129</v>
      </c>
      <c r="E3701" s="4">
        <v>1.16892984410586E-2</v>
      </c>
      <c r="F3701" s="4" t="s">
        <v>2500</v>
      </c>
    </row>
    <row r="3702" spans="1:6">
      <c r="A3702" s="4" t="s">
        <v>253</v>
      </c>
      <c r="B3702" s="4">
        <v>1.00044899141962</v>
      </c>
      <c r="C3702" s="4">
        <v>1.00027976873113</v>
      </c>
      <c r="D3702" s="4">
        <v>1.0006182427364201</v>
      </c>
      <c r="E3702" s="5">
        <v>1.9820086627905999E-7</v>
      </c>
      <c r="F3702" s="4" t="s">
        <v>2500</v>
      </c>
    </row>
    <row r="3703" spans="1:6">
      <c r="A3703" s="4" t="s">
        <v>219</v>
      </c>
      <c r="B3703" s="4">
        <v>1.00046021297165</v>
      </c>
      <c r="C3703" s="4">
        <v>1.0001356904004799</v>
      </c>
      <c r="D3703" s="4">
        <v>1.0007848408434401</v>
      </c>
      <c r="E3703" s="4">
        <v>5.4416030370216901E-3</v>
      </c>
      <c r="F3703" s="4" t="s">
        <v>2500</v>
      </c>
    </row>
    <row r="3704" spans="1:6">
      <c r="A3704" s="4" t="s">
        <v>71</v>
      </c>
      <c r="B3704" s="4">
        <v>0.999945483087194</v>
      </c>
      <c r="C3704" s="4">
        <v>0.99990742222237305</v>
      </c>
      <c r="D3704" s="4">
        <v>0.99998354540077805</v>
      </c>
      <c r="E3704" s="4">
        <v>4.9966949549556097E-3</v>
      </c>
      <c r="F3704" s="4" t="s">
        <v>2500</v>
      </c>
    </row>
    <row r="3705" spans="1:6">
      <c r="A3705" s="4" t="s">
        <v>210</v>
      </c>
      <c r="B3705" s="4">
        <v>1.0006399095969101</v>
      </c>
      <c r="C3705" s="4">
        <v>1.0004223832099299</v>
      </c>
      <c r="D3705" s="4">
        <v>1.0008574832816499</v>
      </c>
      <c r="E3705" s="5">
        <v>8.0717236245500694E-9</v>
      </c>
      <c r="F3705" s="4" t="s">
        <v>2500</v>
      </c>
    </row>
    <row r="3706" spans="1:6">
      <c r="A3706" s="4" t="s">
        <v>188</v>
      </c>
      <c r="B3706" s="4">
        <v>1.0004501444270999</v>
      </c>
      <c r="C3706" s="4">
        <v>1.0002074417106199</v>
      </c>
      <c r="D3706" s="4">
        <v>1.00069290603596</v>
      </c>
      <c r="E3706" s="4">
        <v>2.7738595099954002E-4</v>
      </c>
      <c r="F3706" s="4" t="s">
        <v>2500</v>
      </c>
    </row>
    <row r="3707" spans="1:6">
      <c r="A3707" s="4" t="s">
        <v>207</v>
      </c>
      <c r="B3707" s="4">
        <v>1.00484322989456</v>
      </c>
      <c r="C3707" s="4">
        <v>1.0033217001599899</v>
      </c>
      <c r="D3707" s="4">
        <v>1.0063670670174101</v>
      </c>
      <c r="E3707" s="5">
        <v>4.12635264595274E-10</v>
      </c>
      <c r="F3707" s="4" t="s">
        <v>2500</v>
      </c>
    </row>
    <row r="3708" spans="1:6">
      <c r="A3708" s="4" t="s">
        <v>731</v>
      </c>
      <c r="B3708" s="4">
        <v>1.0003521920277301</v>
      </c>
      <c r="C3708" s="4">
        <v>1.0000924521227399</v>
      </c>
      <c r="D3708" s="4">
        <v>1.0006119993913001</v>
      </c>
      <c r="E3708" s="4">
        <v>7.8671533223860102E-3</v>
      </c>
      <c r="F3708" s="4" t="s">
        <v>2500</v>
      </c>
    </row>
    <row r="3709" spans="1:6">
      <c r="A3709" s="4" t="s">
        <v>733</v>
      </c>
      <c r="B3709" s="4">
        <v>1.0003456907400201</v>
      </c>
      <c r="C3709" s="4">
        <v>1.0000063833583399</v>
      </c>
      <c r="D3709" s="4">
        <v>1.0006851132504599</v>
      </c>
      <c r="E3709" s="4">
        <v>4.58422431357993E-2</v>
      </c>
      <c r="F3709" s="4" t="s">
        <v>2500</v>
      </c>
    </row>
    <row r="3710" spans="1:6">
      <c r="A3710" s="4" t="s">
        <v>222</v>
      </c>
      <c r="B3710" s="4">
        <v>1.0008304009362601</v>
      </c>
      <c r="C3710" s="4">
        <v>1.00051542848275</v>
      </c>
      <c r="D3710" s="4">
        <v>1.0011454725463</v>
      </c>
      <c r="E3710" s="5">
        <v>2.3581941168439199E-7</v>
      </c>
      <c r="F3710" s="4" t="s">
        <v>2500</v>
      </c>
    </row>
    <row r="3711" spans="1:6">
      <c r="A3711" s="4" t="s">
        <v>743</v>
      </c>
      <c r="B3711" s="4">
        <v>0.99886670929641297</v>
      </c>
      <c r="C3711" s="4">
        <v>0.99809279399476403</v>
      </c>
      <c r="D3711" s="4">
        <v>0.99964122468744998</v>
      </c>
      <c r="E3711" s="4">
        <v>4.1391871971276301E-3</v>
      </c>
      <c r="F3711" s="4" t="s">
        <v>2500</v>
      </c>
    </row>
    <row r="3712" spans="1:6">
      <c r="A3712" s="4" t="s">
        <v>751</v>
      </c>
      <c r="B3712" s="4">
        <v>0.99780875199881602</v>
      </c>
      <c r="C3712" s="4">
        <v>0.99616810968257297</v>
      </c>
      <c r="D3712" s="4">
        <v>0.99945209637627097</v>
      </c>
      <c r="E3712" s="4">
        <v>8.9826243667948998E-3</v>
      </c>
      <c r="F3712" s="4" t="s">
        <v>2500</v>
      </c>
    </row>
    <row r="3713" spans="1:6">
      <c r="A3713" s="4" t="s">
        <v>753</v>
      </c>
      <c r="B3713" s="4">
        <v>1.0022124628748199</v>
      </c>
      <c r="C3713" s="4">
        <v>1.0007891375111599</v>
      </c>
      <c r="D3713" s="4">
        <v>1.00363781249616</v>
      </c>
      <c r="E3713" s="4">
        <v>2.3049816177412902E-3</v>
      </c>
      <c r="F3713" s="4" t="s">
        <v>2500</v>
      </c>
    </row>
    <row r="3714" spans="1:6">
      <c r="A3714" s="4" t="s">
        <v>42</v>
      </c>
      <c r="B3714" s="4">
        <v>1.001308109534</v>
      </c>
      <c r="C3714" s="4">
        <v>1.0008609758306799</v>
      </c>
      <c r="D3714" s="4">
        <v>1.00175544299387</v>
      </c>
      <c r="E3714" s="5">
        <v>9.6693380044600907E-9</v>
      </c>
      <c r="F3714" s="4" t="s">
        <v>2500</v>
      </c>
    </row>
    <row r="3715" spans="1:6">
      <c r="A3715" s="4" t="s">
        <v>761</v>
      </c>
      <c r="B3715" s="4">
        <v>1.00315513985944</v>
      </c>
      <c r="C3715" s="4">
        <v>1.00164042342142</v>
      </c>
      <c r="D3715" s="4">
        <v>1.00467214690578</v>
      </c>
      <c r="E3715" s="5">
        <v>4.3900206140987103E-5</v>
      </c>
      <c r="F3715" s="4" t="s">
        <v>2500</v>
      </c>
    </row>
    <row r="3716" spans="1:6">
      <c r="A3716" s="4" t="s">
        <v>141</v>
      </c>
      <c r="B3716" s="4">
        <v>1.00503174849636</v>
      </c>
      <c r="C3716" s="4">
        <v>1.00197028111827</v>
      </c>
      <c r="D3716" s="4">
        <v>1.0081025700266399</v>
      </c>
      <c r="E3716" s="4">
        <v>1.2618588066736101E-3</v>
      </c>
      <c r="F3716" s="4" t="s">
        <v>2500</v>
      </c>
    </row>
    <row r="3717" spans="1:6">
      <c r="A3717" s="4" t="s">
        <v>774</v>
      </c>
      <c r="B3717" s="4">
        <v>1.0004386107886301</v>
      </c>
      <c r="C3717" s="4">
        <v>1.0000626343949</v>
      </c>
      <c r="D3717" s="4">
        <v>1.0008147285317499</v>
      </c>
      <c r="E3717" s="4">
        <v>2.22221886442634E-2</v>
      </c>
      <c r="F3717" s="4" t="s">
        <v>2500</v>
      </c>
    </row>
    <row r="3718" spans="1:6">
      <c r="A3718" s="4" t="s">
        <v>776</v>
      </c>
      <c r="B3718" s="4">
        <v>1.0014568934647501</v>
      </c>
      <c r="C3718" s="4">
        <v>1.0006686806345499</v>
      </c>
      <c r="D3718" s="4">
        <v>1.00224572715925</v>
      </c>
      <c r="E3718" s="4">
        <v>2.90181591628127E-4</v>
      </c>
      <c r="F3718" s="4" t="s">
        <v>2500</v>
      </c>
    </row>
    <row r="3719" spans="1:6">
      <c r="A3719" s="4" t="s">
        <v>782</v>
      </c>
      <c r="B3719" s="4">
        <v>0.99997025187382504</v>
      </c>
      <c r="C3719" s="4">
        <v>0.99994277910920404</v>
      </c>
      <c r="D3719" s="4">
        <v>0.99999772539324305</v>
      </c>
      <c r="E3719" s="4">
        <v>3.3818237555723399E-2</v>
      </c>
      <c r="F3719" s="4" t="s">
        <v>2500</v>
      </c>
    </row>
    <row r="3720" spans="1:6">
      <c r="A3720" s="4" t="s">
        <v>788</v>
      </c>
      <c r="B3720" s="4">
        <v>1.00292136830728</v>
      </c>
      <c r="C3720" s="4">
        <v>1.0009662115979701</v>
      </c>
      <c r="D3720" s="4">
        <v>1.00488034396443</v>
      </c>
      <c r="E3720" s="4">
        <v>3.39000013808595E-3</v>
      </c>
      <c r="F3720" s="4" t="s">
        <v>2500</v>
      </c>
    </row>
    <row r="3721" spans="1:6">
      <c r="A3721" s="4" t="s">
        <v>794</v>
      </c>
      <c r="B3721" s="4">
        <v>1.62610170853858</v>
      </c>
      <c r="C3721" s="4">
        <v>1.26702992910608</v>
      </c>
      <c r="D3721" s="4">
        <v>2.08693315427649</v>
      </c>
      <c r="E3721" s="4">
        <v>1.33934228941319E-4</v>
      </c>
      <c r="F3721" s="4" t="s">
        <v>2500</v>
      </c>
    </row>
    <row r="3722" spans="1:6">
      <c r="A3722" s="4" t="s">
        <v>796</v>
      </c>
      <c r="B3722" s="4">
        <v>1.6291681166384899</v>
      </c>
      <c r="C3722" s="4">
        <v>1.29590225919175</v>
      </c>
      <c r="D3722" s="4">
        <v>2.0481396134973999</v>
      </c>
      <c r="E3722" s="5">
        <v>2.9176643408767399E-5</v>
      </c>
      <c r="F3722" s="4" t="s">
        <v>2500</v>
      </c>
    </row>
    <row r="3723" spans="1:6">
      <c r="A3723" s="4" t="s">
        <v>116</v>
      </c>
      <c r="B3723" s="4">
        <v>0.99979932746757905</v>
      </c>
      <c r="C3723" s="4">
        <v>0.99967199515221505</v>
      </c>
      <c r="D3723" s="4">
        <v>0.99992667600178198</v>
      </c>
      <c r="E3723" s="4">
        <v>2.0127302497547502E-3</v>
      </c>
      <c r="F3723" s="4" t="s">
        <v>2500</v>
      </c>
    </row>
    <row r="3724" spans="1:6">
      <c r="A3724" s="4" t="s">
        <v>799</v>
      </c>
      <c r="B3724" s="4">
        <v>1.0003677818316401</v>
      </c>
      <c r="C3724" s="4">
        <v>1.0001636784421899</v>
      </c>
      <c r="D3724" s="4">
        <v>1.00057192687247</v>
      </c>
      <c r="E3724" s="4">
        <v>4.12391453167852E-4</v>
      </c>
      <c r="F3724" s="4" t="s">
        <v>2500</v>
      </c>
    </row>
    <row r="3725" spans="1:6">
      <c r="A3725" s="4" t="s">
        <v>801</v>
      </c>
      <c r="B3725" s="4">
        <v>0.99986907595374397</v>
      </c>
      <c r="C3725" s="4">
        <v>0.99978284028051201</v>
      </c>
      <c r="D3725" s="4">
        <v>0.99995531906518198</v>
      </c>
      <c r="E3725" s="4">
        <v>2.9268496070007002E-3</v>
      </c>
      <c r="F3725" s="4" t="s">
        <v>2500</v>
      </c>
    </row>
    <row r="3726" spans="1:6">
      <c r="A3726" s="4" t="s">
        <v>805</v>
      </c>
      <c r="B3726" s="4">
        <v>1.00055727780786</v>
      </c>
      <c r="C3726" s="4">
        <v>1.0000873602020099</v>
      </c>
      <c r="D3726" s="4">
        <v>1.0010274162169801</v>
      </c>
      <c r="E3726" s="4">
        <v>2.0102281898062398E-2</v>
      </c>
      <c r="F3726" s="4" t="s">
        <v>2500</v>
      </c>
    </row>
    <row r="3727" spans="1:6">
      <c r="A3727" s="4" t="s">
        <v>807</v>
      </c>
      <c r="B3727" s="4">
        <v>1.00042988494856</v>
      </c>
      <c r="C3727" s="4">
        <v>1.00009306667449</v>
      </c>
      <c r="D3727" s="4">
        <v>1.0007668166586301</v>
      </c>
      <c r="E3727" s="4">
        <v>1.23619396721103E-2</v>
      </c>
      <c r="F3727" s="4" t="s">
        <v>2500</v>
      </c>
    </row>
    <row r="3728" spans="1:6">
      <c r="A3728" s="4" t="s">
        <v>88</v>
      </c>
      <c r="B3728" s="4">
        <v>1.0065140772811501</v>
      </c>
      <c r="C3728" s="4">
        <v>1.0041408413105199</v>
      </c>
      <c r="D3728" s="4">
        <v>1.0088929222746801</v>
      </c>
      <c r="E3728" s="5">
        <v>7.0127704634325996E-8</v>
      </c>
      <c r="F3728" s="4" t="s">
        <v>2500</v>
      </c>
    </row>
    <row r="3729" spans="1:6">
      <c r="A3729" s="4" t="s">
        <v>190</v>
      </c>
      <c r="B3729" s="4">
        <v>1.00047184124059</v>
      </c>
      <c r="C3729" s="4">
        <v>1.00011354509985</v>
      </c>
      <c r="D3729" s="4">
        <v>1.00083026574289</v>
      </c>
      <c r="E3729" s="4">
        <v>9.8449295065883898E-3</v>
      </c>
      <c r="F3729" s="4" t="s">
        <v>2500</v>
      </c>
    </row>
    <row r="3730" spans="1:6">
      <c r="A3730" s="4" t="s">
        <v>819</v>
      </c>
      <c r="B3730" s="4">
        <v>0.99981884791461295</v>
      </c>
      <c r="C3730" s="4">
        <v>0.999717333065129</v>
      </c>
      <c r="D3730" s="4">
        <v>0.99992037307227499</v>
      </c>
      <c r="E3730" s="4">
        <v>4.7045320917204098E-4</v>
      </c>
      <c r="F3730" s="4" t="s">
        <v>2500</v>
      </c>
    </row>
    <row r="3731" spans="1:6">
      <c r="A3731" s="4" t="s">
        <v>118</v>
      </c>
      <c r="B3731" s="4">
        <v>1.0054520295938201</v>
      </c>
      <c r="C3731" s="4">
        <v>1.00232873526035</v>
      </c>
      <c r="D3731" s="4">
        <v>1.0085850562308201</v>
      </c>
      <c r="E3731" s="4">
        <v>6.1412983823460601E-4</v>
      </c>
      <c r="F3731" s="4" t="s">
        <v>2500</v>
      </c>
    </row>
    <row r="3732" spans="1:6">
      <c r="A3732" s="4" t="s">
        <v>117</v>
      </c>
      <c r="B3732" s="4">
        <v>1.0010294514154801</v>
      </c>
      <c r="C3732" s="4">
        <v>1.0004324455918701</v>
      </c>
      <c r="D3732" s="4">
        <v>1.00162681350098</v>
      </c>
      <c r="E3732" s="4">
        <v>7.2378036626331702E-4</v>
      </c>
      <c r="F3732" s="4" t="s">
        <v>2500</v>
      </c>
    </row>
    <row r="3733" spans="1:6">
      <c r="A3733" s="4" t="s">
        <v>825</v>
      </c>
      <c r="B3733" s="4">
        <v>1.0025192956192499</v>
      </c>
      <c r="C3733" s="4">
        <v>1.0006977206691801</v>
      </c>
      <c r="D3733" s="4">
        <v>1.0043441863911</v>
      </c>
      <c r="E3733" s="4">
        <v>6.6951834112248402E-3</v>
      </c>
      <c r="F3733" s="4" t="s">
        <v>2500</v>
      </c>
    </row>
    <row r="3734" spans="1:6">
      <c r="A3734" s="4" t="s">
        <v>144</v>
      </c>
      <c r="B3734" s="4">
        <v>1.0018832825906501</v>
      </c>
      <c r="C3734" s="4">
        <v>1.0005109652232</v>
      </c>
      <c r="D3734" s="4">
        <v>1.0032574822512701</v>
      </c>
      <c r="E3734" s="4">
        <v>7.1362359223180096E-3</v>
      </c>
      <c r="F3734" s="4" t="s">
        <v>2500</v>
      </c>
    </row>
    <row r="3735" spans="1:6">
      <c r="A3735" s="4" t="s">
        <v>841</v>
      </c>
      <c r="B3735" s="4">
        <v>1.0008172009243801</v>
      </c>
      <c r="C3735" s="4">
        <v>1.00035083508849</v>
      </c>
      <c r="D3735" s="4">
        <v>1.00128378418109</v>
      </c>
      <c r="E3735" s="4">
        <v>5.9256019350224602E-4</v>
      </c>
      <c r="F3735" s="4" t="s">
        <v>2500</v>
      </c>
    </row>
    <row r="3736" spans="1:6">
      <c r="A3736" s="4" t="s">
        <v>24</v>
      </c>
      <c r="B3736" s="4">
        <v>1.00112912739027</v>
      </c>
      <c r="C3736" s="4">
        <v>1.0007870755956301</v>
      </c>
      <c r="D3736" s="4">
        <v>1.00147129609233</v>
      </c>
      <c r="E3736" s="5">
        <v>9.6414265049118495E-11</v>
      </c>
      <c r="F3736" s="4" t="s">
        <v>2500</v>
      </c>
    </row>
    <row r="3737" spans="1:6">
      <c r="A3737" s="4" t="s">
        <v>844</v>
      </c>
      <c r="B3737" s="4">
        <v>1.00030632449651</v>
      </c>
      <c r="C3737" s="4">
        <v>1.00007323124835</v>
      </c>
      <c r="D3737" s="4">
        <v>1.00053947207316</v>
      </c>
      <c r="E3737" s="4">
        <v>1.00001806767751E-2</v>
      </c>
      <c r="F3737" s="4" t="s">
        <v>2500</v>
      </c>
    </row>
    <row r="3738" spans="1:6">
      <c r="A3738" s="4" t="s">
        <v>850</v>
      </c>
      <c r="B3738" s="4">
        <v>1.00010286302554</v>
      </c>
      <c r="C3738" s="4">
        <v>1.00005042720652</v>
      </c>
      <c r="D3738" s="4">
        <v>1.00015530159393</v>
      </c>
      <c r="E3738" s="4">
        <v>1.20578839341218E-4</v>
      </c>
      <c r="F3738" s="4" t="s">
        <v>2500</v>
      </c>
    </row>
    <row r="3739" spans="1:6">
      <c r="A3739" s="4" t="s">
        <v>856</v>
      </c>
      <c r="B3739" s="4">
        <v>1.00015680922631</v>
      </c>
      <c r="C3739" s="4">
        <v>1.0000087069325501</v>
      </c>
      <c r="D3739" s="4">
        <v>1.00030493345417</v>
      </c>
      <c r="E3739" s="4">
        <v>3.7968068967219798E-2</v>
      </c>
      <c r="F3739" s="4" t="s">
        <v>2500</v>
      </c>
    </row>
    <row r="3740" spans="1:6">
      <c r="A3740" s="4" t="s">
        <v>868</v>
      </c>
      <c r="B3740" s="4">
        <v>1.0002150248158099</v>
      </c>
      <c r="C3740" s="4">
        <v>1.0000399643782001</v>
      </c>
      <c r="D3740" s="4">
        <v>1.0003901158983599</v>
      </c>
      <c r="E3740" s="4">
        <v>1.6064345396905599E-2</v>
      </c>
      <c r="F3740" s="4" t="s">
        <v>2500</v>
      </c>
    </row>
    <row r="3741" spans="1:6">
      <c r="A3741" s="4" t="s">
        <v>203</v>
      </c>
      <c r="B3741" s="4">
        <v>1.00524876441129</v>
      </c>
      <c r="C3741" s="4">
        <v>1.0032781986627299</v>
      </c>
      <c r="D3741" s="4">
        <v>1.0072232006011299</v>
      </c>
      <c r="E3741" s="5">
        <v>1.7036433539563599E-7</v>
      </c>
      <c r="F3741" s="4" t="s">
        <v>2500</v>
      </c>
    </row>
    <row r="3742" spans="1:6">
      <c r="A3742" s="4" t="s">
        <v>128</v>
      </c>
      <c r="B3742" s="4">
        <v>1.00117310682704</v>
      </c>
      <c r="C3742" s="4">
        <v>1.00037587871519</v>
      </c>
      <c r="D3742" s="4">
        <v>1.00197097027275</v>
      </c>
      <c r="E3742" s="4">
        <v>3.9191918802558004E-3</v>
      </c>
      <c r="F3742" s="4" t="s">
        <v>2500</v>
      </c>
    </row>
    <row r="3743" spans="1:6">
      <c r="A3743" s="4" t="s">
        <v>874</v>
      </c>
      <c r="B3743" s="4">
        <v>1.0005393508785401</v>
      </c>
      <c r="C3743" s="4">
        <v>1.00028935306983</v>
      </c>
      <c r="D3743" s="4">
        <v>1.00078941116808</v>
      </c>
      <c r="E3743" s="5">
        <v>2.3464689161130199E-5</v>
      </c>
      <c r="F3743" s="4" t="s">
        <v>2500</v>
      </c>
    </row>
    <row r="3744" spans="1:6">
      <c r="A3744" s="4" t="s">
        <v>11</v>
      </c>
      <c r="B3744" s="4">
        <v>1.0010007141936901</v>
      </c>
      <c r="C3744" s="4">
        <v>1.0002974738480199</v>
      </c>
      <c r="D3744" s="4">
        <v>1.0017044489392699</v>
      </c>
      <c r="E3744" s="4">
        <v>5.2797263240578103E-3</v>
      </c>
      <c r="F3744" s="4" t="s">
        <v>2500</v>
      </c>
    </row>
    <row r="3745" spans="1:6">
      <c r="A3745" s="4" t="s">
        <v>38</v>
      </c>
      <c r="B3745" s="4">
        <v>1.0001987887833901</v>
      </c>
      <c r="C3745" s="4">
        <v>1.0000487554725199</v>
      </c>
      <c r="D3745" s="4">
        <v>1.0003488446031601</v>
      </c>
      <c r="E3745" s="4">
        <v>9.4056806129243203E-3</v>
      </c>
      <c r="F3745" s="4" t="s">
        <v>2500</v>
      </c>
    </row>
    <row r="3746" spans="1:6">
      <c r="A3746" s="4" t="s">
        <v>882</v>
      </c>
      <c r="B3746" s="4">
        <v>1.00075637776545</v>
      </c>
      <c r="C3746" s="4">
        <v>1.00016638342311</v>
      </c>
      <c r="D3746" s="4">
        <v>1.00134672014321</v>
      </c>
      <c r="E3746" s="4">
        <v>1.1974344065325901E-2</v>
      </c>
      <c r="F3746" s="4" t="s">
        <v>2500</v>
      </c>
    </row>
    <row r="3747" spans="1:6">
      <c r="A3747" s="4" t="s">
        <v>886</v>
      </c>
      <c r="B3747" s="4">
        <v>1.0007744281009801</v>
      </c>
      <c r="C3747" s="4">
        <v>1.00030717674033</v>
      </c>
      <c r="D3747" s="4">
        <v>1.0012418977184301</v>
      </c>
      <c r="E3747" s="4">
        <v>1.15824899089805E-3</v>
      </c>
      <c r="F3747" s="4" t="s">
        <v>2500</v>
      </c>
    </row>
    <row r="3748" spans="1:6">
      <c r="A3748" s="4" t="s">
        <v>890</v>
      </c>
      <c r="B3748" s="4">
        <v>1.0011582565752399</v>
      </c>
      <c r="C3748" s="4">
        <v>1.0005288898101099</v>
      </c>
      <c r="D3748" s="4">
        <v>1.0017880192335</v>
      </c>
      <c r="E3748" s="4">
        <v>3.0859286057709402E-4</v>
      </c>
      <c r="F3748" s="4" t="s">
        <v>2500</v>
      </c>
    </row>
    <row r="3749" spans="1:6">
      <c r="A3749" s="4" t="s">
        <v>894</v>
      </c>
      <c r="B3749" s="4">
        <v>1.0005638959874501</v>
      </c>
      <c r="C3749" s="4">
        <v>1.00007623498844</v>
      </c>
      <c r="D3749" s="4">
        <v>1.00105179478157</v>
      </c>
      <c r="E3749" s="4">
        <v>2.3424010916187201E-2</v>
      </c>
      <c r="F3749" s="4" t="s">
        <v>2500</v>
      </c>
    </row>
    <row r="3750" spans="1:6">
      <c r="A3750" s="4" t="s">
        <v>896</v>
      </c>
      <c r="B3750" s="4">
        <v>1.0000015579045201</v>
      </c>
      <c r="C3750" s="4">
        <v>1.0000002991897901</v>
      </c>
      <c r="D3750" s="4">
        <v>1.0000028166208299</v>
      </c>
      <c r="E3750" s="4">
        <v>1.5273113181416101E-2</v>
      </c>
      <c r="F3750" s="4" t="s">
        <v>2500</v>
      </c>
    </row>
    <row r="3751" spans="1:6">
      <c r="A3751" s="4" t="s">
        <v>242</v>
      </c>
      <c r="B3751" s="4">
        <v>1.00036734105229</v>
      </c>
      <c r="C3751" s="4">
        <v>1.0001331968851801</v>
      </c>
      <c r="D3751" s="4">
        <v>1.0006015400355801</v>
      </c>
      <c r="E3751" s="4">
        <v>2.10412551003485E-3</v>
      </c>
      <c r="F3751" s="4" t="s">
        <v>2500</v>
      </c>
    </row>
    <row r="3752" spans="1:6">
      <c r="A3752" s="4" t="s">
        <v>72</v>
      </c>
      <c r="B3752" s="4">
        <v>1.00225034946855</v>
      </c>
      <c r="C3752" s="4">
        <v>1.00155177804366</v>
      </c>
      <c r="D3752" s="4">
        <v>1.0029494081393799</v>
      </c>
      <c r="E3752" s="5">
        <v>2.6386898274328101E-10</v>
      </c>
      <c r="F3752" s="4" t="s">
        <v>2500</v>
      </c>
    </row>
    <row r="3753" spans="1:6">
      <c r="A3753" s="4" t="s">
        <v>905</v>
      </c>
      <c r="B3753" s="4">
        <v>0.99918938375003996</v>
      </c>
      <c r="C3753" s="4">
        <v>0.99873560743274703</v>
      </c>
      <c r="D3753" s="4">
        <v>0.99964336624096295</v>
      </c>
      <c r="E3753" s="4">
        <v>4.6696584848478201E-4</v>
      </c>
      <c r="F3753" s="4" t="s">
        <v>2500</v>
      </c>
    </row>
    <row r="3754" spans="1:6">
      <c r="A3754" s="4" t="s">
        <v>911</v>
      </c>
      <c r="B3754" s="4">
        <v>1.00280004948169</v>
      </c>
      <c r="C3754" s="4">
        <v>1.00011644720246</v>
      </c>
      <c r="D3754" s="4">
        <v>1.0054908526435899</v>
      </c>
      <c r="E3754" s="4">
        <v>4.0842043876721502E-2</v>
      </c>
      <c r="F3754" s="4" t="s">
        <v>2500</v>
      </c>
    </row>
    <row r="3755" spans="1:6">
      <c r="A3755" s="4" t="s">
        <v>913</v>
      </c>
      <c r="B3755" s="4">
        <v>0.99990687753358698</v>
      </c>
      <c r="C3755" s="4">
        <v>0.99984529637137698</v>
      </c>
      <c r="D3755" s="4">
        <v>0.99996846248862403</v>
      </c>
      <c r="E3755" s="4">
        <v>3.04053150330296E-3</v>
      </c>
      <c r="F3755" s="4" t="s">
        <v>2500</v>
      </c>
    </row>
    <row r="3756" spans="1:6">
      <c r="A3756" s="4" t="s">
        <v>915</v>
      </c>
      <c r="B3756" s="4">
        <v>1.00037317603589</v>
      </c>
      <c r="C3756" s="4">
        <v>1.00019642078062</v>
      </c>
      <c r="D3756" s="4">
        <v>1.0005499625274501</v>
      </c>
      <c r="E3756" s="5">
        <v>3.4974083997537103E-5</v>
      </c>
      <c r="F3756" s="4" t="s">
        <v>2500</v>
      </c>
    </row>
    <row r="3757" spans="1:6">
      <c r="A3757" s="4" t="s">
        <v>185</v>
      </c>
      <c r="B3757" s="4">
        <v>1.0015867104660301</v>
      </c>
      <c r="C3757" s="4">
        <v>1.0007973528437399</v>
      </c>
      <c r="D3757" s="4">
        <v>1.0023766906773599</v>
      </c>
      <c r="E3757" s="5">
        <v>8.1024275032611095E-5</v>
      </c>
      <c r="F3757" s="4" t="s">
        <v>2500</v>
      </c>
    </row>
    <row r="3758" spans="1:6">
      <c r="A3758" s="4" t="s">
        <v>918</v>
      </c>
      <c r="B3758" s="4">
        <v>1.00028980566333</v>
      </c>
      <c r="C3758" s="4">
        <v>1.00001996388121</v>
      </c>
      <c r="D3758" s="4">
        <v>1.0005597202585901</v>
      </c>
      <c r="E3758" s="4">
        <v>3.5292152985617102E-2</v>
      </c>
      <c r="F3758" s="4" t="s">
        <v>2500</v>
      </c>
    </row>
    <row r="3759" spans="1:6">
      <c r="A3759" s="4" t="s">
        <v>920</v>
      </c>
      <c r="B3759" s="4">
        <v>1.0003283921674699</v>
      </c>
      <c r="C3759" s="4">
        <v>1.0001172061079699</v>
      </c>
      <c r="D3759" s="4">
        <v>1.0005396228212999</v>
      </c>
      <c r="E3759" s="4">
        <v>2.3044461571486699E-3</v>
      </c>
      <c r="F3759" s="4" t="s">
        <v>2500</v>
      </c>
    </row>
    <row r="3760" spans="1:6">
      <c r="A3760" s="4" t="s">
        <v>922</v>
      </c>
      <c r="B3760" s="4">
        <v>1.0006686097108799</v>
      </c>
      <c r="C3760" s="4">
        <v>1.0000585503227899</v>
      </c>
      <c r="D3760" s="4">
        <v>1.00127904124964</v>
      </c>
      <c r="E3760" s="4">
        <v>3.1703112125798599E-2</v>
      </c>
      <c r="F3760" s="4" t="s">
        <v>2500</v>
      </c>
    </row>
    <row r="3761" spans="1:6">
      <c r="A3761" s="4" t="s">
        <v>930</v>
      </c>
      <c r="B3761" s="4">
        <v>1.00003190506821</v>
      </c>
      <c r="C3761" s="4">
        <v>1.0000095685231301</v>
      </c>
      <c r="D3761" s="4">
        <v>1.00005424211222</v>
      </c>
      <c r="E3761" s="4">
        <v>5.1168149939349299E-3</v>
      </c>
      <c r="F3761" s="4" t="s">
        <v>2500</v>
      </c>
    </row>
    <row r="3762" spans="1:6">
      <c r="A3762" s="4" t="s">
        <v>932</v>
      </c>
      <c r="B3762" s="4">
        <v>1.00002511208847</v>
      </c>
      <c r="C3762" s="4">
        <v>1.0000006110245201</v>
      </c>
      <c r="D3762" s="4">
        <v>1.00004961375271</v>
      </c>
      <c r="E3762" s="4">
        <v>4.4553729244837303E-2</v>
      </c>
      <c r="F3762" s="4" t="s">
        <v>2500</v>
      </c>
    </row>
    <row r="3763" spans="1:6">
      <c r="A3763" s="4" t="s">
        <v>215</v>
      </c>
      <c r="B3763" s="4">
        <v>1.00081056079027</v>
      </c>
      <c r="C3763" s="4">
        <v>1.0005336177669799</v>
      </c>
      <c r="D3763" s="4">
        <v>1.0010875804700901</v>
      </c>
      <c r="E3763" s="5">
        <v>9.5812010888404099E-9</v>
      </c>
      <c r="F3763" s="4" t="s">
        <v>2500</v>
      </c>
    </row>
    <row r="3764" spans="1:6">
      <c r="A3764" s="4" t="s">
        <v>935</v>
      </c>
      <c r="B3764" s="4">
        <v>0.99641001495195203</v>
      </c>
      <c r="C3764" s="4">
        <v>0.99439966579802597</v>
      </c>
      <c r="D3764" s="4">
        <v>0.998424428370841</v>
      </c>
      <c r="E3764" s="4">
        <v>4.82670074810411E-4</v>
      </c>
      <c r="F3764" s="4" t="s">
        <v>2500</v>
      </c>
    </row>
    <row r="3765" spans="1:6">
      <c r="A3765" s="4" t="s">
        <v>23</v>
      </c>
      <c r="B3765" s="4">
        <v>1.00044794660898</v>
      </c>
      <c r="C3765" s="4">
        <v>1.00012508644438</v>
      </c>
      <c r="D3765" s="4">
        <v>1.00077091099923</v>
      </c>
      <c r="E3765" s="4">
        <v>6.5383200568708902E-3</v>
      </c>
      <c r="F3765" s="4" t="s">
        <v>2500</v>
      </c>
    </row>
    <row r="3766" spans="1:6">
      <c r="A3766" s="4" t="s">
        <v>110</v>
      </c>
      <c r="B3766" s="4">
        <v>1.0005020339436199</v>
      </c>
      <c r="C3766" s="4">
        <v>1.0003404100834901</v>
      </c>
      <c r="D3766" s="4">
        <v>1.0006636839171199</v>
      </c>
      <c r="E3766" s="5">
        <v>1.1358204892529501E-9</v>
      </c>
      <c r="F3766" s="4" t="s">
        <v>2500</v>
      </c>
    </row>
    <row r="3767" spans="1:6">
      <c r="A3767" s="4" t="s">
        <v>943</v>
      </c>
      <c r="B3767" s="4">
        <v>1.0000586040866399</v>
      </c>
      <c r="C3767" s="4">
        <v>1.0000246733603499</v>
      </c>
      <c r="D3767" s="4">
        <v>1.0000925359641999</v>
      </c>
      <c r="E3767" s="4">
        <v>7.1118609235518897E-4</v>
      </c>
      <c r="F3767" s="4" t="s">
        <v>2500</v>
      </c>
    </row>
    <row r="3768" spans="1:6">
      <c r="A3768" s="4" t="s">
        <v>945</v>
      </c>
      <c r="B3768" s="4">
        <v>1.0000305108473999</v>
      </c>
      <c r="C3768" s="4">
        <v>1.00000815090151</v>
      </c>
      <c r="D3768" s="4">
        <v>1.0000528712932499</v>
      </c>
      <c r="E3768" s="4">
        <v>7.4853449964274897E-3</v>
      </c>
      <c r="F3768" s="4" t="s">
        <v>2500</v>
      </c>
    </row>
    <row r="3769" spans="1:6">
      <c r="A3769" s="4" t="s">
        <v>47</v>
      </c>
      <c r="B3769" s="4">
        <v>1.0030325768358701</v>
      </c>
      <c r="C3769" s="4">
        <v>1.0019477020607499</v>
      </c>
      <c r="D3769" s="4">
        <v>1.0041186262763599</v>
      </c>
      <c r="E3769" s="5">
        <v>4.1565951316098697E-8</v>
      </c>
      <c r="F3769" s="4" t="s">
        <v>2500</v>
      </c>
    </row>
    <row r="3770" spans="1:6">
      <c r="A3770" s="4" t="s">
        <v>950</v>
      </c>
      <c r="B3770" s="4">
        <v>1.00096203677589</v>
      </c>
      <c r="C3770" s="4">
        <v>1.00033654983479</v>
      </c>
      <c r="D3770" s="4">
        <v>1.0015879148192599</v>
      </c>
      <c r="E3770" s="4">
        <v>2.5693655102670102E-3</v>
      </c>
      <c r="F3770" s="4" t="s">
        <v>2500</v>
      </c>
    </row>
    <row r="3771" spans="1:6">
      <c r="A3771" s="4" t="s">
        <v>237</v>
      </c>
      <c r="B3771" s="4">
        <v>1.0010581680866999</v>
      </c>
      <c r="C3771" s="4">
        <v>1.00071350336926</v>
      </c>
      <c r="D3771" s="4">
        <v>1.0014029515132099</v>
      </c>
      <c r="E3771" s="5">
        <v>1.7495117813534201E-9</v>
      </c>
      <c r="F3771" s="4" t="s">
        <v>2500</v>
      </c>
    </row>
    <row r="3772" spans="1:6">
      <c r="A3772" s="4" t="s">
        <v>955</v>
      </c>
      <c r="B3772" s="4">
        <v>1.0001139805649999</v>
      </c>
      <c r="C3772" s="4">
        <v>1.00005377551292</v>
      </c>
      <c r="D3772" s="4">
        <v>1.0001741892415399</v>
      </c>
      <c r="E3772" s="4">
        <v>2.0667442322355899E-4</v>
      </c>
      <c r="F3772" s="4" t="s">
        <v>2500</v>
      </c>
    </row>
    <row r="3773" spans="1:6">
      <c r="A3773" s="4" t="s">
        <v>957</v>
      </c>
      <c r="B3773" s="4">
        <v>1.00159448185387</v>
      </c>
      <c r="C3773" s="4">
        <v>1.0000935077431501</v>
      </c>
      <c r="D3773" s="4">
        <v>1.0030977086772199</v>
      </c>
      <c r="E3773" s="4">
        <v>3.7327564105803103E-2</v>
      </c>
      <c r="F3773" s="4" t="s">
        <v>2500</v>
      </c>
    </row>
    <row r="3774" spans="1:6">
      <c r="A3774" s="4" t="s">
        <v>961</v>
      </c>
      <c r="B3774" s="4">
        <v>1.0042289139588401</v>
      </c>
      <c r="C3774" s="4">
        <v>1.0018719897055099</v>
      </c>
      <c r="D3774" s="4">
        <v>1.0065913829244599</v>
      </c>
      <c r="E3774" s="4">
        <v>4.3161872370466899E-4</v>
      </c>
      <c r="F3774" s="4" t="s">
        <v>2500</v>
      </c>
    </row>
    <row r="3775" spans="1:6">
      <c r="A3775" s="4" t="s">
        <v>979</v>
      </c>
      <c r="B3775" s="4">
        <v>1.0001678816522099</v>
      </c>
      <c r="C3775" s="4">
        <v>1.00001883261761</v>
      </c>
      <c r="D3775" s="4">
        <v>1.000316952902</v>
      </c>
      <c r="E3775" s="4">
        <v>2.7270090132984301E-2</v>
      </c>
      <c r="F3775" s="4" t="s">
        <v>2500</v>
      </c>
    </row>
    <row r="3776" spans="1:6">
      <c r="A3776" s="4" t="s">
        <v>983</v>
      </c>
      <c r="B3776" s="4">
        <v>1.00029672453061</v>
      </c>
      <c r="C3776" s="4">
        <v>1.0000807238257201</v>
      </c>
      <c r="D3776" s="4">
        <v>1.00051277188805</v>
      </c>
      <c r="E3776" s="4">
        <v>7.0907737926053302E-3</v>
      </c>
      <c r="F3776" s="4" t="s">
        <v>2500</v>
      </c>
    </row>
    <row r="3777" spans="1:6">
      <c r="A3777" s="4" t="s">
        <v>95</v>
      </c>
      <c r="B3777" s="4">
        <v>1.00038199013464</v>
      </c>
      <c r="C3777" s="4">
        <v>1.00012474054255</v>
      </c>
      <c r="D3777" s="4">
        <v>1.0006393058958201</v>
      </c>
      <c r="E3777" s="4">
        <v>3.60812093789062E-3</v>
      </c>
      <c r="F3777" s="4" t="s">
        <v>2500</v>
      </c>
    </row>
    <row r="3778" spans="1:6">
      <c r="A3778" s="4" t="s">
        <v>991</v>
      </c>
      <c r="B3778" s="4">
        <v>1.0003165146744399</v>
      </c>
      <c r="C3778" s="4">
        <v>1.00019787261785</v>
      </c>
      <c r="D3778" s="4">
        <v>1.0004351708041801</v>
      </c>
      <c r="E3778" s="5">
        <v>1.7012338314956599E-7</v>
      </c>
      <c r="F3778" s="4" t="s">
        <v>2500</v>
      </c>
    </row>
    <row r="3779" spans="1:6">
      <c r="A3779" s="4" t="s">
        <v>178</v>
      </c>
      <c r="B3779" s="4">
        <v>1.0057933530048599</v>
      </c>
      <c r="C3779" s="4">
        <v>1.0039826236657601</v>
      </c>
      <c r="D3779" s="4">
        <v>1.0076073480784999</v>
      </c>
      <c r="E3779" s="5">
        <v>3.3148209563041301E-10</v>
      </c>
      <c r="F3779" s="4" t="s">
        <v>2500</v>
      </c>
    </row>
    <row r="3780" spans="1:6">
      <c r="A3780" s="4" t="s">
        <v>97</v>
      </c>
      <c r="B3780" s="4">
        <v>1.0038006739707599</v>
      </c>
      <c r="C3780" s="4">
        <v>1.0014546807314999</v>
      </c>
      <c r="D3780" s="4">
        <v>1.00615216289983</v>
      </c>
      <c r="E3780" s="4">
        <v>1.4850616342268999E-3</v>
      </c>
      <c r="F3780" s="4" t="s">
        <v>2500</v>
      </c>
    </row>
    <row r="3781" spans="1:6">
      <c r="A3781" s="4" t="s">
        <v>137</v>
      </c>
      <c r="B3781" s="4">
        <v>1.00313076073778</v>
      </c>
      <c r="C3781" s="4">
        <v>1.0020189742105901</v>
      </c>
      <c r="D3781" s="4">
        <v>1.0042437808436899</v>
      </c>
      <c r="E3781" s="5">
        <v>3.2991325440910098E-8</v>
      </c>
      <c r="F3781" s="4" t="s">
        <v>2500</v>
      </c>
    </row>
    <row r="3782" spans="1:6">
      <c r="A3782" s="4" t="s">
        <v>1002</v>
      </c>
      <c r="B3782" s="4">
        <v>0.99926480398624895</v>
      </c>
      <c r="C3782" s="4">
        <v>0.99894211827734603</v>
      </c>
      <c r="D3782" s="4">
        <v>0.99958759393148899</v>
      </c>
      <c r="E3782" s="5">
        <v>8.0762797556636897E-6</v>
      </c>
      <c r="F3782" s="4" t="s">
        <v>2500</v>
      </c>
    </row>
    <row r="3783" spans="1:6">
      <c r="A3783" s="4" t="s">
        <v>1004</v>
      </c>
      <c r="B3783" s="4">
        <v>0.92788555147241203</v>
      </c>
      <c r="C3783" s="4">
        <v>0.891526374763568</v>
      </c>
      <c r="D3783" s="4">
        <v>0.96572756679194305</v>
      </c>
      <c r="E3783" s="4">
        <v>2.4267143783880801E-4</v>
      </c>
      <c r="F3783" s="4" t="s">
        <v>2500</v>
      </c>
    </row>
    <row r="3784" spans="1:6">
      <c r="A3784" s="4" t="s">
        <v>1006</v>
      </c>
      <c r="B3784" s="4">
        <v>0.99632603306620005</v>
      </c>
      <c r="C3784" s="4">
        <v>0.99404762240579303</v>
      </c>
      <c r="D3784" s="4">
        <v>0.99860966596648804</v>
      </c>
      <c r="E3784" s="4">
        <v>1.6268673537141701E-3</v>
      </c>
      <c r="F3784" s="4" t="s">
        <v>2500</v>
      </c>
    </row>
    <row r="3785" spans="1:6">
      <c r="A3785" s="4" t="s">
        <v>1016</v>
      </c>
      <c r="B3785" s="4">
        <v>0.99609885008724997</v>
      </c>
      <c r="C3785" s="4">
        <v>0.99401794506604402</v>
      </c>
      <c r="D3785" s="4">
        <v>0.99818411133333995</v>
      </c>
      <c r="E3785" s="4">
        <v>2.4888082845290701E-4</v>
      </c>
      <c r="F3785" s="4" t="s">
        <v>2500</v>
      </c>
    </row>
    <row r="3786" spans="1:6">
      <c r="A3786" s="4" t="s">
        <v>69</v>
      </c>
      <c r="B3786" s="4">
        <v>1.00281408771</v>
      </c>
      <c r="C3786" s="4">
        <v>1.0017223686202299</v>
      </c>
      <c r="D3786" s="4">
        <v>1.0039069966010701</v>
      </c>
      <c r="E3786" s="5">
        <v>4.2706337487725002E-7</v>
      </c>
      <c r="F3786" s="4" t="s">
        <v>2500</v>
      </c>
    </row>
    <row r="3787" spans="1:6">
      <c r="A3787" s="4" t="s">
        <v>1025</v>
      </c>
      <c r="B3787" s="4">
        <v>1.0005044271344301</v>
      </c>
      <c r="C3787" s="4">
        <v>1.00013935422206</v>
      </c>
      <c r="D3787" s="4">
        <v>1.0008696333064699</v>
      </c>
      <c r="E3787" s="4">
        <v>6.7628342066477099E-3</v>
      </c>
      <c r="F3787" s="4" t="s">
        <v>2500</v>
      </c>
    </row>
    <row r="3788" spans="1:6">
      <c r="A3788" s="4" t="s">
        <v>1029</v>
      </c>
      <c r="B3788" s="4">
        <v>1.00097987675716</v>
      </c>
      <c r="C3788" s="4">
        <v>1.00032921244173</v>
      </c>
      <c r="D3788" s="4">
        <v>1.00163096429731</v>
      </c>
      <c r="E3788" s="4">
        <v>3.1560013679658699E-3</v>
      </c>
      <c r="F3788" s="4" t="s">
        <v>2500</v>
      </c>
    </row>
    <row r="3789" spans="1:6">
      <c r="A3789" s="4" t="s">
        <v>1031</v>
      </c>
      <c r="B3789" s="4">
        <v>1.00049314159166</v>
      </c>
      <c r="C3789" s="4">
        <v>1.0001240868258701</v>
      </c>
      <c r="D3789" s="4">
        <v>1.0008623325419701</v>
      </c>
      <c r="E3789" s="4">
        <v>8.8156228443516498E-3</v>
      </c>
      <c r="F3789" s="4" t="s">
        <v>2500</v>
      </c>
    </row>
    <row r="3790" spans="1:6">
      <c r="A3790" s="4" t="s">
        <v>15</v>
      </c>
      <c r="B3790" s="4">
        <v>1.0001136667575501</v>
      </c>
      <c r="C3790" s="4">
        <v>1.0000471819090999</v>
      </c>
      <c r="D3790" s="4">
        <v>1.00018015602602</v>
      </c>
      <c r="E3790" s="4">
        <v>8.0532201676429603E-4</v>
      </c>
      <c r="F3790" s="4" t="s">
        <v>2500</v>
      </c>
    </row>
    <row r="3791" spans="1:6">
      <c r="A3791" s="4" t="s">
        <v>1040</v>
      </c>
      <c r="B3791" s="4">
        <v>1.00027937679249</v>
      </c>
      <c r="C3791" s="4">
        <v>1.0000674286672899</v>
      </c>
      <c r="D3791" s="4">
        <v>1.00049136983667</v>
      </c>
      <c r="E3791" s="4">
        <v>9.7778147171260592E-3</v>
      </c>
      <c r="F3791" s="4" t="s">
        <v>2500</v>
      </c>
    </row>
    <row r="3792" spans="1:6">
      <c r="A3792" s="4" t="s">
        <v>1048</v>
      </c>
      <c r="B3792" s="4">
        <v>1.0012537267178601</v>
      </c>
      <c r="C3792" s="4">
        <v>1.0004717732760999</v>
      </c>
      <c r="D3792" s="4">
        <v>1.0020362913224801</v>
      </c>
      <c r="E3792" s="4">
        <v>1.6710970107418699E-3</v>
      </c>
      <c r="F3792" s="4" t="s">
        <v>2500</v>
      </c>
    </row>
    <row r="3793" spans="1:6">
      <c r="A3793" s="4" t="s">
        <v>1050</v>
      </c>
      <c r="B3793" s="4">
        <v>1.0006247366407</v>
      </c>
      <c r="C3793" s="4">
        <v>1.0003740652958899</v>
      </c>
      <c r="D3793" s="4">
        <v>1.00087547079815</v>
      </c>
      <c r="E3793" s="5">
        <v>1.0309270396569201E-6</v>
      </c>
      <c r="F3793" s="4" t="s">
        <v>2500</v>
      </c>
    </row>
    <row r="3794" spans="1:6">
      <c r="A3794" s="4" t="s">
        <v>1052</v>
      </c>
      <c r="B3794" s="4">
        <v>0.99923063670150802</v>
      </c>
      <c r="C3794" s="4">
        <v>0.99851459298295797</v>
      </c>
      <c r="D3794" s="4">
        <v>0.99994719390139297</v>
      </c>
      <c r="E3794" s="4">
        <v>3.5348244620763102E-2</v>
      </c>
      <c r="F3794" s="4" t="s">
        <v>2500</v>
      </c>
    </row>
    <row r="3795" spans="1:6">
      <c r="A3795" s="4" t="s">
        <v>1055</v>
      </c>
      <c r="B3795" s="4">
        <v>1.0002025461128401</v>
      </c>
      <c r="C3795" s="4">
        <v>1.0000108401621699</v>
      </c>
      <c r="D3795" s="4">
        <v>1.0003942888142801</v>
      </c>
      <c r="E3795" s="4">
        <v>3.8377219420929302E-2</v>
      </c>
      <c r="F3795" s="4" t="s">
        <v>2500</v>
      </c>
    </row>
    <row r="3796" spans="1:6">
      <c r="A3796" s="4" t="s">
        <v>1057</v>
      </c>
      <c r="B3796" s="4">
        <v>1.0010752660278299</v>
      </c>
      <c r="C3796" s="4">
        <v>1.0005501481560899</v>
      </c>
      <c r="D3796" s="4">
        <v>1.0016006594967399</v>
      </c>
      <c r="E3796" s="5">
        <v>5.95832232794402E-5</v>
      </c>
      <c r="F3796" s="4" t="s">
        <v>2500</v>
      </c>
    </row>
    <row r="3797" spans="1:6">
      <c r="A3797" s="4" t="s">
        <v>142</v>
      </c>
      <c r="B3797" s="4">
        <v>1.00073865551994</v>
      </c>
      <c r="C3797" s="4">
        <v>1.0003345975939699</v>
      </c>
      <c r="D3797" s="4">
        <v>1.0011428766541099</v>
      </c>
      <c r="E3797" s="4">
        <v>3.3889609407467599E-4</v>
      </c>
      <c r="F3797" s="4" t="s">
        <v>2500</v>
      </c>
    </row>
    <row r="3798" spans="1:6">
      <c r="A3798" s="4" t="s">
        <v>1064</v>
      </c>
      <c r="B3798" s="4">
        <v>1.00026678383232</v>
      </c>
      <c r="C3798" s="4">
        <v>1.0001088739808099</v>
      </c>
      <c r="D3798" s="4">
        <v>1.00042471861663</v>
      </c>
      <c r="E3798" s="4">
        <v>9.2804187429426904E-4</v>
      </c>
      <c r="F3798" s="4" t="s">
        <v>2500</v>
      </c>
    </row>
    <row r="3799" spans="1:6">
      <c r="A3799" s="4" t="s">
        <v>1068</v>
      </c>
      <c r="B3799" s="4">
        <v>1.0011390717330699</v>
      </c>
      <c r="C3799" s="4">
        <v>1.0004398884719701</v>
      </c>
      <c r="D3799" s="4">
        <v>1.00183874363645</v>
      </c>
      <c r="E3799" s="4">
        <v>1.40427982494487E-3</v>
      </c>
      <c r="F3799" s="4" t="s">
        <v>2500</v>
      </c>
    </row>
    <row r="3800" spans="1:6">
      <c r="A3800" s="4" t="s">
        <v>171</v>
      </c>
      <c r="B3800" s="4">
        <v>1.0014774011021399</v>
      </c>
      <c r="C3800" s="4">
        <v>1.0008764589752199</v>
      </c>
      <c r="D3800" s="4">
        <v>1.00207870404425</v>
      </c>
      <c r="E3800" s="5">
        <v>1.43103452402924E-6</v>
      </c>
      <c r="F3800" s="4" t="s">
        <v>2500</v>
      </c>
    </row>
    <row r="3801" spans="1:6">
      <c r="A3801" s="4" t="s">
        <v>1077</v>
      </c>
      <c r="B3801" s="4">
        <v>0.99982303591502997</v>
      </c>
      <c r="C3801" s="4">
        <v>0.99973667887018203</v>
      </c>
      <c r="D3801" s="4">
        <v>0.99990940041938203</v>
      </c>
      <c r="E3801" s="5">
        <v>5.9230102225577403E-5</v>
      </c>
      <c r="F3801" s="4" t="s">
        <v>2500</v>
      </c>
    </row>
    <row r="3802" spans="1:6">
      <c r="A3802" s="4" t="s">
        <v>64</v>
      </c>
      <c r="B3802" s="4">
        <v>1.0007131756461001</v>
      </c>
      <c r="C3802" s="4">
        <v>1.0004378198211601</v>
      </c>
      <c r="D3802" s="4">
        <v>1.00098860725869</v>
      </c>
      <c r="E3802" s="5">
        <v>3.8254084617480799E-7</v>
      </c>
      <c r="F3802" s="4" t="s">
        <v>2500</v>
      </c>
    </row>
    <row r="3803" spans="1:6">
      <c r="A3803" s="4" t="s">
        <v>136</v>
      </c>
      <c r="B3803" s="4">
        <v>0.99911177068963497</v>
      </c>
      <c r="C3803" s="4">
        <v>0.99849066069991099</v>
      </c>
      <c r="D3803" s="4">
        <v>0.99973326704012699</v>
      </c>
      <c r="E3803" s="4">
        <v>5.0981627239584104E-3</v>
      </c>
      <c r="F3803" s="4" t="s">
        <v>2500</v>
      </c>
    </row>
    <row r="3804" spans="1:6">
      <c r="A3804" s="4" t="s">
        <v>1094</v>
      </c>
      <c r="B3804" s="4">
        <v>1.0002006361959499</v>
      </c>
      <c r="C3804" s="4">
        <v>1.0001071719930199</v>
      </c>
      <c r="D3804" s="4">
        <v>1.0002941091335</v>
      </c>
      <c r="E3804" s="5">
        <v>2.5808731885312599E-5</v>
      </c>
      <c r="F3804" s="4" t="s">
        <v>2500</v>
      </c>
    </row>
    <row r="3805" spans="1:6">
      <c r="A3805" s="4" t="s">
        <v>1098</v>
      </c>
      <c r="B3805" s="4">
        <v>1.0012977270065699</v>
      </c>
      <c r="C3805" s="4">
        <v>1.0001585553577601</v>
      </c>
      <c r="D3805" s="4">
        <v>1.0024381961616999</v>
      </c>
      <c r="E3805" s="4">
        <v>2.5553025986155099E-2</v>
      </c>
      <c r="F3805" s="4" t="s">
        <v>2500</v>
      </c>
    </row>
    <row r="3806" spans="1:6">
      <c r="A3806" s="4" t="s">
        <v>18</v>
      </c>
      <c r="B3806" s="4">
        <v>1.00165641650934</v>
      </c>
      <c r="C3806" s="4">
        <v>1.00108080272668</v>
      </c>
      <c r="D3806" s="4">
        <v>1.00223236126552</v>
      </c>
      <c r="E3806" s="5">
        <v>1.6697449974205999E-8</v>
      </c>
      <c r="F3806" s="4" t="s">
        <v>2500</v>
      </c>
    </row>
    <row r="3807" spans="1:6">
      <c r="A3807" s="4" t="s">
        <v>138</v>
      </c>
      <c r="B3807" s="4">
        <v>1.0108146096130699</v>
      </c>
      <c r="C3807" s="4">
        <v>1.0071985696125501</v>
      </c>
      <c r="D3807" s="4">
        <v>1.0144436319049299</v>
      </c>
      <c r="E3807" s="5">
        <v>4.0347187792474297E-9</v>
      </c>
      <c r="F3807" s="4" t="s">
        <v>2500</v>
      </c>
    </row>
    <row r="3808" spans="1:6">
      <c r="A3808" s="4" t="s">
        <v>1106</v>
      </c>
      <c r="B3808" s="4">
        <v>1.0049071293448599</v>
      </c>
      <c r="C3808" s="4">
        <v>1.0032149283982601</v>
      </c>
      <c r="D3808" s="4">
        <v>1.0066021846589199</v>
      </c>
      <c r="E3808" s="5">
        <v>1.25027012191311E-8</v>
      </c>
      <c r="F3808" s="4" t="s">
        <v>2500</v>
      </c>
    </row>
    <row r="3809" spans="1:6">
      <c r="A3809" s="4" t="s">
        <v>1108</v>
      </c>
      <c r="B3809" s="4">
        <v>1.0027432073538001</v>
      </c>
      <c r="C3809" s="4">
        <v>1.0000989255487001</v>
      </c>
      <c r="D3809" s="4">
        <v>1.00539448069353</v>
      </c>
      <c r="E3809" s="4">
        <v>4.2013241790354802E-2</v>
      </c>
      <c r="F3809" s="4" t="s">
        <v>2500</v>
      </c>
    </row>
    <row r="3810" spans="1:6">
      <c r="A3810" s="4" t="s">
        <v>1110</v>
      </c>
      <c r="B3810" s="4">
        <v>1.00056535759021</v>
      </c>
      <c r="C3810" s="4">
        <v>1.00019370688861</v>
      </c>
      <c r="D3810" s="4">
        <v>1.00093714638931</v>
      </c>
      <c r="E3810" s="4">
        <v>2.86559736153345E-3</v>
      </c>
      <c r="F3810" s="4" t="s">
        <v>2500</v>
      </c>
    </row>
    <row r="3811" spans="1:6">
      <c r="A3811" s="4" t="s">
        <v>115</v>
      </c>
      <c r="B3811" s="4">
        <v>1.00249992872867</v>
      </c>
      <c r="C3811" s="4">
        <v>1.00160622417737</v>
      </c>
      <c r="D3811" s="4">
        <v>1.00339443070696</v>
      </c>
      <c r="E3811" s="5">
        <v>4.0895752445078801E-8</v>
      </c>
      <c r="F3811" s="4" t="s">
        <v>2500</v>
      </c>
    </row>
    <row r="3812" spans="1:6">
      <c r="A3812" s="4" t="s">
        <v>1117</v>
      </c>
      <c r="B3812" s="4">
        <v>1.0032595608888899</v>
      </c>
      <c r="C3812" s="4">
        <v>1.0023095159675599</v>
      </c>
      <c r="D3812" s="4">
        <v>1.00421050631584</v>
      </c>
      <c r="E3812" s="5">
        <v>1.6699581725959001E-11</v>
      </c>
      <c r="F3812" s="4" t="s">
        <v>2500</v>
      </c>
    </row>
    <row r="3813" spans="1:6">
      <c r="A3813" s="4" t="s">
        <v>1122</v>
      </c>
      <c r="B3813" s="4">
        <v>1.00051008142763</v>
      </c>
      <c r="C3813" s="4">
        <v>1.00014389910611</v>
      </c>
      <c r="D3813" s="4">
        <v>1.00087639781934</v>
      </c>
      <c r="E3813" s="4">
        <v>6.32633177353931E-3</v>
      </c>
      <c r="F3813" s="4" t="s">
        <v>2500</v>
      </c>
    </row>
    <row r="3814" spans="1:6">
      <c r="A3814" s="4" t="s">
        <v>1124</v>
      </c>
      <c r="B3814" s="4">
        <v>0.99988745553349001</v>
      </c>
      <c r="C3814" s="4">
        <v>0.99982947006239897</v>
      </c>
      <c r="D3814" s="4">
        <v>0.99994544436746902</v>
      </c>
      <c r="E3814" s="4">
        <v>1.4250160472572399E-4</v>
      </c>
      <c r="F3814" s="4" t="s">
        <v>2500</v>
      </c>
    </row>
    <row r="3815" spans="1:6">
      <c r="A3815" s="4" t="s">
        <v>108</v>
      </c>
      <c r="B3815" s="4">
        <v>1.0014119273564299</v>
      </c>
      <c r="C3815" s="4">
        <v>1.0009570391954199</v>
      </c>
      <c r="D3815" s="4">
        <v>1.0018670222428401</v>
      </c>
      <c r="E3815" s="5">
        <v>1.1544736294235799E-9</v>
      </c>
      <c r="F3815" s="4" t="s">
        <v>2500</v>
      </c>
    </row>
    <row r="3816" spans="1:6">
      <c r="A3816" s="4" t="s">
        <v>1131</v>
      </c>
      <c r="B3816" s="4">
        <v>0.99972238391236101</v>
      </c>
      <c r="C3816" s="4">
        <v>0.99956478299358298</v>
      </c>
      <c r="D3816" s="4">
        <v>0.99988000968000401</v>
      </c>
      <c r="E3816" s="4">
        <v>5.5696164308158703E-4</v>
      </c>
      <c r="F3816" s="4" t="s">
        <v>2500</v>
      </c>
    </row>
    <row r="3817" spans="1:6">
      <c r="A3817" s="4" t="s">
        <v>66</v>
      </c>
      <c r="B3817" s="4">
        <v>1.00315364517174</v>
      </c>
      <c r="C3817" s="4">
        <v>1.00171351266116</v>
      </c>
      <c r="D3817" s="4">
        <v>1.00459584811626</v>
      </c>
      <c r="E3817" s="5">
        <v>1.7417289660541602E-5</v>
      </c>
      <c r="F3817" s="4" t="s">
        <v>2500</v>
      </c>
    </row>
    <row r="3818" spans="1:6">
      <c r="A3818" s="4" t="s">
        <v>54</v>
      </c>
      <c r="B3818" s="4">
        <v>1.0013353487429</v>
      </c>
      <c r="C3818" s="4">
        <v>1.00073877274906</v>
      </c>
      <c r="D3818" s="4">
        <v>1.0019322803769299</v>
      </c>
      <c r="E3818" s="5">
        <v>1.1402249289981501E-5</v>
      </c>
      <c r="F3818" s="4" t="s">
        <v>2500</v>
      </c>
    </row>
    <row r="3819" spans="1:6">
      <c r="A3819" s="4" t="s">
        <v>126</v>
      </c>
      <c r="B3819" s="4">
        <v>1.0001026461842899</v>
      </c>
      <c r="C3819" s="4">
        <v>1.0000144613313999</v>
      </c>
      <c r="D3819" s="4">
        <v>1.00019083881364</v>
      </c>
      <c r="E3819" s="4">
        <v>2.2525220045822299E-2</v>
      </c>
      <c r="F3819" s="4" t="s">
        <v>2500</v>
      </c>
    </row>
    <row r="3820" spans="1:6">
      <c r="A3820" s="4" t="s">
        <v>221</v>
      </c>
      <c r="B3820" s="4">
        <v>1.0013513461896699</v>
      </c>
      <c r="C3820" s="4">
        <v>1.0006517613925501</v>
      </c>
      <c r="D3820" s="4">
        <v>1.0020514200869</v>
      </c>
      <c r="E3820" s="4">
        <v>1.5236747151134401E-4</v>
      </c>
      <c r="F3820" s="4" t="s">
        <v>2500</v>
      </c>
    </row>
    <row r="3821" spans="1:6">
      <c r="A3821" s="4" t="s">
        <v>1161</v>
      </c>
      <c r="B3821" s="4">
        <v>1.0029216959288401</v>
      </c>
      <c r="C3821" s="4">
        <v>1.00199532609783</v>
      </c>
      <c r="D3821" s="4">
        <v>1.0038489222120199</v>
      </c>
      <c r="E3821" s="5">
        <v>6.1036436449045804E-10</v>
      </c>
      <c r="F3821" s="4" t="s">
        <v>2500</v>
      </c>
    </row>
    <row r="3822" spans="1:6">
      <c r="A3822" s="4" t="s">
        <v>1165</v>
      </c>
      <c r="B3822" s="4">
        <v>1.00335951985672</v>
      </c>
      <c r="C3822" s="4">
        <v>1.0022716432810901</v>
      </c>
      <c r="D3822" s="4">
        <v>1.0044485772254499</v>
      </c>
      <c r="E3822" s="5">
        <v>1.3652842327192201E-9</v>
      </c>
      <c r="F3822" s="4" t="s">
        <v>2500</v>
      </c>
    </row>
    <row r="3823" spans="1:6">
      <c r="A3823" s="4" t="s">
        <v>180</v>
      </c>
      <c r="B3823" s="4">
        <v>1.00348852358943</v>
      </c>
      <c r="C3823" s="4">
        <v>1.00235644864114</v>
      </c>
      <c r="D3823" s="4">
        <v>1.0046218771185</v>
      </c>
      <c r="E3823" s="5">
        <v>1.4775265811486799E-9</v>
      </c>
      <c r="F3823" s="4" t="s">
        <v>2500</v>
      </c>
    </row>
    <row r="3824" spans="1:6">
      <c r="A3824" s="4" t="s">
        <v>1168</v>
      </c>
      <c r="B3824" s="4">
        <v>1.0036065106235299</v>
      </c>
      <c r="C3824" s="4">
        <v>1.00224592966909</v>
      </c>
      <c r="D3824" s="4">
        <v>1.0049689386102001</v>
      </c>
      <c r="E3824" s="5">
        <v>1.9807844392454501E-7</v>
      </c>
      <c r="F3824" s="4" t="s">
        <v>2500</v>
      </c>
    </row>
    <row r="3825" spans="1:6">
      <c r="A3825" s="4" t="s">
        <v>1172</v>
      </c>
      <c r="B3825" s="4">
        <v>1.00035903980077</v>
      </c>
      <c r="C3825" s="4">
        <v>1.00012229635199</v>
      </c>
      <c r="D3825" s="4">
        <v>1.0005958392901599</v>
      </c>
      <c r="E3825" s="4">
        <v>2.9527059725326802E-3</v>
      </c>
      <c r="F3825" s="4" t="s">
        <v>2500</v>
      </c>
    </row>
    <row r="3826" spans="1:6">
      <c r="A3826" s="4" t="s">
        <v>1174</v>
      </c>
      <c r="B3826" s="4">
        <v>1.0009780743234</v>
      </c>
      <c r="C3826" s="4">
        <v>1.0000953800258701</v>
      </c>
      <c r="D3826" s="4">
        <v>1.0018615476958399</v>
      </c>
      <c r="E3826" s="4">
        <v>2.9866787160838099E-2</v>
      </c>
      <c r="F3826" s="4" t="s">
        <v>2500</v>
      </c>
    </row>
    <row r="3827" spans="1:6">
      <c r="A3827" s="4" t="s">
        <v>199</v>
      </c>
      <c r="B3827" s="4">
        <v>1.0004708699227001</v>
      </c>
      <c r="C3827" s="4">
        <v>1.00025753559978</v>
      </c>
      <c r="D3827" s="4">
        <v>1.00068424974543</v>
      </c>
      <c r="E3827" s="5">
        <v>1.5144587969279E-5</v>
      </c>
      <c r="F3827" s="4" t="s">
        <v>2500</v>
      </c>
    </row>
    <row r="3828" spans="1:6">
      <c r="A3828" s="4" t="s">
        <v>231</v>
      </c>
      <c r="B3828" s="4">
        <v>1.00352669445566</v>
      </c>
      <c r="C3828" s="4">
        <v>1.00235638053105</v>
      </c>
      <c r="D3828" s="4">
        <v>1.0046983747951499</v>
      </c>
      <c r="E3828" s="5">
        <v>3.3547259905632299E-9</v>
      </c>
      <c r="F3828" s="4" t="s">
        <v>2500</v>
      </c>
    </row>
    <row r="3829" spans="1:6">
      <c r="A3829" s="4" t="s">
        <v>1180</v>
      </c>
      <c r="B3829" s="4">
        <v>0.99993969897040702</v>
      </c>
      <c r="C3829" s="4">
        <v>0.99990439614054805</v>
      </c>
      <c r="D3829" s="4">
        <v>0.99997500304667397</v>
      </c>
      <c r="E3829" s="4">
        <v>8.1494221012349502E-4</v>
      </c>
      <c r="F3829" s="4" t="s">
        <v>2500</v>
      </c>
    </row>
    <row r="3830" spans="1:6">
      <c r="A3830" s="4" t="s">
        <v>1182</v>
      </c>
      <c r="B3830" s="4">
        <v>1.00355508166813</v>
      </c>
      <c r="C3830" s="4">
        <v>1.0015924375774099</v>
      </c>
      <c r="D3830" s="4">
        <v>1.0055215716064101</v>
      </c>
      <c r="E3830" s="4">
        <v>3.8079015441323799E-4</v>
      </c>
      <c r="F3830" s="4" t="s">
        <v>2500</v>
      </c>
    </row>
    <row r="3831" spans="1:6">
      <c r="A3831" s="4" t="s">
        <v>130</v>
      </c>
      <c r="B3831" s="4">
        <v>1.00285272381029</v>
      </c>
      <c r="C3831" s="4">
        <v>1.0005719000387201</v>
      </c>
      <c r="D3831" s="4">
        <v>1.00513874676552</v>
      </c>
      <c r="E3831" s="4">
        <v>1.4202071121107499E-2</v>
      </c>
      <c r="F3831" s="4" t="s">
        <v>2500</v>
      </c>
    </row>
    <row r="3832" spans="1:6">
      <c r="A3832" s="4" t="s">
        <v>1191</v>
      </c>
      <c r="B3832" s="4">
        <v>1.0029514858659501</v>
      </c>
      <c r="C3832" s="4">
        <v>1.0020183940060901</v>
      </c>
      <c r="D3832" s="4">
        <v>1.0038854466324301</v>
      </c>
      <c r="E3832" s="5">
        <v>5.4397949308788396E-10</v>
      </c>
      <c r="F3832" s="4" t="s">
        <v>2500</v>
      </c>
    </row>
    <row r="3833" spans="1:6">
      <c r="A3833" s="4" t="s">
        <v>85</v>
      </c>
      <c r="B3833" s="4">
        <v>1.0025184143789201</v>
      </c>
      <c r="C3833" s="4">
        <v>1.0016634468046199</v>
      </c>
      <c r="D3833" s="4">
        <v>1.0033741117088699</v>
      </c>
      <c r="E3833" s="5">
        <v>7.5540571687238306E-9</v>
      </c>
      <c r="F3833" s="4" t="s">
        <v>2500</v>
      </c>
    </row>
    <row r="3834" spans="1:6">
      <c r="A3834" s="4" t="s">
        <v>124</v>
      </c>
      <c r="B3834" s="4">
        <v>1.0005202906235999</v>
      </c>
      <c r="C3834" s="4">
        <v>1.0002454039201301</v>
      </c>
      <c r="D3834" s="4">
        <v>1.00079525287124</v>
      </c>
      <c r="E3834" s="4">
        <v>2.0712133156317099E-4</v>
      </c>
      <c r="F3834" s="4" t="s">
        <v>2500</v>
      </c>
    </row>
    <row r="3835" spans="1:6">
      <c r="A3835" s="4" t="s">
        <v>1195</v>
      </c>
      <c r="B3835" s="4">
        <v>1.00042571392075</v>
      </c>
      <c r="C3835" s="4">
        <v>1.00012605225971</v>
      </c>
      <c r="D3835" s="4">
        <v>1.0007254653675901</v>
      </c>
      <c r="E3835" s="4">
        <v>5.3594523464966697E-3</v>
      </c>
      <c r="F3835" s="4" t="s">
        <v>2500</v>
      </c>
    </row>
    <row r="3836" spans="1:6">
      <c r="A3836" s="4" t="s">
        <v>201</v>
      </c>
      <c r="B3836" s="4">
        <v>1.0005658591323701</v>
      </c>
      <c r="C3836" s="4">
        <v>1.0003549215337599</v>
      </c>
      <c r="D3836" s="4">
        <v>1.0007768412098601</v>
      </c>
      <c r="E3836" s="5">
        <v>1.4506704087574299E-7</v>
      </c>
      <c r="F3836" s="4" t="s">
        <v>2500</v>
      </c>
    </row>
    <row r="3837" spans="1:6">
      <c r="A3837" s="4" t="s">
        <v>1198</v>
      </c>
      <c r="B3837" s="4">
        <v>1.00021745870101</v>
      </c>
      <c r="C3837" s="4">
        <v>1.0000915733992899</v>
      </c>
      <c r="D3837" s="4">
        <v>1.0003433598483999</v>
      </c>
      <c r="E3837" s="4">
        <v>7.0954077158020396E-4</v>
      </c>
      <c r="F3837" s="4" t="s">
        <v>2500</v>
      </c>
    </row>
    <row r="3838" spans="1:6">
      <c r="A3838" s="4" t="s">
        <v>1200</v>
      </c>
      <c r="B3838" s="4">
        <v>1.00093911278923</v>
      </c>
      <c r="C3838" s="4">
        <v>1.0005466751830101</v>
      </c>
      <c r="D3838" s="4">
        <v>1.0013317043185801</v>
      </c>
      <c r="E3838" s="5">
        <v>2.7117818217307798E-6</v>
      </c>
      <c r="F3838" s="4" t="s">
        <v>2500</v>
      </c>
    </row>
    <row r="3839" spans="1:6">
      <c r="A3839" s="4" t="s">
        <v>1210</v>
      </c>
      <c r="B3839" s="4">
        <v>1.0000816600647</v>
      </c>
      <c r="C3839" s="4">
        <v>1.00002339740766</v>
      </c>
      <c r="D3839" s="4">
        <v>1.0001399261162001</v>
      </c>
      <c r="E3839" s="4">
        <v>6.0126961048166299E-3</v>
      </c>
      <c r="F3839" s="4" t="s">
        <v>2500</v>
      </c>
    </row>
    <row r="3840" spans="1:6">
      <c r="A3840" s="4" t="s">
        <v>1227</v>
      </c>
      <c r="B3840" s="4">
        <v>0.99962867638416997</v>
      </c>
      <c r="C3840" s="4">
        <v>0.99934190627721298</v>
      </c>
      <c r="D3840" s="4">
        <v>0.999915528782376</v>
      </c>
      <c r="E3840" s="4">
        <v>1.1180067621787E-2</v>
      </c>
      <c r="F3840" s="4" t="s">
        <v>2500</v>
      </c>
    </row>
    <row r="3841" spans="1:6">
      <c r="A3841" s="4" t="s">
        <v>1231</v>
      </c>
      <c r="B3841" s="4">
        <v>1.0000708748114699</v>
      </c>
      <c r="C3841" s="4">
        <v>1.0000486990427599</v>
      </c>
      <c r="D3841" s="4">
        <v>1.0000930510719199</v>
      </c>
      <c r="E3841" s="5">
        <v>3.7452637771747001E-10</v>
      </c>
      <c r="F3841" s="4" t="s">
        <v>2500</v>
      </c>
    </row>
    <row r="3842" spans="1:6">
      <c r="A3842" s="4" t="s">
        <v>1235</v>
      </c>
      <c r="B3842" s="4">
        <v>0.99995077921346398</v>
      </c>
      <c r="C3842" s="4">
        <v>0.99990192588361204</v>
      </c>
      <c r="D3842" s="4">
        <v>0.99999963493019794</v>
      </c>
      <c r="E3842" s="4">
        <v>4.8312505947647001E-2</v>
      </c>
      <c r="F3842" s="4" t="s">
        <v>2500</v>
      </c>
    </row>
    <row r="3843" spans="1:6">
      <c r="A3843" s="4" t="s">
        <v>160</v>
      </c>
      <c r="B3843" s="4">
        <v>1.0027533668445401</v>
      </c>
      <c r="C3843" s="4">
        <v>1.00183373470191</v>
      </c>
      <c r="D3843" s="4">
        <v>1.0036738431624601</v>
      </c>
      <c r="E3843" s="5">
        <v>4.2673227283452302E-9</v>
      </c>
      <c r="F3843" s="4" t="s">
        <v>2500</v>
      </c>
    </row>
    <row r="3844" spans="1:6">
      <c r="A3844" s="4" t="s">
        <v>1240</v>
      </c>
      <c r="B3844" s="4">
        <v>0.99998063904061496</v>
      </c>
      <c r="C3844" s="4">
        <v>0.99996551005354095</v>
      </c>
      <c r="D3844" s="4">
        <v>0.99999576825658298</v>
      </c>
      <c r="E3844" s="4">
        <v>1.21356966870834E-2</v>
      </c>
      <c r="F3844" s="4" t="s">
        <v>2500</v>
      </c>
    </row>
    <row r="3845" spans="1:6">
      <c r="A3845" s="4" t="s">
        <v>1246</v>
      </c>
      <c r="B3845" s="4">
        <v>1.0005938333906601</v>
      </c>
      <c r="C3845" s="4">
        <v>1.000207077455</v>
      </c>
      <c r="D3845" s="4">
        <v>1.0009807388755101</v>
      </c>
      <c r="E3845" s="4">
        <v>2.6152095843359601E-3</v>
      </c>
      <c r="F3845" s="4" t="s">
        <v>2500</v>
      </c>
    </row>
    <row r="3846" spans="1:6">
      <c r="A3846" s="4" t="s">
        <v>99</v>
      </c>
      <c r="B3846" s="4">
        <v>1.00019453389897</v>
      </c>
      <c r="C3846" s="4">
        <v>1.0000047543609301</v>
      </c>
      <c r="D3846" s="4">
        <v>1.0003843494531199</v>
      </c>
      <c r="E3846" s="4">
        <v>4.4529729885876702E-2</v>
      </c>
      <c r="F3846" s="4" t="s">
        <v>2500</v>
      </c>
    </row>
    <row r="3847" spans="1:6">
      <c r="A3847" s="4" t="s">
        <v>104</v>
      </c>
      <c r="B3847" s="4">
        <v>1.00075273659137</v>
      </c>
      <c r="C3847" s="4">
        <v>1.0004477309417801</v>
      </c>
      <c r="D3847" s="4">
        <v>1.0010578352277799</v>
      </c>
      <c r="E3847" s="5">
        <v>1.31045149392619E-6</v>
      </c>
      <c r="F3847" s="4" t="s">
        <v>2500</v>
      </c>
    </row>
    <row r="3848" spans="1:6">
      <c r="A3848" s="4" t="s">
        <v>1252</v>
      </c>
      <c r="B3848" s="4">
        <v>1.00126429416143</v>
      </c>
      <c r="C3848" s="4">
        <v>1.00013155857905</v>
      </c>
      <c r="D3848" s="4">
        <v>1.0023983126649401</v>
      </c>
      <c r="E3848" s="4">
        <v>2.86883509748086E-2</v>
      </c>
      <c r="F3848" s="4" t="s">
        <v>2500</v>
      </c>
    </row>
    <row r="3849" spans="1:6">
      <c r="A3849" s="4" t="s">
        <v>1258</v>
      </c>
      <c r="B3849" s="4">
        <v>1.00041990315512</v>
      </c>
      <c r="C3849" s="4">
        <v>1.00020830080026</v>
      </c>
      <c r="D3849" s="4">
        <v>1.00063155027622</v>
      </c>
      <c r="E3849" s="4">
        <v>1.00346553430166E-4</v>
      </c>
      <c r="F3849" s="4" t="s">
        <v>2500</v>
      </c>
    </row>
    <row r="3850" spans="1:6">
      <c r="A3850" s="4" t="s">
        <v>186</v>
      </c>
      <c r="B3850" s="4">
        <v>1.0006385600272101</v>
      </c>
      <c r="C3850" s="4">
        <v>1.0002825488460101</v>
      </c>
      <c r="D3850" s="4">
        <v>1.00099469791656</v>
      </c>
      <c r="E3850" s="4">
        <v>4.3811893241127502E-4</v>
      </c>
      <c r="F3850" s="4" t="s">
        <v>2500</v>
      </c>
    </row>
    <row r="3851" spans="1:6">
      <c r="A3851" s="4" t="s">
        <v>1265</v>
      </c>
      <c r="B3851" s="4">
        <v>1.0003384074541799</v>
      </c>
      <c r="C3851" s="4">
        <v>1.00008894713341</v>
      </c>
      <c r="D3851" s="4">
        <v>1.0005879299998599</v>
      </c>
      <c r="E3851" s="4">
        <v>7.8390752059503792E-3</v>
      </c>
      <c r="F3851" s="4" t="s">
        <v>2500</v>
      </c>
    </row>
    <row r="3852" spans="1:6">
      <c r="A3852" s="4" t="s">
        <v>1269</v>
      </c>
      <c r="B3852" s="4">
        <v>1.0003912489957401</v>
      </c>
      <c r="C3852" s="4">
        <v>1.0001846163193</v>
      </c>
      <c r="D3852" s="4">
        <v>1.0005979243613601</v>
      </c>
      <c r="E3852" s="4">
        <v>2.06083763809597E-4</v>
      </c>
      <c r="F3852" s="4" t="s">
        <v>2500</v>
      </c>
    </row>
    <row r="3853" spans="1:6">
      <c r="A3853" s="4" t="s">
        <v>1275</v>
      </c>
      <c r="B3853" s="4">
        <v>1.0003458564415899</v>
      </c>
      <c r="C3853" s="4">
        <v>1.0001391668950099</v>
      </c>
      <c r="D3853" s="4">
        <v>1.0005525887027999</v>
      </c>
      <c r="E3853" s="4">
        <v>1.0385761781000599E-3</v>
      </c>
      <c r="F3853" s="4" t="s">
        <v>2500</v>
      </c>
    </row>
    <row r="3854" spans="1:6">
      <c r="A3854" s="4" t="s">
        <v>1277</v>
      </c>
      <c r="B3854" s="4">
        <v>0.99973765634679601</v>
      </c>
      <c r="C3854" s="4">
        <v>0.99952920915816001</v>
      </c>
      <c r="D3854" s="4">
        <v>0.99994614700612905</v>
      </c>
      <c r="E3854" s="4">
        <v>1.36572250604927E-2</v>
      </c>
      <c r="F3854" s="4" t="s">
        <v>2500</v>
      </c>
    </row>
    <row r="3855" spans="1:6">
      <c r="A3855" s="4" t="s">
        <v>44</v>
      </c>
      <c r="B3855" s="4">
        <v>1.0015302908955299</v>
      </c>
      <c r="C3855" s="4">
        <v>1.0009640325435001</v>
      </c>
      <c r="D3855" s="4">
        <v>1.0020968695872501</v>
      </c>
      <c r="E3855" s="5">
        <v>1.16261802297916E-7</v>
      </c>
      <c r="F3855" s="4" t="s">
        <v>2500</v>
      </c>
    </row>
    <row r="3856" spans="1:6">
      <c r="A3856" s="4" t="s">
        <v>125</v>
      </c>
      <c r="B3856" s="4">
        <v>1.0064447294907499</v>
      </c>
      <c r="C3856" s="4">
        <v>1.00408783047699</v>
      </c>
      <c r="D3856" s="4">
        <v>1.0088071608621401</v>
      </c>
      <c r="E3856" s="5">
        <v>7.8614032290881598E-8</v>
      </c>
      <c r="F3856" s="4" t="s">
        <v>2500</v>
      </c>
    </row>
    <row r="3857" spans="1:6">
      <c r="A3857" s="4" t="s">
        <v>1289</v>
      </c>
      <c r="B3857" s="4">
        <v>1.0004253480109</v>
      </c>
      <c r="C3857" s="4">
        <v>1.0000583385508499</v>
      </c>
      <c r="D3857" s="4">
        <v>1.0007924921590301</v>
      </c>
      <c r="E3857" s="4">
        <v>2.3111931430519601E-2</v>
      </c>
      <c r="F3857" s="4" t="s">
        <v>2500</v>
      </c>
    </row>
    <row r="3858" spans="1:6">
      <c r="A3858" s="4" t="s">
        <v>157</v>
      </c>
      <c r="B3858" s="4">
        <v>1.0102748798594099</v>
      </c>
      <c r="C3858" s="4">
        <v>1.00711340269804</v>
      </c>
      <c r="D3858" s="4">
        <v>1.01344628136279</v>
      </c>
      <c r="E3858" s="5">
        <v>1.6317114362122599E-10</v>
      </c>
      <c r="F3858" s="4" t="s">
        <v>2500</v>
      </c>
    </row>
    <row r="3859" spans="1:6">
      <c r="A3859" s="4" t="s">
        <v>214</v>
      </c>
      <c r="B3859" s="4">
        <v>1.0080214489117101</v>
      </c>
      <c r="C3859" s="4">
        <v>1.00498587702136</v>
      </c>
      <c r="D3859" s="4">
        <v>1.0110661897833499</v>
      </c>
      <c r="E3859" s="5">
        <v>2.0798427135610199E-7</v>
      </c>
      <c r="F3859" s="4" t="s">
        <v>2500</v>
      </c>
    </row>
    <row r="3860" spans="1:6">
      <c r="A3860" s="4" t="s">
        <v>1294</v>
      </c>
      <c r="B3860" s="4">
        <v>0.99952596028077401</v>
      </c>
      <c r="C3860" s="4">
        <v>0.99906171524481102</v>
      </c>
      <c r="D3860" s="4">
        <v>0.99999042104260305</v>
      </c>
      <c r="E3860" s="4">
        <v>4.5459639445836003E-2</v>
      </c>
      <c r="F3860" s="4" t="s">
        <v>2500</v>
      </c>
    </row>
    <row r="3861" spans="1:6">
      <c r="A3861" s="4" t="s">
        <v>70</v>
      </c>
      <c r="B3861" s="4">
        <v>1.00375418394069</v>
      </c>
      <c r="C3861" s="4">
        <v>1.00094425016959</v>
      </c>
      <c r="D3861" s="4">
        <v>1.0065720059910801</v>
      </c>
      <c r="E3861" s="4">
        <v>8.7974735934500496E-3</v>
      </c>
      <c r="F3861" s="4" t="s">
        <v>2500</v>
      </c>
    </row>
    <row r="3862" spans="1:6">
      <c r="A3862" s="4" t="s">
        <v>1303</v>
      </c>
      <c r="B3862" s="4">
        <v>1.00040736166085</v>
      </c>
      <c r="C3862" s="4">
        <v>1.0001310606239699</v>
      </c>
      <c r="D3862" s="4">
        <v>1.0006837390299801</v>
      </c>
      <c r="E3862" s="4">
        <v>3.8543479210668701E-3</v>
      </c>
      <c r="F3862" s="4" t="s">
        <v>2500</v>
      </c>
    </row>
    <row r="3863" spans="1:6">
      <c r="A3863" s="4" t="s">
        <v>249</v>
      </c>
      <c r="B3863" s="4">
        <v>1.00211779469767</v>
      </c>
      <c r="C3863" s="4">
        <v>1.00144329510226</v>
      </c>
      <c r="D3863" s="4">
        <v>1.0027927485871</v>
      </c>
      <c r="E3863" s="5">
        <v>7.3513372754081995E-10</v>
      </c>
      <c r="F3863" s="4" t="s">
        <v>2500</v>
      </c>
    </row>
    <row r="3864" spans="1:6">
      <c r="A3864" s="4" t="s">
        <v>244</v>
      </c>
      <c r="B3864" s="4">
        <v>1.00128730791217</v>
      </c>
      <c r="C3864" s="4">
        <v>1.00083437465741</v>
      </c>
      <c r="D3864" s="4">
        <v>1.0017404461444399</v>
      </c>
      <c r="E3864" s="5">
        <v>2.50604447354292E-8</v>
      </c>
      <c r="F3864" s="4" t="s">
        <v>2500</v>
      </c>
    </row>
    <row r="3865" spans="1:6">
      <c r="A3865" s="4" t="s">
        <v>1313</v>
      </c>
      <c r="B3865" s="4">
        <v>1.00077755563973</v>
      </c>
      <c r="C3865" s="4">
        <v>1.0001095347176401</v>
      </c>
      <c r="D3865" s="4">
        <v>1.0014460227649</v>
      </c>
      <c r="E3865" s="4">
        <v>2.2521109322510301E-2</v>
      </c>
      <c r="F3865" s="4" t="s">
        <v>2500</v>
      </c>
    </row>
    <row r="3866" spans="1:6">
      <c r="A3866" s="4" t="s">
        <v>1315</v>
      </c>
      <c r="B3866" s="4">
        <v>1.0009621415526</v>
      </c>
      <c r="C3866" s="4">
        <v>1.0004532740324401</v>
      </c>
      <c r="D3866" s="4">
        <v>1.0014712679016</v>
      </c>
      <c r="E3866" s="4">
        <v>2.1002492656572999E-4</v>
      </c>
      <c r="F3866" s="4" t="s">
        <v>2500</v>
      </c>
    </row>
    <row r="3867" spans="1:6">
      <c r="A3867" s="4" t="s">
        <v>1319</v>
      </c>
      <c r="B3867" s="4">
        <v>1.00060641421527</v>
      </c>
      <c r="C3867" s="4">
        <v>1.00034956345547</v>
      </c>
      <c r="D3867" s="4">
        <v>1.00086333092433</v>
      </c>
      <c r="E3867" s="5">
        <v>3.68850506315482E-6</v>
      </c>
      <c r="F3867" s="4" t="s">
        <v>2500</v>
      </c>
    </row>
    <row r="3868" spans="1:6">
      <c r="A3868" s="4" t="s">
        <v>1321</v>
      </c>
      <c r="B3868" s="4">
        <v>1.0000380877541299</v>
      </c>
      <c r="C3868" s="4">
        <v>1.00001025511368</v>
      </c>
      <c r="D3868" s="4">
        <v>1.00006592116923</v>
      </c>
      <c r="E3868" s="4">
        <v>7.3153067684553503E-3</v>
      </c>
      <c r="F3868" s="4" t="s">
        <v>2500</v>
      </c>
    </row>
    <row r="3869" spans="1:6">
      <c r="A3869" s="4" t="s">
        <v>1323</v>
      </c>
      <c r="B3869" s="4">
        <v>1.0010251209135801</v>
      </c>
      <c r="C3869" s="4">
        <v>1.0005133318110999</v>
      </c>
      <c r="D3869" s="4">
        <v>1.0015371718097601</v>
      </c>
      <c r="E3869" s="5">
        <v>8.6067997853629005E-5</v>
      </c>
      <c r="F3869" s="4" t="s">
        <v>2500</v>
      </c>
    </row>
    <row r="3870" spans="1:6">
      <c r="A3870" s="4" t="s">
        <v>173</v>
      </c>
      <c r="B3870" s="4">
        <v>1.0023263448823301</v>
      </c>
      <c r="C3870" s="4">
        <v>1.0015265046511901</v>
      </c>
      <c r="D3870" s="4">
        <v>1.00312682388278</v>
      </c>
      <c r="E3870" s="5">
        <v>1.1639303680786201E-8</v>
      </c>
      <c r="F3870" s="4" t="s">
        <v>2500</v>
      </c>
    </row>
    <row r="3871" spans="1:6">
      <c r="A3871" s="4" t="s">
        <v>1328</v>
      </c>
      <c r="B3871" s="4">
        <v>1.0012501620312999</v>
      </c>
      <c r="C3871" s="4">
        <v>1.0003199307951001</v>
      </c>
      <c r="D3871" s="4">
        <v>1.0021812583209</v>
      </c>
      <c r="E3871" s="4">
        <v>8.4269249861896999E-3</v>
      </c>
      <c r="F3871" s="4" t="s">
        <v>2500</v>
      </c>
    </row>
    <row r="3872" spans="1:6">
      <c r="A3872" s="4" t="s">
        <v>1336</v>
      </c>
      <c r="B3872" s="4">
        <v>1.0007485598368899</v>
      </c>
      <c r="C3872" s="4">
        <v>1.00021813457654</v>
      </c>
      <c r="D3872" s="4">
        <v>1.0012792663868499</v>
      </c>
      <c r="E3872" s="4">
        <v>5.6698017263420901E-3</v>
      </c>
      <c r="F3872" s="4" t="s">
        <v>2500</v>
      </c>
    </row>
    <row r="3873" spans="1:6">
      <c r="A3873" s="4" t="s">
        <v>1345</v>
      </c>
      <c r="B3873" s="4">
        <v>1.0012862282128401</v>
      </c>
      <c r="C3873" s="4">
        <v>1.00063533387897</v>
      </c>
      <c r="D3873" s="4">
        <v>1.0019375459411399</v>
      </c>
      <c r="E3873" s="4">
        <v>1.0693052373425699E-4</v>
      </c>
      <c r="F3873" s="4" t="s">
        <v>2500</v>
      </c>
    </row>
    <row r="3874" spans="1:6">
      <c r="A3874" s="4" t="s">
        <v>1352</v>
      </c>
      <c r="B3874" s="4">
        <v>1.0075955061280899</v>
      </c>
      <c r="C3874" s="4">
        <v>1.0035192924476</v>
      </c>
      <c r="D3874" s="4">
        <v>1.0116882770567399</v>
      </c>
      <c r="E3874" s="4">
        <v>2.5363795071107098E-4</v>
      </c>
      <c r="F3874" s="4" t="s">
        <v>2500</v>
      </c>
    </row>
    <row r="3875" spans="1:6">
      <c r="A3875" s="4" t="s">
        <v>1356</v>
      </c>
      <c r="B3875" s="4">
        <v>1.0005057550743</v>
      </c>
      <c r="C3875" s="4">
        <v>1.00017367738339</v>
      </c>
      <c r="D3875" s="4">
        <v>1.0008379430216501</v>
      </c>
      <c r="E3875" s="4">
        <v>2.8331073309768298E-3</v>
      </c>
      <c r="F3875" s="4" t="s">
        <v>2500</v>
      </c>
    </row>
    <row r="3876" spans="1:6">
      <c r="A3876" s="4" t="s">
        <v>1370</v>
      </c>
      <c r="B3876" s="4">
        <v>1.00016583298891</v>
      </c>
      <c r="C3876" s="4">
        <v>1.0000506042630499</v>
      </c>
      <c r="D3876" s="4">
        <v>1.0002810749917601</v>
      </c>
      <c r="E3876" s="4">
        <v>4.7907013920001299E-3</v>
      </c>
      <c r="F3876" s="4" t="s">
        <v>2500</v>
      </c>
    </row>
    <row r="3877" spans="1:6">
      <c r="A3877" s="4" t="s">
        <v>159</v>
      </c>
      <c r="B3877" s="4">
        <v>1.0006330451512799</v>
      </c>
      <c r="C3877" s="4">
        <v>1.0004241167458701</v>
      </c>
      <c r="D3877" s="4">
        <v>1.00084201718926</v>
      </c>
      <c r="E3877" s="5">
        <v>2.8523824194421399E-9</v>
      </c>
      <c r="F3877" s="4" t="s">
        <v>2500</v>
      </c>
    </row>
    <row r="3878" spans="1:6">
      <c r="A3878" s="4" t="s">
        <v>107</v>
      </c>
      <c r="B3878" s="4">
        <v>0.99965712593933598</v>
      </c>
      <c r="C3878" s="4">
        <v>0.99947475467644398</v>
      </c>
      <c r="D3878" s="4">
        <v>0.999839530478984</v>
      </c>
      <c r="E3878" s="4">
        <v>2.2965876073023799E-4</v>
      </c>
      <c r="F3878" s="4" t="s">
        <v>2500</v>
      </c>
    </row>
    <row r="3879" spans="1:6">
      <c r="A3879" s="4" t="s">
        <v>1385</v>
      </c>
      <c r="B3879" s="4">
        <v>1.00079630869258</v>
      </c>
      <c r="C3879" s="4">
        <v>1.0001100533921501</v>
      </c>
      <c r="D3879" s="4">
        <v>1.0014830348875201</v>
      </c>
      <c r="E3879" s="4">
        <v>2.2941669804520899E-2</v>
      </c>
      <c r="F3879" s="4" t="s">
        <v>2500</v>
      </c>
    </row>
    <row r="3880" spans="1:6">
      <c r="A3880" s="4" t="s">
        <v>91</v>
      </c>
      <c r="B3880" s="4">
        <v>1.0017618901909799</v>
      </c>
      <c r="C3880" s="4">
        <v>1.0009109268005301</v>
      </c>
      <c r="D3880" s="4">
        <v>1.00261357706109</v>
      </c>
      <c r="E3880" s="5">
        <v>4.90969061362568E-5</v>
      </c>
      <c r="F3880" s="4" t="s">
        <v>2500</v>
      </c>
    </row>
    <row r="3881" spans="1:6">
      <c r="A3881" s="4" t="s">
        <v>1395</v>
      </c>
      <c r="B3881" s="4">
        <v>1.0003851731284299</v>
      </c>
      <c r="C3881" s="4">
        <v>1.0000259332696599</v>
      </c>
      <c r="D3881" s="4">
        <v>1.0007445420371299</v>
      </c>
      <c r="E3881" s="4">
        <v>3.5598883739914502E-2</v>
      </c>
      <c r="F3881" s="4" t="s">
        <v>2500</v>
      </c>
    </row>
    <row r="3882" spans="1:6">
      <c r="A3882" s="4" t="s">
        <v>146</v>
      </c>
      <c r="B3882" s="4">
        <v>1.0029015239091701</v>
      </c>
      <c r="C3882" s="4">
        <v>1.0017298621641799</v>
      </c>
      <c r="D3882" s="4">
        <v>1.0040745560747599</v>
      </c>
      <c r="E3882" s="5">
        <v>1.1864663262230401E-6</v>
      </c>
      <c r="F3882" s="4" t="s">
        <v>2500</v>
      </c>
    </row>
    <row r="3883" spans="1:6">
      <c r="A3883" s="4" t="s">
        <v>1404</v>
      </c>
      <c r="B3883" s="4">
        <v>0.99929059573174805</v>
      </c>
      <c r="C3883" s="4">
        <v>0.99874764234538205</v>
      </c>
      <c r="D3883" s="4">
        <v>0.99983384428614896</v>
      </c>
      <c r="E3883" s="4">
        <v>1.04908037961624E-2</v>
      </c>
      <c r="F3883" s="4" t="s">
        <v>2500</v>
      </c>
    </row>
    <row r="3884" spans="1:6">
      <c r="A3884" s="4" t="s">
        <v>1406</v>
      </c>
      <c r="B3884" s="4">
        <v>0.99875701844481402</v>
      </c>
      <c r="C3884" s="4">
        <v>0.99804827267951202</v>
      </c>
      <c r="D3884" s="4">
        <v>0.99946626751298695</v>
      </c>
      <c r="E3884" s="4">
        <v>5.9478302309738998E-4</v>
      </c>
      <c r="F3884" s="4" t="s">
        <v>2500</v>
      </c>
    </row>
    <row r="3885" spans="1:6">
      <c r="A3885" s="4" t="s">
        <v>1408</v>
      </c>
      <c r="B3885" s="4">
        <v>1.00073017442965</v>
      </c>
      <c r="C3885" s="4">
        <v>1.0001500088022099</v>
      </c>
      <c r="D3885" s="4">
        <v>1.00131067659877</v>
      </c>
      <c r="E3885" s="4">
        <v>1.36280329414125E-2</v>
      </c>
      <c r="F3885" s="4" t="s">
        <v>2500</v>
      </c>
    </row>
    <row r="3886" spans="1:6">
      <c r="A3886" s="4" t="s">
        <v>1412</v>
      </c>
      <c r="B3886" s="4">
        <v>0.99970428928129196</v>
      </c>
      <c r="C3886" s="4">
        <v>0.99942933744581597</v>
      </c>
      <c r="D3886" s="4">
        <v>0.99997931675844498</v>
      </c>
      <c r="E3886" s="4">
        <v>3.5088130834745997E-2</v>
      </c>
      <c r="F3886" s="4" t="s">
        <v>2500</v>
      </c>
    </row>
    <row r="3887" spans="1:6">
      <c r="A3887" s="4" t="s">
        <v>1414</v>
      </c>
      <c r="B3887" s="4">
        <v>0.99949059685814701</v>
      </c>
      <c r="C3887" s="4">
        <v>0.99917141274110499</v>
      </c>
      <c r="D3887" s="4">
        <v>0.99980988293817497</v>
      </c>
      <c r="E3887" s="4">
        <v>1.76770601241524E-3</v>
      </c>
      <c r="F3887" s="4" t="s">
        <v>2500</v>
      </c>
    </row>
    <row r="3888" spans="1:6">
      <c r="A3888" s="4" t="s">
        <v>1420</v>
      </c>
      <c r="B3888" s="4">
        <v>1.0009041002983099</v>
      </c>
      <c r="C3888" s="4">
        <v>1.0004346477267501</v>
      </c>
      <c r="D3888" s="4">
        <v>1.00137377315984</v>
      </c>
      <c r="E3888" s="4">
        <v>1.5972680804847401E-4</v>
      </c>
      <c r="F3888" s="4" t="s">
        <v>2500</v>
      </c>
    </row>
    <row r="3889" spans="1:6">
      <c r="A3889" s="4" t="s">
        <v>12</v>
      </c>
      <c r="B3889" s="4">
        <v>0.99194725713037102</v>
      </c>
      <c r="C3889" s="4">
        <v>0.98615867920286604</v>
      </c>
      <c r="D3889" s="4">
        <v>0.99776981299178202</v>
      </c>
      <c r="E3889" s="4">
        <v>6.7760995033036E-3</v>
      </c>
      <c r="F3889" s="4" t="s">
        <v>2500</v>
      </c>
    </row>
    <row r="3890" spans="1:6">
      <c r="A3890" s="4" t="s">
        <v>208</v>
      </c>
      <c r="B3890" s="4">
        <v>1.00247952310009</v>
      </c>
      <c r="C3890" s="4">
        <v>1.0016853433709401</v>
      </c>
      <c r="D3890" s="4">
        <v>1.0032743324894899</v>
      </c>
      <c r="E3890" s="5">
        <v>9.10302806528161E-10</v>
      </c>
      <c r="F3890" s="4" t="s">
        <v>2500</v>
      </c>
    </row>
    <row r="3891" spans="1:6">
      <c r="A3891" s="4" t="s">
        <v>1431</v>
      </c>
      <c r="B3891" s="4">
        <v>1.01385330704968</v>
      </c>
      <c r="C3891" s="4">
        <v>1.0084801547720501</v>
      </c>
      <c r="D3891" s="4">
        <v>1.0192550873228701</v>
      </c>
      <c r="E3891" s="5">
        <v>3.8827974195163802E-7</v>
      </c>
      <c r="F3891" s="4" t="s">
        <v>2500</v>
      </c>
    </row>
    <row r="3892" spans="1:6">
      <c r="A3892" s="4" t="s">
        <v>51</v>
      </c>
      <c r="B3892" s="4">
        <v>1.00141831364069</v>
      </c>
      <c r="C3892" s="4">
        <v>1.0007366488360601</v>
      </c>
      <c r="D3892" s="4">
        <v>1.0021004427701901</v>
      </c>
      <c r="E3892" s="5">
        <v>4.5128227003595302E-5</v>
      </c>
      <c r="F3892" s="4" t="s">
        <v>2500</v>
      </c>
    </row>
    <row r="3893" spans="1:6">
      <c r="A3893" s="4" t="s">
        <v>1448</v>
      </c>
      <c r="B3893" s="4">
        <v>0.99982914341732998</v>
      </c>
      <c r="C3893" s="4">
        <v>0.99970969831863399</v>
      </c>
      <c r="D3893" s="4">
        <v>0.99994860278730002</v>
      </c>
      <c r="E3893" s="4">
        <v>5.0604012473214601E-3</v>
      </c>
      <c r="F3893" s="4" t="s">
        <v>2500</v>
      </c>
    </row>
    <row r="3894" spans="1:6">
      <c r="A3894" s="4" t="s">
        <v>1452</v>
      </c>
      <c r="B3894" s="4">
        <v>1.0007371206068501</v>
      </c>
      <c r="C3894" s="4">
        <v>1.0003479366436201</v>
      </c>
      <c r="D3894" s="4">
        <v>1.00112645598156</v>
      </c>
      <c r="E3894" s="4">
        <v>2.0493949338000299E-4</v>
      </c>
      <c r="F3894" s="4" t="s">
        <v>2500</v>
      </c>
    </row>
    <row r="3895" spans="1:6">
      <c r="A3895" s="4" t="s">
        <v>1454</v>
      </c>
      <c r="B3895" s="4">
        <v>1.00019291106756</v>
      </c>
      <c r="C3895" s="4">
        <v>1.0000317523764299</v>
      </c>
      <c r="D3895" s="4">
        <v>1.0003540957299999</v>
      </c>
      <c r="E3895" s="4">
        <v>1.89677506806968E-2</v>
      </c>
      <c r="F3895" s="4" t="s">
        <v>2500</v>
      </c>
    </row>
    <row r="3896" spans="1:6">
      <c r="A3896" s="4" t="s">
        <v>1458</v>
      </c>
      <c r="B3896" s="4">
        <v>1.00118261217587</v>
      </c>
      <c r="C3896" s="4">
        <v>1.0005837144848</v>
      </c>
      <c r="D3896" s="4">
        <v>1.0017818683361399</v>
      </c>
      <c r="E3896" s="4">
        <v>1.08226106314367E-4</v>
      </c>
      <c r="F3896" s="4" t="s">
        <v>2500</v>
      </c>
    </row>
    <row r="3897" spans="1:6">
      <c r="A3897" s="4" t="s">
        <v>149</v>
      </c>
      <c r="B3897" s="4">
        <v>0.99884356607991898</v>
      </c>
      <c r="C3897" s="4">
        <v>0.99777875774969904</v>
      </c>
      <c r="D3897" s="4">
        <v>0.99990951075100798</v>
      </c>
      <c r="E3897" s="4">
        <v>3.3482339128765498E-2</v>
      </c>
      <c r="F3897" s="4" t="s">
        <v>2500</v>
      </c>
    </row>
    <row r="3898" spans="1:6">
      <c r="A3898" s="4" t="s">
        <v>131</v>
      </c>
      <c r="B3898" s="4">
        <v>1.0065283453926701</v>
      </c>
      <c r="C3898" s="4">
        <v>1.0040795374232401</v>
      </c>
      <c r="D3898" s="4">
        <v>1.0089831256583599</v>
      </c>
      <c r="E3898" s="5">
        <v>1.6430570461606901E-7</v>
      </c>
      <c r="F3898" s="4" t="s">
        <v>2500</v>
      </c>
    </row>
    <row r="3899" spans="1:6">
      <c r="A3899" s="4" t="s">
        <v>1472</v>
      </c>
      <c r="B3899" s="4">
        <v>1.00063478584077</v>
      </c>
      <c r="C3899" s="4">
        <v>1.0002130572560901</v>
      </c>
      <c r="D3899" s="4">
        <v>1.0010566922425601</v>
      </c>
      <c r="E3899" s="4">
        <v>3.1730944358645298E-3</v>
      </c>
      <c r="F3899" s="4" t="s">
        <v>2500</v>
      </c>
    </row>
    <row r="3900" spans="1:6">
      <c r="A3900" s="4" t="s">
        <v>1474</v>
      </c>
      <c r="B3900" s="4">
        <v>1.01884210683881</v>
      </c>
      <c r="C3900" s="4">
        <v>1.00261615896276</v>
      </c>
      <c r="D3900" s="4">
        <v>1.03533064911065</v>
      </c>
      <c r="E3900" s="4">
        <v>2.26705406160859E-2</v>
      </c>
      <c r="F3900" s="4" t="s">
        <v>2500</v>
      </c>
    </row>
    <row r="3901" spans="1:6">
      <c r="A3901" s="4" t="s">
        <v>1476</v>
      </c>
      <c r="B3901" s="4">
        <v>1.00116642839074</v>
      </c>
      <c r="C3901" s="4">
        <v>1.0002817723709601</v>
      </c>
      <c r="D3901" s="4">
        <v>1.0020518668063301</v>
      </c>
      <c r="E3901" s="4">
        <v>9.7492764175670897E-3</v>
      </c>
      <c r="F3901" s="4" t="s">
        <v>2500</v>
      </c>
    </row>
    <row r="3902" spans="1:6">
      <c r="A3902" s="4" t="s">
        <v>1489</v>
      </c>
      <c r="B3902" s="4">
        <v>1.00058102231396</v>
      </c>
      <c r="C3902" s="4">
        <v>1.0000232143725301</v>
      </c>
      <c r="D3902" s="4">
        <v>1.0011391413978501</v>
      </c>
      <c r="E3902" s="4">
        <v>4.1195615585813701E-2</v>
      </c>
      <c r="F3902" s="4" t="s">
        <v>2500</v>
      </c>
    </row>
    <row r="3903" spans="1:6">
      <c r="A3903" s="4" t="s">
        <v>150</v>
      </c>
      <c r="B3903" s="4">
        <v>1.0005617250277801</v>
      </c>
      <c r="C3903" s="4">
        <v>1.0003065993458999</v>
      </c>
      <c r="D3903" s="4">
        <v>1.00081691577882</v>
      </c>
      <c r="E3903" s="5">
        <v>1.5886186646239402E-5</v>
      </c>
      <c r="F3903" s="4" t="s">
        <v>2500</v>
      </c>
    </row>
    <row r="3904" spans="1:6">
      <c r="A3904" s="4" t="s">
        <v>1501</v>
      </c>
      <c r="B3904" s="4">
        <v>1.00157184692427</v>
      </c>
      <c r="C3904" s="4">
        <v>1.0006211120056301</v>
      </c>
      <c r="D3904" s="4">
        <v>1.0025234851787299</v>
      </c>
      <c r="E3904" s="4">
        <v>1.18940823206933E-3</v>
      </c>
      <c r="F3904" s="4" t="s">
        <v>2500</v>
      </c>
    </row>
    <row r="3905" spans="1:6">
      <c r="A3905" s="4" t="s">
        <v>1503</v>
      </c>
      <c r="B3905" s="4">
        <v>1.00306095540122</v>
      </c>
      <c r="C3905" s="4">
        <v>1.0012670604515901</v>
      </c>
      <c r="D3905" s="4">
        <v>1.0048580643376199</v>
      </c>
      <c r="E3905" s="4">
        <v>8.1856628029332204E-4</v>
      </c>
      <c r="F3905" s="4" t="s">
        <v>2500</v>
      </c>
    </row>
    <row r="3906" spans="1:6">
      <c r="A3906" s="4" t="s">
        <v>1509</v>
      </c>
      <c r="B3906" s="4">
        <v>1.0004135475196501</v>
      </c>
      <c r="C3906" s="4">
        <v>1.0001755825032099</v>
      </c>
      <c r="D3906" s="4">
        <v>1.0006515691534901</v>
      </c>
      <c r="E3906" s="4">
        <v>6.5820224950449398E-4</v>
      </c>
      <c r="F3906" s="4" t="s">
        <v>2500</v>
      </c>
    </row>
    <row r="3907" spans="1:6">
      <c r="A3907" s="4" t="s">
        <v>1511</v>
      </c>
      <c r="B3907" s="4">
        <v>1.0016942719375399</v>
      </c>
      <c r="C3907" s="4">
        <v>1.00101629923387</v>
      </c>
      <c r="D3907" s="4">
        <v>1.00237270382154</v>
      </c>
      <c r="E3907" s="5">
        <v>9.5597794882381099E-7</v>
      </c>
      <c r="F3907" s="4" t="s">
        <v>2500</v>
      </c>
    </row>
    <row r="3908" spans="1:6">
      <c r="A3908" s="4" t="s">
        <v>189</v>
      </c>
      <c r="B3908" s="4">
        <v>1.0043797487398001</v>
      </c>
      <c r="C3908" s="4">
        <v>1.00286425501805</v>
      </c>
      <c r="D3908" s="4">
        <v>1.0058975326231701</v>
      </c>
      <c r="E3908" s="5">
        <v>1.40842196459294E-8</v>
      </c>
      <c r="F3908" s="4" t="s">
        <v>2500</v>
      </c>
    </row>
    <row r="3909" spans="1:6">
      <c r="A3909" s="4" t="s">
        <v>1514</v>
      </c>
      <c r="B3909" s="4">
        <v>1.00139219191933</v>
      </c>
      <c r="C3909" s="4">
        <v>1.00034568833599</v>
      </c>
      <c r="D3909" s="4">
        <v>1.0024397902939599</v>
      </c>
      <c r="E3909" s="4">
        <v>9.1114614314244304E-3</v>
      </c>
      <c r="F3909" s="4" t="s">
        <v>2500</v>
      </c>
    </row>
    <row r="3910" spans="1:6">
      <c r="A3910" s="4" t="s">
        <v>152</v>
      </c>
      <c r="B3910" s="4">
        <v>1.0021972539684501</v>
      </c>
      <c r="C3910" s="4">
        <v>1.0015130265869201</v>
      </c>
      <c r="D3910" s="4">
        <v>1.00288194880981</v>
      </c>
      <c r="E3910" s="5">
        <v>3.0000636300717298E-10</v>
      </c>
      <c r="F3910" s="4" t="s">
        <v>2500</v>
      </c>
    </row>
    <row r="3911" spans="1:6">
      <c r="A3911" s="4" t="s">
        <v>1518</v>
      </c>
      <c r="B3911" s="4">
        <v>1.0026898058367</v>
      </c>
      <c r="C3911" s="4">
        <v>1.0019548427485301</v>
      </c>
      <c r="D3911" s="4">
        <v>1.0034253080417299</v>
      </c>
      <c r="E3911" s="5">
        <v>6.9686102434631598E-13</v>
      </c>
      <c r="F3911" s="4" t="s">
        <v>2500</v>
      </c>
    </row>
    <row r="3912" spans="1:6">
      <c r="A3912" s="4" t="s">
        <v>52</v>
      </c>
      <c r="B3912" s="4">
        <v>1.00495332568926</v>
      </c>
      <c r="C3912" s="4">
        <v>1.00288178229949</v>
      </c>
      <c r="D3912" s="4">
        <v>1.00702914804001</v>
      </c>
      <c r="E3912" s="5">
        <v>2.6887355530670502E-6</v>
      </c>
      <c r="F3912" s="4" t="s">
        <v>2500</v>
      </c>
    </row>
    <row r="3913" spans="1:6">
      <c r="A3913" s="4" t="s">
        <v>1521</v>
      </c>
      <c r="B3913" s="4">
        <v>1.0033510217555499</v>
      </c>
      <c r="C3913" s="4">
        <v>1.0019090175291401</v>
      </c>
      <c r="D3913" s="4">
        <v>1.00479510139615</v>
      </c>
      <c r="E3913" s="5">
        <v>5.1389576010862797E-6</v>
      </c>
      <c r="F3913" s="4" t="s">
        <v>2500</v>
      </c>
    </row>
    <row r="3914" spans="1:6">
      <c r="A3914" s="4" t="s">
        <v>1523</v>
      </c>
      <c r="B3914" s="4">
        <v>1.0018550011081599</v>
      </c>
      <c r="C3914" s="4">
        <v>1.0007577755402</v>
      </c>
      <c r="D3914" s="4">
        <v>1.0029534296684799</v>
      </c>
      <c r="E3914" s="4">
        <v>9.1700047794591999E-4</v>
      </c>
      <c r="F3914" s="4" t="s">
        <v>2500</v>
      </c>
    </row>
    <row r="3915" spans="1:6">
      <c r="A3915" s="4" t="s">
        <v>183</v>
      </c>
      <c r="B3915" s="4">
        <v>1.0043290926603201</v>
      </c>
      <c r="C3915" s="4">
        <v>1.00287440371933</v>
      </c>
      <c r="D3915" s="4">
        <v>1.00578589165608</v>
      </c>
      <c r="E3915" s="5">
        <v>5.1844000483136902E-9</v>
      </c>
      <c r="F3915" s="4" t="s">
        <v>2500</v>
      </c>
    </row>
    <row r="3916" spans="1:6">
      <c r="A3916" s="4" t="s">
        <v>1526</v>
      </c>
      <c r="B3916" s="4">
        <v>1.0002503183107301</v>
      </c>
      <c r="C3916" s="4">
        <v>1.00004413313257</v>
      </c>
      <c r="D3916" s="4">
        <v>1.00045654599935</v>
      </c>
      <c r="E3916" s="4">
        <v>1.7334302534488699E-2</v>
      </c>
      <c r="F3916" s="4" t="s">
        <v>2500</v>
      </c>
    </row>
    <row r="3917" spans="1:6">
      <c r="A3917" s="4" t="s">
        <v>1538</v>
      </c>
      <c r="B3917" s="4">
        <v>0.99916867762789796</v>
      </c>
      <c r="C3917" s="4">
        <v>0.99870381759965798</v>
      </c>
      <c r="D3917" s="4">
        <v>0.99963375403144605</v>
      </c>
      <c r="E3917" s="4">
        <v>4.60417867635958E-4</v>
      </c>
      <c r="F3917" s="4" t="s">
        <v>2500</v>
      </c>
    </row>
    <row r="3918" spans="1:6">
      <c r="A3918" s="4" t="s">
        <v>1548</v>
      </c>
      <c r="B3918" s="4">
        <v>1.0034248885361901</v>
      </c>
      <c r="C3918" s="4">
        <v>1.00178690600551</v>
      </c>
      <c r="D3918" s="4">
        <v>1.0050655492679501</v>
      </c>
      <c r="E3918" s="5">
        <v>4.0997702465038802E-5</v>
      </c>
      <c r="F3918" s="4" t="s">
        <v>2500</v>
      </c>
    </row>
    <row r="3919" spans="1:6">
      <c r="A3919" s="4" t="s">
        <v>1552</v>
      </c>
      <c r="B3919" s="4">
        <v>0.99719863052138502</v>
      </c>
      <c r="C3919" s="4">
        <v>0.99574227642254498</v>
      </c>
      <c r="D3919" s="4">
        <v>0.99865711465659202</v>
      </c>
      <c r="E3919" s="4">
        <v>1.6852455086146899E-4</v>
      </c>
      <c r="F3919" s="4" t="s">
        <v>2500</v>
      </c>
    </row>
    <row r="3920" spans="1:6">
      <c r="A3920" s="4" t="s">
        <v>1562</v>
      </c>
      <c r="B3920" s="4">
        <v>1.0000793470824501</v>
      </c>
      <c r="C3920" s="4">
        <v>1.00002112776108</v>
      </c>
      <c r="D3920" s="4">
        <v>1.00013756979324</v>
      </c>
      <c r="E3920" s="4">
        <v>7.5566616425143101E-3</v>
      </c>
      <c r="F3920" s="4" t="s">
        <v>2500</v>
      </c>
    </row>
    <row r="3921" spans="1:6">
      <c r="A3921" s="4" t="s">
        <v>228</v>
      </c>
      <c r="B3921" s="4">
        <v>1.0009639788734701</v>
      </c>
      <c r="C3921" s="4">
        <v>1.0005133416824401</v>
      </c>
      <c r="D3921" s="4">
        <v>1.0014148190341801</v>
      </c>
      <c r="E3921" s="5">
        <v>2.7440996799627199E-5</v>
      </c>
      <c r="F3921" s="4" t="s">
        <v>2500</v>
      </c>
    </row>
    <row r="3922" spans="1:6">
      <c r="A3922" s="4" t="s">
        <v>1574</v>
      </c>
      <c r="B3922" s="4">
        <v>1.0026967755176399</v>
      </c>
      <c r="C3922" s="4">
        <v>1.0013204084593299</v>
      </c>
      <c r="D3922" s="4">
        <v>1.00407503446415</v>
      </c>
      <c r="E3922" s="4">
        <v>1.2165055403199001E-4</v>
      </c>
      <c r="F3922" s="4" t="s">
        <v>2500</v>
      </c>
    </row>
    <row r="3923" spans="1:6">
      <c r="A3923" s="4" t="s">
        <v>211</v>
      </c>
      <c r="B3923" s="4">
        <v>1.0023117310332199</v>
      </c>
      <c r="C3923" s="4">
        <v>1.00078883782285</v>
      </c>
      <c r="D3923" s="4">
        <v>1.0038369416192801</v>
      </c>
      <c r="E3923" s="4">
        <v>2.91681432500214E-3</v>
      </c>
      <c r="F3923" s="4" t="s">
        <v>2500</v>
      </c>
    </row>
    <row r="3924" spans="1:6">
      <c r="A3924" s="4" t="s">
        <v>32</v>
      </c>
      <c r="B3924" s="4">
        <v>1.0063060377775599</v>
      </c>
      <c r="C3924" s="4">
        <v>1.0044663754443099</v>
      </c>
      <c r="D3924" s="4">
        <v>1.0081490694197</v>
      </c>
      <c r="E3924" s="5">
        <v>1.6575816002297501E-11</v>
      </c>
      <c r="F3924" s="4" t="s">
        <v>2500</v>
      </c>
    </row>
    <row r="3925" spans="1:6">
      <c r="A3925" s="4" t="s">
        <v>3</v>
      </c>
      <c r="B3925" s="4">
        <v>0.99833150439549301</v>
      </c>
      <c r="C3925" s="4">
        <v>0.99720537082432603</v>
      </c>
      <c r="D3925" s="4">
        <v>0.99945890969749596</v>
      </c>
      <c r="E3925" s="4">
        <v>3.7334130897355299E-3</v>
      </c>
      <c r="F3925" s="4" t="s">
        <v>2500</v>
      </c>
    </row>
    <row r="3926" spans="1:6">
      <c r="A3926" s="4" t="s">
        <v>192</v>
      </c>
      <c r="B3926" s="4">
        <v>1.00263665424535</v>
      </c>
      <c r="C3926" s="4">
        <v>1.00168197693068</v>
      </c>
      <c r="D3926" s="4">
        <v>1.0035922414384</v>
      </c>
      <c r="E3926" s="5">
        <v>6.03936012332263E-8</v>
      </c>
      <c r="F3926" s="4" t="s">
        <v>2500</v>
      </c>
    </row>
    <row r="3927" spans="1:6">
      <c r="A3927" s="4" t="s">
        <v>1591</v>
      </c>
      <c r="B3927" s="4">
        <v>0.99939871003646397</v>
      </c>
      <c r="C3927" s="4">
        <v>0.99890517736689899</v>
      </c>
      <c r="D3927" s="4">
        <v>0.99989248654748797</v>
      </c>
      <c r="E3927" s="4">
        <v>1.7005329302669899E-2</v>
      </c>
      <c r="F3927" s="4" t="s">
        <v>2500</v>
      </c>
    </row>
    <row r="3928" spans="1:6">
      <c r="A3928" s="4" t="s">
        <v>1593</v>
      </c>
      <c r="B3928" s="4">
        <v>0.99951979024137105</v>
      </c>
      <c r="C3928" s="4">
        <v>0.999144741582773</v>
      </c>
      <c r="D3928" s="4">
        <v>0.99989497968186902</v>
      </c>
      <c r="E3928" s="4">
        <v>1.21261714094956E-2</v>
      </c>
      <c r="F3928" s="4" t="s">
        <v>2500</v>
      </c>
    </row>
    <row r="3929" spans="1:6">
      <c r="A3929" s="4" t="s">
        <v>1599</v>
      </c>
      <c r="B3929" s="4">
        <v>0.99950862428981302</v>
      </c>
      <c r="C3929" s="4">
        <v>0.99904259331683998</v>
      </c>
      <c r="D3929" s="4">
        <v>0.99997487265578799</v>
      </c>
      <c r="E3929" s="4">
        <v>3.8869513740269097E-2</v>
      </c>
      <c r="F3929" s="4" t="s">
        <v>2500</v>
      </c>
    </row>
    <row r="3930" spans="1:6">
      <c r="A3930" s="4" t="s">
        <v>1603</v>
      </c>
      <c r="B3930" s="4">
        <v>0.99938552042843398</v>
      </c>
      <c r="C3930" s="4">
        <v>0.99894724756728603</v>
      </c>
      <c r="D3930" s="4">
        <v>0.99982398557511198</v>
      </c>
      <c r="E3930" s="4">
        <v>6.0231829678226096E-3</v>
      </c>
      <c r="F3930" s="4" t="s">
        <v>2500</v>
      </c>
    </row>
    <row r="3931" spans="1:6">
      <c r="A3931" s="4" t="s">
        <v>1605</v>
      </c>
      <c r="B3931" s="4">
        <v>1.00312505436962</v>
      </c>
      <c r="C3931" s="4">
        <v>1.0019121833681499</v>
      </c>
      <c r="D3931" s="4">
        <v>1.0043393936195799</v>
      </c>
      <c r="E3931" s="5">
        <v>4.3079582581037899E-7</v>
      </c>
      <c r="F3931" s="4" t="s">
        <v>2500</v>
      </c>
    </row>
    <row r="3932" spans="1:6">
      <c r="A3932" s="4" t="s">
        <v>106</v>
      </c>
      <c r="B3932" s="4">
        <v>1.0005100626166099</v>
      </c>
      <c r="C3932" s="4">
        <v>1.0003393297354299</v>
      </c>
      <c r="D3932" s="4">
        <v>1.00068082463762</v>
      </c>
      <c r="E3932" s="5">
        <v>4.7310983794322097E-9</v>
      </c>
      <c r="F3932" s="4" t="s">
        <v>2500</v>
      </c>
    </row>
    <row r="3933" spans="1:6">
      <c r="A3933" s="4" t="s">
        <v>1636</v>
      </c>
      <c r="B3933" s="4">
        <v>1.00036841646243</v>
      </c>
      <c r="C3933" s="4">
        <v>1.0001371000702901</v>
      </c>
      <c r="D3933" s="4">
        <v>1.00059978635451</v>
      </c>
      <c r="E3933" s="4">
        <v>1.79725307061298E-3</v>
      </c>
      <c r="F3933" s="4" t="s">
        <v>2500</v>
      </c>
    </row>
    <row r="3934" spans="1:6">
      <c r="A3934" s="4" t="s">
        <v>1638</v>
      </c>
      <c r="B3934" s="4">
        <v>1.00050198203651</v>
      </c>
      <c r="C3934" s="4">
        <v>1.0001217487724701</v>
      </c>
      <c r="D3934" s="4">
        <v>1.0008823598602901</v>
      </c>
      <c r="E3934" s="4">
        <v>9.6621314683024203E-3</v>
      </c>
      <c r="F3934" s="4" t="s">
        <v>2500</v>
      </c>
    </row>
    <row r="3935" spans="1:6">
      <c r="A3935" s="4" t="s">
        <v>1647</v>
      </c>
      <c r="B3935" s="4">
        <v>1.0012268381426299</v>
      </c>
      <c r="C3935" s="4">
        <v>1.0002255981996999</v>
      </c>
      <c r="D3935" s="4">
        <v>1.00222908034087</v>
      </c>
      <c r="E3935" s="4">
        <v>1.6312325271367101E-2</v>
      </c>
      <c r="F3935" s="4" t="s">
        <v>2500</v>
      </c>
    </row>
    <row r="3936" spans="1:6">
      <c r="A3936" s="4" t="s">
        <v>1653</v>
      </c>
      <c r="B3936" s="4">
        <v>1.00681559628202</v>
      </c>
      <c r="C3936" s="4">
        <v>1.0040268050238701</v>
      </c>
      <c r="D3936" s="4">
        <v>1.0096121337045501</v>
      </c>
      <c r="E3936" s="5">
        <v>1.5895780926836099E-6</v>
      </c>
      <c r="F3936" s="4" t="s">
        <v>2500</v>
      </c>
    </row>
    <row r="3937" spans="1:6">
      <c r="A3937" s="4" t="s">
        <v>1663</v>
      </c>
      <c r="B3937" s="4">
        <v>0.99912559033055104</v>
      </c>
      <c r="C3937" s="4">
        <v>0.99846995172673703</v>
      </c>
      <c r="D3937" s="4">
        <v>0.99978165945506003</v>
      </c>
      <c r="E3937" s="4">
        <v>9.0025581994212598E-3</v>
      </c>
      <c r="F3937" s="4" t="s">
        <v>2500</v>
      </c>
    </row>
    <row r="3938" spans="1:6">
      <c r="A3938" s="4" t="s">
        <v>1665</v>
      </c>
      <c r="B3938" s="4">
        <v>0.99960877185512198</v>
      </c>
      <c r="C3938" s="4">
        <v>0.99934244342110401</v>
      </c>
      <c r="D3938" s="4">
        <v>0.99987517126664704</v>
      </c>
      <c r="E3938" s="4">
        <v>3.99978023494371E-3</v>
      </c>
      <c r="F3938" s="4" t="s">
        <v>2500</v>
      </c>
    </row>
    <row r="3939" spans="1:6">
      <c r="A3939" s="4" t="s">
        <v>135</v>
      </c>
      <c r="B3939" s="4">
        <v>1.0026036106351901</v>
      </c>
      <c r="C3939" s="4">
        <v>1.0016161058045601</v>
      </c>
      <c r="D3939" s="4">
        <v>1.00359208905817</v>
      </c>
      <c r="E3939" s="5">
        <v>2.3194246500653199E-7</v>
      </c>
      <c r="F3939" s="4" t="s">
        <v>2500</v>
      </c>
    </row>
    <row r="3940" spans="1:6">
      <c r="A3940" s="4" t="s">
        <v>1674</v>
      </c>
      <c r="B3940" s="4">
        <v>1.00709441385774</v>
      </c>
      <c r="C3940" s="4">
        <v>1.0003349328703799</v>
      </c>
      <c r="D3940" s="4">
        <v>1.0138995701301701</v>
      </c>
      <c r="E3940" s="4">
        <v>3.9645416508686998E-2</v>
      </c>
      <c r="F3940" s="4" t="s">
        <v>2500</v>
      </c>
    </row>
    <row r="3941" spans="1:6">
      <c r="A3941" s="4" t="s">
        <v>1676</v>
      </c>
      <c r="B3941" s="4">
        <v>0.99745098210971805</v>
      </c>
      <c r="C3941" s="4">
        <v>0.99527709446944201</v>
      </c>
      <c r="D3941" s="4">
        <v>0.99962961796282601</v>
      </c>
      <c r="E3941" s="4">
        <v>2.18626600093248E-2</v>
      </c>
      <c r="F3941" s="4" t="s">
        <v>2500</v>
      </c>
    </row>
    <row r="3942" spans="1:6">
      <c r="A3942" s="4" t="s">
        <v>1678</v>
      </c>
      <c r="B3942" s="4">
        <v>0.99959412881962795</v>
      </c>
      <c r="C3942" s="4">
        <v>0.99932810342637202</v>
      </c>
      <c r="D3942" s="4">
        <v>0.99986022502997596</v>
      </c>
      <c r="E3942" s="4">
        <v>2.7963156112594599E-3</v>
      </c>
      <c r="F3942" s="4" t="s">
        <v>2500</v>
      </c>
    </row>
    <row r="3943" spans="1:6">
      <c r="A3943" s="4" t="s">
        <v>1683</v>
      </c>
      <c r="B3943" s="4">
        <v>1.0024075889737301</v>
      </c>
      <c r="C3943" s="4">
        <v>1.00149682486112</v>
      </c>
      <c r="D3943" s="4">
        <v>1.0033191813378599</v>
      </c>
      <c r="E3943" s="5">
        <v>2.1600842877149601E-7</v>
      </c>
      <c r="F3943" s="4" t="s">
        <v>2500</v>
      </c>
    </row>
    <row r="3944" spans="1:6">
      <c r="A3944" s="4" t="s">
        <v>212</v>
      </c>
      <c r="B3944" s="4">
        <v>1.0021335106932101</v>
      </c>
      <c r="C3944" s="4">
        <v>1.00125452108623</v>
      </c>
      <c r="D3944" s="4">
        <v>1.0030132719548699</v>
      </c>
      <c r="E3944" s="5">
        <v>1.9333660901955998E-6</v>
      </c>
      <c r="F3944" s="4" t="s">
        <v>2500</v>
      </c>
    </row>
    <row r="3945" spans="1:6">
      <c r="A3945" s="4" t="s">
        <v>1694</v>
      </c>
      <c r="B3945" s="4">
        <v>1.0008675456479199</v>
      </c>
      <c r="C3945" s="4">
        <v>1.00011967382251</v>
      </c>
      <c r="D3945" s="4">
        <v>1.0016159767186701</v>
      </c>
      <c r="E3945" s="4">
        <v>2.29821169246603E-2</v>
      </c>
      <c r="F3945" s="4" t="s">
        <v>2500</v>
      </c>
    </row>
    <row r="3946" spans="1:6">
      <c r="A3946" s="4" t="s">
        <v>200</v>
      </c>
      <c r="B3946" s="4">
        <v>1.0026305982833701</v>
      </c>
      <c r="C3946" s="4">
        <v>1.00178164029217</v>
      </c>
      <c r="D3946" s="4">
        <v>1.0034802757224499</v>
      </c>
      <c r="E3946" s="5">
        <v>1.2124399376410101E-9</v>
      </c>
      <c r="F3946" s="4" t="s">
        <v>2500</v>
      </c>
    </row>
    <row r="3947" spans="1:6">
      <c r="A3947" s="4" t="s">
        <v>243</v>
      </c>
      <c r="B3947" s="4">
        <v>1.0014337478478701</v>
      </c>
      <c r="C3947" s="4">
        <v>1.00036103865401</v>
      </c>
      <c r="D3947" s="4">
        <v>1.00250760733146</v>
      </c>
      <c r="E3947" s="4">
        <v>8.7904968798686294E-3</v>
      </c>
      <c r="F3947" s="4" t="s">
        <v>2500</v>
      </c>
    </row>
    <row r="3948" spans="1:6">
      <c r="A3948" s="4" t="s">
        <v>92</v>
      </c>
      <c r="B3948" s="4">
        <v>1.00169167249083</v>
      </c>
      <c r="C3948" s="4">
        <v>1.00113896018257</v>
      </c>
      <c r="D3948" s="4">
        <v>1.00224468994243</v>
      </c>
      <c r="E3948" s="5">
        <v>1.9462997577718099E-9</v>
      </c>
      <c r="F3948" s="4" t="s">
        <v>2500</v>
      </c>
    </row>
    <row r="3949" spans="1:6">
      <c r="A3949" s="4" t="s">
        <v>1709</v>
      </c>
      <c r="B3949" s="4">
        <v>1.00081249136785</v>
      </c>
      <c r="C3949" s="4">
        <v>1.0000078859353501</v>
      </c>
      <c r="D3949" s="4">
        <v>1.0016177441851499</v>
      </c>
      <c r="E3949" s="4">
        <v>4.7795587621511003E-2</v>
      </c>
      <c r="F3949" s="4" t="s">
        <v>2500</v>
      </c>
    </row>
    <row r="3950" spans="1:6">
      <c r="A3950" s="4" t="s">
        <v>151</v>
      </c>
      <c r="B3950" s="4">
        <v>1.0012929605855401</v>
      </c>
      <c r="C3950" s="4">
        <v>1.00073252033713</v>
      </c>
      <c r="D3950" s="4">
        <v>1.0018537146973101</v>
      </c>
      <c r="E3950" s="5">
        <v>6.0859924466883504E-6</v>
      </c>
      <c r="F3950" s="4" t="s">
        <v>2500</v>
      </c>
    </row>
    <row r="3951" spans="1:6">
      <c r="A3951" s="4" t="s">
        <v>154</v>
      </c>
      <c r="B3951" s="4">
        <v>1.0124950199781899</v>
      </c>
      <c r="C3951" s="4">
        <v>1.00810027004544</v>
      </c>
      <c r="D3951" s="4">
        <v>1.0169089285477799</v>
      </c>
      <c r="E3951" s="5">
        <v>2.2061841929161899E-8</v>
      </c>
      <c r="F3951" s="4" t="s">
        <v>2500</v>
      </c>
    </row>
    <row r="3952" spans="1:6">
      <c r="A3952" s="4" t="s">
        <v>1717</v>
      </c>
      <c r="B3952" s="4">
        <v>1.0003929305038</v>
      </c>
      <c r="C3952" s="4">
        <v>1.0000545577692399</v>
      </c>
      <c r="D3952" s="4">
        <v>1.00073141772823</v>
      </c>
      <c r="E3952" s="4">
        <v>2.2843480548855499E-2</v>
      </c>
      <c r="F3952" s="4" t="s">
        <v>2500</v>
      </c>
    </row>
    <row r="3953" spans="1:6">
      <c r="A3953" s="4" t="s">
        <v>1725</v>
      </c>
      <c r="B3953" s="4">
        <v>1.0011119098346799</v>
      </c>
      <c r="C3953" s="4">
        <v>1.0006091556563399</v>
      </c>
      <c r="D3953" s="4">
        <v>1.0016149166209001</v>
      </c>
      <c r="E3953" s="5">
        <v>1.45066546945806E-5</v>
      </c>
      <c r="F3953" s="4" t="s">
        <v>2500</v>
      </c>
    </row>
    <row r="3954" spans="1:6">
      <c r="A3954" s="4" t="s">
        <v>1733</v>
      </c>
      <c r="B3954" s="4">
        <v>1.0000976107025099</v>
      </c>
      <c r="C3954" s="4">
        <v>1.0000073178251401</v>
      </c>
      <c r="D3954" s="4">
        <v>1.00018791173263</v>
      </c>
      <c r="E3954" s="4">
        <v>3.4105862588470398E-2</v>
      </c>
      <c r="F3954" s="4" t="s">
        <v>2500</v>
      </c>
    </row>
    <row r="3955" spans="1:6">
      <c r="A3955" s="4" t="s">
        <v>248</v>
      </c>
      <c r="B3955" s="4">
        <v>1.0034851978647701</v>
      </c>
      <c r="C3955" s="4">
        <v>1.00237949889046</v>
      </c>
      <c r="D3955" s="4">
        <v>1.0045921165071099</v>
      </c>
      <c r="E3955" s="5">
        <v>6.2019487180347499E-10</v>
      </c>
      <c r="F3955" s="4" t="s">
        <v>2500</v>
      </c>
    </row>
    <row r="3956" spans="1:6">
      <c r="A3956" s="4" t="s">
        <v>1736</v>
      </c>
      <c r="B3956" s="4">
        <v>1.01204306323884</v>
      </c>
      <c r="C3956" s="4">
        <v>1.000322501499</v>
      </c>
      <c r="D3956" s="4">
        <v>1.0239009522579301</v>
      </c>
      <c r="E3956" s="4">
        <v>4.3986631473143301E-2</v>
      </c>
      <c r="F3956" s="4" t="s">
        <v>2500</v>
      </c>
    </row>
    <row r="3957" spans="1:6">
      <c r="A3957" s="4" t="s">
        <v>41</v>
      </c>
      <c r="B3957" s="4">
        <v>1.0055917349904699</v>
      </c>
      <c r="C3957" s="4">
        <v>1.00361399350101</v>
      </c>
      <c r="D3957" s="4">
        <v>1.00757337385623</v>
      </c>
      <c r="E3957" s="5">
        <v>2.8327709371233101E-8</v>
      </c>
      <c r="F3957" s="4" t="s">
        <v>2500</v>
      </c>
    </row>
    <row r="3958" spans="1:6">
      <c r="A3958" s="4" t="s">
        <v>6</v>
      </c>
      <c r="B3958" s="4">
        <v>1.00047231414868</v>
      </c>
      <c r="C3958" s="4">
        <v>1.00005475349833</v>
      </c>
      <c r="D3958" s="4">
        <v>1.0008900491463699</v>
      </c>
      <c r="E3958" s="4">
        <v>2.6621111411942899E-2</v>
      </c>
      <c r="F3958" s="4" t="s">
        <v>2500</v>
      </c>
    </row>
    <row r="3959" spans="1:6">
      <c r="A3959" s="4" t="s">
        <v>1742</v>
      </c>
      <c r="B3959" s="4">
        <v>1.0006214466599199</v>
      </c>
      <c r="C3959" s="4">
        <v>1.0000609652803401</v>
      </c>
      <c r="D3959" s="4">
        <v>1.0011822421597301</v>
      </c>
      <c r="E3959" s="4">
        <v>2.9763648839253799E-2</v>
      </c>
      <c r="F3959" s="4" t="s">
        <v>2500</v>
      </c>
    </row>
    <row r="3960" spans="1:6">
      <c r="A3960" s="4" t="s">
        <v>1746</v>
      </c>
      <c r="B3960" s="4">
        <v>1.0024007499636201</v>
      </c>
      <c r="C3960" s="4">
        <v>1.00075030921318</v>
      </c>
      <c r="D3960" s="4">
        <v>1.0040539126264501</v>
      </c>
      <c r="E3960" s="4">
        <v>4.3437584961225203E-3</v>
      </c>
      <c r="F3960" s="4" t="s">
        <v>2500</v>
      </c>
    </row>
    <row r="3961" spans="1:6">
      <c r="A3961" s="4" t="s">
        <v>78</v>
      </c>
      <c r="B3961" s="4">
        <v>1.00529835486615</v>
      </c>
      <c r="C3961" s="4">
        <v>1.0037462798982899</v>
      </c>
      <c r="D3961" s="4">
        <v>1.00685282977984</v>
      </c>
      <c r="E3961" s="5">
        <v>2.03779705344841E-11</v>
      </c>
      <c r="F3961" s="4" t="s">
        <v>2500</v>
      </c>
    </row>
    <row r="3962" spans="1:6">
      <c r="A3962" s="4" t="s">
        <v>48</v>
      </c>
      <c r="B3962" s="4">
        <v>1.00150564605674</v>
      </c>
      <c r="C3962" s="4">
        <v>1.0008503792697601</v>
      </c>
      <c r="D3962" s="4">
        <v>1.0021613418534701</v>
      </c>
      <c r="E3962" s="5">
        <v>6.6235029680503103E-6</v>
      </c>
      <c r="F3962" s="4" t="s">
        <v>2500</v>
      </c>
    </row>
    <row r="3963" spans="1:6">
      <c r="A3963" s="4" t="s">
        <v>100</v>
      </c>
      <c r="B3963" s="4">
        <v>0.99944847562221095</v>
      </c>
      <c r="C3963" s="4">
        <v>0.99908171275581104</v>
      </c>
      <c r="D3963" s="4">
        <v>0.999815373127247</v>
      </c>
      <c r="E3963" s="4">
        <v>3.2194625018099401E-3</v>
      </c>
      <c r="F3963" s="4" t="s">
        <v>2500</v>
      </c>
    </row>
    <row r="3964" spans="1:6">
      <c r="A3964" s="4" t="s">
        <v>1760</v>
      </c>
      <c r="B3964" s="4">
        <v>1.0001468830236999</v>
      </c>
      <c r="C3964" s="4">
        <v>1.0000066873550999</v>
      </c>
      <c r="D3964" s="4">
        <v>1.00028709834699</v>
      </c>
      <c r="E3964" s="4">
        <v>4.0027846194368902E-2</v>
      </c>
      <c r="F3964" s="4" t="s">
        <v>2500</v>
      </c>
    </row>
    <row r="3965" spans="1:6">
      <c r="A3965" s="4" t="s">
        <v>1762</v>
      </c>
      <c r="B3965" s="4">
        <v>0.99968396309816798</v>
      </c>
      <c r="C3965" s="4">
        <v>0.99945773522238601</v>
      </c>
      <c r="D3965" s="4">
        <v>0.99991024218076896</v>
      </c>
      <c r="E3965" s="4">
        <v>6.1946263359813503E-3</v>
      </c>
      <c r="F3965" s="4" t="s">
        <v>2500</v>
      </c>
    </row>
    <row r="3966" spans="1:6">
      <c r="A3966" s="4" t="s">
        <v>121</v>
      </c>
      <c r="B3966" s="4">
        <v>1.0066808305871799</v>
      </c>
      <c r="C3966" s="4">
        <v>1.00410357453168</v>
      </c>
      <c r="D3966" s="4">
        <v>1.00926470174589</v>
      </c>
      <c r="E3966" s="5">
        <v>3.5603784065542399E-7</v>
      </c>
      <c r="F3966" s="4" t="s">
        <v>2500</v>
      </c>
    </row>
    <row r="3967" spans="1:6">
      <c r="A3967" s="4" t="s">
        <v>234</v>
      </c>
      <c r="B3967" s="4">
        <v>1.0076359704304101</v>
      </c>
      <c r="C3967" s="4">
        <v>1.00466688749133</v>
      </c>
      <c r="D3967" s="4">
        <v>1.0106138278733701</v>
      </c>
      <c r="E3967" s="5">
        <v>4.3622826098655401E-7</v>
      </c>
      <c r="F3967" s="4" t="s">
        <v>2500</v>
      </c>
    </row>
    <row r="3968" spans="1:6">
      <c r="A3968" s="4" t="s">
        <v>1766</v>
      </c>
      <c r="B3968" s="4">
        <v>1.00197860794936</v>
      </c>
      <c r="C3968" s="4">
        <v>1.0000126414620101</v>
      </c>
      <c r="D3968" s="4">
        <v>1.0039484394120699</v>
      </c>
      <c r="E3968" s="4">
        <v>4.8543511776649298E-2</v>
      </c>
      <c r="F3968" s="4" t="s">
        <v>2500</v>
      </c>
    </row>
    <row r="3969" spans="1:6">
      <c r="A3969" s="4" t="s">
        <v>1768</v>
      </c>
      <c r="B3969" s="4">
        <v>1.00208494603712</v>
      </c>
      <c r="C3969" s="4">
        <v>1.0014271797151799</v>
      </c>
      <c r="D3969" s="4">
        <v>1.00274314439899</v>
      </c>
      <c r="E3969" s="5">
        <v>5.0674858091211098E-10</v>
      </c>
      <c r="F3969" s="4" t="s">
        <v>2500</v>
      </c>
    </row>
    <row r="3970" spans="1:6">
      <c r="A3970" s="4" t="s">
        <v>251</v>
      </c>
      <c r="B3970" s="4">
        <v>1.0024941391861499</v>
      </c>
      <c r="C3970" s="4">
        <v>1.00149735145755</v>
      </c>
      <c r="D3970" s="4">
        <v>1.003491919015</v>
      </c>
      <c r="E3970" s="5">
        <v>9.2082242753880102E-7</v>
      </c>
      <c r="F3970" s="4" t="s">
        <v>2500</v>
      </c>
    </row>
    <row r="3971" spans="1:6">
      <c r="A3971" s="4" t="s">
        <v>166</v>
      </c>
      <c r="B3971" s="4">
        <v>1.0026345789761599</v>
      </c>
      <c r="C3971" s="4">
        <v>1.00087475369668</v>
      </c>
      <c r="D3971" s="4">
        <v>1.0043974985339199</v>
      </c>
      <c r="E3971" s="4">
        <v>3.3302893749563699E-3</v>
      </c>
      <c r="F3971" s="4" t="s">
        <v>2500</v>
      </c>
    </row>
    <row r="3972" spans="1:6">
      <c r="A3972" s="4" t="s">
        <v>1784</v>
      </c>
      <c r="B3972" s="4">
        <v>0.998832423242345</v>
      </c>
      <c r="C3972" s="4">
        <v>0.99803849789629195</v>
      </c>
      <c r="D3972" s="4">
        <v>0.99962698014465201</v>
      </c>
      <c r="E3972" s="4">
        <v>3.9821907037186997E-3</v>
      </c>
      <c r="F3972" s="4" t="s">
        <v>2500</v>
      </c>
    </row>
    <row r="3973" spans="1:6">
      <c r="A3973" s="4" t="s">
        <v>1798</v>
      </c>
      <c r="B3973" s="4">
        <v>1.0031858069250601</v>
      </c>
      <c r="C3973" s="4">
        <v>1.00055202303277</v>
      </c>
      <c r="D3973" s="4">
        <v>1.0058265238077599</v>
      </c>
      <c r="E3973" s="4">
        <v>1.77202209232954E-2</v>
      </c>
      <c r="F3973" s="4" t="s">
        <v>2500</v>
      </c>
    </row>
    <row r="3974" spans="1:6">
      <c r="A3974" s="4" t="s">
        <v>139</v>
      </c>
      <c r="B3974" s="4">
        <v>1.0041749539718701</v>
      </c>
      <c r="C3974" s="4">
        <v>1.0026115091232899</v>
      </c>
      <c r="D3974" s="4">
        <v>1.0057408368134</v>
      </c>
      <c r="E3974" s="5">
        <v>1.6003148908794699E-7</v>
      </c>
      <c r="F3974" s="4" t="s">
        <v>2500</v>
      </c>
    </row>
    <row r="3975" spans="1:6">
      <c r="A3975" s="4" t="s">
        <v>1805</v>
      </c>
      <c r="B3975" s="4">
        <v>0.99945048138944204</v>
      </c>
      <c r="C3975" s="4">
        <v>0.99906931022218703</v>
      </c>
      <c r="D3975" s="4">
        <v>0.99983179798350397</v>
      </c>
      <c r="E3975" s="4">
        <v>4.7386477181462598E-3</v>
      </c>
      <c r="F3975" s="4" t="s">
        <v>2500</v>
      </c>
    </row>
    <row r="3976" spans="1:6">
      <c r="A3976" s="4" t="s">
        <v>1809</v>
      </c>
      <c r="B3976" s="4">
        <v>1.0014700812089601</v>
      </c>
      <c r="C3976" s="4">
        <v>1.00072729795876</v>
      </c>
      <c r="D3976" s="4">
        <v>1.0022134157851399</v>
      </c>
      <c r="E3976" s="4">
        <v>1.04251627116892E-4</v>
      </c>
      <c r="F3976" s="4" t="s">
        <v>2500</v>
      </c>
    </row>
    <row r="3977" spans="1:6">
      <c r="A3977" s="4" t="s">
        <v>1813</v>
      </c>
      <c r="B3977" s="4">
        <v>1.00122425413196</v>
      </c>
      <c r="C3977" s="4">
        <v>1.0006305281410299</v>
      </c>
      <c r="D3977" s="4">
        <v>1.0018183324113199</v>
      </c>
      <c r="E3977" s="5">
        <v>5.2841416980383102E-5</v>
      </c>
      <c r="F3977" s="4" t="s">
        <v>2500</v>
      </c>
    </row>
    <row r="3978" spans="1:6">
      <c r="A3978" s="4" t="s">
        <v>1815</v>
      </c>
      <c r="B3978" s="4">
        <v>0.99972766025861803</v>
      </c>
      <c r="C3978" s="4">
        <v>0.999500893648396</v>
      </c>
      <c r="D3978" s="4">
        <v>0.99995447831761397</v>
      </c>
      <c r="E3978" s="4">
        <v>1.8609160156513101E-2</v>
      </c>
      <c r="F3978" s="4" t="s">
        <v>2500</v>
      </c>
    </row>
    <row r="3979" spans="1:6">
      <c r="A3979" s="4" t="s">
        <v>1824</v>
      </c>
      <c r="B3979" s="4">
        <v>1.0000932902827</v>
      </c>
      <c r="C3979" s="4">
        <v>1.0000313145058599</v>
      </c>
      <c r="D3979" s="4">
        <v>1.0001552699003999</v>
      </c>
      <c r="E3979" s="4">
        <v>3.1744357813813301E-3</v>
      </c>
      <c r="F3979" s="4" t="s">
        <v>2500</v>
      </c>
    </row>
    <row r="3980" spans="1:6">
      <c r="A3980" s="4" t="s">
        <v>1826</v>
      </c>
      <c r="B3980" s="4">
        <v>1.00886162590733</v>
      </c>
      <c r="C3980" s="4">
        <v>1.0055916064621599</v>
      </c>
      <c r="D3980" s="4">
        <v>1.01214227892094</v>
      </c>
      <c r="E3980" s="5">
        <v>1.0026637067837801E-7</v>
      </c>
      <c r="F3980" s="4" t="s">
        <v>2500</v>
      </c>
    </row>
    <row r="3981" spans="1:6">
      <c r="A3981" s="4" t="s">
        <v>79</v>
      </c>
      <c r="B3981" s="4">
        <v>1.0003733727645401</v>
      </c>
      <c r="C3981" s="4">
        <v>1.00003238456072</v>
      </c>
      <c r="D3981" s="4">
        <v>1.00071447723755</v>
      </c>
      <c r="E3981" s="4">
        <v>3.1861671344214498E-2</v>
      </c>
      <c r="F3981" s="4" t="s">
        <v>2500</v>
      </c>
    </row>
    <row r="3982" spans="1:6">
      <c r="A3982" s="4" t="s">
        <v>1848</v>
      </c>
      <c r="B3982" s="4">
        <v>1.00061850100581</v>
      </c>
      <c r="C3982" s="4">
        <v>1.00008169160859</v>
      </c>
      <c r="D3982" s="4">
        <v>1.0011555985438301</v>
      </c>
      <c r="E3982" s="4">
        <v>2.3925506562088399E-2</v>
      </c>
      <c r="F3982" s="4" t="s">
        <v>2500</v>
      </c>
    </row>
    <row r="3983" spans="1:6">
      <c r="A3983" s="4" t="s">
        <v>1852</v>
      </c>
      <c r="B3983" s="4">
        <v>0.99972386281551295</v>
      </c>
      <c r="C3983" s="4">
        <v>0.99953609296105295</v>
      </c>
      <c r="D3983" s="4">
        <v>0.999911667943856</v>
      </c>
      <c r="E3983" s="4">
        <v>3.9555622257742501E-3</v>
      </c>
      <c r="F3983" s="4" t="s">
        <v>2500</v>
      </c>
    </row>
    <row r="3984" spans="1:6">
      <c r="A3984" s="4" t="s">
        <v>1854</v>
      </c>
      <c r="B3984" s="4">
        <v>0.99957684389082802</v>
      </c>
      <c r="C3984" s="4">
        <v>0.99923166764587401</v>
      </c>
      <c r="D3984" s="4">
        <v>0.99992213937403596</v>
      </c>
      <c r="E3984" s="4">
        <v>1.6313624320957801E-2</v>
      </c>
      <c r="F3984" s="4" t="s">
        <v>2500</v>
      </c>
    </row>
    <row r="3985" spans="1:6">
      <c r="A3985" s="4" t="s">
        <v>1862</v>
      </c>
      <c r="B3985" s="4">
        <v>0.99977185340934804</v>
      </c>
      <c r="C3985" s="4">
        <v>0.999582981122491</v>
      </c>
      <c r="D3985" s="4">
        <v>0.99996076138382906</v>
      </c>
      <c r="E3985" s="4">
        <v>1.7931611401788599E-2</v>
      </c>
      <c r="F3985" s="4" t="s">
        <v>2500</v>
      </c>
    </row>
    <row r="3986" spans="1:6">
      <c r="A3986" s="4" t="s">
        <v>132</v>
      </c>
      <c r="B3986" s="4">
        <v>1.00438648471575</v>
      </c>
      <c r="C3986" s="4">
        <v>1.0019411382007699</v>
      </c>
      <c r="D3986" s="4">
        <v>1.0068377993653299</v>
      </c>
      <c r="E3986" s="4">
        <v>4.3283415573666699E-4</v>
      </c>
      <c r="F3986" s="4" t="s">
        <v>2500</v>
      </c>
    </row>
    <row r="3987" spans="1:6">
      <c r="A3987" s="4" t="s">
        <v>1873</v>
      </c>
      <c r="B3987" s="4">
        <v>1.0045281810006701</v>
      </c>
      <c r="C3987" s="4">
        <v>1.00221882009918</v>
      </c>
      <c r="D3987" s="4">
        <v>1.0068428632428399</v>
      </c>
      <c r="E3987" s="4">
        <v>1.19405066664024E-4</v>
      </c>
      <c r="F3987" s="4" t="s">
        <v>2500</v>
      </c>
    </row>
    <row r="3988" spans="1:6">
      <c r="A3988" s="4" t="s">
        <v>30</v>
      </c>
      <c r="B3988" s="4">
        <v>1.0060137923492001</v>
      </c>
      <c r="C3988" s="4">
        <v>1.0036633446268901</v>
      </c>
      <c r="D3988" s="4">
        <v>1.00836974451135</v>
      </c>
      <c r="E3988" s="5">
        <v>5.0637438719932801E-7</v>
      </c>
      <c r="F3988" s="4" t="s">
        <v>2500</v>
      </c>
    </row>
    <row r="3989" spans="1:6">
      <c r="A3989" s="4" t="s">
        <v>235</v>
      </c>
      <c r="B3989" s="4">
        <v>0.99931857000705404</v>
      </c>
      <c r="C3989" s="4">
        <v>0.99887419480501405</v>
      </c>
      <c r="D3989" s="4">
        <v>0.99976314290097701</v>
      </c>
      <c r="E3989" s="4">
        <v>2.6660690140560199E-3</v>
      </c>
      <c r="F3989" s="4" t="s">
        <v>2500</v>
      </c>
    </row>
    <row r="3990" spans="1:6">
      <c r="A3990" s="4" t="s">
        <v>112</v>
      </c>
      <c r="B3990" s="4">
        <v>1.0026861277891199</v>
      </c>
      <c r="C3990" s="4">
        <v>1.00196077793821</v>
      </c>
      <c r="D3990" s="4">
        <v>1.0034120027428299</v>
      </c>
      <c r="E3990" s="5">
        <v>3.7226089882799699E-13</v>
      </c>
      <c r="F3990" s="4" t="s">
        <v>2500</v>
      </c>
    </row>
    <row r="3991" spans="1:6">
      <c r="A3991" s="4" t="s">
        <v>197</v>
      </c>
      <c r="B3991" s="4">
        <v>1.0000740761828</v>
      </c>
      <c r="C3991" s="4">
        <v>1.0000166061325699</v>
      </c>
      <c r="D3991" s="4">
        <v>1.0001315495357801</v>
      </c>
      <c r="E3991" s="4">
        <v>1.1526376096613399E-2</v>
      </c>
      <c r="F3991" s="4" t="s">
        <v>2500</v>
      </c>
    </row>
    <row r="3992" spans="1:6">
      <c r="A3992" s="4" t="s">
        <v>1891</v>
      </c>
      <c r="B3992" s="4">
        <v>1.00101562603787</v>
      </c>
      <c r="C3992" s="4">
        <v>1.0006136672398001</v>
      </c>
      <c r="D3992" s="4">
        <v>1.0014177463077201</v>
      </c>
      <c r="E3992" s="5">
        <v>7.2798889881667203E-7</v>
      </c>
      <c r="F3992" s="4" t="s">
        <v>2500</v>
      </c>
    </row>
    <row r="3993" spans="1:6">
      <c r="A3993" s="4" t="s">
        <v>1893</v>
      </c>
      <c r="B3993" s="4">
        <v>1.00023271209096</v>
      </c>
      <c r="C3993" s="4">
        <v>1.0000432085775299</v>
      </c>
      <c r="D3993" s="4">
        <v>1.0004222515144201</v>
      </c>
      <c r="E3993" s="4">
        <v>1.60883039913081E-2</v>
      </c>
      <c r="F3993" s="4" t="s">
        <v>2500</v>
      </c>
    </row>
    <row r="3994" spans="1:6">
      <c r="A3994" s="4" t="s">
        <v>1895</v>
      </c>
      <c r="B3994" s="4">
        <v>1.0045165067517801</v>
      </c>
      <c r="C3994" s="4">
        <v>1.0012902979937399</v>
      </c>
      <c r="D3994" s="4">
        <v>1.0077531105201101</v>
      </c>
      <c r="E3994" s="4">
        <v>6.0399371277810102E-3</v>
      </c>
      <c r="F3994" s="4" t="s">
        <v>2500</v>
      </c>
    </row>
    <row r="3995" spans="1:6">
      <c r="A3995" s="4" t="s">
        <v>1901</v>
      </c>
      <c r="B3995" s="4">
        <v>1.0001584432617401</v>
      </c>
      <c r="C3995" s="4">
        <v>1.0000629849411</v>
      </c>
      <c r="D3995" s="4">
        <v>1.0002539106941</v>
      </c>
      <c r="E3995" s="4">
        <v>1.1408009666704999E-3</v>
      </c>
      <c r="F3995" s="4" t="s">
        <v>2500</v>
      </c>
    </row>
    <row r="3996" spans="1:6">
      <c r="A3996" s="4" t="s">
        <v>1903</v>
      </c>
      <c r="B3996" s="4">
        <v>1.00206445319001</v>
      </c>
      <c r="C3996" s="4">
        <v>1.00077888476157</v>
      </c>
      <c r="D3996" s="4">
        <v>1.00335167301838</v>
      </c>
      <c r="E3996" s="4">
        <v>1.64016082938979E-3</v>
      </c>
      <c r="F3996" s="4" t="s">
        <v>2500</v>
      </c>
    </row>
    <row r="3997" spans="1:6">
      <c r="A3997" s="4" t="s">
        <v>1909</v>
      </c>
      <c r="B3997" s="4">
        <v>1.0005814031250599</v>
      </c>
      <c r="C3997" s="4">
        <v>1.00009652268427</v>
      </c>
      <c r="D3997" s="4">
        <v>1.0010665186521901</v>
      </c>
      <c r="E3997" s="4">
        <v>1.8761437872146899E-2</v>
      </c>
      <c r="F3997" s="4" t="s">
        <v>2500</v>
      </c>
    </row>
    <row r="3998" spans="1:6">
      <c r="A3998" s="4" t="s">
        <v>1925</v>
      </c>
      <c r="B3998" s="4">
        <v>1.00105349677414</v>
      </c>
      <c r="C3998" s="4">
        <v>1.00014132354842</v>
      </c>
      <c r="D3998" s="4">
        <v>1.0019665019422801</v>
      </c>
      <c r="E3998" s="4">
        <v>2.35875072292023E-2</v>
      </c>
      <c r="F3998" s="4" t="s">
        <v>2500</v>
      </c>
    </row>
    <row r="3999" spans="1:6">
      <c r="A3999" s="4" t="s">
        <v>53</v>
      </c>
      <c r="B3999" s="4">
        <v>1.0006610116952199</v>
      </c>
      <c r="C3999" s="4">
        <v>1.00018641789079</v>
      </c>
      <c r="D3999" s="4">
        <v>1.00113583069695</v>
      </c>
      <c r="E3999" s="4">
        <v>6.3318632950281704E-3</v>
      </c>
      <c r="F3999" s="4" t="s">
        <v>2500</v>
      </c>
    </row>
    <row r="4000" spans="1:6">
      <c r="A4000" s="4" t="s">
        <v>1930</v>
      </c>
      <c r="B4000" s="4">
        <v>1.00194244947135</v>
      </c>
      <c r="C4000" s="4">
        <v>1.0001145924836501</v>
      </c>
      <c r="D4000" s="4">
        <v>1.0037736471374099</v>
      </c>
      <c r="E4000" s="4">
        <v>3.7255065550283503E-2</v>
      </c>
      <c r="F4000" s="4" t="s">
        <v>2500</v>
      </c>
    </row>
    <row r="4001" spans="1:6">
      <c r="A4001" s="4" t="s">
        <v>1932</v>
      </c>
      <c r="B4001" s="4">
        <v>1.0059605013456201</v>
      </c>
      <c r="C4001" s="4">
        <v>1.0024713080723699</v>
      </c>
      <c r="D4001" s="4">
        <v>1.0094618390758701</v>
      </c>
      <c r="E4001" s="4">
        <v>8.0146401854743897E-4</v>
      </c>
      <c r="F4001" s="4" t="s">
        <v>2500</v>
      </c>
    </row>
    <row r="4002" spans="1:6">
      <c r="A4002" s="4" t="s">
        <v>1944</v>
      </c>
      <c r="B4002" s="4">
        <v>1.0035640269533499</v>
      </c>
      <c r="C4002" s="4">
        <v>1.00022573629558</v>
      </c>
      <c r="D4002" s="4">
        <v>1.00691345928055</v>
      </c>
      <c r="E4002" s="4">
        <v>3.6372958939621301E-2</v>
      </c>
      <c r="F4002" s="4" t="s">
        <v>2500</v>
      </c>
    </row>
    <row r="4003" spans="1:6">
      <c r="A4003" s="4" t="s">
        <v>98</v>
      </c>
      <c r="B4003" s="4">
        <v>1.00442271499866</v>
      </c>
      <c r="C4003" s="4">
        <v>1.0024435982606501</v>
      </c>
      <c r="D4003" s="4">
        <v>1.00640573909173</v>
      </c>
      <c r="E4003" s="5">
        <v>1.1584744561002399E-5</v>
      </c>
      <c r="F4003" s="4" t="s">
        <v>2500</v>
      </c>
    </row>
    <row r="4004" spans="1:6">
      <c r="A4004" s="4" t="s">
        <v>1949</v>
      </c>
      <c r="B4004" s="4">
        <v>0.99750954687950599</v>
      </c>
      <c r="C4004" s="4">
        <v>0.995794122862112</v>
      </c>
      <c r="D4004" s="4">
        <v>0.99922792600528199</v>
      </c>
      <c r="E4004" s="4">
        <v>4.5186310657367602E-3</v>
      </c>
      <c r="F4004" s="4" t="s">
        <v>2500</v>
      </c>
    </row>
    <row r="4005" spans="1:6">
      <c r="A4005" s="4" t="s">
        <v>223</v>
      </c>
      <c r="B4005" s="4">
        <v>1.0034729075728399</v>
      </c>
      <c r="C4005" s="4">
        <v>1.0023354219087299</v>
      </c>
      <c r="D4005" s="4">
        <v>1.0046116840958801</v>
      </c>
      <c r="E4005" s="5">
        <v>2.08512009927956E-9</v>
      </c>
      <c r="F4005" s="4" t="s">
        <v>2500</v>
      </c>
    </row>
    <row r="4006" spans="1:6">
      <c r="A4006" s="4" t="s">
        <v>1958</v>
      </c>
      <c r="B4006" s="4">
        <v>1.0005988839792701</v>
      </c>
      <c r="C4006" s="4">
        <v>1.0000047506673999</v>
      </c>
      <c r="D4006" s="4">
        <v>1.00119337028386</v>
      </c>
      <c r="E4006" s="4">
        <v>4.8195511119044597E-2</v>
      </c>
      <c r="F4006" s="4" t="s">
        <v>2500</v>
      </c>
    </row>
    <row r="4007" spans="1:6">
      <c r="A4007" s="4" t="s">
        <v>1972</v>
      </c>
      <c r="B4007" s="4">
        <v>1.0048920208468499</v>
      </c>
      <c r="C4007" s="4">
        <v>1.00276263897158</v>
      </c>
      <c r="D4007" s="4">
        <v>1.0070259244972699</v>
      </c>
      <c r="E4007" s="5">
        <v>6.5129687971550201E-6</v>
      </c>
      <c r="F4007" s="4" t="s">
        <v>2500</v>
      </c>
    </row>
    <row r="4008" spans="1:6">
      <c r="A4008" s="4" t="s">
        <v>218</v>
      </c>
      <c r="B4008" s="4">
        <v>1.0027523255180599</v>
      </c>
      <c r="C4008" s="4">
        <v>1.00160452970867</v>
      </c>
      <c r="D4008" s="4">
        <v>1.0039014366522001</v>
      </c>
      <c r="E4008" s="5">
        <v>2.5560162341192E-6</v>
      </c>
      <c r="F4008" s="4" t="s">
        <v>2500</v>
      </c>
    </row>
    <row r="4009" spans="1:6">
      <c r="A4009" s="4" t="s">
        <v>158</v>
      </c>
      <c r="B4009" s="4">
        <v>1.00582374597855</v>
      </c>
      <c r="C4009" s="4">
        <v>1.00254650387927</v>
      </c>
      <c r="D4009" s="4">
        <v>1.0091117011128199</v>
      </c>
      <c r="E4009" s="4">
        <v>4.8785740598966898E-4</v>
      </c>
      <c r="F4009" s="4" t="s">
        <v>2500</v>
      </c>
    </row>
    <row r="4010" spans="1:6">
      <c r="A4010" s="4" t="s">
        <v>1976</v>
      </c>
      <c r="B4010" s="4">
        <v>1.00130908775851</v>
      </c>
      <c r="C4010" s="4">
        <v>1.0004436061329001</v>
      </c>
      <c r="D4010" s="4">
        <v>1.00217531811044</v>
      </c>
      <c r="E4010" s="4">
        <v>3.0247749272948898E-3</v>
      </c>
      <c r="F4010" s="4" t="s">
        <v>2500</v>
      </c>
    </row>
    <row r="4011" spans="1:6">
      <c r="A4011" s="4" t="s">
        <v>1992</v>
      </c>
      <c r="B4011" s="4">
        <v>1.00846083401205</v>
      </c>
      <c r="C4011" s="4">
        <v>1.00472477488822</v>
      </c>
      <c r="D4011" s="4">
        <v>1.01221078563474</v>
      </c>
      <c r="E4011" s="5">
        <v>8.6239587146119693E-6</v>
      </c>
      <c r="F4011" s="4" t="s">
        <v>2500</v>
      </c>
    </row>
    <row r="4012" spans="1:6">
      <c r="A4012" s="4" t="s">
        <v>1994</v>
      </c>
      <c r="B4012" s="4">
        <v>1.00097273542159</v>
      </c>
      <c r="C4012" s="4">
        <v>1.0002003251284299</v>
      </c>
      <c r="D4012" s="4">
        <v>1.0017457422129099</v>
      </c>
      <c r="E4012" s="4">
        <v>1.35669604803284E-2</v>
      </c>
      <c r="F4012" s="4" t="s">
        <v>2500</v>
      </c>
    </row>
    <row r="4013" spans="1:6">
      <c r="A4013" s="4" t="s">
        <v>1996</v>
      </c>
      <c r="B4013" s="4">
        <v>0.99982093548052997</v>
      </c>
      <c r="C4013" s="4">
        <v>0.99964951095201104</v>
      </c>
      <c r="D4013" s="4">
        <v>0.99999238940572099</v>
      </c>
      <c r="E4013" s="4">
        <v>4.0662386216063801E-2</v>
      </c>
      <c r="F4013" s="4" t="s">
        <v>2500</v>
      </c>
    </row>
    <row r="4014" spans="1:6">
      <c r="A4014" s="4" t="s">
        <v>2000</v>
      </c>
      <c r="B4014" s="4">
        <v>1.0006304442459499</v>
      </c>
      <c r="C4014" s="4">
        <v>1.00017434588794</v>
      </c>
      <c r="D4014" s="4">
        <v>1.00108675059342</v>
      </c>
      <c r="E4014" s="4">
        <v>6.7403762224280302E-3</v>
      </c>
      <c r="F4014" s="4" t="s">
        <v>2500</v>
      </c>
    </row>
    <row r="4015" spans="1:6">
      <c r="A4015" s="4" t="s">
        <v>184</v>
      </c>
      <c r="B4015" s="4">
        <v>1.00135873013216</v>
      </c>
      <c r="C4015" s="4">
        <v>1.0008970160353301</v>
      </c>
      <c r="D4015" s="4">
        <v>1.0018206572178501</v>
      </c>
      <c r="E4015" s="5">
        <v>7.9102843958675304E-9</v>
      </c>
      <c r="F4015" s="4" t="s">
        <v>2500</v>
      </c>
    </row>
    <row r="4016" spans="1:6">
      <c r="A4016" s="4" t="s">
        <v>120</v>
      </c>
      <c r="B4016" s="4">
        <v>1.00052715264624</v>
      </c>
      <c r="C4016" s="4">
        <v>1.0002397379229599</v>
      </c>
      <c r="D4016" s="4">
        <v>1.0008146499569399</v>
      </c>
      <c r="E4016" s="4">
        <v>3.2409645604088502E-4</v>
      </c>
      <c r="F4016" s="4" t="s">
        <v>2500</v>
      </c>
    </row>
    <row r="4017" spans="1:6">
      <c r="A4017" s="4" t="s">
        <v>2008</v>
      </c>
      <c r="B4017" s="4">
        <v>1.00133228892111</v>
      </c>
      <c r="C4017" s="4">
        <v>1.0001303188630699</v>
      </c>
      <c r="D4017" s="4">
        <v>1.0025357035229201</v>
      </c>
      <c r="E4017" s="4">
        <v>2.9809918256315199E-2</v>
      </c>
      <c r="F4017" s="4" t="s">
        <v>2500</v>
      </c>
    </row>
    <row r="4018" spans="1:6">
      <c r="A4018" s="4" t="s">
        <v>82</v>
      </c>
      <c r="B4018" s="4">
        <v>1.00270389649874</v>
      </c>
      <c r="C4018" s="4">
        <v>1.00096476961988</v>
      </c>
      <c r="D4018" s="4">
        <v>1.0044460450246999</v>
      </c>
      <c r="E4018" s="4">
        <v>2.2982573481894501E-3</v>
      </c>
      <c r="F4018" s="4" t="s">
        <v>2500</v>
      </c>
    </row>
    <row r="4019" spans="1:6">
      <c r="A4019" s="4" t="s">
        <v>194</v>
      </c>
      <c r="B4019" s="4">
        <v>1.00409679505769</v>
      </c>
      <c r="C4019" s="4">
        <v>1.00280549812624</v>
      </c>
      <c r="D4019" s="4">
        <v>1.0053897547719599</v>
      </c>
      <c r="E4019" s="5">
        <v>4.7565010916477204E-10</v>
      </c>
      <c r="F4019" s="4" t="s">
        <v>2500</v>
      </c>
    </row>
    <row r="4020" spans="1:6">
      <c r="A4020" s="4" t="s">
        <v>83</v>
      </c>
      <c r="B4020" s="4">
        <v>1.0053425713478099</v>
      </c>
      <c r="C4020" s="4">
        <v>1.0035998807870501</v>
      </c>
      <c r="D4020" s="4">
        <v>1.0070882879854399</v>
      </c>
      <c r="E4020" s="5">
        <v>1.74993133160466E-9</v>
      </c>
      <c r="F4020" s="4" t="s">
        <v>2500</v>
      </c>
    </row>
    <row r="4021" spans="1:6">
      <c r="A4021" s="4" t="s">
        <v>2015</v>
      </c>
      <c r="B4021" s="4">
        <v>1.00172209911357</v>
      </c>
      <c r="C4021" s="4">
        <v>1.0009603253508501</v>
      </c>
      <c r="D4021" s="4">
        <v>1.0024844526188199</v>
      </c>
      <c r="E4021" s="5">
        <v>9.2971008664935507E-6</v>
      </c>
      <c r="F4021" s="4" t="s">
        <v>2500</v>
      </c>
    </row>
    <row r="4022" spans="1:6">
      <c r="A4022" s="4" t="s">
        <v>2025</v>
      </c>
      <c r="B4022" s="4">
        <v>1.00305620632491</v>
      </c>
      <c r="C4022" s="4">
        <v>1.0018726437091301</v>
      </c>
      <c r="D4022" s="4">
        <v>1.00424116714282</v>
      </c>
      <c r="E4022" s="5">
        <v>4.06748552886704E-7</v>
      </c>
      <c r="F4022" s="4" t="s">
        <v>2500</v>
      </c>
    </row>
    <row r="4023" spans="1:6">
      <c r="A4023" s="4" t="s">
        <v>2034</v>
      </c>
      <c r="B4023" s="4">
        <v>1.00746560049886</v>
      </c>
      <c r="C4023" s="4">
        <v>1.00451540016672</v>
      </c>
      <c r="D4023" s="4">
        <v>1.01042446538905</v>
      </c>
      <c r="E4023" s="5">
        <v>6.6628035302252003E-7</v>
      </c>
      <c r="F4023" s="4" t="s">
        <v>2500</v>
      </c>
    </row>
    <row r="4024" spans="1:6">
      <c r="A4024" s="4" t="s">
        <v>2038</v>
      </c>
      <c r="B4024" s="4">
        <v>1.01417920574878</v>
      </c>
      <c r="C4024" s="4">
        <v>1.00922732027547</v>
      </c>
      <c r="D4024" s="4">
        <v>1.0191553881958699</v>
      </c>
      <c r="E4024" s="5">
        <v>1.7209256103220799E-8</v>
      </c>
      <c r="F4024" s="4" t="s">
        <v>2500</v>
      </c>
    </row>
    <row r="4025" spans="1:6">
      <c r="A4025" s="4" t="s">
        <v>2040</v>
      </c>
      <c r="B4025" s="4">
        <v>1.0009282129793999</v>
      </c>
      <c r="C4025" s="4">
        <v>1.0000403322523199</v>
      </c>
      <c r="D4025" s="4">
        <v>1.00181688200687</v>
      </c>
      <c r="E4025" s="4">
        <v>4.0458471734841801E-2</v>
      </c>
      <c r="F4025" s="4" t="s">
        <v>2500</v>
      </c>
    </row>
    <row r="4026" spans="1:6">
      <c r="A4026" s="4" t="s">
        <v>2042</v>
      </c>
      <c r="B4026" s="4">
        <v>1.00138559452097</v>
      </c>
      <c r="C4026" s="4">
        <v>1.0003776339793899</v>
      </c>
      <c r="D4026" s="4">
        <v>1.00239457066349</v>
      </c>
      <c r="E4026" s="4">
        <v>7.0435943152654702E-3</v>
      </c>
      <c r="F4026" s="4" t="s">
        <v>2500</v>
      </c>
    </row>
    <row r="4027" spans="1:6">
      <c r="A4027" s="4" t="s">
        <v>2044</v>
      </c>
      <c r="B4027" s="4">
        <v>1.00855043263036</v>
      </c>
      <c r="C4027" s="4">
        <v>1.0056372042375401</v>
      </c>
      <c r="D4027" s="4">
        <v>1.01147210034866</v>
      </c>
      <c r="E4027" s="5">
        <v>7.9865236960243295E-9</v>
      </c>
      <c r="F4027" s="4" t="s">
        <v>2500</v>
      </c>
    </row>
    <row r="4028" spans="1:6">
      <c r="A4028" s="4" t="s">
        <v>2048</v>
      </c>
      <c r="B4028" s="4">
        <v>1.0015097212205299</v>
      </c>
      <c r="C4028" s="4">
        <v>1.0002893799024599</v>
      </c>
      <c r="D4028" s="4">
        <v>1.0027315513407</v>
      </c>
      <c r="E4028" s="4">
        <v>1.53049478825193E-2</v>
      </c>
      <c r="F4028" s="4" t="s">
        <v>2500</v>
      </c>
    </row>
    <row r="4029" spans="1:6">
      <c r="A4029" s="4" t="s">
        <v>2050</v>
      </c>
      <c r="B4029" s="4">
        <v>1.0011487034270901</v>
      </c>
      <c r="C4029" s="4">
        <v>1.0002818786815499</v>
      </c>
      <c r="D4029" s="4">
        <v>1.0020162793460301</v>
      </c>
      <c r="E4029" s="4">
        <v>9.3855511185986507E-3</v>
      </c>
      <c r="F4029" s="4" t="s">
        <v>2500</v>
      </c>
    </row>
    <row r="4030" spans="1:6">
      <c r="A4030" s="4" t="s">
        <v>2054</v>
      </c>
      <c r="B4030" s="4">
        <v>1.0003643132822899</v>
      </c>
      <c r="C4030" s="4">
        <v>1.00003195478929</v>
      </c>
      <c r="D4030" s="4">
        <v>1.0006967822339199</v>
      </c>
      <c r="E4030" s="4">
        <v>3.1678808609417797E-2</v>
      </c>
      <c r="F4030" s="4" t="s">
        <v>2500</v>
      </c>
    </row>
    <row r="4031" spans="1:6">
      <c r="A4031" s="4" t="s">
        <v>17</v>
      </c>
      <c r="B4031" s="4">
        <v>1.00723269941035</v>
      </c>
      <c r="C4031" s="4">
        <v>1.00487905682437</v>
      </c>
      <c r="D4031" s="4">
        <v>1.0095918547328</v>
      </c>
      <c r="E4031" s="5">
        <v>1.56427084737885E-9</v>
      </c>
      <c r="F4031" s="4" t="s">
        <v>2500</v>
      </c>
    </row>
    <row r="4032" spans="1:6">
      <c r="A4032" s="4" t="s">
        <v>129</v>
      </c>
      <c r="B4032" s="4">
        <v>1.0062112114244099</v>
      </c>
      <c r="C4032" s="4">
        <v>1.00267112426606</v>
      </c>
      <c r="D4032" s="4">
        <v>1.00976379741393</v>
      </c>
      <c r="E4032" s="4">
        <v>5.7441936989538196E-4</v>
      </c>
      <c r="F4032" s="4" t="s">
        <v>2500</v>
      </c>
    </row>
    <row r="4033" spans="1:6">
      <c r="A4033" s="4" t="s">
        <v>2066</v>
      </c>
      <c r="B4033" s="4">
        <v>0.99965222121306396</v>
      </c>
      <c r="C4033" s="4">
        <v>0.99940388044680994</v>
      </c>
      <c r="D4033" s="4">
        <v>0.99990062368924204</v>
      </c>
      <c r="E4033" s="4">
        <v>6.0707723203634904E-3</v>
      </c>
      <c r="F4033" s="4" t="s">
        <v>2500</v>
      </c>
    </row>
    <row r="4034" spans="1:6">
      <c r="A4034" s="4" t="s">
        <v>2068</v>
      </c>
      <c r="B4034" s="4">
        <v>1.00539623104939</v>
      </c>
      <c r="C4034" s="4">
        <v>1.00336509996376</v>
      </c>
      <c r="D4034" s="4">
        <v>1.00743147379237</v>
      </c>
      <c r="E4034" s="5">
        <v>1.8292135443987201E-7</v>
      </c>
      <c r="F4034" s="4" t="s">
        <v>2500</v>
      </c>
    </row>
    <row r="4035" spans="1:6">
      <c r="A4035" s="4" t="s">
        <v>2070</v>
      </c>
      <c r="B4035" s="4">
        <v>1.0050572067206101</v>
      </c>
      <c r="C4035" s="4">
        <v>1.0010461657673899</v>
      </c>
      <c r="D4035" s="4">
        <v>1.0090843193097601</v>
      </c>
      <c r="E4035" s="4">
        <v>1.34188205798119E-2</v>
      </c>
      <c r="F4035" s="4" t="s">
        <v>2500</v>
      </c>
    </row>
    <row r="4036" spans="1:6">
      <c r="A4036" s="4" t="s">
        <v>2078</v>
      </c>
      <c r="B4036" s="4">
        <v>1.00139091119102</v>
      </c>
      <c r="C4036" s="4">
        <v>1.0006306997375101</v>
      </c>
      <c r="D4036" s="4">
        <v>1.00215170020171</v>
      </c>
      <c r="E4036" s="4">
        <v>3.3430743726540303E-4</v>
      </c>
      <c r="F4036" s="4" t="s">
        <v>2500</v>
      </c>
    </row>
    <row r="4037" spans="1:6">
      <c r="A4037" s="4" t="s">
        <v>2084</v>
      </c>
      <c r="B4037" s="4">
        <v>1.0005862740727101</v>
      </c>
      <c r="C4037" s="4">
        <v>1.0004231917572</v>
      </c>
      <c r="D4037" s="4">
        <v>1.0007493829728</v>
      </c>
      <c r="E4037" s="5">
        <v>1.8218853059730301E-12</v>
      </c>
      <c r="F4037" s="4" t="s">
        <v>2500</v>
      </c>
    </row>
    <row r="4038" spans="1:6">
      <c r="A4038" s="4" t="s">
        <v>2086</v>
      </c>
      <c r="B4038" s="4">
        <v>1.0001085493778501</v>
      </c>
      <c r="C4038" s="4">
        <v>1.0000059768482299</v>
      </c>
      <c r="D4038" s="4">
        <v>1.0002111324285199</v>
      </c>
      <c r="E4038" s="4">
        <v>3.8062943214954098E-2</v>
      </c>
      <c r="F4038" s="4" t="s">
        <v>2500</v>
      </c>
    </row>
    <row r="4039" spans="1:6">
      <c r="A4039" s="4" t="s">
        <v>2097</v>
      </c>
      <c r="B4039" s="4">
        <v>0.99955210423559304</v>
      </c>
      <c r="C4039" s="4">
        <v>0.99932152650629502</v>
      </c>
      <c r="D4039" s="4">
        <v>0.99978273516707705</v>
      </c>
      <c r="E4039" s="4">
        <v>1.41274784770619E-4</v>
      </c>
      <c r="F4039" s="4" t="s">
        <v>2500</v>
      </c>
    </row>
    <row r="4040" spans="1:6">
      <c r="A4040" s="4" t="s">
        <v>236</v>
      </c>
      <c r="B4040" s="4">
        <v>1.0020795196657899</v>
      </c>
      <c r="C4040" s="4">
        <v>1.0005529653804901</v>
      </c>
      <c r="D4040" s="4">
        <v>1.00360840303117</v>
      </c>
      <c r="E4040" s="4">
        <v>7.5701903310888899E-3</v>
      </c>
      <c r="F4040" s="4" t="s">
        <v>2500</v>
      </c>
    </row>
    <row r="4041" spans="1:6">
      <c r="A4041" s="4" t="s">
        <v>2117</v>
      </c>
      <c r="B4041" s="4">
        <v>0.99919671861429105</v>
      </c>
      <c r="C4041" s="4">
        <v>0.99855461879738605</v>
      </c>
      <c r="D4041" s="4">
        <v>0.99983923132015295</v>
      </c>
      <c r="E4041" s="4">
        <v>1.4278220753573699E-2</v>
      </c>
      <c r="F4041" s="4" t="s">
        <v>2500</v>
      </c>
    </row>
    <row r="4042" spans="1:6">
      <c r="A4042" s="4" t="s">
        <v>2125</v>
      </c>
      <c r="B4042" s="4">
        <v>0.99536630014489402</v>
      </c>
      <c r="C4042" s="4">
        <v>0.99150928406639605</v>
      </c>
      <c r="D4042" s="4">
        <v>0.99923832019084702</v>
      </c>
      <c r="E4042" s="4">
        <v>1.9046383676221398E-2</v>
      </c>
      <c r="F4042" s="4" t="s">
        <v>2500</v>
      </c>
    </row>
    <row r="4043" spans="1:6">
      <c r="A4043" s="4" t="s">
        <v>25</v>
      </c>
      <c r="B4043" s="4">
        <v>1.0016348919406399</v>
      </c>
      <c r="C4043" s="4">
        <v>1.0006163532294301</v>
      </c>
      <c r="D4043" s="4">
        <v>1.0026544674339199</v>
      </c>
      <c r="E4043" s="4">
        <v>1.64968739067751E-3</v>
      </c>
      <c r="F4043" s="4" t="s">
        <v>2500</v>
      </c>
    </row>
    <row r="4044" spans="1:6">
      <c r="A4044" s="4" t="s">
        <v>198</v>
      </c>
      <c r="B4044" s="4">
        <v>1.0025344435688399</v>
      </c>
      <c r="C4044" s="4">
        <v>1.0006471293696699</v>
      </c>
      <c r="D4044" s="4">
        <v>1.00442531741934</v>
      </c>
      <c r="E4044" s="4">
        <v>8.4670497014028706E-3</v>
      </c>
      <c r="F4044" s="4" t="s">
        <v>2500</v>
      </c>
    </row>
    <row r="4045" spans="1:6">
      <c r="A4045" s="4" t="s">
        <v>2141</v>
      </c>
      <c r="B4045" s="4">
        <v>1.0004569142792099</v>
      </c>
      <c r="C4045" s="4">
        <v>1.0001880584951599</v>
      </c>
      <c r="D4045" s="4">
        <v>1.00072584233311</v>
      </c>
      <c r="E4045" s="4">
        <v>8.6463968564190301E-4</v>
      </c>
      <c r="F4045" s="4" t="s">
        <v>2500</v>
      </c>
    </row>
    <row r="4046" spans="1:6">
      <c r="A4046" s="4" t="s">
        <v>2143</v>
      </c>
      <c r="B4046" s="4">
        <v>0.99913311169200203</v>
      </c>
      <c r="C4046" s="4">
        <v>0.99863745192874698</v>
      </c>
      <c r="D4046" s="4">
        <v>0.99962901746906396</v>
      </c>
      <c r="E4046" s="4">
        <v>6.13535041022754E-4</v>
      </c>
      <c r="F4046" s="4" t="s">
        <v>2500</v>
      </c>
    </row>
    <row r="4047" spans="1:6">
      <c r="A4047" s="4" t="s">
        <v>233</v>
      </c>
      <c r="B4047" s="4">
        <v>1.0015243406421199</v>
      </c>
      <c r="C4047" s="4">
        <v>1.0010244408436999</v>
      </c>
      <c r="D4047" s="4">
        <v>1.00202449008461</v>
      </c>
      <c r="E4047" s="5">
        <v>2.2373672523983499E-9</v>
      </c>
      <c r="F4047" s="4" t="s">
        <v>2500</v>
      </c>
    </row>
    <row r="4048" spans="1:6">
      <c r="A4048" s="4" t="s">
        <v>2153</v>
      </c>
      <c r="B4048" s="4">
        <v>1.0033320624055699</v>
      </c>
      <c r="C4048" s="4">
        <v>1.0009115240789499</v>
      </c>
      <c r="D4048" s="4">
        <v>1.00575845440221</v>
      </c>
      <c r="E4048" s="4">
        <v>6.9490894036651702E-3</v>
      </c>
      <c r="F4048" s="4" t="s">
        <v>2500</v>
      </c>
    </row>
    <row r="4049" spans="1:6">
      <c r="A4049" s="4" t="s">
        <v>2157</v>
      </c>
      <c r="B4049" s="4">
        <v>0.998907940001594</v>
      </c>
      <c r="C4049" s="4">
        <v>0.99821078572875499</v>
      </c>
      <c r="D4049" s="4">
        <v>0.99960558116967202</v>
      </c>
      <c r="E4049" s="4">
        <v>2.1589704044054098E-3</v>
      </c>
      <c r="F4049" s="4" t="s">
        <v>2500</v>
      </c>
    </row>
    <row r="4050" spans="1:6">
      <c r="A4050" s="4" t="s">
        <v>2159</v>
      </c>
      <c r="B4050" s="4">
        <v>1.0003014277220701</v>
      </c>
      <c r="C4050" s="4">
        <v>1.0000349151772401</v>
      </c>
      <c r="D4050" s="4">
        <v>1.0005680112933599</v>
      </c>
      <c r="E4050" s="4">
        <v>2.6638612876465999E-2</v>
      </c>
      <c r="F4050" s="4" t="s">
        <v>2500</v>
      </c>
    </row>
    <row r="4051" spans="1:6">
      <c r="A4051" s="4" t="s">
        <v>143</v>
      </c>
      <c r="B4051" s="4">
        <v>1.00352503190937</v>
      </c>
      <c r="C4051" s="4">
        <v>1.00174414652935</v>
      </c>
      <c r="D4051" s="4">
        <v>1.0053090833201099</v>
      </c>
      <c r="E4051" s="4">
        <v>1.03228622127767E-4</v>
      </c>
      <c r="F4051" s="4" t="s">
        <v>2500</v>
      </c>
    </row>
    <row r="4052" spans="1:6">
      <c r="A4052" s="4" t="s">
        <v>2172</v>
      </c>
      <c r="B4052" s="4">
        <v>0.997462920965839</v>
      </c>
      <c r="C4052" s="4">
        <v>0.99609516255615504</v>
      </c>
      <c r="D4052" s="4">
        <v>0.99883255747225297</v>
      </c>
      <c r="E4052" s="4">
        <v>2.85110579194682E-4</v>
      </c>
      <c r="F4052" s="4" t="s">
        <v>2500</v>
      </c>
    </row>
    <row r="4053" spans="1:6">
      <c r="A4053" s="4" t="s">
        <v>10</v>
      </c>
      <c r="B4053" s="4">
        <v>1.00147487261423</v>
      </c>
      <c r="C4053" s="4">
        <v>1.0003799287314501</v>
      </c>
      <c r="D4053" s="4">
        <v>1.0025710149438001</v>
      </c>
      <c r="E4053" s="4">
        <v>8.2773341464378695E-3</v>
      </c>
      <c r="F4053" s="4" t="s">
        <v>2500</v>
      </c>
    </row>
    <row r="4054" spans="1:6">
      <c r="A4054" s="4" t="s">
        <v>2178</v>
      </c>
      <c r="B4054" s="4">
        <v>1.00031784650419</v>
      </c>
      <c r="C4054" s="4">
        <v>1.0000560909969201</v>
      </c>
      <c r="D4054" s="4">
        <v>1.0005796705235599</v>
      </c>
      <c r="E4054" s="4">
        <v>1.7311370211683101E-2</v>
      </c>
      <c r="F4054" s="4" t="s">
        <v>2500</v>
      </c>
    </row>
    <row r="4055" spans="1:6">
      <c r="A4055" s="4" t="s">
        <v>2184</v>
      </c>
      <c r="B4055" s="4">
        <v>0.99729731327118099</v>
      </c>
      <c r="C4055" s="4">
        <v>0.99561085617048795</v>
      </c>
      <c r="D4055" s="4">
        <v>0.99898662704778896</v>
      </c>
      <c r="E4055" s="4">
        <v>1.7238047303730301E-3</v>
      </c>
      <c r="F4055" s="4" t="s">
        <v>2500</v>
      </c>
    </row>
    <row r="4056" spans="1:6">
      <c r="A4056" s="4" t="s">
        <v>2190</v>
      </c>
      <c r="B4056" s="4">
        <v>1.00045801870256</v>
      </c>
      <c r="C4056" s="4">
        <v>1.0002307292805199</v>
      </c>
      <c r="D4056" s="4">
        <v>1.00068535977317</v>
      </c>
      <c r="E4056" s="5">
        <v>7.8136117725934604E-5</v>
      </c>
      <c r="F4056" s="4" t="s">
        <v>2500</v>
      </c>
    </row>
    <row r="4057" spans="1:6">
      <c r="A4057" s="4" t="s">
        <v>2194</v>
      </c>
      <c r="B4057" s="4">
        <v>1.00053728821516</v>
      </c>
      <c r="C4057" s="4">
        <v>1.00023791594648</v>
      </c>
      <c r="D4057" s="4">
        <v>1.00083675008628</v>
      </c>
      <c r="E4057" s="4">
        <v>4.3481693733622402E-4</v>
      </c>
      <c r="F4057" s="4" t="s">
        <v>2500</v>
      </c>
    </row>
    <row r="4058" spans="1:6">
      <c r="A4058" s="4" t="s">
        <v>2196</v>
      </c>
      <c r="B4058" s="4">
        <v>0.99970183811128599</v>
      </c>
      <c r="C4058" s="4">
        <v>0.99949579164771596</v>
      </c>
      <c r="D4058" s="4">
        <v>0.99990792705141796</v>
      </c>
      <c r="E4058" s="4">
        <v>4.5757859578797102E-3</v>
      </c>
      <c r="F4058" s="4" t="s">
        <v>2500</v>
      </c>
    </row>
    <row r="4059" spans="1:6">
      <c r="A4059" s="4" t="s">
        <v>2198</v>
      </c>
      <c r="B4059" s="4">
        <v>0.99804060550778095</v>
      </c>
      <c r="C4059" s="4">
        <v>0.99702580010673203</v>
      </c>
      <c r="D4059" s="4">
        <v>0.99905644381088898</v>
      </c>
      <c r="E4059" s="4">
        <v>1.5766056689248999E-4</v>
      </c>
      <c r="F4059" s="4" t="s">
        <v>2500</v>
      </c>
    </row>
    <row r="4060" spans="1:6">
      <c r="A4060" s="4" t="s">
        <v>105</v>
      </c>
      <c r="B4060" s="4">
        <v>1.0124108488602801</v>
      </c>
      <c r="C4060" s="4">
        <v>1.00461599696878</v>
      </c>
      <c r="D4060" s="4">
        <v>1.0202661812898</v>
      </c>
      <c r="E4060" s="4">
        <v>1.76115201366605E-3</v>
      </c>
      <c r="F4060" s="4" t="s">
        <v>2500</v>
      </c>
    </row>
    <row r="4061" spans="1:6">
      <c r="A4061" s="4" t="s">
        <v>2225</v>
      </c>
      <c r="B4061" s="4">
        <v>1.00218215849795</v>
      </c>
      <c r="C4061" s="4">
        <v>1.00133885439411</v>
      </c>
      <c r="D4061" s="4">
        <v>1.0030261728127301</v>
      </c>
      <c r="E4061" s="5">
        <v>3.8738686886334802E-7</v>
      </c>
      <c r="F4061" s="4" t="s">
        <v>2500</v>
      </c>
    </row>
    <row r="4062" spans="1:6">
      <c r="A4062" s="4" t="s">
        <v>2227</v>
      </c>
      <c r="B4062" s="4">
        <v>1.0033762966661</v>
      </c>
      <c r="C4062" s="4">
        <v>1.00171105525355</v>
      </c>
      <c r="D4062" s="4">
        <v>1.00504430637092</v>
      </c>
      <c r="E4062" s="5">
        <v>6.9717728599047994E-5</v>
      </c>
      <c r="F4062" s="4" t="s">
        <v>2500</v>
      </c>
    </row>
    <row r="4063" spans="1:6">
      <c r="A4063" s="4" t="s">
        <v>2234</v>
      </c>
      <c r="B4063" s="4">
        <v>1.00752787725147</v>
      </c>
      <c r="C4063" s="4">
        <v>1.00520100360147</v>
      </c>
      <c r="D4063" s="4">
        <v>1.0098601372281499</v>
      </c>
      <c r="E4063" s="5">
        <v>2.0531807350021699E-10</v>
      </c>
      <c r="F4063" s="4" t="s">
        <v>2500</v>
      </c>
    </row>
    <row r="4064" spans="1:6">
      <c r="A4064" s="4" t="s">
        <v>59</v>
      </c>
      <c r="B4064" s="4">
        <v>1.0073328655042699</v>
      </c>
      <c r="C4064" s="4">
        <v>1.00539613829005</v>
      </c>
      <c r="D4064" s="4">
        <v>1.0092733234989899</v>
      </c>
      <c r="E4064" s="5">
        <v>1.00058786062812E-13</v>
      </c>
      <c r="F4064" s="4" t="s">
        <v>2500</v>
      </c>
    </row>
    <row r="4065" spans="1:6">
      <c r="A4065" s="4" t="s">
        <v>90</v>
      </c>
      <c r="B4065" s="4">
        <v>1.00805318528651</v>
      </c>
      <c r="C4065" s="4">
        <v>1.00516663194677</v>
      </c>
      <c r="D4065" s="4">
        <v>1.01094802798834</v>
      </c>
      <c r="E4065" s="5">
        <v>4.2008885266306797E-8</v>
      </c>
      <c r="F4065" s="4" t="s">
        <v>2500</v>
      </c>
    </row>
    <row r="4066" spans="1:6">
      <c r="A4066" s="4" t="s">
        <v>2258</v>
      </c>
      <c r="B4066" s="4">
        <v>1.001082943298</v>
      </c>
      <c r="C4066" s="4">
        <v>1.0004969471515099</v>
      </c>
      <c r="D4066" s="4">
        <v>1.0016692826653999</v>
      </c>
      <c r="E4066" s="4">
        <v>2.9121912941242902E-4</v>
      </c>
      <c r="F4066" s="4" t="s">
        <v>2500</v>
      </c>
    </row>
    <row r="4067" spans="1:6">
      <c r="A4067" s="4" t="s">
        <v>2267</v>
      </c>
      <c r="B4067" s="4">
        <v>1.00027360654306</v>
      </c>
      <c r="C4067" s="4">
        <v>1.0000254147376599</v>
      </c>
      <c r="D4067" s="4">
        <v>1.0005218599460799</v>
      </c>
      <c r="E4067" s="4">
        <v>3.0719221509032599E-2</v>
      </c>
      <c r="F4067" s="4" t="s">
        <v>2500</v>
      </c>
    </row>
    <row r="4068" spans="1:6">
      <c r="A4068" s="4" t="s">
        <v>2269</v>
      </c>
      <c r="B4068" s="4">
        <v>1.0054944829580199</v>
      </c>
      <c r="C4068" s="4">
        <v>1.0035433961745299</v>
      </c>
      <c r="D4068" s="4">
        <v>1.0074493630400001</v>
      </c>
      <c r="E4068" s="5">
        <v>3.2160948458630902E-8</v>
      </c>
      <c r="F4068" s="4" t="s">
        <v>2500</v>
      </c>
    </row>
    <row r="4069" spans="1:6">
      <c r="A4069" s="4" t="s">
        <v>2273</v>
      </c>
      <c r="B4069" s="4">
        <v>1.00028760954</v>
      </c>
      <c r="C4069" s="4">
        <v>1.0000349555666499</v>
      </c>
      <c r="D4069" s="4">
        <v>1.0005403273451601</v>
      </c>
      <c r="E4069" s="4">
        <v>2.566981111836E-2</v>
      </c>
      <c r="F4069" s="4" t="s">
        <v>2500</v>
      </c>
    </row>
    <row r="4070" spans="1:6">
      <c r="A4070" s="4" t="s">
        <v>2283</v>
      </c>
      <c r="B4070" s="4">
        <v>0.99977461364670295</v>
      </c>
      <c r="C4070" s="4">
        <v>0.99956096813324602</v>
      </c>
      <c r="D4070" s="4">
        <v>0.99998830482461398</v>
      </c>
      <c r="E4070" s="4">
        <v>3.8713483562688597E-2</v>
      </c>
      <c r="F4070" s="4" t="s">
        <v>2500</v>
      </c>
    </row>
    <row r="4071" spans="1:6">
      <c r="A4071" s="4" t="s">
        <v>2287</v>
      </c>
      <c r="B4071" s="4">
        <v>1.0052099653358799</v>
      </c>
      <c r="C4071" s="4">
        <v>1.0021436226571001</v>
      </c>
      <c r="D4071" s="4">
        <v>1.00828569035988</v>
      </c>
      <c r="E4071" s="4">
        <v>8.5698122941991496E-4</v>
      </c>
      <c r="F4071" s="4" t="s">
        <v>2500</v>
      </c>
    </row>
    <row r="4072" spans="1:6">
      <c r="A4072" s="4" t="s">
        <v>232</v>
      </c>
      <c r="B4072" s="4">
        <v>1.00357630370228</v>
      </c>
      <c r="C4072" s="4">
        <v>1.0023223532730601</v>
      </c>
      <c r="D4072" s="4">
        <v>1.00483182287999</v>
      </c>
      <c r="E4072" s="5">
        <v>2.1889930914683401E-8</v>
      </c>
      <c r="F4072" s="4" t="s">
        <v>2500</v>
      </c>
    </row>
    <row r="4073" spans="1:6">
      <c r="A4073" s="4" t="s">
        <v>122</v>
      </c>
      <c r="B4073" s="4">
        <v>1.0063896157251</v>
      </c>
      <c r="C4073" s="4">
        <v>1.0040932577258801</v>
      </c>
      <c r="D4073" s="4">
        <v>1.00869122548755</v>
      </c>
      <c r="E4073" s="5">
        <v>4.6358189616736198E-8</v>
      </c>
      <c r="F4073" s="4" t="s">
        <v>2500</v>
      </c>
    </row>
    <row r="4074" spans="1:6">
      <c r="A4074" s="4" t="s">
        <v>2303</v>
      </c>
      <c r="B4074" s="4">
        <v>1.00309218190512</v>
      </c>
      <c r="C4074" s="4">
        <v>1.0004377697286699</v>
      </c>
      <c r="D4074" s="4">
        <v>1.00575363690243</v>
      </c>
      <c r="E4074" s="4">
        <v>2.2388949455460001E-2</v>
      </c>
      <c r="F4074" s="4" t="s">
        <v>2500</v>
      </c>
    </row>
    <row r="4075" spans="1:6">
      <c r="A4075" s="4" t="s">
        <v>2306</v>
      </c>
      <c r="B4075" s="4">
        <v>1.0009930401488101</v>
      </c>
      <c r="C4075" s="4">
        <v>1.00009636003597</v>
      </c>
      <c r="D4075" s="4">
        <v>1.00189052421942</v>
      </c>
      <c r="E4075" s="4">
        <v>2.9954433973098899E-2</v>
      </c>
      <c r="F4075" s="4" t="s">
        <v>2500</v>
      </c>
    </row>
    <row r="4076" spans="1:6">
      <c r="A4076" s="4" t="s">
        <v>2318</v>
      </c>
      <c r="B4076" s="4">
        <v>1.00960586110089</v>
      </c>
      <c r="C4076" s="4">
        <v>1.00447691059327</v>
      </c>
      <c r="D4076" s="4">
        <v>1.01476100049652</v>
      </c>
      <c r="E4076" s="4">
        <v>2.34189992930897E-4</v>
      </c>
      <c r="F4076" s="4" t="s">
        <v>2500</v>
      </c>
    </row>
    <row r="4077" spans="1:6">
      <c r="A4077" s="4" t="s">
        <v>2320</v>
      </c>
      <c r="B4077" s="4">
        <v>0.99868928052588302</v>
      </c>
      <c r="C4077" s="4">
        <v>0.99755515138557305</v>
      </c>
      <c r="D4077" s="4">
        <v>0.99982469906749105</v>
      </c>
      <c r="E4077" s="4">
        <v>2.3674504421197499E-2</v>
      </c>
      <c r="F4077" s="4" t="s">
        <v>2500</v>
      </c>
    </row>
    <row r="4078" spans="1:6">
      <c r="A4078" s="4" t="s">
        <v>2324</v>
      </c>
      <c r="B4078" s="4">
        <v>0.99798475536325504</v>
      </c>
      <c r="C4078" s="4">
        <v>0.99694164371414795</v>
      </c>
      <c r="D4078" s="4">
        <v>0.99902895843222606</v>
      </c>
      <c r="E4078" s="4">
        <v>1.5634610480648399E-4</v>
      </c>
      <c r="F4078" s="4" t="s">
        <v>2500</v>
      </c>
    </row>
    <row r="4079" spans="1:6">
      <c r="A4079" s="4" t="s">
        <v>2326</v>
      </c>
      <c r="B4079" s="4">
        <v>1.0027011500643499</v>
      </c>
      <c r="C4079" s="4">
        <v>1.0010496580313299</v>
      </c>
      <c r="D4079" s="4">
        <v>1.0043553666634499</v>
      </c>
      <c r="E4079" s="4">
        <v>1.3395807506466999E-3</v>
      </c>
      <c r="F4079" s="4" t="s">
        <v>2500</v>
      </c>
    </row>
    <row r="4080" spans="1:6">
      <c r="A4080" s="4" t="s">
        <v>196</v>
      </c>
      <c r="B4080" s="4">
        <v>0.99939011814280598</v>
      </c>
      <c r="C4080" s="4">
        <v>0.99896261465105496</v>
      </c>
      <c r="D4080" s="4">
        <v>0.99981780458358105</v>
      </c>
      <c r="E4080" s="4">
        <v>5.1954557837407397E-3</v>
      </c>
      <c r="F4080" s="4" t="s">
        <v>2500</v>
      </c>
    </row>
    <row r="4081" spans="1:6">
      <c r="A4081" s="4" t="s">
        <v>2336</v>
      </c>
      <c r="B4081" s="4">
        <v>1.00029102552301</v>
      </c>
      <c r="C4081" s="4">
        <v>1.0001019667033799</v>
      </c>
      <c r="D4081" s="4">
        <v>1.00048012008224</v>
      </c>
      <c r="E4081" s="4">
        <v>2.5511985997614898E-3</v>
      </c>
      <c r="F4081" s="4" t="s">
        <v>2500</v>
      </c>
    </row>
    <row r="4082" spans="1:6">
      <c r="A4082" s="4" t="s">
        <v>2340</v>
      </c>
      <c r="B4082" s="4">
        <v>1.0044311483984301</v>
      </c>
      <c r="C4082" s="4">
        <v>1.0023639696228599</v>
      </c>
      <c r="D4082" s="4">
        <v>1.00650259032414</v>
      </c>
      <c r="E4082" s="5">
        <v>2.59601708282981E-5</v>
      </c>
      <c r="F4082" s="4" t="s">
        <v>2500</v>
      </c>
    </row>
    <row r="4083" spans="1:6">
      <c r="A4083" s="4" t="s">
        <v>2346</v>
      </c>
      <c r="B4083" s="4">
        <v>1.0037314218475</v>
      </c>
      <c r="C4083" s="4">
        <v>1.0022150887360199</v>
      </c>
      <c r="D4083" s="4">
        <v>1.0052500491432701</v>
      </c>
      <c r="E4083" s="5">
        <v>1.3759724011188899E-6</v>
      </c>
      <c r="F4083" s="4" t="s">
        <v>2500</v>
      </c>
    </row>
    <row r="4084" spans="1:6">
      <c r="A4084" s="4" t="s">
        <v>2350</v>
      </c>
      <c r="B4084" s="4">
        <v>1.00158474030337</v>
      </c>
      <c r="C4084" s="4">
        <v>1.0004511980552</v>
      </c>
      <c r="D4084" s="4">
        <v>1.0027195668900699</v>
      </c>
      <c r="E4084" s="4">
        <v>6.1302669881488402E-3</v>
      </c>
      <c r="F4084" s="4" t="s">
        <v>2500</v>
      </c>
    </row>
    <row r="4085" spans="1:6">
      <c r="A4085" s="4" t="s">
        <v>2358</v>
      </c>
      <c r="B4085" s="4">
        <v>1.0020643018584401</v>
      </c>
      <c r="C4085" s="4">
        <v>1.0003884922009001</v>
      </c>
      <c r="D4085" s="4">
        <v>1.0037429187633999</v>
      </c>
      <c r="E4085" s="4">
        <v>1.5743910541450599E-2</v>
      </c>
      <c r="F4085" s="4" t="s">
        <v>2500</v>
      </c>
    </row>
    <row r="4086" spans="1:6">
      <c r="A4086" s="4" t="s">
        <v>250</v>
      </c>
      <c r="B4086" s="4">
        <v>0.99784656276429395</v>
      </c>
      <c r="C4086" s="4">
        <v>0.996340039747726</v>
      </c>
      <c r="D4086" s="4">
        <v>0.99935536372966305</v>
      </c>
      <c r="E4086" s="4">
        <v>5.1666140102390101E-3</v>
      </c>
      <c r="F4086" s="4" t="s">
        <v>2500</v>
      </c>
    </row>
    <row r="4087" spans="1:6">
      <c r="A4087" s="4" t="s">
        <v>2361</v>
      </c>
      <c r="B4087" s="4">
        <v>1.00695417833052</v>
      </c>
      <c r="C4087" s="4">
        <v>1.00110247841363</v>
      </c>
      <c r="D4087" s="4">
        <v>1.01284008292942</v>
      </c>
      <c r="E4087" s="4">
        <v>1.9779237413453998E-2</v>
      </c>
      <c r="F4087" s="4" t="s">
        <v>2500</v>
      </c>
    </row>
    <row r="4088" spans="1:6">
      <c r="A4088" s="4" t="s">
        <v>80</v>
      </c>
      <c r="B4088" s="4">
        <v>1.00029620290969</v>
      </c>
      <c r="C4088" s="4">
        <v>1.00012377420611</v>
      </c>
      <c r="D4088" s="4">
        <v>1.0004686613412499</v>
      </c>
      <c r="E4088" s="4">
        <v>7.5965896211061998E-4</v>
      </c>
      <c r="F4088" s="4" t="s">
        <v>2500</v>
      </c>
    </row>
    <row r="4089" spans="1:6">
      <c r="A4089" s="4" t="s">
        <v>84</v>
      </c>
      <c r="B4089" s="4">
        <v>1.0109828938010399</v>
      </c>
      <c r="C4089" s="4">
        <v>1.0058739535041801</v>
      </c>
      <c r="D4089" s="4">
        <v>1.01611778294652</v>
      </c>
      <c r="E4089" s="5">
        <v>2.3814282822281398E-5</v>
      </c>
      <c r="F4089" s="4" t="s">
        <v>2500</v>
      </c>
    </row>
    <row r="4090" spans="1:6">
      <c r="A4090" s="4" t="s">
        <v>287</v>
      </c>
      <c r="B4090" s="4">
        <v>1.0023308024654101</v>
      </c>
      <c r="C4090" s="4">
        <v>1.0006053489892099</v>
      </c>
      <c r="D4090" s="4">
        <v>1.00405923133015</v>
      </c>
      <c r="E4090" s="4">
        <v>8.0876554844157393E-3</v>
      </c>
      <c r="F4090" s="4" t="s">
        <v>2501</v>
      </c>
    </row>
    <row r="4091" spans="1:6">
      <c r="A4091" s="4" t="s">
        <v>293</v>
      </c>
      <c r="B4091" s="4">
        <v>1.0027893663146701</v>
      </c>
      <c r="C4091" s="4">
        <v>1.0009781146528201</v>
      </c>
      <c r="D4091" s="4">
        <v>1.00460389540341</v>
      </c>
      <c r="E4091" s="4">
        <v>2.5289012283907599E-3</v>
      </c>
      <c r="F4091" s="4" t="s">
        <v>2501</v>
      </c>
    </row>
    <row r="4092" spans="1:6">
      <c r="A4092" s="4" t="s">
        <v>311</v>
      </c>
      <c r="B4092" s="4">
        <v>1.0000667304687101</v>
      </c>
      <c r="C4092" s="4">
        <v>1.00002551742906</v>
      </c>
      <c r="D4092" s="4">
        <v>1.00010794520684</v>
      </c>
      <c r="E4092" s="4">
        <v>1.5059524436310701E-3</v>
      </c>
      <c r="F4092" s="4" t="s">
        <v>2501</v>
      </c>
    </row>
    <row r="4093" spans="1:6">
      <c r="A4093" s="4" t="s">
        <v>323</v>
      </c>
      <c r="B4093" s="4">
        <v>1.00002636769481</v>
      </c>
      <c r="C4093" s="4">
        <v>1.0000022539531399</v>
      </c>
      <c r="D4093" s="4">
        <v>1.0000504820179399</v>
      </c>
      <c r="E4093" s="4">
        <v>3.2099641050892497E-2</v>
      </c>
      <c r="F4093" s="4" t="s">
        <v>2501</v>
      </c>
    </row>
    <row r="4094" spans="1:6">
      <c r="A4094" s="4" t="s">
        <v>326</v>
      </c>
      <c r="B4094" s="4">
        <v>1.0029047339053501</v>
      </c>
      <c r="C4094" s="4">
        <v>1.00054086558379</v>
      </c>
      <c r="D4094" s="4">
        <v>1.0052741870797</v>
      </c>
      <c r="E4094" s="4">
        <v>1.5993446661510799E-2</v>
      </c>
      <c r="F4094" s="4" t="s">
        <v>2501</v>
      </c>
    </row>
    <row r="4095" spans="1:6">
      <c r="A4095" s="4" t="s">
        <v>335</v>
      </c>
      <c r="B4095" s="4">
        <v>1.0000200113906901</v>
      </c>
      <c r="C4095" s="4">
        <v>1.00000102318041</v>
      </c>
      <c r="D4095" s="4">
        <v>1.00003899996151</v>
      </c>
      <c r="E4095" s="4">
        <v>3.8868364945481397E-2</v>
      </c>
      <c r="F4095" s="4" t="s">
        <v>2501</v>
      </c>
    </row>
    <row r="4096" spans="1:6">
      <c r="A4096" s="4" t="s">
        <v>339</v>
      </c>
      <c r="B4096" s="4">
        <v>1.00002249255923</v>
      </c>
      <c r="C4096" s="4">
        <v>1.0000090998933899</v>
      </c>
      <c r="D4096" s="4">
        <v>1.00003588540443</v>
      </c>
      <c r="E4096" s="4">
        <v>9.95793262020717E-4</v>
      </c>
      <c r="F4096" s="4" t="s">
        <v>2501</v>
      </c>
    </row>
    <row r="4097" spans="1:6">
      <c r="A4097" s="4" t="s">
        <v>343</v>
      </c>
      <c r="B4097" s="4">
        <v>1.0005421564669501</v>
      </c>
      <c r="C4097" s="4">
        <v>1.0002750397506499</v>
      </c>
      <c r="D4097" s="4">
        <v>1.0008093445149699</v>
      </c>
      <c r="E4097" s="5">
        <v>6.9319316875935503E-5</v>
      </c>
      <c r="F4097" s="4" t="s">
        <v>2501</v>
      </c>
    </row>
    <row r="4098" spans="1:6">
      <c r="A4098" s="4" t="s">
        <v>345</v>
      </c>
      <c r="B4098" s="4">
        <v>1.00628972659937</v>
      </c>
      <c r="C4098" s="4">
        <v>1.0016638192343501</v>
      </c>
      <c r="D4098" s="4">
        <v>1.0109369974383899</v>
      </c>
      <c r="E4098" s="4">
        <v>7.6502899568156001E-3</v>
      </c>
      <c r="F4098" s="4" t="s">
        <v>2501</v>
      </c>
    </row>
    <row r="4099" spans="1:6">
      <c r="A4099" s="4" t="s">
        <v>119</v>
      </c>
      <c r="B4099" s="4">
        <v>0.999440950066107</v>
      </c>
      <c r="C4099" s="4">
        <v>0.99898196987302001</v>
      </c>
      <c r="D4099" s="4">
        <v>0.99990014113669101</v>
      </c>
      <c r="E4099" s="4">
        <v>1.7029410087812901E-2</v>
      </c>
      <c r="F4099" s="4" t="s">
        <v>2501</v>
      </c>
    </row>
    <row r="4100" spans="1:6">
      <c r="A4100" s="4" t="s">
        <v>352</v>
      </c>
      <c r="B4100" s="4">
        <v>0.99965236666992097</v>
      </c>
      <c r="C4100" s="4">
        <v>0.99938426895647603</v>
      </c>
      <c r="D4100" s="4">
        <v>0.99992053630403299</v>
      </c>
      <c r="E4100" s="4">
        <v>1.10650688056559E-2</v>
      </c>
      <c r="F4100" s="4" t="s">
        <v>2501</v>
      </c>
    </row>
    <row r="4101" spans="1:6">
      <c r="A4101" s="4" t="s">
        <v>356</v>
      </c>
      <c r="B4101" s="4">
        <v>0.999050490085575</v>
      </c>
      <c r="C4101" s="4">
        <v>0.99819340988828098</v>
      </c>
      <c r="D4101" s="4">
        <v>0.99990830619883198</v>
      </c>
      <c r="E4101" s="4">
        <v>3.0054661504196702E-2</v>
      </c>
      <c r="F4101" s="4" t="s">
        <v>2501</v>
      </c>
    </row>
    <row r="4102" spans="1:6">
      <c r="A4102" s="4" t="s">
        <v>358</v>
      </c>
      <c r="B4102" s="4">
        <v>0.99968912460116699</v>
      </c>
      <c r="C4102" s="4">
        <v>0.99944774655540203</v>
      </c>
      <c r="D4102" s="4">
        <v>0.999930560942486</v>
      </c>
      <c r="E4102" s="4">
        <v>1.1616730005690201E-2</v>
      </c>
      <c r="F4102" s="4" t="s">
        <v>2501</v>
      </c>
    </row>
    <row r="4103" spans="1:6">
      <c r="A4103" s="4" t="s">
        <v>360</v>
      </c>
      <c r="B4103" s="4">
        <v>1.00053876628815</v>
      </c>
      <c r="C4103" s="4">
        <v>1.00017949015531</v>
      </c>
      <c r="D4103" s="4">
        <v>1.0008981714771701</v>
      </c>
      <c r="E4103" s="4">
        <v>3.2884537972458698E-3</v>
      </c>
      <c r="F4103" s="4" t="s">
        <v>2501</v>
      </c>
    </row>
    <row r="4104" spans="1:6">
      <c r="A4104" s="4" t="s">
        <v>175</v>
      </c>
      <c r="B4104" s="4">
        <v>0.99957415277939599</v>
      </c>
      <c r="C4104" s="4">
        <v>0.99923692155472099</v>
      </c>
      <c r="D4104" s="4">
        <v>0.99991149781581701</v>
      </c>
      <c r="E4104" s="4">
        <v>1.33591230666531E-2</v>
      </c>
      <c r="F4104" s="4" t="s">
        <v>2501</v>
      </c>
    </row>
    <row r="4105" spans="1:6">
      <c r="A4105" s="4" t="s">
        <v>369</v>
      </c>
      <c r="B4105" s="4">
        <v>0.99662049047092205</v>
      </c>
      <c r="C4105" s="4">
        <v>0.99402925925210395</v>
      </c>
      <c r="D4105" s="4">
        <v>0.99921847650019202</v>
      </c>
      <c r="E4105" s="4">
        <v>1.0816824892247799E-2</v>
      </c>
      <c r="F4105" s="4" t="s">
        <v>2501</v>
      </c>
    </row>
    <row r="4106" spans="1:6">
      <c r="A4106" s="4" t="s">
        <v>371</v>
      </c>
      <c r="B4106" s="4">
        <v>1.08706507282826</v>
      </c>
      <c r="C4106" s="4">
        <v>1.0325391881152599</v>
      </c>
      <c r="D4106" s="4">
        <v>1.1444703369759299</v>
      </c>
      <c r="E4106" s="4">
        <v>1.4750851712082499E-3</v>
      </c>
      <c r="F4106" s="4" t="s">
        <v>2501</v>
      </c>
    </row>
    <row r="4107" spans="1:6">
      <c r="A4107" s="4" t="s">
        <v>400</v>
      </c>
      <c r="B4107" s="4">
        <v>1.0000129456039499</v>
      </c>
      <c r="C4107" s="4">
        <v>1.0000056541702</v>
      </c>
      <c r="D4107" s="4">
        <v>1.00002023709087</v>
      </c>
      <c r="E4107" s="4">
        <v>5.0172194152597297E-4</v>
      </c>
      <c r="F4107" s="4" t="s">
        <v>2501</v>
      </c>
    </row>
    <row r="4108" spans="1:6">
      <c r="A4108" s="4" t="s">
        <v>410</v>
      </c>
      <c r="B4108" s="4">
        <v>1.0028383312539999</v>
      </c>
      <c r="C4108" s="4">
        <v>1.0013170345459499</v>
      </c>
      <c r="D4108" s="4">
        <v>1.0043619392616601</v>
      </c>
      <c r="E4108" s="4">
        <v>2.5303048142443402E-4</v>
      </c>
      <c r="F4108" s="4" t="s">
        <v>2501</v>
      </c>
    </row>
    <row r="4109" spans="1:6">
      <c r="A4109" s="4" t="s">
        <v>86</v>
      </c>
      <c r="B4109" s="4">
        <v>1.0003130914799401</v>
      </c>
      <c r="C4109" s="4">
        <v>1.0000578557161699</v>
      </c>
      <c r="D4109" s="4">
        <v>1.00056839238523</v>
      </c>
      <c r="E4109" s="4">
        <v>1.6203048137733999E-2</v>
      </c>
      <c r="F4109" s="4" t="s">
        <v>2501</v>
      </c>
    </row>
    <row r="4110" spans="1:6">
      <c r="A4110" s="4" t="s">
        <v>419</v>
      </c>
      <c r="B4110" s="4">
        <v>1.0000255239698701</v>
      </c>
      <c r="C4110" s="4">
        <v>1.00000285293027</v>
      </c>
      <c r="D4110" s="4">
        <v>1.0000481955234499</v>
      </c>
      <c r="E4110" s="4">
        <v>2.73413474485283E-2</v>
      </c>
      <c r="F4110" s="4" t="s">
        <v>2501</v>
      </c>
    </row>
    <row r="4111" spans="1:6">
      <c r="A4111" s="4" t="s">
        <v>434</v>
      </c>
      <c r="B4111" s="4">
        <v>0.999495760327891</v>
      </c>
      <c r="C4111" s="4">
        <v>0.99918122918320695</v>
      </c>
      <c r="D4111" s="4">
        <v>0.99981039048348197</v>
      </c>
      <c r="E4111" s="4">
        <v>1.6847333846359001E-3</v>
      </c>
      <c r="F4111" s="4" t="s">
        <v>2501</v>
      </c>
    </row>
    <row r="4112" spans="1:6">
      <c r="A4112" s="4" t="s">
        <v>453</v>
      </c>
      <c r="B4112" s="4">
        <v>1.00032617665892</v>
      </c>
      <c r="C4112" s="4">
        <v>1.0000155893607501</v>
      </c>
      <c r="D4112" s="4">
        <v>1.0006368604200599</v>
      </c>
      <c r="E4112" s="4">
        <v>3.9555892444072503E-2</v>
      </c>
      <c r="F4112" s="4" t="s">
        <v>2501</v>
      </c>
    </row>
    <row r="4113" spans="1:6">
      <c r="A4113" s="4" t="s">
        <v>463</v>
      </c>
      <c r="B4113" s="4">
        <v>1.0032363683246699</v>
      </c>
      <c r="C4113" s="4">
        <v>1.00122480609579</v>
      </c>
      <c r="D4113" s="4">
        <v>1.0052519719861801</v>
      </c>
      <c r="E4113" s="4">
        <v>1.6034278222219101E-3</v>
      </c>
      <c r="F4113" s="4" t="s">
        <v>2501</v>
      </c>
    </row>
    <row r="4114" spans="1:6">
      <c r="A4114" s="4" t="s">
        <v>216</v>
      </c>
      <c r="B4114" s="4">
        <v>0.99997891357937696</v>
      </c>
      <c r="C4114" s="4">
        <v>0.99996023146377999</v>
      </c>
      <c r="D4114" s="4">
        <v>0.99999759604400895</v>
      </c>
      <c r="E4114" s="4">
        <v>2.6955706426081E-2</v>
      </c>
      <c r="F4114" s="4" t="s">
        <v>2501</v>
      </c>
    </row>
    <row r="4115" spans="1:6">
      <c r="A4115" s="4" t="s">
        <v>473</v>
      </c>
      <c r="B4115" s="4">
        <v>0.99989610019425401</v>
      </c>
      <c r="C4115" s="4">
        <v>0.99979307579732701</v>
      </c>
      <c r="D4115" s="4">
        <v>0.99999913520740402</v>
      </c>
      <c r="E4115" s="4">
        <v>4.8107965723533701E-2</v>
      </c>
      <c r="F4115" s="4" t="s">
        <v>2501</v>
      </c>
    </row>
    <row r="4116" spans="1:6">
      <c r="A4116" s="4" t="s">
        <v>498</v>
      </c>
      <c r="B4116" s="4">
        <v>1.0002076854045501</v>
      </c>
      <c r="C4116" s="4">
        <v>1.00001313391415</v>
      </c>
      <c r="D4116" s="4">
        <v>1.0004022747447401</v>
      </c>
      <c r="E4116" s="4">
        <v>3.6412375759634998E-2</v>
      </c>
      <c r="F4116" s="4" t="s">
        <v>2501</v>
      </c>
    </row>
    <row r="4117" spans="1:6">
      <c r="A4117" s="4" t="s">
        <v>501</v>
      </c>
      <c r="B4117" s="4">
        <v>1.00217065169136</v>
      </c>
      <c r="C4117" s="4">
        <v>1.0009909159722701</v>
      </c>
      <c r="D4117" s="4">
        <v>1.0033517778090399</v>
      </c>
      <c r="E4117" s="4">
        <v>3.0854690780507198E-4</v>
      </c>
      <c r="F4117" s="4" t="s">
        <v>2501</v>
      </c>
    </row>
    <row r="4118" spans="1:6">
      <c r="A4118" s="4" t="s">
        <v>505</v>
      </c>
      <c r="B4118" s="4">
        <v>1.00009220959669</v>
      </c>
      <c r="C4118" s="4">
        <v>1.00002249154607</v>
      </c>
      <c r="D4118" s="4">
        <v>1.0001619325078199</v>
      </c>
      <c r="E4118" s="4">
        <v>9.5338908320310705E-3</v>
      </c>
      <c r="F4118" s="4" t="s">
        <v>2501</v>
      </c>
    </row>
    <row r="4119" spans="1:6">
      <c r="A4119" s="4" t="s">
        <v>510</v>
      </c>
      <c r="B4119" s="4">
        <v>1.0000233235516001</v>
      </c>
      <c r="C4119" s="4">
        <v>1.0000089383328099</v>
      </c>
      <c r="D4119" s="4">
        <v>1.00003770897731</v>
      </c>
      <c r="E4119" s="4">
        <v>1.48390774722269E-3</v>
      </c>
      <c r="F4119" s="4" t="s">
        <v>2501</v>
      </c>
    </row>
    <row r="4120" spans="1:6">
      <c r="A4120" s="4" t="s">
        <v>534</v>
      </c>
      <c r="B4120" s="4">
        <v>0.99956371796200305</v>
      </c>
      <c r="C4120" s="4">
        <v>0.999174674199658</v>
      </c>
      <c r="D4120" s="4">
        <v>0.99995291320441704</v>
      </c>
      <c r="E4120" s="4">
        <v>2.8017693684628E-2</v>
      </c>
      <c r="F4120" s="4" t="s">
        <v>2501</v>
      </c>
    </row>
    <row r="4121" spans="1:6">
      <c r="A4121" s="4" t="s">
        <v>546</v>
      </c>
      <c r="B4121" s="4">
        <v>1.0003280951570901</v>
      </c>
      <c r="C4121" s="4">
        <v>1.0000429888550599</v>
      </c>
      <c r="D4121" s="4">
        <v>1.00061328274122</v>
      </c>
      <c r="E4121" s="4">
        <v>2.4099488757074301E-2</v>
      </c>
      <c r="F4121" s="4" t="s">
        <v>2501</v>
      </c>
    </row>
    <row r="4122" spans="1:6">
      <c r="A4122" s="4" t="s">
        <v>565</v>
      </c>
      <c r="B4122" s="4">
        <v>1.0017692325757901</v>
      </c>
      <c r="C4122" s="4">
        <v>1.0008056196231701</v>
      </c>
      <c r="D4122" s="4">
        <v>1.0027337733308701</v>
      </c>
      <c r="E4122" s="4">
        <v>3.1818962633781101E-4</v>
      </c>
      <c r="F4122" s="4" t="s">
        <v>2501</v>
      </c>
    </row>
    <row r="4123" spans="1:6">
      <c r="A4123" s="4" t="s">
        <v>193</v>
      </c>
      <c r="B4123" s="4">
        <v>0.99985047615015499</v>
      </c>
      <c r="C4123" s="4">
        <v>0.99972839696525795</v>
      </c>
      <c r="D4123" s="4">
        <v>0.99997257024242903</v>
      </c>
      <c r="E4123" s="4">
        <v>1.63835127458903E-2</v>
      </c>
      <c r="F4123" s="4" t="s">
        <v>2501</v>
      </c>
    </row>
    <row r="4124" spans="1:6">
      <c r="A4124" s="4" t="s">
        <v>103</v>
      </c>
      <c r="B4124" s="4">
        <v>0.99885021927537798</v>
      </c>
      <c r="C4124" s="4">
        <v>0.99804705798610205</v>
      </c>
      <c r="D4124" s="4">
        <v>0.99965402689495597</v>
      </c>
      <c r="E4124" s="4">
        <v>5.0616756522398002E-3</v>
      </c>
      <c r="F4124" s="4" t="s">
        <v>2501</v>
      </c>
    </row>
    <row r="4125" spans="1:6">
      <c r="A4125" s="4" t="s">
        <v>602</v>
      </c>
      <c r="B4125" s="4">
        <v>1.00036620141091</v>
      </c>
      <c r="C4125" s="4">
        <v>1.00017987725094</v>
      </c>
      <c r="D4125" s="4">
        <v>1.0005525602813199</v>
      </c>
      <c r="E4125" s="4">
        <v>1.1693772447173799E-4</v>
      </c>
      <c r="F4125" s="4" t="s">
        <v>2501</v>
      </c>
    </row>
    <row r="4126" spans="1:6">
      <c r="A4126" s="4" t="s">
        <v>607</v>
      </c>
      <c r="B4126" s="4">
        <v>1.00114016506916</v>
      </c>
      <c r="C4126" s="4">
        <v>1.0002080552296699</v>
      </c>
      <c r="D4126" s="4">
        <v>1.0020731435566801</v>
      </c>
      <c r="E4126" s="4">
        <v>1.6498606926496202E-2</v>
      </c>
      <c r="F4126" s="4" t="s">
        <v>2501</v>
      </c>
    </row>
    <row r="4127" spans="1:6">
      <c r="A4127" s="4" t="s">
        <v>609</v>
      </c>
      <c r="B4127" s="4">
        <v>1.0007583541353999</v>
      </c>
      <c r="C4127" s="4">
        <v>1.0001039919253301</v>
      </c>
      <c r="D4127" s="4">
        <v>1.0014131444908401</v>
      </c>
      <c r="E4127" s="4">
        <v>2.3113002708229101E-2</v>
      </c>
      <c r="F4127" s="4" t="s">
        <v>2501</v>
      </c>
    </row>
    <row r="4128" spans="1:6">
      <c r="A4128" s="4" t="s">
        <v>615</v>
      </c>
      <c r="B4128" s="4">
        <v>1.0000555967223801</v>
      </c>
      <c r="C4128" s="4">
        <v>1.00001371469631</v>
      </c>
      <c r="D4128" s="4">
        <v>1.00009748050254</v>
      </c>
      <c r="E4128" s="4">
        <v>9.2738077127246504E-3</v>
      </c>
      <c r="F4128" s="4" t="s">
        <v>2501</v>
      </c>
    </row>
    <row r="4129" spans="1:6">
      <c r="A4129" s="4" t="s">
        <v>5</v>
      </c>
      <c r="B4129" s="4">
        <v>1.0001706272455699</v>
      </c>
      <c r="C4129" s="4">
        <v>1.0000419574320301</v>
      </c>
      <c r="D4129" s="4">
        <v>1.0002993136143401</v>
      </c>
      <c r="E4129" s="4">
        <v>9.3458892149740694E-3</v>
      </c>
      <c r="F4129" s="4" t="s">
        <v>2501</v>
      </c>
    </row>
    <row r="4130" spans="1:6">
      <c r="A4130" s="4" t="s">
        <v>645</v>
      </c>
      <c r="B4130" s="4">
        <v>1.0014066742219501</v>
      </c>
      <c r="C4130" s="4">
        <v>1.0001637203268501</v>
      </c>
      <c r="D4130" s="4">
        <v>1.0026511727985501</v>
      </c>
      <c r="E4130" s="4">
        <v>2.6533736255433499E-2</v>
      </c>
      <c r="F4130" s="4" t="s">
        <v>2501</v>
      </c>
    </row>
    <row r="4131" spans="1:6">
      <c r="A4131" s="4" t="s">
        <v>177</v>
      </c>
      <c r="B4131" s="4">
        <v>0.999739206339889</v>
      </c>
      <c r="C4131" s="4">
        <v>0.99954640481079404</v>
      </c>
      <c r="D4131" s="4">
        <v>0.99993204505828304</v>
      </c>
      <c r="E4131" s="4">
        <v>8.0360649329624008E-3</v>
      </c>
      <c r="F4131" s="4" t="s">
        <v>2501</v>
      </c>
    </row>
    <row r="4132" spans="1:6">
      <c r="A4132" s="4" t="s">
        <v>652</v>
      </c>
      <c r="B4132" s="4">
        <v>1.0002904871537299</v>
      </c>
      <c r="C4132" s="4">
        <v>1.00008628774127</v>
      </c>
      <c r="D4132" s="4">
        <v>1.0004947282599801</v>
      </c>
      <c r="E4132" s="4">
        <v>5.2985692851873697E-3</v>
      </c>
      <c r="F4132" s="4" t="s">
        <v>2501</v>
      </c>
    </row>
    <row r="4133" spans="1:6">
      <c r="A4133" s="4" t="s">
        <v>667</v>
      </c>
      <c r="B4133" s="4">
        <v>0.99963891296711804</v>
      </c>
      <c r="C4133" s="4">
        <v>0.99930956286110095</v>
      </c>
      <c r="D4133" s="4">
        <v>0.99996837161957297</v>
      </c>
      <c r="E4133" s="4">
        <v>3.1706714902063102E-2</v>
      </c>
      <c r="F4133" s="4" t="s">
        <v>2501</v>
      </c>
    </row>
    <row r="4134" spans="1:6">
      <c r="A4134" s="4" t="s">
        <v>247</v>
      </c>
      <c r="B4134" s="4">
        <v>0.99949152256345497</v>
      </c>
      <c r="C4134" s="4">
        <v>0.99899139594907405</v>
      </c>
      <c r="D4134" s="4">
        <v>0.99999189955699996</v>
      </c>
      <c r="E4134" s="4">
        <v>4.6405614432989899E-2</v>
      </c>
      <c r="F4134" s="4" t="s">
        <v>2501</v>
      </c>
    </row>
    <row r="4135" spans="1:6">
      <c r="A4135" s="4" t="s">
        <v>71</v>
      </c>
      <c r="B4135" s="4">
        <v>1.000095748791</v>
      </c>
      <c r="C4135" s="4">
        <v>1.00000191795653</v>
      </c>
      <c r="D4135" s="4">
        <v>1.0001895884296801</v>
      </c>
      <c r="E4135" s="4">
        <v>4.54971649091108E-2</v>
      </c>
      <c r="F4135" s="4" t="s">
        <v>2501</v>
      </c>
    </row>
    <row r="4136" spans="1:6">
      <c r="A4136" s="4" t="s">
        <v>715</v>
      </c>
      <c r="B4136" s="4">
        <v>1.0000169291311201</v>
      </c>
      <c r="C4136" s="4">
        <v>1.00000686280258</v>
      </c>
      <c r="D4136" s="4">
        <v>1.0000269955609999</v>
      </c>
      <c r="E4136" s="4">
        <v>9.8003294852803198E-4</v>
      </c>
      <c r="F4136" s="4" t="s">
        <v>2501</v>
      </c>
    </row>
    <row r="4137" spans="1:6">
      <c r="A4137" s="4" t="s">
        <v>14</v>
      </c>
      <c r="B4137" s="4">
        <v>1.0052594005597699</v>
      </c>
      <c r="C4137" s="4">
        <v>1.00172462208586</v>
      </c>
      <c r="D4137" s="4">
        <v>1.0088066521810699</v>
      </c>
      <c r="E4137" s="4">
        <v>3.5144445646318602E-3</v>
      </c>
      <c r="F4137" s="4" t="s">
        <v>2501</v>
      </c>
    </row>
    <row r="4138" spans="1:6">
      <c r="A4138" s="4" t="s">
        <v>728</v>
      </c>
      <c r="B4138" s="4">
        <v>1.0035922390905001</v>
      </c>
      <c r="C4138" s="4">
        <v>1.00174326473169</v>
      </c>
      <c r="D4138" s="4">
        <v>1.00544462620615</v>
      </c>
      <c r="E4138" s="4">
        <v>1.3829999748151599E-4</v>
      </c>
      <c r="F4138" s="4" t="s">
        <v>2501</v>
      </c>
    </row>
    <row r="4139" spans="1:6">
      <c r="A4139" s="4" t="s">
        <v>62</v>
      </c>
      <c r="B4139" s="4">
        <v>1.0024633631811799</v>
      </c>
      <c r="C4139" s="4">
        <v>1.0005708424258399</v>
      </c>
      <c r="D4139" s="4">
        <v>1.00435946352794</v>
      </c>
      <c r="E4139" s="4">
        <v>1.0714429195218001E-2</v>
      </c>
      <c r="F4139" s="4" t="s">
        <v>2501</v>
      </c>
    </row>
    <row r="4140" spans="1:6">
      <c r="A4140" s="4" t="s">
        <v>745</v>
      </c>
      <c r="B4140" s="4">
        <v>1.0004995273677999</v>
      </c>
      <c r="C4140" s="4">
        <v>1.00024434578456</v>
      </c>
      <c r="D4140" s="4">
        <v>1.00075477405277</v>
      </c>
      <c r="E4140" s="4">
        <v>1.2446005140926799E-4</v>
      </c>
      <c r="F4140" s="4" t="s">
        <v>2501</v>
      </c>
    </row>
    <row r="4141" spans="1:6">
      <c r="A4141" s="4" t="s">
        <v>747</v>
      </c>
      <c r="B4141" s="4">
        <v>1.00013922305741</v>
      </c>
      <c r="C4141" s="4">
        <v>1.00001131364883</v>
      </c>
      <c r="D4141" s="4">
        <v>1.0002671488266199</v>
      </c>
      <c r="E4141" s="4">
        <v>3.2897188535586597E-2</v>
      </c>
      <c r="F4141" s="4" t="s">
        <v>2501</v>
      </c>
    </row>
    <row r="4142" spans="1:6">
      <c r="A4142" s="4" t="s">
        <v>42</v>
      </c>
      <c r="B4142" s="4">
        <v>0.99947552772829795</v>
      </c>
      <c r="C4142" s="4">
        <v>0.99905032388123904</v>
      </c>
      <c r="D4142" s="4">
        <v>0.99990091254553304</v>
      </c>
      <c r="E4142" s="4">
        <v>1.56752403398078E-2</v>
      </c>
      <c r="F4142" s="4" t="s">
        <v>2501</v>
      </c>
    </row>
    <row r="4143" spans="1:6">
      <c r="A4143" s="4" t="s">
        <v>759</v>
      </c>
      <c r="B4143" s="4">
        <v>1.0001764843012999</v>
      </c>
      <c r="C4143" s="4">
        <v>1.0000504943524899</v>
      </c>
      <c r="D4143" s="4">
        <v>1.0003024901227699</v>
      </c>
      <c r="E4143" s="4">
        <v>6.0409702887169597E-3</v>
      </c>
      <c r="F4143" s="4" t="s">
        <v>2501</v>
      </c>
    </row>
    <row r="4144" spans="1:6">
      <c r="A4144" s="4" t="s">
        <v>772</v>
      </c>
      <c r="B4144" s="4">
        <v>1.0002064101747401</v>
      </c>
      <c r="C4144" s="4">
        <v>1.0000671493420199</v>
      </c>
      <c r="D4144" s="4">
        <v>1.0003456903997301</v>
      </c>
      <c r="E4144" s="4">
        <v>3.6710675978076498E-3</v>
      </c>
      <c r="F4144" s="4" t="s">
        <v>2501</v>
      </c>
    </row>
    <row r="4145" spans="1:6">
      <c r="A4145" s="4" t="s">
        <v>782</v>
      </c>
      <c r="B4145" s="4">
        <v>1.00015590501797</v>
      </c>
      <c r="C4145" s="4">
        <v>1.0000213691953901</v>
      </c>
      <c r="D4145" s="4">
        <v>1.0002904589400601</v>
      </c>
      <c r="E4145" s="4">
        <v>2.3128701305663E-2</v>
      </c>
      <c r="F4145" s="4" t="s">
        <v>2501</v>
      </c>
    </row>
    <row r="4146" spans="1:6">
      <c r="A4146" s="4" t="s">
        <v>790</v>
      </c>
      <c r="B4146" s="4">
        <v>3.5104333920155302</v>
      </c>
      <c r="C4146" s="4">
        <v>1.73759335447693</v>
      </c>
      <c r="D4146" s="4">
        <v>7.0920751210442603</v>
      </c>
      <c r="E4146" s="4">
        <v>4.6558207503592602E-4</v>
      </c>
      <c r="F4146" s="4" t="s">
        <v>2501</v>
      </c>
    </row>
    <row r="4147" spans="1:6">
      <c r="A4147" s="4" t="s">
        <v>792</v>
      </c>
      <c r="B4147" s="4">
        <v>2.8900954166054502</v>
      </c>
      <c r="C4147" s="4">
        <v>1.73958404752444</v>
      </c>
      <c r="D4147" s="4">
        <v>4.80152225411027</v>
      </c>
      <c r="E4147" s="5">
        <v>4.1756494776877297E-5</v>
      </c>
      <c r="F4147" s="4" t="s">
        <v>2501</v>
      </c>
    </row>
    <row r="4148" spans="1:6">
      <c r="A4148" s="4" t="s">
        <v>796</v>
      </c>
      <c r="B4148" s="4">
        <v>1.0122762942196</v>
      </c>
      <c r="C4148" s="4">
        <v>1.00599285446008</v>
      </c>
      <c r="D4148" s="4">
        <v>1.0185989803962701</v>
      </c>
      <c r="E4148" s="4">
        <v>1.2267073964174999E-4</v>
      </c>
      <c r="F4148" s="4" t="s">
        <v>2501</v>
      </c>
    </row>
    <row r="4149" spans="1:6">
      <c r="A4149" s="4" t="s">
        <v>801</v>
      </c>
      <c r="B4149" s="4">
        <v>1.00016613440711</v>
      </c>
      <c r="C4149" s="4">
        <v>1.0000628525808599</v>
      </c>
      <c r="D4149" s="4">
        <v>1.00026942689982</v>
      </c>
      <c r="E4149" s="4">
        <v>1.6170856310733499E-3</v>
      </c>
      <c r="F4149" s="4" t="s">
        <v>2501</v>
      </c>
    </row>
    <row r="4150" spans="1:6">
      <c r="A4150" s="4" t="s">
        <v>807</v>
      </c>
      <c r="B4150" s="4">
        <v>1.00065618596318</v>
      </c>
      <c r="C4150" s="4">
        <v>1.00012149645004</v>
      </c>
      <c r="D4150" s="4">
        <v>1.00119116133446</v>
      </c>
      <c r="E4150" s="4">
        <v>1.61517284658689E-2</v>
      </c>
      <c r="F4150" s="4" t="s">
        <v>2501</v>
      </c>
    </row>
    <row r="4151" spans="1:6">
      <c r="A4151" s="4" t="s">
        <v>809</v>
      </c>
      <c r="B4151" s="4">
        <v>1.01167565947896</v>
      </c>
      <c r="C4151" s="4">
        <v>1.00323678973099</v>
      </c>
      <c r="D4151" s="4">
        <v>1.0201855139868099</v>
      </c>
      <c r="E4151" s="4">
        <v>6.6055927277061397E-3</v>
      </c>
      <c r="F4151" s="4" t="s">
        <v>2501</v>
      </c>
    </row>
    <row r="4152" spans="1:6">
      <c r="A4152" s="4" t="s">
        <v>819</v>
      </c>
      <c r="B4152" s="4">
        <v>1.0001325657426301</v>
      </c>
      <c r="C4152" s="4">
        <v>1.0000062345847001</v>
      </c>
      <c r="D4152" s="4">
        <v>1.0002589128600201</v>
      </c>
      <c r="E4152" s="4">
        <v>3.97153980405461E-2</v>
      </c>
      <c r="F4152" s="4" t="s">
        <v>2501</v>
      </c>
    </row>
    <row r="4153" spans="1:6">
      <c r="A4153" s="4" t="s">
        <v>841</v>
      </c>
      <c r="B4153" s="4">
        <v>0.99956742958433997</v>
      </c>
      <c r="C4153" s="4">
        <v>0.99915568786805697</v>
      </c>
      <c r="D4153" s="4">
        <v>0.99997934097512198</v>
      </c>
      <c r="E4153" s="4">
        <v>3.9566826632617798E-2</v>
      </c>
      <c r="F4153" s="4" t="s">
        <v>2501</v>
      </c>
    </row>
    <row r="4154" spans="1:6">
      <c r="A4154" s="4" t="s">
        <v>852</v>
      </c>
      <c r="B4154" s="4">
        <v>1.00019871348825</v>
      </c>
      <c r="C4154" s="4">
        <v>1.0000478406356801</v>
      </c>
      <c r="D4154" s="4">
        <v>1.0003496091023401</v>
      </c>
      <c r="E4154" s="4">
        <v>9.8367595418917299E-3</v>
      </c>
      <c r="F4154" s="4" t="s">
        <v>2501</v>
      </c>
    </row>
    <row r="4155" spans="1:6">
      <c r="A4155" s="4" t="s">
        <v>127</v>
      </c>
      <c r="B4155" s="4">
        <v>0.999748776353649</v>
      </c>
      <c r="C4155" s="4">
        <v>0.99956696991374905</v>
      </c>
      <c r="D4155" s="4">
        <v>0.99993061586145005</v>
      </c>
      <c r="E4155" s="4">
        <v>6.7745194947515302E-3</v>
      </c>
      <c r="F4155" s="4" t="s">
        <v>2501</v>
      </c>
    </row>
    <row r="4156" spans="1:6">
      <c r="A4156" s="4" t="s">
        <v>894</v>
      </c>
      <c r="B4156" s="4">
        <v>1.0109921893210101</v>
      </c>
      <c r="C4156" s="4">
        <v>1.0052492203269501</v>
      </c>
      <c r="D4156" s="4">
        <v>1.01676796778381</v>
      </c>
      <c r="E4156" s="4">
        <v>1.69072695744614E-4</v>
      </c>
      <c r="F4156" s="4" t="s">
        <v>2501</v>
      </c>
    </row>
    <row r="4157" spans="1:6">
      <c r="A4157" s="4" t="s">
        <v>903</v>
      </c>
      <c r="B4157" s="4">
        <v>1.0000672738113201</v>
      </c>
      <c r="C4157" s="4">
        <v>1.00002193702346</v>
      </c>
      <c r="D4157" s="4">
        <v>1.0001126126545501</v>
      </c>
      <c r="E4157" s="4">
        <v>3.6332999124404201E-3</v>
      </c>
      <c r="F4157" s="4" t="s">
        <v>2501</v>
      </c>
    </row>
    <row r="4158" spans="1:6">
      <c r="A4158" s="4" t="s">
        <v>907</v>
      </c>
      <c r="B4158" s="4">
        <v>1.0012531243531</v>
      </c>
      <c r="C4158" s="4">
        <v>1.00001249420493</v>
      </c>
      <c r="D4158" s="4">
        <v>1.0024952936452101</v>
      </c>
      <c r="E4158" s="4">
        <v>4.77355778263681E-2</v>
      </c>
      <c r="F4158" s="4" t="s">
        <v>2501</v>
      </c>
    </row>
    <row r="4159" spans="1:6">
      <c r="A4159" s="4" t="s">
        <v>924</v>
      </c>
      <c r="B4159" s="4">
        <v>1.00155548693043</v>
      </c>
      <c r="C4159" s="4">
        <v>1.0008778625293899</v>
      </c>
      <c r="D4159" s="4">
        <v>1.0022335701035601</v>
      </c>
      <c r="E4159" s="5">
        <v>6.76117040521033E-6</v>
      </c>
      <c r="F4159" s="4" t="s">
        <v>2501</v>
      </c>
    </row>
    <row r="4160" spans="1:6">
      <c r="A4160" s="4" t="s">
        <v>926</v>
      </c>
      <c r="B4160" s="4">
        <v>1.00007932585645</v>
      </c>
      <c r="C4160" s="4">
        <v>1.00001831936843</v>
      </c>
      <c r="D4160" s="4">
        <v>1.0001403360662</v>
      </c>
      <c r="E4160" s="4">
        <v>1.08176045914799E-2</v>
      </c>
      <c r="F4160" s="4" t="s">
        <v>2501</v>
      </c>
    </row>
    <row r="4161" spans="1:6">
      <c r="A4161" s="4" t="s">
        <v>930</v>
      </c>
      <c r="B4161" s="4">
        <v>1.00004172280951</v>
      </c>
      <c r="C4161" s="4">
        <v>1.00000075732924</v>
      </c>
      <c r="D4161" s="4">
        <v>1.00008268996794</v>
      </c>
      <c r="E4161" s="4">
        <v>4.5912308279309401E-2</v>
      </c>
      <c r="F4161" s="4" t="s">
        <v>2501</v>
      </c>
    </row>
    <row r="4162" spans="1:6">
      <c r="A4162" s="4" t="s">
        <v>943</v>
      </c>
      <c r="B4162" s="4">
        <v>1.0000191336619899</v>
      </c>
      <c r="C4162" s="4">
        <v>1.00000345853129</v>
      </c>
      <c r="D4162" s="4">
        <v>1.0000348090383899</v>
      </c>
      <c r="E4162" s="4">
        <v>1.6738092473279301E-2</v>
      </c>
      <c r="F4162" s="4" t="s">
        <v>2501</v>
      </c>
    </row>
    <row r="4163" spans="1:6">
      <c r="A4163" s="4" t="s">
        <v>945</v>
      </c>
      <c r="B4163" s="4">
        <v>1.0000180711631901</v>
      </c>
      <c r="C4163" s="4">
        <v>1.00000776618603</v>
      </c>
      <c r="D4163" s="4">
        <v>1.0000283762465301</v>
      </c>
      <c r="E4163" s="4">
        <v>5.8803545103738202E-4</v>
      </c>
      <c r="F4163" s="4" t="s">
        <v>2501</v>
      </c>
    </row>
    <row r="4164" spans="1:6">
      <c r="A4164" s="4" t="s">
        <v>950</v>
      </c>
      <c r="B4164" s="4">
        <v>1.0027300556729699</v>
      </c>
      <c r="C4164" s="4">
        <v>1.00049337936826</v>
      </c>
      <c r="D4164" s="4">
        <v>1.0049717322315499</v>
      </c>
      <c r="E4164" s="4">
        <v>1.6716054036402899E-2</v>
      </c>
      <c r="F4164" s="4" t="s">
        <v>2501</v>
      </c>
    </row>
    <row r="4165" spans="1:6">
      <c r="A4165" s="4" t="s">
        <v>955</v>
      </c>
      <c r="B4165" s="4">
        <v>1.0017360367264101</v>
      </c>
      <c r="C4165" s="4">
        <v>1.0010454415328001</v>
      </c>
      <c r="D4165" s="4">
        <v>1.00242710834367</v>
      </c>
      <c r="E4165" s="5">
        <v>8.2404768772640799E-7</v>
      </c>
      <c r="F4165" s="4" t="s">
        <v>2501</v>
      </c>
    </row>
    <row r="4166" spans="1:6">
      <c r="A4166" s="4" t="s">
        <v>979</v>
      </c>
      <c r="B4166" s="4">
        <v>1.0015178915107099</v>
      </c>
      <c r="C4166" s="4">
        <v>1.00058580384417</v>
      </c>
      <c r="D4166" s="4">
        <v>1.0024508474560301</v>
      </c>
      <c r="E4166" s="4">
        <v>1.4094538087102101E-3</v>
      </c>
      <c r="F4166" s="4" t="s">
        <v>2501</v>
      </c>
    </row>
    <row r="4167" spans="1:6">
      <c r="A4167" s="4" t="s">
        <v>1002</v>
      </c>
      <c r="B4167" s="4">
        <v>1.00065221025664</v>
      </c>
      <c r="C4167" s="4">
        <v>1.00026614131109</v>
      </c>
      <c r="D4167" s="4">
        <v>1.0010384282117599</v>
      </c>
      <c r="E4167" s="4">
        <v>9.2787464596761899E-4</v>
      </c>
      <c r="F4167" s="4" t="s">
        <v>2501</v>
      </c>
    </row>
    <row r="4168" spans="1:6">
      <c r="A4168" s="4" t="s">
        <v>1004</v>
      </c>
      <c r="B4168" s="4">
        <v>1.0441825052208999</v>
      </c>
      <c r="C4168" s="4">
        <v>1.0079232250738499</v>
      </c>
      <c r="D4168" s="4">
        <v>1.0817461857072701</v>
      </c>
      <c r="E4168" s="4">
        <v>1.6501625841275801E-2</v>
      </c>
      <c r="F4168" s="4" t="s">
        <v>2501</v>
      </c>
    </row>
    <row r="4169" spans="1:6">
      <c r="A4169" s="4" t="s">
        <v>1006</v>
      </c>
      <c r="B4169" s="4">
        <v>1.00780007969688</v>
      </c>
      <c r="C4169" s="4">
        <v>1.0015721027148301</v>
      </c>
      <c r="D4169" s="4">
        <v>1.0140667834937001</v>
      </c>
      <c r="E4169" s="4">
        <v>1.4024463377920101E-2</v>
      </c>
      <c r="F4169" s="4" t="s">
        <v>2501</v>
      </c>
    </row>
    <row r="4170" spans="1:6">
      <c r="A4170" s="4" t="s">
        <v>1008</v>
      </c>
      <c r="B4170" s="4">
        <v>1.0020923788506699</v>
      </c>
      <c r="C4170" s="4">
        <v>1.0012873346109701</v>
      </c>
      <c r="D4170" s="4">
        <v>1.0028980703533601</v>
      </c>
      <c r="E4170" s="5">
        <v>3.4436632374673203E-7</v>
      </c>
      <c r="F4170" s="4" t="s">
        <v>2501</v>
      </c>
    </row>
    <row r="4171" spans="1:6">
      <c r="A4171" s="4" t="s">
        <v>1016</v>
      </c>
      <c r="B4171" s="4">
        <v>1.01353821796459</v>
      </c>
      <c r="C4171" s="4">
        <v>1.00748372922896</v>
      </c>
      <c r="D4171" s="4">
        <v>1.0196290912420101</v>
      </c>
      <c r="E4171" s="5">
        <v>1.0877847255889E-5</v>
      </c>
      <c r="F4171" s="4" t="s">
        <v>2501</v>
      </c>
    </row>
    <row r="4172" spans="1:6">
      <c r="A4172" s="4" t="s">
        <v>1033</v>
      </c>
      <c r="B4172" s="4">
        <v>1.0003715601416301</v>
      </c>
      <c r="C4172" s="4">
        <v>1.00004470797038</v>
      </c>
      <c r="D4172" s="4">
        <v>1.00069851914045</v>
      </c>
      <c r="E4172" s="4">
        <v>2.5873551338938299E-2</v>
      </c>
      <c r="F4172" s="4" t="s">
        <v>2501</v>
      </c>
    </row>
    <row r="4173" spans="1:6">
      <c r="A4173" s="4" t="s">
        <v>15</v>
      </c>
      <c r="B4173" s="4">
        <v>1.0001786702704001</v>
      </c>
      <c r="C4173" s="4">
        <v>1.0000087509905899</v>
      </c>
      <c r="D4173" s="4">
        <v>1.0003486184225101</v>
      </c>
      <c r="E4173" s="4">
        <v>3.93113551164887E-2</v>
      </c>
      <c r="F4173" s="4" t="s">
        <v>2501</v>
      </c>
    </row>
    <row r="4174" spans="1:6">
      <c r="A4174" s="4" t="s">
        <v>1036</v>
      </c>
      <c r="B4174" s="4">
        <v>1.0008006208581099</v>
      </c>
      <c r="C4174" s="4">
        <v>1.0001225977507699</v>
      </c>
      <c r="D4174" s="4">
        <v>1.0014791036244299</v>
      </c>
      <c r="E4174" s="4">
        <v>2.0640332272307001E-2</v>
      </c>
      <c r="F4174" s="4" t="s">
        <v>2501</v>
      </c>
    </row>
    <row r="4175" spans="1:6">
      <c r="A4175" s="4" t="s">
        <v>1044</v>
      </c>
      <c r="B4175" s="4">
        <v>1.0068329775343401</v>
      </c>
      <c r="C4175" s="4">
        <v>1.0022885125760801</v>
      </c>
      <c r="D4175" s="4">
        <v>1.0113980474995401</v>
      </c>
      <c r="E4175" s="4">
        <v>3.17430232923889E-3</v>
      </c>
      <c r="F4175" s="4" t="s">
        <v>2501</v>
      </c>
    </row>
    <row r="4176" spans="1:6">
      <c r="A4176" s="4" t="s">
        <v>1064</v>
      </c>
      <c r="B4176" s="4">
        <v>1.00074210411244</v>
      </c>
      <c r="C4176" s="4">
        <v>1.000130509743</v>
      </c>
      <c r="D4176" s="4">
        <v>1.0013540724807399</v>
      </c>
      <c r="E4176" s="4">
        <v>1.7389789050979002E-2</v>
      </c>
      <c r="F4176" s="4" t="s">
        <v>2501</v>
      </c>
    </row>
    <row r="4177" spans="1:6">
      <c r="A4177" s="4" t="s">
        <v>1066</v>
      </c>
      <c r="B4177" s="4">
        <v>0.99914613907307703</v>
      </c>
      <c r="C4177" s="4">
        <v>0.99854714245324705</v>
      </c>
      <c r="D4177" s="4">
        <v>0.99974549501189502</v>
      </c>
      <c r="E4177" s="4">
        <v>5.2404460058058299E-3</v>
      </c>
      <c r="F4177" s="4" t="s">
        <v>2501</v>
      </c>
    </row>
    <row r="4178" spans="1:6">
      <c r="A4178" s="4" t="s">
        <v>1092</v>
      </c>
      <c r="B4178" s="4">
        <v>1.0064886282883101</v>
      </c>
      <c r="C4178" s="4">
        <v>1.0041814012769601</v>
      </c>
      <c r="D4178" s="4">
        <v>1.0088011564299899</v>
      </c>
      <c r="E4178" s="5">
        <v>3.3227075870097103E-8</v>
      </c>
      <c r="F4178" s="4" t="s">
        <v>2501</v>
      </c>
    </row>
    <row r="4179" spans="1:6">
      <c r="A4179" s="4" t="s">
        <v>1104</v>
      </c>
      <c r="B4179" s="4">
        <v>1.0017395212979601</v>
      </c>
      <c r="C4179" s="4">
        <v>1.0002558835455799</v>
      </c>
      <c r="D4179" s="4">
        <v>1.0032253596682099</v>
      </c>
      <c r="E4179" s="4">
        <v>2.1545084356284602E-2</v>
      </c>
      <c r="F4179" s="4" t="s">
        <v>2501</v>
      </c>
    </row>
    <row r="4180" spans="1:6">
      <c r="A4180" s="4" t="s">
        <v>1108</v>
      </c>
      <c r="B4180" s="4">
        <v>0.99806406759202304</v>
      </c>
      <c r="C4180" s="4">
        <v>0.99618680497460499</v>
      </c>
      <c r="D4180" s="4">
        <v>0.99994486781395098</v>
      </c>
      <c r="E4180" s="4">
        <v>4.3657845809116802E-2</v>
      </c>
      <c r="F4180" s="4" t="s">
        <v>2501</v>
      </c>
    </row>
    <row r="4181" spans="1:6">
      <c r="A4181" s="4" t="s">
        <v>1119</v>
      </c>
      <c r="B4181" s="4">
        <v>1.00153639942442</v>
      </c>
      <c r="C4181" s="4">
        <v>1.0005334129036401</v>
      </c>
      <c r="D4181" s="4">
        <v>1.0025403913908499</v>
      </c>
      <c r="E4181" s="4">
        <v>2.67225717166804E-3</v>
      </c>
      <c r="F4181" s="4" t="s">
        <v>2501</v>
      </c>
    </row>
    <row r="4182" spans="1:6">
      <c r="A4182" s="4" t="s">
        <v>1127</v>
      </c>
      <c r="B4182" s="4">
        <v>0.999827153212549</v>
      </c>
      <c r="C4182" s="4">
        <v>0.99971643423146495</v>
      </c>
      <c r="D4182" s="4">
        <v>0.99993788445580301</v>
      </c>
      <c r="E4182" s="4">
        <v>2.2183571121948699E-3</v>
      </c>
      <c r="F4182" s="4" t="s">
        <v>2501</v>
      </c>
    </row>
    <row r="4183" spans="1:6">
      <c r="A4183" s="4" t="s">
        <v>1159</v>
      </c>
      <c r="B4183" s="4">
        <v>0.99959494219530098</v>
      </c>
      <c r="C4183" s="4">
        <v>0.99919584207004297</v>
      </c>
      <c r="D4183" s="4">
        <v>0.99999420172965903</v>
      </c>
      <c r="E4183" s="4">
        <v>4.6765047275273801E-2</v>
      </c>
      <c r="F4183" s="4" t="s">
        <v>2501</v>
      </c>
    </row>
    <row r="4184" spans="1:6">
      <c r="A4184" s="4" t="s">
        <v>1161</v>
      </c>
      <c r="B4184" s="4">
        <v>0.99880380269003799</v>
      </c>
      <c r="C4184" s="4">
        <v>0.99781930740601699</v>
      </c>
      <c r="D4184" s="4">
        <v>0.99978926932323697</v>
      </c>
      <c r="E4184" s="4">
        <v>1.7367732910078201E-2</v>
      </c>
      <c r="F4184" s="4" t="s">
        <v>2501</v>
      </c>
    </row>
    <row r="4185" spans="1:6">
      <c r="A4185" s="4" t="s">
        <v>1174</v>
      </c>
      <c r="B4185" s="4">
        <v>1.0046926388720001</v>
      </c>
      <c r="C4185" s="4">
        <v>1.0025858891846899</v>
      </c>
      <c r="D4185" s="4">
        <v>1.00680381550597</v>
      </c>
      <c r="E4185" s="5">
        <v>1.2349670563732799E-5</v>
      </c>
      <c r="F4185" s="4" t="s">
        <v>2501</v>
      </c>
    </row>
    <row r="4186" spans="1:6">
      <c r="A4186" s="4" t="s">
        <v>1200</v>
      </c>
      <c r="B4186" s="4">
        <v>0.99897863447630197</v>
      </c>
      <c r="C4186" s="4">
        <v>0.99807618892008998</v>
      </c>
      <c r="D4186" s="4">
        <v>0.99988189601028199</v>
      </c>
      <c r="E4186" s="4">
        <v>2.6684387353686501E-2</v>
      </c>
      <c r="F4186" s="4" t="s">
        <v>2501</v>
      </c>
    </row>
    <row r="4187" spans="1:6">
      <c r="A4187" s="4" t="s">
        <v>1204</v>
      </c>
      <c r="B4187" s="4">
        <v>0.99983118494984302</v>
      </c>
      <c r="C4187" s="4">
        <v>0.99967181524475901</v>
      </c>
      <c r="D4187" s="4">
        <v>0.99999058006196795</v>
      </c>
      <c r="E4187" s="4">
        <v>3.7913911640787203E-2</v>
      </c>
      <c r="F4187" s="4" t="s">
        <v>2501</v>
      </c>
    </row>
    <row r="4188" spans="1:6">
      <c r="A4188" s="4" t="s">
        <v>1212</v>
      </c>
      <c r="B4188" s="4">
        <v>1.00339095872763</v>
      </c>
      <c r="C4188" s="4">
        <v>1.0014206069448801</v>
      </c>
      <c r="D4188" s="4">
        <v>1.00536518728915</v>
      </c>
      <c r="E4188" s="4">
        <v>7.3688277457990402E-4</v>
      </c>
      <c r="F4188" s="4" t="s">
        <v>2501</v>
      </c>
    </row>
    <row r="4189" spans="1:6">
      <c r="A4189" s="4" t="s">
        <v>133</v>
      </c>
      <c r="B4189" s="4">
        <v>0.99967898447270698</v>
      </c>
      <c r="C4189" s="4">
        <v>0.99937104337343496</v>
      </c>
      <c r="D4189" s="4">
        <v>0.99998702045938104</v>
      </c>
      <c r="E4189" s="4">
        <v>4.1098329011449101E-2</v>
      </c>
      <c r="F4189" s="4" t="s">
        <v>2501</v>
      </c>
    </row>
    <row r="4190" spans="1:6">
      <c r="A4190" s="4" t="s">
        <v>1223</v>
      </c>
      <c r="B4190" s="4">
        <v>1.0027494459331101</v>
      </c>
      <c r="C4190" s="4">
        <v>1.0004414015570799</v>
      </c>
      <c r="D4190" s="4">
        <v>1.00506281502763</v>
      </c>
      <c r="E4190" s="4">
        <v>1.9527128595182301E-2</v>
      </c>
      <c r="F4190" s="4" t="s">
        <v>2501</v>
      </c>
    </row>
    <row r="4191" spans="1:6">
      <c r="A4191" s="4" t="s">
        <v>1225</v>
      </c>
      <c r="B4191" s="4">
        <v>1.0002542373286401</v>
      </c>
      <c r="C4191" s="4">
        <v>1.00005019002318</v>
      </c>
      <c r="D4191" s="4">
        <v>1.0004583262673099</v>
      </c>
      <c r="E4191" s="4">
        <v>1.46011919559762E-2</v>
      </c>
      <c r="F4191" s="4" t="s">
        <v>2501</v>
      </c>
    </row>
    <row r="4192" spans="1:6">
      <c r="A4192" s="4" t="s">
        <v>1231</v>
      </c>
      <c r="B4192" s="4">
        <v>0.99996975613250705</v>
      </c>
      <c r="C4192" s="4">
        <v>0.99994052437998804</v>
      </c>
      <c r="D4192" s="4">
        <v>0.99999898873957305</v>
      </c>
      <c r="E4192" s="4">
        <v>4.2584225511448998E-2</v>
      </c>
      <c r="F4192" s="4" t="s">
        <v>2501</v>
      </c>
    </row>
    <row r="4193" spans="1:6">
      <c r="A4193" s="4" t="s">
        <v>104</v>
      </c>
      <c r="B4193" s="4">
        <v>0.99956658908089502</v>
      </c>
      <c r="C4193" s="4">
        <v>0.999174289688187</v>
      </c>
      <c r="D4193" s="4">
        <v>0.99995904249959799</v>
      </c>
      <c r="E4193" s="4">
        <v>3.04285420982277E-2</v>
      </c>
      <c r="F4193" s="4" t="s">
        <v>2501</v>
      </c>
    </row>
    <row r="4194" spans="1:6">
      <c r="A4194" s="4" t="s">
        <v>1254</v>
      </c>
      <c r="B4194" s="4">
        <v>1.00251686354272</v>
      </c>
      <c r="C4194" s="4">
        <v>1.00051924914651</v>
      </c>
      <c r="D4194" s="4">
        <v>1.0045184663312301</v>
      </c>
      <c r="E4194" s="4">
        <v>1.3508764066771799E-2</v>
      </c>
      <c r="F4194" s="4" t="s">
        <v>2501</v>
      </c>
    </row>
    <row r="4195" spans="1:6">
      <c r="A4195" s="4" t="s">
        <v>1256</v>
      </c>
      <c r="B4195" s="4">
        <v>1.00102999877669</v>
      </c>
      <c r="C4195" s="4">
        <v>1.00019049664302</v>
      </c>
      <c r="D4195" s="4">
        <v>1.00187020553996</v>
      </c>
      <c r="E4195" s="4">
        <v>1.61750954212618E-2</v>
      </c>
      <c r="F4195" s="4" t="s">
        <v>2501</v>
      </c>
    </row>
    <row r="4196" spans="1:6">
      <c r="A4196" s="4" t="s">
        <v>1267</v>
      </c>
      <c r="B4196" s="4">
        <v>1.01203120859148</v>
      </c>
      <c r="C4196" s="4">
        <v>1.0062304073025801</v>
      </c>
      <c r="D4196" s="4">
        <v>1.01786545082526</v>
      </c>
      <c r="E4196" s="5">
        <v>4.5481902300500498E-5</v>
      </c>
      <c r="F4196" s="4" t="s">
        <v>2501</v>
      </c>
    </row>
    <row r="4197" spans="1:6">
      <c r="A4197" s="4" t="s">
        <v>1275</v>
      </c>
      <c r="B4197" s="4">
        <v>0.99986544062008897</v>
      </c>
      <c r="C4197" s="4">
        <v>0.99974512431690099</v>
      </c>
      <c r="D4197" s="4">
        <v>0.99998577140297995</v>
      </c>
      <c r="E4197" s="4">
        <v>2.8400764291890802E-2</v>
      </c>
      <c r="F4197" s="4" t="s">
        <v>2501</v>
      </c>
    </row>
    <row r="4198" spans="1:6">
      <c r="A4198" s="4" t="s">
        <v>1301</v>
      </c>
      <c r="B4198" s="4">
        <v>1.0005179044353101</v>
      </c>
      <c r="C4198" s="4">
        <v>1.0000120564555199</v>
      </c>
      <c r="D4198" s="4">
        <v>1.0010240082941999</v>
      </c>
      <c r="E4198" s="4">
        <v>4.4782665327243801E-2</v>
      </c>
      <c r="F4198" s="4" t="s">
        <v>2501</v>
      </c>
    </row>
    <row r="4199" spans="1:6">
      <c r="A4199" s="4" t="s">
        <v>1303</v>
      </c>
      <c r="B4199" s="4">
        <v>1.0047225832409501</v>
      </c>
      <c r="C4199" s="4">
        <v>1.00251738466306</v>
      </c>
      <c r="D4199" s="4">
        <v>1.0069326325085499</v>
      </c>
      <c r="E4199" s="5">
        <v>2.63780935541449E-5</v>
      </c>
      <c r="F4199" s="4" t="s">
        <v>2501</v>
      </c>
    </row>
    <row r="4200" spans="1:6">
      <c r="A4200" s="4" t="s">
        <v>249</v>
      </c>
      <c r="B4200" s="4">
        <v>0.99930859292588503</v>
      </c>
      <c r="C4200" s="4">
        <v>0.99866813908554097</v>
      </c>
      <c r="D4200" s="4">
        <v>0.99994945749438302</v>
      </c>
      <c r="E4200" s="4">
        <v>3.4473838403824897E-2</v>
      </c>
      <c r="F4200" s="4" t="s">
        <v>2501</v>
      </c>
    </row>
    <row r="4201" spans="1:6">
      <c r="A4201" s="4" t="s">
        <v>1319</v>
      </c>
      <c r="B4201" s="4">
        <v>1.00172663849795</v>
      </c>
      <c r="C4201" s="4">
        <v>1.00038885162432</v>
      </c>
      <c r="D4201" s="4">
        <v>1.00306621434966</v>
      </c>
      <c r="E4201" s="4">
        <v>1.14012425338348E-2</v>
      </c>
      <c r="F4201" s="4" t="s">
        <v>2501</v>
      </c>
    </row>
    <row r="4202" spans="1:6">
      <c r="A4202" s="4" t="s">
        <v>1325</v>
      </c>
      <c r="B4202" s="4">
        <v>1.00009287504194</v>
      </c>
      <c r="C4202" s="4">
        <v>1.0000156287102</v>
      </c>
      <c r="D4202" s="4">
        <v>1.0001701273405901</v>
      </c>
      <c r="E4202" s="4">
        <v>1.8446666587321199E-2</v>
      </c>
      <c r="F4202" s="4" t="s">
        <v>2501</v>
      </c>
    </row>
    <row r="4203" spans="1:6">
      <c r="A4203" s="4" t="s">
        <v>1339</v>
      </c>
      <c r="B4203" s="4">
        <v>1.00157550687818</v>
      </c>
      <c r="C4203" s="4">
        <v>1.00032775933683</v>
      </c>
      <c r="D4203" s="4">
        <v>1.00282481078333</v>
      </c>
      <c r="E4203" s="4">
        <v>1.33156229243915E-2</v>
      </c>
      <c r="F4203" s="4" t="s">
        <v>2501</v>
      </c>
    </row>
    <row r="4204" spans="1:6">
      <c r="A4204" s="4" t="s">
        <v>1356</v>
      </c>
      <c r="B4204" s="4">
        <v>1.00123512686654</v>
      </c>
      <c r="C4204" s="4">
        <v>1.0002760820958401</v>
      </c>
      <c r="D4204" s="4">
        <v>1.00219509115025</v>
      </c>
      <c r="E4204" s="4">
        <v>1.15852784127786E-2</v>
      </c>
      <c r="F4204" s="4" t="s">
        <v>2501</v>
      </c>
    </row>
    <row r="4205" spans="1:6">
      <c r="A4205" s="4" t="s">
        <v>213</v>
      </c>
      <c r="B4205" s="4">
        <v>0.99947370124031298</v>
      </c>
      <c r="C4205" s="4">
        <v>0.99911776354200199</v>
      </c>
      <c r="D4205" s="4">
        <v>0.999829765742139</v>
      </c>
      <c r="E4205" s="4">
        <v>3.7701985767978501E-3</v>
      </c>
      <c r="F4205" s="4" t="s">
        <v>2501</v>
      </c>
    </row>
    <row r="4206" spans="1:6">
      <c r="A4206" s="4" t="s">
        <v>1406</v>
      </c>
      <c r="B4206" s="4">
        <v>1.0004590549102901</v>
      </c>
      <c r="C4206" s="4">
        <v>1.0001514604391699</v>
      </c>
      <c r="D4206" s="4">
        <v>1.0007667439814301</v>
      </c>
      <c r="E4206" s="4">
        <v>3.4414905440761099E-3</v>
      </c>
      <c r="F4206" s="4" t="s">
        <v>2501</v>
      </c>
    </row>
    <row r="4207" spans="1:6">
      <c r="A4207" s="4" t="s">
        <v>1410</v>
      </c>
      <c r="B4207" s="4">
        <v>0.99971733597437895</v>
      </c>
      <c r="C4207" s="4">
        <v>0.99947505891650601</v>
      </c>
      <c r="D4207" s="4">
        <v>0.999959671761253</v>
      </c>
      <c r="E4207" s="4">
        <v>2.2249303036854799E-2</v>
      </c>
      <c r="F4207" s="4" t="s">
        <v>2501</v>
      </c>
    </row>
    <row r="4208" spans="1:6">
      <c r="A4208" s="4" t="s">
        <v>1423</v>
      </c>
      <c r="B4208" s="4">
        <v>1.0013869695650399</v>
      </c>
      <c r="C4208" s="4">
        <v>1.00005932329883</v>
      </c>
      <c r="D4208" s="4">
        <v>1.00271637837129</v>
      </c>
      <c r="E4208" s="4">
        <v>4.05990236974011E-2</v>
      </c>
      <c r="F4208" s="4" t="s">
        <v>2501</v>
      </c>
    </row>
    <row r="4209" spans="1:6">
      <c r="A4209" s="4" t="s">
        <v>1435</v>
      </c>
      <c r="B4209" s="4">
        <v>1.00006119154355</v>
      </c>
      <c r="C4209" s="4">
        <v>1.00001975336495</v>
      </c>
      <c r="D4209" s="4">
        <v>1.0001026314392401</v>
      </c>
      <c r="E4209" s="4">
        <v>3.8000824339252202E-3</v>
      </c>
      <c r="F4209" s="4" t="s">
        <v>2501</v>
      </c>
    </row>
    <row r="4210" spans="1:6">
      <c r="A4210" s="4" t="s">
        <v>51</v>
      </c>
      <c r="B4210" s="4">
        <v>0.998416067676685</v>
      </c>
      <c r="C4210" s="4">
        <v>0.99703237686117296</v>
      </c>
      <c r="D4210" s="4">
        <v>0.99980167879119397</v>
      </c>
      <c r="E4210" s="4">
        <v>2.5073429340110899E-2</v>
      </c>
      <c r="F4210" s="4" t="s">
        <v>2501</v>
      </c>
    </row>
    <row r="4211" spans="1:6">
      <c r="A4211" s="4" t="s">
        <v>1440</v>
      </c>
      <c r="B4211" s="4">
        <v>1.0024093715187601</v>
      </c>
      <c r="C4211" s="4">
        <v>1.0006508579153199</v>
      </c>
      <c r="D4211" s="4">
        <v>1.0041709754809001</v>
      </c>
      <c r="E4211" s="4">
        <v>7.2257743515911398E-3</v>
      </c>
      <c r="F4211" s="4" t="s">
        <v>2501</v>
      </c>
    </row>
    <row r="4212" spans="1:6">
      <c r="A4212" s="4" t="s">
        <v>1442</v>
      </c>
      <c r="B4212" s="4">
        <v>0.999077000144595</v>
      </c>
      <c r="C4212" s="4">
        <v>0.99834128102348396</v>
      </c>
      <c r="D4212" s="4">
        <v>0.99981326144765803</v>
      </c>
      <c r="E4212" s="4">
        <v>1.40164401313006E-2</v>
      </c>
      <c r="F4212" s="4" t="s">
        <v>2501</v>
      </c>
    </row>
    <row r="4213" spans="1:6">
      <c r="A4213" s="4" t="s">
        <v>1444</v>
      </c>
      <c r="B4213" s="4">
        <v>1.00219772149273</v>
      </c>
      <c r="C4213" s="4">
        <v>1.00019448788806</v>
      </c>
      <c r="D4213" s="4">
        <v>1.00420496726196</v>
      </c>
      <c r="E4213" s="4">
        <v>3.1518848965607998E-2</v>
      </c>
      <c r="F4213" s="4" t="s">
        <v>2501</v>
      </c>
    </row>
    <row r="4214" spans="1:6">
      <c r="A4214" s="4" t="s">
        <v>1446</v>
      </c>
      <c r="B4214" s="4">
        <v>1.00057431672537</v>
      </c>
      <c r="C4214" s="4">
        <v>1.0002485796456699</v>
      </c>
      <c r="D4214" s="4">
        <v>1.00090015988335</v>
      </c>
      <c r="E4214" s="4">
        <v>5.4805156642104204E-4</v>
      </c>
      <c r="F4214" s="4" t="s">
        <v>2501</v>
      </c>
    </row>
    <row r="4215" spans="1:6">
      <c r="A4215" s="4" t="s">
        <v>61</v>
      </c>
      <c r="B4215" s="4">
        <v>1.0918652916907301</v>
      </c>
      <c r="C4215" s="4">
        <v>1.03396107410562</v>
      </c>
      <c r="D4215" s="4">
        <v>1.15301227972253</v>
      </c>
      <c r="E4215" s="4">
        <v>1.5710708501847799E-3</v>
      </c>
      <c r="F4215" s="4" t="s">
        <v>2501</v>
      </c>
    </row>
    <row r="4216" spans="1:6">
      <c r="A4216" s="4" t="s">
        <v>1466</v>
      </c>
      <c r="B4216" s="4">
        <v>1.0001488881603999</v>
      </c>
      <c r="C4216" s="4">
        <v>1.0000533920346999</v>
      </c>
      <c r="D4216" s="4">
        <v>1.0002443934051299</v>
      </c>
      <c r="E4216" s="4">
        <v>2.2441263385446302E-3</v>
      </c>
      <c r="F4216" s="4" t="s">
        <v>2501</v>
      </c>
    </row>
    <row r="4217" spans="1:6">
      <c r="A4217" s="4" t="s">
        <v>1474</v>
      </c>
      <c r="B4217" s="4">
        <v>1.0342203902910401</v>
      </c>
      <c r="C4217" s="4">
        <v>1.0089700813845499</v>
      </c>
      <c r="D4217" s="4">
        <v>1.0601026090149199</v>
      </c>
      <c r="E4217" s="4">
        <v>7.6289970212095101E-3</v>
      </c>
      <c r="F4217" s="4" t="s">
        <v>2501</v>
      </c>
    </row>
    <row r="4218" spans="1:6">
      <c r="A4218" s="4" t="s">
        <v>9</v>
      </c>
      <c r="B4218" s="4">
        <v>1.0026984792150699</v>
      </c>
      <c r="C4218" s="4">
        <v>1.0003623715799399</v>
      </c>
      <c r="D4218" s="4">
        <v>1.0050400422721999</v>
      </c>
      <c r="E4218" s="4">
        <v>2.35495835610008E-2</v>
      </c>
      <c r="F4218" s="4" t="s">
        <v>2501</v>
      </c>
    </row>
    <row r="4219" spans="1:6">
      <c r="A4219" s="4" t="s">
        <v>1507</v>
      </c>
      <c r="B4219" s="4">
        <v>1.00106780094252</v>
      </c>
      <c r="C4219" s="4">
        <v>1.00002316155824</v>
      </c>
      <c r="D4219" s="4">
        <v>1.0021135315729699</v>
      </c>
      <c r="E4219" s="4">
        <v>4.5129743468462102E-2</v>
      </c>
      <c r="F4219" s="4" t="s">
        <v>2501</v>
      </c>
    </row>
    <row r="4220" spans="1:6">
      <c r="A4220" s="4" t="s">
        <v>1509</v>
      </c>
      <c r="B4220" s="4">
        <v>1.0003124177190701</v>
      </c>
      <c r="C4220" s="4">
        <v>1.0000763930824701</v>
      </c>
      <c r="D4220" s="4">
        <v>1.00054849805905</v>
      </c>
      <c r="E4220" s="4">
        <v>9.4746192194642004E-3</v>
      </c>
      <c r="F4220" s="4" t="s">
        <v>2501</v>
      </c>
    </row>
    <row r="4221" spans="1:6">
      <c r="A4221" s="4" t="s">
        <v>1558</v>
      </c>
      <c r="B4221" s="4">
        <v>1.0007667612529501</v>
      </c>
      <c r="C4221" s="4">
        <v>1.0002485609665199</v>
      </c>
      <c r="D4221" s="4">
        <v>1.0012852300042001</v>
      </c>
      <c r="E4221" s="4">
        <v>3.72633797970414E-3</v>
      </c>
      <c r="F4221" s="4" t="s">
        <v>2501</v>
      </c>
    </row>
    <row r="4222" spans="1:6">
      <c r="A4222" s="4" t="s">
        <v>1562</v>
      </c>
      <c r="B4222" s="4">
        <v>1.0002398918433699</v>
      </c>
      <c r="C4222" s="4">
        <v>1.0000142867495001</v>
      </c>
      <c r="D4222" s="4">
        <v>1.00046554783417</v>
      </c>
      <c r="E4222" s="4">
        <v>3.7151412459130298E-2</v>
      </c>
      <c r="F4222" s="4" t="s">
        <v>2501</v>
      </c>
    </row>
    <row r="4223" spans="1:6">
      <c r="A4223" s="4" t="s">
        <v>217</v>
      </c>
      <c r="B4223" s="4">
        <v>1.00040287844372</v>
      </c>
      <c r="C4223" s="4">
        <v>1.0001585882156301</v>
      </c>
      <c r="D4223" s="4">
        <v>1.00064722834006</v>
      </c>
      <c r="E4223" s="4">
        <v>1.2267401725740399E-3</v>
      </c>
      <c r="F4223" s="4" t="s">
        <v>2501</v>
      </c>
    </row>
    <row r="4224" spans="1:6">
      <c r="A4224" s="4" t="s">
        <v>1565</v>
      </c>
      <c r="B4224" s="4">
        <v>1.00826977733081</v>
      </c>
      <c r="C4224" s="4">
        <v>1.00416210179524</v>
      </c>
      <c r="D4224" s="4">
        <v>1.0123942559286201</v>
      </c>
      <c r="E4224" s="5">
        <v>7.6825866113868597E-5</v>
      </c>
      <c r="F4224" s="4" t="s">
        <v>2501</v>
      </c>
    </row>
    <row r="4225" spans="1:6">
      <c r="A4225" s="4" t="s">
        <v>43</v>
      </c>
      <c r="B4225" s="4">
        <v>1.00095599998719</v>
      </c>
      <c r="C4225" s="4">
        <v>1.0001983515083701</v>
      </c>
      <c r="D4225" s="4">
        <v>1.0017142223833799</v>
      </c>
      <c r="E4225" s="4">
        <v>1.3386214234109401E-2</v>
      </c>
      <c r="F4225" s="4" t="s">
        <v>2501</v>
      </c>
    </row>
    <row r="4226" spans="1:6">
      <c r="A4226" s="4" t="s">
        <v>1617</v>
      </c>
      <c r="B4226" s="4">
        <v>1.19569077316822</v>
      </c>
      <c r="C4226" s="4">
        <v>1.00172674168525</v>
      </c>
      <c r="D4226" s="4">
        <v>1.4272119985879601</v>
      </c>
      <c r="E4226" s="4">
        <v>4.7808322267266397E-2</v>
      </c>
      <c r="F4226" s="4" t="s">
        <v>2501</v>
      </c>
    </row>
    <row r="4227" spans="1:6">
      <c r="A4227" s="4" t="s">
        <v>1621</v>
      </c>
      <c r="B4227" s="4">
        <v>0.99883899755580297</v>
      </c>
      <c r="C4227" s="4">
        <v>0.99772554288274595</v>
      </c>
      <c r="D4227" s="4">
        <v>0.99995369483642604</v>
      </c>
      <c r="E4227" s="4">
        <v>4.1217566416467302E-2</v>
      </c>
      <c r="F4227" s="4" t="s">
        <v>2501</v>
      </c>
    </row>
    <row r="4228" spans="1:6">
      <c r="A4228" s="4" t="s">
        <v>1624</v>
      </c>
      <c r="B4228" s="4">
        <v>1.0012848488119099</v>
      </c>
      <c r="C4228" s="4">
        <v>1.0005072171295</v>
      </c>
      <c r="D4228" s="4">
        <v>1.0020630848987799</v>
      </c>
      <c r="E4228" s="4">
        <v>1.19870185338636E-3</v>
      </c>
      <c r="F4228" s="4" t="s">
        <v>2501</v>
      </c>
    </row>
    <row r="4229" spans="1:6">
      <c r="A4229" s="4" t="s">
        <v>1626</v>
      </c>
      <c r="B4229" s="4">
        <v>1.00917211449204</v>
      </c>
      <c r="C4229" s="4">
        <v>1.00014956690866</v>
      </c>
      <c r="D4229" s="4">
        <v>1.0182760562664299</v>
      </c>
      <c r="E4229" s="4">
        <v>4.6304924429023599E-2</v>
      </c>
      <c r="F4229" s="4" t="s">
        <v>2501</v>
      </c>
    </row>
    <row r="4230" spans="1:6">
      <c r="A4230" s="4" t="s">
        <v>1653</v>
      </c>
      <c r="B4230" s="4">
        <v>1.0036620341698701</v>
      </c>
      <c r="C4230" s="4">
        <v>1.0017435546929601</v>
      </c>
      <c r="D4230" s="4">
        <v>1.00558418780419</v>
      </c>
      <c r="E4230" s="4">
        <v>1.8076831341964E-4</v>
      </c>
      <c r="F4230" s="4" t="s">
        <v>2501</v>
      </c>
    </row>
    <row r="4231" spans="1:6">
      <c r="A4231" s="4" t="s">
        <v>6</v>
      </c>
      <c r="B4231" s="4">
        <v>1.00100963406901</v>
      </c>
      <c r="C4231" s="4">
        <v>1.0004462605459301</v>
      </c>
      <c r="D4231" s="4">
        <v>1.0015733248402401</v>
      </c>
      <c r="E4231" s="4">
        <v>4.4261398937539E-4</v>
      </c>
      <c r="F4231" s="4" t="s">
        <v>2501</v>
      </c>
    </row>
    <row r="4232" spans="1:6">
      <c r="A4232" s="4" t="s">
        <v>78</v>
      </c>
      <c r="B4232" s="4">
        <v>0.99823852009480996</v>
      </c>
      <c r="C4232" s="4">
        <v>0.99685785855838305</v>
      </c>
      <c r="D4232" s="4">
        <v>0.99962109386602604</v>
      </c>
      <c r="E4232" s="4">
        <v>1.25377730703072E-2</v>
      </c>
      <c r="F4232" s="4" t="s">
        <v>2501</v>
      </c>
    </row>
    <row r="4233" spans="1:6">
      <c r="A4233" s="4" t="s">
        <v>1762</v>
      </c>
      <c r="B4233" s="4">
        <v>1.00091797498678</v>
      </c>
      <c r="C4233" s="4">
        <v>1.0001876276700601</v>
      </c>
      <c r="D4233" s="4">
        <v>1.00164885561063</v>
      </c>
      <c r="E4233" s="4">
        <v>1.37505907819766E-2</v>
      </c>
      <c r="F4233" s="4" t="s">
        <v>2501</v>
      </c>
    </row>
    <row r="4234" spans="1:6">
      <c r="A4234" s="4" t="s">
        <v>121</v>
      </c>
      <c r="B4234" s="4">
        <v>0.99735889514468401</v>
      </c>
      <c r="C4234" s="4">
        <v>0.994739974217134</v>
      </c>
      <c r="D4234" s="4">
        <v>0.99998471108701503</v>
      </c>
      <c r="E4234" s="4">
        <v>4.8682613192966899E-2</v>
      </c>
      <c r="F4234" s="4" t="s">
        <v>2501</v>
      </c>
    </row>
    <row r="4235" spans="1:6">
      <c r="A4235" s="4" t="s">
        <v>234</v>
      </c>
      <c r="B4235" s="4">
        <v>0.99840924363082095</v>
      </c>
      <c r="C4235" s="4">
        <v>0.99696411437527099</v>
      </c>
      <c r="D4235" s="4">
        <v>0.99985646764438196</v>
      </c>
      <c r="E4235" s="4">
        <v>3.1224956549025601E-2</v>
      </c>
      <c r="F4235" s="4" t="s">
        <v>2501</v>
      </c>
    </row>
    <row r="4236" spans="1:6">
      <c r="A4236" s="4" t="s">
        <v>251</v>
      </c>
      <c r="B4236" s="4">
        <v>0.99890619284366999</v>
      </c>
      <c r="C4236" s="4">
        <v>0.99809497319651597</v>
      </c>
      <c r="D4236" s="4">
        <v>0.99971807182418704</v>
      </c>
      <c r="E4236" s="4">
        <v>8.2857873922008492E-3</v>
      </c>
      <c r="F4236" s="4" t="s">
        <v>2501</v>
      </c>
    </row>
    <row r="4237" spans="1:6">
      <c r="A4237" s="4" t="s">
        <v>1780</v>
      </c>
      <c r="B4237" s="4">
        <v>1.0040530279181099</v>
      </c>
      <c r="C4237" s="4">
        <v>1.0014900654928101</v>
      </c>
      <c r="D4237" s="4">
        <v>1.00662254934646</v>
      </c>
      <c r="E4237" s="4">
        <v>1.9237199331529099E-3</v>
      </c>
      <c r="F4237" s="4" t="s">
        <v>2501</v>
      </c>
    </row>
    <row r="4238" spans="1:6">
      <c r="A4238" s="4" t="s">
        <v>139</v>
      </c>
      <c r="B4238" s="4">
        <v>0.99867655481899198</v>
      </c>
      <c r="C4238" s="4">
        <v>0.99735959141699304</v>
      </c>
      <c r="D4238" s="4">
        <v>0.99999525720522098</v>
      </c>
      <c r="E4238" s="4">
        <v>4.9182236527350202E-2</v>
      </c>
      <c r="F4238" s="4" t="s">
        <v>2501</v>
      </c>
    </row>
    <row r="4239" spans="1:6">
      <c r="A4239" s="4" t="s">
        <v>1848</v>
      </c>
      <c r="B4239" s="4">
        <v>1.02543274692112</v>
      </c>
      <c r="C4239" s="4">
        <v>1.0111209250531901</v>
      </c>
      <c r="D4239" s="4">
        <v>1.03994714420817</v>
      </c>
      <c r="E4239" s="4">
        <v>4.6144420718689799E-4</v>
      </c>
      <c r="F4239" s="4" t="s">
        <v>2501</v>
      </c>
    </row>
    <row r="4240" spans="1:6">
      <c r="A4240" s="4" t="s">
        <v>1852</v>
      </c>
      <c r="B4240" s="4">
        <v>1.0004783366569601</v>
      </c>
      <c r="C4240" s="4">
        <v>1.0001512590400801</v>
      </c>
      <c r="D4240" s="4">
        <v>1.0008055212374201</v>
      </c>
      <c r="E4240" s="4">
        <v>4.14935829488781E-3</v>
      </c>
      <c r="F4240" s="4" t="s">
        <v>2501</v>
      </c>
    </row>
    <row r="4241" spans="1:6">
      <c r="A4241" s="4" t="s">
        <v>1854</v>
      </c>
      <c r="B4241" s="4">
        <v>1.0003825397772199</v>
      </c>
      <c r="C4241" s="4">
        <v>1.00004749403463</v>
      </c>
      <c r="D4241" s="4">
        <v>1.00071769777013</v>
      </c>
      <c r="E4241" s="4">
        <v>2.52308630185024E-2</v>
      </c>
      <c r="F4241" s="4" t="s">
        <v>2501</v>
      </c>
    </row>
    <row r="4242" spans="1:6">
      <c r="A4242" s="4" t="s">
        <v>235</v>
      </c>
      <c r="B4242" s="4">
        <v>1.0004508945906601</v>
      </c>
      <c r="C4242" s="4">
        <v>1.0000627257286401</v>
      </c>
      <c r="D4242" s="4">
        <v>1.00083921411828</v>
      </c>
      <c r="E4242" s="4">
        <v>2.2800940887955298E-2</v>
      </c>
      <c r="F4242" s="4" t="s">
        <v>2501</v>
      </c>
    </row>
    <row r="4243" spans="1:6">
      <c r="A4243" s="4" t="s">
        <v>112</v>
      </c>
      <c r="B4243" s="4">
        <v>0.99891127985327</v>
      </c>
      <c r="C4243" s="4">
        <v>0.99806875631297698</v>
      </c>
      <c r="D4243" s="4">
        <v>0.99975451461301601</v>
      </c>
      <c r="E4243" s="4">
        <v>1.13982993488791E-2</v>
      </c>
      <c r="F4243" s="4" t="s">
        <v>2501</v>
      </c>
    </row>
    <row r="4244" spans="1:6">
      <c r="A4244" s="4" t="s">
        <v>1951</v>
      </c>
      <c r="B4244" s="4">
        <v>1.00237485605617</v>
      </c>
      <c r="C4244" s="4">
        <v>1.0011475201355899</v>
      </c>
      <c r="D4244" s="4">
        <v>1.0036036966036199</v>
      </c>
      <c r="E4244" s="4">
        <v>1.47856165126128E-4</v>
      </c>
      <c r="F4244" s="4" t="s">
        <v>2501</v>
      </c>
    </row>
    <row r="4245" spans="1:6">
      <c r="A4245" s="4" t="s">
        <v>1958</v>
      </c>
      <c r="B4245" s="4">
        <v>1.00075289593457</v>
      </c>
      <c r="C4245" s="4">
        <v>1.00005280895836</v>
      </c>
      <c r="D4245" s="4">
        <v>1.00145347300667</v>
      </c>
      <c r="E4245" s="4">
        <v>3.5042787062590897E-2</v>
      </c>
      <c r="F4245" s="4" t="s">
        <v>2501</v>
      </c>
    </row>
    <row r="4246" spans="1:6">
      <c r="A4246" s="4" t="s">
        <v>94</v>
      </c>
      <c r="B4246" s="4">
        <v>0.99910699304105899</v>
      </c>
      <c r="C4246" s="4">
        <v>0.99823619535294195</v>
      </c>
      <c r="D4246" s="4">
        <v>0.99997855035762595</v>
      </c>
      <c r="E4246" s="4">
        <v>4.4624322123859E-2</v>
      </c>
      <c r="F4246" s="4" t="s">
        <v>2501</v>
      </c>
    </row>
    <row r="4247" spans="1:6">
      <c r="A4247" s="4" t="s">
        <v>1996</v>
      </c>
      <c r="B4247" s="4">
        <v>1.00102583584301</v>
      </c>
      <c r="C4247" s="4">
        <v>1.00014154044034</v>
      </c>
      <c r="D4247" s="4">
        <v>1.0019109131133701</v>
      </c>
      <c r="E4247" s="4">
        <v>2.2975791175369801E-2</v>
      </c>
      <c r="F4247" s="4" t="s">
        <v>2501</v>
      </c>
    </row>
    <row r="4248" spans="1:6">
      <c r="A4248" s="4" t="s">
        <v>2017</v>
      </c>
      <c r="B4248" s="4">
        <v>1.0008923500637401</v>
      </c>
      <c r="C4248" s="4">
        <v>1.00037287013207</v>
      </c>
      <c r="D4248" s="4">
        <v>1.00141209975421</v>
      </c>
      <c r="E4248" s="4">
        <v>7.5878810202900703E-4</v>
      </c>
      <c r="F4248" s="4" t="s">
        <v>2501</v>
      </c>
    </row>
    <row r="4249" spans="1:6">
      <c r="A4249" s="4" t="s">
        <v>2023</v>
      </c>
      <c r="B4249" s="4">
        <v>1.0011255839447499</v>
      </c>
      <c r="C4249" s="4">
        <v>1.00026955411128</v>
      </c>
      <c r="D4249" s="4">
        <v>1.0019823463678299</v>
      </c>
      <c r="E4249" s="4">
        <v>9.9523142449284199E-3</v>
      </c>
      <c r="F4249" s="4" t="s">
        <v>2501</v>
      </c>
    </row>
    <row r="4250" spans="1:6">
      <c r="A4250" s="4" t="s">
        <v>220</v>
      </c>
      <c r="B4250" s="4">
        <v>1.0025147315765699</v>
      </c>
      <c r="C4250" s="4">
        <v>1.0006195124050301</v>
      </c>
      <c r="D4250" s="4">
        <v>1.0044135403799901</v>
      </c>
      <c r="E4250" s="4">
        <v>9.2831833937247303E-3</v>
      </c>
      <c r="F4250" s="4" t="s">
        <v>2501</v>
      </c>
    </row>
    <row r="4251" spans="1:6">
      <c r="A4251" s="4" t="s">
        <v>2048</v>
      </c>
      <c r="B4251" s="4">
        <v>1.0058359404417301</v>
      </c>
      <c r="C4251" s="4">
        <v>1.00078979199389</v>
      </c>
      <c r="D4251" s="4">
        <v>1.0109075324086401</v>
      </c>
      <c r="E4251" s="4">
        <v>2.3352403292490099E-2</v>
      </c>
      <c r="F4251" s="4" t="s">
        <v>2501</v>
      </c>
    </row>
    <row r="4252" spans="1:6">
      <c r="A4252" s="4" t="s">
        <v>2052</v>
      </c>
      <c r="B4252" s="4">
        <v>1.00398926803555</v>
      </c>
      <c r="C4252" s="4">
        <v>1.0001576387773301</v>
      </c>
      <c r="D4252" s="4">
        <v>1.0078355763625499</v>
      </c>
      <c r="E4252" s="4">
        <v>4.1274641564805002E-2</v>
      </c>
      <c r="F4252" s="4" t="s">
        <v>2501</v>
      </c>
    </row>
    <row r="4253" spans="1:6">
      <c r="A4253" s="4" t="s">
        <v>129</v>
      </c>
      <c r="B4253" s="4">
        <v>1.00209268335488</v>
      </c>
      <c r="C4253" s="4">
        <v>1.00015540540956</v>
      </c>
      <c r="D4253" s="4">
        <v>1.0040337137628701</v>
      </c>
      <c r="E4253" s="4">
        <v>3.42298420348136E-2</v>
      </c>
      <c r="F4253" s="4" t="s">
        <v>2501</v>
      </c>
    </row>
    <row r="4254" spans="1:6">
      <c r="A4254" s="4" t="s">
        <v>2070</v>
      </c>
      <c r="B4254" s="4">
        <v>1.0073930861847</v>
      </c>
      <c r="C4254" s="4">
        <v>1.0018401827394801</v>
      </c>
      <c r="D4254" s="4">
        <v>1.01297676772927</v>
      </c>
      <c r="E4254" s="4">
        <v>9.0046943299911305E-3</v>
      </c>
      <c r="F4254" s="4" t="s">
        <v>2501</v>
      </c>
    </row>
    <row r="4255" spans="1:6">
      <c r="A4255" s="4" t="s">
        <v>2097</v>
      </c>
      <c r="B4255" s="4">
        <v>1.0005957939999099</v>
      </c>
      <c r="C4255" s="4">
        <v>1.00023243878795</v>
      </c>
      <c r="D4255" s="4">
        <v>1.00095928120819</v>
      </c>
      <c r="E4255" s="4">
        <v>1.30840935945099E-3</v>
      </c>
      <c r="F4255" s="4" t="s">
        <v>2501</v>
      </c>
    </row>
    <row r="4256" spans="1:6">
      <c r="A4256" s="4" t="s">
        <v>236</v>
      </c>
      <c r="B4256" s="4">
        <v>0.99841531573140496</v>
      </c>
      <c r="C4256" s="4">
        <v>0.99692091035373398</v>
      </c>
      <c r="D4256" s="4">
        <v>0.99991196125411597</v>
      </c>
      <c r="E4256" s="4">
        <v>3.79711877493231E-2</v>
      </c>
      <c r="F4256" s="4" t="s">
        <v>2501</v>
      </c>
    </row>
    <row r="4257" spans="1:6">
      <c r="A4257" s="4" t="s">
        <v>2109</v>
      </c>
      <c r="B4257" s="4">
        <v>1.00096401140924</v>
      </c>
      <c r="C4257" s="4">
        <v>1.00035755562937</v>
      </c>
      <c r="D4257" s="4">
        <v>1.00157083484626</v>
      </c>
      <c r="E4257" s="4">
        <v>1.83271899944139E-3</v>
      </c>
      <c r="F4257" s="4" t="s">
        <v>2501</v>
      </c>
    </row>
    <row r="4258" spans="1:6">
      <c r="A4258" s="4" t="s">
        <v>2111</v>
      </c>
      <c r="B4258" s="4">
        <v>1.0004643031513001</v>
      </c>
      <c r="C4258" s="4">
        <v>1.0001680314503001</v>
      </c>
      <c r="D4258" s="4">
        <v>1.00076066261448</v>
      </c>
      <c r="E4258" s="4">
        <v>2.1275661949722601E-3</v>
      </c>
      <c r="F4258" s="4" t="s">
        <v>2501</v>
      </c>
    </row>
    <row r="4259" spans="1:6">
      <c r="A4259" s="4" t="s">
        <v>25</v>
      </c>
      <c r="B4259" s="4">
        <v>1.00659847245241</v>
      </c>
      <c r="C4259" s="4">
        <v>1.0033712155672401</v>
      </c>
      <c r="D4259" s="4">
        <v>1.0098361095307</v>
      </c>
      <c r="E4259" s="5">
        <v>5.9673049398413002E-5</v>
      </c>
      <c r="F4259" s="4" t="s">
        <v>2501</v>
      </c>
    </row>
    <row r="4260" spans="1:6">
      <c r="A4260" s="4" t="s">
        <v>2145</v>
      </c>
      <c r="B4260" s="4">
        <v>1.0011048303068</v>
      </c>
      <c r="C4260" s="4">
        <v>1.0003415381412699</v>
      </c>
      <c r="D4260" s="4">
        <v>1.0018687048883499</v>
      </c>
      <c r="E4260" s="4">
        <v>4.5476597079683696E-3</v>
      </c>
      <c r="F4260" s="4" t="s">
        <v>2501</v>
      </c>
    </row>
    <row r="4261" spans="1:6">
      <c r="A4261" s="4" t="s">
        <v>2151</v>
      </c>
      <c r="B4261" s="4">
        <v>1.0001511606384901</v>
      </c>
      <c r="C4261" s="4">
        <v>1.0000564490141699</v>
      </c>
      <c r="D4261" s="4">
        <v>1.0002458812325901</v>
      </c>
      <c r="E4261" s="4">
        <v>1.75874985877864E-3</v>
      </c>
      <c r="F4261" s="4" t="s">
        <v>2501</v>
      </c>
    </row>
    <row r="4262" spans="1:6">
      <c r="A4262" s="4" t="s">
        <v>2168</v>
      </c>
      <c r="B4262" s="4">
        <v>1.00103593491948</v>
      </c>
      <c r="C4262" s="4">
        <v>1.0004586945667999</v>
      </c>
      <c r="D4262" s="4">
        <v>1.00161350832582</v>
      </c>
      <c r="E4262" s="4">
        <v>4.34445987291852E-4</v>
      </c>
      <c r="F4262" s="4" t="s">
        <v>2501</v>
      </c>
    </row>
    <row r="4263" spans="1:6">
      <c r="A4263" s="4" t="s">
        <v>2178</v>
      </c>
      <c r="B4263" s="4">
        <v>1.0001700689226001</v>
      </c>
      <c r="C4263" s="4">
        <v>1.0000432009671301</v>
      </c>
      <c r="D4263" s="4">
        <v>1.00029695297286</v>
      </c>
      <c r="E4263" s="4">
        <v>8.6033555724867507E-3</v>
      </c>
      <c r="F4263" s="4" t="s">
        <v>2501</v>
      </c>
    </row>
    <row r="4264" spans="1:6">
      <c r="A4264" s="4" t="s">
        <v>2182</v>
      </c>
      <c r="B4264" s="4">
        <v>0.99901403608905004</v>
      </c>
      <c r="C4264" s="4">
        <v>0.99811372869866499</v>
      </c>
      <c r="D4264" s="4">
        <v>0.99991515556464605</v>
      </c>
      <c r="E4264" s="4">
        <v>3.19998589470755E-2</v>
      </c>
      <c r="F4264" s="4" t="s">
        <v>2501</v>
      </c>
    </row>
    <row r="4265" spans="1:6">
      <c r="A4265" s="4" t="s">
        <v>2184</v>
      </c>
      <c r="B4265" s="4">
        <v>1.0110731411028</v>
      </c>
      <c r="C4265" s="4">
        <v>1.00403495637384</v>
      </c>
      <c r="D4265" s="4">
        <v>1.01816066280352</v>
      </c>
      <c r="E4265" s="4">
        <v>2.0028651952883501E-3</v>
      </c>
      <c r="F4265" s="4" t="s">
        <v>2501</v>
      </c>
    </row>
    <row r="4266" spans="1:6">
      <c r="A4266" s="4" t="s">
        <v>2190</v>
      </c>
      <c r="B4266" s="4">
        <v>1.00076357642953</v>
      </c>
      <c r="C4266" s="4">
        <v>1.00037049042625</v>
      </c>
      <c r="D4266" s="4">
        <v>1.00115681689219</v>
      </c>
      <c r="E4266" s="4">
        <v>1.40112589100742E-4</v>
      </c>
      <c r="F4266" s="4" t="s">
        <v>2501</v>
      </c>
    </row>
    <row r="4267" spans="1:6">
      <c r="A4267" s="4" t="s">
        <v>2227</v>
      </c>
      <c r="B4267" s="4">
        <v>1.00240141555368</v>
      </c>
      <c r="C4267" s="4">
        <v>1.00101573303807</v>
      </c>
      <c r="D4267" s="4">
        <v>1.00378901623697</v>
      </c>
      <c r="E4267" s="4">
        <v>6.7785968352986005E-4</v>
      </c>
      <c r="F4267" s="4" t="s">
        <v>2501</v>
      </c>
    </row>
    <row r="4268" spans="1:6">
      <c r="A4268" s="4" t="s">
        <v>59</v>
      </c>
      <c r="B4268" s="4">
        <v>0.99810070756157399</v>
      </c>
      <c r="C4268" s="4">
        <v>0.99640237712860302</v>
      </c>
      <c r="D4268" s="4">
        <v>0.99980193273498996</v>
      </c>
      <c r="E4268" s="4">
        <v>2.8674085172844501E-2</v>
      </c>
      <c r="F4268" s="4" t="s">
        <v>2501</v>
      </c>
    </row>
    <row r="4269" spans="1:6">
      <c r="A4269" s="4" t="s">
        <v>90</v>
      </c>
      <c r="B4269" s="4">
        <v>0.99798960401544001</v>
      </c>
      <c r="C4269" s="4">
        <v>0.99643539048886298</v>
      </c>
      <c r="D4269" s="4">
        <v>0.99954624176310503</v>
      </c>
      <c r="E4269" s="4">
        <v>1.13829696372679E-2</v>
      </c>
      <c r="F4269" s="4" t="s">
        <v>2501</v>
      </c>
    </row>
    <row r="4270" spans="1:6">
      <c r="A4270" s="4" t="s">
        <v>2252</v>
      </c>
      <c r="B4270" s="4">
        <v>1.2087021731824801</v>
      </c>
      <c r="C4270" s="4">
        <v>1.10213282695021</v>
      </c>
      <c r="D4270" s="4">
        <v>1.32557610818904</v>
      </c>
      <c r="E4270" s="5">
        <v>5.697969367477E-5</v>
      </c>
      <c r="F4270" s="4" t="s">
        <v>2501</v>
      </c>
    </row>
    <row r="4271" spans="1:6">
      <c r="A4271" s="4" t="s">
        <v>2258</v>
      </c>
      <c r="B4271" s="4">
        <v>1.0095140838016301</v>
      </c>
      <c r="C4271" s="4">
        <v>1.0023128673842301</v>
      </c>
      <c r="D4271" s="4">
        <v>1.0167670380741101</v>
      </c>
      <c r="E4271" s="4">
        <v>9.5295413823889893E-3</v>
      </c>
      <c r="F4271" s="4" t="s">
        <v>2501</v>
      </c>
    </row>
    <row r="4272" spans="1:6">
      <c r="A4272" s="4" t="s">
        <v>28</v>
      </c>
      <c r="B4272" s="4">
        <v>1.0006979696121301</v>
      </c>
      <c r="C4272" s="4">
        <v>1.00011211224209</v>
      </c>
      <c r="D4272" s="4">
        <v>1.0012841701725601</v>
      </c>
      <c r="E4272" s="4">
        <v>1.9534949779433701E-2</v>
      </c>
      <c r="F4272" s="4" t="s">
        <v>2501</v>
      </c>
    </row>
    <row r="4273" spans="1:6">
      <c r="A4273" s="4" t="s">
        <v>2267</v>
      </c>
      <c r="B4273" s="4">
        <v>1.0005135948324499</v>
      </c>
      <c r="C4273" s="4">
        <v>1.00022287083477</v>
      </c>
      <c r="D4273" s="4">
        <v>1.00080440333174</v>
      </c>
      <c r="E4273" s="4">
        <v>5.3444569386714704E-4</v>
      </c>
      <c r="F4273" s="4" t="s">
        <v>2501</v>
      </c>
    </row>
    <row r="4274" spans="1:6">
      <c r="A4274" s="4" t="s">
        <v>2277</v>
      </c>
      <c r="B4274" s="4">
        <v>1.01583682746002</v>
      </c>
      <c r="C4274" s="4">
        <v>1.0061283566594701</v>
      </c>
      <c r="D4274" s="4">
        <v>1.0256389785595801</v>
      </c>
      <c r="E4274" s="4">
        <v>1.3416010886064199E-3</v>
      </c>
      <c r="F4274" s="4" t="s">
        <v>2501</v>
      </c>
    </row>
    <row r="4275" spans="1:6">
      <c r="A4275" s="4" t="s">
        <v>2285</v>
      </c>
      <c r="B4275" s="4">
        <v>1.0028580917233501</v>
      </c>
      <c r="C4275" s="4">
        <v>1.0000258220044</v>
      </c>
      <c r="D4275" s="4">
        <v>1.0056983829869299</v>
      </c>
      <c r="E4275" s="4">
        <v>4.79446560828094E-2</v>
      </c>
      <c r="F4275" s="4" t="s">
        <v>2501</v>
      </c>
    </row>
    <row r="4276" spans="1:6">
      <c r="A4276" s="4" t="s">
        <v>2310</v>
      </c>
      <c r="B4276" s="4">
        <v>1.0064562973372799</v>
      </c>
      <c r="C4276" s="4">
        <v>1.00083941567778</v>
      </c>
      <c r="D4276" s="4">
        <v>1.01210470189554</v>
      </c>
      <c r="E4276" s="4">
        <v>2.4207778428086701E-2</v>
      </c>
      <c r="F4276" s="4" t="s">
        <v>2501</v>
      </c>
    </row>
    <row r="4277" spans="1:6">
      <c r="A4277" s="4" t="s">
        <v>2312</v>
      </c>
      <c r="B4277" s="4">
        <v>1.0049130901243499</v>
      </c>
      <c r="C4277" s="4">
        <v>1.00072953891998</v>
      </c>
      <c r="D4277" s="4">
        <v>1.00911413067024</v>
      </c>
      <c r="E4277" s="4">
        <v>2.1302113853374698E-2</v>
      </c>
      <c r="F4277" s="4" t="s">
        <v>2501</v>
      </c>
    </row>
    <row r="4278" spans="1:6">
      <c r="A4278" s="4" t="s">
        <v>2348</v>
      </c>
      <c r="B4278" s="4">
        <v>1.02519197555515</v>
      </c>
      <c r="C4278" s="4">
        <v>1.01350495968989</v>
      </c>
      <c r="D4278" s="4">
        <v>1.03701375774644</v>
      </c>
      <c r="E4278" s="5">
        <v>2.10783352749868E-5</v>
      </c>
      <c r="F4278" s="4" t="s">
        <v>2501</v>
      </c>
    </row>
    <row r="4279" spans="1:6">
      <c r="A4279" s="4" t="s">
        <v>2358</v>
      </c>
      <c r="B4279" s="4">
        <v>1.0083147442535401</v>
      </c>
      <c r="C4279" s="4">
        <v>1.00247775181036</v>
      </c>
      <c r="D4279" s="4">
        <v>1.0141857229679601</v>
      </c>
      <c r="E4279" s="4">
        <v>5.18348795564306E-3</v>
      </c>
      <c r="F4279" s="4" t="s">
        <v>2501</v>
      </c>
    </row>
    <row r="4280" spans="1:6">
      <c r="A4280" s="4" t="s">
        <v>2361</v>
      </c>
      <c r="B4280" s="4">
        <v>1.0086867966966699</v>
      </c>
      <c r="C4280" s="4">
        <v>1.0007197367318801</v>
      </c>
      <c r="D4280" s="4">
        <v>1.0167172850541899</v>
      </c>
      <c r="E4280" s="4">
        <v>3.2533535923006403E-2</v>
      </c>
      <c r="F4280" s="4" t="s">
        <v>2501</v>
      </c>
    </row>
    <row r="4281" spans="1:6">
      <c r="A4281" s="4" t="s">
        <v>80</v>
      </c>
      <c r="B4281" s="4">
        <v>1.0001699350339299</v>
      </c>
      <c r="C4281" s="4">
        <v>1.0000283188444701</v>
      </c>
      <c r="D4281" s="4">
        <v>1.00031157127795</v>
      </c>
      <c r="E4281" s="4">
        <v>1.8676325511415199E-2</v>
      </c>
      <c r="F4281" s="4" t="s">
        <v>2501</v>
      </c>
    </row>
    <row r="4282" spans="1:6">
      <c r="A4282" s="4" t="s">
        <v>2372</v>
      </c>
      <c r="B4282" s="4">
        <v>1.00094815655006</v>
      </c>
      <c r="C4282" s="4">
        <v>1.00021015751165</v>
      </c>
      <c r="D4282" s="4">
        <v>1.0016867001166201</v>
      </c>
      <c r="E4282" s="4">
        <v>1.1790244214272799E-2</v>
      </c>
      <c r="F4282" s="4" t="s">
        <v>2501</v>
      </c>
    </row>
    <row r="4283" spans="1:6">
      <c r="A4283" s="4" t="s">
        <v>204</v>
      </c>
      <c r="B4283" s="4">
        <v>1.0000903327443</v>
      </c>
      <c r="C4283" s="4">
        <v>1.0000388847095101</v>
      </c>
      <c r="D4283" s="4">
        <v>1.0001417834258901</v>
      </c>
      <c r="E4283" s="4">
        <v>5.7874972678987799E-4</v>
      </c>
      <c r="F4283" s="4" t="s">
        <v>2502</v>
      </c>
    </row>
    <row r="4284" spans="1:6">
      <c r="A4284" s="4" t="s">
        <v>275</v>
      </c>
      <c r="B4284" s="4">
        <v>0.99899696643454505</v>
      </c>
      <c r="C4284" s="4">
        <v>0.99811682545965796</v>
      </c>
      <c r="D4284" s="4">
        <v>0.99987788351911799</v>
      </c>
      <c r="E4284" s="4">
        <v>2.5646290125100502E-2</v>
      </c>
      <c r="F4284" s="4" t="s">
        <v>2502</v>
      </c>
    </row>
    <row r="4285" spans="1:6">
      <c r="A4285" s="4" t="s">
        <v>291</v>
      </c>
      <c r="B4285" s="4">
        <v>1.0004948948702099</v>
      </c>
      <c r="C4285" s="4">
        <v>1.0001214312734199</v>
      </c>
      <c r="D4285" s="4">
        <v>1.0008684979251199</v>
      </c>
      <c r="E4285" s="4">
        <v>9.3931981912455508E-3</v>
      </c>
      <c r="F4285" s="4" t="s">
        <v>2502</v>
      </c>
    </row>
    <row r="4286" spans="1:6">
      <c r="A4286" s="4" t="s">
        <v>299</v>
      </c>
      <c r="B4286" s="4">
        <v>0.99877276264234205</v>
      </c>
      <c r="C4286" s="4">
        <v>0.99806959102734405</v>
      </c>
      <c r="D4286" s="4">
        <v>0.99947642966399697</v>
      </c>
      <c r="E4286" s="4">
        <v>6.3222488513969995E-4</v>
      </c>
      <c r="F4286" s="4" t="s">
        <v>2502</v>
      </c>
    </row>
    <row r="4287" spans="1:6">
      <c r="A4287" s="4" t="s">
        <v>317</v>
      </c>
      <c r="B4287" s="4">
        <v>1.0000339349823599</v>
      </c>
      <c r="C4287" s="4">
        <v>1.00000752669402</v>
      </c>
      <c r="D4287" s="4">
        <v>1.00006034396809</v>
      </c>
      <c r="E4287" s="4">
        <v>1.17826494066609E-2</v>
      </c>
      <c r="F4287" s="4" t="s">
        <v>2502</v>
      </c>
    </row>
    <row r="4288" spans="1:6">
      <c r="A4288" s="4" t="s">
        <v>16</v>
      </c>
      <c r="B4288" s="4">
        <v>1.00004665505781</v>
      </c>
      <c r="C4288" s="4">
        <v>1.0000184118561699</v>
      </c>
      <c r="D4288" s="4">
        <v>1.00007489905711</v>
      </c>
      <c r="E4288" s="4">
        <v>1.2049653646308901E-3</v>
      </c>
      <c r="F4288" s="4" t="s">
        <v>2502</v>
      </c>
    </row>
    <row r="4289" spans="1:6">
      <c r="A4289" s="4" t="s">
        <v>323</v>
      </c>
      <c r="B4289" s="4">
        <v>1.0000122847705599</v>
      </c>
      <c r="C4289" s="4">
        <v>1.0000020562793199</v>
      </c>
      <c r="D4289" s="4">
        <v>1.00002251336642</v>
      </c>
      <c r="E4289" s="4">
        <v>1.85732743259907E-2</v>
      </c>
      <c r="F4289" s="4" t="s">
        <v>2502</v>
      </c>
    </row>
    <row r="4290" spans="1:6">
      <c r="A4290" s="4" t="s">
        <v>333</v>
      </c>
      <c r="B4290" s="4">
        <v>1.0001449420033399</v>
      </c>
      <c r="C4290" s="4">
        <v>1.00002731928438</v>
      </c>
      <c r="D4290" s="4">
        <v>1.00026257855703</v>
      </c>
      <c r="E4290" s="4">
        <v>1.5725618749541599E-2</v>
      </c>
      <c r="F4290" s="4" t="s">
        <v>2502</v>
      </c>
    </row>
    <row r="4291" spans="1:6">
      <c r="A4291" s="4" t="s">
        <v>337</v>
      </c>
      <c r="B4291" s="4">
        <v>0.99897059138397104</v>
      </c>
      <c r="C4291" s="4">
        <v>0.99794410953846802</v>
      </c>
      <c r="D4291" s="4">
        <v>0.99999812906513597</v>
      </c>
      <c r="E4291" s="4">
        <v>4.9584524748550997E-2</v>
      </c>
      <c r="F4291" s="4" t="s">
        <v>2502</v>
      </c>
    </row>
    <row r="4292" spans="1:6">
      <c r="A4292" s="4" t="s">
        <v>352</v>
      </c>
      <c r="B4292" s="4">
        <v>1.0003045664354699</v>
      </c>
      <c r="C4292" s="4">
        <v>1.00011177329971</v>
      </c>
      <c r="D4292" s="4">
        <v>1.00049739673626</v>
      </c>
      <c r="E4292" s="4">
        <v>1.95858721357675E-3</v>
      </c>
      <c r="F4292" s="4" t="s">
        <v>2502</v>
      </c>
    </row>
    <row r="4293" spans="1:6">
      <c r="A4293" s="4" t="s">
        <v>354</v>
      </c>
      <c r="B4293" s="4">
        <v>0.99976140552424497</v>
      </c>
      <c r="C4293" s="4">
        <v>0.99956118692768903</v>
      </c>
      <c r="D4293" s="4">
        <v>0.99996166422588595</v>
      </c>
      <c r="E4293" s="4">
        <v>1.95372790212862E-2</v>
      </c>
      <c r="F4293" s="4" t="s">
        <v>2502</v>
      </c>
    </row>
    <row r="4294" spans="1:6">
      <c r="A4294" s="4" t="s">
        <v>356</v>
      </c>
      <c r="B4294" s="4">
        <v>1.0007257235315301</v>
      </c>
      <c r="C4294" s="4">
        <v>1.0003719161991</v>
      </c>
      <c r="D4294" s="4">
        <v>1.0010796559970601</v>
      </c>
      <c r="E4294" s="5">
        <v>5.7953581555091199E-5</v>
      </c>
      <c r="F4294" s="4" t="s">
        <v>2502</v>
      </c>
    </row>
    <row r="4295" spans="1:6">
      <c r="A4295" s="4" t="s">
        <v>362</v>
      </c>
      <c r="B4295" s="4">
        <v>1.00001798924265</v>
      </c>
      <c r="C4295" s="4">
        <v>1.0000060678727001</v>
      </c>
      <c r="D4295" s="4">
        <v>1.0000299107547199</v>
      </c>
      <c r="E4295" s="4">
        <v>3.1006686641542498E-3</v>
      </c>
      <c r="F4295" s="4" t="s">
        <v>2502</v>
      </c>
    </row>
    <row r="4296" spans="1:6">
      <c r="A4296" s="4" t="s">
        <v>175</v>
      </c>
      <c r="B4296" s="4">
        <v>1.0002856298684599</v>
      </c>
      <c r="C4296" s="4">
        <v>1.00009377085599</v>
      </c>
      <c r="D4296" s="4">
        <v>1.0004775256873699</v>
      </c>
      <c r="E4296" s="4">
        <v>3.5224959346570901E-3</v>
      </c>
      <c r="F4296" s="4" t="s">
        <v>2502</v>
      </c>
    </row>
    <row r="4297" spans="1:6">
      <c r="A4297" s="4" t="s">
        <v>369</v>
      </c>
      <c r="B4297" s="4">
        <v>1.00195889792118</v>
      </c>
      <c r="C4297" s="4">
        <v>1.0002405569968</v>
      </c>
      <c r="D4297" s="4">
        <v>1.00368019083097</v>
      </c>
      <c r="E4297" s="4">
        <v>2.5442612483337301E-2</v>
      </c>
      <c r="F4297" s="4" t="s">
        <v>2502</v>
      </c>
    </row>
    <row r="4298" spans="1:6">
      <c r="A4298" s="4" t="s">
        <v>8</v>
      </c>
      <c r="B4298" s="4">
        <v>1.0000298302797701</v>
      </c>
      <c r="C4298" s="4">
        <v>1.0000103358560399</v>
      </c>
      <c r="D4298" s="4">
        <v>1.0000493250835301</v>
      </c>
      <c r="E4298" s="4">
        <v>2.7073967027266598E-3</v>
      </c>
      <c r="F4298" s="4" t="s">
        <v>2502</v>
      </c>
    </row>
    <row r="4299" spans="1:6">
      <c r="A4299" s="4" t="s">
        <v>378</v>
      </c>
      <c r="B4299" s="4">
        <v>1.0000491858209</v>
      </c>
      <c r="C4299" s="4">
        <v>1.0000078217064701</v>
      </c>
      <c r="D4299" s="4">
        <v>1.0000905516463101</v>
      </c>
      <c r="E4299" s="4">
        <v>1.97749598411322E-2</v>
      </c>
      <c r="F4299" s="4" t="s">
        <v>2502</v>
      </c>
    </row>
    <row r="4300" spans="1:6">
      <c r="A4300" s="4" t="s">
        <v>21</v>
      </c>
      <c r="B4300" s="4">
        <v>1.00110749869466</v>
      </c>
      <c r="C4300" s="4">
        <v>1.0000491619740299</v>
      </c>
      <c r="D4300" s="4">
        <v>1.00216695543685</v>
      </c>
      <c r="E4300" s="4">
        <v>4.02612156713811E-2</v>
      </c>
      <c r="F4300" s="4" t="s">
        <v>2502</v>
      </c>
    </row>
    <row r="4301" spans="1:6">
      <c r="A4301" s="4" t="s">
        <v>390</v>
      </c>
      <c r="B4301" s="4">
        <v>0.99992971900970795</v>
      </c>
      <c r="C4301" s="4">
        <v>0.99987165873875194</v>
      </c>
      <c r="D4301" s="4">
        <v>0.99998778265209098</v>
      </c>
      <c r="E4301" s="4">
        <v>1.7675267326156398E-2</v>
      </c>
      <c r="F4301" s="4" t="s">
        <v>2502</v>
      </c>
    </row>
    <row r="4302" spans="1:6">
      <c r="A4302" s="4" t="s">
        <v>396</v>
      </c>
      <c r="B4302" s="4">
        <v>1.0004764087347899</v>
      </c>
      <c r="C4302" s="4">
        <v>1.0001231307210701</v>
      </c>
      <c r="D4302" s="4">
        <v>1.0008298115384899</v>
      </c>
      <c r="E4302" s="4">
        <v>8.2114838419825396E-3</v>
      </c>
      <c r="F4302" s="4" t="s">
        <v>2502</v>
      </c>
    </row>
    <row r="4303" spans="1:6">
      <c r="A4303" s="4" t="s">
        <v>408</v>
      </c>
      <c r="B4303" s="4">
        <v>0.99914190271034098</v>
      </c>
      <c r="C4303" s="4">
        <v>0.99855356652109195</v>
      </c>
      <c r="D4303" s="4">
        <v>0.99973058554045502</v>
      </c>
      <c r="E4303" s="4">
        <v>4.2824677221573702E-3</v>
      </c>
      <c r="F4303" s="4" t="s">
        <v>2502</v>
      </c>
    </row>
    <row r="4304" spans="1:6">
      <c r="A4304" s="4" t="s">
        <v>413</v>
      </c>
      <c r="B4304" s="4">
        <v>1.0000841649933401</v>
      </c>
      <c r="C4304" s="4">
        <v>1.0000124437951401</v>
      </c>
      <c r="D4304" s="4">
        <v>1.0001558913354001</v>
      </c>
      <c r="E4304" s="4">
        <v>2.1446145645067E-2</v>
      </c>
      <c r="F4304" s="4" t="s">
        <v>2502</v>
      </c>
    </row>
    <row r="4305" spans="1:6">
      <c r="A4305" s="4" t="s">
        <v>415</v>
      </c>
      <c r="B4305" s="4">
        <v>0.99994964530922104</v>
      </c>
      <c r="C4305" s="4">
        <v>0.99990102197673703</v>
      </c>
      <c r="D4305" s="4">
        <v>0.999998271006168</v>
      </c>
      <c r="E4305" s="4">
        <v>4.2391816441393899E-2</v>
      </c>
      <c r="F4305" s="4" t="s">
        <v>2502</v>
      </c>
    </row>
    <row r="4306" spans="1:6">
      <c r="A4306" s="4" t="s">
        <v>423</v>
      </c>
      <c r="B4306" s="4">
        <v>1.0000582644592799</v>
      </c>
      <c r="C4306" s="4">
        <v>1.0000050934151501</v>
      </c>
      <c r="D4306" s="4">
        <v>1.00011143833056</v>
      </c>
      <c r="E4306" s="4">
        <v>3.1735979124218702E-2</v>
      </c>
      <c r="F4306" s="4" t="s">
        <v>2502</v>
      </c>
    </row>
    <row r="4307" spans="1:6">
      <c r="A4307" s="4" t="s">
        <v>453</v>
      </c>
      <c r="B4307" s="4">
        <v>1.00009544140976</v>
      </c>
      <c r="C4307" s="4">
        <v>1.00002650707336</v>
      </c>
      <c r="D4307" s="4">
        <v>1.0001643804979701</v>
      </c>
      <c r="E4307" s="4">
        <v>6.6544851247717501E-3</v>
      </c>
      <c r="F4307" s="4" t="s">
        <v>2502</v>
      </c>
    </row>
    <row r="4308" spans="1:6">
      <c r="A4308" s="4" t="s">
        <v>455</v>
      </c>
      <c r="B4308" s="4">
        <v>0.999929281711325</v>
      </c>
      <c r="C4308" s="4">
        <v>0.99989255430073998</v>
      </c>
      <c r="D4308" s="4">
        <v>0.99996601047095701</v>
      </c>
      <c r="E4308" s="4">
        <v>1.60850783298775E-4</v>
      </c>
      <c r="F4308" s="4" t="s">
        <v>2502</v>
      </c>
    </row>
    <row r="4309" spans="1:6">
      <c r="A4309" s="4" t="s">
        <v>205</v>
      </c>
      <c r="B4309" s="4">
        <v>1.0010763519088901</v>
      </c>
      <c r="C4309" s="4">
        <v>1.0002445778244999</v>
      </c>
      <c r="D4309" s="4">
        <v>1.0019088176722399</v>
      </c>
      <c r="E4309" s="4">
        <v>1.1193832073402099E-2</v>
      </c>
      <c r="F4309" s="4" t="s">
        <v>2502</v>
      </c>
    </row>
    <row r="4310" spans="1:6">
      <c r="A4310" s="4" t="s">
        <v>463</v>
      </c>
      <c r="B4310" s="4">
        <v>1.00040648975258</v>
      </c>
      <c r="C4310" s="4">
        <v>1.00014560557523</v>
      </c>
      <c r="D4310" s="4">
        <v>1.0006674419805801</v>
      </c>
      <c r="E4310" s="4">
        <v>2.2574574554272602E-3</v>
      </c>
      <c r="F4310" s="4" t="s">
        <v>2502</v>
      </c>
    </row>
    <row r="4311" spans="1:6">
      <c r="A4311" s="4" t="s">
        <v>468</v>
      </c>
      <c r="B4311" s="4">
        <v>1.0001100319981799</v>
      </c>
      <c r="C4311" s="4">
        <v>1.00000344381283</v>
      </c>
      <c r="D4311" s="4">
        <v>1.00021663154453</v>
      </c>
      <c r="E4311" s="4">
        <v>4.3042952411188801E-2</v>
      </c>
      <c r="F4311" s="4" t="s">
        <v>2502</v>
      </c>
    </row>
    <row r="4312" spans="1:6">
      <c r="A4312" s="4" t="s">
        <v>473</v>
      </c>
      <c r="B4312" s="4">
        <v>0.99981133220750695</v>
      </c>
      <c r="C4312" s="4">
        <v>0.99966977044710303</v>
      </c>
      <c r="D4312" s="4">
        <v>0.99995291401426201</v>
      </c>
      <c r="E4312" s="4">
        <v>9.0085517774262606E-3</v>
      </c>
      <c r="F4312" s="4" t="s">
        <v>2502</v>
      </c>
    </row>
    <row r="4313" spans="1:6">
      <c r="A4313" s="4" t="s">
        <v>475</v>
      </c>
      <c r="B4313" s="4">
        <v>1.0001274626901799</v>
      </c>
      <c r="C4313" s="4">
        <v>1.0000103885559299</v>
      </c>
      <c r="D4313" s="4">
        <v>1.0002445505306401</v>
      </c>
      <c r="E4313" s="4">
        <v>3.2851607628965301E-2</v>
      </c>
      <c r="F4313" s="4" t="s">
        <v>2502</v>
      </c>
    </row>
    <row r="4314" spans="1:6">
      <c r="A4314" s="4" t="s">
        <v>481</v>
      </c>
      <c r="B4314" s="4">
        <v>1.00010311885815</v>
      </c>
      <c r="C4314" s="4">
        <v>1.00003716906986</v>
      </c>
      <c r="D4314" s="4">
        <v>1.00016907299566</v>
      </c>
      <c r="E4314" s="4">
        <v>2.1792502349263902E-3</v>
      </c>
      <c r="F4314" s="4" t="s">
        <v>2502</v>
      </c>
    </row>
    <row r="4315" spans="1:6">
      <c r="A4315" s="4" t="s">
        <v>488</v>
      </c>
      <c r="B4315" s="4">
        <v>1.00022285501509</v>
      </c>
      <c r="C4315" s="4">
        <v>1.00010012690648</v>
      </c>
      <c r="D4315" s="4">
        <v>1.0003455981843801</v>
      </c>
      <c r="E4315" s="4">
        <v>3.7203482271865398E-4</v>
      </c>
      <c r="F4315" s="4" t="s">
        <v>2502</v>
      </c>
    </row>
    <row r="4316" spans="1:6">
      <c r="A4316" s="4" t="s">
        <v>493</v>
      </c>
      <c r="B4316" s="4">
        <v>1.0014356457120199</v>
      </c>
      <c r="C4316" s="4">
        <v>1.00062175615329</v>
      </c>
      <c r="D4316" s="4">
        <v>1.0022501972753599</v>
      </c>
      <c r="E4316" s="4">
        <v>5.43560794474369E-4</v>
      </c>
      <c r="F4316" s="4" t="s">
        <v>2502</v>
      </c>
    </row>
    <row r="4317" spans="1:6">
      <c r="A4317" s="4" t="s">
        <v>495</v>
      </c>
      <c r="B4317" s="4">
        <v>1.00051731812529</v>
      </c>
      <c r="C4317" s="4">
        <v>1.0000639197077501</v>
      </c>
      <c r="D4317" s="4">
        <v>1.00097092209981</v>
      </c>
      <c r="E4317" s="4">
        <v>2.5328890459876199E-2</v>
      </c>
      <c r="F4317" s="4" t="s">
        <v>2502</v>
      </c>
    </row>
    <row r="4318" spans="1:6">
      <c r="A4318" s="4" t="s">
        <v>501</v>
      </c>
      <c r="B4318" s="4">
        <v>0.99938793790345604</v>
      </c>
      <c r="C4318" s="4">
        <v>0.99894429556148601</v>
      </c>
      <c r="D4318" s="4">
        <v>0.99983177727195505</v>
      </c>
      <c r="E4318" s="4">
        <v>6.88001974697138E-3</v>
      </c>
      <c r="F4318" s="4" t="s">
        <v>2502</v>
      </c>
    </row>
    <row r="4319" spans="1:6">
      <c r="A4319" s="4" t="s">
        <v>503</v>
      </c>
      <c r="B4319" s="4">
        <v>1.00024177671781</v>
      </c>
      <c r="C4319" s="4">
        <v>1.0001020376868499</v>
      </c>
      <c r="D4319" s="4">
        <v>1.0003815352737799</v>
      </c>
      <c r="E4319" s="4">
        <v>6.9560352848683105E-4</v>
      </c>
      <c r="F4319" s="4" t="s">
        <v>2502</v>
      </c>
    </row>
    <row r="4320" spans="1:6">
      <c r="A4320" s="4" t="s">
        <v>507</v>
      </c>
      <c r="B4320" s="4">
        <v>0.99985777761234396</v>
      </c>
      <c r="C4320" s="4">
        <v>0.99973361250815795</v>
      </c>
      <c r="D4320" s="4">
        <v>0.99998195813761104</v>
      </c>
      <c r="E4320" s="4">
        <v>2.47872853441846E-2</v>
      </c>
      <c r="F4320" s="4" t="s">
        <v>2502</v>
      </c>
    </row>
    <row r="4321" spans="1:6">
      <c r="A4321" s="4" t="s">
        <v>49</v>
      </c>
      <c r="B4321" s="4">
        <v>1.00020991763565</v>
      </c>
      <c r="C4321" s="4">
        <v>1.00012856817039</v>
      </c>
      <c r="D4321" s="4">
        <v>1.00029127371779</v>
      </c>
      <c r="E4321" s="5">
        <v>4.2389882114975298E-7</v>
      </c>
      <c r="F4321" s="4" t="s">
        <v>2502</v>
      </c>
    </row>
    <row r="4322" spans="1:6">
      <c r="A4322" s="4" t="s">
        <v>510</v>
      </c>
      <c r="B4322" s="4">
        <v>1.0000581769207899</v>
      </c>
      <c r="C4322" s="4">
        <v>1.00001225985093</v>
      </c>
      <c r="D4322" s="4">
        <v>1.000104096099</v>
      </c>
      <c r="E4322" s="4">
        <v>1.3017531758942699E-2</v>
      </c>
      <c r="F4322" s="4" t="s">
        <v>2502</v>
      </c>
    </row>
    <row r="4323" spans="1:6">
      <c r="A4323" s="4" t="s">
        <v>521</v>
      </c>
      <c r="B4323" s="4">
        <v>1.0000754820823501</v>
      </c>
      <c r="C4323" s="4">
        <v>1.00002359656099</v>
      </c>
      <c r="D4323" s="4">
        <v>1.0001273702957501</v>
      </c>
      <c r="E4323" s="4">
        <v>4.3533685850165897E-3</v>
      </c>
      <c r="F4323" s="4" t="s">
        <v>2502</v>
      </c>
    </row>
    <row r="4324" spans="1:6">
      <c r="A4324" s="4" t="s">
        <v>526</v>
      </c>
      <c r="B4324" s="4">
        <v>1.00013863552681</v>
      </c>
      <c r="C4324" s="4">
        <v>1.0000036295721499</v>
      </c>
      <c r="D4324" s="4">
        <v>1.00027365970801</v>
      </c>
      <c r="E4324" s="4">
        <v>4.41503728007277E-2</v>
      </c>
      <c r="F4324" s="4" t="s">
        <v>2502</v>
      </c>
    </row>
    <row r="4325" spans="1:6">
      <c r="A4325" s="4" t="s">
        <v>528</v>
      </c>
      <c r="B4325" s="4">
        <v>1.0000320879181299</v>
      </c>
      <c r="C4325" s="4">
        <v>1.0000086784754401</v>
      </c>
      <c r="D4325" s="4">
        <v>1.0000554979088101</v>
      </c>
      <c r="E4325" s="4">
        <v>7.2186770888765803E-3</v>
      </c>
      <c r="F4325" s="4" t="s">
        <v>2502</v>
      </c>
    </row>
    <row r="4326" spans="1:6">
      <c r="A4326" s="4" t="s">
        <v>538</v>
      </c>
      <c r="B4326" s="4">
        <v>0.99906658134484005</v>
      </c>
      <c r="C4326" s="4">
        <v>0.99841662984746904</v>
      </c>
      <c r="D4326" s="4">
        <v>0.99971695594909404</v>
      </c>
      <c r="E4326" s="4">
        <v>4.9151112011654704E-3</v>
      </c>
      <c r="F4326" s="4" t="s">
        <v>2502</v>
      </c>
    </row>
    <row r="4327" spans="1:6">
      <c r="A4327" s="4" t="s">
        <v>544</v>
      </c>
      <c r="B4327" s="4">
        <v>0.99977480354723902</v>
      </c>
      <c r="C4327" s="4">
        <v>0.99963491639600099</v>
      </c>
      <c r="D4327" s="4">
        <v>0.999914710274039</v>
      </c>
      <c r="E4327" s="4">
        <v>1.6068540647907301E-3</v>
      </c>
      <c r="F4327" s="4" t="s">
        <v>2502</v>
      </c>
    </row>
    <row r="4328" spans="1:6">
      <c r="A4328" s="4" t="s">
        <v>552</v>
      </c>
      <c r="B4328" s="4">
        <v>1.00003038171275</v>
      </c>
      <c r="C4328" s="4">
        <v>1.0000037395800601</v>
      </c>
      <c r="D4328" s="4">
        <v>1.00005702455523</v>
      </c>
      <c r="E4328" s="4">
        <v>2.5412402166771202E-2</v>
      </c>
      <c r="F4328" s="4" t="s">
        <v>2502</v>
      </c>
    </row>
    <row r="4329" spans="1:6">
      <c r="A4329" s="4" t="s">
        <v>561</v>
      </c>
      <c r="B4329" s="4">
        <v>1.00028274331068</v>
      </c>
      <c r="C4329" s="4">
        <v>1.00009373956702</v>
      </c>
      <c r="D4329" s="4">
        <v>1.00047178277342</v>
      </c>
      <c r="E4329" s="4">
        <v>3.3659342943775802E-3</v>
      </c>
      <c r="F4329" s="4" t="s">
        <v>2502</v>
      </c>
    </row>
    <row r="4330" spans="1:6">
      <c r="A4330" s="4" t="s">
        <v>563</v>
      </c>
      <c r="B4330" s="4">
        <v>1.00003759670516</v>
      </c>
      <c r="C4330" s="4">
        <v>1.0000098614775501</v>
      </c>
      <c r="D4330" s="4">
        <v>1.0000653327020099</v>
      </c>
      <c r="E4330" s="4">
        <v>7.8872741624159502E-3</v>
      </c>
      <c r="F4330" s="4" t="s">
        <v>2502</v>
      </c>
    </row>
    <row r="4331" spans="1:6">
      <c r="A4331" s="4" t="s">
        <v>206</v>
      </c>
      <c r="B4331" s="4">
        <v>1.0002051754083401</v>
      </c>
      <c r="C4331" s="4">
        <v>1.00004983574869</v>
      </c>
      <c r="D4331" s="4">
        <v>1.0003605391971899</v>
      </c>
      <c r="E4331" s="4">
        <v>9.6305396900736792E-3</v>
      </c>
      <c r="F4331" s="4" t="s">
        <v>2502</v>
      </c>
    </row>
    <row r="4332" spans="1:6">
      <c r="A4332" s="4" t="s">
        <v>583</v>
      </c>
      <c r="B4332" s="4">
        <v>1.00013079848757</v>
      </c>
      <c r="C4332" s="4">
        <v>1.0000580924395199</v>
      </c>
      <c r="D4332" s="4">
        <v>1.0002035098214701</v>
      </c>
      <c r="E4332" s="4">
        <v>4.2175014856132598E-4</v>
      </c>
      <c r="F4332" s="4" t="s">
        <v>2502</v>
      </c>
    </row>
    <row r="4333" spans="1:6">
      <c r="A4333" s="4" t="s">
        <v>597</v>
      </c>
      <c r="B4333" s="4">
        <v>0.99952266494151298</v>
      </c>
      <c r="C4333" s="4">
        <v>0.99909152943554802</v>
      </c>
      <c r="D4333" s="4">
        <v>0.99995398649432199</v>
      </c>
      <c r="E4333" s="4">
        <v>3.0082411241544999E-2</v>
      </c>
      <c r="F4333" s="4" t="s">
        <v>2502</v>
      </c>
    </row>
    <row r="4334" spans="1:6">
      <c r="A4334" s="4" t="s">
        <v>599</v>
      </c>
      <c r="B4334" s="4">
        <v>1.0000566093376499</v>
      </c>
      <c r="C4334" s="4">
        <v>1.00000306343791</v>
      </c>
      <c r="D4334" s="4">
        <v>1.00011015810454</v>
      </c>
      <c r="E4334" s="4">
        <v>3.8256161481709697E-2</v>
      </c>
      <c r="F4334" s="4" t="s">
        <v>2502</v>
      </c>
    </row>
    <row r="4335" spans="1:6">
      <c r="A4335" s="4" t="s">
        <v>187</v>
      </c>
      <c r="B4335" s="4">
        <v>0.99990261976363604</v>
      </c>
      <c r="C4335" s="4">
        <v>0.99986398082096395</v>
      </c>
      <c r="D4335" s="4">
        <v>0.99994126019947904</v>
      </c>
      <c r="E4335" s="5">
        <v>7.8409280336249196E-7</v>
      </c>
      <c r="F4335" s="4" t="s">
        <v>2502</v>
      </c>
    </row>
    <row r="4336" spans="1:6">
      <c r="A4336" s="4" t="s">
        <v>602</v>
      </c>
      <c r="B4336" s="4">
        <v>0.99988724221943404</v>
      </c>
      <c r="C4336" s="4">
        <v>0.99980620569286205</v>
      </c>
      <c r="D4336" s="4">
        <v>0.99996828531419701</v>
      </c>
      <c r="E4336" s="4">
        <v>6.3929377040732897E-3</v>
      </c>
      <c r="F4336" s="4" t="s">
        <v>2502</v>
      </c>
    </row>
    <row r="4337" spans="1:6">
      <c r="A4337" s="4" t="s">
        <v>604</v>
      </c>
      <c r="B4337" s="4">
        <v>0.99995726114443995</v>
      </c>
      <c r="C4337" s="4">
        <v>0.99992806590690597</v>
      </c>
      <c r="D4337" s="4">
        <v>0.99998645723439705</v>
      </c>
      <c r="E4337" s="4">
        <v>4.1166174813424099E-3</v>
      </c>
      <c r="F4337" s="4" t="s">
        <v>2502</v>
      </c>
    </row>
    <row r="4338" spans="1:6">
      <c r="A4338" s="4" t="s">
        <v>39</v>
      </c>
      <c r="B4338" s="4">
        <v>0.99918052545026503</v>
      </c>
      <c r="C4338" s="4">
        <v>0.99877137735865595</v>
      </c>
      <c r="D4338" s="4">
        <v>0.99958984114996097</v>
      </c>
      <c r="E4338" s="5">
        <v>8.7394918928380299E-5</v>
      </c>
      <c r="F4338" s="4" t="s">
        <v>2502</v>
      </c>
    </row>
    <row r="4339" spans="1:6">
      <c r="A4339" s="4" t="s">
        <v>607</v>
      </c>
      <c r="B4339" s="4">
        <v>0.99947254684142395</v>
      </c>
      <c r="C4339" s="4">
        <v>0.99916894680705504</v>
      </c>
      <c r="D4339" s="4">
        <v>0.999776239125439</v>
      </c>
      <c r="E4339" s="4">
        <v>6.6482856261459197E-4</v>
      </c>
      <c r="F4339" s="4" t="s">
        <v>2502</v>
      </c>
    </row>
    <row r="4340" spans="1:6">
      <c r="A4340" s="4" t="s">
        <v>611</v>
      </c>
      <c r="B4340" s="4">
        <v>0.99980739993075596</v>
      </c>
      <c r="C4340" s="4">
        <v>0.99969110379642101</v>
      </c>
      <c r="D4340" s="4">
        <v>0.99992370959406196</v>
      </c>
      <c r="E4340" s="4">
        <v>1.17273645832639E-3</v>
      </c>
      <c r="F4340" s="4" t="s">
        <v>2502</v>
      </c>
    </row>
    <row r="4341" spans="1:6">
      <c r="A4341" s="4" t="s">
        <v>623</v>
      </c>
      <c r="B4341" s="4">
        <v>1.00009274816847</v>
      </c>
      <c r="C4341" s="4">
        <v>1.00001220349543</v>
      </c>
      <c r="D4341" s="4">
        <v>1.0001732993288801</v>
      </c>
      <c r="E4341" s="4">
        <v>2.4012068853841301E-2</v>
      </c>
      <c r="F4341" s="4" t="s">
        <v>2502</v>
      </c>
    </row>
    <row r="4342" spans="1:6">
      <c r="A4342" s="4" t="s">
        <v>625</v>
      </c>
      <c r="B4342" s="4">
        <v>1.00008490336628</v>
      </c>
      <c r="C4342" s="4">
        <v>1.0000274951847901</v>
      </c>
      <c r="D4342" s="4">
        <v>1.0001423148433699</v>
      </c>
      <c r="E4342" s="4">
        <v>3.7469800076033398E-3</v>
      </c>
      <c r="F4342" s="4" t="s">
        <v>2502</v>
      </c>
    </row>
    <row r="4343" spans="1:6">
      <c r="A4343" s="4" t="s">
        <v>627</v>
      </c>
      <c r="B4343" s="4">
        <v>1.0003527670077399</v>
      </c>
      <c r="C4343" s="4">
        <v>1.0001746361068</v>
      </c>
      <c r="D4343" s="4">
        <v>1.0005309296337701</v>
      </c>
      <c r="E4343" s="4">
        <v>1.0368023350692E-4</v>
      </c>
      <c r="F4343" s="4" t="s">
        <v>2502</v>
      </c>
    </row>
    <row r="4344" spans="1:6">
      <c r="A4344" s="4" t="s">
        <v>629</v>
      </c>
      <c r="B4344" s="4">
        <v>1.0000533422112501</v>
      </c>
      <c r="C4344" s="4">
        <v>1.00001173146963</v>
      </c>
      <c r="D4344" s="4">
        <v>1.0000949546843001</v>
      </c>
      <c r="E4344" s="4">
        <v>1.1985920154773001E-2</v>
      </c>
      <c r="F4344" s="4" t="s">
        <v>2502</v>
      </c>
    </row>
    <row r="4345" spans="1:6">
      <c r="A4345" s="4" t="s">
        <v>5</v>
      </c>
      <c r="B4345" s="4">
        <v>0.99973229428758903</v>
      </c>
      <c r="C4345" s="4">
        <v>0.99960276087220101</v>
      </c>
      <c r="D4345" s="4">
        <v>0.99986184448854998</v>
      </c>
      <c r="E4345" s="5">
        <v>5.1253133476996002E-5</v>
      </c>
      <c r="F4345" s="4" t="s">
        <v>2502</v>
      </c>
    </row>
    <row r="4346" spans="1:6">
      <c r="A4346" s="4" t="s">
        <v>632</v>
      </c>
      <c r="B4346" s="4">
        <v>0.99962888039455799</v>
      </c>
      <c r="C4346" s="4">
        <v>0.999392766218272</v>
      </c>
      <c r="D4346" s="4">
        <v>0.99986505035462203</v>
      </c>
      <c r="E4346" s="4">
        <v>2.0721110892916801E-3</v>
      </c>
      <c r="F4346" s="4" t="s">
        <v>2502</v>
      </c>
    </row>
    <row r="4347" spans="1:6">
      <c r="A4347" s="4" t="s">
        <v>238</v>
      </c>
      <c r="B4347" s="4">
        <v>1.00029809015399</v>
      </c>
      <c r="C4347" s="4">
        <v>1.0001276683072</v>
      </c>
      <c r="D4347" s="4">
        <v>1.0004685410406799</v>
      </c>
      <c r="E4347" s="4">
        <v>6.0703207516368297E-4</v>
      </c>
      <c r="F4347" s="4" t="s">
        <v>2502</v>
      </c>
    </row>
    <row r="4348" spans="1:6">
      <c r="A4348" s="4" t="s">
        <v>649</v>
      </c>
      <c r="B4348" s="4">
        <v>1.0002618848679701</v>
      </c>
      <c r="C4348" s="4">
        <v>1.00002046995182</v>
      </c>
      <c r="D4348" s="4">
        <v>1.0005033580640801</v>
      </c>
      <c r="E4348" s="4">
        <v>3.34887587627428E-2</v>
      </c>
      <c r="F4348" s="4" t="s">
        <v>2502</v>
      </c>
    </row>
    <row r="4349" spans="1:6">
      <c r="A4349" s="4" t="s">
        <v>177</v>
      </c>
      <c r="B4349" s="4">
        <v>1.0001288427313799</v>
      </c>
      <c r="C4349" s="4">
        <v>1.0000710036443401</v>
      </c>
      <c r="D4349" s="4">
        <v>1.0001866851635499</v>
      </c>
      <c r="E4349" s="5">
        <v>1.2643616711817299E-5</v>
      </c>
      <c r="F4349" s="4" t="s">
        <v>2502</v>
      </c>
    </row>
    <row r="4350" spans="1:6">
      <c r="A4350" s="4" t="s">
        <v>652</v>
      </c>
      <c r="B4350" s="4">
        <v>1.0000149598796899</v>
      </c>
      <c r="C4350" s="4">
        <v>1.00000243097664</v>
      </c>
      <c r="D4350" s="4">
        <v>1.0000274889397001</v>
      </c>
      <c r="E4350" s="4">
        <v>1.9270441269276201E-2</v>
      </c>
      <c r="F4350" s="4" t="s">
        <v>2502</v>
      </c>
    </row>
    <row r="4351" spans="1:6">
      <c r="A4351" s="4" t="s">
        <v>683</v>
      </c>
      <c r="B4351" s="4">
        <v>1.0001535777338399</v>
      </c>
      <c r="C4351" s="4">
        <v>1.0000535662712799</v>
      </c>
      <c r="D4351" s="4">
        <v>1.00025359919817</v>
      </c>
      <c r="E4351" s="4">
        <v>2.6141642218857901E-3</v>
      </c>
      <c r="F4351" s="4" t="s">
        <v>2502</v>
      </c>
    </row>
    <row r="4352" spans="1:6">
      <c r="A4352" s="4" t="s">
        <v>688</v>
      </c>
      <c r="B4352" s="4">
        <v>0.99954167146473005</v>
      </c>
      <c r="C4352" s="4">
        <v>0.99922807659187896</v>
      </c>
      <c r="D4352" s="4">
        <v>0.99985536475529702</v>
      </c>
      <c r="E4352" s="4">
        <v>4.1906591254452603E-3</v>
      </c>
      <c r="F4352" s="4" t="s">
        <v>2502</v>
      </c>
    </row>
    <row r="4353" spans="1:6">
      <c r="A4353" s="4" t="s">
        <v>700</v>
      </c>
      <c r="B4353" s="4">
        <v>1.0005918942016401</v>
      </c>
      <c r="C4353" s="4">
        <v>1.0000132490209199</v>
      </c>
      <c r="D4353" s="4">
        <v>1.00117087420817</v>
      </c>
      <c r="E4353" s="4">
        <v>4.4978676659404797E-2</v>
      </c>
      <c r="F4353" s="4" t="s">
        <v>2502</v>
      </c>
    </row>
    <row r="4354" spans="1:6">
      <c r="A4354" s="4" t="s">
        <v>253</v>
      </c>
      <c r="B4354" s="4">
        <v>1.0001325616939201</v>
      </c>
      <c r="C4354" s="4">
        <v>1.0000478647567801</v>
      </c>
      <c r="D4354" s="4">
        <v>1.00021726580429</v>
      </c>
      <c r="E4354" s="4">
        <v>2.1573377031836498E-3</v>
      </c>
      <c r="F4354" s="4" t="s">
        <v>2502</v>
      </c>
    </row>
    <row r="4355" spans="1:6">
      <c r="A4355" s="4" t="s">
        <v>705</v>
      </c>
      <c r="B4355" s="4">
        <v>0.99933112848602801</v>
      </c>
      <c r="C4355" s="4">
        <v>0.99869078753515605</v>
      </c>
      <c r="D4355" s="4">
        <v>0.99997188001096304</v>
      </c>
      <c r="E4355" s="4">
        <v>4.0761280904089203E-2</v>
      </c>
      <c r="F4355" s="4" t="s">
        <v>2502</v>
      </c>
    </row>
    <row r="4356" spans="1:6">
      <c r="A4356" s="4" t="s">
        <v>219</v>
      </c>
      <c r="B4356" s="4">
        <v>1.00053794747191</v>
      </c>
      <c r="C4356" s="4">
        <v>1.00026766709346</v>
      </c>
      <c r="D4356" s="4">
        <v>1.0008083008822899</v>
      </c>
      <c r="E4356" s="5">
        <v>9.5598661141352306E-5</v>
      </c>
      <c r="F4356" s="4" t="s">
        <v>2502</v>
      </c>
    </row>
    <row r="4357" spans="1:6">
      <c r="A4357" s="4" t="s">
        <v>210</v>
      </c>
      <c r="B4357" s="4">
        <v>1.0001413681010201</v>
      </c>
      <c r="C4357" s="4">
        <v>1.00003500861701</v>
      </c>
      <c r="D4357" s="4">
        <v>1.0002477388969699</v>
      </c>
      <c r="E4357" s="4">
        <v>9.1837002692832306E-3</v>
      </c>
      <c r="F4357" s="4" t="s">
        <v>2502</v>
      </c>
    </row>
    <row r="4358" spans="1:6">
      <c r="A4358" s="4" t="s">
        <v>731</v>
      </c>
      <c r="B4358" s="4">
        <v>1.0001279332940201</v>
      </c>
      <c r="C4358" s="4">
        <v>1.00005080312773</v>
      </c>
      <c r="D4358" s="4">
        <v>1.0002050694090601</v>
      </c>
      <c r="E4358" s="4">
        <v>1.1499541464707499E-3</v>
      </c>
      <c r="F4358" s="4" t="s">
        <v>2502</v>
      </c>
    </row>
    <row r="4359" spans="1:6">
      <c r="A4359" s="4" t="s">
        <v>733</v>
      </c>
      <c r="B4359" s="4">
        <v>1.00024198754219</v>
      </c>
      <c r="C4359" s="4">
        <v>1.0000565434598001</v>
      </c>
      <c r="D4359" s="4">
        <v>1.0004274660121399</v>
      </c>
      <c r="E4359" s="4">
        <v>1.05383375157768E-2</v>
      </c>
      <c r="F4359" s="4" t="s">
        <v>2502</v>
      </c>
    </row>
    <row r="4360" spans="1:6">
      <c r="A4360" s="4" t="s">
        <v>749</v>
      </c>
      <c r="B4360" s="4">
        <v>1.00036485324528</v>
      </c>
      <c r="C4360" s="4">
        <v>1.0001473582568601</v>
      </c>
      <c r="D4360" s="4">
        <v>1.00058239553079</v>
      </c>
      <c r="E4360" s="4">
        <v>1.008550797706E-3</v>
      </c>
      <c r="F4360" s="4" t="s">
        <v>2502</v>
      </c>
    </row>
    <row r="4361" spans="1:6">
      <c r="A4361" s="4" t="s">
        <v>42</v>
      </c>
      <c r="B4361" s="4">
        <v>1.00033290014649</v>
      </c>
      <c r="C4361" s="4">
        <v>1.0001360405574</v>
      </c>
      <c r="D4361" s="4">
        <v>1.000529798484</v>
      </c>
      <c r="E4361" s="4">
        <v>9.1764539936868095E-4</v>
      </c>
      <c r="F4361" s="4" t="s">
        <v>2502</v>
      </c>
    </row>
    <row r="4362" spans="1:6">
      <c r="A4362" s="4" t="s">
        <v>757</v>
      </c>
      <c r="B4362" s="4">
        <v>0.99988911766977695</v>
      </c>
      <c r="C4362" s="4">
        <v>0.99980857524292199</v>
      </c>
      <c r="D4362" s="4">
        <v>0.99996966658495601</v>
      </c>
      <c r="E4362" s="4">
        <v>6.9754567590419401E-3</v>
      </c>
      <c r="F4362" s="4" t="s">
        <v>2502</v>
      </c>
    </row>
    <row r="4363" spans="1:6">
      <c r="A4363" s="4" t="s">
        <v>772</v>
      </c>
      <c r="B4363" s="4">
        <v>0.99995400874543205</v>
      </c>
      <c r="C4363" s="4">
        <v>0.999917409978058</v>
      </c>
      <c r="D4363" s="4">
        <v>0.999990608852387</v>
      </c>
      <c r="E4363" s="4">
        <v>1.37835405780671E-2</v>
      </c>
      <c r="F4363" s="4" t="s">
        <v>2502</v>
      </c>
    </row>
    <row r="4364" spans="1:6">
      <c r="A4364" s="4" t="s">
        <v>776</v>
      </c>
      <c r="B4364" s="4">
        <v>0.99970263673372906</v>
      </c>
      <c r="C4364" s="4">
        <v>0.99941791855888296</v>
      </c>
      <c r="D4364" s="4">
        <v>0.99998743602022799</v>
      </c>
      <c r="E4364" s="4">
        <v>4.0715523386028699E-2</v>
      </c>
      <c r="F4364" s="4" t="s">
        <v>2502</v>
      </c>
    </row>
    <row r="4365" spans="1:6">
      <c r="A4365" s="4" t="s">
        <v>794</v>
      </c>
      <c r="B4365" s="4">
        <v>1.0155253778670901</v>
      </c>
      <c r="C4365" s="4">
        <v>1.00478650631543</v>
      </c>
      <c r="D4365" s="4">
        <v>1.0263790234144901</v>
      </c>
      <c r="E4365" s="4">
        <v>4.5069225492137197E-3</v>
      </c>
      <c r="F4365" s="4" t="s">
        <v>2502</v>
      </c>
    </row>
    <row r="4366" spans="1:6">
      <c r="A4366" s="4" t="s">
        <v>116</v>
      </c>
      <c r="B4366" s="4">
        <v>0.99978108070138005</v>
      </c>
      <c r="C4366" s="4">
        <v>0.999685207983395</v>
      </c>
      <c r="D4366" s="4">
        <v>0.99987696261383796</v>
      </c>
      <c r="E4366" s="5">
        <v>7.6500935870937407E-6</v>
      </c>
      <c r="F4366" s="4" t="s">
        <v>2502</v>
      </c>
    </row>
    <row r="4367" spans="1:6">
      <c r="A4367" s="4" t="s">
        <v>799</v>
      </c>
      <c r="B4367" s="4">
        <v>1.00011147089397</v>
      </c>
      <c r="C4367" s="4">
        <v>1.0000487542587699</v>
      </c>
      <c r="D4367" s="4">
        <v>1.0001741914623601</v>
      </c>
      <c r="E4367" s="4">
        <v>4.9458293344693902E-4</v>
      </c>
      <c r="F4367" s="4" t="s">
        <v>2502</v>
      </c>
    </row>
    <row r="4368" spans="1:6">
      <c r="A4368" s="4" t="s">
        <v>819</v>
      </c>
      <c r="B4368" s="4">
        <v>0.99949776600728102</v>
      </c>
      <c r="C4368" s="4">
        <v>0.99929107818823304</v>
      </c>
      <c r="D4368" s="4">
        <v>0.99970449657649096</v>
      </c>
      <c r="E4368" s="5">
        <v>1.92770760651892E-6</v>
      </c>
      <c r="F4368" s="4" t="s">
        <v>2502</v>
      </c>
    </row>
    <row r="4369" spans="1:6">
      <c r="A4369" s="4" t="s">
        <v>117</v>
      </c>
      <c r="B4369" s="4">
        <v>1.0002767545036599</v>
      </c>
      <c r="C4369" s="4">
        <v>1.0000106908408199</v>
      </c>
      <c r="D4369" s="4">
        <v>1.0005428889556101</v>
      </c>
      <c r="E4369" s="4">
        <v>4.1477061577033798E-2</v>
      </c>
      <c r="F4369" s="4" t="s">
        <v>2502</v>
      </c>
    </row>
    <row r="4370" spans="1:6">
      <c r="A4370" s="4" t="s">
        <v>856</v>
      </c>
      <c r="B4370" s="4">
        <v>1.0000703483025499</v>
      </c>
      <c r="C4370" s="4">
        <v>1.0000096139705199</v>
      </c>
      <c r="D4370" s="4">
        <v>1.0001310863232</v>
      </c>
      <c r="E4370" s="4">
        <v>2.31937319812828E-2</v>
      </c>
      <c r="F4370" s="4" t="s">
        <v>2502</v>
      </c>
    </row>
    <row r="4371" spans="1:6">
      <c r="A4371" s="4" t="s">
        <v>859</v>
      </c>
      <c r="B4371" s="4">
        <v>0.99998080086419705</v>
      </c>
      <c r="C4371" s="4">
        <v>0.99996934098978496</v>
      </c>
      <c r="D4371" s="4">
        <v>0.99999226086994297</v>
      </c>
      <c r="E4371" s="4">
        <v>1.02509498962981E-3</v>
      </c>
      <c r="F4371" s="4" t="s">
        <v>2502</v>
      </c>
    </row>
    <row r="4372" spans="1:6">
      <c r="A4372" s="4" t="s">
        <v>868</v>
      </c>
      <c r="B4372" s="4">
        <v>1.0000900436991</v>
      </c>
      <c r="C4372" s="4">
        <v>1.00002970223945</v>
      </c>
      <c r="D4372" s="4">
        <v>1.0001503887997301</v>
      </c>
      <c r="E4372" s="4">
        <v>3.4470837718568498E-3</v>
      </c>
      <c r="F4372" s="4" t="s">
        <v>2502</v>
      </c>
    </row>
    <row r="4373" spans="1:6">
      <c r="A4373" s="4" t="s">
        <v>874</v>
      </c>
      <c r="B4373" s="4">
        <v>0.99939952716818403</v>
      </c>
      <c r="C4373" s="4">
        <v>0.99899904120034999</v>
      </c>
      <c r="D4373" s="4">
        <v>0.99980017368573204</v>
      </c>
      <c r="E4373" s="4">
        <v>3.3116759564971602E-3</v>
      </c>
      <c r="F4373" s="4" t="s">
        <v>2502</v>
      </c>
    </row>
    <row r="4374" spans="1:6">
      <c r="A4374" s="4" t="s">
        <v>882</v>
      </c>
      <c r="B4374" s="4">
        <v>0.99978218126426699</v>
      </c>
      <c r="C4374" s="4">
        <v>0.99962711266436099</v>
      </c>
      <c r="D4374" s="4">
        <v>0.99993727391941301</v>
      </c>
      <c r="E4374" s="4">
        <v>5.9129390530567004E-3</v>
      </c>
      <c r="F4374" s="4" t="s">
        <v>2502</v>
      </c>
    </row>
    <row r="4375" spans="1:6">
      <c r="A4375" s="4" t="s">
        <v>884</v>
      </c>
      <c r="B4375" s="4">
        <v>1.00013422864299</v>
      </c>
      <c r="C4375" s="4">
        <v>1.0000240544944701</v>
      </c>
      <c r="D4375" s="4">
        <v>1.00024441492956</v>
      </c>
      <c r="E4375" s="4">
        <v>1.6944273525102201E-2</v>
      </c>
      <c r="F4375" s="4" t="s">
        <v>2502</v>
      </c>
    </row>
    <row r="4376" spans="1:6">
      <c r="A4376" s="4" t="s">
        <v>888</v>
      </c>
      <c r="B4376" s="4">
        <v>1.0002423394041</v>
      </c>
      <c r="C4376" s="4">
        <v>1.0000332122273601</v>
      </c>
      <c r="D4376" s="4">
        <v>1.0004515103135601</v>
      </c>
      <c r="E4376" s="4">
        <v>2.3130606764151199E-2</v>
      </c>
      <c r="F4376" s="4" t="s">
        <v>2502</v>
      </c>
    </row>
    <row r="4377" spans="1:6">
      <c r="A4377" s="4" t="s">
        <v>892</v>
      </c>
      <c r="B4377" s="4">
        <v>1.00007210229515</v>
      </c>
      <c r="C4377" s="4">
        <v>1.00001441620446</v>
      </c>
      <c r="D4377" s="4">
        <v>1.0001297917134799</v>
      </c>
      <c r="E4377" s="4">
        <v>1.42938781008862E-2</v>
      </c>
      <c r="F4377" s="4" t="s">
        <v>2502</v>
      </c>
    </row>
    <row r="4378" spans="1:6">
      <c r="A4378" s="4" t="s">
        <v>73</v>
      </c>
      <c r="B4378" s="4">
        <v>0.99994660424846504</v>
      </c>
      <c r="C4378" s="4">
        <v>0.99992703012559803</v>
      </c>
      <c r="D4378" s="4">
        <v>0.999966178754506</v>
      </c>
      <c r="E4378" s="5">
        <v>8.9750152529731495E-8</v>
      </c>
      <c r="F4378" s="4" t="s">
        <v>2502</v>
      </c>
    </row>
    <row r="4379" spans="1:6">
      <c r="A4379" s="4" t="s">
        <v>72</v>
      </c>
      <c r="B4379" s="4">
        <v>1.0004180999968699</v>
      </c>
      <c r="C4379" s="4">
        <v>1.00009285213063</v>
      </c>
      <c r="D4379" s="4">
        <v>1.0007434536394599</v>
      </c>
      <c r="E4379" s="4">
        <v>1.17483693052223E-2</v>
      </c>
      <c r="F4379" s="4" t="s">
        <v>2502</v>
      </c>
    </row>
    <row r="4380" spans="1:6">
      <c r="A4380" s="4" t="s">
        <v>913</v>
      </c>
      <c r="B4380" s="4">
        <v>0.99994077056478603</v>
      </c>
      <c r="C4380" s="4">
        <v>0.99990820452245299</v>
      </c>
      <c r="D4380" s="4">
        <v>0.99997333766776397</v>
      </c>
      <c r="E4380" s="4">
        <v>3.64525971324788E-4</v>
      </c>
      <c r="F4380" s="4" t="s">
        <v>2502</v>
      </c>
    </row>
    <row r="4381" spans="1:6">
      <c r="A4381" s="4" t="s">
        <v>185</v>
      </c>
      <c r="B4381" s="4">
        <v>1.0003576096195601</v>
      </c>
      <c r="C4381" s="4">
        <v>1.00011082382813</v>
      </c>
      <c r="D4381" s="4">
        <v>1.0006044563074601</v>
      </c>
      <c r="E4381" s="4">
        <v>4.5073915609813798E-3</v>
      </c>
      <c r="F4381" s="4" t="s">
        <v>2502</v>
      </c>
    </row>
    <row r="4382" spans="1:6">
      <c r="A4382" s="4" t="s">
        <v>918</v>
      </c>
      <c r="B4382" s="4">
        <v>1.0001763852424701</v>
      </c>
      <c r="C4382" s="4">
        <v>1.00002463939649</v>
      </c>
      <c r="D4382" s="4">
        <v>1.00032815411467</v>
      </c>
      <c r="E4382" s="4">
        <v>2.2712468522679299E-2</v>
      </c>
      <c r="F4382" s="4" t="s">
        <v>2502</v>
      </c>
    </row>
    <row r="4383" spans="1:6">
      <c r="A4383" s="4" t="s">
        <v>922</v>
      </c>
      <c r="B4383" s="4">
        <v>0.99974114373582801</v>
      </c>
      <c r="C4383" s="4">
        <v>0.99953082030511897</v>
      </c>
      <c r="D4383" s="4">
        <v>0.99995151142324701</v>
      </c>
      <c r="E4383" s="4">
        <v>1.5879809856808199E-2</v>
      </c>
      <c r="F4383" s="4" t="s">
        <v>2502</v>
      </c>
    </row>
    <row r="4384" spans="1:6">
      <c r="A4384" s="4" t="s">
        <v>926</v>
      </c>
      <c r="B4384" s="4">
        <v>0.99993650277173896</v>
      </c>
      <c r="C4384" s="4">
        <v>0.99987334928096205</v>
      </c>
      <c r="D4384" s="4">
        <v>0.99999966025138498</v>
      </c>
      <c r="E4384" s="4">
        <v>4.8780286959131697E-2</v>
      </c>
      <c r="F4384" s="4" t="s">
        <v>2502</v>
      </c>
    </row>
    <row r="4385" spans="1:6">
      <c r="A4385" s="4" t="s">
        <v>930</v>
      </c>
      <c r="B4385" s="4">
        <v>1.00000820504462</v>
      </c>
      <c r="C4385" s="4">
        <v>1.00000052060941</v>
      </c>
      <c r="D4385" s="4">
        <v>1.00001588953889</v>
      </c>
      <c r="E4385" s="4">
        <v>3.6371543034541397E-2</v>
      </c>
      <c r="F4385" s="4" t="s">
        <v>2502</v>
      </c>
    </row>
    <row r="4386" spans="1:6">
      <c r="A4386" s="4" t="s">
        <v>215</v>
      </c>
      <c r="B4386" s="4">
        <v>1.0002101365953899</v>
      </c>
      <c r="C4386" s="4">
        <v>1.0000663717903999</v>
      </c>
      <c r="D4386" s="4">
        <v>1.0003539220673401</v>
      </c>
      <c r="E4386" s="4">
        <v>4.17122291836517E-3</v>
      </c>
      <c r="F4386" s="4" t="s">
        <v>2502</v>
      </c>
    </row>
    <row r="4387" spans="1:6">
      <c r="A4387" s="4" t="s">
        <v>935</v>
      </c>
      <c r="B4387" s="4">
        <v>0.99841412503639404</v>
      </c>
      <c r="C4387" s="4">
        <v>0.99718891554522204</v>
      </c>
      <c r="D4387" s="4">
        <v>0.99964083989758501</v>
      </c>
      <c r="E4387" s="4">
        <v>1.1297772605736301E-2</v>
      </c>
      <c r="F4387" s="4" t="s">
        <v>2502</v>
      </c>
    </row>
    <row r="4388" spans="1:6">
      <c r="A4388" s="4" t="s">
        <v>940</v>
      </c>
      <c r="B4388" s="4">
        <v>0.99976808302170805</v>
      </c>
      <c r="C4388" s="4">
        <v>0.99963375630488305</v>
      </c>
      <c r="D4388" s="4">
        <v>0.999902427788811</v>
      </c>
      <c r="E4388" s="4">
        <v>7.1624044524933701E-4</v>
      </c>
      <c r="F4388" s="4" t="s">
        <v>2502</v>
      </c>
    </row>
    <row r="4389" spans="1:6">
      <c r="A4389" s="4" t="s">
        <v>237</v>
      </c>
      <c r="B4389" s="4">
        <v>1.0001454594405399</v>
      </c>
      <c r="C4389" s="4">
        <v>1.00005140859651</v>
      </c>
      <c r="D4389" s="4">
        <v>1.00023951912968</v>
      </c>
      <c r="E4389" s="4">
        <v>2.4344942299588698E-3</v>
      </c>
      <c r="F4389" s="4" t="s">
        <v>2502</v>
      </c>
    </row>
    <row r="4390" spans="1:6">
      <c r="A4390" s="4" t="s">
        <v>955</v>
      </c>
      <c r="B4390" s="4">
        <v>1.00003774678739</v>
      </c>
      <c r="C4390" s="4">
        <v>1.00000971269809</v>
      </c>
      <c r="D4390" s="4">
        <v>1.0000657816626</v>
      </c>
      <c r="E4390" s="4">
        <v>8.3144494118078394E-3</v>
      </c>
      <c r="F4390" s="4" t="s">
        <v>2502</v>
      </c>
    </row>
    <row r="4391" spans="1:6">
      <c r="A4391" s="4" t="s">
        <v>963</v>
      </c>
      <c r="B4391" s="4">
        <v>1.00014423287404</v>
      </c>
      <c r="C4391" s="4">
        <v>1.0000391523328001</v>
      </c>
      <c r="D4391" s="4">
        <v>1.0002493244567801</v>
      </c>
      <c r="E4391" s="4">
        <v>7.1390677559034204E-3</v>
      </c>
      <c r="F4391" s="4" t="s">
        <v>2502</v>
      </c>
    </row>
    <row r="4392" spans="1:6">
      <c r="A4392" s="4" t="s">
        <v>975</v>
      </c>
      <c r="B4392" s="4">
        <v>0.99976209616898004</v>
      </c>
      <c r="C4392" s="4">
        <v>0.99958840768121904</v>
      </c>
      <c r="D4392" s="4">
        <v>0.99993581483685501</v>
      </c>
      <c r="E4392" s="4">
        <v>7.2738249903969302E-3</v>
      </c>
      <c r="F4392" s="4" t="s">
        <v>2502</v>
      </c>
    </row>
    <row r="4393" spans="1:6">
      <c r="A4393" s="4" t="s">
        <v>977</v>
      </c>
      <c r="B4393" s="4">
        <v>0.999350635955502</v>
      </c>
      <c r="C4393" s="4">
        <v>0.99871233269134196</v>
      </c>
      <c r="D4393" s="4">
        <v>0.99998934717603205</v>
      </c>
      <c r="E4393" s="4">
        <v>4.63005672056057E-2</v>
      </c>
      <c r="F4393" s="4" t="s">
        <v>2502</v>
      </c>
    </row>
    <row r="4394" spans="1:6">
      <c r="A4394" s="4" t="s">
        <v>985</v>
      </c>
      <c r="B4394" s="4">
        <v>0.99919409423625505</v>
      </c>
      <c r="C4394" s="4">
        <v>0.99840933381021801</v>
      </c>
      <c r="D4394" s="4">
        <v>0.99997947149238997</v>
      </c>
      <c r="E4394" s="4">
        <v>4.4307116112963403E-2</v>
      </c>
      <c r="F4394" s="4" t="s">
        <v>2502</v>
      </c>
    </row>
    <row r="4395" spans="1:6">
      <c r="A4395" s="4" t="s">
        <v>991</v>
      </c>
      <c r="B4395" s="4">
        <v>1.0000145103273099</v>
      </c>
      <c r="C4395" s="4">
        <v>1.00000687451319</v>
      </c>
      <c r="D4395" s="4">
        <v>1.0000221461997501</v>
      </c>
      <c r="E4395" s="4">
        <v>1.95679656226055E-4</v>
      </c>
      <c r="F4395" s="4" t="s">
        <v>2502</v>
      </c>
    </row>
    <row r="4396" spans="1:6">
      <c r="A4396" s="4" t="s">
        <v>1000</v>
      </c>
      <c r="B4396" s="4">
        <v>1.0611804324619001</v>
      </c>
      <c r="C4396" s="4">
        <v>1.0146862433404</v>
      </c>
      <c r="D4396" s="4">
        <v>1.10980504331353</v>
      </c>
      <c r="E4396" s="4">
        <v>9.3831876064486095E-3</v>
      </c>
      <c r="F4396" s="4" t="s">
        <v>2502</v>
      </c>
    </row>
    <row r="4397" spans="1:6">
      <c r="A4397" s="4" t="s">
        <v>1004</v>
      </c>
      <c r="B4397" s="4">
        <v>1.0101812719093699</v>
      </c>
      <c r="C4397" s="4">
        <v>1.0021242987205701</v>
      </c>
      <c r="D4397" s="4">
        <v>1.01830302230898</v>
      </c>
      <c r="E4397" s="4">
        <v>1.3162108873287099E-2</v>
      </c>
      <c r="F4397" s="4" t="s">
        <v>2502</v>
      </c>
    </row>
    <row r="4398" spans="1:6">
      <c r="A4398" s="4" t="s">
        <v>1025</v>
      </c>
      <c r="B4398" s="4">
        <v>1.00014835579517</v>
      </c>
      <c r="C4398" s="4">
        <v>1.0000770006985999</v>
      </c>
      <c r="D4398" s="4">
        <v>1.0002197159829</v>
      </c>
      <c r="E4398" s="5">
        <v>4.5983344940472598E-5</v>
      </c>
      <c r="F4398" s="4" t="s">
        <v>2502</v>
      </c>
    </row>
    <row r="4399" spans="1:6">
      <c r="A4399" s="4" t="s">
        <v>1027</v>
      </c>
      <c r="B4399" s="4">
        <v>0.99964701387685195</v>
      </c>
      <c r="C4399" s="4">
        <v>0.99931409655552095</v>
      </c>
      <c r="D4399" s="4">
        <v>0.99998004210820002</v>
      </c>
      <c r="E4399" s="4">
        <v>3.7764563065980403E-2</v>
      </c>
      <c r="F4399" s="4" t="s">
        <v>2502</v>
      </c>
    </row>
    <row r="4400" spans="1:6">
      <c r="A4400" s="4" t="s">
        <v>1042</v>
      </c>
      <c r="B4400" s="4">
        <v>0.99955536932227496</v>
      </c>
      <c r="C4400" s="4">
        <v>0.99924594671406097</v>
      </c>
      <c r="D4400" s="4">
        <v>0.99986488774508897</v>
      </c>
      <c r="E4400" s="4">
        <v>4.8724849653120498E-3</v>
      </c>
      <c r="F4400" s="4" t="s">
        <v>2502</v>
      </c>
    </row>
    <row r="4401" spans="1:6">
      <c r="A4401" s="4" t="s">
        <v>37</v>
      </c>
      <c r="B4401" s="4">
        <v>0.99977647279953596</v>
      </c>
      <c r="C4401" s="4">
        <v>0.99964031421913901</v>
      </c>
      <c r="D4401" s="4">
        <v>0.99991264992576301</v>
      </c>
      <c r="E4401" s="4">
        <v>1.2952430219462399E-3</v>
      </c>
      <c r="F4401" s="4" t="s">
        <v>2502</v>
      </c>
    </row>
    <row r="4402" spans="1:6">
      <c r="A4402" s="4" t="s">
        <v>171</v>
      </c>
      <c r="B4402" s="4">
        <v>1.0002802126311301</v>
      </c>
      <c r="C4402" s="4">
        <v>1.0000715559564599</v>
      </c>
      <c r="D4402" s="4">
        <v>1.0004889128402901</v>
      </c>
      <c r="E4402" s="4">
        <v>8.4833650741591507E-3</v>
      </c>
      <c r="F4402" s="4" t="s">
        <v>2502</v>
      </c>
    </row>
    <row r="4403" spans="1:6">
      <c r="A4403" s="4" t="s">
        <v>1077</v>
      </c>
      <c r="B4403" s="4">
        <v>1.0001006997258399</v>
      </c>
      <c r="C4403" s="4">
        <v>1.00001203258903</v>
      </c>
      <c r="D4403" s="4">
        <v>1.0001893747244199</v>
      </c>
      <c r="E4403" s="4">
        <v>2.60172208618684E-2</v>
      </c>
      <c r="F4403" s="4" t="s">
        <v>2502</v>
      </c>
    </row>
    <row r="4404" spans="1:6">
      <c r="A4404" s="4" t="s">
        <v>168</v>
      </c>
      <c r="B4404" s="4">
        <v>0.99841866693692705</v>
      </c>
      <c r="C4404" s="4">
        <v>0.997406009194857</v>
      </c>
      <c r="D4404" s="4">
        <v>0.99943235282169196</v>
      </c>
      <c r="E4404" s="4">
        <v>2.2383068452041899E-3</v>
      </c>
      <c r="F4404" s="4" t="s">
        <v>2502</v>
      </c>
    </row>
    <row r="4405" spans="1:6">
      <c r="A4405" s="4" t="s">
        <v>64</v>
      </c>
      <c r="B4405" s="4">
        <v>1.0001906046420801</v>
      </c>
      <c r="C4405" s="4">
        <v>1.0000354962199201</v>
      </c>
      <c r="D4405" s="4">
        <v>1.0003457371219999</v>
      </c>
      <c r="E4405" s="4">
        <v>1.6016464058609899E-2</v>
      </c>
      <c r="F4405" s="4" t="s">
        <v>2502</v>
      </c>
    </row>
    <row r="4406" spans="1:6">
      <c r="A4406" s="4" t="s">
        <v>1084</v>
      </c>
      <c r="B4406" s="4">
        <v>1.0002018007820599</v>
      </c>
      <c r="C4406" s="4">
        <v>1.00000146903316</v>
      </c>
      <c r="D4406" s="4">
        <v>1.00040217266371</v>
      </c>
      <c r="E4406" s="4">
        <v>4.8343339251304303E-2</v>
      </c>
      <c r="F4406" s="4" t="s">
        <v>2502</v>
      </c>
    </row>
    <row r="4407" spans="1:6">
      <c r="A4407" s="4" t="s">
        <v>136</v>
      </c>
      <c r="B4407" s="4">
        <v>0.99800282944611296</v>
      </c>
      <c r="C4407" s="4">
        <v>0.99730701947497302</v>
      </c>
      <c r="D4407" s="4">
        <v>0.99869912487610002</v>
      </c>
      <c r="E4407" s="5">
        <v>1.9310479312899099E-8</v>
      </c>
      <c r="F4407" s="4" t="s">
        <v>2502</v>
      </c>
    </row>
    <row r="4408" spans="1:6">
      <c r="A4408" s="4" t="s">
        <v>1090</v>
      </c>
      <c r="B4408" s="4">
        <v>1.00015171635609</v>
      </c>
      <c r="C4408" s="4">
        <v>1.0000855003625599</v>
      </c>
      <c r="D4408" s="4">
        <v>1.0002179367338</v>
      </c>
      <c r="E4408" s="5">
        <v>7.0913290321078896E-6</v>
      </c>
      <c r="F4408" s="4" t="s">
        <v>2502</v>
      </c>
    </row>
    <row r="4409" spans="1:6">
      <c r="A4409" s="4" t="s">
        <v>1098</v>
      </c>
      <c r="B4409" s="4">
        <v>1.0005822198170999</v>
      </c>
      <c r="C4409" s="4">
        <v>1.0001829253480601</v>
      </c>
      <c r="D4409" s="4">
        <v>1.0009816736930599</v>
      </c>
      <c r="E4409" s="4">
        <v>4.2615003975334702E-3</v>
      </c>
      <c r="F4409" s="4" t="s">
        <v>2502</v>
      </c>
    </row>
    <row r="4410" spans="1:6">
      <c r="A4410" s="4" t="s">
        <v>1104</v>
      </c>
      <c r="B4410" s="4">
        <v>1.0000966338394199</v>
      </c>
      <c r="C4410" s="4">
        <v>1.00003453461182</v>
      </c>
      <c r="D4410" s="4">
        <v>1.0001587369231999</v>
      </c>
      <c r="E4410" s="4">
        <v>2.2884785576482302E-3</v>
      </c>
      <c r="F4410" s="4" t="s">
        <v>2502</v>
      </c>
    </row>
    <row r="4411" spans="1:6">
      <c r="A4411" s="4" t="s">
        <v>1106</v>
      </c>
      <c r="B4411" s="4">
        <v>1.00051646833673</v>
      </c>
      <c r="C4411" s="4">
        <v>1.0000883159390099</v>
      </c>
      <c r="D4411" s="4">
        <v>1.00094480403274</v>
      </c>
      <c r="E4411" s="4">
        <v>1.8061522106524699E-2</v>
      </c>
      <c r="F4411" s="4" t="s">
        <v>2502</v>
      </c>
    </row>
    <row r="4412" spans="1:6">
      <c r="A4412" s="4" t="s">
        <v>115</v>
      </c>
      <c r="B4412" s="4">
        <v>1.0004745414443199</v>
      </c>
      <c r="C4412" s="4">
        <v>1.0001614511269801</v>
      </c>
      <c r="D4412" s="4">
        <v>1.0007877297713901</v>
      </c>
      <c r="E4412" s="4">
        <v>2.96930949959096E-3</v>
      </c>
      <c r="F4412" s="4" t="s">
        <v>2502</v>
      </c>
    </row>
    <row r="4413" spans="1:6">
      <c r="A4413" s="4" t="s">
        <v>1113</v>
      </c>
      <c r="B4413" s="4">
        <v>0.99979558987742501</v>
      </c>
      <c r="C4413" s="4">
        <v>0.99961609571854604</v>
      </c>
      <c r="D4413" s="4">
        <v>0.99997511626683</v>
      </c>
      <c r="E4413" s="4">
        <v>2.5641263200425399E-2</v>
      </c>
      <c r="F4413" s="4" t="s">
        <v>2502</v>
      </c>
    </row>
    <row r="4414" spans="1:6">
      <c r="A4414" s="4" t="s">
        <v>1117</v>
      </c>
      <c r="B4414" s="4">
        <v>1.00043198093799</v>
      </c>
      <c r="C4414" s="4">
        <v>1.0001579720190099</v>
      </c>
      <c r="D4414" s="4">
        <v>1.000706064926</v>
      </c>
      <c r="E4414" s="4">
        <v>2.0004243512958702E-3</v>
      </c>
      <c r="F4414" s="4" t="s">
        <v>2502</v>
      </c>
    </row>
    <row r="4415" spans="1:6">
      <c r="A4415" s="4" t="s">
        <v>1124</v>
      </c>
      <c r="B4415" s="4">
        <v>0.99993821985917197</v>
      </c>
      <c r="C4415" s="4">
        <v>0.99990302903712203</v>
      </c>
      <c r="D4415" s="4">
        <v>0.99997341191973499</v>
      </c>
      <c r="E4415" s="4">
        <v>5.8021642302173205E-4</v>
      </c>
      <c r="F4415" s="4" t="s">
        <v>2502</v>
      </c>
    </row>
    <row r="4416" spans="1:6">
      <c r="A4416" s="4" t="s">
        <v>179</v>
      </c>
      <c r="B4416" s="4">
        <v>0.99996549549337299</v>
      </c>
      <c r="C4416" s="4">
        <v>0.99993394143586301</v>
      </c>
      <c r="D4416" s="4">
        <v>0.99999705054660704</v>
      </c>
      <c r="E4416" s="4">
        <v>3.2100347916450597E-2</v>
      </c>
      <c r="F4416" s="4" t="s">
        <v>2502</v>
      </c>
    </row>
    <row r="4417" spans="1:6">
      <c r="A4417" s="4" t="s">
        <v>67</v>
      </c>
      <c r="B4417" s="4">
        <v>0.999881694791107</v>
      </c>
      <c r="C4417" s="4">
        <v>0.99978006308379797</v>
      </c>
      <c r="D4417" s="4">
        <v>0.99998333682969298</v>
      </c>
      <c r="E4417" s="4">
        <v>2.25330081445765E-2</v>
      </c>
      <c r="F4417" s="4" t="s">
        <v>2502</v>
      </c>
    </row>
    <row r="4418" spans="1:6">
      <c r="A4418" s="4" t="s">
        <v>1148</v>
      </c>
      <c r="B4418" s="4">
        <v>1.00019505906021</v>
      </c>
      <c r="C4418" s="4">
        <v>1.0000940713954001</v>
      </c>
      <c r="D4418" s="4">
        <v>1.0002960569225501</v>
      </c>
      <c r="E4418" s="4">
        <v>1.5316842325022501E-4</v>
      </c>
      <c r="F4418" s="4" t="s">
        <v>2502</v>
      </c>
    </row>
    <row r="4419" spans="1:6">
      <c r="A4419" s="4" t="s">
        <v>1163</v>
      </c>
      <c r="B4419" s="4">
        <v>1.0005818054686899</v>
      </c>
      <c r="C4419" s="4">
        <v>1.00017364020873</v>
      </c>
      <c r="D4419" s="4">
        <v>1.0009901372986001</v>
      </c>
      <c r="E4419" s="4">
        <v>5.2059288179881497E-3</v>
      </c>
      <c r="F4419" s="4" t="s">
        <v>2502</v>
      </c>
    </row>
    <row r="4420" spans="1:6">
      <c r="A4420" s="4" t="s">
        <v>1174</v>
      </c>
      <c r="B4420" s="4">
        <v>0.99978123967937205</v>
      </c>
      <c r="C4420" s="4">
        <v>0.99958496656990303</v>
      </c>
      <c r="D4420" s="4">
        <v>0.99997755132797095</v>
      </c>
      <c r="E4420" s="4">
        <v>2.8957421149102599E-2</v>
      </c>
      <c r="F4420" s="4" t="s">
        <v>2502</v>
      </c>
    </row>
    <row r="4421" spans="1:6">
      <c r="A4421" s="4" t="s">
        <v>1191</v>
      </c>
      <c r="B4421" s="4">
        <v>1.00080580024059</v>
      </c>
      <c r="C4421" s="4">
        <v>1.00036171601167</v>
      </c>
      <c r="D4421" s="4">
        <v>1.00125008160901</v>
      </c>
      <c r="E4421" s="4">
        <v>3.7505814089388797E-4</v>
      </c>
      <c r="F4421" s="4" t="s">
        <v>2502</v>
      </c>
    </row>
    <row r="4422" spans="1:6">
      <c r="A4422" s="4" t="s">
        <v>85</v>
      </c>
      <c r="B4422" s="4">
        <v>1.0004795252026899</v>
      </c>
      <c r="C4422" s="4">
        <v>1.00019361303337</v>
      </c>
      <c r="D4422" s="4">
        <v>1.00076551910196</v>
      </c>
      <c r="E4422" s="4">
        <v>1.01072596141208E-3</v>
      </c>
      <c r="F4422" s="4" t="s">
        <v>2502</v>
      </c>
    </row>
    <row r="4423" spans="1:6">
      <c r="A4423" s="4" t="s">
        <v>201</v>
      </c>
      <c r="B4423" s="4">
        <v>1.00021933989186</v>
      </c>
      <c r="C4423" s="4">
        <v>1.00010919320515</v>
      </c>
      <c r="D4423" s="4">
        <v>1.0003294987095399</v>
      </c>
      <c r="E4423" s="5">
        <v>9.4939133260523202E-5</v>
      </c>
      <c r="F4423" s="4" t="s">
        <v>2502</v>
      </c>
    </row>
    <row r="4424" spans="1:6">
      <c r="A4424" s="4" t="s">
        <v>1200</v>
      </c>
      <c r="B4424" s="4">
        <v>1.0003588955732401</v>
      </c>
      <c r="C4424" s="4">
        <v>1.0000942354323601</v>
      </c>
      <c r="D4424" s="4">
        <v>1.0006236257525101</v>
      </c>
      <c r="E4424" s="4">
        <v>7.8615689495864002E-3</v>
      </c>
      <c r="F4424" s="4" t="s">
        <v>2502</v>
      </c>
    </row>
    <row r="4425" spans="1:6">
      <c r="A4425" s="4" t="s">
        <v>1204</v>
      </c>
      <c r="B4425" s="4">
        <v>1.00014615123141</v>
      </c>
      <c r="C4425" s="4">
        <v>1.0000352051051999</v>
      </c>
      <c r="D4425" s="4">
        <v>1.00025710966623</v>
      </c>
      <c r="E4425" s="4">
        <v>9.8246790031799505E-3</v>
      </c>
      <c r="F4425" s="4" t="s">
        <v>2502</v>
      </c>
    </row>
    <row r="4426" spans="1:6">
      <c r="A4426" s="4" t="s">
        <v>1206</v>
      </c>
      <c r="B4426" s="4">
        <v>0.99987234701626704</v>
      </c>
      <c r="C4426" s="4">
        <v>0.99974634078059099</v>
      </c>
      <c r="D4426" s="4">
        <v>0.99999836913354301</v>
      </c>
      <c r="E4426" s="4">
        <v>4.7108159663838203E-2</v>
      </c>
      <c r="F4426" s="4" t="s">
        <v>2502</v>
      </c>
    </row>
    <row r="4427" spans="1:6">
      <c r="A4427" s="4" t="s">
        <v>1210</v>
      </c>
      <c r="B4427" s="4">
        <v>1.00004860145898</v>
      </c>
      <c r="C4427" s="4">
        <v>1.0000192147970599</v>
      </c>
      <c r="D4427" s="4">
        <v>1.00007798898447</v>
      </c>
      <c r="E4427" s="4">
        <v>1.1888597214844E-3</v>
      </c>
      <c r="F4427" s="4" t="s">
        <v>2502</v>
      </c>
    </row>
    <row r="4428" spans="1:6">
      <c r="A4428" s="4" t="s">
        <v>1214</v>
      </c>
      <c r="B4428" s="4">
        <v>0.99978632671785705</v>
      </c>
      <c r="C4428" s="4">
        <v>0.99967113460424895</v>
      </c>
      <c r="D4428" s="4">
        <v>0.99990153210505295</v>
      </c>
      <c r="E4428" s="4">
        <v>2.7798311459004902E-4</v>
      </c>
      <c r="F4428" s="4" t="s">
        <v>2502</v>
      </c>
    </row>
    <row r="4429" spans="1:6">
      <c r="A4429" s="4" t="s">
        <v>1227</v>
      </c>
      <c r="B4429" s="4">
        <v>0.999621403432844</v>
      </c>
      <c r="C4429" s="4">
        <v>0.99944359010069095</v>
      </c>
      <c r="D4429" s="4">
        <v>0.99979924840017997</v>
      </c>
      <c r="E4429" s="5">
        <v>3.0199769089114798E-5</v>
      </c>
      <c r="F4429" s="4" t="s">
        <v>2502</v>
      </c>
    </row>
    <row r="4430" spans="1:6">
      <c r="A4430" s="4" t="s">
        <v>1235</v>
      </c>
      <c r="B4430" s="4">
        <v>0.99998667800305996</v>
      </c>
      <c r="C4430" s="4">
        <v>0.99997644049019596</v>
      </c>
      <c r="D4430" s="4">
        <v>0.99999691562073401</v>
      </c>
      <c r="E4430" s="4">
        <v>1.0758208740563401E-2</v>
      </c>
      <c r="F4430" s="4" t="s">
        <v>2502</v>
      </c>
    </row>
    <row r="4431" spans="1:6">
      <c r="A4431" s="4" t="s">
        <v>1240</v>
      </c>
      <c r="B4431" s="4">
        <v>0.99996660217748401</v>
      </c>
      <c r="C4431" s="4">
        <v>0.99994727528473903</v>
      </c>
      <c r="D4431" s="4">
        <v>0.99998592944377795</v>
      </c>
      <c r="E4431" s="4">
        <v>7.0706472635167399E-4</v>
      </c>
      <c r="F4431" s="4" t="s">
        <v>2502</v>
      </c>
    </row>
    <row r="4432" spans="1:6">
      <c r="A4432" s="4" t="s">
        <v>1246</v>
      </c>
      <c r="B4432" s="4">
        <v>1.0003111557542901</v>
      </c>
      <c r="C4432" s="4">
        <v>1.0001557402714101</v>
      </c>
      <c r="D4432" s="4">
        <v>1.0004665953873799</v>
      </c>
      <c r="E4432" s="5">
        <v>8.6971645055866894E-5</v>
      </c>
      <c r="F4432" s="4" t="s">
        <v>2502</v>
      </c>
    </row>
    <row r="4433" spans="1:6">
      <c r="A4433" s="4" t="s">
        <v>1256</v>
      </c>
      <c r="B4433" s="4">
        <v>1.0004211671626699</v>
      </c>
      <c r="C4433" s="4">
        <v>1.0001588788767599</v>
      </c>
      <c r="D4433" s="4">
        <v>1.0006835242328</v>
      </c>
      <c r="E4433" s="4">
        <v>1.6470390584156301E-3</v>
      </c>
      <c r="F4433" s="4" t="s">
        <v>2502</v>
      </c>
    </row>
    <row r="4434" spans="1:6">
      <c r="A4434" s="4" t="s">
        <v>186</v>
      </c>
      <c r="B4434" s="4">
        <v>1.0003069003448799</v>
      </c>
      <c r="C4434" s="4">
        <v>1.0000890603397301</v>
      </c>
      <c r="D4434" s="4">
        <v>1.00052478780006</v>
      </c>
      <c r="E4434" s="4">
        <v>5.7556552851157202E-3</v>
      </c>
      <c r="F4434" s="4" t="s">
        <v>2502</v>
      </c>
    </row>
    <row r="4435" spans="1:6">
      <c r="A4435" s="4" t="s">
        <v>1275</v>
      </c>
      <c r="B4435" s="4">
        <v>1.0000782345227099</v>
      </c>
      <c r="C4435" s="4">
        <v>1.0000163307263901</v>
      </c>
      <c r="D4435" s="4">
        <v>1.0001401421510501</v>
      </c>
      <c r="E4435" s="4">
        <v>1.32477538242818E-2</v>
      </c>
      <c r="F4435" s="4" t="s">
        <v>2502</v>
      </c>
    </row>
    <row r="4436" spans="1:6">
      <c r="A4436" s="4" t="s">
        <v>1277</v>
      </c>
      <c r="B4436" s="4">
        <v>1.00012556613434</v>
      </c>
      <c r="C4436" s="4">
        <v>1.0000030264428901</v>
      </c>
      <c r="D4436" s="4">
        <v>1.00024812084172</v>
      </c>
      <c r="E4436" s="4">
        <v>4.46036129296268E-2</v>
      </c>
      <c r="F4436" s="4" t="s">
        <v>2502</v>
      </c>
    </row>
    <row r="4437" spans="1:6">
      <c r="A4437" s="4" t="s">
        <v>44</v>
      </c>
      <c r="B4437" s="4">
        <v>1.0004010157446801</v>
      </c>
      <c r="C4437" s="4">
        <v>1.0001284381285001</v>
      </c>
      <c r="D4437" s="4">
        <v>1.00067366764988</v>
      </c>
      <c r="E4437" s="4">
        <v>3.9305672003974897E-3</v>
      </c>
      <c r="F4437" s="4" t="s">
        <v>2502</v>
      </c>
    </row>
    <row r="4438" spans="1:6">
      <c r="A4438" s="4" t="s">
        <v>1280</v>
      </c>
      <c r="B4438" s="4">
        <v>0.99991513284779898</v>
      </c>
      <c r="C4438" s="4">
        <v>0.99985925543228704</v>
      </c>
      <c r="D4438" s="4">
        <v>0.999971013386035</v>
      </c>
      <c r="E4438" s="4">
        <v>2.9146161515485702E-3</v>
      </c>
      <c r="F4438" s="4" t="s">
        <v>2502</v>
      </c>
    </row>
    <row r="4439" spans="1:6">
      <c r="A4439" s="4" t="s">
        <v>1299</v>
      </c>
      <c r="B4439" s="4">
        <v>0.999814471347794</v>
      </c>
      <c r="C4439" s="4">
        <v>0.99968052865003199</v>
      </c>
      <c r="D4439" s="4">
        <v>0.99994843199193595</v>
      </c>
      <c r="E4439" s="4">
        <v>6.6399941287407296E-3</v>
      </c>
      <c r="F4439" s="4" t="s">
        <v>2502</v>
      </c>
    </row>
    <row r="4440" spans="1:6">
      <c r="A4440" s="4" t="s">
        <v>1301</v>
      </c>
      <c r="B4440" s="4">
        <v>0.99962882675164599</v>
      </c>
      <c r="C4440" s="4">
        <v>0.99940076325854899</v>
      </c>
      <c r="D4440" s="4">
        <v>0.999856942288888</v>
      </c>
      <c r="E4440" s="4">
        <v>1.42822806400056E-3</v>
      </c>
      <c r="F4440" s="4" t="s">
        <v>2502</v>
      </c>
    </row>
    <row r="4441" spans="1:6">
      <c r="A4441" s="4" t="s">
        <v>249</v>
      </c>
      <c r="B4441" s="4">
        <v>1.0002816496724201</v>
      </c>
      <c r="C4441" s="4">
        <v>1.00002010025665</v>
      </c>
      <c r="D4441" s="4">
        <v>1.00054326749491</v>
      </c>
      <c r="E4441" s="4">
        <v>3.4805864067584902E-2</v>
      </c>
      <c r="F4441" s="4" t="s">
        <v>2502</v>
      </c>
    </row>
    <row r="4442" spans="1:6">
      <c r="A4442" s="4" t="s">
        <v>244</v>
      </c>
      <c r="B4442" s="4">
        <v>1.0002344583407401</v>
      </c>
      <c r="C4442" s="4">
        <v>1.00005894518109</v>
      </c>
      <c r="D4442" s="4">
        <v>1.0004100023034499</v>
      </c>
      <c r="E4442" s="4">
        <v>8.8373000904520601E-3</v>
      </c>
      <c r="F4442" s="4" t="s">
        <v>2502</v>
      </c>
    </row>
    <row r="4443" spans="1:6">
      <c r="A4443" s="4" t="s">
        <v>1317</v>
      </c>
      <c r="B4443" s="4">
        <v>1.0006843195967201</v>
      </c>
      <c r="C4443" s="4">
        <v>1.0003328160361</v>
      </c>
      <c r="D4443" s="4">
        <v>1.0010359466709899</v>
      </c>
      <c r="E4443" s="4">
        <v>1.3543362872884201E-4</v>
      </c>
      <c r="F4443" s="4" t="s">
        <v>2502</v>
      </c>
    </row>
    <row r="4444" spans="1:6">
      <c r="A4444" s="4" t="s">
        <v>1323</v>
      </c>
      <c r="B4444" s="4">
        <v>1.0002063207415199</v>
      </c>
      <c r="C4444" s="4">
        <v>1.00005019062261</v>
      </c>
      <c r="D4444" s="4">
        <v>1.00036247523581</v>
      </c>
      <c r="E4444" s="4">
        <v>9.5950288254434499E-3</v>
      </c>
      <c r="F4444" s="4" t="s">
        <v>2502</v>
      </c>
    </row>
    <row r="4445" spans="1:6">
      <c r="A4445" s="4" t="s">
        <v>173</v>
      </c>
      <c r="B4445" s="4">
        <v>1.0004292668160499</v>
      </c>
      <c r="C4445" s="4">
        <v>1.00008870505535</v>
      </c>
      <c r="D4445" s="4">
        <v>1.0007699445487801</v>
      </c>
      <c r="E4445" s="4">
        <v>1.3489443438028799E-2</v>
      </c>
      <c r="F4445" s="4" t="s">
        <v>2502</v>
      </c>
    </row>
    <row r="4446" spans="1:6">
      <c r="A4446" s="4" t="s">
        <v>1339</v>
      </c>
      <c r="B4446" s="4">
        <v>1.0002356798802501</v>
      </c>
      <c r="C4446" s="4">
        <v>1.0000134559026299</v>
      </c>
      <c r="D4446" s="4">
        <v>1.0004579532407001</v>
      </c>
      <c r="E4446" s="4">
        <v>3.76489879768079E-2</v>
      </c>
      <c r="F4446" s="4" t="s">
        <v>2502</v>
      </c>
    </row>
    <row r="4447" spans="1:6">
      <c r="A4447" s="4" t="s">
        <v>1345</v>
      </c>
      <c r="B4447" s="4">
        <v>1.00026308693164</v>
      </c>
      <c r="C4447" s="4">
        <v>1.0000301848871</v>
      </c>
      <c r="D4447" s="4">
        <v>1.00049604321789</v>
      </c>
      <c r="E4447" s="4">
        <v>2.6827725655038999E-2</v>
      </c>
      <c r="F4447" s="4" t="s">
        <v>2502</v>
      </c>
    </row>
    <row r="4448" spans="1:6">
      <c r="A4448" s="4" t="s">
        <v>1350</v>
      </c>
      <c r="B4448" s="4">
        <v>1.0000408723254599</v>
      </c>
      <c r="C4448" s="4">
        <v>1.0000023730407599</v>
      </c>
      <c r="D4448" s="4">
        <v>1.0000793730923501</v>
      </c>
      <c r="E4448" s="4">
        <v>3.74544298606539E-2</v>
      </c>
      <c r="F4448" s="4" t="s">
        <v>2502</v>
      </c>
    </row>
    <row r="4449" spans="1:6">
      <c r="A4449" s="4" t="s">
        <v>1356</v>
      </c>
      <c r="B4449" s="4">
        <v>0.99978303161412796</v>
      </c>
      <c r="C4449" s="4">
        <v>0.99961792522378701</v>
      </c>
      <c r="D4449" s="4">
        <v>0.99994816527500796</v>
      </c>
      <c r="E4449" s="4">
        <v>1.0020495049668499E-2</v>
      </c>
      <c r="F4449" s="4" t="s">
        <v>2502</v>
      </c>
    </row>
    <row r="4450" spans="1:6">
      <c r="A4450" s="4" t="s">
        <v>1366</v>
      </c>
      <c r="B4450" s="4">
        <v>1.0006170571576101</v>
      </c>
      <c r="C4450" s="4">
        <v>1.00022317030303</v>
      </c>
      <c r="D4450" s="4">
        <v>1.0010110991244301</v>
      </c>
      <c r="E4450" s="4">
        <v>2.1349157088893498E-3</v>
      </c>
      <c r="F4450" s="4" t="s">
        <v>2502</v>
      </c>
    </row>
    <row r="4451" spans="1:6">
      <c r="A4451" s="4" t="s">
        <v>1370</v>
      </c>
      <c r="B4451" s="4">
        <v>1.0000559615772899</v>
      </c>
      <c r="C4451" s="4">
        <v>1.0000048452756101</v>
      </c>
      <c r="D4451" s="4">
        <v>1.0001070804918399</v>
      </c>
      <c r="E4451" s="4">
        <v>3.1892715156292502E-2</v>
      </c>
      <c r="F4451" s="4" t="s">
        <v>2502</v>
      </c>
    </row>
    <row r="4452" spans="1:6">
      <c r="A4452" s="4" t="s">
        <v>159</v>
      </c>
      <c r="B4452" s="4">
        <v>1.00016027661056</v>
      </c>
      <c r="C4452" s="4">
        <v>1.00004635201863</v>
      </c>
      <c r="D4452" s="4">
        <v>1.0002742141807099</v>
      </c>
      <c r="E4452" s="4">
        <v>5.8250526988918401E-3</v>
      </c>
      <c r="F4452" s="4" t="s">
        <v>2502</v>
      </c>
    </row>
    <row r="4453" spans="1:6">
      <c r="A4453" s="4" t="s">
        <v>1373</v>
      </c>
      <c r="B4453" s="4">
        <v>1.0006558337209199</v>
      </c>
      <c r="C4453" s="4">
        <v>1.0000112217655399</v>
      </c>
      <c r="D4453" s="4">
        <v>1.00130086119622</v>
      </c>
      <c r="E4453" s="4">
        <v>4.6141638448324897E-2</v>
      </c>
      <c r="F4453" s="4" t="s">
        <v>2502</v>
      </c>
    </row>
    <row r="4454" spans="1:6">
      <c r="A4454" s="4" t="s">
        <v>1387</v>
      </c>
      <c r="B4454" s="4">
        <v>0.99993697762281097</v>
      </c>
      <c r="C4454" s="4">
        <v>0.999874370304496</v>
      </c>
      <c r="D4454" s="4">
        <v>0.99999958886129503</v>
      </c>
      <c r="E4454" s="4">
        <v>4.8514507126452999E-2</v>
      </c>
      <c r="F4454" s="4" t="s">
        <v>2502</v>
      </c>
    </row>
    <row r="4455" spans="1:6">
      <c r="A4455" s="4" t="s">
        <v>153</v>
      </c>
      <c r="B4455" s="4">
        <v>1.0000698753914801</v>
      </c>
      <c r="C4455" s="4">
        <v>1.0000139461311901</v>
      </c>
      <c r="D4455" s="4">
        <v>1.0001258077798101</v>
      </c>
      <c r="E4455" s="4">
        <v>1.4337119970248601E-2</v>
      </c>
      <c r="F4455" s="4" t="s">
        <v>2502</v>
      </c>
    </row>
    <row r="4456" spans="1:6">
      <c r="A4456" s="4" t="s">
        <v>1402</v>
      </c>
      <c r="B4456" s="4">
        <v>1.00008978055447</v>
      </c>
      <c r="C4456" s="4">
        <v>1.00000457124258</v>
      </c>
      <c r="D4456" s="4">
        <v>1.00017499712695</v>
      </c>
      <c r="E4456" s="4">
        <v>3.89120901211139E-2</v>
      </c>
      <c r="F4456" s="4" t="s">
        <v>2502</v>
      </c>
    </row>
    <row r="4457" spans="1:6">
      <c r="A4457" s="4" t="s">
        <v>1404</v>
      </c>
      <c r="B4457" s="4">
        <v>0.99964348079999599</v>
      </c>
      <c r="C4457" s="4">
        <v>0.99934375934298203</v>
      </c>
      <c r="D4457" s="4">
        <v>0.99994329214895405</v>
      </c>
      <c r="E4457" s="4">
        <v>1.9773643298625299E-2</v>
      </c>
      <c r="F4457" s="4" t="s">
        <v>2502</v>
      </c>
    </row>
    <row r="4458" spans="1:6">
      <c r="A4458" s="4" t="s">
        <v>1406</v>
      </c>
      <c r="B4458" s="4">
        <v>0.999603279857599</v>
      </c>
      <c r="C4458" s="4">
        <v>0.99938105665925003</v>
      </c>
      <c r="D4458" s="4">
        <v>0.99982555246968197</v>
      </c>
      <c r="E4458" s="4">
        <v>4.6892115814956101E-4</v>
      </c>
      <c r="F4458" s="4" t="s">
        <v>2502</v>
      </c>
    </row>
    <row r="4459" spans="1:6">
      <c r="A4459" s="4" t="s">
        <v>1414</v>
      </c>
      <c r="B4459" s="4">
        <v>0.99950470466334695</v>
      </c>
      <c r="C4459" s="4">
        <v>0.99912677439517195</v>
      </c>
      <c r="D4459" s="4">
        <v>0.99988277788764202</v>
      </c>
      <c r="E4459" s="4">
        <v>1.02433918044999E-2</v>
      </c>
      <c r="F4459" s="4" t="s">
        <v>2502</v>
      </c>
    </row>
    <row r="4460" spans="1:6">
      <c r="A4460" s="4" t="s">
        <v>1420</v>
      </c>
      <c r="B4460" s="4">
        <v>1.0002637908682399</v>
      </c>
      <c r="C4460" s="4">
        <v>1.0000609109188101</v>
      </c>
      <c r="D4460" s="4">
        <v>1.00046671197544</v>
      </c>
      <c r="E4460" s="4">
        <v>1.0819218637185201E-2</v>
      </c>
      <c r="F4460" s="4" t="s">
        <v>2502</v>
      </c>
    </row>
    <row r="4461" spans="1:6">
      <c r="A4461" s="4" t="s">
        <v>1425</v>
      </c>
      <c r="B4461" s="4">
        <v>0.999437441394322</v>
      </c>
      <c r="C4461" s="4">
        <v>0.99904386995664396</v>
      </c>
      <c r="D4461" s="4">
        <v>0.99983116787872195</v>
      </c>
      <c r="E4461" s="4">
        <v>5.1075528286024796E-3</v>
      </c>
      <c r="F4461" s="4" t="s">
        <v>2502</v>
      </c>
    </row>
    <row r="4462" spans="1:6">
      <c r="A4462" s="4" t="s">
        <v>68</v>
      </c>
      <c r="B4462" s="4">
        <v>0.99970310168310805</v>
      </c>
      <c r="C4462" s="4">
        <v>0.99953116715285395</v>
      </c>
      <c r="D4462" s="4">
        <v>0.99987506578871099</v>
      </c>
      <c r="E4462" s="4">
        <v>7.1518051249607297E-4</v>
      </c>
      <c r="F4462" s="4" t="s">
        <v>2502</v>
      </c>
    </row>
    <row r="4463" spans="1:6">
      <c r="A4463" s="4" t="s">
        <v>208</v>
      </c>
      <c r="B4463" s="4">
        <v>1.0003507936301801</v>
      </c>
      <c r="C4463" s="4">
        <v>1.0000122107656899</v>
      </c>
      <c r="D4463" s="4">
        <v>1.00068949113161</v>
      </c>
      <c r="E4463" s="4">
        <v>4.2289377030644698E-2</v>
      </c>
      <c r="F4463" s="4" t="s">
        <v>2502</v>
      </c>
    </row>
    <row r="4464" spans="1:6">
      <c r="A4464" s="4" t="s">
        <v>1433</v>
      </c>
      <c r="B4464" s="4">
        <v>1.00011121318203</v>
      </c>
      <c r="C4464" s="4">
        <v>1.00004001043666</v>
      </c>
      <c r="D4464" s="4">
        <v>1.00018242099703</v>
      </c>
      <c r="E4464" s="4">
        <v>2.2032412990572198E-3</v>
      </c>
      <c r="F4464" s="4" t="s">
        <v>2502</v>
      </c>
    </row>
    <row r="4465" spans="1:6">
      <c r="A4465" s="4" t="s">
        <v>51</v>
      </c>
      <c r="B4465" s="4">
        <v>1.00125382505616</v>
      </c>
      <c r="C4465" s="4">
        <v>1.0004800213493199</v>
      </c>
      <c r="D4465" s="4">
        <v>1.00202822724789</v>
      </c>
      <c r="E4465" s="4">
        <v>1.49027848512479E-3</v>
      </c>
      <c r="F4465" s="4" t="s">
        <v>2502</v>
      </c>
    </row>
    <row r="4466" spans="1:6">
      <c r="A4466" s="4" t="s">
        <v>149</v>
      </c>
      <c r="B4466" s="4">
        <v>0.99908206994997895</v>
      </c>
      <c r="C4466" s="4">
        <v>0.99857255318958005</v>
      </c>
      <c r="D4466" s="4">
        <v>0.99959184668881196</v>
      </c>
      <c r="E4466" s="4">
        <v>4.1793626424858801E-4</v>
      </c>
      <c r="F4466" s="4" t="s">
        <v>2502</v>
      </c>
    </row>
    <row r="4467" spans="1:6">
      <c r="A4467" s="4" t="s">
        <v>1478</v>
      </c>
      <c r="B4467" s="4">
        <v>0.99981046993370204</v>
      </c>
      <c r="C4467" s="4">
        <v>0.99962266939415301</v>
      </c>
      <c r="D4467" s="4">
        <v>0.999998305755606</v>
      </c>
      <c r="E4467" s="4">
        <v>4.7969240606770498E-2</v>
      </c>
      <c r="F4467" s="4" t="s">
        <v>2502</v>
      </c>
    </row>
    <row r="4468" spans="1:6">
      <c r="A4468" s="4" t="s">
        <v>7</v>
      </c>
      <c r="B4468" s="4">
        <v>0.999821243193867</v>
      </c>
      <c r="C4468" s="4">
        <v>0.99967935357419402</v>
      </c>
      <c r="D4468" s="4">
        <v>0.99996315295266203</v>
      </c>
      <c r="E4468" s="4">
        <v>1.3555726216670101E-2</v>
      </c>
      <c r="F4468" s="4" t="s">
        <v>2502</v>
      </c>
    </row>
    <row r="4469" spans="1:6">
      <c r="A4469" s="4" t="s">
        <v>1492</v>
      </c>
      <c r="B4469" s="4">
        <v>0.99990482742381803</v>
      </c>
      <c r="C4469" s="4">
        <v>0.999824899078394</v>
      </c>
      <c r="D4469" s="4">
        <v>0.99998476215890197</v>
      </c>
      <c r="E4469" s="4">
        <v>1.9618182983472301E-2</v>
      </c>
      <c r="F4469" s="4" t="s">
        <v>2502</v>
      </c>
    </row>
    <row r="4470" spans="1:6">
      <c r="A4470" s="4" t="s">
        <v>1496</v>
      </c>
      <c r="B4470" s="4">
        <v>1.0003848726125</v>
      </c>
      <c r="C4470" s="4">
        <v>1.00007081201771</v>
      </c>
      <c r="D4470" s="4">
        <v>1.00069903183437</v>
      </c>
      <c r="E4470" s="4">
        <v>1.63071822209001E-2</v>
      </c>
      <c r="F4470" s="4" t="s">
        <v>2502</v>
      </c>
    </row>
    <row r="4471" spans="1:6">
      <c r="A4471" s="4" t="s">
        <v>150</v>
      </c>
      <c r="B4471" s="4">
        <v>1.0002303147742899</v>
      </c>
      <c r="C4471" s="4">
        <v>1.00003260913616</v>
      </c>
      <c r="D4471" s="4">
        <v>1.0004280594986601</v>
      </c>
      <c r="E4471" s="4">
        <v>2.2414269505080599E-2</v>
      </c>
      <c r="F4471" s="4" t="s">
        <v>2502</v>
      </c>
    </row>
    <row r="4472" spans="1:6">
      <c r="A4472" s="4" t="s">
        <v>1509</v>
      </c>
      <c r="B4472" s="4">
        <v>1.0000498969738201</v>
      </c>
      <c r="C4472" s="4">
        <v>1.0000044870917899</v>
      </c>
      <c r="D4472" s="4">
        <v>1.0000953089179001</v>
      </c>
      <c r="E4472" s="4">
        <v>3.1268496591815499E-2</v>
      </c>
      <c r="F4472" s="4" t="s">
        <v>2502</v>
      </c>
    </row>
    <row r="4473" spans="1:6">
      <c r="A4473" s="4" t="s">
        <v>189</v>
      </c>
      <c r="B4473" s="4">
        <v>1.0007484788790899</v>
      </c>
      <c r="C4473" s="4">
        <v>1.0001618824073499</v>
      </c>
      <c r="D4473" s="4">
        <v>1.0013354193905499</v>
      </c>
      <c r="E4473" s="4">
        <v>1.2382375027006899E-2</v>
      </c>
      <c r="F4473" s="4" t="s">
        <v>2502</v>
      </c>
    </row>
    <row r="4474" spans="1:6">
      <c r="A4474" s="4" t="s">
        <v>1514</v>
      </c>
      <c r="B4474" s="4">
        <v>1.00081541997176</v>
      </c>
      <c r="C4474" s="4">
        <v>1.00004301120589</v>
      </c>
      <c r="D4474" s="4">
        <v>1.00158842532728</v>
      </c>
      <c r="E4474" s="4">
        <v>3.8532189800024798E-2</v>
      </c>
      <c r="F4474" s="4" t="s">
        <v>2502</v>
      </c>
    </row>
    <row r="4475" spans="1:6">
      <c r="A4475" s="4" t="s">
        <v>152</v>
      </c>
      <c r="B4475" s="4">
        <v>1.00034056693864</v>
      </c>
      <c r="C4475" s="4">
        <v>1.00006254883321</v>
      </c>
      <c r="D4475" s="4">
        <v>1.00061866233331</v>
      </c>
      <c r="E4475" s="4">
        <v>1.6350603746033698E-2</v>
      </c>
      <c r="F4475" s="4" t="s">
        <v>2502</v>
      </c>
    </row>
    <row r="4476" spans="1:6">
      <c r="A4476" s="4" t="s">
        <v>1518</v>
      </c>
      <c r="B4476" s="4">
        <v>1.0003421852187799</v>
      </c>
      <c r="C4476" s="4">
        <v>1.00001624828489</v>
      </c>
      <c r="D4476" s="4">
        <v>1.0006682283858299</v>
      </c>
      <c r="E4476" s="4">
        <v>3.9620200443075002E-2</v>
      </c>
      <c r="F4476" s="4" t="s">
        <v>2502</v>
      </c>
    </row>
    <row r="4477" spans="1:6">
      <c r="A4477" s="4" t="s">
        <v>52</v>
      </c>
      <c r="B4477" s="4">
        <v>1.0011160293236001</v>
      </c>
      <c r="C4477" s="4">
        <v>1.00008197351916</v>
      </c>
      <c r="D4477" s="4">
        <v>1.0021511543118</v>
      </c>
      <c r="E4477" s="4">
        <v>3.4393789052431803E-2</v>
      </c>
      <c r="F4477" s="4" t="s">
        <v>2502</v>
      </c>
    </row>
    <row r="4478" spans="1:6">
      <c r="A4478" s="4" t="s">
        <v>183</v>
      </c>
      <c r="B4478" s="4">
        <v>1.00075204400387</v>
      </c>
      <c r="C4478" s="4">
        <v>1.0001241870525699</v>
      </c>
      <c r="D4478" s="4">
        <v>1.0013802951105699</v>
      </c>
      <c r="E4478" s="4">
        <v>1.88856175055169E-2</v>
      </c>
      <c r="F4478" s="4" t="s">
        <v>2502</v>
      </c>
    </row>
    <row r="4479" spans="1:6">
      <c r="A4479" s="4" t="s">
        <v>1532</v>
      </c>
      <c r="B4479" s="4">
        <v>1.0000673876626101</v>
      </c>
      <c r="C4479" s="4">
        <v>1.0000135011063001</v>
      </c>
      <c r="D4479" s="4">
        <v>1.00012127712264</v>
      </c>
      <c r="E4479" s="4">
        <v>1.42442813466887E-2</v>
      </c>
      <c r="F4479" s="4" t="s">
        <v>2502</v>
      </c>
    </row>
    <row r="4480" spans="1:6">
      <c r="A4480" s="4" t="s">
        <v>1536</v>
      </c>
      <c r="B4480" s="4">
        <v>0.99909640834961799</v>
      </c>
      <c r="C4480" s="4">
        <v>0.99868780740895702</v>
      </c>
      <c r="D4480" s="4">
        <v>0.99950517646437098</v>
      </c>
      <c r="E4480" s="5">
        <v>1.48113846912563E-5</v>
      </c>
      <c r="F4480" s="4" t="s">
        <v>2502</v>
      </c>
    </row>
    <row r="4481" spans="1:6">
      <c r="A4481" s="4" t="s">
        <v>1544</v>
      </c>
      <c r="B4481" s="4">
        <v>0.99877748286787404</v>
      </c>
      <c r="C4481" s="4">
        <v>0.99755928286303897</v>
      </c>
      <c r="D4481" s="4">
        <v>0.99999717051487502</v>
      </c>
      <c r="E4481" s="4">
        <v>4.9471207657335599E-2</v>
      </c>
      <c r="F4481" s="4" t="s">
        <v>2502</v>
      </c>
    </row>
    <row r="4482" spans="1:6">
      <c r="A4482" s="4" t="s">
        <v>1550</v>
      </c>
      <c r="B4482" s="4">
        <v>1.0002911277881099</v>
      </c>
      <c r="C4482" s="4">
        <v>1.00006518190108</v>
      </c>
      <c r="D4482" s="4">
        <v>1.00051712472335</v>
      </c>
      <c r="E4482" s="4">
        <v>1.15545078792529E-2</v>
      </c>
      <c r="F4482" s="4" t="s">
        <v>2502</v>
      </c>
    </row>
    <row r="4483" spans="1:6">
      <c r="A4483" s="4" t="s">
        <v>1554</v>
      </c>
      <c r="B4483" s="4">
        <v>1.0001289097500601</v>
      </c>
      <c r="C4483" s="4">
        <v>1.0000371338769101</v>
      </c>
      <c r="D4483" s="4">
        <v>1.0002206940457199</v>
      </c>
      <c r="E4483" s="4">
        <v>5.9043682284205604E-3</v>
      </c>
      <c r="F4483" s="4" t="s">
        <v>2502</v>
      </c>
    </row>
    <row r="4484" spans="1:6">
      <c r="A4484" s="4" t="s">
        <v>217</v>
      </c>
      <c r="B4484" s="4">
        <v>0.99977712617139902</v>
      </c>
      <c r="C4484" s="4">
        <v>0.99962384864908405</v>
      </c>
      <c r="D4484" s="4">
        <v>0.99993042719655301</v>
      </c>
      <c r="E4484" s="4">
        <v>4.3807575579796598E-3</v>
      </c>
      <c r="F4484" s="4" t="s">
        <v>2502</v>
      </c>
    </row>
    <row r="4485" spans="1:6">
      <c r="A4485" s="4" t="s">
        <v>1580</v>
      </c>
      <c r="B4485" s="4">
        <v>1.0000578378229199</v>
      </c>
      <c r="C4485" s="4">
        <v>1.00002108743749</v>
      </c>
      <c r="D4485" s="4">
        <v>1.00009458955891</v>
      </c>
      <c r="E4485" s="4">
        <v>2.0380731643795101E-3</v>
      </c>
      <c r="F4485" s="4" t="s">
        <v>2502</v>
      </c>
    </row>
    <row r="4486" spans="1:6">
      <c r="A4486" s="4" t="s">
        <v>32</v>
      </c>
      <c r="B4486" s="4">
        <v>1.00033798430004</v>
      </c>
      <c r="C4486" s="4">
        <v>1.0000204767507399</v>
      </c>
      <c r="D4486" s="4">
        <v>1.0006555926583101</v>
      </c>
      <c r="E4486" s="4">
        <v>3.6943520599186E-2</v>
      </c>
      <c r="F4486" s="4" t="s">
        <v>2502</v>
      </c>
    </row>
    <row r="4487" spans="1:6">
      <c r="A4487" s="4" t="s">
        <v>3</v>
      </c>
      <c r="B4487" s="4">
        <v>0.99808919267907703</v>
      </c>
      <c r="C4487" s="4">
        <v>0.99715937711991598</v>
      </c>
      <c r="D4487" s="4">
        <v>0.999019875258089</v>
      </c>
      <c r="E4487" s="5">
        <v>5.76871098975284E-5</v>
      </c>
      <c r="F4487" s="4" t="s">
        <v>2502</v>
      </c>
    </row>
    <row r="4488" spans="1:6">
      <c r="A4488" s="4" t="s">
        <v>192</v>
      </c>
      <c r="B4488" s="4">
        <v>1.0005565451163501</v>
      </c>
      <c r="C4488" s="4">
        <v>1.00025479762361</v>
      </c>
      <c r="D4488" s="4">
        <v>1.00085838363746</v>
      </c>
      <c r="E4488" s="4">
        <v>2.9984797711526501E-4</v>
      </c>
      <c r="F4488" s="4" t="s">
        <v>2502</v>
      </c>
    </row>
    <row r="4489" spans="1:6">
      <c r="A4489" s="4" t="s">
        <v>1603</v>
      </c>
      <c r="B4489" s="4">
        <v>0.99958585914613696</v>
      </c>
      <c r="C4489" s="4">
        <v>0.99930091760057604</v>
      </c>
      <c r="D4489" s="4">
        <v>0.99987088194018203</v>
      </c>
      <c r="E4489" s="4">
        <v>4.4041589443791799E-3</v>
      </c>
      <c r="F4489" s="4" t="s">
        <v>2502</v>
      </c>
    </row>
    <row r="4490" spans="1:6">
      <c r="A4490" s="4" t="s">
        <v>1605</v>
      </c>
      <c r="B4490" s="4">
        <v>1.00077255670789</v>
      </c>
      <c r="C4490" s="4">
        <v>1.00021406457941</v>
      </c>
      <c r="D4490" s="4">
        <v>1.00133136068308</v>
      </c>
      <c r="E4490" s="4">
        <v>6.6981727150060002E-3</v>
      </c>
      <c r="F4490" s="4" t="s">
        <v>2502</v>
      </c>
    </row>
    <row r="4491" spans="1:6">
      <c r="A4491" s="4" t="s">
        <v>1611</v>
      </c>
      <c r="B4491" s="4">
        <v>1.0001957595395199</v>
      </c>
      <c r="C4491" s="4">
        <v>1.00009599664843</v>
      </c>
      <c r="D4491" s="4">
        <v>1.00029553238228</v>
      </c>
      <c r="E4491" s="4">
        <v>1.20002950832709E-4</v>
      </c>
      <c r="F4491" s="4" t="s">
        <v>2502</v>
      </c>
    </row>
    <row r="4492" spans="1:6">
      <c r="A4492" s="4" t="s">
        <v>1621</v>
      </c>
      <c r="B4492" s="4">
        <v>0.99925512324377896</v>
      </c>
      <c r="C4492" s="4">
        <v>0.99851959110874</v>
      </c>
      <c r="D4492" s="4">
        <v>0.99999119718843898</v>
      </c>
      <c r="E4492" s="4">
        <v>4.7323354447691798E-2</v>
      </c>
      <c r="F4492" s="4" t="s">
        <v>2502</v>
      </c>
    </row>
    <row r="4493" spans="1:6">
      <c r="A4493" s="4" t="s">
        <v>1626</v>
      </c>
      <c r="B4493" s="4">
        <v>1.0003759852504299</v>
      </c>
      <c r="C4493" s="4">
        <v>1.0001881465775799</v>
      </c>
      <c r="D4493" s="4">
        <v>1.0005638591999999</v>
      </c>
      <c r="E4493" s="5">
        <v>8.7268226202950595E-5</v>
      </c>
      <c r="F4493" s="4" t="s">
        <v>2502</v>
      </c>
    </row>
    <row r="4494" spans="1:6">
      <c r="A4494" s="4" t="s">
        <v>1661</v>
      </c>
      <c r="B4494" s="4">
        <v>0.99964253421758897</v>
      </c>
      <c r="C4494" s="4">
        <v>0.99939172523184105</v>
      </c>
      <c r="D4494" s="4">
        <v>0.99989340614677003</v>
      </c>
      <c r="E4494" s="4">
        <v>5.2287742662640796E-3</v>
      </c>
      <c r="F4494" s="4" t="s">
        <v>2502</v>
      </c>
    </row>
    <row r="4495" spans="1:6">
      <c r="A4495" s="4" t="s">
        <v>1663</v>
      </c>
      <c r="B4495" s="4">
        <v>0.999386603101177</v>
      </c>
      <c r="C4495" s="4">
        <v>0.99907814782989202</v>
      </c>
      <c r="D4495" s="4">
        <v>0.99969515360490702</v>
      </c>
      <c r="E4495" s="5">
        <v>9.78731662306078E-5</v>
      </c>
      <c r="F4495" s="4" t="s">
        <v>2502</v>
      </c>
    </row>
    <row r="4496" spans="1:6">
      <c r="A4496" s="4" t="s">
        <v>1665</v>
      </c>
      <c r="B4496" s="4">
        <v>1.0001031659259101</v>
      </c>
      <c r="C4496" s="4">
        <v>1.00005689585922</v>
      </c>
      <c r="D4496" s="4">
        <v>1.0001494381334</v>
      </c>
      <c r="E4496" s="5">
        <v>1.24159750184058E-5</v>
      </c>
      <c r="F4496" s="4" t="s">
        <v>2502</v>
      </c>
    </row>
    <row r="4497" spans="1:6">
      <c r="A4497" s="4" t="s">
        <v>135</v>
      </c>
      <c r="B4497" s="4">
        <v>1.00029011090772</v>
      </c>
      <c r="C4497" s="4">
        <v>1.00006618698196</v>
      </c>
      <c r="D4497" s="4">
        <v>1.0005140849720799</v>
      </c>
      <c r="E4497" s="4">
        <v>1.1105224103734801E-2</v>
      </c>
      <c r="F4497" s="4" t="s">
        <v>2502</v>
      </c>
    </row>
    <row r="4498" spans="1:6">
      <c r="A4498" s="4" t="s">
        <v>1683</v>
      </c>
      <c r="B4498" s="4">
        <v>1.00037033019531</v>
      </c>
      <c r="C4498" s="4">
        <v>1.0000307362154801</v>
      </c>
      <c r="D4498" s="4">
        <v>1.0007100394956701</v>
      </c>
      <c r="E4498" s="4">
        <v>3.2566230823893302E-2</v>
      </c>
      <c r="F4498" s="4" t="s">
        <v>2502</v>
      </c>
    </row>
    <row r="4499" spans="1:6">
      <c r="A4499" s="4" t="s">
        <v>1686</v>
      </c>
      <c r="B4499" s="4">
        <v>1.00006587180887</v>
      </c>
      <c r="C4499" s="4">
        <v>1.0000023000170699</v>
      </c>
      <c r="D4499" s="4">
        <v>1.0001294476420399</v>
      </c>
      <c r="E4499" s="4">
        <v>4.2267422974826101E-2</v>
      </c>
      <c r="F4499" s="4" t="s">
        <v>2502</v>
      </c>
    </row>
    <row r="4500" spans="1:6">
      <c r="A4500" s="4" t="s">
        <v>1690</v>
      </c>
      <c r="B4500" s="4">
        <v>0.99721445533348496</v>
      </c>
      <c r="C4500" s="4">
        <v>0.99560127164789503</v>
      </c>
      <c r="D4500" s="4">
        <v>0.99883025287833505</v>
      </c>
      <c r="E4500" s="4">
        <v>7.3310132588493796E-4</v>
      </c>
      <c r="F4500" s="4" t="s">
        <v>2502</v>
      </c>
    </row>
    <row r="4501" spans="1:6">
      <c r="A4501" s="4" t="s">
        <v>200</v>
      </c>
      <c r="B4501" s="4">
        <v>1.0006957319668499</v>
      </c>
      <c r="C4501" s="4">
        <v>1.0003038023543001</v>
      </c>
      <c r="D4501" s="4">
        <v>1.0010878151415601</v>
      </c>
      <c r="E4501" s="4">
        <v>5.0188364990009701E-4</v>
      </c>
      <c r="F4501" s="4" t="s">
        <v>2502</v>
      </c>
    </row>
    <row r="4502" spans="1:6">
      <c r="A4502" s="4" t="s">
        <v>1703</v>
      </c>
      <c r="B4502" s="4">
        <v>0.99906007276453601</v>
      </c>
      <c r="C4502" s="4">
        <v>0.99844114937360395</v>
      </c>
      <c r="D4502" s="4">
        <v>0.999679379819707</v>
      </c>
      <c r="E4502" s="4">
        <v>2.93776581200701E-3</v>
      </c>
      <c r="F4502" s="4" t="s">
        <v>2502</v>
      </c>
    </row>
    <row r="4503" spans="1:6">
      <c r="A4503" s="4" t="s">
        <v>1715</v>
      </c>
      <c r="B4503" s="4">
        <v>1.0006654160099</v>
      </c>
      <c r="C4503" s="4">
        <v>1.0000854176098299</v>
      </c>
      <c r="D4503" s="4">
        <v>1.0012457507793799</v>
      </c>
      <c r="E4503" s="4">
        <v>2.4531072692307102E-2</v>
      </c>
      <c r="F4503" s="4" t="s">
        <v>2502</v>
      </c>
    </row>
    <row r="4504" spans="1:6">
      <c r="A4504" s="4" t="s">
        <v>1717</v>
      </c>
      <c r="B4504" s="4">
        <v>0.99966734321649098</v>
      </c>
      <c r="C4504" s="4">
        <v>0.99939098180692099</v>
      </c>
      <c r="D4504" s="4">
        <v>0.99994378104823201</v>
      </c>
      <c r="E4504" s="4">
        <v>1.8349253028984901E-2</v>
      </c>
      <c r="F4504" s="4" t="s">
        <v>2502</v>
      </c>
    </row>
    <row r="4505" spans="1:6">
      <c r="A4505" s="4" t="s">
        <v>1721</v>
      </c>
      <c r="B4505" s="4">
        <v>0.996466987722188</v>
      </c>
      <c r="C4505" s="4">
        <v>0.99391426716396403</v>
      </c>
      <c r="D4505" s="4">
        <v>0.99902626456244104</v>
      </c>
      <c r="E4505" s="4">
        <v>6.8436341214705198E-3</v>
      </c>
      <c r="F4505" s="4" t="s">
        <v>2502</v>
      </c>
    </row>
    <row r="4506" spans="1:6">
      <c r="A4506" s="4" t="s">
        <v>1733</v>
      </c>
      <c r="B4506" s="4">
        <v>0.99922167879127799</v>
      </c>
      <c r="C4506" s="4">
        <v>0.99889148060321298</v>
      </c>
      <c r="D4506" s="4">
        <v>0.99955198613118301</v>
      </c>
      <c r="E4506" s="5">
        <v>3.88698905216138E-6</v>
      </c>
      <c r="F4506" s="4" t="s">
        <v>2502</v>
      </c>
    </row>
    <row r="4507" spans="1:6">
      <c r="A4507" s="4" t="s">
        <v>48</v>
      </c>
      <c r="B4507" s="4">
        <v>1.0004382080951799</v>
      </c>
      <c r="C4507" s="4">
        <v>1.00006930737028</v>
      </c>
      <c r="D4507" s="4">
        <v>1.00080724489841</v>
      </c>
      <c r="E4507" s="4">
        <v>1.9897576461136102E-2</v>
      </c>
      <c r="F4507" s="4" t="s">
        <v>2502</v>
      </c>
    </row>
    <row r="4508" spans="1:6">
      <c r="A4508" s="4" t="s">
        <v>1757</v>
      </c>
      <c r="B4508" s="4">
        <v>1.0006332920244401</v>
      </c>
      <c r="C4508" s="4">
        <v>1.0001753587082101</v>
      </c>
      <c r="D4508" s="4">
        <v>1.0010914350068301</v>
      </c>
      <c r="E4508" s="4">
        <v>6.7133148565724898E-3</v>
      </c>
      <c r="F4508" s="4" t="s">
        <v>2502</v>
      </c>
    </row>
    <row r="4509" spans="1:6">
      <c r="A4509" s="4" t="s">
        <v>1760</v>
      </c>
      <c r="B4509" s="4">
        <v>0.99988910417200405</v>
      </c>
      <c r="C4509" s="4">
        <v>0.99980170197757301</v>
      </c>
      <c r="D4509" s="4">
        <v>0.99997651400709298</v>
      </c>
      <c r="E4509" s="4">
        <v>1.2898698650549901E-2</v>
      </c>
      <c r="F4509" s="4" t="s">
        <v>2502</v>
      </c>
    </row>
    <row r="4510" spans="1:6">
      <c r="A4510" s="4" t="s">
        <v>121</v>
      </c>
      <c r="B4510" s="4">
        <v>1.0008835384449699</v>
      </c>
      <c r="C4510" s="4">
        <v>1.0000357752139799</v>
      </c>
      <c r="D4510" s="4">
        <v>1.00173202035275</v>
      </c>
      <c r="E4510" s="4">
        <v>4.1081145808390299E-2</v>
      </c>
      <c r="F4510" s="4" t="s">
        <v>2502</v>
      </c>
    </row>
    <row r="4511" spans="1:6">
      <c r="A4511" s="4" t="s">
        <v>1771</v>
      </c>
      <c r="B4511" s="4">
        <v>0.99943150084652499</v>
      </c>
      <c r="C4511" s="4">
        <v>0.99907020097231503</v>
      </c>
      <c r="D4511" s="4">
        <v>0.99979293137982095</v>
      </c>
      <c r="E4511" s="4">
        <v>2.0524517248514998E-3</v>
      </c>
      <c r="F4511" s="4" t="s">
        <v>2502</v>
      </c>
    </row>
    <row r="4512" spans="1:6">
      <c r="A4512" s="4" t="s">
        <v>1775</v>
      </c>
      <c r="B4512" s="4">
        <v>1.0002341700141399</v>
      </c>
      <c r="C4512" s="4">
        <v>1.0000616716319799</v>
      </c>
      <c r="D4512" s="4">
        <v>1.00040669815016</v>
      </c>
      <c r="E4512" s="4">
        <v>7.79616210987733E-3</v>
      </c>
      <c r="F4512" s="4" t="s">
        <v>2502</v>
      </c>
    </row>
    <row r="4513" spans="1:6">
      <c r="A4513" s="4" t="s">
        <v>1784</v>
      </c>
      <c r="B4513" s="4">
        <v>0.99943086934305003</v>
      </c>
      <c r="C4513" s="4">
        <v>0.99897297421113096</v>
      </c>
      <c r="D4513" s="4">
        <v>0.99988897435847801</v>
      </c>
      <c r="E4513" s="4">
        <v>1.48982640094544E-2</v>
      </c>
      <c r="F4513" s="4" t="s">
        <v>2502</v>
      </c>
    </row>
    <row r="4514" spans="1:6">
      <c r="A4514" s="4" t="s">
        <v>1790</v>
      </c>
      <c r="B4514" s="4">
        <v>0.99943669940318502</v>
      </c>
      <c r="C4514" s="4">
        <v>0.99889108152518402</v>
      </c>
      <c r="D4514" s="4">
        <v>0.999982615310544</v>
      </c>
      <c r="E4514" s="4">
        <v>4.3139024837207003E-2</v>
      </c>
      <c r="F4514" s="4" t="s">
        <v>2502</v>
      </c>
    </row>
    <row r="4515" spans="1:6">
      <c r="A4515" s="4" t="s">
        <v>1815</v>
      </c>
      <c r="B4515" s="4">
        <v>0.99974964517153198</v>
      </c>
      <c r="C4515" s="4">
        <v>0.99959063708408102</v>
      </c>
      <c r="D4515" s="4">
        <v>0.99990867855290899</v>
      </c>
      <c r="E4515" s="4">
        <v>2.03354029975271E-3</v>
      </c>
      <c r="F4515" s="4" t="s">
        <v>2502</v>
      </c>
    </row>
    <row r="4516" spans="1:6">
      <c r="A4516" s="4" t="s">
        <v>1818</v>
      </c>
      <c r="B4516" s="4">
        <v>0.99984429912269202</v>
      </c>
      <c r="C4516" s="4">
        <v>0.99974118014491598</v>
      </c>
      <c r="D4516" s="4">
        <v>0.99994742873674403</v>
      </c>
      <c r="E4516" s="4">
        <v>3.0864335414446699E-3</v>
      </c>
      <c r="F4516" s="4" t="s">
        <v>2502</v>
      </c>
    </row>
    <row r="4517" spans="1:6">
      <c r="A4517" s="4" t="s">
        <v>1820</v>
      </c>
      <c r="B4517" s="4">
        <v>1.00018684737639</v>
      </c>
      <c r="C4517" s="4">
        <v>1.0000670585267</v>
      </c>
      <c r="D4517" s="4">
        <v>1.00030665057447</v>
      </c>
      <c r="E4517" s="4">
        <v>2.2336578068505499E-3</v>
      </c>
      <c r="F4517" s="4" t="s">
        <v>2502</v>
      </c>
    </row>
    <row r="4518" spans="1:6">
      <c r="A4518" s="4" t="s">
        <v>1843</v>
      </c>
      <c r="B4518" s="4">
        <v>1.00007415634745</v>
      </c>
      <c r="C4518" s="4">
        <v>1.00004885831833</v>
      </c>
      <c r="D4518" s="4">
        <v>1.0000994550165301</v>
      </c>
      <c r="E4518" s="5">
        <v>9.1703420897511497E-9</v>
      </c>
      <c r="F4518" s="4" t="s">
        <v>2502</v>
      </c>
    </row>
    <row r="4519" spans="1:6">
      <c r="A4519" s="4" t="s">
        <v>1864</v>
      </c>
      <c r="B4519" s="4">
        <v>0.99930126010690601</v>
      </c>
      <c r="C4519" s="4">
        <v>0.99878931769809798</v>
      </c>
      <c r="D4519" s="4">
        <v>0.99981346491843104</v>
      </c>
      <c r="E4519" s="4">
        <v>7.5065275818395399E-3</v>
      </c>
      <c r="F4519" s="4" t="s">
        <v>2502</v>
      </c>
    </row>
    <row r="4520" spans="1:6">
      <c r="A4520" s="4" t="s">
        <v>1870</v>
      </c>
      <c r="B4520" s="4">
        <v>0.99959059168266096</v>
      </c>
      <c r="C4520" s="4">
        <v>0.99925202899258503</v>
      </c>
      <c r="D4520" s="4">
        <v>0.99992926908323199</v>
      </c>
      <c r="E4520" s="4">
        <v>1.7826229384501902E-2</v>
      </c>
      <c r="F4520" s="4" t="s">
        <v>2502</v>
      </c>
    </row>
    <row r="4521" spans="1:6">
      <c r="A4521" s="4" t="s">
        <v>132</v>
      </c>
      <c r="B4521" s="4">
        <v>1.0008741170641899</v>
      </c>
      <c r="C4521" s="4">
        <v>1.00025430428514</v>
      </c>
      <c r="D4521" s="4">
        <v>1.00149431391346</v>
      </c>
      <c r="E4521" s="4">
        <v>5.7014805040275004E-3</v>
      </c>
      <c r="F4521" s="4" t="s">
        <v>2502</v>
      </c>
    </row>
    <row r="4522" spans="1:6">
      <c r="A4522" s="4" t="s">
        <v>1875</v>
      </c>
      <c r="B4522" s="4">
        <v>1.00002754286151</v>
      </c>
      <c r="C4522" s="4">
        <v>1.00000908194648</v>
      </c>
      <c r="D4522" s="4">
        <v>1.00004600411734</v>
      </c>
      <c r="E4522" s="4">
        <v>3.45351557948372E-3</v>
      </c>
      <c r="F4522" s="4" t="s">
        <v>2502</v>
      </c>
    </row>
    <row r="4523" spans="1:6">
      <c r="A4523" s="4" t="s">
        <v>235</v>
      </c>
      <c r="B4523" s="4">
        <v>0.99943333798691303</v>
      </c>
      <c r="C4523" s="4">
        <v>0.99918623495561498</v>
      </c>
      <c r="D4523" s="4">
        <v>0.99968050212784798</v>
      </c>
      <c r="E4523" s="5">
        <v>7.0291944909014901E-6</v>
      </c>
      <c r="F4523" s="4" t="s">
        <v>2502</v>
      </c>
    </row>
    <row r="4524" spans="1:6">
      <c r="A4524" s="4" t="s">
        <v>1884</v>
      </c>
      <c r="B4524" s="4">
        <v>1.00058220914975</v>
      </c>
      <c r="C4524" s="4">
        <v>1.0001261537872299</v>
      </c>
      <c r="D4524" s="4">
        <v>1.0010384724725301</v>
      </c>
      <c r="E4524" s="4">
        <v>1.23394210215589E-2</v>
      </c>
      <c r="F4524" s="4" t="s">
        <v>2502</v>
      </c>
    </row>
    <row r="4525" spans="1:6">
      <c r="A4525" s="4" t="s">
        <v>1889</v>
      </c>
      <c r="B4525" s="4">
        <v>0.99973237745089405</v>
      </c>
      <c r="C4525" s="4">
        <v>0.99952319644291499</v>
      </c>
      <c r="D4525" s="4">
        <v>0.99994160223644002</v>
      </c>
      <c r="E4525" s="4">
        <v>1.2177931146515501E-2</v>
      </c>
      <c r="F4525" s="4" t="s">
        <v>2502</v>
      </c>
    </row>
    <row r="4526" spans="1:6">
      <c r="A4526" s="4" t="s">
        <v>1893</v>
      </c>
      <c r="B4526" s="4">
        <v>0.99976613985456297</v>
      </c>
      <c r="C4526" s="4">
        <v>0.99961175441860195</v>
      </c>
      <c r="D4526" s="4">
        <v>0.99992054913464401</v>
      </c>
      <c r="E4526" s="4">
        <v>2.9941286950215299E-3</v>
      </c>
      <c r="F4526" s="4" t="s">
        <v>2502</v>
      </c>
    </row>
    <row r="4527" spans="1:6">
      <c r="A4527" s="4" t="s">
        <v>1901</v>
      </c>
      <c r="B4527" s="4">
        <v>1.00021747859189</v>
      </c>
      <c r="C4527" s="4">
        <v>1.0001207287973199</v>
      </c>
      <c r="D4527" s="4">
        <v>1.00031423774585</v>
      </c>
      <c r="E4527" s="5">
        <v>1.05315335790553E-5</v>
      </c>
      <c r="F4527" s="4" t="s">
        <v>2502</v>
      </c>
    </row>
    <row r="4528" spans="1:6">
      <c r="A4528" s="4" t="s">
        <v>1913</v>
      </c>
      <c r="B4528" s="4">
        <v>1.0002203159110701</v>
      </c>
      <c r="C4528" s="4">
        <v>1.00004015502833</v>
      </c>
      <c r="D4528" s="4">
        <v>1.00040050925045</v>
      </c>
      <c r="E4528" s="4">
        <v>1.6536364053452601E-2</v>
      </c>
      <c r="F4528" s="4" t="s">
        <v>2502</v>
      </c>
    </row>
    <row r="4529" spans="1:6">
      <c r="A4529" s="4" t="s">
        <v>1925</v>
      </c>
      <c r="B4529" s="4">
        <v>1.00031587762642</v>
      </c>
      <c r="C4529" s="4">
        <v>1.0000552958742099</v>
      </c>
      <c r="D4529" s="4">
        <v>1.0005765272777301</v>
      </c>
      <c r="E4529" s="4">
        <v>1.7504440134119399E-2</v>
      </c>
      <c r="F4529" s="4" t="s">
        <v>2502</v>
      </c>
    </row>
    <row r="4530" spans="1:6">
      <c r="A4530" s="4" t="s">
        <v>53</v>
      </c>
      <c r="B4530" s="4">
        <v>1.00048630992374</v>
      </c>
      <c r="C4530" s="4">
        <v>1.0000703600715699</v>
      </c>
      <c r="D4530" s="4">
        <v>1.00090243277802</v>
      </c>
      <c r="E4530" s="4">
        <v>2.1929737582063E-2</v>
      </c>
      <c r="F4530" s="4" t="s">
        <v>2502</v>
      </c>
    </row>
    <row r="4531" spans="1:6">
      <c r="A4531" s="4" t="s">
        <v>1934</v>
      </c>
      <c r="B4531" s="4">
        <v>1.0000466509638499</v>
      </c>
      <c r="C4531" s="4">
        <v>1.0000090356179301</v>
      </c>
      <c r="D4531" s="4">
        <v>1.00008426772468</v>
      </c>
      <c r="E4531" s="4">
        <v>1.5066369093883E-2</v>
      </c>
      <c r="F4531" s="4" t="s">
        <v>2502</v>
      </c>
    </row>
    <row r="4532" spans="1:6">
      <c r="A4532" s="4" t="s">
        <v>1940</v>
      </c>
      <c r="B4532" s="4">
        <v>0.99868288804008498</v>
      </c>
      <c r="C4532" s="4">
        <v>0.99757823096764697</v>
      </c>
      <c r="D4532" s="4">
        <v>0.99978876834215002</v>
      </c>
      <c r="E4532" s="4">
        <v>1.9591240123163E-2</v>
      </c>
      <c r="F4532" s="4" t="s">
        <v>2502</v>
      </c>
    </row>
    <row r="4533" spans="1:6">
      <c r="A4533" s="4" t="s">
        <v>1955</v>
      </c>
      <c r="B4533" s="4">
        <v>0.99973486884490403</v>
      </c>
      <c r="C4533" s="4">
        <v>0.99957231177558004</v>
      </c>
      <c r="D4533" s="4">
        <v>0.999897452350336</v>
      </c>
      <c r="E4533" s="4">
        <v>1.39335272207462E-3</v>
      </c>
      <c r="F4533" s="4" t="s">
        <v>2502</v>
      </c>
    </row>
    <row r="4534" spans="1:6">
      <c r="A4534" s="4" t="s">
        <v>1976</v>
      </c>
      <c r="B4534" s="4">
        <v>1.0004924986586301</v>
      </c>
      <c r="C4534" s="4">
        <v>1.0001407168459</v>
      </c>
      <c r="D4534" s="4">
        <v>1.0008444042044</v>
      </c>
      <c r="E4534" s="4">
        <v>6.0664930407677399E-3</v>
      </c>
      <c r="F4534" s="4" t="s">
        <v>2502</v>
      </c>
    </row>
    <row r="4535" spans="1:6">
      <c r="A4535" s="4" t="s">
        <v>1980</v>
      </c>
      <c r="B4535" s="4">
        <v>0.99914213296949195</v>
      </c>
      <c r="C4535" s="4">
        <v>0.99857971418595304</v>
      </c>
      <c r="D4535" s="4">
        <v>0.99970486851781604</v>
      </c>
      <c r="E4535" s="4">
        <v>2.8132183780534802E-3</v>
      </c>
      <c r="F4535" s="4" t="s">
        <v>2502</v>
      </c>
    </row>
    <row r="4536" spans="1:6">
      <c r="A4536" s="4" t="s">
        <v>1990</v>
      </c>
      <c r="B4536" s="4">
        <v>0.99863819024674305</v>
      </c>
      <c r="C4536" s="4">
        <v>0.99763751474835805</v>
      </c>
      <c r="D4536" s="4">
        <v>0.99963986946786099</v>
      </c>
      <c r="E4536" s="4">
        <v>7.7184598459384603E-3</v>
      </c>
      <c r="F4536" s="4" t="s">
        <v>2502</v>
      </c>
    </row>
    <row r="4537" spans="1:6">
      <c r="A4537" s="4" t="s">
        <v>2000</v>
      </c>
      <c r="B4537" s="4">
        <v>1.00059393934347</v>
      </c>
      <c r="C4537" s="4">
        <v>1.00008799589129</v>
      </c>
      <c r="D4537" s="4">
        <v>1.0011001387519001</v>
      </c>
      <c r="E4537" s="4">
        <v>2.1394418545177901E-2</v>
      </c>
      <c r="F4537" s="4" t="s">
        <v>2502</v>
      </c>
    </row>
    <row r="4538" spans="1:6">
      <c r="A4538" s="4" t="s">
        <v>120</v>
      </c>
      <c r="B4538" s="4">
        <v>1.0002747391894</v>
      </c>
      <c r="C4538" s="4">
        <v>1.0000192729414801</v>
      </c>
      <c r="D4538" s="4">
        <v>1.00053027069906</v>
      </c>
      <c r="E4538" s="4">
        <v>3.5044110446558203E-2</v>
      </c>
      <c r="F4538" s="4" t="s">
        <v>2502</v>
      </c>
    </row>
    <row r="4539" spans="1:6">
      <c r="A4539" s="4" t="s">
        <v>2008</v>
      </c>
      <c r="B4539" s="4">
        <v>1.00040224429868</v>
      </c>
      <c r="C4539" s="4">
        <v>1.0000372614749899</v>
      </c>
      <c r="D4539" s="4">
        <v>1.0007673603298699</v>
      </c>
      <c r="E4539" s="4">
        <v>3.0765007908752199E-2</v>
      </c>
      <c r="F4539" s="4" t="s">
        <v>2502</v>
      </c>
    </row>
    <row r="4540" spans="1:6">
      <c r="A4540" s="4" t="s">
        <v>194</v>
      </c>
      <c r="B4540" s="4">
        <v>1.00111357512192</v>
      </c>
      <c r="C4540" s="4">
        <v>1.0004003834855599</v>
      </c>
      <c r="D4540" s="4">
        <v>1.0018272751970201</v>
      </c>
      <c r="E4540" s="4">
        <v>2.20677251902111E-3</v>
      </c>
      <c r="F4540" s="4" t="s">
        <v>2502</v>
      </c>
    </row>
    <row r="4541" spans="1:6">
      <c r="A4541" s="4" t="s">
        <v>2015</v>
      </c>
      <c r="B4541" s="4">
        <v>1.00076304783535</v>
      </c>
      <c r="C4541" s="4">
        <v>1.0001167396807999</v>
      </c>
      <c r="D4541" s="4">
        <v>1.00140977365538</v>
      </c>
      <c r="E4541" s="4">
        <v>2.0661231324215601E-2</v>
      </c>
      <c r="F4541" s="4" t="s">
        <v>2502</v>
      </c>
    </row>
    <row r="4542" spans="1:6">
      <c r="A4542" s="4" t="s">
        <v>2031</v>
      </c>
      <c r="B4542" s="4">
        <v>0.99893431515553099</v>
      </c>
      <c r="C4542" s="4">
        <v>0.99794585960233195</v>
      </c>
      <c r="D4542" s="4">
        <v>0.99992374976422804</v>
      </c>
      <c r="E4542" s="4">
        <v>3.4778583756621302E-2</v>
      </c>
      <c r="F4542" s="4" t="s">
        <v>2502</v>
      </c>
    </row>
    <row r="4543" spans="1:6">
      <c r="A4543" s="4" t="s">
        <v>220</v>
      </c>
      <c r="B4543" s="4">
        <v>1.0005213768047501</v>
      </c>
      <c r="C4543" s="4">
        <v>1.0002353913153399</v>
      </c>
      <c r="D4543" s="4">
        <v>1.00080744406261</v>
      </c>
      <c r="E4543" s="4">
        <v>3.5209600375318801E-4</v>
      </c>
      <c r="F4543" s="4" t="s">
        <v>2502</v>
      </c>
    </row>
    <row r="4544" spans="1:6">
      <c r="A4544" s="4" t="s">
        <v>2034</v>
      </c>
      <c r="B4544" s="4">
        <v>1.0014386174393499</v>
      </c>
      <c r="C4544" s="4">
        <v>1.00019365225631</v>
      </c>
      <c r="D4544" s="4">
        <v>1.0026851322606101</v>
      </c>
      <c r="E4544" s="4">
        <v>2.35094674282363E-2</v>
      </c>
      <c r="F4544" s="4" t="s">
        <v>2502</v>
      </c>
    </row>
    <row r="4545" spans="1:6">
      <c r="A4545" s="4" t="s">
        <v>2048</v>
      </c>
      <c r="B4545" s="4">
        <v>1.00070906186816</v>
      </c>
      <c r="C4545" s="4">
        <v>1.0001292941295901</v>
      </c>
      <c r="D4545" s="4">
        <v>1.0012891656939</v>
      </c>
      <c r="E4545" s="4">
        <v>1.6520410970546202E-2</v>
      </c>
      <c r="F4545" s="4" t="s">
        <v>2502</v>
      </c>
    </row>
    <row r="4546" spans="1:6">
      <c r="A4546" s="4" t="s">
        <v>2050</v>
      </c>
      <c r="B4546" s="4">
        <v>0.99952486797103501</v>
      </c>
      <c r="C4546" s="4">
        <v>0.99920864477797799</v>
      </c>
      <c r="D4546" s="4">
        <v>0.99984119124039506</v>
      </c>
      <c r="E4546" s="4">
        <v>3.2429133227759401E-3</v>
      </c>
      <c r="F4546" s="4" t="s">
        <v>2502</v>
      </c>
    </row>
    <row r="4547" spans="1:6">
      <c r="A4547" s="4" t="s">
        <v>2054</v>
      </c>
      <c r="B4547" s="4">
        <v>1.00047982190553</v>
      </c>
      <c r="C4547" s="4">
        <v>1.00021525477616</v>
      </c>
      <c r="D4547" s="4">
        <v>1.0007444590156001</v>
      </c>
      <c r="E4547" s="4">
        <v>3.7798607921338002E-4</v>
      </c>
      <c r="F4547" s="4" t="s">
        <v>2502</v>
      </c>
    </row>
    <row r="4548" spans="1:6">
      <c r="A4548" s="4" t="s">
        <v>2066</v>
      </c>
      <c r="B4548" s="4">
        <v>0.99836148317968898</v>
      </c>
      <c r="C4548" s="4">
        <v>0.99709828364873099</v>
      </c>
      <c r="D4548" s="4">
        <v>0.999626283027368</v>
      </c>
      <c r="E4548" s="4">
        <v>1.1129377749713299E-2</v>
      </c>
      <c r="F4548" s="4" t="s">
        <v>2502</v>
      </c>
    </row>
    <row r="4549" spans="1:6">
      <c r="A4549" s="4" t="s">
        <v>2070</v>
      </c>
      <c r="B4549" s="4">
        <v>1.00164689484938</v>
      </c>
      <c r="C4549" s="4">
        <v>1.0003436209546801</v>
      </c>
      <c r="D4549" s="4">
        <v>1.00295186668347</v>
      </c>
      <c r="E4549" s="4">
        <v>1.32435074410167E-2</v>
      </c>
      <c r="F4549" s="4" t="s">
        <v>2502</v>
      </c>
    </row>
    <row r="4550" spans="1:6">
      <c r="A4550" s="4" t="s">
        <v>2074</v>
      </c>
      <c r="B4550" s="4">
        <v>0.998271222960885</v>
      </c>
      <c r="C4550" s="4">
        <v>0.99666086297567602</v>
      </c>
      <c r="D4550" s="4">
        <v>0.99988418489363495</v>
      </c>
      <c r="E4550" s="4">
        <v>3.5678456593915199E-2</v>
      </c>
      <c r="F4550" s="4" t="s">
        <v>2502</v>
      </c>
    </row>
    <row r="4551" spans="1:6">
      <c r="A4551" s="4" t="s">
        <v>2080</v>
      </c>
      <c r="B4551" s="4">
        <v>1.0001652484035399</v>
      </c>
      <c r="C4551" s="4">
        <v>1.0000517627074299</v>
      </c>
      <c r="D4551" s="4">
        <v>1.0002787469779899</v>
      </c>
      <c r="E4551" s="4">
        <v>4.3171184298901799E-3</v>
      </c>
      <c r="F4551" s="4" t="s">
        <v>2502</v>
      </c>
    </row>
    <row r="4552" spans="1:6">
      <c r="A4552" s="4" t="s">
        <v>2084</v>
      </c>
      <c r="B4552" s="4">
        <v>1.00011817491851</v>
      </c>
      <c r="C4552" s="4">
        <v>1.00002560340735</v>
      </c>
      <c r="D4552" s="4">
        <v>1.0002107549989201</v>
      </c>
      <c r="E4552" s="4">
        <v>1.23465183839462E-2</v>
      </c>
      <c r="F4552" s="4" t="s">
        <v>2502</v>
      </c>
    </row>
    <row r="4553" spans="1:6">
      <c r="A4553" s="4" t="s">
        <v>2086</v>
      </c>
      <c r="B4553" s="4">
        <v>1.00010375640684</v>
      </c>
      <c r="C4553" s="4">
        <v>1.0000067324216599</v>
      </c>
      <c r="D4553" s="4">
        <v>1.0002007898056</v>
      </c>
      <c r="E4553" s="4">
        <v>3.6084721625022798E-2</v>
      </c>
      <c r="F4553" s="4" t="s">
        <v>2502</v>
      </c>
    </row>
    <row r="4554" spans="1:6">
      <c r="A4554" s="4" t="s">
        <v>2097</v>
      </c>
      <c r="B4554" s="4">
        <v>1.0000929107546199</v>
      </c>
      <c r="C4554" s="4">
        <v>1.0000071859239099</v>
      </c>
      <c r="D4554" s="4">
        <v>1.00017864293403</v>
      </c>
      <c r="E4554" s="4">
        <v>3.3647864313132998E-2</v>
      </c>
      <c r="F4554" s="4" t="s">
        <v>2502</v>
      </c>
    </row>
    <row r="4555" spans="1:6">
      <c r="A4555" s="4" t="s">
        <v>2099</v>
      </c>
      <c r="B4555" s="4">
        <v>1.0002011682369101</v>
      </c>
      <c r="C4555" s="4">
        <v>1.0000848000761999</v>
      </c>
      <c r="D4555" s="4">
        <v>1.0003175499380299</v>
      </c>
      <c r="E4555" s="4">
        <v>7.0307517886530099E-4</v>
      </c>
      <c r="F4555" s="4" t="s">
        <v>2502</v>
      </c>
    </row>
    <row r="4556" spans="1:6">
      <c r="A4556" s="4" t="s">
        <v>2103</v>
      </c>
      <c r="B4556" s="4">
        <v>0.99615329346877002</v>
      </c>
      <c r="C4556" s="4">
        <v>0.99361692005420799</v>
      </c>
      <c r="D4556" s="4">
        <v>0.99869614140079199</v>
      </c>
      <c r="E4556" s="4">
        <v>3.04645495032969E-3</v>
      </c>
      <c r="F4556" s="4" t="s">
        <v>2502</v>
      </c>
    </row>
    <row r="4557" spans="1:6">
      <c r="A4557" s="4" t="s">
        <v>2109</v>
      </c>
      <c r="B4557" s="4">
        <v>0.99960630640487902</v>
      </c>
      <c r="C4557" s="4">
        <v>0.99934824496914898</v>
      </c>
      <c r="D4557" s="4">
        <v>0.99986443447974505</v>
      </c>
      <c r="E4557" s="4">
        <v>2.7979226937903498E-3</v>
      </c>
      <c r="F4557" s="4" t="s">
        <v>2502</v>
      </c>
    </row>
    <row r="4558" spans="1:6">
      <c r="A4558" s="4" t="s">
        <v>2117</v>
      </c>
      <c r="B4558" s="4">
        <v>0.99726172211380004</v>
      </c>
      <c r="C4558" s="4">
        <v>0.995482086024427</v>
      </c>
      <c r="D4558" s="4">
        <v>0.99904453968142903</v>
      </c>
      <c r="E4558" s="4">
        <v>2.6217568398711299E-3</v>
      </c>
      <c r="F4558" s="4" t="s">
        <v>2502</v>
      </c>
    </row>
    <row r="4559" spans="1:6">
      <c r="A4559" s="4" t="s">
        <v>2127</v>
      </c>
      <c r="B4559" s="4">
        <v>0.99779025616096095</v>
      </c>
      <c r="C4559" s="4">
        <v>0.99643987427924297</v>
      </c>
      <c r="D4559" s="4">
        <v>0.99914246808910001</v>
      </c>
      <c r="E4559" s="4">
        <v>1.3669515829674199E-3</v>
      </c>
      <c r="F4559" s="4" t="s">
        <v>2502</v>
      </c>
    </row>
    <row r="4560" spans="1:6">
      <c r="A4560" s="4" t="s">
        <v>25</v>
      </c>
      <c r="B4560" s="4">
        <v>1.00023145547167</v>
      </c>
      <c r="C4560" s="4">
        <v>1.00008923425649</v>
      </c>
      <c r="D4560" s="4">
        <v>1.0003736969119099</v>
      </c>
      <c r="E4560" s="4">
        <v>1.4234567085736199E-3</v>
      </c>
      <c r="F4560" s="4" t="s">
        <v>2502</v>
      </c>
    </row>
    <row r="4561" spans="1:6">
      <c r="A4561" s="4" t="s">
        <v>2137</v>
      </c>
      <c r="B4561" s="4">
        <v>1.0000861328192601</v>
      </c>
      <c r="C4561" s="4">
        <v>1.0000044311437699</v>
      </c>
      <c r="D4561" s="4">
        <v>1.00016784116988</v>
      </c>
      <c r="E4561" s="4">
        <v>3.88031349382661E-2</v>
      </c>
      <c r="F4561" s="4" t="s">
        <v>2502</v>
      </c>
    </row>
    <row r="4562" spans="1:6">
      <c r="A4562" s="4" t="s">
        <v>2139</v>
      </c>
      <c r="B4562" s="4">
        <v>0.99962470181851104</v>
      </c>
      <c r="C4562" s="4">
        <v>0.99927357988305399</v>
      </c>
      <c r="D4562" s="4">
        <v>0.99997594713020399</v>
      </c>
      <c r="E4562" s="4">
        <v>3.6246188479294499E-2</v>
      </c>
      <c r="F4562" s="4" t="s">
        <v>2502</v>
      </c>
    </row>
    <row r="4563" spans="1:6">
      <c r="A4563" s="4" t="s">
        <v>233</v>
      </c>
      <c r="B4563" s="4">
        <v>1.0003453899802</v>
      </c>
      <c r="C4563" s="4">
        <v>1.00004299241779</v>
      </c>
      <c r="D4563" s="4">
        <v>1.00064787898297</v>
      </c>
      <c r="E4563" s="4">
        <v>2.51778003439374E-2</v>
      </c>
      <c r="F4563" s="4" t="s">
        <v>2502</v>
      </c>
    </row>
    <row r="4564" spans="1:6">
      <c r="A4564" s="4" t="s">
        <v>2157</v>
      </c>
      <c r="B4564" s="4">
        <v>0.99958134079040795</v>
      </c>
      <c r="C4564" s="4">
        <v>0.99923628785423202</v>
      </c>
      <c r="D4564" s="4">
        <v>0.99992651287911105</v>
      </c>
      <c r="E4564" s="4">
        <v>1.7446856063370101E-2</v>
      </c>
      <c r="F4564" s="4" t="s">
        <v>2502</v>
      </c>
    </row>
    <row r="4565" spans="1:6">
      <c r="A4565" s="4" t="s">
        <v>2164</v>
      </c>
      <c r="B4565" s="4">
        <v>0.99856136522175498</v>
      </c>
      <c r="C4565" s="4">
        <v>0.99716178851189796</v>
      </c>
      <c r="D4565" s="4">
        <v>0.99996290632193396</v>
      </c>
      <c r="E4565" s="4">
        <v>4.4241049687191003E-2</v>
      </c>
      <c r="F4565" s="4" t="s">
        <v>2502</v>
      </c>
    </row>
    <row r="4566" spans="1:6">
      <c r="A4566" s="4" t="s">
        <v>2168</v>
      </c>
      <c r="B4566" s="4">
        <v>1.00015708988784</v>
      </c>
      <c r="C4566" s="4">
        <v>1.00000901197499</v>
      </c>
      <c r="D4566" s="4">
        <v>1.0003051897275701</v>
      </c>
      <c r="E4566" s="4">
        <v>3.7593813908613702E-2</v>
      </c>
      <c r="F4566" s="4" t="s">
        <v>2502</v>
      </c>
    </row>
    <row r="4567" spans="1:6">
      <c r="A4567" s="4" t="s">
        <v>2172</v>
      </c>
      <c r="B4567" s="4">
        <v>1.00025781851936</v>
      </c>
      <c r="C4567" s="4">
        <v>1.00000298469202</v>
      </c>
      <c r="D4567" s="4">
        <v>1.00051271728679</v>
      </c>
      <c r="E4567" s="4">
        <v>4.73760709454841E-2</v>
      </c>
      <c r="F4567" s="4" t="s">
        <v>2502</v>
      </c>
    </row>
    <row r="4568" spans="1:6">
      <c r="A4568" s="4" t="s">
        <v>2194</v>
      </c>
      <c r="B4568" s="4">
        <v>1.00012890981126</v>
      </c>
      <c r="C4568" s="4">
        <v>1.0000010245934201</v>
      </c>
      <c r="D4568" s="4">
        <v>1.00025681138372</v>
      </c>
      <c r="E4568" s="4">
        <v>4.8192405482954399E-2</v>
      </c>
      <c r="F4568" s="4" t="s">
        <v>2502</v>
      </c>
    </row>
    <row r="4569" spans="1:6">
      <c r="A4569" s="4" t="s">
        <v>2196</v>
      </c>
      <c r="B4569" s="4">
        <v>0.99942702914169201</v>
      </c>
      <c r="C4569" s="4">
        <v>0.99891199389037399</v>
      </c>
      <c r="D4569" s="4">
        <v>0.99994232994323895</v>
      </c>
      <c r="E4569" s="4">
        <v>2.9313016447771002E-2</v>
      </c>
      <c r="F4569" s="4" t="s">
        <v>2502</v>
      </c>
    </row>
    <row r="4570" spans="1:6">
      <c r="A4570" s="4" t="s">
        <v>2217</v>
      </c>
      <c r="B4570" s="4">
        <v>0.99915373197918</v>
      </c>
      <c r="C4570" s="4">
        <v>0.998678872428169</v>
      </c>
      <c r="D4570" s="4">
        <v>0.99962881732008202</v>
      </c>
      <c r="E4570" s="4">
        <v>4.8188385176569802E-4</v>
      </c>
      <c r="F4570" s="4" t="s">
        <v>2502</v>
      </c>
    </row>
    <row r="4571" spans="1:6">
      <c r="A4571" s="4" t="s">
        <v>105</v>
      </c>
      <c r="B4571" s="4">
        <v>1.00262828817297</v>
      </c>
      <c r="C4571" s="4">
        <v>1.0009031421446699</v>
      </c>
      <c r="D4571" s="4">
        <v>1.0043564076446501</v>
      </c>
      <c r="E4571" s="4">
        <v>2.8137533218764998E-3</v>
      </c>
      <c r="F4571" s="4" t="s">
        <v>2502</v>
      </c>
    </row>
    <row r="4572" spans="1:6">
      <c r="A4572" s="4" t="s">
        <v>2225</v>
      </c>
      <c r="B4572" s="4">
        <v>1.00078396248569</v>
      </c>
      <c r="C4572" s="4">
        <v>1.0002770476043501</v>
      </c>
      <c r="D4572" s="4">
        <v>1.00129113425857</v>
      </c>
      <c r="E4572" s="4">
        <v>2.4328057542135299E-3</v>
      </c>
      <c r="F4572" s="4" t="s">
        <v>2502</v>
      </c>
    </row>
    <row r="4573" spans="1:6">
      <c r="A4573" s="4" t="s">
        <v>2229</v>
      </c>
      <c r="B4573" s="4">
        <v>0.99661807600048602</v>
      </c>
      <c r="C4573" s="4">
        <v>0.99368825232485603</v>
      </c>
      <c r="D4573" s="4">
        <v>0.99955653806622602</v>
      </c>
      <c r="E4573" s="4">
        <v>2.41173850777434E-2</v>
      </c>
      <c r="F4573" s="4" t="s">
        <v>2502</v>
      </c>
    </row>
    <row r="4574" spans="1:6">
      <c r="A4574" s="4" t="s">
        <v>2240</v>
      </c>
      <c r="B4574" s="4">
        <v>0.99984255072282302</v>
      </c>
      <c r="C4574" s="4">
        <v>0.99971413985575996</v>
      </c>
      <c r="D4574" s="4">
        <v>0.99997097808395197</v>
      </c>
      <c r="E4574" s="4">
        <v>1.6268291794324499E-2</v>
      </c>
      <c r="F4574" s="4" t="s">
        <v>2502</v>
      </c>
    </row>
    <row r="4575" spans="1:6">
      <c r="A4575" s="4" t="s">
        <v>28</v>
      </c>
      <c r="B4575" s="4">
        <v>0.99973336102878396</v>
      </c>
      <c r="C4575" s="4">
        <v>0.99948247836125004</v>
      </c>
      <c r="D4575" s="4">
        <v>0.99998430667102201</v>
      </c>
      <c r="E4575" s="4">
        <v>3.72952304486803E-2</v>
      </c>
      <c r="F4575" s="4" t="s">
        <v>2502</v>
      </c>
    </row>
    <row r="4576" spans="1:6">
      <c r="A4576" s="4" t="s">
        <v>2267</v>
      </c>
      <c r="B4576" s="4">
        <v>1.00013900915996</v>
      </c>
      <c r="C4576" s="4">
        <v>1.0000646068483401</v>
      </c>
      <c r="D4576" s="4">
        <v>1.0002134170069299</v>
      </c>
      <c r="E4576" s="4">
        <v>2.5024752009645E-4</v>
      </c>
      <c r="F4576" s="4" t="s">
        <v>2502</v>
      </c>
    </row>
    <row r="4577" spans="1:6">
      <c r="A4577" s="4" t="s">
        <v>2279</v>
      </c>
      <c r="B4577" s="4">
        <v>1.0000101688635099</v>
      </c>
      <c r="C4577" s="4">
        <v>1.0000035211657201</v>
      </c>
      <c r="D4577" s="4">
        <v>1.0000168166054899</v>
      </c>
      <c r="E4577" s="4">
        <v>2.7164456799752702E-3</v>
      </c>
      <c r="F4577" s="4" t="s">
        <v>2502</v>
      </c>
    </row>
    <row r="4578" spans="1:6">
      <c r="A4578" s="4" t="s">
        <v>2283</v>
      </c>
      <c r="B4578" s="4">
        <v>0.999498033831552</v>
      </c>
      <c r="C4578" s="4">
        <v>0.99929559665550005</v>
      </c>
      <c r="D4578" s="4">
        <v>0.99970051201730104</v>
      </c>
      <c r="E4578" s="5">
        <v>1.1843188675083E-6</v>
      </c>
      <c r="F4578" s="4" t="s">
        <v>2502</v>
      </c>
    </row>
    <row r="4579" spans="1:6">
      <c r="A4579" s="4" t="s">
        <v>2287</v>
      </c>
      <c r="B4579" s="4">
        <v>1.0023656864002599</v>
      </c>
      <c r="C4579" s="4">
        <v>1.00066767006511</v>
      </c>
      <c r="D4579" s="4">
        <v>1.00406658407111</v>
      </c>
      <c r="E4579" s="4">
        <v>6.3038220543836197E-3</v>
      </c>
      <c r="F4579" s="4" t="s">
        <v>2502</v>
      </c>
    </row>
    <row r="4580" spans="1:6">
      <c r="A4580" s="4" t="s">
        <v>122</v>
      </c>
      <c r="B4580" s="4">
        <v>1.00085747198093</v>
      </c>
      <c r="C4580" s="4">
        <v>1.00014640983433</v>
      </c>
      <c r="D4580" s="4">
        <v>1.0015690396629</v>
      </c>
      <c r="E4580" s="4">
        <v>1.8093484138781799E-2</v>
      </c>
      <c r="F4580" s="4" t="s">
        <v>2502</v>
      </c>
    </row>
    <row r="4581" spans="1:6">
      <c r="A4581" s="4" t="s">
        <v>2299</v>
      </c>
      <c r="B4581" s="4">
        <v>1.00025689744737</v>
      </c>
      <c r="C4581" s="4">
        <v>1.0000177395901599</v>
      </c>
      <c r="D4581" s="4">
        <v>1.00049611250004</v>
      </c>
      <c r="E4581" s="4">
        <v>3.5259683177555901E-2</v>
      </c>
      <c r="F4581" s="4" t="s">
        <v>2502</v>
      </c>
    </row>
    <row r="4582" spans="1:6">
      <c r="A4582" s="4" t="s">
        <v>2303</v>
      </c>
      <c r="B4582" s="4">
        <v>1.0009181957003901</v>
      </c>
      <c r="C4582" s="4">
        <v>1.00002440570925</v>
      </c>
      <c r="D4582" s="4">
        <v>1.0018127845325899</v>
      </c>
      <c r="E4582" s="4">
        <v>4.4061312602116001E-2</v>
      </c>
      <c r="F4582" s="4" t="s">
        <v>2502</v>
      </c>
    </row>
    <row r="4583" spans="1:6">
      <c r="A4583" s="4" t="s">
        <v>172</v>
      </c>
      <c r="B4583" s="4">
        <v>1.00118625543517</v>
      </c>
      <c r="C4583" s="4">
        <v>1.00061355313251</v>
      </c>
      <c r="D4583" s="4">
        <v>1.00175928552464</v>
      </c>
      <c r="E4583" s="5">
        <v>4.8867750391997297E-5</v>
      </c>
      <c r="F4583" s="4" t="s">
        <v>2502</v>
      </c>
    </row>
    <row r="4584" spans="1:6">
      <c r="A4584" s="4" t="s">
        <v>2336</v>
      </c>
      <c r="B4584" s="4">
        <v>1.0001092841931001</v>
      </c>
      <c r="C4584" s="4">
        <v>1.0000095916977201</v>
      </c>
      <c r="D4584" s="4">
        <v>1.0002089866269701</v>
      </c>
      <c r="E4584" s="4">
        <v>3.16702489407353E-2</v>
      </c>
      <c r="F4584" s="4" t="s">
        <v>2502</v>
      </c>
    </row>
    <row r="4585" spans="1:6">
      <c r="A4585" s="4" t="s">
        <v>2358</v>
      </c>
      <c r="B4585" s="4">
        <v>1.0028368163497701</v>
      </c>
      <c r="C4585" s="4">
        <v>1.0002950749364501</v>
      </c>
      <c r="D4585" s="4">
        <v>1.0053850163067499</v>
      </c>
      <c r="E4585" s="4">
        <v>2.8682571191797498E-2</v>
      </c>
      <c r="F4585" s="4" t="s">
        <v>2502</v>
      </c>
    </row>
    <row r="4586" spans="1:6">
      <c r="A4586" s="4" t="s">
        <v>2375</v>
      </c>
      <c r="B4586" s="4">
        <v>1.0000248661784501</v>
      </c>
      <c r="C4586" s="4">
        <v>1.0000063085969799</v>
      </c>
      <c r="D4586" s="4">
        <v>1.0000434241043099</v>
      </c>
      <c r="E4586" s="4">
        <v>8.6329749658253397E-3</v>
      </c>
      <c r="F4586" s="4" t="s">
        <v>2502</v>
      </c>
    </row>
    <row r="4587" spans="1:6">
      <c r="A4587" s="4" t="s">
        <v>281</v>
      </c>
      <c r="B4587" s="4">
        <v>1.0005748658584499</v>
      </c>
      <c r="C4587" s="4">
        <v>1.0000222476389</v>
      </c>
      <c r="D4587" s="4">
        <v>1.0011277894581001</v>
      </c>
      <c r="E4587" s="4">
        <v>4.14607996162175E-2</v>
      </c>
      <c r="F4587" s="4" t="s">
        <v>2503</v>
      </c>
    </row>
    <row r="4588" spans="1:6">
      <c r="A4588" s="4" t="s">
        <v>303</v>
      </c>
      <c r="B4588" s="4">
        <v>1.0001778248159801</v>
      </c>
      <c r="C4588" s="4">
        <v>1.0000119776607499</v>
      </c>
      <c r="D4588" s="4">
        <v>1.0003436994761601</v>
      </c>
      <c r="E4588" s="4">
        <v>3.5594705294715402E-2</v>
      </c>
      <c r="F4588" s="4" t="s">
        <v>2503</v>
      </c>
    </row>
    <row r="4589" spans="1:6">
      <c r="A4589" s="4" t="s">
        <v>333</v>
      </c>
      <c r="B4589" s="4">
        <v>1.0004098792104501</v>
      </c>
      <c r="C4589" s="4">
        <v>1.0000135406445401</v>
      </c>
      <c r="D4589" s="4">
        <v>1.0008063748584901</v>
      </c>
      <c r="E4589" s="4">
        <v>4.2668694627747299E-2</v>
      </c>
      <c r="F4589" s="4" t="s">
        <v>2503</v>
      </c>
    </row>
    <row r="4590" spans="1:6">
      <c r="A4590" s="4" t="s">
        <v>501</v>
      </c>
      <c r="B4590" s="4">
        <v>1.0026822699856901</v>
      </c>
      <c r="C4590" s="4">
        <v>1.00007354121237</v>
      </c>
      <c r="D4590" s="4">
        <v>1.00529780372438</v>
      </c>
      <c r="E4590" s="4">
        <v>4.3874240822940301E-2</v>
      </c>
      <c r="F4590" s="4" t="s">
        <v>2503</v>
      </c>
    </row>
    <row r="4591" spans="1:6">
      <c r="A4591" s="4" t="s">
        <v>507</v>
      </c>
      <c r="B4591" s="4">
        <v>1.0001168542936101</v>
      </c>
      <c r="C4591" s="4">
        <v>1.00003046092995</v>
      </c>
      <c r="D4591" s="4">
        <v>1.00020325512085</v>
      </c>
      <c r="E4591" s="4">
        <v>8.0240398566928106E-3</v>
      </c>
      <c r="F4591" s="4" t="s">
        <v>2503</v>
      </c>
    </row>
    <row r="4592" spans="1:6">
      <c r="A4592" s="4" t="s">
        <v>523</v>
      </c>
      <c r="B4592" s="4">
        <v>0.998833862570916</v>
      </c>
      <c r="C4592" s="4">
        <v>0.99790656826521695</v>
      </c>
      <c r="D4592" s="4">
        <v>0.99976201855520896</v>
      </c>
      <c r="E4592" s="4">
        <v>1.3808362926898399E-2</v>
      </c>
      <c r="F4592" s="4" t="s">
        <v>2503</v>
      </c>
    </row>
    <row r="4593" spans="1:6">
      <c r="A4593" s="4" t="s">
        <v>540</v>
      </c>
      <c r="B4593" s="4">
        <v>1.0000442650064001</v>
      </c>
      <c r="C4593" s="4">
        <v>1.00000109052399</v>
      </c>
      <c r="D4593" s="4">
        <v>1.00008744135286</v>
      </c>
      <c r="E4593" s="4">
        <v>4.4487218776659399E-2</v>
      </c>
      <c r="F4593" s="4" t="s">
        <v>2503</v>
      </c>
    </row>
    <row r="4594" spans="1:6">
      <c r="A4594" s="4" t="s">
        <v>39</v>
      </c>
      <c r="B4594" s="4">
        <v>0.99674480015475597</v>
      </c>
      <c r="C4594" s="4">
        <v>0.99357186118132101</v>
      </c>
      <c r="D4594" s="4">
        <v>0.99992787180416898</v>
      </c>
      <c r="E4594" s="4">
        <v>4.50374720070418E-2</v>
      </c>
      <c r="F4594" s="4" t="s">
        <v>2503</v>
      </c>
    </row>
    <row r="4595" spans="1:6">
      <c r="A4595" s="4" t="s">
        <v>866</v>
      </c>
      <c r="B4595" s="4">
        <v>0.99770326617079397</v>
      </c>
      <c r="C4595" s="4">
        <v>0.99600764698587696</v>
      </c>
      <c r="D4595" s="4">
        <v>0.99940177200465397</v>
      </c>
      <c r="E4595" s="4">
        <v>8.0614165657666992E-3</v>
      </c>
      <c r="F4595" s="4" t="s">
        <v>2503</v>
      </c>
    </row>
    <row r="4596" spans="1:6">
      <c r="A4596" s="4" t="s">
        <v>945</v>
      </c>
      <c r="B4596" s="4">
        <v>1.0001199030925501</v>
      </c>
      <c r="C4596" s="4">
        <v>1.0000186393530099</v>
      </c>
      <c r="D4596" s="4">
        <v>1.0002211770862499</v>
      </c>
      <c r="E4596" s="4">
        <v>2.03002820102853E-2</v>
      </c>
      <c r="F4596" s="4" t="s">
        <v>2503</v>
      </c>
    </row>
    <row r="4597" spans="1:6">
      <c r="A4597" s="4" t="s">
        <v>973</v>
      </c>
      <c r="B4597" s="4">
        <v>1.0000772889349601</v>
      </c>
      <c r="C4597" s="4">
        <v>1.00001941666064</v>
      </c>
      <c r="D4597" s="4">
        <v>1.00013516455841</v>
      </c>
      <c r="E4597" s="4">
        <v>8.8557109723381502E-3</v>
      </c>
      <c r="F4597" s="4" t="s">
        <v>2503</v>
      </c>
    </row>
    <row r="4598" spans="1:6">
      <c r="A4598" s="4" t="s">
        <v>13</v>
      </c>
      <c r="B4598" s="4">
        <v>1.0012897957514599</v>
      </c>
      <c r="C4598" s="4">
        <v>1.00034285363874</v>
      </c>
      <c r="D4598" s="4">
        <v>1.00223763425622</v>
      </c>
      <c r="E4598" s="4">
        <v>7.5839076450679704E-3</v>
      </c>
      <c r="F4598" s="4" t="s">
        <v>2503</v>
      </c>
    </row>
    <row r="4599" spans="1:6">
      <c r="A4599" s="4" t="s">
        <v>998</v>
      </c>
      <c r="B4599" s="4">
        <v>1.0015260947714699</v>
      </c>
      <c r="C4599" s="4">
        <v>1.0003992957744501</v>
      </c>
      <c r="D4599" s="4">
        <v>1.0026541629376899</v>
      </c>
      <c r="E4599" s="4">
        <v>7.9300808705942798E-3</v>
      </c>
      <c r="F4599" s="4" t="s">
        <v>2503</v>
      </c>
    </row>
    <row r="4600" spans="1:6">
      <c r="A4600" s="4" t="s">
        <v>1023</v>
      </c>
      <c r="B4600" s="4">
        <v>1.0035425406565599</v>
      </c>
      <c r="C4600" s="4">
        <v>1.0006104370434601</v>
      </c>
      <c r="D4600" s="4">
        <v>1.00648323625639</v>
      </c>
      <c r="E4600" s="4">
        <v>1.78491459022607E-2</v>
      </c>
      <c r="F4600" s="4" t="s">
        <v>2503</v>
      </c>
    </row>
    <row r="4601" spans="1:6">
      <c r="A4601" s="4" t="s">
        <v>1044</v>
      </c>
      <c r="B4601" s="4">
        <v>1.0066025004994601</v>
      </c>
      <c r="C4601" s="4">
        <v>1.00128283144884</v>
      </c>
      <c r="D4601" s="4">
        <v>1.0119504321727</v>
      </c>
      <c r="E4601" s="4">
        <v>1.49261858784139E-2</v>
      </c>
      <c r="F4601" s="4" t="s">
        <v>2503</v>
      </c>
    </row>
    <row r="4602" spans="1:6">
      <c r="A4602" s="4" t="s">
        <v>1048</v>
      </c>
      <c r="B4602" s="4">
        <v>1.00136100989844</v>
      </c>
      <c r="C4602" s="4">
        <v>1.00021403235413</v>
      </c>
      <c r="D4602" s="4">
        <v>1.00250930271873</v>
      </c>
      <c r="E4602" s="4">
        <v>2.0021061989034299E-2</v>
      </c>
      <c r="F4602" s="4" t="s">
        <v>2503</v>
      </c>
    </row>
    <row r="4603" spans="1:6">
      <c r="A4603" s="4" t="s">
        <v>1068</v>
      </c>
      <c r="B4603" s="4">
        <v>1.0012771639929401</v>
      </c>
      <c r="C4603" s="4">
        <v>1.0000846884244099</v>
      </c>
      <c r="D4603" s="4">
        <v>1.00247106143905</v>
      </c>
      <c r="E4603" s="4">
        <v>3.5795085491821602E-2</v>
      </c>
      <c r="F4603" s="4" t="s">
        <v>2503</v>
      </c>
    </row>
    <row r="4604" spans="1:6">
      <c r="A4604" s="4" t="s">
        <v>35</v>
      </c>
      <c r="B4604" s="4">
        <v>1.00356745997246</v>
      </c>
      <c r="C4604" s="4">
        <v>1.0001644193741499</v>
      </c>
      <c r="D4604" s="4">
        <v>1.0069820793523101</v>
      </c>
      <c r="E4604" s="4">
        <v>3.9895495332573701E-2</v>
      </c>
      <c r="F4604" s="4" t="s">
        <v>2503</v>
      </c>
    </row>
    <row r="4605" spans="1:6">
      <c r="A4605" s="4" t="s">
        <v>1174</v>
      </c>
      <c r="B4605" s="4">
        <v>1.0027245122976001</v>
      </c>
      <c r="C4605" s="4">
        <v>1.00001386650583</v>
      </c>
      <c r="D4605" s="4">
        <v>1.00544250558809</v>
      </c>
      <c r="E4605" s="4">
        <v>4.88379149783294E-2</v>
      </c>
      <c r="F4605" s="4" t="s">
        <v>2503</v>
      </c>
    </row>
    <row r="4606" spans="1:6">
      <c r="A4606" s="4" t="s">
        <v>1534</v>
      </c>
      <c r="B4606" s="4">
        <v>1.01687663269948</v>
      </c>
      <c r="C4606" s="4">
        <v>1.0017813022559701</v>
      </c>
      <c r="D4606" s="4">
        <v>1.03219942696238</v>
      </c>
      <c r="E4606" s="4">
        <v>2.82935296686509E-2</v>
      </c>
      <c r="F4606" s="4" t="s">
        <v>2503</v>
      </c>
    </row>
    <row r="4607" spans="1:6">
      <c r="A4607" s="4" t="s">
        <v>1701</v>
      </c>
      <c r="B4607" s="4">
        <v>1.01268278738444</v>
      </c>
      <c r="C4607" s="4">
        <v>1.0034353433657599</v>
      </c>
      <c r="D4607" s="4">
        <v>1.0220154538556101</v>
      </c>
      <c r="E4607" s="4">
        <v>7.0880667794000797E-3</v>
      </c>
      <c r="F4607" s="4" t="s">
        <v>2503</v>
      </c>
    </row>
    <row r="4608" spans="1:6">
      <c r="A4608" s="4" t="s">
        <v>251</v>
      </c>
      <c r="B4608" s="4">
        <v>1.0027113399681</v>
      </c>
      <c r="C4608" s="4">
        <v>1.0002854512020101</v>
      </c>
      <c r="D4608" s="4">
        <v>1.0051431119911101</v>
      </c>
      <c r="E4608" s="4">
        <v>2.8458818696997502E-2</v>
      </c>
      <c r="F4608" s="4" t="s">
        <v>2503</v>
      </c>
    </row>
    <row r="4609" spans="1:6">
      <c r="A4609" s="4" t="s">
        <v>1771</v>
      </c>
      <c r="B4609" s="4">
        <v>1.00641661071567</v>
      </c>
      <c r="C4609" s="4">
        <v>1.0013433314045701</v>
      </c>
      <c r="D4609" s="4">
        <v>1.0115155936612501</v>
      </c>
      <c r="E4609" s="4">
        <v>1.3116252341338199E-2</v>
      </c>
      <c r="F4609" s="4" t="s">
        <v>2503</v>
      </c>
    </row>
    <row r="4610" spans="1:6">
      <c r="A4610" s="4" t="s">
        <v>1815</v>
      </c>
      <c r="B4610" s="4">
        <v>0.99921176665426803</v>
      </c>
      <c r="C4610" s="4">
        <v>0.99842503744783895</v>
      </c>
      <c r="D4610" s="4">
        <v>0.99999911577989198</v>
      </c>
      <c r="E4610" s="4">
        <v>4.9743367680082098E-2</v>
      </c>
      <c r="F4610" s="4" t="s">
        <v>2503</v>
      </c>
    </row>
    <row r="4611" spans="1:6">
      <c r="A4611" s="4" t="s">
        <v>1992</v>
      </c>
      <c r="B4611" s="4">
        <v>1.0085214711322601</v>
      </c>
      <c r="C4611" s="4">
        <v>1.0020182564296101</v>
      </c>
      <c r="D4611" s="4">
        <v>1.0150668924526001</v>
      </c>
      <c r="E4611" s="4">
        <v>1.0145773765061299E-2</v>
      </c>
      <c r="F4611" s="4" t="s">
        <v>2503</v>
      </c>
    </row>
    <row r="4612" spans="1:6">
      <c r="A4612" s="4" t="s">
        <v>2258</v>
      </c>
      <c r="B4612" s="4">
        <v>1.0002012321509699</v>
      </c>
      <c r="C4612" s="4">
        <v>1.0000302634581699</v>
      </c>
      <c r="D4612" s="4">
        <v>1.0003722300731901</v>
      </c>
      <c r="E4612" s="4">
        <v>2.1058419550082402E-2</v>
      </c>
      <c r="F4612" s="4" t="s">
        <v>2503</v>
      </c>
    </row>
    <row r="4613" spans="1:6">
      <c r="A4613" s="4" t="s">
        <v>2303</v>
      </c>
      <c r="B4613" s="4">
        <v>1.0065473078860001</v>
      </c>
      <c r="C4613" s="4">
        <v>1.00113449174977</v>
      </c>
      <c r="D4613" s="4">
        <v>1.0119893893994201</v>
      </c>
      <c r="E4613" s="4">
        <v>1.76871580746665E-2</v>
      </c>
      <c r="F4613" s="4" t="s">
        <v>2503</v>
      </c>
    </row>
    <row r="4614" spans="1:6">
      <c r="A4614" s="4" t="s">
        <v>2314</v>
      </c>
      <c r="B4614" s="4">
        <v>1.0013732534726401</v>
      </c>
      <c r="C4614" s="4">
        <v>1.00015996210881</v>
      </c>
      <c r="D4614" s="4">
        <v>1.0025880166769701</v>
      </c>
      <c r="E4614" s="4">
        <v>2.6517634522273702E-2</v>
      </c>
      <c r="F4614" s="4" t="s">
        <v>2503</v>
      </c>
    </row>
    <row r="4615" spans="1:6">
      <c r="A4615" s="4" t="s">
        <v>2350</v>
      </c>
      <c r="B4615" s="4">
        <v>1.0054780696637999</v>
      </c>
      <c r="C4615" s="4">
        <v>1.00042055201923</v>
      </c>
      <c r="D4615" s="4">
        <v>1.01056115504052</v>
      </c>
      <c r="E4615" s="4">
        <v>3.3721311357380601E-2</v>
      </c>
      <c r="F4615" s="4" t="s">
        <v>2503</v>
      </c>
    </row>
    <row r="4616" spans="1:6">
      <c r="A4616" s="4" t="s">
        <v>263</v>
      </c>
      <c r="B4616" s="4">
        <v>1.0008666305156699</v>
      </c>
      <c r="C4616" s="4">
        <v>1.00027258907691</v>
      </c>
      <c r="D4616" s="4">
        <v>1.0014610247435001</v>
      </c>
      <c r="E4616" s="4">
        <v>4.24006475715453E-3</v>
      </c>
      <c r="F4616" s="4" t="s">
        <v>2504</v>
      </c>
    </row>
    <row r="4617" spans="1:6">
      <c r="A4617" s="4" t="s">
        <v>204</v>
      </c>
      <c r="B4617" s="4">
        <v>1.00013860709981</v>
      </c>
      <c r="C4617" s="4">
        <v>1.0000056747063899</v>
      </c>
      <c r="D4617" s="4">
        <v>1.0002715571641501</v>
      </c>
      <c r="E4617" s="4">
        <v>4.0989319527997399E-2</v>
      </c>
      <c r="F4617" s="4" t="s">
        <v>2504</v>
      </c>
    </row>
    <row r="4618" spans="1:6">
      <c r="A4618" s="4" t="s">
        <v>270</v>
      </c>
      <c r="B4618" s="4">
        <v>1.0000132975720399</v>
      </c>
      <c r="C4618" s="4">
        <v>1.00000400924334</v>
      </c>
      <c r="D4618" s="4">
        <v>1.00002258598701</v>
      </c>
      <c r="E4618" s="4">
        <v>5.0164644320659004E-3</v>
      </c>
      <c r="F4618" s="4" t="s">
        <v>2504</v>
      </c>
    </row>
    <row r="4619" spans="1:6">
      <c r="A4619" s="4" t="s">
        <v>279</v>
      </c>
      <c r="B4619" s="4">
        <v>0.999345506577895</v>
      </c>
      <c r="C4619" s="4">
        <v>0.99874965190044496</v>
      </c>
      <c r="D4619" s="4">
        <v>0.999941716742626</v>
      </c>
      <c r="E4619" s="4">
        <v>3.1436758572580999E-2</v>
      </c>
      <c r="F4619" s="4" t="s">
        <v>2504</v>
      </c>
    </row>
    <row r="4620" spans="1:6">
      <c r="A4620" s="4" t="s">
        <v>281</v>
      </c>
      <c r="B4620" s="4">
        <v>0.99980359443935496</v>
      </c>
      <c r="C4620" s="4">
        <v>0.99964141551321795</v>
      </c>
      <c r="D4620" s="4">
        <v>0.999965799676931</v>
      </c>
      <c r="E4620" s="4">
        <v>1.76359566397414E-2</v>
      </c>
      <c r="F4620" s="4" t="s">
        <v>2504</v>
      </c>
    </row>
    <row r="4621" spans="1:6">
      <c r="A4621" s="4" t="s">
        <v>287</v>
      </c>
      <c r="B4621" s="4">
        <v>0.99988439005280405</v>
      </c>
      <c r="C4621" s="4">
        <v>0.99981610848398295</v>
      </c>
      <c r="D4621" s="4">
        <v>0.99995267628485596</v>
      </c>
      <c r="E4621" s="4">
        <v>9.0606257718177504E-4</v>
      </c>
      <c r="F4621" s="4" t="s">
        <v>2504</v>
      </c>
    </row>
    <row r="4622" spans="1:6">
      <c r="A4622" s="4" t="s">
        <v>291</v>
      </c>
      <c r="B4622" s="4">
        <v>1.00138056484784</v>
      </c>
      <c r="C4622" s="4">
        <v>1.00089852559284</v>
      </c>
      <c r="D4622" s="4">
        <v>1.00186283625608</v>
      </c>
      <c r="E4622" s="5">
        <v>1.9556916888585701E-8</v>
      </c>
      <c r="F4622" s="4" t="s">
        <v>2504</v>
      </c>
    </row>
    <row r="4623" spans="1:6">
      <c r="A4623" s="4" t="s">
        <v>293</v>
      </c>
      <c r="B4623" s="4">
        <v>1.0005201890444699</v>
      </c>
      <c r="C4623" s="4">
        <v>1.0002456679946099</v>
      </c>
      <c r="D4623" s="4">
        <v>1.00079478543763</v>
      </c>
      <c r="E4623" s="4">
        <v>2.0369805881190501E-4</v>
      </c>
      <c r="F4623" s="4" t="s">
        <v>2504</v>
      </c>
    </row>
    <row r="4624" spans="1:6">
      <c r="A4624" s="4" t="s">
        <v>297</v>
      </c>
      <c r="B4624" s="4">
        <v>0.99998433271701204</v>
      </c>
      <c r="C4624" s="4">
        <v>0.99997299795982297</v>
      </c>
      <c r="D4624" s="4">
        <v>0.99999566760268099</v>
      </c>
      <c r="E4624" s="4">
        <v>6.7467704221607803E-3</v>
      </c>
      <c r="F4624" s="4" t="s">
        <v>2504</v>
      </c>
    </row>
    <row r="4625" spans="1:6">
      <c r="A4625" s="4" t="s">
        <v>301</v>
      </c>
      <c r="B4625" s="4">
        <v>1.0001708651338499</v>
      </c>
      <c r="C4625" s="4">
        <v>1.00008510487401</v>
      </c>
      <c r="D4625" s="4">
        <v>1.0002566327479001</v>
      </c>
      <c r="E4625" s="5">
        <v>9.4180218603586902E-5</v>
      </c>
      <c r="F4625" s="4" t="s">
        <v>2504</v>
      </c>
    </row>
    <row r="4626" spans="1:6">
      <c r="A4626" s="4" t="s">
        <v>303</v>
      </c>
      <c r="B4626" s="4">
        <v>1.00036732775199</v>
      </c>
      <c r="C4626" s="4">
        <v>1.00019734844775</v>
      </c>
      <c r="D4626" s="4">
        <v>1.0005373359434899</v>
      </c>
      <c r="E4626" s="5">
        <v>2.2760908789952199E-5</v>
      </c>
      <c r="F4626" s="4" t="s">
        <v>2504</v>
      </c>
    </row>
    <row r="4627" spans="1:6">
      <c r="A4627" s="4" t="s">
        <v>307</v>
      </c>
      <c r="B4627" s="4">
        <v>0.99992178218640904</v>
      </c>
      <c r="C4627" s="4">
        <v>0.99987246572236299</v>
      </c>
      <c r="D4627" s="4">
        <v>0.99997110108287901</v>
      </c>
      <c r="E4627" s="4">
        <v>1.88115880435137E-3</v>
      </c>
      <c r="F4627" s="4" t="s">
        <v>2504</v>
      </c>
    </row>
    <row r="4628" spans="1:6">
      <c r="A4628" s="4" t="s">
        <v>309</v>
      </c>
      <c r="B4628" s="4">
        <v>1.00056285039661</v>
      </c>
      <c r="C4628" s="4">
        <v>1.00034514350214</v>
      </c>
      <c r="D4628" s="4">
        <v>1.0007806046710199</v>
      </c>
      <c r="E4628" s="5">
        <v>4.0183984250498099E-7</v>
      </c>
      <c r="F4628" s="4" t="s">
        <v>2504</v>
      </c>
    </row>
    <row r="4629" spans="1:6">
      <c r="A4629" s="4" t="s">
        <v>321</v>
      </c>
      <c r="B4629" s="4">
        <v>0.99998044306649803</v>
      </c>
      <c r="C4629" s="4">
        <v>0.99996754648769304</v>
      </c>
      <c r="D4629" s="4">
        <v>0.99999333981162897</v>
      </c>
      <c r="E4629" s="4">
        <v>2.9574482611647202E-3</v>
      </c>
      <c r="F4629" s="4" t="s">
        <v>2504</v>
      </c>
    </row>
    <row r="4630" spans="1:6">
      <c r="A4630" s="4" t="s">
        <v>323</v>
      </c>
      <c r="B4630" s="4">
        <v>1.0000090062470599</v>
      </c>
      <c r="C4630" s="4">
        <v>1.0000019384160701</v>
      </c>
      <c r="D4630" s="4">
        <v>1.000016074128</v>
      </c>
      <c r="E4630" s="4">
        <v>1.2507101303999599E-2</v>
      </c>
      <c r="F4630" s="4" t="s">
        <v>2504</v>
      </c>
    </row>
    <row r="4631" spans="1:6">
      <c r="A4631" s="4" t="s">
        <v>176</v>
      </c>
      <c r="B4631" s="4">
        <v>1.00840071487224</v>
      </c>
      <c r="C4631" s="4">
        <v>1.0062859206654799</v>
      </c>
      <c r="D4631" s="4">
        <v>1.0105199534962901</v>
      </c>
      <c r="E4631" s="5">
        <v>5.7149637610045499E-15</v>
      </c>
      <c r="F4631" s="4" t="s">
        <v>2504</v>
      </c>
    </row>
    <row r="4632" spans="1:6">
      <c r="A4632" s="4" t="s">
        <v>246</v>
      </c>
      <c r="B4632" s="4">
        <v>1.0022969018154</v>
      </c>
      <c r="C4632" s="4">
        <v>1.0007589355267299</v>
      </c>
      <c r="D4632" s="4">
        <v>1.0038372316505999</v>
      </c>
      <c r="E4632" s="4">
        <v>3.4087406691799401E-3</v>
      </c>
      <c r="F4632" s="4" t="s">
        <v>2504</v>
      </c>
    </row>
    <row r="4633" spans="1:6">
      <c r="A4633" s="4" t="s">
        <v>329</v>
      </c>
      <c r="B4633" s="4">
        <v>0.99434641924200595</v>
      </c>
      <c r="C4633" s="4">
        <v>0.98878890483121096</v>
      </c>
      <c r="D4633" s="4">
        <v>0.99993516981076702</v>
      </c>
      <c r="E4633" s="4">
        <v>4.7408161774272997E-2</v>
      </c>
      <c r="F4633" s="4" t="s">
        <v>2504</v>
      </c>
    </row>
    <row r="4634" spans="1:6">
      <c r="A4634" s="4" t="s">
        <v>89</v>
      </c>
      <c r="B4634" s="4">
        <v>1.0023352157895</v>
      </c>
      <c r="C4634" s="4">
        <v>1.0017294945823301</v>
      </c>
      <c r="D4634" s="4">
        <v>1.0029413032613901</v>
      </c>
      <c r="E4634" s="5">
        <v>3.9475591156005503E-14</v>
      </c>
      <c r="F4634" s="4" t="s">
        <v>2504</v>
      </c>
    </row>
    <row r="4635" spans="1:6">
      <c r="A4635" s="4" t="s">
        <v>164</v>
      </c>
      <c r="B4635" s="4">
        <v>1.0025060623353099</v>
      </c>
      <c r="C4635" s="4">
        <v>1.0017431155557299</v>
      </c>
      <c r="D4635" s="4">
        <v>1.0032695901898001</v>
      </c>
      <c r="E4635" s="5">
        <v>1.16726849924619E-10</v>
      </c>
      <c r="F4635" s="4" t="s">
        <v>2504</v>
      </c>
    </row>
    <row r="4636" spans="1:6">
      <c r="A4636" s="4" t="s">
        <v>335</v>
      </c>
      <c r="B4636" s="4">
        <v>1.0000033685914</v>
      </c>
      <c r="C4636" s="4">
        <v>1.00000056273134</v>
      </c>
      <c r="D4636" s="4">
        <v>1.00000617445933</v>
      </c>
      <c r="E4636" s="4">
        <v>1.8620296545162899E-2</v>
      </c>
      <c r="F4636" s="4" t="s">
        <v>2504</v>
      </c>
    </row>
    <row r="4637" spans="1:6">
      <c r="A4637" s="4" t="s">
        <v>341</v>
      </c>
      <c r="B4637" s="4">
        <v>1.0004798134750399</v>
      </c>
      <c r="C4637" s="4">
        <v>1.0000488670749199</v>
      </c>
      <c r="D4637" s="4">
        <v>1.00091094558088</v>
      </c>
      <c r="E4637" s="4">
        <v>2.90898333041071E-2</v>
      </c>
      <c r="F4637" s="4" t="s">
        <v>2504</v>
      </c>
    </row>
    <row r="4638" spans="1:6">
      <c r="A4638" s="4" t="s">
        <v>345</v>
      </c>
      <c r="B4638" s="4">
        <v>0.99346625488239204</v>
      </c>
      <c r="C4638" s="4">
        <v>0.98916424546727999</v>
      </c>
      <c r="D4638" s="4">
        <v>0.99778697431971997</v>
      </c>
      <c r="E4638" s="4">
        <v>3.0708829220659601E-3</v>
      </c>
      <c r="F4638" s="4" t="s">
        <v>2504</v>
      </c>
    </row>
    <row r="4639" spans="1:6">
      <c r="A4639" s="4" t="s">
        <v>349</v>
      </c>
      <c r="B4639" s="4">
        <v>1.0006803559403601</v>
      </c>
      <c r="C4639" s="4">
        <v>1.0003238731998301</v>
      </c>
      <c r="D4639" s="4">
        <v>1.00103696571968</v>
      </c>
      <c r="E4639" s="4">
        <v>1.8311137527089199E-4</v>
      </c>
      <c r="F4639" s="4" t="s">
        <v>2504</v>
      </c>
    </row>
    <row r="4640" spans="1:6">
      <c r="A4640" s="4" t="s">
        <v>119</v>
      </c>
      <c r="B4640" s="4">
        <v>1.0027113223672399</v>
      </c>
      <c r="C4640" s="4">
        <v>1.0020788349083301</v>
      </c>
      <c r="D4640" s="4">
        <v>1.00334420903664</v>
      </c>
      <c r="E4640" s="5">
        <v>4.07839841232153E-17</v>
      </c>
      <c r="F4640" s="4" t="s">
        <v>2504</v>
      </c>
    </row>
    <row r="4641" spans="1:6">
      <c r="A4641" s="4" t="s">
        <v>352</v>
      </c>
      <c r="B4641" s="4">
        <v>1.0012273311873801</v>
      </c>
      <c r="C4641" s="4">
        <v>1.0009073031395901</v>
      </c>
      <c r="D4641" s="4">
        <v>1.00154746156027</v>
      </c>
      <c r="E4641" s="5">
        <v>5.4769844546158002E-14</v>
      </c>
      <c r="F4641" s="4" t="s">
        <v>2504</v>
      </c>
    </row>
    <row r="4642" spans="1:6">
      <c r="A4642" s="4" t="s">
        <v>354</v>
      </c>
      <c r="B4642" s="4">
        <v>1.0001881816105</v>
      </c>
      <c r="C4642" s="4">
        <v>1.0001005498228499</v>
      </c>
      <c r="D4642" s="4">
        <v>1.0002758210767</v>
      </c>
      <c r="E4642" s="5">
        <v>2.5643180898635201E-5</v>
      </c>
      <c r="F4642" s="4" t="s">
        <v>2504</v>
      </c>
    </row>
    <row r="4643" spans="1:6">
      <c r="A4643" s="4" t="s">
        <v>356</v>
      </c>
      <c r="B4643" s="4">
        <v>1.0041200765385001</v>
      </c>
      <c r="C4643" s="4">
        <v>1.00317206637909</v>
      </c>
      <c r="D4643" s="4">
        <v>1.0050689825793699</v>
      </c>
      <c r="E4643" s="5">
        <v>1.44402999668499E-17</v>
      </c>
      <c r="F4643" s="4" t="s">
        <v>2504</v>
      </c>
    </row>
    <row r="4644" spans="1:6">
      <c r="A4644" s="4" t="s">
        <v>358</v>
      </c>
      <c r="B4644" s="4">
        <v>0.99979563727488696</v>
      </c>
      <c r="C4644" s="4">
        <v>0.99971484591644399</v>
      </c>
      <c r="D4644" s="4">
        <v>0.99987643516243496</v>
      </c>
      <c r="E4644" s="5">
        <v>7.1573091142156405E-7</v>
      </c>
      <c r="F4644" s="4" t="s">
        <v>2504</v>
      </c>
    </row>
    <row r="4645" spans="1:6">
      <c r="A4645" s="4" t="s">
        <v>113</v>
      </c>
      <c r="B4645" s="4">
        <v>1.0018302731077899</v>
      </c>
      <c r="C4645" s="4">
        <v>1.0013586509004699</v>
      </c>
      <c r="D4645" s="4">
        <v>1.00230211744082</v>
      </c>
      <c r="E4645" s="5">
        <v>2.7114383359143301E-14</v>
      </c>
      <c r="F4645" s="4" t="s">
        <v>2504</v>
      </c>
    </row>
    <row r="4646" spans="1:6">
      <c r="A4646" s="4" t="s">
        <v>239</v>
      </c>
      <c r="B4646" s="4">
        <v>1.0030902753780899</v>
      </c>
      <c r="C4646" s="4">
        <v>1.00224217005906</v>
      </c>
      <c r="D4646" s="4">
        <v>1.0039390983706</v>
      </c>
      <c r="E4646" s="5">
        <v>8.7031989777559997E-13</v>
      </c>
      <c r="F4646" s="4" t="s">
        <v>2504</v>
      </c>
    </row>
    <row r="4647" spans="1:6">
      <c r="A4647" s="4" t="s">
        <v>175</v>
      </c>
      <c r="B4647" s="4">
        <v>1.00190623497895</v>
      </c>
      <c r="C4647" s="4">
        <v>1.00148814891199</v>
      </c>
      <c r="D4647" s="4">
        <v>1.00232449558213</v>
      </c>
      <c r="E4647" s="5">
        <v>3.7885554708488098E-19</v>
      </c>
      <c r="F4647" s="4" t="s">
        <v>2504</v>
      </c>
    </row>
    <row r="4648" spans="1:6">
      <c r="A4648" s="4" t="s">
        <v>367</v>
      </c>
      <c r="B4648" s="4">
        <v>1.00030960577476</v>
      </c>
      <c r="C4648" s="4">
        <v>1.0002220484829201</v>
      </c>
      <c r="D4648" s="4">
        <v>1.0003971707311701</v>
      </c>
      <c r="E4648" s="5">
        <v>4.1706892713746401E-12</v>
      </c>
      <c r="F4648" s="4" t="s">
        <v>2504</v>
      </c>
    </row>
    <row r="4649" spans="1:6">
      <c r="A4649" s="4" t="s">
        <v>369</v>
      </c>
      <c r="B4649" s="4">
        <v>1.0047579060328</v>
      </c>
      <c r="C4649" s="4">
        <v>1.00296827753355</v>
      </c>
      <c r="D4649" s="4">
        <v>1.0065507278236301</v>
      </c>
      <c r="E4649" s="5">
        <v>1.80394066481563E-7</v>
      </c>
      <c r="F4649" s="4" t="s">
        <v>2504</v>
      </c>
    </row>
    <row r="4650" spans="1:6">
      <c r="A4650" s="4" t="s">
        <v>373</v>
      </c>
      <c r="B4650" s="4">
        <v>1.0002252107632199</v>
      </c>
      <c r="C4650" s="4">
        <v>1.0001192074084899</v>
      </c>
      <c r="D4650" s="4">
        <v>1.0003312253533201</v>
      </c>
      <c r="E4650" s="5">
        <v>3.1228959136592197E-5</v>
      </c>
      <c r="F4650" s="4" t="s">
        <v>2504</v>
      </c>
    </row>
    <row r="4651" spans="1:6">
      <c r="A4651" s="4" t="s">
        <v>8</v>
      </c>
      <c r="B4651" s="4">
        <v>1.0018861802238199</v>
      </c>
      <c r="C4651" s="4">
        <v>1.0013328692194301</v>
      </c>
      <c r="D4651" s="4">
        <v>1.00243979697375</v>
      </c>
      <c r="E4651" s="5">
        <v>2.29720434103911E-11</v>
      </c>
      <c r="F4651" s="4" t="s">
        <v>2504</v>
      </c>
    </row>
    <row r="4652" spans="1:6">
      <c r="A4652" s="4" t="s">
        <v>376</v>
      </c>
      <c r="B4652" s="4">
        <v>1.00028831971702</v>
      </c>
      <c r="C4652" s="4">
        <v>1.0001493202543501</v>
      </c>
      <c r="D4652" s="4">
        <v>1.0004273384976601</v>
      </c>
      <c r="E4652" s="5">
        <v>4.7876195868982201E-5</v>
      </c>
      <c r="F4652" s="4" t="s">
        <v>2504</v>
      </c>
    </row>
    <row r="4653" spans="1:6">
      <c r="A4653" s="4" t="s">
        <v>40</v>
      </c>
      <c r="B4653" s="4">
        <v>1.0008468040783101</v>
      </c>
      <c r="C4653" s="4">
        <v>1.0005672818825899</v>
      </c>
      <c r="D4653" s="4">
        <v>1.0011264043624</v>
      </c>
      <c r="E4653" s="5">
        <v>2.8617938977710699E-9</v>
      </c>
      <c r="F4653" s="4" t="s">
        <v>2504</v>
      </c>
    </row>
    <row r="4654" spans="1:6">
      <c r="A4654" s="4" t="s">
        <v>383</v>
      </c>
      <c r="B4654" s="4">
        <v>1.00084826473674</v>
      </c>
      <c r="C4654" s="4">
        <v>1.0004207944126</v>
      </c>
      <c r="D4654" s="4">
        <v>1.0012759177149</v>
      </c>
      <c r="E4654" s="4">
        <v>1.00187706504936E-4</v>
      </c>
      <c r="F4654" s="4" t="s">
        <v>2504</v>
      </c>
    </row>
    <row r="4655" spans="1:6">
      <c r="A4655" s="4" t="s">
        <v>385</v>
      </c>
      <c r="B4655" s="4">
        <v>1.0024333237776299</v>
      </c>
      <c r="C4655" s="4">
        <v>1.00165254048459</v>
      </c>
      <c r="D4655" s="4">
        <v>1.00321471568746</v>
      </c>
      <c r="E4655" s="5">
        <v>9.75897381244029E-10</v>
      </c>
      <c r="F4655" s="4" t="s">
        <v>2504</v>
      </c>
    </row>
    <row r="4656" spans="1:6">
      <c r="A4656" s="4" t="s">
        <v>21</v>
      </c>
      <c r="B4656" s="4">
        <v>1.00866091043608</v>
      </c>
      <c r="C4656" s="4">
        <v>1.00678350346403</v>
      </c>
      <c r="D4656" s="4">
        <v>1.0105418183166299</v>
      </c>
      <c r="E4656" s="5">
        <v>1.1647328220497899E-19</v>
      </c>
      <c r="F4656" s="4" t="s">
        <v>2504</v>
      </c>
    </row>
    <row r="4657" spans="1:6">
      <c r="A4657" s="4" t="s">
        <v>45</v>
      </c>
      <c r="B4657" s="4">
        <v>1.00423059033745</v>
      </c>
      <c r="C4657" s="4">
        <v>1.0031281424776</v>
      </c>
      <c r="D4657" s="4">
        <v>1.00533424979852</v>
      </c>
      <c r="E4657" s="5">
        <v>4.9581387034413001E-14</v>
      </c>
      <c r="F4657" s="4" t="s">
        <v>2504</v>
      </c>
    </row>
    <row r="4658" spans="1:6">
      <c r="A4658" s="4" t="s">
        <v>174</v>
      </c>
      <c r="B4658" s="4">
        <v>1.00089033552926</v>
      </c>
      <c r="C4658" s="4">
        <v>1.00068467197217</v>
      </c>
      <c r="D4658" s="4">
        <v>1.0010960413549199</v>
      </c>
      <c r="E4658" s="5">
        <v>2.10659053756255E-17</v>
      </c>
      <c r="F4658" s="4" t="s">
        <v>2504</v>
      </c>
    </row>
    <row r="4659" spans="1:6">
      <c r="A4659" s="4" t="s">
        <v>394</v>
      </c>
      <c r="B4659" s="4">
        <v>1.00265989047936</v>
      </c>
      <c r="C4659" s="4">
        <v>1.00135020222815</v>
      </c>
      <c r="D4659" s="4">
        <v>1.0039712917010299</v>
      </c>
      <c r="E4659" s="5">
        <v>6.7981152427235505E-5</v>
      </c>
      <c r="F4659" s="4" t="s">
        <v>2504</v>
      </c>
    </row>
    <row r="4660" spans="1:6">
      <c r="A4660" s="4" t="s">
        <v>396</v>
      </c>
      <c r="B4660" s="4">
        <v>1.0008041425490299</v>
      </c>
      <c r="C4660" s="4">
        <v>1.0002060188628401</v>
      </c>
      <c r="D4660" s="4">
        <v>1.0014026239134699</v>
      </c>
      <c r="E4660" s="4">
        <v>8.4055740321427493E-3</v>
      </c>
      <c r="F4660" s="4" t="s">
        <v>2504</v>
      </c>
    </row>
    <row r="4661" spans="1:6">
      <c r="A4661" s="4" t="s">
        <v>398</v>
      </c>
      <c r="B4661" s="4">
        <v>1.0004385923486201</v>
      </c>
      <c r="C4661" s="4">
        <v>1.00018447200377</v>
      </c>
      <c r="D4661" s="4">
        <v>1.00069277725872</v>
      </c>
      <c r="E4661" s="4">
        <v>7.1682853100824701E-4</v>
      </c>
      <c r="F4661" s="4" t="s">
        <v>2504</v>
      </c>
    </row>
    <row r="4662" spans="1:6">
      <c r="A4662" s="4" t="s">
        <v>402</v>
      </c>
      <c r="B4662" s="4">
        <v>1.0000185068615799</v>
      </c>
      <c r="C4662" s="4">
        <v>1.00001192122613</v>
      </c>
      <c r="D4662" s="4">
        <v>1.00002509254039</v>
      </c>
      <c r="E4662" s="5">
        <v>3.6314681802136799E-8</v>
      </c>
      <c r="F4662" s="4" t="s">
        <v>2504</v>
      </c>
    </row>
    <row r="4663" spans="1:6">
      <c r="A4663" s="4" t="s">
        <v>408</v>
      </c>
      <c r="B4663" s="4">
        <v>0.99953371000458402</v>
      </c>
      <c r="C4663" s="4">
        <v>0.99909581822987403</v>
      </c>
      <c r="D4663" s="4">
        <v>0.99997179370203304</v>
      </c>
      <c r="E4663" s="4">
        <v>3.6967021790307399E-2</v>
      </c>
      <c r="F4663" s="4" t="s">
        <v>2504</v>
      </c>
    </row>
    <row r="4664" spans="1:6">
      <c r="A4664" s="4" t="s">
        <v>86</v>
      </c>
      <c r="B4664" s="4">
        <v>1.0000066432265</v>
      </c>
      <c r="C4664" s="4">
        <v>1.0000002049460299</v>
      </c>
      <c r="D4664" s="4">
        <v>1.0000130815484101</v>
      </c>
      <c r="E4664" s="4">
        <v>4.3139733378489697E-2</v>
      </c>
      <c r="F4664" s="4" t="s">
        <v>2504</v>
      </c>
    </row>
    <row r="4665" spans="1:6">
      <c r="A4665" s="4" t="s">
        <v>413</v>
      </c>
      <c r="B4665" s="4">
        <v>1.00038302969918</v>
      </c>
      <c r="C4665" s="4">
        <v>1.0001093832678001</v>
      </c>
      <c r="D4665" s="4">
        <v>1.0006567510047299</v>
      </c>
      <c r="E4665" s="4">
        <v>6.0776894869345698E-3</v>
      </c>
      <c r="F4665" s="4" t="s">
        <v>2504</v>
      </c>
    </row>
    <row r="4666" spans="1:6">
      <c r="A4666" s="4" t="s">
        <v>421</v>
      </c>
      <c r="B4666" s="4">
        <v>1.0000476347860201</v>
      </c>
      <c r="C4666" s="4">
        <v>1.0000217052979099</v>
      </c>
      <c r="D4666" s="4">
        <v>1.00007356494646</v>
      </c>
      <c r="E4666" s="4">
        <v>3.1740065577381499E-4</v>
      </c>
      <c r="F4666" s="4" t="s">
        <v>2504</v>
      </c>
    </row>
    <row r="4667" spans="1:6">
      <c r="A4667" s="4" t="s">
        <v>423</v>
      </c>
      <c r="B4667" s="4">
        <v>0.99994090038125205</v>
      </c>
      <c r="C4667" s="4">
        <v>0.99990939111343802</v>
      </c>
      <c r="D4667" s="4">
        <v>0.99997241064199005</v>
      </c>
      <c r="E4667" s="4">
        <v>2.3692518116645299E-4</v>
      </c>
      <c r="F4667" s="4" t="s">
        <v>2504</v>
      </c>
    </row>
    <row r="4668" spans="1:6">
      <c r="A4668" s="4" t="s">
        <v>425</v>
      </c>
      <c r="B4668" s="4">
        <v>1.0005694660264799</v>
      </c>
      <c r="C4668" s="4">
        <v>1.00033117245655</v>
      </c>
      <c r="D4668" s="4">
        <v>1.00080781636143</v>
      </c>
      <c r="E4668" s="5">
        <v>2.8046332921584501E-6</v>
      </c>
      <c r="F4668" s="4" t="s">
        <v>2504</v>
      </c>
    </row>
    <row r="4669" spans="1:6">
      <c r="A4669" s="4" t="s">
        <v>431</v>
      </c>
      <c r="B4669" s="4">
        <v>0.99969400991580404</v>
      </c>
      <c r="C4669" s="4">
        <v>0.99949999175764603</v>
      </c>
      <c r="D4669" s="4">
        <v>0.99988806573583899</v>
      </c>
      <c r="E4669" s="4">
        <v>1.9993611240945799E-3</v>
      </c>
      <c r="F4669" s="4" t="s">
        <v>2504</v>
      </c>
    </row>
    <row r="4670" spans="1:6">
      <c r="A4670" s="4" t="s">
        <v>109</v>
      </c>
      <c r="B4670" s="4">
        <v>1.0013597080063701</v>
      </c>
      <c r="C4670" s="4">
        <v>1.0010005035318501</v>
      </c>
      <c r="D4670" s="4">
        <v>1.0017190413797901</v>
      </c>
      <c r="E4670" s="5">
        <v>1.1464965372273301E-13</v>
      </c>
      <c r="F4670" s="4" t="s">
        <v>2504</v>
      </c>
    </row>
    <row r="4671" spans="1:6">
      <c r="A4671" s="4" t="s">
        <v>434</v>
      </c>
      <c r="B4671" s="4">
        <v>0.99959122959989399</v>
      </c>
      <c r="C4671" s="4">
        <v>0.99930982330641605</v>
      </c>
      <c r="D4671" s="4">
        <v>0.99987271513756604</v>
      </c>
      <c r="E4671" s="4">
        <v>4.4264081186713503E-3</v>
      </c>
      <c r="F4671" s="4" t="s">
        <v>2504</v>
      </c>
    </row>
    <row r="4672" spans="1:6">
      <c r="A4672" s="4" t="s">
        <v>436</v>
      </c>
      <c r="B4672" s="4">
        <v>1.00519248679659</v>
      </c>
      <c r="C4672" s="4">
        <v>1.0017821937386999</v>
      </c>
      <c r="D4672" s="4">
        <v>1.0086143892630199</v>
      </c>
      <c r="E4672" s="4">
        <v>2.8183783133144198E-3</v>
      </c>
      <c r="F4672" s="4" t="s">
        <v>2504</v>
      </c>
    </row>
    <row r="4673" spans="1:6">
      <c r="A4673" s="4" t="s">
        <v>440</v>
      </c>
      <c r="B4673" s="4">
        <v>1.00030531246711</v>
      </c>
      <c r="C4673" s="4">
        <v>1.00003807805279</v>
      </c>
      <c r="D4673" s="4">
        <v>1.00057261829294</v>
      </c>
      <c r="E4673" s="4">
        <v>2.5137666232420499E-2</v>
      </c>
      <c r="F4673" s="4" t="s">
        <v>2504</v>
      </c>
    </row>
    <row r="4674" spans="1:6">
      <c r="A4674" s="4" t="s">
        <v>230</v>
      </c>
      <c r="B4674" s="4">
        <v>1.0012082757941301</v>
      </c>
      <c r="C4674" s="4">
        <v>1.0008580696461</v>
      </c>
      <c r="D4674" s="4">
        <v>1.00155860448136</v>
      </c>
      <c r="E4674" s="5">
        <v>1.33182716633017E-11</v>
      </c>
      <c r="F4674" s="4" t="s">
        <v>2504</v>
      </c>
    </row>
    <row r="4675" spans="1:6">
      <c r="A4675" s="4" t="s">
        <v>36</v>
      </c>
      <c r="B4675" s="4">
        <v>1.0059475121721599</v>
      </c>
      <c r="C4675" s="4">
        <v>1.0044428648747601</v>
      </c>
      <c r="D4675" s="4">
        <v>1.0074544134190599</v>
      </c>
      <c r="E4675" s="5">
        <v>8.1999731900785903E-15</v>
      </c>
      <c r="F4675" s="4" t="s">
        <v>2504</v>
      </c>
    </row>
    <row r="4676" spans="1:6">
      <c r="A4676" s="4" t="s">
        <v>102</v>
      </c>
      <c r="B4676" s="4">
        <v>1.0010399892769399</v>
      </c>
      <c r="C4676" s="4">
        <v>1.0005849057154499</v>
      </c>
      <c r="D4676" s="4">
        <v>1.00149527981842</v>
      </c>
      <c r="E4676" s="5">
        <v>7.45177828974886E-6</v>
      </c>
      <c r="F4676" s="4" t="s">
        <v>2504</v>
      </c>
    </row>
    <row r="4677" spans="1:6">
      <c r="A4677" s="4" t="s">
        <v>447</v>
      </c>
      <c r="B4677" s="4">
        <v>0.99989443227656905</v>
      </c>
      <c r="C4677" s="4">
        <v>0.99984103750943398</v>
      </c>
      <c r="D4677" s="4">
        <v>0.99994782989515796</v>
      </c>
      <c r="E4677" s="4">
        <v>1.06725059799531E-4</v>
      </c>
      <c r="F4677" s="4" t="s">
        <v>2504</v>
      </c>
    </row>
    <row r="4678" spans="1:6">
      <c r="A4678" s="4" t="s">
        <v>449</v>
      </c>
      <c r="B4678" s="4">
        <v>1.0000529785413701</v>
      </c>
      <c r="C4678" s="4">
        <v>1.00002809274949</v>
      </c>
      <c r="D4678" s="4">
        <v>1.0000778649525499</v>
      </c>
      <c r="E4678" s="5">
        <v>3.01194560886111E-5</v>
      </c>
      <c r="F4678" s="4" t="s">
        <v>2504</v>
      </c>
    </row>
    <row r="4679" spans="1:6">
      <c r="A4679" s="4" t="s">
        <v>451</v>
      </c>
      <c r="B4679" s="4">
        <v>1.0010156176485401</v>
      </c>
      <c r="C4679" s="4">
        <v>1.0005464457217399</v>
      </c>
      <c r="D4679" s="4">
        <v>1.0014850095774199</v>
      </c>
      <c r="E4679" s="5">
        <v>2.1967035590402199E-5</v>
      </c>
      <c r="F4679" s="4" t="s">
        <v>2504</v>
      </c>
    </row>
    <row r="4680" spans="1:6">
      <c r="A4680" s="4" t="s">
        <v>453</v>
      </c>
      <c r="B4680" s="4">
        <v>0.99969734028799195</v>
      </c>
      <c r="C4680" s="4">
        <v>0.99953298302592297</v>
      </c>
      <c r="D4680" s="4">
        <v>0.99986172457599298</v>
      </c>
      <c r="E4680" s="4">
        <v>3.0811394298809098E-4</v>
      </c>
      <c r="F4680" s="4" t="s">
        <v>2504</v>
      </c>
    </row>
    <row r="4681" spans="1:6">
      <c r="A4681" s="4" t="s">
        <v>457</v>
      </c>
      <c r="B4681" s="4">
        <v>1.00047925329054</v>
      </c>
      <c r="C4681" s="4">
        <v>1.0000516888822999</v>
      </c>
      <c r="D4681" s="4">
        <v>1.0009070005006599</v>
      </c>
      <c r="E4681" s="4">
        <v>2.80230423774217E-2</v>
      </c>
      <c r="F4681" s="4" t="s">
        <v>2504</v>
      </c>
    </row>
    <row r="4682" spans="1:6">
      <c r="A4682" s="4" t="s">
        <v>205</v>
      </c>
      <c r="B4682" s="4">
        <v>1.00336471667907</v>
      </c>
      <c r="C4682" s="4">
        <v>1.0015023477998199</v>
      </c>
      <c r="D4682" s="4">
        <v>1.0052305487732001</v>
      </c>
      <c r="E4682" s="4">
        <v>3.9455659057679001E-4</v>
      </c>
      <c r="F4682" s="4" t="s">
        <v>2504</v>
      </c>
    </row>
    <row r="4683" spans="1:6">
      <c r="A4683" s="4" t="s">
        <v>46</v>
      </c>
      <c r="B4683" s="4">
        <v>1.0009607690468101</v>
      </c>
      <c r="C4683" s="4">
        <v>1.0006390403145899</v>
      </c>
      <c r="D4683" s="4">
        <v>1.0012826012223</v>
      </c>
      <c r="E4683" s="5">
        <v>4.7743376229560896E-9</v>
      </c>
      <c r="F4683" s="4" t="s">
        <v>2504</v>
      </c>
    </row>
    <row r="4684" spans="1:6">
      <c r="A4684" s="4" t="s">
        <v>463</v>
      </c>
      <c r="B4684" s="4">
        <v>1.000641313257</v>
      </c>
      <c r="C4684" s="4">
        <v>1.0001793109000501</v>
      </c>
      <c r="D4684" s="4">
        <v>1.0011035290218699</v>
      </c>
      <c r="E4684" s="4">
        <v>6.51038771584872E-3</v>
      </c>
      <c r="F4684" s="4" t="s">
        <v>2504</v>
      </c>
    </row>
    <row r="4685" spans="1:6">
      <c r="A4685" s="4" t="s">
        <v>465</v>
      </c>
      <c r="B4685" s="4">
        <v>0.99998433842271595</v>
      </c>
      <c r="C4685" s="4">
        <v>0.99997117536108404</v>
      </c>
      <c r="D4685" s="4">
        <v>0.99999750165761803</v>
      </c>
      <c r="E4685" s="4">
        <v>1.97029881550615E-2</v>
      </c>
      <c r="F4685" s="4" t="s">
        <v>2504</v>
      </c>
    </row>
    <row r="4686" spans="1:6">
      <c r="A4686" s="4" t="s">
        <v>29</v>
      </c>
      <c r="B4686" s="4">
        <v>1.0001200602020199</v>
      </c>
      <c r="C4686" s="4">
        <v>1.0000548909053999</v>
      </c>
      <c r="D4686" s="4">
        <v>1.00018523374544</v>
      </c>
      <c r="E4686" s="4">
        <v>3.05130583898867E-4</v>
      </c>
      <c r="F4686" s="4" t="s">
        <v>2504</v>
      </c>
    </row>
    <row r="4687" spans="1:6">
      <c r="A4687" s="4" t="s">
        <v>471</v>
      </c>
      <c r="B4687" s="4">
        <v>0.99995353589105596</v>
      </c>
      <c r="C4687" s="4">
        <v>0.99993641936907995</v>
      </c>
      <c r="D4687" s="4">
        <v>0.99997065270602703</v>
      </c>
      <c r="E4687" s="5">
        <v>1.03594512821305E-7</v>
      </c>
      <c r="F4687" s="4" t="s">
        <v>2504</v>
      </c>
    </row>
    <row r="4688" spans="1:6">
      <c r="A4688" s="4" t="s">
        <v>475</v>
      </c>
      <c r="B4688" s="4">
        <v>0.99889993452869297</v>
      </c>
      <c r="C4688" s="4">
        <v>0.99837931174385197</v>
      </c>
      <c r="D4688" s="4">
        <v>0.99942082880161598</v>
      </c>
      <c r="E4688" s="5">
        <v>3.5033565702675603E-5</v>
      </c>
      <c r="F4688" s="4" t="s">
        <v>2504</v>
      </c>
    </row>
    <row r="4689" spans="1:6">
      <c r="A4689" s="4" t="s">
        <v>479</v>
      </c>
      <c r="B4689" s="4">
        <v>1.0003161477338101</v>
      </c>
      <c r="C4689" s="4">
        <v>1.0001048149103</v>
      </c>
      <c r="D4689" s="4">
        <v>1.0005275252141901</v>
      </c>
      <c r="E4689" s="4">
        <v>3.3656716090218401E-3</v>
      </c>
      <c r="F4689" s="4" t="s">
        <v>2504</v>
      </c>
    </row>
    <row r="4690" spans="1:6">
      <c r="A4690" s="4" t="s">
        <v>481</v>
      </c>
      <c r="B4690" s="4">
        <v>1.0001326942968201</v>
      </c>
      <c r="C4690" s="4">
        <v>1.00002678544001</v>
      </c>
      <c r="D4690" s="4">
        <v>1.0002386143700099</v>
      </c>
      <c r="E4690" s="4">
        <v>1.4061364025121099E-2</v>
      </c>
      <c r="F4690" s="4" t="s">
        <v>2504</v>
      </c>
    </row>
    <row r="4691" spans="1:6">
      <c r="A4691" s="4" t="s">
        <v>483</v>
      </c>
      <c r="B4691" s="4">
        <v>1.00220947366804</v>
      </c>
      <c r="C4691" s="4">
        <v>1.0012735898105301</v>
      </c>
      <c r="D4691" s="4">
        <v>1.0031462322900599</v>
      </c>
      <c r="E4691" s="5">
        <v>3.6547220653672E-6</v>
      </c>
      <c r="F4691" s="4" t="s">
        <v>2504</v>
      </c>
    </row>
    <row r="4692" spans="1:6">
      <c r="A4692" s="4" t="s">
        <v>485</v>
      </c>
      <c r="B4692" s="4">
        <v>1.00051950633089</v>
      </c>
      <c r="C4692" s="4">
        <v>1.00036548659777</v>
      </c>
      <c r="D4692" s="4">
        <v>1.0006735497774299</v>
      </c>
      <c r="E4692" s="5">
        <v>3.7880840010330403E-11</v>
      </c>
      <c r="F4692" s="4" t="s">
        <v>2504</v>
      </c>
    </row>
    <row r="4693" spans="1:6">
      <c r="A4693" s="4" t="s">
        <v>163</v>
      </c>
      <c r="B4693" s="4">
        <v>1.00423395788685</v>
      </c>
      <c r="C4693" s="4">
        <v>1.00296149322415</v>
      </c>
      <c r="D4693" s="4">
        <v>1.0055080369348699</v>
      </c>
      <c r="E4693" s="5">
        <v>6.5259565075105095E-11</v>
      </c>
      <c r="F4693" s="4" t="s">
        <v>2504</v>
      </c>
    </row>
    <row r="4694" spans="1:6">
      <c r="A4694" s="4" t="s">
        <v>488</v>
      </c>
      <c r="B4694" s="4">
        <v>1.00225297235356</v>
      </c>
      <c r="C4694" s="4">
        <v>1.00119177952566</v>
      </c>
      <c r="D4694" s="4">
        <v>1.0033152899711699</v>
      </c>
      <c r="E4694" s="5">
        <v>3.1327907636986897E-5</v>
      </c>
      <c r="F4694" s="4" t="s">
        <v>2504</v>
      </c>
    </row>
    <row r="4695" spans="1:6">
      <c r="A4695" s="4" t="s">
        <v>191</v>
      </c>
      <c r="B4695" s="4">
        <v>1.00221632702629</v>
      </c>
      <c r="C4695" s="4">
        <v>1.0014703299301899</v>
      </c>
      <c r="D4695" s="4">
        <v>1.0029628798170001</v>
      </c>
      <c r="E4695" s="5">
        <v>5.6347667716795003E-9</v>
      </c>
      <c r="F4695" s="4" t="s">
        <v>2504</v>
      </c>
    </row>
    <row r="4696" spans="1:6">
      <c r="A4696" s="4" t="s">
        <v>491</v>
      </c>
      <c r="B4696" s="4">
        <v>1.0047565919188</v>
      </c>
      <c r="C4696" s="4">
        <v>1.00355903370167</v>
      </c>
      <c r="D4696" s="4">
        <v>1.0059555791955399</v>
      </c>
      <c r="E4696" s="5">
        <v>6.2581844529431898E-15</v>
      </c>
      <c r="F4696" s="4" t="s">
        <v>2504</v>
      </c>
    </row>
    <row r="4697" spans="1:6">
      <c r="A4697" s="4" t="s">
        <v>495</v>
      </c>
      <c r="B4697" s="4">
        <v>1.0020492480960701</v>
      </c>
      <c r="C4697" s="4">
        <v>1.00099121336763</v>
      </c>
      <c r="D4697" s="4">
        <v>1.0031084011534901</v>
      </c>
      <c r="E4697" s="4">
        <v>1.4585378966399E-4</v>
      </c>
      <c r="F4697" s="4" t="s">
        <v>2504</v>
      </c>
    </row>
    <row r="4698" spans="1:6">
      <c r="A4698" s="4" t="s">
        <v>498</v>
      </c>
      <c r="B4698" s="4">
        <v>1.0000601851692701</v>
      </c>
      <c r="C4698" s="4">
        <v>1.0000215961548999</v>
      </c>
      <c r="D4698" s="4">
        <v>1.00009877567273</v>
      </c>
      <c r="E4698" s="4">
        <v>2.2365279433194602E-3</v>
      </c>
      <c r="F4698" s="4" t="s">
        <v>2504</v>
      </c>
    </row>
    <row r="4699" spans="1:6">
      <c r="A4699" s="4" t="s">
        <v>202</v>
      </c>
      <c r="B4699" s="4">
        <v>1.00115872319461</v>
      </c>
      <c r="C4699" s="4">
        <v>1.0005589954678</v>
      </c>
      <c r="D4699" s="4">
        <v>1.00175881039382</v>
      </c>
      <c r="E4699" s="4">
        <v>1.5194467990468699E-4</v>
      </c>
      <c r="F4699" s="4" t="s">
        <v>2504</v>
      </c>
    </row>
    <row r="4700" spans="1:6">
      <c r="A4700" s="4" t="s">
        <v>501</v>
      </c>
      <c r="B4700" s="4">
        <v>1.0003773158212901</v>
      </c>
      <c r="C4700" s="4">
        <v>1.00014664557984</v>
      </c>
      <c r="D4700" s="4">
        <v>1.0006080392637</v>
      </c>
      <c r="E4700" s="4">
        <v>1.34490922345704E-3</v>
      </c>
      <c r="F4700" s="4" t="s">
        <v>2504</v>
      </c>
    </row>
    <row r="4701" spans="1:6">
      <c r="A4701" s="4" t="s">
        <v>49</v>
      </c>
      <c r="B4701" s="4">
        <v>1.0004054282806301</v>
      </c>
      <c r="C4701" s="4">
        <v>1.00029447775251</v>
      </c>
      <c r="D4701" s="4">
        <v>1.00051639111514</v>
      </c>
      <c r="E4701" s="5">
        <v>7.8913834880959295E-13</v>
      </c>
      <c r="F4701" s="4" t="s">
        <v>2504</v>
      </c>
    </row>
    <row r="4702" spans="1:6">
      <c r="A4702" s="4" t="s">
        <v>510</v>
      </c>
      <c r="B4702" s="4">
        <v>1.00014169206795</v>
      </c>
      <c r="C4702" s="4">
        <v>1.00009374992553</v>
      </c>
      <c r="D4702" s="4">
        <v>1.0001896365086</v>
      </c>
      <c r="E4702" s="5">
        <v>6.9178462841953902E-9</v>
      </c>
      <c r="F4702" s="4" t="s">
        <v>2504</v>
      </c>
    </row>
    <row r="4703" spans="1:6">
      <c r="A4703" s="4" t="s">
        <v>512</v>
      </c>
      <c r="B4703" s="4">
        <v>1.00000378715195</v>
      </c>
      <c r="C4703" s="4">
        <v>1.0000014995083399</v>
      </c>
      <c r="D4703" s="4">
        <v>1.0000060748007999</v>
      </c>
      <c r="E4703" s="4">
        <v>1.17579877659436E-3</v>
      </c>
      <c r="F4703" s="4" t="s">
        <v>2504</v>
      </c>
    </row>
    <row r="4704" spans="1:6">
      <c r="A4704" s="4" t="s">
        <v>63</v>
      </c>
      <c r="B4704" s="4">
        <v>1.0126889233023399</v>
      </c>
      <c r="C4704" s="4">
        <v>1.00903786140383</v>
      </c>
      <c r="D4704" s="4">
        <v>1.01635319605595</v>
      </c>
      <c r="E4704" s="5">
        <v>7.7908986272554395E-12</v>
      </c>
      <c r="F4704" s="4" t="s">
        <v>2504</v>
      </c>
    </row>
    <row r="4705" spans="1:6">
      <c r="A4705" s="4" t="s">
        <v>517</v>
      </c>
      <c r="B4705" s="4">
        <v>1.0000102639069799</v>
      </c>
      <c r="C4705" s="4">
        <v>1.00000466346876</v>
      </c>
      <c r="D4705" s="4">
        <v>1.00001586437657</v>
      </c>
      <c r="E4705" s="4">
        <v>3.2811367961986998E-4</v>
      </c>
      <c r="F4705" s="4" t="s">
        <v>2504</v>
      </c>
    </row>
    <row r="4706" spans="1:6">
      <c r="A4706" s="4" t="s">
        <v>521</v>
      </c>
      <c r="B4706" s="4">
        <v>1.0001392694662199</v>
      </c>
      <c r="C4706" s="4">
        <v>1.0000226816834199</v>
      </c>
      <c r="D4706" s="4">
        <v>1.00025587084143</v>
      </c>
      <c r="E4706" s="4">
        <v>1.9217046588322701E-2</v>
      </c>
      <c r="F4706" s="4" t="s">
        <v>2504</v>
      </c>
    </row>
    <row r="4707" spans="1:6">
      <c r="A4707" s="4" t="s">
        <v>544</v>
      </c>
      <c r="B4707" s="4">
        <v>0.999836760429897</v>
      </c>
      <c r="C4707" s="4">
        <v>0.99972190094683699</v>
      </c>
      <c r="D4707" s="4">
        <v>0.999951633109328</v>
      </c>
      <c r="E4707" s="4">
        <v>5.3505411703216703E-3</v>
      </c>
      <c r="F4707" s="4" t="s">
        <v>2504</v>
      </c>
    </row>
    <row r="4708" spans="1:6">
      <c r="A4708" s="4" t="s">
        <v>546</v>
      </c>
      <c r="B4708" s="4">
        <v>1.00031198516213</v>
      </c>
      <c r="C4708" s="4">
        <v>1.00018562691226</v>
      </c>
      <c r="D4708" s="4">
        <v>1.00043835937544</v>
      </c>
      <c r="E4708" s="5">
        <v>1.3003315655041899E-6</v>
      </c>
      <c r="F4708" s="4" t="s">
        <v>2504</v>
      </c>
    </row>
    <row r="4709" spans="1:6">
      <c r="A4709" s="4" t="s">
        <v>552</v>
      </c>
      <c r="B4709" s="4">
        <v>1.0000922025138801</v>
      </c>
      <c r="C4709" s="4">
        <v>1.00003719590643</v>
      </c>
      <c r="D4709" s="4">
        <v>1.0001472121469499</v>
      </c>
      <c r="E4709" s="4">
        <v>1.01849124852812E-3</v>
      </c>
      <c r="F4709" s="4" t="s">
        <v>2504</v>
      </c>
    </row>
    <row r="4710" spans="1:6">
      <c r="A4710" s="4" t="s">
        <v>20</v>
      </c>
      <c r="B4710" s="4">
        <v>1.00025881055822</v>
      </c>
      <c r="C4710" s="4">
        <v>1.0000672313450401</v>
      </c>
      <c r="D4710" s="4">
        <v>1.0004504264715399</v>
      </c>
      <c r="E4710" s="4">
        <v>8.1001201382276192E-3</v>
      </c>
      <c r="F4710" s="4" t="s">
        <v>2504</v>
      </c>
    </row>
    <row r="4711" spans="1:6">
      <c r="A4711" s="4" t="s">
        <v>561</v>
      </c>
      <c r="B4711" s="4">
        <v>1.00110239108152</v>
      </c>
      <c r="C4711" s="4">
        <v>1.0008227783255901</v>
      </c>
      <c r="D4711" s="4">
        <v>1.0013820819564601</v>
      </c>
      <c r="E4711" s="5">
        <v>1.0715813682700299E-14</v>
      </c>
      <c r="F4711" s="4" t="s">
        <v>2504</v>
      </c>
    </row>
    <row r="4712" spans="1:6">
      <c r="A4712" s="4" t="s">
        <v>563</v>
      </c>
      <c r="B4712" s="4">
        <v>1.0002675603514799</v>
      </c>
      <c r="C4712" s="4">
        <v>1.0001065315386199</v>
      </c>
      <c r="D4712" s="4">
        <v>1.00042861509186</v>
      </c>
      <c r="E4712" s="4">
        <v>1.12680855944024E-3</v>
      </c>
      <c r="F4712" s="4" t="s">
        <v>2504</v>
      </c>
    </row>
    <row r="4713" spans="1:6">
      <c r="A4713" s="4" t="s">
        <v>569</v>
      </c>
      <c r="B4713" s="4">
        <v>1.00294197060807</v>
      </c>
      <c r="C4713" s="4">
        <v>1.0018905254189401</v>
      </c>
      <c r="D4713" s="4">
        <v>1.0039945192480699</v>
      </c>
      <c r="E4713" s="5">
        <v>4.03737265233787E-8</v>
      </c>
      <c r="F4713" s="4" t="s">
        <v>2504</v>
      </c>
    </row>
    <row r="4714" spans="1:6">
      <c r="A4714" s="4" t="s">
        <v>167</v>
      </c>
      <c r="B4714" s="4">
        <v>1.0006806011698799</v>
      </c>
      <c r="C4714" s="4">
        <v>1.00047559837728</v>
      </c>
      <c r="D4714" s="4">
        <v>1.0008856459686599</v>
      </c>
      <c r="E4714" s="5">
        <v>7.5879636696981903E-11</v>
      </c>
      <c r="F4714" s="4" t="s">
        <v>2504</v>
      </c>
    </row>
    <row r="4715" spans="1:6">
      <c r="A4715" s="4" t="s">
        <v>206</v>
      </c>
      <c r="B4715" s="4">
        <v>1.0008442249260701</v>
      </c>
      <c r="C4715" s="4">
        <v>1.00047234075222</v>
      </c>
      <c r="D4715" s="4">
        <v>1.0012162473324699</v>
      </c>
      <c r="E4715" s="5">
        <v>8.5702108793319402E-6</v>
      </c>
      <c r="F4715" s="4" t="s">
        <v>2504</v>
      </c>
    </row>
    <row r="4716" spans="1:6">
      <c r="A4716" s="4" t="s">
        <v>577</v>
      </c>
      <c r="B4716" s="4">
        <v>1.00013368067728</v>
      </c>
      <c r="C4716" s="4">
        <v>1.0000914559068099</v>
      </c>
      <c r="D4716" s="4">
        <v>1.0001759072305201</v>
      </c>
      <c r="E4716" s="5">
        <v>5.4560395740510704E-10</v>
      </c>
      <c r="F4716" s="4" t="s">
        <v>2504</v>
      </c>
    </row>
    <row r="4717" spans="1:6">
      <c r="A4717" s="4" t="s">
        <v>103</v>
      </c>
      <c r="B4717" s="4">
        <v>1.00237333491512</v>
      </c>
      <c r="C4717" s="4">
        <v>1.0016611388347501</v>
      </c>
      <c r="D4717" s="4">
        <v>1.0030860373775801</v>
      </c>
      <c r="E4717" s="5">
        <v>6.2832170416217203E-11</v>
      </c>
      <c r="F4717" s="4" t="s">
        <v>2504</v>
      </c>
    </row>
    <row r="4718" spans="1:6">
      <c r="A4718" s="4" t="s">
        <v>93</v>
      </c>
      <c r="B4718" s="4">
        <v>1.0001442061692101</v>
      </c>
      <c r="C4718" s="4">
        <v>1.0001024845900901</v>
      </c>
      <c r="D4718" s="4">
        <v>1.00018592948884</v>
      </c>
      <c r="E4718" s="5">
        <v>1.24619243593862E-11</v>
      </c>
      <c r="F4718" s="4" t="s">
        <v>2504</v>
      </c>
    </row>
    <row r="4719" spans="1:6">
      <c r="A4719" s="4" t="s">
        <v>583</v>
      </c>
      <c r="B4719" s="4">
        <v>1.00032318302681</v>
      </c>
      <c r="C4719" s="4">
        <v>1.00018528723012</v>
      </c>
      <c r="D4719" s="4">
        <v>1.00046109783523</v>
      </c>
      <c r="E4719" s="5">
        <v>4.3494307368217998E-6</v>
      </c>
      <c r="F4719" s="4" t="s">
        <v>2504</v>
      </c>
    </row>
    <row r="4720" spans="1:6">
      <c r="A4720" s="4" t="s">
        <v>585</v>
      </c>
      <c r="B4720" s="4">
        <v>1.00012207386253</v>
      </c>
      <c r="C4720" s="4">
        <v>1.00004598212396</v>
      </c>
      <c r="D4720" s="4">
        <v>1.0001981713907899</v>
      </c>
      <c r="E4720" s="4">
        <v>1.6640526815441101E-3</v>
      </c>
      <c r="F4720" s="4" t="s">
        <v>2504</v>
      </c>
    </row>
    <row r="4721" spans="1:6">
      <c r="A4721" s="4" t="s">
        <v>590</v>
      </c>
      <c r="B4721" s="4">
        <v>1.00013005728954</v>
      </c>
      <c r="C4721" s="4">
        <v>1.0000380407207801</v>
      </c>
      <c r="D4721" s="4">
        <v>1.0002220823250301</v>
      </c>
      <c r="E4721" s="4">
        <v>5.6006642749270299E-3</v>
      </c>
      <c r="F4721" s="4" t="s">
        <v>2504</v>
      </c>
    </row>
    <row r="4722" spans="1:6">
      <c r="A4722" s="4" t="s">
        <v>187</v>
      </c>
      <c r="B4722" s="4">
        <v>1.0001104796270699</v>
      </c>
      <c r="C4722" s="4">
        <v>1.00006627117349</v>
      </c>
      <c r="D4722" s="4">
        <v>1.0001546900349101</v>
      </c>
      <c r="E4722" s="5">
        <v>9.6702785415101395E-7</v>
      </c>
      <c r="F4722" s="4" t="s">
        <v>2504</v>
      </c>
    </row>
    <row r="4723" spans="1:6">
      <c r="A4723" s="4" t="s">
        <v>39</v>
      </c>
      <c r="B4723" s="4">
        <v>1.00152826733902</v>
      </c>
      <c r="C4723" s="4">
        <v>1.0009199868324501</v>
      </c>
      <c r="D4723" s="4">
        <v>1.00213691751069</v>
      </c>
      <c r="E4723" s="5">
        <v>8.3692870818081701E-7</v>
      </c>
      <c r="F4723" s="4" t="s">
        <v>2504</v>
      </c>
    </row>
    <row r="4724" spans="1:6">
      <c r="A4724" s="4" t="s">
        <v>609</v>
      </c>
      <c r="B4724" s="4">
        <v>0.99960794707540701</v>
      </c>
      <c r="C4724" s="4">
        <v>0.99936498349548197</v>
      </c>
      <c r="D4724" s="4">
        <v>0.999850969724142</v>
      </c>
      <c r="E4724" s="4">
        <v>1.5687845955254401E-3</v>
      </c>
      <c r="F4724" s="4" t="s">
        <v>2504</v>
      </c>
    </row>
    <row r="4725" spans="1:6">
      <c r="A4725" s="4" t="s">
        <v>613</v>
      </c>
      <c r="B4725" s="4">
        <v>0.99990756688529403</v>
      </c>
      <c r="C4725" s="4">
        <v>0.99982812385841502</v>
      </c>
      <c r="D4725" s="4">
        <v>0.99998701622445196</v>
      </c>
      <c r="E4725" s="4">
        <v>2.2592832537753502E-2</v>
      </c>
      <c r="F4725" s="4" t="s">
        <v>2504</v>
      </c>
    </row>
    <row r="4726" spans="1:6">
      <c r="A4726" s="4" t="s">
        <v>621</v>
      </c>
      <c r="B4726" s="4">
        <v>1.0009149804583499</v>
      </c>
      <c r="C4726" s="4">
        <v>1.00012255474765</v>
      </c>
      <c r="D4726" s="4">
        <v>1.0017080340306099</v>
      </c>
      <c r="E4726" s="4">
        <v>2.36217499911834E-2</v>
      </c>
      <c r="F4726" s="4" t="s">
        <v>2504</v>
      </c>
    </row>
    <row r="4727" spans="1:6">
      <c r="A4727" s="4" t="s">
        <v>623</v>
      </c>
      <c r="B4727" s="4">
        <v>1.0003436610631</v>
      </c>
      <c r="C4727" s="4">
        <v>1.0001745427597399</v>
      </c>
      <c r="D4727" s="4">
        <v>1.0005128079624801</v>
      </c>
      <c r="E4727" s="5">
        <v>6.8010315574649902E-5</v>
      </c>
      <c r="F4727" s="4" t="s">
        <v>2504</v>
      </c>
    </row>
    <row r="4728" spans="1:6">
      <c r="A4728" s="4" t="s">
        <v>625</v>
      </c>
      <c r="B4728" s="4">
        <v>1.0002518871721899</v>
      </c>
      <c r="C4728" s="4">
        <v>1.0001465099100499</v>
      </c>
      <c r="D4728" s="4">
        <v>1.00035727553708</v>
      </c>
      <c r="E4728" s="5">
        <v>2.7952604063577201E-6</v>
      </c>
      <c r="F4728" s="4" t="s">
        <v>2504</v>
      </c>
    </row>
    <row r="4729" spans="1:6">
      <c r="A4729" s="4" t="s">
        <v>627</v>
      </c>
      <c r="B4729" s="4">
        <v>0.99969164722332005</v>
      </c>
      <c r="C4729" s="4">
        <v>0.99959662098382496</v>
      </c>
      <c r="D4729" s="4">
        <v>0.99978668249644498</v>
      </c>
      <c r="E4729" s="5">
        <v>2.0353692066173E-10</v>
      </c>
      <c r="F4729" s="4" t="s">
        <v>2504</v>
      </c>
    </row>
    <row r="4730" spans="1:6">
      <c r="A4730" s="4" t="s">
        <v>629</v>
      </c>
      <c r="B4730" s="4">
        <v>1.00024708514531</v>
      </c>
      <c r="C4730" s="4">
        <v>1.0000899979167399</v>
      </c>
      <c r="D4730" s="4">
        <v>1.0004041970480699</v>
      </c>
      <c r="E4730" s="4">
        <v>2.0492580807238898E-3</v>
      </c>
      <c r="F4730" s="4" t="s">
        <v>2504</v>
      </c>
    </row>
    <row r="4731" spans="1:6">
      <c r="A4731" s="4" t="s">
        <v>5</v>
      </c>
      <c r="B4731" s="4">
        <v>1.0001286519204799</v>
      </c>
      <c r="C4731" s="4">
        <v>1.0000199608704601</v>
      </c>
      <c r="D4731" s="4">
        <v>1.000237354784</v>
      </c>
      <c r="E4731" s="4">
        <v>2.03446546458168E-2</v>
      </c>
      <c r="F4731" s="4" t="s">
        <v>2504</v>
      </c>
    </row>
    <row r="4732" spans="1:6">
      <c r="A4732" s="4" t="s">
        <v>632</v>
      </c>
      <c r="B4732" s="4">
        <v>1.00024332666023</v>
      </c>
      <c r="C4732" s="4">
        <v>1.0000310807008399</v>
      </c>
      <c r="D4732" s="4">
        <v>1.00045561766657</v>
      </c>
      <c r="E4732" s="4">
        <v>2.4639355404261098E-2</v>
      </c>
      <c r="F4732" s="4" t="s">
        <v>2504</v>
      </c>
    </row>
    <row r="4733" spans="1:6">
      <c r="A4733" s="4" t="s">
        <v>635</v>
      </c>
      <c r="B4733" s="4">
        <v>0.99972157610015799</v>
      </c>
      <c r="C4733" s="4">
        <v>0.99947705464484404</v>
      </c>
      <c r="D4733" s="4">
        <v>0.99996615737749805</v>
      </c>
      <c r="E4733" s="4">
        <v>2.5672801641009199E-2</v>
      </c>
      <c r="F4733" s="4" t="s">
        <v>2504</v>
      </c>
    </row>
    <row r="4734" spans="1:6">
      <c r="A4734" s="4" t="s">
        <v>637</v>
      </c>
      <c r="B4734" s="4">
        <v>0.99994881736532804</v>
      </c>
      <c r="C4734" s="4">
        <v>0.99990203831497004</v>
      </c>
      <c r="D4734" s="4">
        <v>0.99999559860418097</v>
      </c>
      <c r="E4734" s="4">
        <v>3.2003911527822101E-2</v>
      </c>
      <c r="F4734" s="4" t="s">
        <v>2504</v>
      </c>
    </row>
    <row r="4735" spans="1:6">
      <c r="A4735" s="4" t="s">
        <v>643</v>
      </c>
      <c r="B4735" s="4">
        <v>0.98844592638412498</v>
      </c>
      <c r="C4735" s="4">
        <v>0.98041702314352897</v>
      </c>
      <c r="D4735" s="4">
        <v>0.99654058051003203</v>
      </c>
      <c r="E4735" s="4">
        <v>5.2262981744911402E-3</v>
      </c>
      <c r="F4735" s="4" t="s">
        <v>2504</v>
      </c>
    </row>
    <row r="4736" spans="1:6">
      <c r="A4736" s="4" t="s">
        <v>645</v>
      </c>
      <c r="B4736" s="4">
        <v>1.0014244307834901</v>
      </c>
      <c r="C4736" s="4">
        <v>1.00066651322877</v>
      </c>
      <c r="D4736" s="4">
        <v>1.0021829223946099</v>
      </c>
      <c r="E4736" s="4">
        <v>2.28895928762707E-4</v>
      </c>
      <c r="F4736" s="4" t="s">
        <v>2504</v>
      </c>
    </row>
    <row r="4737" spans="1:6">
      <c r="A4737" s="4" t="s">
        <v>169</v>
      </c>
      <c r="B4737" s="4">
        <v>1.00195535382126</v>
      </c>
      <c r="C4737" s="4">
        <v>1.0013927936803699</v>
      </c>
      <c r="D4737" s="4">
        <v>1.0025182299958999</v>
      </c>
      <c r="E4737" s="5">
        <v>9.2825703872150301E-12</v>
      </c>
      <c r="F4737" s="4" t="s">
        <v>2504</v>
      </c>
    </row>
    <row r="4738" spans="1:6">
      <c r="A4738" s="4" t="s">
        <v>238</v>
      </c>
      <c r="B4738" s="4">
        <v>1.0025006856276999</v>
      </c>
      <c r="C4738" s="4">
        <v>1.00186298251282</v>
      </c>
      <c r="D4738" s="4">
        <v>1.0031387946516399</v>
      </c>
      <c r="E4738" s="5">
        <v>1.4378468354412201E-14</v>
      </c>
      <c r="F4738" s="4" t="s">
        <v>2504</v>
      </c>
    </row>
    <row r="4739" spans="1:6">
      <c r="A4739" s="4" t="s">
        <v>649</v>
      </c>
      <c r="B4739" s="4">
        <v>1.00060614963846</v>
      </c>
      <c r="C4739" s="4">
        <v>1.00035728177108</v>
      </c>
      <c r="D4739" s="4">
        <v>1.0008550794189199</v>
      </c>
      <c r="E4739" s="5">
        <v>1.8006789119628101E-6</v>
      </c>
      <c r="F4739" s="4" t="s">
        <v>2504</v>
      </c>
    </row>
    <row r="4740" spans="1:6">
      <c r="A4740" s="4" t="s">
        <v>177</v>
      </c>
      <c r="B4740" s="4">
        <v>1.0005666975331</v>
      </c>
      <c r="C4740" s="4">
        <v>1.0004227048218499</v>
      </c>
      <c r="D4740" s="4">
        <v>1.0007107109694799</v>
      </c>
      <c r="E4740" s="5">
        <v>1.2073413244050301E-14</v>
      </c>
      <c r="F4740" s="4" t="s">
        <v>2504</v>
      </c>
    </row>
    <row r="4741" spans="1:6">
      <c r="A4741" s="4" t="s">
        <v>654</v>
      </c>
      <c r="B4741" s="4">
        <v>0.999889142740087</v>
      </c>
      <c r="C4741" s="4">
        <v>0.99984008182543005</v>
      </c>
      <c r="D4741" s="4">
        <v>0.99993820606210304</v>
      </c>
      <c r="E4741" s="5">
        <v>9.49570684715826E-6</v>
      </c>
      <c r="F4741" s="4" t="s">
        <v>2504</v>
      </c>
    </row>
    <row r="4742" spans="1:6">
      <c r="A4742" s="4" t="s">
        <v>77</v>
      </c>
      <c r="B4742" s="4">
        <v>1.00032673186168</v>
      </c>
      <c r="C4742" s="4">
        <v>1.0002183773183799</v>
      </c>
      <c r="D4742" s="4">
        <v>1.00043509814312</v>
      </c>
      <c r="E4742" s="5">
        <v>3.4063026318033398E-9</v>
      </c>
      <c r="F4742" s="4" t="s">
        <v>2504</v>
      </c>
    </row>
    <row r="4743" spans="1:6">
      <c r="A4743" s="4" t="s">
        <v>56</v>
      </c>
      <c r="B4743" s="4">
        <v>1.0013516223815699</v>
      </c>
      <c r="C4743" s="4">
        <v>1.0009834426573601</v>
      </c>
      <c r="D4743" s="4">
        <v>1.0017199375289101</v>
      </c>
      <c r="E4743" s="5">
        <v>6.0767621416308098E-13</v>
      </c>
      <c r="F4743" s="4" t="s">
        <v>2504</v>
      </c>
    </row>
    <row r="4744" spans="1:6">
      <c r="A4744" s="4" t="s">
        <v>661</v>
      </c>
      <c r="B4744" s="4">
        <v>1.0000097594364299</v>
      </c>
      <c r="C4744" s="4">
        <v>1.00000155994541</v>
      </c>
      <c r="D4744" s="4">
        <v>1.00001795899468</v>
      </c>
      <c r="E4744" s="4">
        <v>1.96561717942637E-2</v>
      </c>
      <c r="F4744" s="4" t="s">
        <v>2504</v>
      </c>
    </row>
    <row r="4745" spans="1:6">
      <c r="A4745" s="4" t="s">
        <v>663</v>
      </c>
      <c r="B4745" s="4">
        <v>1.00002110559344</v>
      </c>
      <c r="C4745" s="4">
        <v>1.0000052748066599</v>
      </c>
      <c r="D4745" s="4">
        <v>1.0000369366308199</v>
      </c>
      <c r="E4745" s="4">
        <v>8.9743567919152497E-3</v>
      </c>
      <c r="F4745" s="4" t="s">
        <v>2504</v>
      </c>
    </row>
    <row r="4746" spans="1:6">
      <c r="A4746" s="4" t="s">
        <v>665</v>
      </c>
      <c r="B4746" s="4">
        <v>1.0000317957098701</v>
      </c>
      <c r="C4746" s="4">
        <v>1.00000615814247</v>
      </c>
      <c r="D4746" s="4">
        <v>1.00005743393455</v>
      </c>
      <c r="E4746" s="4">
        <v>1.50674106647351E-2</v>
      </c>
      <c r="F4746" s="4" t="s">
        <v>2504</v>
      </c>
    </row>
    <row r="4747" spans="1:6">
      <c r="A4747" s="4" t="s">
        <v>671</v>
      </c>
      <c r="B4747" s="4">
        <v>1.0000392433011001</v>
      </c>
      <c r="C4747" s="4">
        <v>1.0000206115517001</v>
      </c>
      <c r="D4747" s="4">
        <v>1.0000578753976399</v>
      </c>
      <c r="E4747" s="5">
        <v>3.6555760590461799E-5</v>
      </c>
      <c r="F4747" s="4" t="s">
        <v>2504</v>
      </c>
    </row>
    <row r="4748" spans="1:6">
      <c r="A4748" s="4" t="s">
        <v>247</v>
      </c>
      <c r="B4748" s="4">
        <v>1.0028169564368099</v>
      </c>
      <c r="C4748" s="4">
        <v>1.00163100886864</v>
      </c>
      <c r="D4748" s="4">
        <v>1.0040043081863801</v>
      </c>
      <c r="E4748" s="5">
        <v>3.17355606985323E-6</v>
      </c>
      <c r="F4748" s="4" t="s">
        <v>2504</v>
      </c>
    </row>
    <row r="4749" spans="1:6">
      <c r="A4749" s="4" t="s">
        <v>676</v>
      </c>
      <c r="B4749" s="4">
        <v>0.99985263477457398</v>
      </c>
      <c r="C4749" s="4">
        <v>0.99976876607672005</v>
      </c>
      <c r="D4749" s="4">
        <v>0.99993651050801402</v>
      </c>
      <c r="E4749" s="4">
        <v>5.7435618158539997E-4</v>
      </c>
      <c r="F4749" s="4" t="s">
        <v>2504</v>
      </c>
    </row>
    <row r="4750" spans="1:6">
      <c r="A4750" s="4" t="s">
        <v>87</v>
      </c>
      <c r="B4750" s="4">
        <v>1.0008757293541199</v>
      </c>
      <c r="C4750" s="4">
        <v>1.0004718397577601</v>
      </c>
      <c r="D4750" s="4">
        <v>1.0012797820003501</v>
      </c>
      <c r="E4750" s="5">
        <v>2.13128590085352E-5</v>
      </c>
      <c r="F4750" s="4" t="s">
        <v>2504</v>
      </c>
    </row>
    <row r="4751" spans="1:6">
      <c r="A4751" s="4" t="s">
        <v>681</v>
      </c>
      <c r="B4751" s="4">
        <v>1.00037293684225</v>
      </c>
      <c r="C4751" s="4">
        <v>1.00006182201685</v>
      </c>
      <c r="D4751" s="4">
        <v>1.0006841484541</v>
      </c>
      <c r="E4751" s="4">
        <v>1.8798467266329701E-2</v>
      </c>
      <c r="F4751" s="4" t="s">
        <v>2504</v>
      </c>
    </row>
    <row r="4752" spans="1:6">
      <c r="A4752" s="4" t="s">
        <v>683</v>
      </c>
      <c r="B4752" s="4">
        <v>1.00060398742343</v>
      </c>
      <c r="C4752" s="4">
        <v>1.00023218775779</v>
      </c>
      <c r="D4752" s="4">
        <v>1.0009759252919701</v>
      </c>
      <c r="E4752" s="4">
        <v>1.45091958701283E-3</v>
      </c>
      <c r="F4752" s="4" t="s">
        <v>2504</v>
      </c>
    </row>
    <row r="4753" spans="1:6">
      <c r="A4753" s="4" t="s">
        <v>26</v>
      </c>
      <c r="B4753" s="4">
        <v>1.00044868665216</v>
      </c>
      <c r="C4753" s="4">
        <v>1.00011028875579</v>
      </c>
      <c r="D4753" s="4">
        <v>1.00078719904904</v>
      </c>
      <c r="E4753" s="4">
        <v>9.3526333915198104E-3</v>
      </c>
      <c r="F4753" s="4" t="s">
        <v>2504</v>
      </c>
    </row>
    <row r="4754" spans="1:6">
      <c r="A4754" s="4" t="s">
        <v>123</v>
      </c>
      <c r="B4754" s="4">
        <v>1.0012035618636499</v>
      </c>
      <c r="C4754" s="4">
        <v>1.00071744660128</v>
      </c>
      <c r="D4754" s="4">
        <v>1.00168991326465</v>
      </c>
      <c r="E4754" s="5">
        <v>1.2076944341504299E-6</v>
      </c>
      <c r="F4754" s="4" t="s">
        <v>2504</v>
      </c>
    </row>
    <row r="4755" spans="1:6">
      <c r="A4755" s="4" t="s">
        <v>60</v>
      </c>
      <c r="B4755" s="4">
        <v>1.00034326595527</v>
      </c>
      <c r="C4755" s="4">
        <v>1.00014143411649</v>
      </c>
      <c r="D4755" s="4">
        <v>1.00054513852439</v>
      </c>
      <c r="E4755" s="4">
        <v>8.5714785694343597E-4</v>
      </c>
      <c r="F4755" s="4" t="s">
        <v>2504</v>
      </c>
    </row>
    <row r="4756" spans="1:6">
      <c r="A4756" s="4" t="s">
        <v>688</v>
      </c>
      <c r="B4756" s="4">
        <v>0.99979412088961594</v>
      </c>
      <c r="C4756" s="4">
        <v>0.999660176062245</v>
      </c>
      <c r="D4756" s="4">
        <v>0.99992808366430197</v>
      </c>
      <c r="E4756" s="4">
        <v>2.5949906905367898E-3</v>
      </c>
      <c r="F4756" s="4" t="s">
        <v>2504</v>
      </c>
    </row>
    <row r="4757" spans="1:6">
      <c r="A4757" s="4" t="s">
        <v>690</v>
      </c>
      <c r="B4757" s="4">
        <v>1.00016304872131</v>
      </c>
      <c r="C4757" s="4">
        <v>1.0001179034336001</v>
      </c>
      <c r="D4757" s="4">
        <v>1.0002081960468701</v>
      </c>
      <c r="E4757" s="5">
        <v>1.45083142233575E-12</v>
      </c>
      <c r="F4757" s="4" t="s">
        <v>2504</v>
      </c>
    </row>
    <row r="4758" spans="1:6">
      <c r="A4758" s="4" t="s">
        <v>694</v>
      </c>
      <c r="B4758" s="4">
        <v>1.00017758708114</v>
      </c>
      <c r="C4758" s="4">
        <v>1.0000595588075301</v>
      </c>
      <c r="D4758" s="4">
        <v>1.0002956292845899</v>
      </c>
      <c r="E4758" s="4">
        <v>3.1872297423826499E-3</v>
      </c>
      <c r="F4758" s="4" t="s">
        <v>2504</v>
      </c>
    </row>
    <row r="4759" spans="1:6">
      <c r="A4759" s="4" t="s">
        <v>696</v>
      </c>
      <c r="B4759" s="4">
        <v>1.0000766245297701</v>
      </c>
      <c r="C4759" s="4">
        <v>1.00001324055045</v>
      </c>
      <c r="D4759" s="4">
        <v>1.00014001252657</v>
      </c>
      <c r="E4759" s="4">
        <v>1.7816735090829199E-2</v>
      </c>
      <c r="F4759" s="4" t="s">
        <v>2504</v>
      </c>
    </row>
    <row r="4760" spans="1:6">
      <c r="A4760" s="4" t="s">
        <v>253</v>
      </c>
      <c r="B4760" s="4">
        <v>1.0006334113762201</v>
      </c>
      <c r="C4760" s="4">
        <v>1.0004737669300801</v>
      </c>
      <c r="D4760" s="4">
        <v>1.0007930812966399</v>
      </c>
      <c r="E4760" s="5">
        <v>7.3523362579249004E-15</v>
      </c>
      <c r="F4760" s="4" t="s">
        <v>2504</v>
      </c>
    </row>
    <row r="4761" spans="1:6">
      <c r="A4761" s="4" t="s">
        <v>703</v>
      </c>
      <c r="B4761" s="4">
        <v>1.0010818011005</v>
      </c>
      <c r="C4761" s="4">
        <v>1.0002220015723799</v>
      </c>
      <c r="D4761" s="4">
        <v>1.00194233971977</v>
      </c>
      <c r="E4761" s="4">
        <v>1.3651564715518099E-2</v>
      </c>
      <c r="F4761" s="4" t="s">
        <v>2504</v>
      </c>
    </row>
    <row r="4762" spans="1:6">
      <c r="A4762" s="4" t="s">
        <v>708</v>
      </c>
      <c r="B4762" s="4">
        <v>1.0000903865327799</v>
      </c>
      <c r="C4762" s="4">
        <v>1.00004961645488</v>
      </c>
      <c r="D4762" s="4">
        <v>1.0001311582727901</v>
      </c>
      <c r="E4762" s="5">
        <v>1.39077298425948E-5</v>
      </c>
      <c r="F4762" s="4" t="s">
        <v>2504</v>
      </c>
    </row>
    <row r="4763" spans="1:6">
      <c r="A4763" s="4" t="s">
        <v>219</v>
      </c>
      <c r="B4763" s="4">
        <v>1.00157941616968</v>
      </c>
      <c r="C4763" s="4">
        <v>1.0008122864991</v>
      </c>
      <c r="D4763" s="4">
        <v>1.0023471338505601</v>
      </c>
      <c r="E4763" s="5">
        <v>5.4153178303999903E-5</v>
      </c>
      <c r="F4763" s="4" t="s">
        <v>2504</v>
      </c>
    </row>
    <row r="4764" spans="1:6">
      <c r="A4764" s="4" t="s">
        <v>71</v>
      </c>
      <c r="B4764" s="4">
        <v>1.00019438534637</v>
      </c>
      <c r="C4764" s="4">
        <v>1.00009533579167</v>
      </c>
      <c r="D4764" s="4">
        <v>1.0002934447109599</v>
      </c>
      <c r="E4764" s="4">
        <v>1.1975631928209901E-4</v>
      </c>
      <c r="F4764" s="4" t="s">
        <v>2504</v>
      </c>
    </row>
    <row r="4765" spans="1:6">
      <c r="A4765" s="4" t="s">
        <v>210</v>
      </c>
      <c r="B4765" s="4">
        <v>1.00136775328399</v>
      </c>
      <c r="C4765" s="4">
        <v>1.0010179024244199</v>
      </c>
      <c r="D4765" s="4">
        <v>1.0017177264147401</v>
      </c>
      <c r="E4765" s="5">
        <v>1.7683433205041399E-14</v>
      </c>
      <c r="F4765" s="4" t="s">
        <v>2504</v>
      </c>
    </row>
    <row r="4766" spans="1:6">
      <c r="A4766" s="4" t="s">
        <v>715</v>
      </c>
      <c r="B4766" s="4">
        <v>0.99994040919135496</v>
      </c>
      <c r="C4766" s="4">
        <v>0.99988341935136804</v>
      </c>
      <c r="D4766" s="4">
        <v>0.99999740227956302</v>
      </c>
      <c r="E4766" s="4">
        <v>4.0433214957361199E-2</v>
      </c>
      <c r="F4766" s="4" t="s">
        <v>2504</v>
      </c>
    </row>
    <row r="4767" spans="1:6">
      <c r="A4767" s="4" t="s">
        <v>14</v>
      </c>
      <c r="B4767" s="4">
        <v>1.00143274300897</v>
      </c>
      <c r="C4767" s="4">
        <v>1.0002757830100999</v>
      </c>
      <c r="D4767" s="4">
        <v>1.0025910411952199</v>
      </c>
      <c r="E4767" s="4">
        <v>1.52035981878865E-2</v>
      </c>
      <c r="F4767" s="4" t="s">
        <v>2504</v>
      </c>
    </row>
    <row r="4768" spans="1:6">
      <c r="A4768" s="4" t="s">
        <v>188</v>
      </c>
      <c r="B4768" s="4">
        <v>1.0006388049925901</v>
      </c>
      <c r="C4768" s="4">
        <v>1.00044256095039</v>
      </c>
      <c r="D4768" s="4">
        <v>1.00083508752947</v>
      </c>
      <c r="E4768" s="5">
        <v>1.75476008841279E-10</v>
      </c>
      <c r="F4768" s="4" t="s">
        <v>2504</v>
      </c>
    </row>
    <row r="4769" spans="1:6">
      <c r="A4769" s="4" t="s">
        <v>207</v>
      </c>
      <c r="B4769" s="4">
        <v>1.0049725917892001</v>
      </c>
      <c r="C4769" s="4">
        <v>1.0038009974353801</v>
      </c>
      <c r="D4769" s="4">
        <v>1.00614555357873</v>
      </c>
      <c r="E4769" s="5">
        <v>7.7858322494109899E-17</v>
      </c>
      <c r="F4769" s="4" t="s">
        <v>2504</v>
      </c>
    </row>
    <row r="4770" spans="1:6">
      <c r="A4770" s="4" t="s">
        <v>62</v>
      </c>
      <c r="B4770" s="4">
        <v>1.00257018844414</v>
      </c>
      <c r="C4770" s="4">
        <v>1.00097652881489</v>
      </c>
      <c r="D4770" s="4">
        <v>1.00416638534668</v>
      </c>
      <c r="E4770" s="4">
        <v>1.56425328831464E-3</v>
      </c>
      <c r="F4770" s="4" t="s">
        <v>2504</v>
      </c>
    </row>
    <row r="4771" spans="1:6">
      <c r="A4771" s="4" t="s">
        <v>731</v>
      </c>
      <c r="B4771" s="4">
        <v>1.00041613620544</v>
      </c>
      <c r="C4771" s="4">
        <v>1.0002681814788901</v>
      </c>
      <c r="D4771" s="4">
        <v>1.00056411281671</v>
      </c>
      <c r="E4771" s="5">
        <v>3.5213288670637203E-8</v>
      </c>
      <c r="F4771" s="4" t="s">
        <v>2504</v>
      </c>
    </row>
    <row r="4772" spans="1:6">
      <c r="A4772" s="4" t="s">
        <v>733</v>
      </c>
      <c r="B4772" s="4">
        <v>1.00095291657634</v>
      </c>
      <c r="C4772" s="4">
        <v>1.0004911336120299</v>
      </c>
      <c r="D4772" s="4">
        <v>1.00141491267948</v>
      </c>
      <c r="E4772" s="5">
        <v>5.2212667091470599E-5</v>
      </c>
      <c r="F4772" s="4" t="s">
        <v>2504</v>
      </c>
    </row>
    <row r="4773" spans="1:6">
      <c r="A4773" s="4" t="s">
        <v>140</v>
      </c>
      <c r="B4773" s="4">
        <v>1.00530465291806</v>
      </c>
      <c r="C4773" s="4">
        <v>1.00025764533585</v>
      </c>
      <c r="D4773" s="4">
        <v>1.0103771262246799</v>
      </c>
      <c r="E4773" s="4">
        <v>3.9371439832987701E-2</v>
      </c>
      <c r="F4773" s="4" t="s">
        <v>2504</v>
      </c>
    </row>
    <row r="4774" spans="1:6">
      <c r="A4774" s="4" t="s">
        <v>736</v>
      </c>
      <c r="B4774" s="4">
        <v>0.99992784641186405</v>
      </c>
      <c r="C4774" s="4">
        <v>0.99987353664947998</v>
      </c>
      <c r="D4774" s="4">
        <v>0.99998215912417199</v>
      </c>
      <c r="E4774" s="4">
        <v>9.2207771826403693E-3</v>
      </c>
      <c r="F4774" s="4" t="s">
        <v>2504</v>
      </c>
    </row>
    <row r="4775" spans="1:6">
      <c r="A4775" s="4" t="s">
        <v>222</v>
      </c>
      <c r="B4775" s="4">
        <v>1.00046157522599</v>
      </c>
      <c r="C4775" s="4">
        <v>1.00021622306785</v>
      </c>
      <c r="D4775" s="4">
        <v>1.0007069875687999</v>
      </c>
      <c r="E4775" s="4">
        <v>2.2635015994457001E-4</v>
      </c>
      <c r="F4775" s="4" t="s">
        <v>2504</v>
      </c>
    </row>
    <row r="4776" spans="1:6">
      <c r="A4776" s="4" t="s">
        <v>741</v>
      </c>
      <c r="B4776" s="4">
        <v>1.00010383607368</v>
      </c>
      <c r="C4776" s="4">
        <v>1.0000615791543499</v>
      </c>
      <c r="D4776" s="4">
        <v>1.0001460947785401</v>
      </c>
      <c r="E4776" s="5">
        <v>1.46257949127667E-6</v>
      </c>
      <c r="F4776" s="4" t="s">
        <v>2504</v>
      </c>
    </row>
    <row r="4777" spans="1:6">
      <c r="A4777" s="4" t="s">
        <v>743</v>
      </c>
      <c r="B4777" s="4">
        <v>0.99966740178787294</v>
      </c>
      <c r="C4777" s="4">
        <v>0.99949275924847703</v>
      </c>
      <c r="D4777" s="4">
        <v>0.99984207484276399</v>
      </c>
      <c r="E4777" s="4">
        <v>1.9018500604742601E-4</v>
      </c>
      <c r="F4777" s="4" t="s">
        <v>2504</v>
      </c>
    </row>
    <row r="4778" spans="1:6">
      <c r="A4778" s="4" t="s">
        <v>747</v>
      </c>
      <c r="B4778" s="4">
        <v>1.0001005410450601</v>
      </c>
      <c r="C4778" s="4">
        <v>1.00006659869095</v>
      </c>
      <c r="D4778" s="4">
        <v>1.0001344845511699</v>
      </c>
      <c r="E4778" s="5">
        <v>6.4049597709273201E-9</v>
      </c>
      <c r="F4778" s="4" t="s">
        <v>2504</v>
      </c>
    </row>
    <row r="4779" spans="1:6">
      <c r="A4779" s="4" t="s">
        <v>751</v>
      </c>
      <c r="B4779" s="4">
        <v>0.99939282583009204</v>
      </c>
      <c r="C4779" s="4">
        <v>0.99895981372013098</v>
      </c>
      <c r="D4779" s="4">
        <v>0.99982602563477796</v>
      </c>
      <c r="E4779" s="4">
        <v>6.0170185037054799E-3</v>
      </c>
      <c r="F4779" s="4" t="s">
        <v>2504</v>
      </c>
    </row>
    <row r="4780" spans="1:6">
      <c r="A4780" s="4" t="s">
        <v>42</v>
      </c>
      <c r="B4780" s="4">
        <v>1.0021884628497499</v>
      </c>
      <c r="C4780" s="4">
        <v>1.0017060103306901</v>
      </c>
      <c r="D4780" s="4">
        <v>1.0026711477328301</v>
      </c>
      <c r="E4780" s="5">
        <v>5.6753533151983804E-19</v>
      </c>
      <c r="F4780" s="4" t="s">
        <v>2504</v>
      </c>
    </row>
    <row r="4781" spans="1:6">
      <c r="A4781" s="4" t="s">
        <v>245</v>
      </c>
      <c r="B4781" s="4">
        <v>1.00174611416931</v>
      </c>
      <c r="C4781" s="4">
        <v>1.00040712969964</v>
      </c>
      <c r="D4781" s="4">
        <v>1.00308689078875</v>
      </c>
      <c r="E4781" s="4">
        <v>1.05752974570325E-2</v>
      </c>
      <c r="F4781" s="4" t="s">
        <v>2504</v>
      </c>
    </row>
    <row r="4782" spans="1:6">
      <c r="A4782" s="4" t="s">
        <v>757</v>
      </c>
      <c r="B4782" s="4">
        <v>1.00019485833661</v>
      </c>
      <c r="C4782" s="4">
        <v>1.00010870369536</v>
      </c>
      <c r="D4782" s="4">
        <v>1.0002810203996699</v>
      </c>
      <c r="E4782" s="5">
        <v>9.2868055208305297E-6</v>
      </c>
      <c r="F4782" s="4" t="s">
        <v>2504</v>
      </c>
    </row>
    <row r="4783" spans="1:6">
      <c r="A4783" s="4" t="s">
        <v>759</v>
      </c>
      <c r="B4783" s="4">
        <v>0.99993498266008396</v>
      </c>
      <c r="C4783" s="4">
        <v>0.99990620183818002</v>
      </c>
      <c r="D4783" s="4">
        <v>0.99996376431040002</v>
      </c>
      <c r="E4783" s="5">
        <v>9.5353388779679904E-6</v>
      </c>
      <c r="F4783" s="4" t="s">
        <v>2504</v>
      </c>
    </row>
    <row r="4784" spans="1:6">
      <c r="A4784" s="4" t="s">
        <v>763</v>
      </c>
      <c r="B4784" s="4">
        <v>1.0000537624026</v>
      </c>
      <c r="C4784" s="4">
        <v>1.0000116314371501</v>
      </c>
      <c r="D4784" s="4">
        <v>1.0000958951430501</v>
      </c>
      <c r="E4784" s="4">
        <v>1.2381462039434301E-2</v>
      </c>
      <c r="F4784" s="4" t="s">
        <v>2504</v>
      </c>
    </row>
    <row r="4785" spans="1:6">
      <c r="A4785" s="4" t="s">
        <v>161</v>
      </c>
      <c r="B4785" s="4">
        <v>1.00600495794786</v>
      </c>
      <c r="C4785" s="4">
        <v>1.00288151230928</v>
      </c>
      <c r="D4785" s="4">
        <v>1.0091381314680801</v>
      </c>
      <c r="E4785" s="4">
        <v>1.6095025590090499E-4</v>
      </c>
      <c r="F4785" s="4" t="s">
        <v>2504</v>
      </c>
    </row>
    <row r="4786" spans="1:6">
      <c r="A4786" s="4" t="s">
        <v>772</v>
      </c>
      <c r="B4786" s="4">
        <v>1.00012119945296</v>
      </c>
      <c r="C4786" s="4">
        <v>1.00002345258945</v>
      </c>
      <c r="D4786" s="4">
        <v>1.0002189558707</v>
      </c>
      <c r="E4786" s="4">
        <v>1.50883971497423E-2</v>
      </c>
      <c r="F4786" s="4" t="s">
        <v>2504</v>
      </c>
    </row>
    <row r="4787" spans="1:6">
      <c r="A4787" s="4" t="s">
        <v>780</v>
      </c>
      <c r="B4787" s="4">
        <v>0.99976562866721697</v>
      </c>
      <c r="C4787" s="4">
        <v>0.99957639891031802</v>
      </c>
      <c r="D4787" s="4">
        <v>0.99995489424719197</v>
      </c>
      <c r="E4787" s="4">
        <v>1.5223934742760299E-2</v>
      </c>
      <c r="F4787" s="4" t="s">
        <v>2504</v>
      </c>
    </row>
    <row r="4788" spans="1:6">
      <c r="A4788" s="4" t="s">
        <v>784</v>
      </c>
      <c r="B4788" s="4">
        <v>1.0158800521781</v>
      </c>
      <c r="C4788" s="4">
        <v>1.0035472665932801</v>
      </c>
      <c r="D4788" s="4">
        <v>1.02836439773956</v>
      </c>
      <c r="E4788" s="4">
        <v>1.14659416412461E-2</v>
      </c>
      <c r="F4788" s="4" t="s">
        <v>2504</v>
      </c>
    </row>
    <row r="4789" spans="1:6">
      <c r="A4789" s="4" t="s">
        <v>799</v>
      </c>
      <c r="B4789" s="4">
        <v>1.0001470129199499</v>
      </c>
      <c r="C4789" s="4">
        <v>1.0000185854363499</v>
      </c>
      <c r="D4789" s="4">
        <v>1.0002754568968499</v>
      </c>
      <c r="E4789" s="4">
        <v>2.4856743416573301E-2</v>
      </c>
      <c r="F4789" s="4" t="s">
        <v>2504</v>
      </c>
    </row>
    <row r="4790" spans="1:6">
      <c r="A4790" s="4" t="s">
        <v>803</v>
      </c>
      <c r="B4790" s="4">
        <v>1.00005360718157</v>
      </c>
      <c r="C4790" s="4">
        <v>1.0000340751788599</v>
      </c>
      <c r="D4790" s="4">
        <v>1.00007313956577</v>
      </c>
      <c r="E4790" s="5">
        <v>7.4745546841707804E-8</v>
      </c>
      <c r="F4790" s="4" t="s">
        <v>2504</v>
      </c>
    </row>
    <row r="4791" spans="1:6">
      <c r="A4791" s="4" t="s">
        <v>805</v>
      </c>
      <c r="B4791" s="4">
        <v>0.99962309041920805</v>
      </c>
      <c r="C4791" s="4">
        <v>0.99944521472898595</v>
      </c>
      <c r="D4791" s="4">
        <v>0.99980099776675402</v>
      </c>
      <c r="E4791" s="5">
        <v>3.2970871639220997E-5</v>
      </c>
      <c r="F4791" s="4" t="s">
        <v>2504</v>
      </c>
    </row>
    <row r="4792" spans="1:6">
      <c r="A4792" s="4" t="s">
        <v>807</v>
      </c>
      <c r="B4792" s="4">
        <v>0.99986883137511695</v>
      </c>
      <c r="C4792" s="4">
        <v>0.99977720491692801</v>
      </c>
      <c r="D4792" s="4">
        <v>0.99996046623058499</v>
      </c>
      <c r="E4792" s="4">
        <v>5.0240092508620597E-3</v>
      </c>
      <c r="F4792" s="4" t="s">
        <v>2504</v>
      </c>
    </row>
    <row r="4793" spans="1:6">
      <c r="A4793" s="4" t="s">
        <v>809</v>
      </c>
      <c r="B4793" s="4">
        <v>1.00032826867432</v>
      </c>
      <c r="C4793" s="4">
        <v>1.00008645205014</v>
      </c>
      <c r="D4793" s="4">
        <v>1.00057014376872</v>
      </c>
      <c r="E4793" s="4">
        <v>7.7958200456629502E-3</v>
      </c>
      <c r="F4793" s="4" t="s">
        <v>2504</v>
      </c>
    </row>
    <row r="4794" spans="1:6">
      <c r="A4794" s="4" t="s">
        <v>811</v>
      </c>
      <c r="B4794" s="4">
        <v>0.99891307290076403</v>
      </c>
      <c r="C4794" s="4">
        <v>0.99829289010253597</v>
      </c>
      <c r="D4794" s="4">
        <v>0.99953364098341702</v>
      </c>
      <c r="E4794" s="4">
        <v>5.9896449558756199E-4</v>
      </c>
      <c r="F4794" s="4" t="s">
        <v>2504</v>
      </c>
    </row>
    <row r="4795" spans="1:6">
      <c r="A4795" s="4" t="s">
        <v>88</v>
      </c>
      <c r="B4795" s="4">
        <v>1.0055969092305901</v>
      </c>
      <c r="C4795" s="4">
        <v>1.00372078012651</v>
      </c>
      <c r="D4795" s="4">
        <v>1.007476545147</v>
      </c>
      <c r="E4795" s="5">
        <v>4.6884667926024397E-9</v>
      </c>
      <c r="F4795" s="4" t="s">
        <v>2504</v>
      </c>
    </row>
    <row r="4796" spans="1:6">
      <c r="A4796" s="4" t="s">
        <v>190</v>
      </c>
      <c r="B4796" s="4">
        <v>1.0017038075393601</v>
      </c>
      <c r="C4796" s="4">
        <v>1.0012091221758199</v>
      </c>
      <c r="D4796" s="4">
        <v>1.00219873732098</v>
      </c>
      <c r="E4796" s="5">
        <v>1.4319481167750499E-11</v>
      </c>
      <c r="F4796" s="4" t="s">
        <v>2504</v>
      </c>
    </row>
    <row r="4797" spans="1:6">
      <c r="A4797" s="4" t="s">
        <v>822</v>
      </c>
      <c r="B4797" s="4">
        <v>1.0002444779656401</v>
      </c>
      <c r="C4797" s="4">
        <v>1.0000020202779201</v>
      </c>
      <c r="D4797" s="4">
        <v>1.00048699443897</v>
      </c>
      <c r="E4797" s="4">
        <v>4.81211067992071E-2</v>
      </c>
      <c r="F4797" s="4" t="s">
        <v>2504</v>
      </c>
    </row>
    <row r="4798" spans="1:6">
      <c r="A4798" s="4" t="s">
        <v>117</v>
      </c>
      <c r="B4798" s="4">
        <v>1.0011318899869499</v>
      </c>
      <c r="C4798" s="4">
        <v>1.00056510906208</v>
      </c>
      <c r="D4798" s="4">
        <v>1.001698991971</v>
      </c>
      <c r="E4798" s="5">
        <v>9.0309753249772105E-5</v>
      </c>
      <c r="F4798" s="4" t="s">
        <v>2504</v>
      </c>
    </row>
    <row r="4799" spans="1:6">
      <c r="A4799" s="4" t="s">
        <v>144</v>
      </c>
      <c r="B4799" s="4">
        <v>1.0025428769378499</v>
      </c>
      <c r="C4799" s="4">
        <v>1.0018074219450599</v>
      </c>
      <c r="D4799" s="4">
        <v>1.0032788718488299</v>
      </c>
      <c r="E4799" s="5">
        <v>1.17864459740973E-11</v>
      </c>
      <c r="F4799" s="4" t="s">
        <v>2504</v>
      </c>
    </row>
    <row r="4800" spans="1:6">
      <c r="A4800" s="4" t="s">
        <v>829</v>
      </c>
      <c r="B4800" s="4">
        <v>1.0000223360809499</v>
      </c>
      <c r="C4800" s="4">
        <v>1.00000906151761</v>
      </c>
      <c r="D4800" s="4">
        <v>1.00003561082049</v>
      </c>
      <c r="E4800" s="4">
        <v>9.7412645102018796E-4</v>
      </c>
      <c r="F4800" s="4" t="s">
        <v>2504</v>
      </c>
    </row>
    <row r="4801" spans="1:6">
      <c r="A4801" s="4" t="s">
        <v>833</v>
      </c>
      <c r="B4801" s="4">
        <v>1.00012419244499</v>
      </c>
      <c r="C4801" s="4">
        <v>1.0000133131857101</v>
      </c>
      <c r="D4801" s="4">
        <v>1.0002350839983201</v>
      </c>
      <c r="E4801" s="4">
        <v>2.8141372644865902E-2</v>
      </c>
      <c r="F4801" s="4" t="s">
        <v>2504</v>
      </c>
    </row>
    <row r="4802" spans="1:6">
      <c r="A4802" s="4" t="s">
        <v>839</v>
      </c>
      <c r="B4802" s="4">
        <v>1.0002456353734599</v>
      </c>
      <c r="C4802" s="4">
        <v>1.0001343708169801</v>
      </c>
      <c r="D4802" s="4">
        <v>1.00035691230809</v>
      </c>
      <c r="E4802" s="5">
        <v>1.5098701519820301E-5</v>
      </c>
      <c r="F4802" s="4" t="s">
        <v>2504</v>
      </c>
    </row>
    <row r="4803" spans="1:6">
      <c r="A4803" s="4" t="s">
        <v>24</v>
      </c>
      <c r="B4803" s="4">
        <v>1.0008730926434699</v>
      </c>
      <c r="C4803" s="4">
        <v>1.0006336381399701</v>
      </c>
      <c r="D4803" s="4">
        <v>1.0011126044491201</v>
      </c>
      <c r="E4803" s="5">
        <v>8.7646879830501596E-13</v>
      </c>
      <c r="F4803" s="4" t="s">
        <v>2504</v>
      </c>
    </row>
    <row r="4804" spans="1:6">
      <c r="A4804" s="4" t="s">
        <v>846</v>
      </c>
      <c r="B4804" s="4">
        <v>1.0005680804031301</v>
      </c>
      <c r="C4804" s="4">
        <v>1.00017804068893</v>
      </c>
      <c r="D4804" s="4">
        <v>1.00095827222122</v>
      </c>
      <c r="E4804" s="4">
        <v>4.3053212451409101E-3</v>
      </c>
      <c r="F4804" s="4" t="s">
        <v>2504</v>
      </c>
    </row>
    <row r="4805" spans="1:6">
      <c r="A4805" s="4" t="s">
        <v>848</v>
      </c>
      <c r="B4805" s="4">
        <v>1.0000566127330699</v>
      </c>
      <c r="C4805" s="4">
        <v>1.00002315351969</v>
      </c>
      <c r="D4805" s="4">
        <v>1.0000900730659401</v>
      </c>
      <c r="E4805" s="4">
        <v>9.1223577656837098E-4</v>
      </c>
      <c r="F4805" s="4" t="s">
        <v>2504</v>
      </c>
    </row>
    <row r="4806" spans="1:6">
      <c r="A4806" s="4" t="s">
        <v>866</v>
      </c>
      <c r="B4806" s="4">
        <v>1.0011474992748499</v>
      </c>
      <c r="C4806" s="4">
        <v>1.00081219549137</v>
      </c>
      <c r="D4806" s="4">
        <v>1.0014829153957101</v>
      </c>
      <c r="E4806" s="5">
        <v>1.9429888847461101E-11</v>
      </c>
      <c r="F4806" s="4" t="s">
        <v>2504</v>
      </c>
    </row>
    <row r="4807" spans="1:6">
      <c r="A4807" s="4" t="s">
        <v>203</v>
      </c>
      <c r="B4807" s="4">
        <v>1.0049065410949001</v>
      </c>
      <c r="C4807" s="4">
        <v>1.0036321694667001</v>
      </c>
      <c r="D4807" s="4">
        <v>1.00618253086876</v>
      </c>
      <c r="E4807" s="5">
        <v>4.0347280734845002E-14</v>
      </c>
      <c r="F4807" s="4" t="s">
        <v>2504</v>
      </c>
    </row>
    <row r="4808" spans="1:6">
      <c r="A4808" s="4" t="s">
        <v>128</v>
      </c>
      <c r="B4808" s="4">
        <v>1.00296179764807</v>
      </c>
      <c r="C4808" s="4">
        <v>1.00043611908437</v>
      </c>
      <c r="D4808" s="4">
        <v>1.00549385248316</v>
      </c>
      <c r="E4808" s="4">
        <v>2.1510632064825001E-2</v>
      </c>
      <c r="F4808" s="4" t="s">
        <v>2504</v>
      </c>
    </row>
    <row r="4809" spans="1:6">
      <c r="A4809" s="4" t="s">
        <v>872</v>
      </c>
      <c r="B4809" s="4">
        <v>0.99950711102977896</v>
      </c>
      <c r="C4809" s="4">
        <v>0.99934053972652603</v>
      </c>
      <c r="D4809" s="4">
        <v>0.99967371009734096</v>
      </c>
      <c r="E4809" s="5">
        <v>6.7241191236340798E-9</v>
      </c>
      <c r="F4809" s="4" t="s">
        <v>2504</v>
      </c>
    </row>
    <row r="4810" spans="1:6">
      <c r="A4810" s="4" t="s">
        <v>879</v>
      </c>
      <c r="B4810" s="4">
        <v>1.0005517159039301</v>
      </c>
      <c r="C4810" s="4">
        <v>1.00034731644093</v>
      </c>
      <c r="D4810" s="4">
        <v>1.00075615713156</v>
      </c>
      <c r="E4810" s="5">
        <v>1.2147537200608701E-7</v>
      </c>
      <c r="F4810" s="4" t="s">
        <v>2504</v>
      </c>
    </row>
    <row r="4811" spans="1:6">
      <c r="A4811" s="4" t="s">
        <v>38</v>
      </c>
      <c r="B4811" s="4">
        <v>1.0000576749015999</v>
      </c>
      <c r="C4811" s="4">
        <v>1.00000310290985</v>
      </c>
      <c r="D4811" s="4">
        <v>1.0001122498714401</v>
      </c>
      <c r="E4811" s="4">
        <v>3.8320606843674498E-2</v>
      </c>
      <c r="F4811" s="4" t="s">
        <v>2504</v>
      </c>
    </row>
    <row r="4812" spans="1:6">
      <c r="A4812" s="4" t="s">
        <v>882</v>
      </c>
      <c r="B4812" s="4">
        <v>1.00066358877376</v>
      </c>
      <c r="C4812" s="4">
        <v>1.00022671853756</v>
      </c>
      <c r="D4812" s="4">
        <v>1.0011006498223001</v>
      </c>
      <c r="E4812" s="4">
        <v>2.9066089809018001E-3</v>
      </c>
      <c r="F4812" s="4" t="s">
        <v>2504</v>
      </c>
    </row>
    <row r="4813" spans="1:6">
      <c r="A4813" s="4" t="s">
        <v>884</v>
      </c>
      <c r="B4813" s="4">
        <v>1.0006446696011499</v>
      </c>
      <c r="C4813" s="4">
        <v>1.00031317829759</v>
      </c>
      <c r="D4813" s="4">
        <v>1.00097627075678</v>
      </c>
      <c r="E4813" s="4">
        <v>1.3770866075977299E-4</v>
      </c>
      <c r="F4813" s="4" t="s">
        <v>2504</v>
      </c>
    </row>
    <row r="4814" spans="1:6">
      <c r="A4814" s="4" t="s">
        <v>886</v>
      </c>
      <c r="B4814" s="4">
        <v>1.00148746582878</v>
      </c>
      <c r="C4814" s="4">
        <v>1.0007585871328799</v>
      </c>
      <c r="D4814" s="4">
        <v>1.00221687538613</v>
      </c>
      <c r="E4814" s="5">
        <v>6.2987210005642703E-5</v>
      </c>
      <c r="F4814" s="4" t="s">
        <v>2504</v>
      </c>
    </row>
    <row r="4815" spans="1:6">
      <c r="A4815" s="4" t="s">
        <v>888</v>
      </c>
      <c r="B4815" s="4">
        <v>1.0004996383051299</v>
      </c>
      <c r="C4815" s="4">
        <v>1.0001220945677201</v>
      </c>
      <c r="D4815" s="4">
        <v>1.00087732456442</v>
      </c>
      <c r="E4815" s="4">
        <v>9.4877885564448004E-3</v>
      </c>
      <c r="F4815" s="4" t="s">
        <v>2504</v>
      </c>
    </row>
    <row r="4816" spans="1:6">
      <c r="A4816" s="4" t="s">
        <v>890</v>
      </c>
      <c r="B4816" s="4">
        <v>1.0009967644956701</v>
      </c>
      <c r="C4816" s="4">
        <v>1.0006867602873899</v>
      </c>
      <c r="D4816" s="4">
        <v>1.00130686474061</v>
      </c>
      <c r="E4816" s="5">
        <v>2.89899681859306E-10</v>
      </c>
      <c r="F4816" s="4" t="s">
        <v>2504</v>
      </c>
    </row>
    <row r="4817" spans="1:6">
      <c r="A4817" s="4" t="s">
        <v>242</v>
      </c>
      <c r="B4817" s="4">
        <v>1.0002087792935901</v>
      </c>
      <c r="C4817" s="4">
        <v>1.0000145826396001</v>
      </c>
      <c r="D4817" s="4">
        <v>1.00040301365938</v>
      </c>
      <c r="E4817" s="4">
        <v>3.5103954626325498E-2</v>
      </c>
      <c r="F4817" s="4" t="s">
        <v>2504</v>
      </c>
    </row>
    <row r="4818" spans="1:6">
      <c r="A4818" s="4" t="s">
        <v>73</v>
      </c>
      <c r="B4818" s="4">
        <v>1.0000504471398599</v>
      </c>
      <c r="C4818" s="4">
        <v>1.0000243761059899</v>
      </c>
      <c r="D4818" s="4">
        <v>1.00007651885342</v>
      </c>
      <c r="E4818" s="4">
        <v>1.49106307938977E-4</v>
      </c>
      <c r="F4818" s="4" t="s">
        <v>2504</v>
      </c>
    </row>
    <row r="4819" spans="1:6">
      <c r="A4819" s="4" t="s">
        <v>72</v>
      </c>
      <c r="B4819" s="4">
        <v>1.0023654464707601</v>
      </c>
      <c r="C4819" s="4">
        <v>1.0017569774030499</v>
      </c>
      <c r="D4819" s="4">
        <v>1.00297428512373</v>
      </c>
      <c r="E4819" s="5">
        <v>2.41919073583643E-14</v>
      </c>
      <c r="F4819" s="4" t="s">
        <v>2504</v>
      </c>
    </row>
    <row r="4820" spans="1:6">
      <c r="A4820" s="4" t="s">
        <v>905</v>
      </c>
      <c r="B4820" s="4">
        <v>0.99977098724038904</v>
      </c>
      <c r="C4820" s="4">
        <v>0.99959027286560498</v>
      </c>
      <c r="D4820" s="4">
        <v>0.99995173428624395</v>
      </c>
      <c r="E4820" s="4">
        <v>1.30177900750047E-2</v>
      </c>
      <c r="F4820" s="4" t="s">
        <v>2504</v>
      </c>
    </row>
    <row r="4821" spans="1:6">
      <c r="A4821" s="4" t="s">
        <v>907</v>
      </c>
      <c r="B4821" s="4">
        <v>1.0007413600345201</v>
      </c>
      <c r="C4821" s="4">
        <v>1.0002181734827</v>
      </c>
      <c r="D4821" s="4">
        <v>1.0012648202508001</v>
      </c>
      <c r="E4821" s="4">
        <v>5.4763763404603698E-3</v>
      </c>
      <c r="F4821" s="4" t="s">
        <v>2504</v>
      </c>
    </row>
    <row r="4822" spans="1:6">
      <c r="A4822" s="4" t="s">
        <v>911</v>
      </c>
      <c r="B4822" s="4">
        <v>0.99687132451023797</v>
      </c>
      <c r="C4822" s="4">
        <v>0.99426274553203098</v>
      </c>
      <c r="D4822" s="4">
        <v>0.99948674743821198</v>
      </c>
      <c r="E4822" s="4">
        <v>1.9078849595994998E-2</v>
      </c>
      <c r="F4822" s="4" t="s">
        <v>2504</v>
      </c>
    </row>
    <row r="4823" spans="1:6">
      <c r="A4823" s="4" t="s">
        <v>913</v>
      </c>
      <c r="B4823" s="4">
        <v>1.00004911467297</v>
      </c>
      <c r="C4823" s="4">
        <v>1.0000204083448501</v>
      </c>
      <c r="D4823" s="4">
        <v>1.0000778218251301</v>
      </c>
      <c r="E4823" s="4">
        <v>7.9823527860109597E-4</v>
      </c>
      <c r="F4823" s="4" t="s">
        <v>2504</v>
      </c>
    </row>
    <row r="4824" spans="1:6">
      <c r="A4824" s="4" t="s">
        <v>915</v>
      </c>
      <c r="B4824" s="4">
        <v>1.00116415644143</v>
      </c>
      <c r="C4824" s="4">
        <v>1.0008416508157101</v>
      </c>
      <c r="D4824" s="4">
        <v>1.0014867659895601</v>
      </c>
      <c r="E4824" s="5">
        <v>1.4634869672872899E-12</v>
      </c>
      <c r="F4824" s="4" t="s">
        <v>2504</v>
      </c>
    </row>
    <row r="4825" spans="1:6">
      <c r="A4825" s="4" t="s">
        <v>185</v>
      </c>
      <c r="B4825" s="4">
        <v>1.00021845141539</v>
      </c>
      <c r="C4825" s="4">
        <v>1.000054151137</v>
      </c>
      <c r="D4825" s="4">
        <v>1.00038277868689</v>
      </c>
      <c r="E4825" s="4">
        <v>9.1603249813637794E-3</v>
      </c>
      <c r="F4825" s="4" t="s">
        <v>2504</v>
      </c>
    </row>
    <row r="4826" spans="1:6">
      <c r="A4826" s="4" t="s">
        <v>918</v>
      </c>
      <c r="B4826" s="4">
        <v>1.00051545754685</v>
      </c>
      <c r="C4826" s="4">
        <v>1.0003188109549599</v>
      </c>
      <c r="D4826" s="4">
        <v>1.0007121427962999</v>
      </c>
      <c r="E4826" s="5">
        <v>2.7715955112437598E-7</v>
      </c>
      <c r="F4826" s="4" t="s">
        <v>2504</v>
      </c>
    </row>
    <row r="4827" spans="1:6">
      <c r="A4827" s="4" t="s">
        <v>932</v>
      </c>
      <c r="B4827" s="4">
        <v>0.99995749036519699</v>
      </c>
      <c r="C4827" s="4">
        <v>0.99994270021663101</v>
      </c>
      <c r="D4827" s="4">
        <v>0.99997228073252298</v>
      </c>
      <c r="E4827" s="5">
        <v>1.7695847722728099E-8</v>
      </c>
      <c r="F4827" s="4" t="s">
        <v>2504</v>
      </c>
    </row>
    <row r="4828" spans="1:6">
      <c r="A4828" s="4" t="s">
        <v>215</v>
      </c>
      <c r="B4828" s="4">
        <v>1.00033760093641</v>
      </c>
      <c r="C4828" s="4">
        <v>1.00019640547675</v>
      </c>
      <c r="D4828" s="4">
        <v>1.00047881632831</v>
      </c>
      <c r="E4828" s="5">
        <v>2.7755052789686599E-6</v>
      </c>
      <c r="F4828" s="4" t="s">
        <v>2504</v>
      </c>
    </row>
    <row r="4829" spans="1:6">
      <c r="A4829" s="4" t="s">
        <v>935</v>
      </c>
      <c r="B4829" s="4">
        <v>0.99967763056316705</v>
      </c>
      <c r="C4829" s="4">
        <v>0.99951972870767103</v>
      </c>
      <c r="D4829" s="4">
        <v>0.99983555736363905</v>
      </c>
      <c r="E4829" s="5">
        <v>6.3218316990917297E-5</v>
      </c>
      <c r="F4829" s="4" t="s">
        <v>2504</v>
      </c>
    </row>
    <row r="4830" spans="1:6">
      <c r="A4830" s="4" t="s">
        <v>937</v>
      </c>
      <c r="B4830" s="4">
        <v>0.999656599761095</v>
      </c>
      <c r="C4830" s="4">
        <v>0.99938580046815395</v>
      </c>
      <c r="D4830" s="4">
        <v>0.99992747243136104</v>
      </c>
      <c r="E4830" s="4">
        <v>1.2967360306004099E-2</v>
      </c>
      <c r="F4830" s="4" t="s">
        <v>2504</v>
      </c>
    </row>
    <row r="4831" spans="1:6">
      <c r="A4831" s="4" t="s">
        <v>23</v>
      </c>
      <c r="B4831" s="4">
        <v>1.00038282599258</v>
      </c>
      <c r="C4831" s="4">
        <v>1.0000540905709201</v>
      </c>
      <c r="D4831" s="4">
        <v>1.0007116694753699</v>
      </c>
      <c r="E4831" s="4">
        <v>2.2458608841418901E-2</v>
      </c>
      <c r="F4831" s="4" t="s">
        <v>2504</v>
      </c>
    </row>
    <row r="4832" spans="1:6">
      <c r="A4832" s="4" t="s">
        <v>940</v>
      </c>
      <c r="B4832" s="4">
        <v>1.0002210392253199</v>
      </c>
      <c r="C4832" s="4">
        <v>1.00008097222374</v>
      </c>
      <c r="D4832" s="4">
        <v>1.0003611258440801</v>
      </c>
      <c r="E4832" s="4">
        <v>1.9805251755455801E-3</v>
      </c>
      <c r="F4832" s="4" t="s">
        <v>2504</v>
      </c>
    </row>
    <row r="4833" spans="1:6">
      <c r="A4833" s="4" t="s">
        <v>110</v>
      </c>
      <c r="B4833" s="4">
        <v>1.0006197703264601</v>
      </c>
      <c r="C4833" s="4">
        <v>1.00047282728813</v>
      </c>
      <c r="D4833" s="4">
        <v>1.0007667349468301</v>
      </c>
      <c r="E4833" s="5">
        <v>1.35530069262611E-16</v>
      </c>
      <c r="F4833" s="4" t="s">
        <v>2504</v>
      </c>
    </row>
    <row r="4834" spans="1:6">
      <c r="A4834" s="4" t="s">
        <v>945</v>
      </c>
      <c r="B4834" s="4">
        <v>1.0000344223490201</v>
      </c>
      <c r="C4834" s="4">
        <v>1.0000054962179199</v>
      </c>
      <c r="D4834" s="4">
        <v>1.00006334931685</v>
      </c>
      <c r="E4834" s="4">
        <v>1.9680672798029299E-2</v>
      </c>
      <c r="F4834" s="4" t="s">
        <v>2504</v>
      </c>
    </row>
    <row r="4835" spans="1:6">
      <c r="A4835" s="4" t="s">
        <v>947</v>
      </c>
      <c r="B4835" s="4">
        <v>0.99781347079515603</v>
      </c>
      <c r="C4835" s="4">
        <v>0.99580513048441499</v>
      </c>
      <c r="D4835" s="4">
        <v>0.99982586152769204</v>
      </c>
      <c r="E4835" s="4">
        <v>3.3222807881628701E-2</v>
      </c>
      <c r="F4835" s="4" t="s">
        <v>2504</v>
      </c>
    </row>
    <row r="4836" spans="1:6">
      <c r="A4836" s="4" t="s">
        <v>47</v>
      </c>
      <c r="B4836" s="4">
        <v>1.00595829776371</v>
      </c>
      <c r="C4836" s="4">
        <v>1.00464744983577</v>
      </c>
      <c r="D4836" s="4">
        <v>1.0072708560650701</v>
      </c>
      <c r="E4836" s="5">
        <v>4.28171136234263E-19</v>
      </c>
      <c r="F4836" s="4" t="s">
        <v>2504</v>
      </c>
    </row>
    <row r="4837" spans="1:6">
      <c r="A4837" s="4" t="s">
        <v>950</v>
      </c>
      <c r="B4837" s="4">
        <v>1.0019542345669901</v>
      </c>
      <c r="C4837" s="4">
        <v>1.00106061733615</v>
      </c>
      <c r="D4837" s="4">
        <v>1.00284864950353</v>
      </c>
      <c r="E4837" s="5">
        <v>1.79900057221673E-5</v>
      </c>
      <c r="F4837" s="4" t="s">
        <v>2504</v>
      </c>
    </row>
    <row r="4838" spans="1:6">
      <c r="A4838" s="4" t="s">
        <v>955</v>
      </c>
      <c r="B4838" s="4">
        <v>1.00019626389994</v>
      </c>
      <c r="C4838" s="4">
        <v>1.0000927145193299</v>
      </c>
      <c r="D4838" s="4">
        <v>1.00029982400203</v>
      </c>
      <c r="E4838" s="4">
        <v>2.03187725504417E-4</v>
      </c>
      <c r="F4838" s="4" t="s">
        <v>2504</v>
      </c>
    </row>
    <row r="4839" spans="1:6">
      <c r="A4839" s="4" t="s">
        <v>961</v>
      </c>
      <c r="B4839" s="4">
        <v>1.0029564466207499</v>
      </c>
      <c r="C4839" s="4">
        <v>1.00100925717584</v>
      </c>
      <c r="D4839" s="4">
        <v>1.0049074237896101</v>
      </c>
      <c r="E4839" s="4">
        <v>2.9075842671590301E-3</v>
      </c>
      <c r="F4839" s="4" t="s">
        <v>2504</v>
      </c>
    </row>
    <row r="4840" spans="1:6">
      <c r="A4840" s="4" t="s">
        <v>965</v>
      </c>
      <c r="B4840" s="4">
        <v>1.0004212073232199</v>
      </c>
      <c r="C4840" s="4">
        <v>1.0001525985308299</v>
      </c>
      <c r="D4840" s="4">
        <v>1.0006898882552799</v>
      </c>
      <c r="E4840" s="4">
        <v>2.1144481682373001E-3</v>
      </c>
      <c r="F4840" s="4" t="s">
        <v>2504</v>
      </c>
    </row>
    <row r="4841" spans="1:6">
      <c r="A4841" s="4" t="s">
        <v>967</v>
      </c>
      <c r="B4841" s="4">
        <v>1.0002361114563001</v>
      </c>
      <c r="C4841" s="4">
        <v>1.0000941585598999</v>
      </c>
      <c r="D4841" s="4">
        <v>1.0003780845014401</v>
      </c>
      <c r="E4841" s="4">
        <v>1.1134224014612501E-3</v>
      </c>
      <c r="F4841" s="4" t="s">
        <v>2504</v>
      </c>
    </row>
    <row r="4842" spans="1:6">
      <c r="A4842" s="4" t="s">
        <v>973</v>
      </c>
      <c r="B4842" s="4">
        <v>0.99991756805982501</v>
      </c>
      <c r="C4842" s="4">
        <v>0.99985051863997898</v>
      </c>
      <c r="D4842" s="4">
        <v>0.99998462197596805</v>
      </c>
      <c r="E4842" s="4">
        <v>1.59770203402732E-2</v>
      </c>
      <c r="F4842" s="4" t="s">
        <v>2504</v>
      </c>
    </row>
    <row r="4843" spans="1:6">
      <c r="A4843" s="4" t="s">
        <v>979</v>
      </c>
      <c r="B4843" s="4">
        <v>1.00021052755772</v>
      </c>
      <c r="C4843" s="4">
        <v>1.00003975313175</v>
      </c>
      <c r="D4843" s="4">
        <v>1.00038133114644</v>
      </c>
      <c r="E4843" s="4">
        <v>1.5681057154250399E-2</v>
      </c>
      <c r="F4843" s="4" t="s">
        <v>2504</v>
      </c>
    </row>
    <row r="4844" spans="1:6">
      <c r="A4844" s="4" t="s">
        <v>13</v>
      </c>
      <c r="B4844" s="4">
        <v>1.00031210698726</v>
      </c>
      <c r="C4844" s="4">
        <v>1.00013817892232</v>
      </c>
      <c r="D4844" s="4">
        <v>1.00048606529899</v>
      </c>
      <c r="E4844" s="4">
        <v>4.3592739793068999E-4</v>
      </c>
      <c r="F4844" s="4" t="s">
        <v>2504</v>
      </c>
    </row>
    <row r="4845" spans="1:6">
      <c r="A4845" s="4" t="s">
        <v>988</v>
      </c>
      <c r="B4845" s="4">
        <v>1.00034880071513</v>
      </c>
      <c r="C4845" s="4">
        <v>1.0002463305215401</v>
      </c>
      <c r="D4845" s="4">
        <v>1.00045128140627</v>
      </c>
      <c r="E4845" s="5">
        <v>2.51671743873421E-11</v>
      </c>
      <c r="F4845" s="4" t="s">
        <v>2504</v>
      </c>
    </row>
    <row r="4846" spans="1:6">
      <c r="A4846" s="4" t="s">
        <v>95</v>
      </c>
      <c r="B4846" s="4">
        <v>1.0003432429391499</v>
      </c>
      <c r="C4846" s="4">
        <v>1.0000961569411</v>
      </c>
      <c r="D4846" s="4">
        <v>1.0005903899828199</v>
      </c>
      <c r="E4846" s="4">
        <v>6.47229976205541E-3</v>
      </c>
      <c r="F4846" s="4" t="s">
        <v>2504</v>
      </c>
    </row>
    <row r="4847" spans="1:6">
      <c r="A4847" s="4" t="s">
        <v>991</v>
      </c>
      <c r="B4847" s="4">
        <v>1.0001159741507999</v>
      </c>
      <c r="C4847" s="4">
        <v>1.0000715692489901</v>
      </c>
      <c r="D4847" s="4">
        <v>1.0001603810242701</v>
      </c>
      <c r="E4847" s="5">
        <v>3.0699130638576601E-7</v>
      </c>
      <c r="F4847" s="4" t="s">
        <v>2504</v>
      </c>
    </row>
    <row r="4848" spans="1:6">
      <c r="A4848" s="4" t="s">
        <v>178</v>
      </c>
      <c r="B4848" s="4">
        <v>1.0032845507597601</v>
      </c>
      <c r="C4848" s="4">
        <v>1.00207599269999</v>
      </c>
      <c r="D4848" s="4">
        <v>1.00449456640618</v>
      </c>
      <c r="E4848" s="5">
        <v>9.7028148933596096E-8</v>
      </c>
      <c r="F4848" s="4" t="s">
        <v>2504</v>
      </c>
    </row>
    <row r="4849" spans="1:6">
      <c r="A4849" s="4" t="s">
        <v>97</v>
      </c>
      <c r="B4849" s="4">
        <v>1.0036658615592</v>
      </c>
      <c r="C4849" s="4">
        <v>1.00258841853916</v>
      </c>
      <c r="D4849" s="4">
        <v>1.0047444624656101</v>
      </c>
      <c r="E4849" s="5">
        <v>2.4363798815597899E-11</v>
      </c>
      <c r="F4849" s="4" t="s">
        <v>2504</v>
      </c>
    </row>
    <row r="4850" spans="1:6">
      <c r="A4850" s="4" t="s">
        <v>137</v>
      </c>
      <c r="B4850" s="4">
        <v>1.00546574741851</v>
      </c>
      <c r="C4850" s="4">
        <v>1.00407215234226</v>
      </c>
      <c r="D4850" s="4">
        <v>1.0068612767255101</v>
      </c>
      <c r="E4850" s="5">
        <v>1.33220489207862E-14</v>
      </c>
      <c r="F4850" s="4" t="s">
        <v>2504</v>
      </c>
    </row>
    <row r="4851" spans="1:6">
      <c r="A4851" s="4" t="s">
        <v>998</v>
      </c>
      <c r="B4851" s="4">
        <v>1.0002670925085699</v>
      </c>
      <c r="C4851" s="4">
        <v>1.0000472994458101</v>
      </c>
      <c r="D4851" s="4">
        <v>1.00048693387803</v>
      </c>
      <c r="E4851" s="4">
        <v>1.7228047057950599E-2</v>
      </c>
      <c r="F4851" s="4" t="s">
        <v>2504</v>
      </c>
    </row>
    <row r="4852" spans="1:6">
      <c r="A4852" s="4" t="s">
        <v>1000</v>
      </c>
      <c r="B4852" s="4">
        <v>1.12940072477409</v>
      </c>
      <c r="C4852" s="4">
        <v>1.01506907629629</v>
      </c>
      <c r="D4852" s="4">
        <v>1.25661004448521</v>
      </c>
      <c r="E4852" s="4">
        <v>2.54420889486329E-2</v>
      </c>
      <c r="F4852" s="4" t="s">
        <v>2504</v>
      </c>
    </row>
    <row r="4853" spans="1:6">
      <c r="A4853" s="4" t="s">
        <v>1008</v>
      </c>
      <c r="B4853" s="4">
        <v>1.0003768215814299</v>
      </c>
      <c r="C4853" s="4">
        <v>1.0001108937608501</v>
      </c>
      <c r="D4853" s="4">
        <v>1.0006428201117701</v>
      </c>
      <c r="E4853" s="4">
        <v>5.4789519086921104E-3</v>
      </c>
      <c r="F4853" s="4" t="s">
        <v>2504</v>
      </c>
    </row>
    <row r="4854" spans="1:6">
      <c r="A4854" s="4" t="s">
        <v>1010</v>
      </c>
      <c r="B4854" s="4">
        <v>1.14620280372004</v>
      </c>
      <c r="C4854" s="4">
        <v>1.0317768674651799</v>
      </c>
      <c r="D4854" s="4">
        <v>1.2733187849843</v>
      </c>
      <c r="E4854" s="4">
        <v>1.09925295371374E-2</v>
      </c>
      <c r="F4854" s="4" t="s">
        <v>2504</v>
      </c>
    </row>
    <row r="4855" spans="1:6">
      <c r="A4855" s="4" t="s">
        <v>1012</v>
      </c>
      <c r="B4855" s="4">
        <v>1.14088993138973</v>
      </c>
      <c r="C4855" s="4">
        <v>1.0398230677020499</v>
      </c>
      <c r="D4855" s="4">
        <v>1.2517801114212399</v>
      </c>
      <c r="E4855" s="4">
        <v>5.3511708210832896E-3</v>
      </c>
      <c r="F4855" s="4" t="s">
        <v>2504</v>
      </c>
    </row>
    <row r="4856" spans="1:6">
      <c r="A4856" s="4" t="s">
        <v>69</v>
      </c>
      <c r="B4856" s="4">
        <v>1.00698555583335</v>
      </c>
      <c r="C4856" s="4">
        <v>1.00532967365798</v>
      </c>
      <c r="D4856" s="4">
        <v>1.0086441654183</v>
      </c>
      <c r="E4856" s="5">
        <v>1.12912357635885E-16</v>
      </c>
      <c r="F4856" s="4" t="s">
        <v>2504</v>
      </c>
    </row>
    <row r="4857" spans="1:6">
      <c r="A4857" s="4" t="s">
        <v>1019</v>
      </c>
      <c r="B4857" s="4">
        <v>0.99969645095542903</v>
      </c>
      <c r="C4857" s="4">
        <v>0.99953816803544204</v>
      </c>
      <c r="D4857" s="4">
        <v>0.99985475894047404</v>
      </c>
      <c r="E4857" s="4">
        <v>1.71360854691252E-4</v>
      </c>
      <c r="F4857" s="4" t="s">
        <v>2504</v>
      </c>
    </row>
    <row r="4858" spans="1:6">
      <c r="A4858" s="4" t="s">
        <v>1029</v>
      </c>
      <c r="B4858" s="4">
        <v>1.00084039143907</v>
      </c>
      <c r="C4858" s="4">
        <v>1.0002743154771601</v>
      </c>
      <c r="D4858" s="4">
        <v>1.0014067877550801</v>
      </c>
      <c r="E4858" s="4">
        <v>3.6126172539143902E-3</v>
      </c>
      <c r="F4858" s="4" t="s">
        <v>2504</v>
      </c>
    </row>
    <row r="4859" spans="1:6">
      <c r="A4859" s="4" t="s">
        <v>1033</v>
      </c>
      <c r="B4859" s="4">
        <v>0.99979500614936401</v>
      </c>
      <c r="C4859" s="4">
        <v>0.999595182520572</v>
      </c>
      <c r="D4859" s="4">
        <v>0.99999486972380902</v>
      </c>
      <c r="E4859" s="4">
        <v>4.4402733576185099E-2</v>
      </c>
      <c r="F4859" s="4" t="s">
        <v>2504</v>
      </c>
    </row>
    <row r="4860" spans="1:6">
      <c r="A4860" s="4" t="s">
        <v>1036</v>
      </c>
      <c r="B4860" s="4">
        <v>0.99973908396251498</v>
      </c>
      <c r="C4860" s="4">
        <v>0.99957696487107905</v>
      </c>
      <c r="D4860" s="4">
        <v>0.999901229347672</v>
      </c>
      <c r="E4860" s="4">
        <v>1.6120491234837401E-3</v>
      </c>
      <c r="F4860" s="4" t="s">
        <v>2504</v>
      </c>
    </row>
    <row r="4861" spans="1:6">
      <c r="A4861" s="4" t="s">
        <v>1040</v>
      </c>
      <c r="B4861" s="4">
        <v>1.0009804847508299</v>
      </c>
      <c r="C4861" s="4">
        <v>1.0006494881969199</v>
      </c>
      <c r="D4861" s="4">
        <v>1.00131159079235</v>
      </c>
      <c r="E4861" s="5">
        <v>6.3325437140118197E-9</v>
      </c>
      <c r="F4861" s="4" t="s">
        <v>2504</v>
      </c>
    </row>
    <row r="4862" spans="1:6">
      <c r="A4862" s="4" t="s">
        <v>1046</v>
      </c>
      <c r="B4862" s="4">
        <v>0.99974103962271199</v>
      </c>
      <c r="C4862" s="4">
        <v>0.99950563957636296</v>
      </c>
      <c r="D4862" s="4">
        <v>0.99997649510965103</v>
      </c>
      <c r="E4862" s="4">
        <v>3.1115178102021E-2</v>
      </c>
      <c r="F4862" s="4" t="s">
        <v>2504</v>
      </c>
    </row>
    <row r="4863" spans="1:6">
      <c r="A4863" s="4" t="s">
        <v>1050</v>
      </c>
      <c r="B4863" s="4">
        <v>1.0002127621352599</v>
      </c>
      <c r="C4863" s="4">
        <v>1.0001115760652799</v>
      </c>
      <c r="D4863" s="4">
        <v>1.0003139584427101</v>
      </c>
      <c r="E4863" s="5">
        <v>3.7655889180032302E-5</v>
      </c>
      <c r="F4863" s="4" t="s">
        <v>2504</v>
      </c>
    </row>
    <row r="4864" spans="1:6">
      <c r="A4864" s="4" t="s">
        <v>1052</v>
      </c>
      <c r="B4864" s="4">
        <v>0.99973739484343305</v>
      </c>
      <c r="C4864" s="4">
        <v>0.9995516163957</v>
      </c>
      <c r="D4864" s="4">
        <v>0.99992320782028099</v>
      </c>
      <c r="E4864" s="4">
        <v>5.6079508384982799E-3</v>
      </c>
      <c r="F4864" s="4" t="s">
        <v>2504</v>
      </c>
    </row>
    <row r="4865" spans="1:6">
      <c r="A4865" s="4" t="s">
        <v>1055</v>
      </c>
      <c r="B4865" s="4">
        <v>1.00024290044328</v>
      </c>
      <c r="C4865" s="4">
        <v>1.00014924079539</v>
      </c>
      <c r="D4865" s="4">
        <v>1.0003365688619901</v>
      </c>
      <c r="E4865" s="5">
        <v>3.7069216315895802E-7</v>
      </c>
      <c r="F4865" s="4" t="s">
        <v>2504</v>
      </c>
    </row>
    <row r="4866" spans="1:6">
      <c r="A4866" s="4" t="s">
        <v>1057</v>
      </c>
      <c r="B4866" s="4">
        <v>1.0008570268074599</v>
      </c>
      <c r="C4866" s="4">
        <v>1.0004214467231001</v>
      </c>
      <c r="D4866" s="4">
        <v>1.0012927965419101</v>
      </c>
      <c r="E4866" s="4">
        <v>1.14719097036461E-4</v>
      </c>
      <c r="F4866" s="4" t="s">
        <v>2504</v>
      </c>
    </row>
    <row r="4867" spans="1:6">
      <c r="A4867" s="4" t="s">
        <v>1059</v>
      </c>
      <c r="B4867" s="4">
        <v>0.99892163456536698</v>
      </c>
      <c r="C4867" s="4">
        <v>0.99835558384303003</v>
      </c>
      <c r="D4867" s="4">
        <v>0.99948800622888501</v>
      </c>
      <c r="E4867" s="4">
        <v>1.9087698213506599E-4</v>
      </c>
      <c r="F4867" s="4" t="s">
        <v>2504</v>
      </c>
    </row>
    <row r="4868" spans="1:6">
      <c r="A4868" s="4" t="s">
        <v>142</v>
      </c>
      <c r="B4868" s="4">
        <v>0.999635142771095</v>
      </c>
      <c r="C4868" s="4">
        <v>0.99927251557701502</v>
      </c>
      <c r="D4868" s="4">
        <v>0.99999790155938895</v>
      </c>
      <c r="E4868" s="4">
        <v>4.8689609676963098E-2</v>
      </c>
      <c r="F4868" s="4" t="s">
        <v>2504</v>
      </c>
    </row>
    <row r="4869" spans="1:6">
      <c r="A4869" s="4" t="s">
        <v>1062</v>
      </c>
      <c r="B4869" s="4">
        <v>0.99992572682897196</v>
      </c>
      <c r="C4869" s="4">
        <v>0.99988148824436396</v>
      </c>
      <c r="D4869" s="4">
        <v>0.99996996737086397</v>
      </c>
      <c r="E4869" s="4">
        <v>1.0003319831961199E-3</v>
      </c>
      <c r="F4869" s="4" t="s">
        <v>2504</v>
      </c>
    </row>
    <row r="4870" spans="1:6">
      <c r="A4870" s="4" t="s">
        <v>1064</v>
      </c>
      <c r="B4870" s="4">
        <v>1.00114399107884</v>
      </c>
      <c r="C4870" s="4">
        <v>1.0007820113502599</v>
      </c>
      <c r="D4870" s="4">
        <v>1.00150610173437</v>
      </c>
      <c r="E4870" s="5">
        <v>5.7681556316950304E-10</v>
      </c>
      <c r="F4870" s="4" t="s">
        <v>2504</v>
      </c>
    </row>
    <row r="4871" spans="1:6">
      <c r="A4871" s="4" t="s">
        <v>1068</v>
      </c>
      <c r="B4871" s="4">
        <v>1.0011708351353199</v>
      </c>
      <c r="C4871" s="4">
        <v>1.00081346522251</v>
      </c>
      <c r="D4871" s="4">
        <v>1.0015283326575799</v>
      </c>
      <c r="E4871" s="5">
        <v>1.32779646627683E-10</v>
      </c>
      <c r="F4871" s="4" t="s">
        <v>2504</v>
      </c>
    </row>
    <row r="4872" spans="1:6">
      <c r="A4872" s="4" t="s">
        <v>1070</v>
      </c>
      <c r="B4872" s="4">
        <v>0.99961238194955704</v>
      </c>
      <c r="C4872" s="4">
        <v>0.999275497483745</v>
      </c>
      <c r="D4872" s="4">
        <v>0.99994937998879596</v>
      </c>
      <c r="E4872" s="4">
        <v>2.4176646754504202E-2</v>
      </c>
      <c r="F4872" s="4" t="s">
        <v>2504</v>
      </c>
    </row>
    <row r="4873" spans="1:6">
      <c r="A4873" s="4" t="s">
        <v>171</v>
      </c>
      <c r="B4873" s="4">
        <v>1.0016611648946701</v>
      </c>
      <c r="C4873" s="4">
        <v>1.00119787553521</v>
      </c>
      <c r="D4873" s="4">
        <v>1.0021246686343599</v>
      </c>
      <c r="E4873" s="5">
        <v>2.0384063651481201E-12</v>
      </c>
      <c r="F4873" s="4" t="s">
        <v>2504</v>
      </c>
    </row>
    <row r="4874" spans="1:6">
      <c r="A4874" s="4" t="s">
        <v>1073</v>
      </c>
      <c r="B4874" s="4">
        <v>1.00028172759891</v>
      </c>
      <c r="C4874" s="4">
        <v>1.0001299931597201</v>
      </c>
      <c r="D4874" s="4">
        <v>1.00043348505845</v>
      </c>
      <c r="E4874" s="4">
        <v>2.7334735824583503E-4</v>
      </c>
      <c r="F4874" s="4" t="s">
        <v>2504</v>
      </c>
    </row>
    <row r="4875" spans="1:6">
      <c r="A4875" s="4" t="s">
        <v>168</v>
      </c>
      <c r="B4875" s="4">
        <v>1.00228140762966</v>
      </c>
      <c r="C4875" s="4">
        <v>1.00136535664529</v>
      </c>
      <c r="D4875" s="4">
        <v>1.0031982966192601</v>
      </c>
      <c r="E4875" s="5">
        <v>1.0364771722785899E-6</v>
      </c>
      <c r="F4875" s="4" t="s">
        <v>2504</v>
      </c>
    </row>
    <row r="4876" spans="1:6">
      <c r="A4876" s="4" t="s">
        <v>64</v>
      </c>
      <c r="B4876" s="4">
        <v>1.00128495686102</v>
      </c>
      <c r="C4876" s="4">
        <v>1.00099072624055</v>
      </c>
      <c r="D4876" s="4">
        <v>1.00157927396746</v>
      </c>
      <c r="E4876" s="5">
        <v>1.09258540848492E-17</v>
      </c>
      <c r="F4876" s="4" t="s">
        <v>2504</v>
      </c>
    </row>
    <row r="4877" spans="1:6">
      <c r="A4877" s="4" t="s">
        <v>75</v>
      </c>
      <c r="B4877" s="4">
        <v>1.00009225152628</v>
      </c>
      <c r="C4877" s="4">
        <v>1.00002685839031</v>
      </c>
      <c r="D4877" s="4">
        <v>1.0001576489384101</v>
      </c>
      <c r="E4877" s="4">
        <v>5.69225926087085E-3</v>
      </c>
      <c r="F4877" s="4" t="s">
        <v>2504</v>
      </c>
    </row>
    <row r="4878" spans="1:6">
      <c r="A4878" s="4" t="s">
        <v>1087</v>
      </c>
      <c r="B4878" s="4">
        <v>0.99962432695133496</v>
      </c>
      <c r="C4878" s="4">
        <v>0.999438359891618</v>
      </c>
      <c r="D4878" s="4">
        <v>0.99981032861423302</v>
      </c>
      <c r="E4878" s="5">
        <v>7.5509867513635998E-5</v>
      </c>
      <c r="F4878" s="4" t="s">
        <v>2504</v>
      </c>
    </row>
    <row r="4879" spans="1:6">
      <c r="A4879" s="4" t="s">
        <v>136</v>
      </c>
      <c r="B4879" s="4">
        <v>1.00098744130961</v>
      </c>
      <c r="C4879" s="4">
        <v>1.0004161058640799</v>
      </c>
      <c r="D4879" s="4">
        <v>1.00155910304356</v>
      </c>
      <c r="E4879" s="4">
        <v>7.0373955295617899E-4</v>
      </c>
      <c r="F4879" s="4" t="s">
        <v>2504</v>
      </c>
    </row>
    <row r="4880" spans="1:6">
      <c r="A4880" s="4" t="s">
        <v>1094</v>
      </c>
      <c r="B4880" s="4">
        <v>1.0000513468143499</v>
      </c>
      <c r="C4880" s="4">
        <v>1.00001148681644</v>
      </c>
      <c r="D4880" s="4">
        <v>1.00009120840106</v>
      </c>
      <c r="E4880" s="4">
        <v>1.15764463575422E-2</v>
      </c>
      <c r="F4880" s="4" t="s">
        <v>2504</v>
      </c>
    </row>
    <row r="4881" spans="1:6">
      <c r="A4881" s="4" t="s">
        <v>1096</v>
      </c>
      <c r="B4881" s="4">
        <v>0.99939382035271995</v>
      </c>
      <c r="C4881" s="4">
        <v>0.998980046375887</v>
      </c>
      <c r="D4881" s="4">
        <v>0.99980776571325902</v>
      </c>
      <c r="E4881" s="4">
        <v>4.1061958848775098E-3</v>
      </c>
      <c r="F4881" s="4" t="s">
        <v>2504</v>
      </c>
    </row>
    <row r="4882" spans="1:6">
      <c r="A4882" s="4" t="s">
        <v>18</v>
      </c>
      <c r="B4882" s="4">
        <v>1.0025737854266501</v>
      </c>
      <c r="C4882" s="4">
        <v>1.0020001710422901</v>
      </c>
      <c r="D4882" s="4">
        <v>1.00314772818767</v>
      </c>
      <c r="E4882" s="5">
        <v>1.3312289363248899E-18</v>
      </c>
      <c r="F4882" s="4" t="s">
        <v>2504</v>
      </c>
    </row>
    <row r="4883" spans="1:6">
      <c r="A4883" s="4" t="s">
        <v>138</v>
      </c>
      <c r="B4883" s="4">
        <v>1.00613004814054</v>
      </c>
      <c r="C4883" s="4">
        <v>1.0038349882875399</v>
      </c>
      <c r="D4883" s="4">
        <v>1.0084303551704099</v>
      </c>
      <c r="E4883" s="5">
        <v>1.5625110162047999E-7</v>
      </c>
      <c r="F4883" s="4" t="s">
        <v>2504</v>
      </c>
    </row>
    <row r="4884" spans="1:6">
      <c r="A4884" s="4" t="s">
        <v>1102</v>
      </c>
      <c r="B4884" s="4">
        <v>1.00011526736247</v>
      </c>
      <c r="C4884" s="4">
        <v>1.0000380533900599</v>
      </c>
      <c r="D4884" s="4">
        <v>1.0001924872966499</v>
      </c>
      <c r="E4884" s="4">
        <v>3.4340677016008402E-3</v>
      </c>
      <c r="F4884" s="4" t="s">
        <v>2504</v>
      </c>
    </row>
    <row r="4885" spans="1:6">
      <c r="A4885" s="4" t="s">
        <v>1106</v>
      </c>
      <c r="B4885" s="4">
        <v>1.0068710836663299</v>
      </c>
      <c r="C4885" s="4">
        <v>1.0049214008879499</v>
      </c>
      <c r="D4885" s="4">
        <v>1.00882454909171</v>
      </c>
      <c r="E4885" s="5">
        <v>4.3819755479962803E-12</v>
      </c>
      <c r="F4885" s="4" t="s">
        <v>2504</v>
      </c>
    </row>
    <row r="4886" spans="1:6">
      <c r="A4886" s="4" t="s">
        <v>1110</v>
      </c>
      <c r="B4886" s="4">
        <v>1.0006529267705799</v>
      </c>
      <c r="C4886" s="4">
        <v>1.00045709910739</v>
      </c>
      <c r="D4886" s="4">
        <v>1.0008487927647101</v>
      </c>
      <c r="E4886" s="5">
        <v>6.3022742045720003E-11</v>
      </c>
      <c r="F4886" s="4" t="s">
        <v>2504</v>
      </c>
    </row>
    <row r="4887" spans="1:6">
      <c r="A4887" s="4" t="s">
        <v>115</v>
      </c>
      <c r="B4887" s="4">
        <v>1.00301970346594</v>
      </c>
      <c r="C4887" s="4">
        <v>1.0023120652964701</v>
      </c>
      <c r="D4887" s="4">
        <v>1.00372784123208</v>
      </c>
      <c r="E4887" s="5">
        <v>5.5973475890519601E-17</v>
      </c>
      <c r="F4887" s="4" t="s">
        <v>2504</v>
      </c>
    </row>
    <row r="4888" spans="1:6">
      <c r="A4888" s="4" t="s">
        <v>1115</v>
      </c>
      <c r="B4888" s="4">
        <v>0.99984199944987195</v>
      </c>
      <c r="C4888" s="4">
        <v>0.99972182162951395</v>
      </c>
      <c r="D4888" s="4">
        <v>0.99996219171695699</v>
      </c>
      <c r="E4888" s="4">
        <v>9.9820240226799802E-3</v>
      </c>
      <c r="F4888" s="4" t="s">
        <v>2504</v>
      </c>
    </row>
    <row r="4889" spans="1:6">
      <c r="A4889" s="4" t="s">
        <v>1117</v>
      </c>
      <c r="B4889" s="4">
        <v>1.0034548246403501</v>
      </c>
      <c r="C4889" s="4">
        <v>1.0026722886169599</v>
      </c>
      <c r="D4889" s="4">
        <v>1.0042379713943199</v>
      </c>
      <c r="E4889" s="5">
        <v>4.53057863019257E-18</v>
      </c>
      <c r="F4889" s="4" t="s">
        <v>2504</v>
      </c>
    </row>
    <row r="4890" spans="1:6">
      <c r="A4890" s="4" t="s">
        <v>1124</v>
      </c>
      <c r="B4890" s="4">
        <v>0.99998026603074697</v>
      </c>
      <c r="C4890" s="4">
        <v>0.99996952104751702</v>
      </c>
      <c r="D4890" s="4">
        <v>0.999991011129436</v>
      </c>
      <c r="E4890" s="4">
        <v>3.18748353889856E-4</v>
      </c>
      <c r="F4890" s="4" t="s">
        <v>2504</v>
      </c>
    </row>
    <row r="4891" spans="1:6">
      <c r="A4891" s="4" t="s">
        <v>108</v>
      </c>
      <c r="B4891" s="4">
        <v>1.00250382311987</v>
      </c>
      <c r="C4891" s="4">
        <v>1.0019710891323399</v>
      </c>
      <c r="D4891" s="4">
        <v>1.00303684035459</v>
      </c>
      <c r="E4891" s="5">
        <v>2.9487911881042901E-20</v>
      </c>
      <c r="F4891" s="4" t="s">
        <v>2504</v>
      </c>
    </row>
    <row r="4892" spans="1:6">
      <c r="A4892" s="4" t="s">
        <v>1129</v>
      </c>
      <c r="B4892" s="4">
        <v>1.0014484505226799</v>
      </c>
      <c r="C4892" s="4">
        <v>1.0004872585920701</v>
      </c>
      <c r="D4892" s="4">
        <v>1.0024105658932601</v>
      </c>
      <c r="E4892" s="4">
        <v>3.1342891249971699E-3</v>
      </c>
      <c r="F4892" s="4" t="s">
        <v>2504</v>
      </c>
    </row>
    <row r="4893" spans="1:6">
      <c r="A4893" s="4" t="s">
        <v>1131</v>
      </c>
      <c r="B4893" s="4">
        <v>0.99986074635127498</v>
      </c>
      <c r="C4893" s="4">
        <v>0.99977329470672704</v>
      </c>
      <c r="D4893" s="4">
        <v>0.99994820564534803</v>
      </c>
      <c r="E4893" s="4">
        <v>1.8048584662327899E-3</v>
      </c>
      <c r="F4893" s="4" t="s">
        <v>2504</v>
      </c>
    </row>
    <row r="4894" spans="1:6">
      <c r="A4894" s="4" t="s">
        <v>1135</v>
      </c>
      <c r="B4894" s="4">
        <v>0.99980645526365697</v>
      </c>
      <c r="C4894" s="4">
        <v>0.99964283742801396</v>
      </c>
      <c r="D4894" s="4">
        <v>0.99997009987966101</v>
      </c>
      <c r="E4894" s="4">
        <v>2.0447055741291301E-2</v>
      </c>
      <c r="F4894" s="4" t="s">
        <v>2504</v>
      </c>
    </row>
    <row r="4895" spans="1:6">
      <c r="A4895" s="4" t="s">
        <v>55</v>
      </c>
      <c r="B4895" s="4">
        <v>1.00369637916779</v>
      </c>
      <c r="C4895" s="4">
        <v>1.00234697341326</v>
      </c>
      <c r="D4895" s="4">
        <v>1.0050476015546299</v>
      </c>
      <c r="E4895" s="5">
        <v>7.6517444908351706E-8</v>
      </c>
      <c r="F4895" s="4" t="s">
        <v>2504</v>
      </c>
    </row>
    <row r="4896" spans="1:6">
      <c r="A4896" s="4" t="s">
        <v>54</v>
      </c>
      <c r="B4896" s="4">
        <v>1.00116243565301</v>
      </c>
      <c r="C4896" s="4">
        <v>1.00076441866521</v>
      </c>
      <c r="D4896" s="4">
        <v>1.0015606109373401</v>
      </c>
      <c r="E4896" s="5">
        <v>1.0258713740155001E-8</v>
      </c>
      <c r="F4896" s="4" t="s">
        <v>2504</v>
      </c>
    </row>
    <row r="4897" spans="1:6">
      <c r="A4897" s="4" t="s">
        <v>67</v>
      </c>
      <c r="B4897" s="4">
        <v>1.0000730593161</v>
      </c>
      <c r="C4897" s="4">
        <v>1.00001946035761</v>
      </c>
      <c r="D4897" s="4">
        <v>1.00012666114739</v>
      </c>
      <c r="E4897" s="4">
        <v>7.5490390775135099E-3</v>
      </c>
      <c r="F4897" s="4" t="s">
        <v>2504</v>
      </c>
    </row>
    <row r="4898" spans="1:6">
      <c r="A4898" s="4" t="s">
        <v>126</v>
      </c>
      <c r="B4898" s="4">
        <v>1.00019164289028</v>
      </c>
      <c r="C4898" s="4">
        <v>1.00001726811377</v>
      </c>
      <c r="D4898" s="4">
        <v>1.00036604807282</v>
      </c>
      <c r="E4898" s="4">
        <v>3.1234264162428398E-2</v>
      </c>
      <c r="F4898" s="4" t="s">
        <v>2504</v>
      </c>
    </row>
    <row r="4899" spans="1:6">
      <c r="A4899" s="4" t="s">
        <v>221</v>
      </c>
      <c r="B4899" s="4">
        <v>1.0018459087293801</v>
      </c>
      <c r="C4899" s="4">
        <v>1.00134964539855</v>
      </c>
      <c r="D4899" s="4">
        <v>1.00234241800556</v>
      </c>
      <c r="E4899" s="5">
        <v>2.9815091127259798E-13</v>
      </c>
      <c r="F4899" s="4" t="s">
        <v>2504</v>
      </c>
    </row>
    <row r="4900" spans="1:6">
      <c r="A4900" s="4" t="s">
        <v>1155</v>
      </c>
      <c r="B4900" s="4">
        <v>1.00140583367419</v>
      </c>
      <c r="C4900" s="4">
        <v>1.0001887253342701</v>
      </c>
      <c r="D4900" s="4">
        <v>1.00262442308732</v>
      </c>
      <c r="E4900" s="4">
        <v>2.3568555422658399E-2</v>
      </c>
      <c r="F4900" s="4" t="s">
        <v>2504</v>
      </c>
    </row>
    <row r="4901" spans="1:6">
      <c r="A4901" s="4" t="s">
        <v>1159</v>
      </c>
      <c r="B4901" s="4">
        <v>1.0005226838641199</v>
      </c>
      <c r="C4901" s="4">
        <v>1.00015477825771</v>
      </c>
      <c r="D4901" s="4">
        <v>1.0008907248041199</v>
      </c>
      <c r="E4901" s="4">
        <v>5.3570946044206999E-3</v>
      </c>
      <c r="F4901" s="4" t="s">
        <v>2504</v>
      </c>
    </row>
    <row r="4902" spans="1:6">
      <c r="A4902" s="4" t="s">
        <v>1161</v>
      </c>
      <c r="B4902" s="4">
        <v>1.0025055214487599</v>
      </c>
      <c r="C4902" s="4">
        <v>1.00185037225421</v>
      </c>
      <c r="D4902" s="4">
        <v>1.00316109907103</v>
      </c>
      <c r="E4902" s="5">
        <v>6.2601063579099595E-14</v>
      </c>
      <c r="F4902" s="4" t="s">
        <v>2504</v>
      </c>
    </row>
    <row r="4903" spans="1:6">
      <c r="A4903" s="4" t="s">
        <v>1165</v>
      </c>
      <c r="B4903" s="4">
        <v>1.0023830994991001</v>
      </c>
      <c r="C4903" s="4">
        <v>1.0016037065635399</v>
      </c>
      <c r="D4903" s="4">
        <v>1.0031630989153799</v>
      </c>
      <c r="E4903" s="5">
        <v>2.0018400804744701E-9</v>
      </c>
      <c r="F4903" s="4" t="s">
        <v>2504</v>
      </c>
    </row>
    <row r="4904" spans="1:6">
      <c r="A4904" s="4" t="s">
        <v>180</v>
      </c>
      <c r="B4904" s="4">
        <v>1.00304906225355</v>
      </c>
      <c r="C4904" s="4">
        <v>1.00235414721853</v>
      </c>
      <c r="D4904" s="4">
        <v>1.00374445906132</v>
      </c>
      <c r="E4904" s="5">
        <v>7.3187541695175796E-18</v>
      </c>
      <c r="F4904" s="4" t="s">
        <v>2504</v>
      </c>
    </row>
    <row r="4905" spans="1:6">
      <c r="A4905" s="4" t="s">
        <v>1168</v>
      </c>
      <c r="B4905" s="4">
        <v>1.0029315947534501</v>
      </c>
      <c r="C4905" s="4">
        <v>1.0020460150588399</v>
      </c>
      <c r="D4905" s="4">
        <v>1.00381795709815</v>
      </c>
      <c r="E4905" s="5">
        <v>8.3124909740760598E-11</v>
      </c>
      <c r="F4905" s="4" t="s">
        <v>2504</v>
      </c>
    </row>
    <row r="4906" spans="1:6">
      <c r="A4906" s="4" t="s">
        <v>1174</v>
      </c>
      <c r="B4906" s="4">
        <v>1.0006676412876001</v>
      </c>
      <c r="C4906" s="4">
        <v>1.0000754013900499</v>
      </c>
      <c r="D4906" s="4">
        <v>1.00126023190679</v>
      </c>
      <c r="E4906" s="4">
        <v>2.71342339782795E-2</v>
      </c>
      <c r="F4906" s="4" t="s">
        <v>2504</v>
      </c>
    </row>
    <row r="4907" spans="1:6">
      <c r="A4907" s="4" t="s">
        <v>199</v>
      </c>
      <c r="B4907" s="4">
        <v>1.00062445226924</v>
      </c>
      <c r="C4907" s="4">
        <v>1.0004732183806799</v>
      </c>
      <c r="D4907" s="4">
        <v>1.00077570901867</v>
      </c>
      <c r="E4907" s="5">
        <v>5.7403986941333596E-16</v>
      </c>
      <c r="F4907" s="4" t="s">
        <v>2504</v>
      </c>
    </row>
    <row r="4908" spans="1:6">
      <c r="A4908" s="4" t="s">
        <v>231</v>
      </c>
      <c r="B4908" s="4">
        <v>1.0058847084576901</v>
      </c>
      <c r="C4908" s="4">
        <v>1.0045383545450199</v>
      </c>
      <c r="D4908" s="4">
        <v>1.00723286684986</v>
      </c>
      <c r="E4908" s="5">
        <v>8.9963087680377194E-18</v>
      </c>
      <c r="F4908" s="4" t="s">
        <v>2504</v>
      </c>
    </row>
    <row r="4909" spans="1:6">
      <c r="A4909" s="4" t="s">
        <v>1180</v>
      </c>
      <c r="B4909" s="4">
        <v>1.0006445898240099</v>
      </c>
      <c r="C4909" s="4">
        <v>1.00048983796973</v>
      </c>
      <c r="D4909" s="4">
        <v>1.0007993656147101</v>
      </c>
      <c r="E4909" s="5">
        <v>3.1914933941885301E-16</v>
      </c>
      <c r="F4909" s="4" t="s">
        <v>2504</v>
      </c>
    </row>
    <row r="4910" spans="1:6">
      <c r="A4910" s="4" t="s">
        <v>1182</v>
      </c>
      <c r="B4910" s="4">
        <v>1.0015339659639699</v>
      </c>
      <c r="C4910" s="4">
        <v>1.00101004023747</v>
      </c>
      <c r="D4910" s="4">
        <v>1.0020581659116601</v>
      </c>
      <c r="E4910" s="5">
        <v>9.3930260196515103E-9</v>
      </c>
      <c r="F4910" s="4" t="s">
        <v>2504</v>
      </c>
    </row>
    <row r="4911" spans="1:6">
      <c r="A4911" s="4" t="s">
        <v>130</v>
      </c>
      <c r="B4911" s="4">
        <v>1.00233868947218</v>
      </c>
      <c r="C4911" s="4">
        <v>1.0015424207027199</v>
      </c>
      <c r="D4911" s="4">
        <v>1.00313559130913</v>
      </c>
      <c r="E4911" s="5">
        <v>8.3632283338931997E-9</v>
      </c>
      <c r="F4911" s="4" t="s">
        <v>2504</v>
      </c>
    </row>
    <row r="4912" spans="1:6">
      <c r="A4912" s="4" t="s">
        <v>1191</v>
      </c>
      <c r="B4912" s="4">
        <v>1.0032002331841201</v>
      </c>
      <c r="C4912" s="4">
        <v>1.0024405613342899</v>
      </c>
      <c r="D4912" s="4">
        <v>1.00396048073024</v>
      </c>
      <c r="E4912" s="5">
        <v>1.3770374922418201E-16</v>
      </c>
      <c r="F4912" s="4" t="s">
        <v>2504</v>
      </c>
    </row>
    <row r="4913" spans="1:6">
      <c r="A4913" s="4" t="s">
        <v>85</v>
      </c>
      <c r="B4913" s="4">
        <v>1.00224388879443</v>
      </c>
      <c r="C4913" s="4">
        <v>1.00081974904571</v>
      </c>
      <c r="D4913" s="4">
        <v>1.0036700550559501</v>
      </c>
      <c r="E4913" s="4">
        <v>2.0055857205977402E-3</v>
      </c>
      <c r="F4913" s="4" t="s">
        <v>2504</v>
      </c>
    </row>
    <row r="4914" spans="1:6">
      <c r="A4914" s="4" t="s">
        <v>124</v>
      </c>
      <c r="B4914" s="4">
        <v>1.0008459331205199</v>
      </c>
      <c r="C4914" s="4">
        <v>1.00060064255638</v>
      </c>
      <c r="D4914" s="4">
        <v>1.00109128381601</v>
      </c>
      <c r="E4914" s="5">
        <v>1.3670832622796701E-11</v>
      </c>
      <c r="F4914" s="4" t="s">
        <v>2504</v>
      </c>
    </row>
    <row r="4915" spans="1:6">
      <c r="A4915" s="4" t="s">
        <v>201</v>
      </c>
      <c r="B4915" s="4">
        <v>1.0006418991689501</v>
      </c>
      <c r="C4915" s="4">
        <v>1.00037851156043</v>
      </c>
      <c r="D4915" s="4">
        <v>1.00090535612427</v>
      </c>
      <c r="E4915" s="5">
        <v>1.77477949378081E-6</v>
      </c>
      <c r="F4915" s="4" t="s">
        <v>2504</v>
      </c>
    </row>
    <row r="4916" spans="1:6">
      <c r="A4916" s="4" t="s">
        <v>1200</v>
      </c>
      <c r="B4916" s="4">
        <v>1.0015370232126899</v>
      </c>
      <c r="C4916" s="4">
        <v>1.00119293145793</v>
      </c>
      <c r="D4916" s="4">
        <v>1.00188123322551</v>
      </c>
      <c r="E4916" s="5">
        <v>1.94936453230539E-18</v>
      </c>
      <c r="F4916" s="4" t="s">
        <v>2504</v>
      </c>
    </row>
    <row r="4917" spans="1:6">
      <c r="A4917" s="4" t="s">
        <v>1202</v>
      </c>
      <c r="B4917" s="4">
        <v>0.999610040763806</v>
      </c>
      <c r="C4917" s="4">
        <v>0.99936587381067898</v>
      </c>
      <c r="D4917" s="4">
        <v>0.99985426737226402</v>
      </c>
      <c r="E4917" s="4">
        <v>1.75242760672597E-3</v>
      </c>
      <c r="F4917" s="4" t="s">
        <v>2504</v>
      </c>
    </row>
    <row r="4918" spans="1:6">
      <c r="A4918" s="4" t="s">
        <v>1208</v>
      </c>
      <c r="B4918" s="4">
        <v>0.99924327479906405</v>
      </c>
      <c r="C4918" s="4">
        <v>0.99880884920097401</v>
      </c>
      <c r="D4918" s="4">
        <v>0.99967788934782398</v>
      </c>
      <c r="E4918" s="4">
        <v>6.4482459598325104E-4</v>
      </c>
      <c r="F4918" s="4" t="s">
        <v>2504</v>
      </c>
    </row>
    <row r="4919" spans="1:6">
      <c r="A4919" s="4" t="s">
        <v>1210</v>
      </c>
      <c r="B4919" s="4">
        <v>1.0002018643782</v>
      </c>
      <c r="C4919" s="4">
        <v>1.0000882645015901</v>
      </c>
      <c r="D4919" s="4">
        <v>1.00031547715859</v>
      </c>
      <c r="E4919" s="4">
        <v>4.9589357111063498E-4</v>
      </c>
      <c r="F4919" s="4" t="s">
        <v>2504</v>
      </c>
    </row>
    <row r="4920" spans="1:6">
      <c r="A4920" s="4" t="s">
        <v>1218</v>
      </c>
      <c r="B4920" s="4">
        <v>1.00143189732477</v>
      </c>
      <c r="C4920" s="4">
        <v>1.00023883334709</v>
      </c>
      <c r="D4920" s="4">
        <v>1.00262638436424</v>
      </c>
      <c r="E4920" s="4">
        <v>1.86426797237631E-2</v>
      </c>
      <c r="F4920" s="4" t="s">
        <v>2504</v>
      </c>
    </row>
    <row r="4921" spans="1:6">
      <c r="A4921" s="4" t="s">
        <v>1231</v>
      </c>
      <c r="B4921" s="4">
        <v>1.00003935336397</v>
      </c>
      <c r="C4921" s="4">
        <v>1.0000259877472899</v>
      </c>
      <c r="D4921" s="4">
        <v>1.0000527191592801</v>
      </c>
      <c r="E4921" s="5">
        <v>7.8830318786815493E-9</v>
      </c>
      <c r="F4921" s="4" t="s">
        <v>2504</v>
      </c>
    </row>
    <row r="4922" spans="1:6">
      <c r="A4922" s="4" t="s">
        <v>1235</v>
      </c>
      <c r="B4922" s="4">
        <v>0.99999332718314704</v>
      </c>
      <c r="C4922" s="4">
        <v>0.99998766660989902</v>
      </c>
      <c r="D4922" s="4">
        <v>0.99999898778843899</v>
      </c>
      <c r="E4922" s="4">
        <v>2.0863951340859301E-2</v>
      </c>
      <c r="F4922" s="4" t="s">
        <v>2504</v>
      </c>
    </row>
    <row r="4923" spans="1:6">
      <c r="A4923" s="4" t="s">
        <v>160</v>
      </c>
      <c r="B4923" s="4">
        <v>1.0036141721613301</v>
      </c>
      <c r="C4923" s="4">
        <v>1.00275491589107</v>
      </c>
      <c r="D4923" s="4">
        <v>1.0044741647244999</v>
      </c>
      <c r="E4923" s="5">
        <v>1.51556497791175E-16</v>
      </c>
      <c r="F4923" s="4" t="s">
        <v>2504</v>
      </c>
    </row>
    <row r="4924" spans="1:6">
      <c r="A4924" s="4" t="s">
        <v>1240</v>
      </c>
      <c r="B4924" s="4">
        <v>1.0000404295151299</v>
      </c>
      <c r="C4924" s="4">
        <v>1.0000227290088699</v>
      </c>
      <c r="D4924" s="4">
        <v>1.0000581303347</v>
      </c>
      <c r="E4924" s="5">
        <v>7.5776830768068001E-6</v>
      </c>
      <c r="F4924" s="4" t="s">
        <v>2504</v>
      </c>
    </row>
    <row r="4925" spans="1:6">
      <c r="A4925" s="4" t="s">
        <v>1242</v>
      </c>
      <c r="B4925" s="4">
        <v>0.99975647298371395</v>
      </c>
      <c r="C4925" s="4">
        <v>0.99956814094410995</v>
      </c>
      <c r="D4925" s="4">
        <v>0.99994484050760002</v>
      </c>
      <c r="E4925" s="4">
        <v>1.1282390714562201E-2</v>
      </c>
      <c r="F4925" s="4" t="s">
        <v>2504</v>
      </c>
    </row>
    <row r="4926" spans="1:6">
      <c r="A4926" s="4" t="s">
        <v>1246</v>
      </c>
      <c r="B4926" s="4">
        <v>1.0006721547067801</v>
      </c>
      <c r="C4926" s="4">
        <v>1.0004498673650799</v>
      </c>
      <c r="D4926" s="4">
        <v>1.0008944914379201</v>
      </c>
      <c r="E4926" s="5">
        <v>3.0684873985931399E-9</v>
      </c>
      <c r="F4926" s="4" t="s">
        <v>2504</v>
      </c>
    </row>
    <row r="4927" spans="1:6">
      <c r="A4927" s="4" t="s">
        <v>99</v>
      </c>
      <c r="B4927" s="4">
        <v>1.0004795745647701</v>
      </c>
      <c r="C4927" s="4">
        <v>1.00010151616581</v>
      </c>
      <c r="D4927" s="4">
        <v>1.00085777587739</v>
      </c>
      <c r="E4927" s="4">
        <v>1.29050335221215E-2</v>
      </c>
      <c r="F4927" s="4" t="s">
        <v>2504</v>
      </c>
    </row>
    <row r="4928" spans="1:6">
      <c r="A4928" s="4" t="s">
        <v>104</v>
      </c>
      <c r="B4928" s="4">
        <v>1.0014015730163499</v>
      </c>
      <c r="C4928" s="4">
        <v>1.00108581238684</v>
      </c>
      <c r="D4928" s="4">
        <v>1.0017174332425001</v>
      </c>
      <c r="E4928" s="5">
        <v>3.1911148778734799E-18</v>
      </c>
      <c r="F4928" s="4" t="s">
        <v>2504</v>
      </c>
    </row>
    <row r="4929" spans="1:6">
      <c r="A4929" s="4" t="s">
        <v>1252</v>
      </c>
      <c r="B4929" s="4">
        <v>1.0020324603850099</v>
      </c>
      <c r="C4929" s="4">
        <v>1.00117106497956</v>
      </c>
      <c r="D4929" s="4">
        <v>1.0028945969245899</v>
      </c>
      <c r="E4929" s="5">
        <v>3.7057695625816902E-6</v>
      </c>
      <c r="F4929" s="4" t="s">
        <v>2504</v>
      </c>
    </row>
    <row r="4930" spans="1:6">
      <c r="A4930" s="4" t="s">
        <v>1262</v>
      </c>
      <c r="B4930" s="4">
        <v>1.00080352995308</v>
      </c>
      <c r="C4930" s="4">
        <v>1.00061234669453</v>
      </c>
      <c r="D4930" s="4">
        <v>1.0009947497403</v>
      </c>
      <c r="E4930" s="5">
        <v>1.7204665738414201E-16</v>
      </c>
      <c r="F4930" s="4" t="s">
        <v>2504</v>
      </c>
    </row>
    <row r="4931" spans="1:6">
      <c r="A4931" s="4" t="s">
        <v>186</v>
      </c>
      <c r="B4931" s="4">
        <v>1.0014751681560901</v>
      </c>
      <c r="C4931" s="4">
        <v>1.0008460419832901</v>
      </c>
      <c r="D4931" s="4">
        <v>1.00210468979405</v>
      </c>
      <c r="E4931" s="5">
        <v>4.2729242051962404E-6</v>
      </c>
      <c r="F4931" s="4" t="s">
        <v>2504</v>
      </c>
    </row>
    <row r="4932" spans="1:6">
      <c r="A4932" s="4" t="s">
        <v>1265</v>
      </c>
      <c r="B4932" s="4">
        <v>1.0001820352608499</v>
      </c>
      <c r="C4932" s="4">
        <v>1.0000132775692201</v>
      </c>
      <c r="D4932" s="4">
        <v>1.00035082143125</v>
      </c>
      <c r="E4932" s="4">
        <v>3.4499498132616997E-2</v>
      </c>
      <c r="F4932" s="4" t="s">
        <v>2504</v>
      </c>
    </row>
    <row r="4933" spans="1:6">
      <c r="A4933" s="4" t="s">
        <v>1269</v>
      </c>
      <c r="B4933" s="4">
        <v>1.00021502963593</v>
      </c>
      <c r="C4933" s="4">
        <v>1.0000044809161499</v>
      </c>
      <c r="D4933" s="4">
        <v>1.00042562268627</v>
      </c>
      <c r="E4933" s="4">
        <v>4.5319094958290097E-2</v>
      </c>
      <c r="F4933" s="4" t="s">
        <v>2504</v>
      </c>
    </row>
    <row r="4934" spans="1:6">
      <c r="A4934" s="4" t="s">
        <v>1275</v>
      </c>
      <c r="B4934" s="4">
        <v>1.0003796229164501</v>
      </c>
      <c r="C4934" s="4">
        <v>1.0001612793419601</v>
      </c>
      <c r="D4934" s="4">
        <v>1.00059801415716</v>
      </c>
      <c r="E4934" s="4">
        <v>6.5449312698824004E-4</v>
      </c>
      <c r="F4934" s="4" t="s">
        <v>2504</v>
      </c>
    </row>
    <row r="4935" spans="1:6">
      <c r="A4935" s="4" t="s">
        <v>1280</v>
      </c>
      <c r="B4935" s="4">
        <v>0.999926073604257</v>
      </c>
      <c r="C4935" s="4">
        <v>0.99988415803461805</v>
      </c>
      <c r="D4935" s="4">
        <v>0.99996799093101396</v>
      </c>
      <c r="E4935" s="4">
        <v>5.4706900303867398E-4</v>
      </c>
      <c r="F4935" s="4" t="s">
        <v>2504</v>
      </c>
    </row>
    <row r="4936" spans="1:6">
      <c r="A4936" s="4" t="s">
        <v>1284</v>
      </c>
      <c r="B4936" s="4">
        <v>1.0000458118268101</v>
      </c>
      <c r="C4936" s="4">
        <v>1.0000167862830001</v>
      </c>
      <c r="D4936" s="4">
        <v>1.00007483821309</v>
      </c>
      <c r="E4936" s="4">
        <v>1.97815963196962E-3</v>
      </c>
      <c r="F4936" s="4" t="s">
        <v>2504</v>
      </c>
    </row>
    <row r="4937" spans="1:6">
      <c r="A4937" s="4" t="s">
        <v>125</v>
      </c>
      <c r="B4937" s="4">
        <v>1.0034965525825901</v>
      </c>
      <c r="C4937" s="4">
        <v>1.0025728216485801</v>
      </c>
      <c r="D4937" s="4">
        <v>1.0044211346057399</v>
      </c>
      <c r="E4937" s="5">
        <v>1.09846050606072E-13</v>
      </c>
      <c r="F4937" s="4" t="s">
        <v>2504</v>
      </c>
    </row>
    <row r="4938" spans="1:6">
      <c r="A4938" s="4" t="s">
        <v>1287</v>
      </c>
      <c r="B4938" s="4">
        <v>0.99915504280223499</v>
      </c>
      <c r="C4938" s="4">
        <v>0.99861059740986902</v>
      </c>
      <c r="D4938" s="4">
        <v>0.99969978502780799</v>
      </c>
      <c r="E4938" s="4">
        <v>2.3683686648711998E-3</v>
      </c>
      <c r="F4938" s="4" t="s">
        <v>2504</v>
      </c>
    </row>
    <row r="4939" spans="1:6">
      <c r="A4939" s="4" t="s">
        <v>157</v>
      </c>
      <c r="B4939" s="4">
        <v>1.00916753258363</v>
      </c>
      <c r="C4939" s="4">
        <v>1.0066942675415</v>
      </c>
      <c r="D4939" s="4">
        <v>1.0116468739889299</v>
      </c>
      <c r="E4939" s="5">
        <v>3.1190083308430698E-13</v>
      </c>
      <c r="F4939" s="4" t="s">
        <v>2504</v>
      </c>
    </row>
    <row r="4940" spans="1:6">
      <c r="A4940" s="4" t="s">
        <v>214</v>
      </c>
      <c r="B4940" s="4">
        <v>1.00622722797303</v>
      </c>
      <c r="C4940" s="4">
        <v>1.00387182475421</v>
      </c>
      <c r="D4940" s="4">
        <v>1.0085881577184399</v>
      </c>
      <c r="E4940" s="5">
        <v>2.08295108738379E-7</v>
      </c>
      <c r="F4940" s="4" t="s">
        <v>2504</v>
      </c>
    </row>
    <row r="4941" spans="1:6">
      <c r="A4941" s="4" t="s">
        <v>1296</v>
      </c>
      <c r="B4941" s="4">
        <v>1.0010692769513101</v>
      </c>
      <c r="C4941" s="4">
        <v>1.0007591692683699</v>
      </c>
      <c r="D4941" s="4">
        <v>1.00137948072808</v>
      </c>
      <c r="E4941" s="5">
        <v>1.3734320864030699E-11</v>
      </c>
      <c r="F4941" s="4" t="s">
        <v>2504</v>
      </c>
    </row>
    <row r="4942" spans="1:6">
      <c r="A4942" s="4" t="s">
        <v>70</v>
      </c>
      <c r="B4942" s="4">
        <v>1.00149823365146</v>
      </c>
      <c r="C4942" s="4">
        <v>1.00069415204898</v>
      </c>
      <c r="D4942" s="4">
        <v>1.0023029613526799</v>
      </c>
      <c r="E4942" s="4">
        <v>2.5895231644054999E-4</v>
      </c>
      <c r="F4942" s="4" t="s">
        <v>2504</v>
      </c>
    </row>
    <row r="4943" spans="1:6">
      <c r="A4943" s="4" t="s">
        <v>1299</v>
      </c>
      <c r="B4943" s="4">
        <v>0.99968637060023902</v>
      </c>
      <c r="C4943" s="4">
        <v>0.99950382105749103</v>
      </c>
      <c r="D4943" s="4">
        <v>0.99986895348386595</v>
      </c>
      <c r="E4943" s="4">
        <v>7.6133465292560596E-4</v>
      </c>
      <c r="F4943" s="4" t="s">
        <v>2504</v>
      </c>
    </row>
    <row r="4944" spans="1:6">
      <c r="A4944" s="4" t="s">
        <v>1303</v>
      </c>
      <c r="B4944" s="4">
        <v>1.00083700821332</v>
      </c>
      <c r="C4944" s="4">
        <v>1.0005401636923901</v>
      </c>
      <c r="D4944" s="4">
        <v>1.00113394080334</v>
      </c>
      <c r="E4944" s="5">
        <v>3.2394924730821498E-8</v>
      </c>
      <c r="F4944" s="4" t="s">
        <v>2504</v>
      </c>
    </row>
    <row r="4945" spans="1:6">
      <c r="A4945" s="4" t="s">
        <v>249</v>
      </c>
      <c r="B4945" s="4">
        <v>1.0027957225399899</v>
      </c>
      <c r="C4945" s="4">
        <v>1.00216813802532</v>
      </c>
      <c r="D4945" s="4">
        <v>1.00342370006487</v>
      </c>
      <c r="E4945" s="5">
        <v>2.3192290977249799E-18</v>
      </c>
      <c r="F4945" s="4" t="s">
        <v>2504</v>
      </c>
    </row>
    <row r="4946" spans="1:6">
      <c r="A4946" s="4" t="s">
        <v>244</v>
      </c>
      <c r="B4946" s="4">
        <v>1.0007365474255601</v>
      </c>
      <c r="C4946" s="4">
        <v>1.0005255987652999</v>
      </c>
      <c r="D4946" s="4">
        <v>1.00094754056179</v>
      </c>
      <c r="E4946" s="5">
        <v>7.6369210209240703E-12</v>
      </c>
      <c r="F4946" s="4" t="s">
        <v>2504</v>
      </c>
    </row>
    <row r="4947" spans="1:6">
      <c r="A4947" s="4" t="s">
        <v>1313</v>
      </c>
      <c r="B4947" s="4">
        <v>1.0008726403886199</v>
      </c>
      <c r="C4947" s="4">
        <v>1.0001999338601599</v>
      </c>
      <c r="D4947" s="4">
        <v>1.00154579936069</v>
      </c>
      <c r="E4947" s="4">
        <v>1.09988496410914E-2</v>
      </c>
      <c r="F4947" s="4" t="s">
        <v>2504</v>
      </c>
    </row>
    <row r="4948" spans="1:6">
      <c r="A4948" s="4" t="s">
        <v>1315</v>
      </c>
      <c r="B4948" s="4">
        <v>0.99916862373292104</v>
      </c>
      <c r="C4948" s="4">
        <v>0.99863657532328398</v>
      </c>
      <c r="D4948" s="4">
        <v>0.99970095560454697</v>
      </c>
      <c r="E4948" s="4">
        <v>2.2093704465987302E-3</v>
      </c>
      <c r="F4948" s="4" t="s">
        <v>2504</v>
      </c>
    </row>
    <row r="4949" spans="1:6">
      <c r="A4949" s="4" t="s">
        <v>1325</v>
      </c>
      <c r="B4949" s="4">
        <v>1.00008422532278</v>
      </c>
      <c r="C4949" s="4">
        <v>1.00003287658803</v>
      </c>
      <c r="D4949" s="4">
        <v>1.00013557669413</v>
      </c>
      <c r="E4949" s="4">
        <v>1.3048762152976E-3</v>
      </c>
      <c r="F4949" s="4" t="s">
        <v>2504</v>
      </c>
    </row>
    <row r="4950" spans="1:6">
      <c r="A4950" s="4" t="s">
        <v>173</v>
      </c>
      <c r="B4950" s="4">
        <v>1.0020987231785099</v>
      </c>
      <c r="C4950" s="4">
        <v>1.00130719943278</v>
      </c>
      <c r="D4950" s="4">
        <v>1.00289087261617</v>
      </c>
      <c r="E4950" s="5">
        <v>1.99037571939776E-7</v>
      </c>
      <c r="F4950" s="4" t="s">
        <v>2504</v>
      </c>
    </row>
    <row r="4951" spans="1:6">
      <c r="A4951" s="4" t="s">
        <v>1328</v>
      </c>
      <c r="B4951" s="4">
        <v>1.0044722500946099</v>
      </c>
      <c r="C4951" s="4">
        <v>1.00302378193427</v>
      </c>
      <c r="D4951" s="4">
        <v>1.0059228099900199</v>
      </c>
      <c r="E4951" s="5">
        <v>1.3555716669828601E-9</v>
      </c>
      <c r="F4951" s="4" t="s">
        <v>2504</v>
      </c>
    </row>
    <row r="4952" spans="1:6">
      <c r="A4952" s="4" t="s">
        <v>1330</v>
      </c>
      <c r="B4952" s="4">
        <v>1.00064023564826</v>
      </c>
      <c r="C4952" s="4">
        <v>1.00025855460225</v>
      </c>
      <c r="D4952" s="4">
        <v>1.0010220623370301</v>
      </c>
      <c r="E4952" s="4">
        <v>1.00870170314321E-3</v>
      </c>
      <c r="F4952" s="4" t="s">
        <v>2504</v>
      </c>
    </row>
    <row r="4953" spans="1:6">
      <c r="A4953" s="4" t="s">
        <v>1334</v>
      </c>
      <c r="B4953" s="4">
        <v>1.0010694929117201</v>
      </c>
      <c r="C4953" s="4">
        <v>1.0001848126595601</v>
      </c>
      <c r="D4953" s="4">
        <v>1.00195495567841</v>
      </c>
      <c r="E4953" s="4">
        <v>1.7806091152396002E-2</v>
      </c>
      <c r="F4953" s="4" t="s">
        <v>2504</v>
      </c>
    </row>
    <row r="4954" spans="1:6">
      <c r="A4954" s="4" t="s">
        <v>1339</v>
      </c>
      <c r="B4954" s="4">
        <v>1.0005696979115799</v>
      </c>
      <c r="C4954" s="4">
        <v>1.0003325145506601</v>
      </c>
      <c r="D4954" s="4">
        <v>1.0008069375097399</v>
      </c>
      <c r="E4954" s="5">
        <v>2.4957141336986701E-6</v>
      </c>
      <c r="F4954" s="4" t="s">
        <v>2504</v>
      </c>
    </row>
    <row r="4955" spans="1:6">
      <c r="A4955" s="4" t="s">
        <v>1341</v>
      </c>
      <c r="B4955" s="4">
        <v>1.0001368334051599</v>
      </c>
      <c r="C4955" s="4">
        <v>1.00001725271327</v>
      </c>
      <c r="D4955" s="4">
        <v>1.00025642839635</v>
      </c>
      <c r="E4955" s="4">
        <v>2.4912259090628899E-2</v>
      </c>
      <c r="F4955" s="4" t="s">
        <v>2504</v>
      </c>
    </row>
    <row r="4956" spans="1:6">
      <c r="A4956" s="4" t="s">
        <v>1345</v>
      </c>
      <c r="B4956" s="4">
        <v>1.00095977451424</v>
      </c>
      <c r="C4956" s="4">
        <v>1.0004910314473101</v>
      </c>
      <c r="D4956" s="4">
        <v>1.0014287371934101</v>
      </c>
      <c r="E4956" s="5">
        <v>5.9671064925251202E-5</v>
      </c>
      <c r="F4956" s="4" t="s">
        <v>2504</v>
      </c>
    </row>
    <row r="4957" spans="1:6">
      <c r="A4957" s="4" t="s">
        <v>76</v>
      </c>
      <c r="B4957" s="4">
        <v>1.0002195886480401</v>
      </c>
      <c r="C4957" s="4">
        <v>1.0001026790352301</v>
      </c>
      <c r="D4957" s="4">
        <v>1.0003365119273</v>
      </c>
      <c r="E4957" s="4">
        <v>2.3182536117353101E-4</v>
      </c>
      <c r="F4957" s="4" t="s">
        <v>2504</v>
      </c>
    </row>
    <row r="4958" spans="1:6">
      <c r="A4958" s="4" t="s">
        <v>1352</v>
      </c>
      <c r="B4958" s="4">
        <v>1.0151218119346199</v>
      </c>
      <c r="C4958" s="4">
        <v>1.01106850330165</v>
      </c>
      <c r="D4958" s="4">
        <v>1.01919137002133</v>
      </c>
      <c r="E4958" s="5">
        <v>1.9468835641010601E-13</v>
      </c>
      <c r="F4958" s="4" t="s">
        <v>2504</v>
      </c>
    </row>
    <row r="4959" spans="1:6">
      <c r="A4959" s="4" t="s">
        <v>1354</v>
      </c>
      <c r="B4959" s="4">
        <v>1.0022708295498699</v>
      </c>
      <c r="C4959" s="4">
        <v>1.0012518877834</v>
      </c>
      <c r="D4959" s="4">
        <v>1.0032908082605301</v>
      </c>
      <c r="E4959" s="5">
        <v>1.2382679193281201E-5</v>
      </c>
      <c r="F4959" s="4" t="s">
        <v>2504</v>
      </c>
    </row>
    <row r="4960" spans="1:6">
      <c r="A4960" s="4" t="s">
        <v>1362</v>
      </c>
      <c r="B4960" s="4">
        <v>0.99814830560457302</v>
      </c>
      <c r="C4960" s="4">
        <v>0.997053860187748</v>
      </c>
      <c r="D4960" s="4">
        <v>0.99924395237151398</v>
      </c>
      <c r="E4960" s="4">
        <v>9.2903997219402699E-4</v>
      </c>
      <c r="F4960" s="4" t="s">
        <v>2504</v>
      </c>
    </row>
    <row r="4961" spans="1:6">
      <c r="A4961" s="4" t="s">
        <v>1370</v>
      </c>
      <c r="B4961" s="4">
        <v>1.0002722673783699</v>
      </c>
      <c r="C4961" s="4">
        <v>1.0001670655733199</v>
      </c>
      <c r="D4961" s="4">
        <v>1.00037748024898</v>
      </c>
      <c r="E4961" s="5">
        <v>3.9178683423474702E-7</v>
      </c>
      <c r="F4961" s="4" t="s">
        <v>2504</v>
      </c>
    </row>
    <row r="4962" spans="1:6">
      <c r="A4962" s="4" t="s">
        <v>159</v>
      </c>
      <c r="B4962" s="4">
        <v>1.0006937560464899</v>
      </c>
      <c r="C4962" s="4">
        <v>1.0005284139984301</v>
      </c>
      <c r="D4962" s="4">
        <v>1.0008591254181001</v>
      </c>
      <c r="E4962" s="5">
        <v>1.93643694398776E-16</v>
      </c>
      <c r="F4962" s="4" t="s">
        <v>2504</v>
      </c>
    </row>
    <row r="4963" spans="1:6">
      <c r="A4963" s="4" t="s">
        <v>1377</v>
      </c>
      <c r="B4963" s="4">
        <v>0.99950667162663798</v>
      </c>
      <c r="C4963" s="4">
        <v>0.99932575896147402</v>
      </c>
      <c r="D4963" s="4">
        <v>0.99968761704327702</v>
      </c>
      <c r="E4963" s="5">
        <v>9.1522759642228498E-8</v>
      </c>
      <c r="F4963" s="4" t="s">
        <v>2504</v>
      </c>
    </row>
    <row r="4964" spans="1:6">
      <c r="A4964" s="4" t="s">
        <v>213</v>
      </c>
      <c r="B4964" s="4">
        <v>1.0005093703946499</v>
      </c>
      <c r="C4964" s="4">
        <v>1.00010347372706</v>
      </c>
      <c r="D4964" s="4">
        <v>1.0009154317972999</v>
      </c>
      <c r="E4964" s="4">
        <v>1.3903864994422199E-2</v>
      </c>
      <c r="F4964" s="4" t="s">
        <v>2504</v>
      </c>
    </row>
    <row r="4965" spans="1:6">
      <c r="A4965" s="4" t="s">
        <v>1382</v>
      </c>
      <c r="B4965" s="4">
        <v>1.0006433882152801</v>
      </c>
      <c r="C4965" s="4">
        <v>1.0001933912199299</v>
      </c>
      <c r="D4965" s="4">
        <v>1.0010935876687701</v>
      </c>
      <c r="E4965" s="4">
        <v>5.0700158151978404E-3</v>
      </c>
      <c r="F4965" s="4" t="s">
        <v>2504</v>
      </c>
    </row>
    <row r="4966" spans="1:6">
      <c r="A4966" s="4" t="s">
        <v>1397</v>
      </c>
      <c r="B4966" s="4">
        <v>0.99983127667153104</v>
      </c>
      <c r="C4966" s="4">
        <v>0.99967042815685903</v>
      </c>
      <c r="D4966" s="4">
        <v>0.99999215106697803</v>
      </c>
      <c r="E4966" s="4">
        <v>3.9822921553282299E-2</v>
      </c>
      <c r="F4966" s="4" t="s">
        <v>2504</v>
      </c>
    </row>
    <row r="4967" spans="1:6">
      <c r="A4967" s="4" t="s">
        <v>153</v>
      </c>
      <c r="B4967" s="4">
        <v>1.0003235644367601</v>
      </c>
      <c r="C4967" s="4">
        <v>1.00018084275099</v>
      </c>
      <c r="D4967" s="4">
        <v>1.0004663064883299</v>
      </c>
      <c r="E4967" s="5">
        <v>8.8368354043098497E-6</v>
      </c>
      <c r="F4967" s="4" t="s">
        <v>2504</v>
      </c>
    </row>
    <row r="4968" spans="1:6">
      <c r="A4968" s="4" t="s">
        <v>146</v>
      </c>
      <c r="B4968" s="4">
        <v>1.0048519384634</v>
      </c>
      <c r="C4968" s="4">
        <v>1.0036810245138399</v>
      </c>
      <c r="D4968" s="4">
        <v>1.0060242184241299</v>
      </c>
      <c r="E4968" s="5">
        <v>4.0698064292059302E-16</v>
      </c>
      <c r="F4968" s="4" t="s">
        <v>2504</v>
      </c>
    </row>
    <row r="4969" spans="1:6">
      <c r="A4969" s="4" t="s">
        <v>1406</v>
      </c>
      <c r="B4969" s="4">
        <v>0.99963629135948096</v>
      </c>
      <c r="C4969" s="4">
        <v>0.99946690249152403</v>
      </c>
      <c r="D4969" s="4">
        <v>0.99980570893533105</v>
      </c>
      <c r="E4969" s="5">
        <v>2.5846686540316201E-5</v>
      </c>
      <c r="F4969" s="4" t="s">
        <v>2504</v>
      </c>
    </row>
    <row r="4970" spans="1:6">
      <c r="A4970" s="4" t="s">
        <v>1410</v>
      </c>
      <c r="B4970" s="4">
        <v>0.99977389969085895</v>
      </c>
      <c r="C4970" s="4">
        <v>0.99969354275684197</v>
      </c>
      <c r="D4970" s="4">
        <v>0.99985426308409298</v>
      </c>
      <c r="E4970" s="5">
        <v>3.5095676120018601E-8</v>
      </c>
      <c r="F4970" s="4" t="s">
        <v>2504</v>
      </c>
    </row>
    <row r="4971" spans="1:6">
      <c r="A4971" s="4" t="s">
        <v>1420</v>
      </c>
      <c r="B4971" s="4">
        <v>1.0009100150705801</v>
      </c>
      <c r="C4971" s="4">
        <v>1.0005297976980401</v>
      </c>
      <c r="D4971" s="4">
        <v>1.00129037693181</v>
      </c>
      <c r="E4971" s="5">
        <v>2.7023694234733299E-6</v>
      </c>
      <c r="F4971" s="4" t="s">
        <v>2504</v>
      </c>
    </row>
    <row r="4972" spans="1:6">
      <c r="A4972" s="4" t="s">
        <v>1423</v>
      </c>
      <c r="B4972" s="4">
        <v>1.0003199273974801</v>
      </c>
      <c r="C4972" s="4">
        <v>1.0000125400344999</v>
      </c>
      <c r="D4972" s="4">
        <v>1.0006274092462699</v>
      </c>
      <c r="E4972" s="4">
        <v>4.13568430130003E-2</v>
      </c>
      <c r="F4972" s="4" t="s">
        <v>2504</v>
      </c>
    </row>
    <row r="4973" spans="1:6">
      <c r="A4973" s="4" t="s">
        <v>1425</v>
      </c>
      <c r="B4973" s="4">
        <v>0.99931713796676502</v>
      </c>
      <c r="C4973" s="4">
        <v>0.99892274236426304</v>
      </c>
      <c r="D4973" s="4">
        <v>0.99971168928490495</v>
      </c>
      <c r="E4973" s="4">
        <v>6.9465383029845298E-4</v>
      </c>
      <c r="F4973" s="4" t="s">
        <v>2504</v>
      </c>
    </row>
    <row r="4974" spans="1:6">
      <c r="A4974" s="4" t="s">
        <v>68</v>
      </c>
      <c r="B4974" s="4">
        <v>1.0001292930719099</v>
      </c>
      <c r="C4974" s="4">
        <v>1.0000797661327601</v>
      </c>
      <c r="D4974" s="4">
        <v>1.00017882246379</v>
      </c>
      <c r="E4974" s="5">
        <v>3.10748584793004E-7</v>
      </c>
      <c r="F4974" s="4" t="s">
        <v>2504</v>
      </c>
    </row>
    <row r="4975" spans="1:6">
      <c r="A4975" s="4" t="s">
        <v>208</v>
      </c>
      <c r="B4975" s="4">
        <v>1.0018748175158401</v>
      </c>
      <c r="C4975" s="4">
        <v>1.0013810358209201</v>
      </c>
      <c r="D4975" s="4">
        <v>1.00236884269486</v>
      </c>
      <c r="E4975" s="5">
        <v>9.5606090798630606E-14</v>
      </c>
      <c r="F4975" s="4" t="s">
        <v>2504</v>
      </c>
    </row>
    <row r="4976" spans="1:6">
      <c r="A4976" s="4" t="s">
        <v>1431</v>
      </c>
      <c r="B4976" s="4">
        <v>1.00133487250359</v>
      </c>
      <c r="C4976" s="4">
        <v>1.00047710714615</v>
      </c>
      <c r="D4976" s="4">
        <v>1.00219337327158</v>
      </c>
      <c r="E4976" s="4">
        <v>2.2818344416185E-3</v>
      </c>
      <c r="F4976" s="4" t="s">
        <v>2504</v>
      </c>
    </row>
    <row r="4977" spans="1:6">
      <c r="A4977" s="4" t="s">
        <v>51</v>
      </c>
      <c r="B4977" s="4">
        <v>1.00672514121117</v>
      </c>
      <c r="C4977" s="4">
        <v>1.0048024656413099</v>
      </c>
      <c r="D4977" s="4">
        <v>1.00865149579404</v>
      </c>
      <c r="E4977" s="5">
        <v>6.3308381567821902E-12</v>
      </c>
      <c r="F4977" s="4" t="s">
        <v>2504</v>
      </c>
    </row>
    <row r="4978" spans="1:6">
      <c r="A4978" s="4" t="s">
        <v>1446</v>
      </c>
      <c r="B4978" s="4">
        <v>1.00052576962976</v>
      </c>
      <c r="C4978" s="4">
        <v>1.0003006220658699</v>
      </c>
      <c r="D4978" s="4">
        <v>1.0007509678698601</v>
      </c>
      <c r="E4978" s="5">
        <v>4.7025189525466196E-6</v>
      </c>
      <c r="F4978" s="4" t="s">
        <v>2504</v>
      </c>
    </row>
    <row r="4979" spans="1:6">
      <c r="A4979" s="4" t="s">
        <v>1450</v>
      </c>
      <c r="B4979" s="4">
        <v>0.99959595555444802</v>
      </c>
      <c r="C4979" s="4">
        <v>0.99935903856978403</v>
      </c>
      <c r="D4979" s="4">
        <v>0.99983292870477003</v>
      </c>
      <c r="E4979" s="4">
        <v>8.3326230673584298E-4</v>
      </c>
      <c r="F4979" s="4" t="s">
        <v>2504</v>
      </c>
    </row>
    <row r="4980" spans="1:6">
      <c r="A4980" s="4" t="s">
        <v>1452</v>
      </c>
      <c r="B4980" s="4">
        <v>0.99968019650055695</v>
      </c>
      <c r="C4980" s="4">
        <v>0.99950540979889702</v>
      </c>
      <c r="D4980" s="4">
        <v>0.99985501376772501</v>
      </c>
      <c r="E4980" s="4">
        <v>3.3679759927727701E-4</v>
      </c>
      <c r="F4980" s="4" t="s">
        <v>2504</v>
      </c>
    </row>
    <row r="4981" spans="1:6">
      <c r="A4981" s="4" t="s">
        <v>61</v>
      </c>
      <c r="B4981" s="4">
        <v>0.98519117957014601</v>
      </c>
      <c r="C4981" s="4">
        <v>0.97936938488439296</v>
      </c>
      <c r="D4981" s="4">
        <v>0.99104758151837502</v>
      </c>
      <c r="E4981" s="5">
        <v>8.0645011770544496E-7</v>
      </c>
      <c r="F4981" s="4" t="s">
        <v>2504</v>
      </c>
    </row>
    <row r="4982" spans="1:6">
      <c r="A4982" s="4" t="s">
        <v>1458</v>
      </c>
      <c r="B4982" s="4">
        <v>1.00213650580729</v>
      </c>
      <c r="C4982" s="4">
        <v>1.00164662350151</v>
      </c>
      <c r="D4982" s="4">
        <v>1.0026266277032301</v>
      </c>
      <c r="E4982" s="5">
        <v>1.17917269963914E-17</v>
      </c>
      <c r="F4982" s="4" t="s">
        <v>2504</v>
      </c>
    </row>
    <row r="4983" spans="1:6">
      <c r="A4983" s="4" t="s">
        <v>149</v>
      </c>
      <c r="B4983" s="4">
        <v>1.00097043437985</v>
      </c>
      <c r="C4983" s="4">
        <v>1.0005021596381201</v>
      </c>
      <c r="D4983" s="4">
        <v>1.0014389282927501</v>
      </c>
      <c r="E4983" s="5">
        <v>4.84932277930196E-5</v>
      </c>
      <c r="F4983" s="4" t="s">
        <v>2504</v>
      </c>
    </row>
    <row r="4984" spans="1:6">
      <c r="A4984" s="4" t="s">
        <v>131</v>
      </c>
      <c r="B4984" s="4">
        <v>1.00610392362889</v>
      </c>
      <c r="C4984" s="4">
        <v>1.0037129438824099</v>
      </c>
      <c r="D4984" s="4">
        <v>1.00850059901193</v>
      </c>
      <c r="E4984" s="5">
        <v>5.3627224887066196E-7</v>
      </c>
      <c r="F4984" s="4" t="s">
        <v>2504</v>
      </c>
    </row>
    <row r="4985" spans="1:6">
      <c r="A4985" s="4" t="s">
        <v>1468</v>
      </c>
      <c r="B4985" s="4">
        <v>1.0013566685147599</v>
      </c>
      <c r="C4985" s="4">
        <v>1.00096927792877</v>
      </c>
      <c r="D4985" s="4">
        <v>1.00174420902688</v>
      </c>
      <c r="E4985" s="5">
        <v>6.5449427623400801E-12</v>
      </c>
      <c r="F4985" s="4" t="s">
        <v>2504</v>
      </c>
    </row>
    <row r="4986" spans="1:6">
      <c r="A4986" s="4" t="s">
        <v>1470</v>
      </c>
      <c r="B4986" s="4">
        <v>0.999624140824387</v>
      </c>
      <c r="C4986" s="4">
        <v>0.99926968289343898</v>
      </c>
      <c r="D4986" s="4">
        <v>0.99997872448758396</v>
      </c>
      <c r="E4986" s="4">
        <v>3.7751522026484699E-2</v>
      </c>
      <c r="F4986" s="4" t="s">
        <v>2504</v>
      </c>
    </row>
    <row r="4987" spans="1:6">
      <c r="A4987" s="4" t="s">
        <v>1472</v>
      </c>
      <c r="B4987" s="4">
        <v>1.00062770444761</v>
      </c>
      <c r="C4987" s="4">
        <v>1.00042539253995</v>
      </c>
      <c r="D4987" s="4">
        <v>1.00083005726799</v>
      </c>
      <c r="E4987" s="5">
        <v>1.18404800701454E-9</v>
      </c>
      <c r="F4987" s="4" t="s">
        <v>2504</v>
      </c>
    </row>
    <row r="4988" spans="1:6">
      <c r="A4988" s="4" t="s">
        <v>1474</v>
      </c>
      <c r="B4988" s="4">
        <v>1.0061233033261701</v>
      </c>
      <c r="C4988" s="4">
        <v>1.0034770937152</v>
      </c>
      <c r="D4988" s="4">
        <v>1.00877649109872</v>
      </c>
      <c r="E4988" s="5">
        <v>5.5404026700427202E-6</v>
      </c>
      <c r="F4988" s="4" t="s">
        <v>2504</v>
      </c>
    </row>
    <row r="4989" spans="1:6">
      <c r="A4989" s="4" t="s">
        <v>1476</v>
      </c>
      <c r="B4989" s="4">
        <v>1.00080927174014</v>
      </c>
      <c r="C4989" s="4">
        <v>1.00010164475493</v>
      </c>
      <c r="D4989" s="4">
        <v>1.0015173994104101</v>
      </c>
      <c r="E4989" s="4">
        <v>2.4986558266168801E-2</v>
      </c>
      <c r="F4989" s="4" t="s">
        <v>2504</v>
      </c>
    </row>
    <row r="4990" spans="1:6">
      <c r="A4990" s="4" t="s">
        <v>1478</v>
      </c>
      <c r="B4990" s="4">
        <v>0.99968100157076101</v>
      </c>
      <c r="C4990" s="4">
        <v>0.99949417297642895</v>
      </c>
      <c r="D4990" s="4">
        <v>0.999867865087682</v>
      </c>
      <c r="E4990" s="4">
        <v>8.2083295770161101E-4</v>
      </c>
      <c r="F4990" s="4" t="s">
        <v>2504</v>
      </c>
    </row>
    <row r="4991" spans="1:6">
      <c r="A4991" s="4" t="s">
        <v>7</v>
      </c>
      <c r="B4991" s="4">
        <v>0.99997063779679196</v>
      </c>
      <c r="C4991" s="4">
        <v>0.99994538103017006</v>
      </c>
      <c r="D4991" s="4">
        <v>0.99999589520135301</v>
      </c>
      <c r="E4991" s="4">
        <v>2.2697402076268899E-2</v>
      </c>
      <c r="F4991" s="4" t="s">
        <v>2504</v>
      </c>
    </row>
    <row r="4992" spans="1:6">
      <c r="A4992" s="4" t="s">
        <v>1481</v>
      </c>
      <c r="B4992" s="4">
        <v>1.0014137993976799</v>
      </c>
      <c r="C4992" s="4">
        <v>1.0002789056593899</v>
      </c>
      <c r="D4992" s="4">
        <v>1.0025499807606399</v>
      </c>
      <c r="E4992" s="4">
        <v>1.4607155322732299E-2</v>
      </c>
      <c r="F4992" s="4" t="s">
        <v>2504</v>
      </c>
    </row>
    <row r="4993" spans="1:6">
      <c r="A4993" s="4" t="s">
        <v>1483</v>
      </c>
      <c r="B4993" s="4">
        <v>0.99951292730531605</v>
      </c>
      <c r="C4993" s="4">
        <v>0.99917736892137798</v>
      </c>
      <c r="D4993" s="4">
        <v>0.99984859838138596</v>
      </c>
      <c r="E4993" s="4">
        <v>4.4582664159046499E-3</v>
      </c>
      <c r="F4993" s="4" t="s">
        <v>2504</v>
      </c>
    </row>
    <row r="4994" spans="1:6">
      <c r="A4994" s="4" t="s">
        <v>1485</v>
      </c>
      <c r="B4994" s="4">
        <v>1.0002354692253499</v>
      </c>
      <c r="C4994" s="4">
        <v>1.0000731030963099</v>
      </c>
      <c r="D4994" s="4">
        <v>1.00039786171523</v>
      </c>
      <c r="E4994" s="4">
        <v>4.4759200996093698E-3</v>
      </c>
      <c r="F4994" s="4" t="s">
        <v>2504</v>
      </c>
    </row>
    <row r="4995" spans="1:6">
      <c r="A4995" s="4" t="s">
        <v>1489</v>
      </c>
      <c r="B4995" s="4">
        <v>0.99980807732902499</v>
      </c>
      <c r="C4995" s="4">
        <v>0.99961643469133499</v>
      </c>
      <c r="D4995" s="4">
        <v>0.99999975670770902</v>
      </c>
      <c r="E4995" s="4">
        <v>4.9709946203554699E-2</v>
      </c>
      <c r="F4995" s="4" t="s">
        <v>2504</v>
      </c>
    </row>
    <row r="4996" spans="1:6">
      <c r="A4996" s="4" t="s">
        <v>9</v>
      </c>
      <c r="B4996" s="4">
        <v>1.0010344844302801</v>
      </c>
      <c r="C4996" s="4">
        <v>1.00017577615489</v>
      </c>
      <c r="D4996" s="4">
        <v>1.0018939299559799</v>
      </c>
      <c r="E4996" s="4">
        <v>1.8207415585697401E-2</v>
      </c>
      <c r="F4996" s="4" t="s">
        <v>2504</v>
      </c>
    </row>
    <row r="4997" spans="1:6">
      <c r="A4997" s="4" t="s">
        <v>1492</v>
      </c>
      <c r="B4997" s="4">
        <v>0.99984506109819005</v>
      </c>
      <c r="C4997" s="4">
        <v>0.99975426288209701</v>
      </c>
      <c r="D4997" s="4">
        <v>0.99993586756062602</v>
      </c>
      <c r="E4997" s="4">
        <v>8.2553127557399896E-4</v>
      </c>
      <c r="F4997" s="4" t="s">
        <v>2504</v>
      </c>
    </row>
    <row r="4998" spans="1:6">
      <c r="A4998" s="4" t="s">
        <v>1494</v>
      </c>
      <c r="B4998" s="4">
        <v>0.99942456612129105</v>
      </c>
      <c r="C4998" s="4">
        <v>0.99888348924151205</v>
      </c>
      <c r="D4998" s="4">
        <v>0.99996593609249895</v>
      </c>
      <c r="E4998" s="4">
        <v>3.7228193624491999E-2</v>
      </c>
      <c r="F4998" s="4" t="s">
        <v>2504</v>
      </c>
    </row>
    <row r="4999" spans="1:6">
      <c r="A4999" s="4" t="s">
        <v>1496</v>
      </c>
      <c r="B4999" s="4">
        <v>1.0008203199824499</v>
      </c>
      <c r="C4999" s="4">
        <v>1.0004865165847701</v>
      </c>
      <c r="D4999" s="4">
        <v>1.0011542347506599</v>
      </c>
      <c r="E4999" s="5">
        <v>1.45170154615011E-6</v>
      </c>
      <c r="F4999" s="4" t="s">
        <v>2504</v>
      </c>
    </row>
    <row r="5000" spans="1:6">
      <c r="A5000" s="4" t="s">
        <v>150</v>
      </c>
      <c r="B5000" s="4">
        <v>1.0025968148884901</v>
      </c>
      <c r="C5000" s="4">
        <v>1.0019894423575799</v>
      </c>
      <c r="D5000" s="4">
        <v>1.00320455558834</v>
      </c>
      <c r="E5000" s="5">
        <v>4.9391621558316397E-17</v>
      </c>
      <c r="F5000" s="4" t="s">
        <v>2504</v>
      </c>
    </row>
    <row r="5001" spans="1:6">
      <c r="A5001" s="4" t="s">
        <v>1507</v>
      </c>
      <c r="B5001" s="4">
        <v>1.0002001574932</v>
      </c>
      <c r="C5001" s="4">
        <v>1.00000147272861</v>
      </c>
      <c r="D5001" s="4">
        <v>1.00039888173336</v>
      </c>
      <c r="E5001" s="4">
        <v>4.8325661224167503E-2</v>
      </c>
      <c r="F5001" s="4" t="s">
        <v>2504</v>
      </c>
    </row>
    <row r="5002" spans="1:6">
      <c r="A5002" s="4" t="s">
        <v>1509</v>
      </c>
      <c r="B5002" s="4">
        <v>1.0001220361976499</v>
      </c>
      <c r="C5002" s="4">
        <v>1.00005029073362</v>
      </c>
      <c r="D5002" s="4">
        <v>1.00019378680883</v>
      </c>
      <c r="E5002" s="4">
        <v>8.5635878277962496E-4</v>
      </c>
      <c r="F5002" s="4" t="s">
        <v>2504</v>
      </c>
    </row>
    <row r="5003" spans="1:6">
      <c r="A5003" s="4" t="s">
        <v>1511</v>
      </c>
      <c r="B5003" s="4">
        <v>1.0017241608191101</v>
      </c>
      <c r="C5003" s="4">
        <v>1.0012468182009799</v>
      </c>
      <c r="D5003" s="4">
        <v>1.00220173100947</v>
      </c>
      <c r="E5003" s="5">
        <v>1.40256173529723E-12</v>
      </c>
      <c r="F5003" s="4" t="s">
        <v>2504</v>
      </c>
    </row>
    <row r="5004" spans="1:6">
      <c r="A5004" s="4" t="s">
        <v>189</v>
      </c>
      <c r="B5004" s="4">
        <v>1.0062299561508099</v>
      </c>
      <c r="C5004" s="4">
        <v>1.00479998293652</v>
      </c>
      <c r="D5004" s="4">
        <v>1.00766196442025</v>
      </c>
      <c r="E5004" s="5">
        <v>1.13436955794228E-17</v>
      </c>
      <c r="F5004" s="4" t="s">
        <v>2504</v>
      </c>
    </row>
    <row r="5005" spans="1:6">
      <c r="A5005" s="4" t="s">
        <v>1514</v>
      </c>
      <c r="B5005" s="4">
        <v>1.00159583800476</v>
      </c>
      <c r="C5005" s="4">
        <v>1.0008673788932201</v>
      </c>
      <c r="D5005" s="4">
        <v>1.0023248273091001</v>
      </c>
      <c r="E5005" s="5">
        <v>1.7425168579451E-5</v>
      </c>
      <c r="F5005" s="4" t="s">
        <v>2504</v>
      </c>
    </row>
    <row r="5006" spans="1:6">
      <c r="A5006" s="4" t="s">
        <v>145</v>
      </c>
      <c r="B5006" s="4">
        <v>1.0006648394043201</v>
      </c>
      <c r="C5006" s="4">
        <v>1.0003887717440301</v>
      </c>
      <c r="D5006" s="4">
        <v>1.00094098324834</v>
      </c>
      <c r="E5006" s="5">
        <v>2.34691634199376E-6</v>
      </c>
      <c r="F5006" s="4" t="s">
        <v>2504</v>
      </c>
    </row>
    <row r="5007" spans="1:6">
      <c r="A5007" s="4" t="s">
        <v>152</v>
      </c>
      <c r="B5007" s="4">
        <v>1.00072562567682</v>
      </c>
      <c r="C5007" s="4">
        <v>1.00032992848524</v>
      </c>
      <c r="D5007" s="4">
        <v>1.0011214793930401</v>
      </c>
      <c r="E5007" s="4">
        <v>3.2469602151805402E-4</v>
      </c>
      <c r="F5007" s="4" t="s">
        <v>2504</v>
      </c>
    </row>
    <row r="5008" spans="1:6">
      <c r="A5008" s="4" t="s">
        <v>1518</v>
      </c>
      <c r="B5008" s="4">
        <v>1.0029170865638499</v>
      </c>
      <c r="C5008" s="4">
        <v>1.0021322029334101</v>
      </c>
      <c r="D5008" s="4">
        <v>1.00370258492588</v>
      </c>
      <c r="E5008" s="5">
        <v>3.0508872438719002E-13</v>
      </c>
      <c r="F5008" s="4" t="s">
        <v>2504</v>
      </c>
    </row>
    <row r="5009" spans="1:6">
      <c r="A5009" s="4" t="s">
        <v>52</v>
      </c>
      <c r="B5009" s="4">
        <v>1.00491855004326</v>
      </c>
      <c r="C5009" s="4">
        <v>1.00306334597556</v>
      </c>
      <c r="D5009" s="4">
        <v>1.0067771853819201</v>
      </c>
      <c r="E5009" s="5">
        <v>1.9479228682120799E-7</v>
      </c>
      <c r="F5009" s="4" t="s">
        <v>2504</v>
      </c>
    </row>
    <row r="5010" spans="1:6">
      <c r="A5010" s="4" t="s">
        <v>1523</v>
      </c>
      <c r="B5010" s="4">
        <v>1.0010035027572901</v>
      </c>
      <c r="C5010" s="4">
        <v>1.0003508990519001</v>
      </c>
      <c r="D5010" s="4">
        <v>1.00165653220488</v>
      </c>
      <c r="E5010" s="4">
        <v>2.5753275365291801E-3</v>
      </c>
      <c r="F5010" s="4" t="s">
        <v>2504</v>
      </c>
    </row>
    <row r="5011" spans="1:6">
      <c r="A5011" s="4" t="s">
        <v>183</v>
      </c>
      <c r="B5011" s="4">
        <v>1.00444217884</v>
      </c>
      <c r="C5011" s="4">
        <v>1.0035686852916299</v>
      </c>
      <c r="D5011" s="4">
        <v>1.0053164326661499</v>
      </c>
      <c r="E5011" s="5">
        <v>1.7690822892105701E-23</v>
      </c>
      <c r="F5011" s="4" t="s">
        <v>2504</v>
      </c>
    </row>
    <row r="5012" spans="1:6">
      <c r="A5012" s="4" t="s">
        <v>1528</v>
      </c>
      <c r="B5012" s="4">
        <v>0.99970039890540296</v>
      </c>
      <c r="C5012" s="4">
        <v>0.99942017451380205</v>
      </c>
      <c r="D5012" s="4">
        <v>0.99998070186827104</v>
      </c>
      <c r="E5012" s="4">
        <v>3.6181465139494502E-2</v>
      </c>
      <c r="F5012" s="4" t="s">
        <v>2504</v>
      </c>
    </row>
    <row r="5013" spans="1:6">
      <c r="A5013" s="4" t="s">
        <v>1532</v>
      </c>
      <c r="B5013" s="4">
        <v>1.00024976303615</v>
      </c>
      <c r="C5013" s="4">
        <v>1.0001076963044899</v>
      </c>
      <c r="D5013" s="4">
        <v>1.0003918499486</v>
      </c>
      <c r="E5013" s="4">
        <v>5.6908439329912599E-4</v>
      </c>
      <c r="F5013" s="4" t="s">
        <v>2504</v>
      </c>
    </row>
    <row r="5014" spans="1:6">
      <c r="A5014" s="4" t="s">
        <v>1536</v>
      </c>
      <c r="B5014" s="4">
        <v>0.99947201999193203</v>
      </c>
      <c r="C5014" s="4">
        <v>0.99910256854590496</v>
      </c>
      <c r="D5014" s="4">
        <v>0.99984160805493505</v>
      </c>
      <c r="E5014" s="4">
        <v>5.11483456471071E-3</v>
      </c>
      <c r="F5014" s="4" t="s">
        <v>2504</v>
      </c>
    </row>
    <row r="5015" spans="1:6">
      <c r="A5015" s="4" t="s">
        <v>1540</v>
      </c>
      <c r="B5015" s="4">
        <v>1.00008932688056</v>
      </c>
      <c r="C5015" s="4">
        <v>1.00003104641579</v>
      </c>
      <c r="D5015" s="4">
        <v>1.0001476107418401</v>
      </c>
      <c r="E5015" s="4">
        <v>2.66370129340417E-3</v>
      </c>
      <c r="F5015" s="4" t="s">
        <v>2504</v>
      </c>
    </row>
    <row r="5016" spans="1:6">
      <c r="A5016" s="4" t="s">
        <v>1552</v>
      </c>
      <c r="B5016" s="4">
        <v>0.99976717864633302</v>
      </c>
      <c r="C5016" s="4">
        <v>0.99967568607600099</v>
      </c>
      <c r="D5016" s="4">
        <v>0.99985867959026997</v>
      </c>
      <c r="E5016" s="5">
        <v>6.1414234729632204E-7</v>
      </c>
      <c r="F5016" s="4" t="s">
        <v>2504</v>
      </c>
    </row>
    <row r="5017" spans="1:6">
      <c r="A5017" s="4" t="s">
        <v>1562</v>
      </c>
      <c r="B5017" s="4">
        <v>1.0002351297743499</v>
      </c>
      <c r="C5017" s="4">
        <v>1.0001742782454901</v>
      </c>
      <c r="D5017" s="4">
        <v>1.00029598500547</v>
      </c>
      <c r="E5017" s="5">
        <v>3.6206179693561798E-14</v>
      </c>
      <c r="F5017" s="4" t="s">
        <v>2504</v>
      </c>
    </row>
    <row r="5018" spans="1:6">
      <c r="A5018" s="4" t="s">
        <v>217</v>
      </c>
      <c r="B5018" s="4">
        <v>1.0003706930657901</v>
      </c>
      <c r="C5018" s="4">
        <v>1.0002417754917801</v>
      </c>
      <c r="D5018" s="4">
        <v>1.00049962725552</v>
      </c>
      <c r="E5018" s="5">
        <v>1.7362720719240899E-8</v>
      </c>
      <c r="F5018" s="4" t="s">
        <v>2504</v>
      </c>
    </row>
    <row r="5019" spans="1:6">
      <c r="A5019" s="4" t="s">
        <v>1565</v>
      </c>
      <c r="B5019" s="4">
        <v>1.0002455476606</v>
      </c>
      <c r="C5019" s="4">
        <v>1.0001024650438599</v>
      </c>
      <c r="D5019" s="4">
        <v>1.0003886507478801</v>
      </c>
      <c r="E5019" s="4">
        <v>7.6900751739618703E-4</v>
      </c>
      <c r="F5019" s="4" t="s">
        <v>2504</v>
      </c>
    </row>
    <row r="5020" spans="1:6">
      <c r="A5020" s="4" t="s">
        <v>228</v>
      </c>
      <c r="B5020" s="4">
        <v>1.0011945229271799</v>
      </c>
      <c r="C5020" s="4">
        <v>1.00074956078963</v>
      </c>
      <c r="D5020" s="4">
        <v>1.0016396829077401</v>
      </c>
      <c r="E5020" s="5">
        <v>1.4126788875434E-7</v>
      </c>
      <c r="F5020" s="4" t="s">
        <v>2504</v>
      </c>
    </row>
    <row r="5021" spans="1:6">
      <c r="A5021" s="4" t="s">
        <v>1569</v>
      </c>
      <c r="B5021" s="4">
        <v>1.0005175491152301</v>
      </c>
      <c r="C5021" s="4">
        <v>1.0003644363170301</v>
      </c>
      <c r="D5021" s="4">
        <v>1.00067068534841</v>
      </c>
      <c r="E5021" s="5">
        <v>3.4434075233327602E-11</v>
      </c>
      <c r="F5021" s="4" t="s">
        <v>2504</v>
      </c>
    </row>
    <row r="5022" spans="1:6">
      <c r="A5022" s="4" t="s">
        <v>1571</v>
      </c>
      <c r="B5022" s="4">
        <v>0.99988064414754796</v>
      </c>
      <c r="C5022" s="4">
        <v>0.99978309251894304</v>
      </c>
      <c r="D5022" s="4">
        <v>0.99997820529453696</v>
      </c>
      <c r="E5022" s="4">
        <v>1.6494558466227001E-2</v>
      </c>
      <c r="F5022" s="4" t="s">
        <v>2504</v>
      </c>
    </row>
    <row r="5023" spans="1:6">
      <c r="A5023" s="4" t="s">
        <v>27</v>
      </c>
      <c r="B5023" s="4">
        <v>0.99774678632907898</v>
      </c>
      <c r="C5023" s="4">
        <v>0.99561203467357495</v>
      </c>
      <c r="D5023" s="4">
        <v>0.99988611523402404</v>
      </c>
      <c r="E5023" s="4">
        <v>3.9000381207318503E-2</v>
      </c>
      <c r="F5023" s="4" t="s">
        <v>2504</v>
      </c>
    </row>
    <row r="5024" spans="1:6">
      <c r="A5024" s="4" t="s">
        <v>1574</v>
      </c>
      <c r="B5024" s="4">
        <v>1.00323835568685</v>
      </c>
      <c r="C5024" s="4">
        <v>1.0014422673982599</v>
      </c>
      <c r="D5024" s="4">
        <v>1.0050376652626201</v>
      </c>
      <c r="E5024" s="4">
        <v>4.0566499954201298E-4</v>
      </c>
      <c r="F5024" s="4" t="s">
        <v>2504</v>
      </c>
    </row>
    <row r="5025" spans="1:6">
      <c r="A5025" s="4" t="s">
        <v>1576</v>
      </c>
      <c r="B5025" s="4">
        <v>0.99839062979095605</v>
      </c>
      <c r="C5025" s="4">
        <v>0.99718254807751305</v>
      </c>
      <c r="D5025" s="4">
        <v>0.99960017508940502</v>
      </c>
      <c r="E5025" s="4">
        <v>9.1252888249772693E-3</v>
      </c>
      <c r="F5025" s="4" t="s">
        <v>2504</v>
      </c>
    </row>
    <row r="5026" spans="1:6">
      <c r="A5026" s="4" t="s">
        <v>1578</v>
      </c>
      <c r="B5026" s="4">
        <v>1.0013201802472</v>
      </c>
      <c r="C5026" s="4">
        <v>1.0004570455495601</v>
      </c>
      <c r="D5026" s="4">
        <v>1.0021840596060001</v>
      </c>
      <c r="E5026" s="4">
        <v>2.71325076069671E-3</v>
      </c>
      <c r="F5026" s="4" t="s">
        <v>2504</v>
      </c>
    </row>
    <row r="5027" spans="1:6">
      <c r="A5027" s="4" t="s">
        <v>1580</v>
      </c>
      <c r="B5027" s="4">
        <v>1.00057620339841</v>
      </c>
      <c r="C5027" s="4">
        <v>1.0000520691758099</v>
      </c>
      <c r="D5027" s="4">
        <v>1.0011006123234001</v>
      </c>
      <c r="E5027" s="4">
        <v>3.1183032412719899E-2</v>
      </c>
      <c r="F5027" s="4" t="s">
        <v>2504</v>
      </c>
    </row>
    <row r="5028" spans="1:6">
      <c r="A5028" s="4" t="s">
        <v>1584</v>
      </c>
      <c r="B5028" s="4">
        <v>0.99975854797587205</v>
      </c>
      <c r="C5028" s="4">
        <v>0.999665739078618</v>
      </c>
      <c r="D5028" s="4">
        <v>0.99985136548949805</v>
      </c>
      <c r="E5028" s="5">
        <v>3.4290132855775201E-7</v>
      </c>
      <c r="F5028" s="4" t="s">
        <v>2504</v>
      </c>
    </row>
    <row r="5029" spans="1:6">
      <c r="A5029" s="4" t="s">
        <v>1586</v>
      </c>
      <c r="B5029" s="4">
        <v>0.99895585291111899</v>
      </c>
      <c r="C5029" s="4">
        <v>0.99822262300794495</v>
      </c>
      <c r="D5029" s="4">
        <v>0.99968962139764905</v>
      </c>
      <c r="E5029" s="4">
        <v>5.2939470701506399E-3</v>
      </c>
      <c r="F5029" s="4" t="s">
        <v>2504</v>
      </c>
    </row>
    <row r="5030" spans="1:6">
      <c r="A5030" s="4" t="s">
        <v>32</v>
      </c>
      <c r="B5030" s="4">
        <v>1.0038206680397701</v>
      </c>
      <c r="C5030" s="4">
        <v>1.00300190277794</v>
      </c>
      <c r="D5030" s="4">
        <v>1.0046401016717701</v>
      </c>
      <c r="E5030" s="5">
        <v>5.2068591049483402E-20</v>
      </c>
      <c r="F5030" s="4" t="s">
        <v>2504</v>
      </c>
    </row>
    <row r="5031" spans="1:6">
      <c r="A5031" s="4" t="s">
        <v>3</v>
      </c>
      <c r="B5031" s="4">
        <v>1.0011047464049101</v>
      </c>
      <c r="C5031" s="4">
        <v>1.0002072092838601</v>
      </c>
      <c r="D5031" s="4">
        <v>1.00200308893195</v>
      </c>
      <c r="E5031" s="4">
        <v>1.5834864767131598E-2</v>
      </c>
      <c r="F5031" s="4" t="s">
        <v>2504</v>
      </c>
    </row>
    <row r="5032" spans="1:6">
      <c r="A5032" s="4" t="s">
        <v>192</v>
      </c>
      <c r="B5032" s="4">
        <v>1.0020710498985399</v>
      </c>
      <c r="C5032" s="4">
        <v>1.0010047128378901</v>
      </c>
      <c r="D5032" s="4">
        <v>1.0031385228926399</v>
      </c>
      <c r="E5032" s="4">
        <v>1.3977172782164899E-4</v>
      </c>
      <c r="F5032" s="4" t="s">
        <v>2504</v>
      </c>
    </row>
    <row r="5033" spans="1:6">
      <c r="A5033" s="4" t="s">
        <v>1591</v>
      </c>
      <c r="B5033" s="4">
        <v>0.99965972605307396</v>
      </c>
      <c r="C5033" s="4">
        <v>0.99936529903565896</v>
      </c>
      <c r="D5033" s="4">
        <v>0.99995423981281395</v>
      </c>
      <c r="E5033" s="4">
        <v>2.3546923741546599E-2</v>
      </c>
      <c r="F5033" s="4" t="s">
        <v>2504</v>
      </c>
    </row>
    <row r="5034" spans="1:6">
      <c r="A5034" s="4" t="s">
        <v>1595</v>
      </c>
      <c r="B5034" s="4">
        <v>1.00162156124437</v>
      </c>
      <c r="C5034" s="4">
        <v>1.0011174393584199</v>
      </c>
      <c r="D5034" s="4">
        <v>1.00212593698553</v>
      </c>
      <c r="E5034" s="5">
        <v>2.82752258285752E-10</v>
      </c>
      <c r="F5034" s="4" t="s">
        <v>2504</v>
      </c>
    </row>
    <row r="5035" spans="1:6">
      <c r="A5035" s="4" t="s">
        <v>1605</v>
      </c>
      <c r="B5035" s="4">
        <v>1.0019442294104199</v>
      </c>
      <c r="C5035" s="4">
        <v>1.00072371536628</v>
      </c>
      <c r="D5035" s="4">
        <v>1.00316623203179</v>
      </c>
      <c r="E5035" s="4">
        <v>1.7885209219341701E-3</v>
      </c>
      <c r="F5035" s="4" t="s">
        <v>2504</v>
      </c>
    </row>
    <row r="5036" spans="1:6">
      <c r="A5036" s="4" t="s">
        <v>1607</v>
      </c>
      <c r="B5036" s="4">
        <v>1.00236297719636</v>
      </c>
      <c r="C5036" s="4">
        <v>1.0014682968636599</v>
      </c>
      <c r="D5036" s="4">
        <v>1.00325845680839</v>
      </c>
      <c r="E5036" s="5">
        <v>2.21482076010398E-7</v>
      </c>
      <c r="F5036" s="4" t="s">
        <v>2504</v>
      </c>
    </row>
    <row r="5037" spans="1:6">
      <c r="A5037" s="4" t="s">
        <v>1615</v>
      </c>
      <c r="B5037" s="4">
        <v>0.99976987043420196</v>
      </c>
      <c r="C5037" s="4">
        <v>0.99966390985642295</v>
      </c>
      <c r="D5037" s="4">
        <v>0.99987584224339898</v>
      </c>
      <c r="E5037" s="5">
        <v>2.0810231969517399E-5</v>
      </c>
      <c r="F5037" s="4" t="s">
        <v>2504</v>
      </c>
    </row>
    <row r="5038" spans="1:6">
      <c r="A5038" s="4" t="s">
        <v>1619</v>
      </c>
      <c r="B5038" s="4">
        <v>0.99890108200185501</v>
      </c>
      <c r="C5038" s="4">
        <v>0.99826531245620898</v>
      </c>
      <c r="D5038" s="4">
        <v>0.9995372564528</v>
      </c>
      <c r="E5038" s="4">
        <v>7.1222813073636604E-4</v>
      </c>
      <c r="F5038" s="4" t="s">
        <v>2504</v>
      </c>
    </row>
    <row r="5039" spans="1:6">
      <c r="A5039" s="4" t="s">
        <v>1626</v>
      </c>
      <c r="B5039" s="4">
        <v>1.00165010735043</v>
      </c>
      <c r="C5039" s="4">
        <v>1.00039439655277</v>
      </c>
      <c r="D5039" s="4">
        <v>1.00290739433607</v>
      </c>
      <c r="E5039" s="4">
        <v>9.9932803699994497E-3</v>
      </c>
      <c r="F5039" s="4" t="s">
        <v>2504</v>
      </c>
    </row>
    <row r="5040" spans="1:6">
      <c r="A5040" s="4" t="s">
        <v>1628</v>
      </c>
      <c r="B5040" s="4">
        <v>1.00210935789058</v>
      </c>
      <c r="C5040" s="4">
        <v>1.0005624366030601</v>
      </c>
      <c r="D5040" s="4">
        <v>1.0036586707984301</v>
      </c>
      <c r="E5040" s="4">
        <v>7.5102833722828699E-3</v>
      </c>
      <c r="F5040" s="4" t="s">
        <v>2504</v>
      </c>
    </row>
    <row r="5041" spans="1:6">
      <c r="A5041" s="4" t="s">
        <v>106</v>
      </c>
      <c r="B5041" s="4">
        <v>1.0007870915369601</v>
      </c>
      <c r="C5041" s="4">
        <v>1.00059317806464</v>
      </c>
      <c r="D5041" s="4">
        <v>1.0009810425894199</v>
      </c>
      <c r="E5041" s="5">
        <v>1.75096893952624E-15</v>
      </c>
      <c r="F5041" s="4" t="s">
        <v>2504</v>
      </c>
    </row>
    <row r="5042" spans="1:6">
      <c r="A5042" s="4" t="s">
        <v>147</v>
      </c>
      <c r="B5042" s="4">
        <v>0.99929239031500805</v>
      </c>
      <c r="C5042" s="4">
        <v>0.99902389591624696</v>
      </c>
      <c r="D5042" s="4">
        <v>0.99956095687344504</v>
      </c>
      <c r="E5042" s="5">
        <v>2.43139975713091E-7</v>
      </c>
      <c r="F5042" s="4" t="s">
        <v>2504</v>
      </c>
    </row>
    <row r="5043" spans="1:6">
      <c r="A5043" s="4" t="s">
        <v>1636</v>
      </c>
      <c r="B5043" s="4">
        <v>1.00082851950218</v>
      </c>
      <c r="C5043" s="4">
        <v>1.00059436541339</v>
      </c>
      <c r="D5043" s="4">
        <v>1.0010627283865501</v>
      </c>
      <c r="E5043" s="5">
        <v>4.0022416669753802E-12</v>
      </c>
      <c r="F5043" s="4" t="s">
        <v>2504</v>
      </c>
    </row>
    <row r="5044" spans="1:6">
      <c r="A5044" s="4" t="s">
        <v>1640</v>
      </c>
      <c r="B5044" s="4">
        <v>0.99964434744756503</v>
      </c>
      <c r="C5044" s="4">
        <v>0.999347582530145</v>
      </c>
      <c r="D5044" s="4">
        <v>0.99994120049189705</v>
      </c>
      <c r="E5044" s="4">
        <v>1.8868590042973799E-2</v>
      </c>
      <c r="F5044" s="4" t="s">
        <v>2504</v>
      </c>
    </row>
    <row r="5045" spans="1:6">
      <c r="A5045" s="4" t="s">
        <v>1642</v>
      </c>
      <c r="B5045" s="4">
        <v>1.00296139877485</v>
      </c>
      <c r="C5045" s="4">
        <v>1.0011801684256301</v>
      </c>
      <c r="D5045" s="4">
        <v>1.00474579816561</v>
      </c>
      <c r="E5045" s="4">
        <v>1.11225651750418E-3</v>
      </c>
      <c r="F5045" s="4" t="s">
        <v>2504</v>
      </c>
    </row>
    <row r="5046" spans="1:6">
      <c r="A5046" s="4" t="s">
        <v>19</v>
      </c>
      <c r="B5046" s="4">
        <v>0.999187632078961</v>
      </c>
      <c r="C5046" s="4">
        <v>0.99872660842684102</v>
      </c>
      <c r="D5046" s="4">
        <v>0.99964886854488499</v>
      </c>
      <c r="E5046" s="4">
        <v>5.5759347280439698E-4</v>
      </c>
      <c r="F5046" s="4" t="s">
        <v>2504</v>
      </c>
    </row>
    <row r="5047" spans="1:6">
      <c r="A5047" s="4" t="s">
        <v>1645</v>
      </c>
      <c r="B5047" s="4">
        <v>0.99976452195801602</v>
      </c>
      <c r="C5047" s="4">
        <v>0.99959548513514596</v>
      </c>
      <c r="D5047" s="4">
        <v>0.99993358736589699</v>
      </c>
      <c r="E5047" s="4">
        <v>6.33745731878537E-3</v>
      </c>
      <c r="F5047" s="4" t="s">
        <v>2504</v>
      </c>
    </row>
    <row r="5048" spans="1:6">
      <c r="A5048" s="4" t="s">
        <v>1649</v>
      </c>
      <c r="B5048" s="4">
        <v>0.99928028596086305</v>
      </c>
      <c r="C5048" s="4">
        <v>0.99870643551034899</v>
      </c>
      <c r="D5048" s="4">
        <v>0.99985446614224405</v>
      </c>
      <c r="E5048" s="4">
        <v>1.4027242509424101E-2</v>
      </c>
      <c r="F5048" s="4" t="s">
        <v>2504</v>
      </c>
    </row>
    <row r="5049" spans="1:6">
      <c r="A5049" s="4" t="s">
        <v>1651</v>
      </c>
      <c r="B5049" s="4">
        <v>1.00063006547392</v>
      </c>
      <c r="C5049" s="4">
        <v>1.00004794284058</v>
      </c>
      <c r="D5049" s="4">
        <v>1.0012125269577601</v>
      </c>
      <c r="E5049" s="4">
        <v>3.38852259005386E-2</v>
      </c>
      <c r="F5049" s="4" t="s">
        <v>2504</v>
      </c>
    </row>
    <row r="5050" spans="1:6">
      <c r="A5050" s="4" t="s">
        <v>1655</v>
      </c>
      <c r="B5050" s="4">
        <v>0.99972461722984096</v>
      </c>
      <c r="C5050" s="4">
        <v>0.99946111474130395</v>
      </c>
      <c r="D5050" s="4">
        <v>0.99998818918937704</v>
      </c>
      <c r="E5050" s="4">
        <v>4.0581658851702999E-2</v>
      </c>
      <c r="F5050" s="4" t="s">
        <v>2504</v>
      </c>
    </row>
    <row r="5051" spans="1:6">
      <c r="A5051" s="4" t="s">
        <v>1657</v>
      </c>
      <c r="B5051" s="4">
        <v>1.0011733389302</v>
      </c>
      <c r="C5051" s="4">
        <v>1.00052927981566</v>
      </c>
      <c r="D5051" s="4">
        <v>1.00181781263745</v>
      </c>
      <c r="E5051" s="4">
        <v>3.5483031083399297E-4</v>
      </c>
      <c r="F5051" s="4" t="s">
        <v>2504</v>
      </c>
    </row>
    <row r="5052" spans="1:6">
      <c r="A5052" s="4" t="s">
        <v>1659</v>
      </c>
      <c r="B5052" s="4">
        <v>0.998036738559402</v>
      </c>
      <c r="C5052" s="4">
        <v>0.99703763707329196</v>
      </c>
      <c r="D5052" s="4">
        <v>0.99903684121511904</v>
      </c>
      <c r="E5052" s="4">
        <v>1.20222029744683E-4</v>
      </c>
      <c r="F5052" s="4" t="s">
        <v>2504</v>
      </c>
    </row>
    <row r="5053" spans="1:6">
      <c r="A5053" s="4" t="s">
        <v>1661</v>
      </c>
      <c r="B5053" s="4">
        <v>1.0003535262512699</v>
      </c>
      <c r="C5053" s="4">
        <v>1.00002587543858</v>
      </c>
      <c r="D5053" s="4">
        <v>1.0006812844162301</v>
      </c>
      <c r="E5053" s="4">
        <v>3.4449145080941601E-2</v>
      </c>
      <c r="F5053" s="4" t="s">
        <v>2504</v>
      </c>
    </row>
    <row r="5054" spans="1:6">
      <c r="A5054" s="4" t="s">
        <v>1665</v>
      </c>
      <c r="B5054" s="4">
        <v>0.99943923085577702</v>
      </c>
      <c r="C5054" s="4">
        <v>0.999233000819713</v>
      </c>
      <c r="D5054" s="4">
        <v>0.999645503455314</v>
      </c>
      <c r="E5054" s="5">
        <v>9.9639660568647306E-8</v>
      </c>
      <c r="F5054" s="4" t="s">
        <v>2504</v>
      </c>
    </row>
    <row r="5055" spans="1:6">
      <c r="A5055" s="4" t="s">
        <v>135</v>
      </c>
      <c r="B5055" s="4">
        <v>1.00069644746021</v>
      </c>
      <c r="C5055" s="4">
        <v>1.0002884904973299</v>
      </c>
      <c r="D5055" s="4">
        <v>1.0011045708039801</v>
      </c>
      <c r="E5055" s="4">
        <v>8.1852553640269002E-4</v>
      </c>
      <c r="F5055" s="4" t="s">
        <v>2504</v>
      </c>
    </row>
    <row r="5056" spans="1:6">
      <c r="A5056" s="4" t="s">
        <v>1683</v>
      </c>
      <c r="B5056" s="4">
        <v>1.00155306645505</v>
      </c>
      <c r="C5056" s="4">
        <v>1.0011282033606601</v>
      </c>
      <c r="D5056" s="4">
        <v>1.0019781098546801</v>
      </c>
      <c r="E5056" s="5">
        <v>7.5772392674436E-13</v>
      </c>
      <c r="F5056" s="4" t="s">
        <v>2504</v>
      </c>
    </row>
    <row r="5057" spans="1:6">
      <c r="A5057" s="4" t="s">
        <v>212</v>
      </c>
      <c r="B5057" s="4">
        <v>1.0036504641556201</v>
      </c>
      <c r="C5057" s="4">
        <v>1.0024715207166199</v>
      </c>
      <c r="D5057" s="4">
        <v>1.0048307940755401</v>
      </c>
      <c r="E5057" s="5">
        <v>1.2298928255950599E-9</v>
      </c>
      <c r="F5057" s="4" t="s">
        <v>2504</v>
      </c>
    </row>
    <row r="5058" spans="1:6">
      <c r="A5058" s="4" t="s">
        <v>1686</v>
      </c>
      <c r="B5058" s="4">
        <v>1.00010192374825</v>
      </c>
      <c r="C5058" s="4">
        <v>1.0000477587279399</v>
      </c>
      <c r="D5058" s="4">
        <v>1.00015609170228</v>
      </c>
      <c r="E5058" s="4">
        <v>2.2584253097408401E-4</v>
      </c>
      <c r="F5058" s="4" t="s">
        <v>2504</v>
      </c>
    </row>
    <row r="5059" spans="1:6">
      <c r="A5059" s="4" t="s">
        <v>200</v>
      </c>
      <c r="B5059" s="4">
        <v>1.0024298289284801</v>
      </c>
      <c r="C5059" s="4">
        <v>1.0017976748736801</v>
      </c>
      <c r="D5059" s="4">
        <v>1.00306238188492</v>
      </c>
      <c r="E5059" s="5">
        <v>4.68757523434791E-14</v>
      </c>
      <c r="F5059" s="4" t="s">
        <v>2504</v>
      </c>
    </row>
    <row r="5060" spans="1:6">
      <c r="A5060" s="4" t="s">
        <v>1697</v>
      </c>
      <c r="B5060" s="4">
        <v>0.99945081476512398</v>
      </c>
      <c r="C5060" s="4">
        <v>0.99899299182635604</v>
      </c>
      <c r="D5060" s="4">
        <v>0.99990884751702003</v>
      </c>
      <c r="E5060" s="4">
        <v>1.8778118852104599E-2</v>
      </c>
      <c r="F5060" s="4" t="s">
        <v>2504</v>
      </c>
    </row>
    <row r="5061" spans="1:6">
      <c r="A5061" s="4" t="s">
        <v>243</v>
      </c>
      <c r="B5061" s="4">
        <v>1.00106630559774</v>
      </c>
      <c r="C5061" s="4">
        <v>1.0002596555625001</v>
      </c>
      <c r="D5061" s="4">
        <v>1.00187360614835</v>
      </c>
      <c r="E5061" s="4">
        <v>9.5641798090087497E-3</v>
      </c>
      <c r="F5061" s="4" t="s">
        <v>2504</v>
      </c>
    </row>
    <row r="5062" spans="1:6">
      <c r="A5062" s="4" t="s">
        <v>92</v>
      </c>
      <c r="B5062" s="4">
        <v>1.0021521973733001</v>
      </c>
      <c r="C5062" s="4">
        <v>1.0016535132586</v>
      </c>
      <c r="D5062" s="4">
        <v>1.00265112976332</v>
      </c>
      <c r="E5062" s="5">
        <v>2.5459920301483E-17</v>
      </c>
      <c r="F5062" s="4" t="s">
        <v>2504</v>
      </c>
    </row>
    <row r="5063" spans="1:6">
      <c r="A5063" s="4" t="s">
        <v>1709</v>
      </c>
      <c r="B5063" s="4">
        <v>0.99931021393888197</v>
      </c>
      <c r="C5063" s="4">
        <v>0.99893220772368696</v>
      </c>
      <c r="D5063" s="4">
        <v>0.99968836319551402</v>
      </c>
      <c r="E5063" s="4">
        <v>3.5071832700768799E-4</v>
      </c>
      <c r="F5063" s="4" t="s">
        <v>2504</v>
      </c>
    </row>
    <row r="5064" spans="1:6">
      <c r="A5064" s="4" t="s">
        <v>151</v>
      </c>
      <c r="B5064" s="4">
        <v>1.00179784474776</v>
      </c>
      <c r="C5064" s="4">
        <v>1.0012866220386401</v>
      </c>
      <c r="D5064" s="4">
        <v>1.00230932846972</v>
      </c>
      <c r="E5064" s="5">
        <v>5.3058398712005097E-12</v>
      </c>
      <c r="F5064" s="4" t="s">
        <v>2504</v>
      </c>
    </row>
    <row r="5065" spans="1:6">
      <c r="A5065" s="4" t="s">
        <v>154</v>
      </c>
      <c r="B5065" s="4">
        <v>1.0072421806980201</v>
      </c>
      <c r="C5065" s="4">
        <v>1.0051547270333401</v>
      </c>
      <c r="D5065" s="4">
        <v>1.0093339694791701</v>
      </c>
      <c r="E5065" s="5">
        <v>9.2728992066591696E-12</v>
      </c>
      <c r="F5065" s="4" t="s">
        <v>2504</v>
      </c>
    </row>
    <row r="5066" spans="1:6">
      <c r="A5066" s="4" t="s">
        <v>1721</v>
      </c>
      <c r="B5066" s="4">
        <v>0.99400657697802797</v>
      </c>
      <c r="C5066" s="4">
        <v>0.99189353755443199</v>
      </c>
      <c r="D5066" s="4">
        <v>0.99612411782787302</v>
      </c>
      <c r="E5066" s="5">
        <v>3.0830482483872601E-8</v>
      </c>
      <c r="F5066" s="4" t="s">
        <v>2504</v>
      </c>
    </row>
    <row r="5067" spans="1:6">
      <c r="A5067" s="4" t="s">
        <v>1723</v>
      </c>
      <c r="B5067" s="4">
        <v>1.00160518291981</v>
      </c>
      <c r="C5067" s="4">
        <v>1.0008365714015599</v>
      </c>
      <c r="D5067" s="4">
        <v>1.0023743847079201</v>
      </c>
      <c r="E5067" s="5">
        <v>4.2228225065143303E-5</v>
      </c>
      <c r="F5067" s="4" t="s">
        <v>2504</v>
      </c>
    </row>
    <row r="5068" spans="1:6">
      <c r="A5068" s="4" t="s">
        <v>1725</v>
      </c>
      <c r="B5068" s="4">
        <v>0.99931890760963205</v>
      </c>
      <c r="C5068" s="4">
        <v>0.99889552538069204</v>
      </c>
      <c r="D5068" s="4">
        <v>0.99974246928928201</v>
      </c>
      <c r="E5068" s="4">
        <v>1.6257866744624301E-3</v>
      </c>
      <c r="F5068" s="4" t="s">
        <v>2504</v>
      </c>
    </row>
    <row r="5069" spans="1:6">
      <c r="A5069" s="4" t="s">
        <v>1733</v>
      </c>
      <c r="B5069" s="4">
        <v>1.0001249882002801</v>
      </c>
      <c r="C5069" s="4">
        <v>1.0000077494295601</v>
      </c>
      <c r="D5069" s="4">
        <v>1.00024224071582</v>
      </c>
      <c r="E5069" s="4">
        <v>3.6660506931770198E-2</v>
      </c>
      <c r="F5069" s="4" t="s">
        <v>2504</v>
      </c>
    </row>
    <row r="5070" spans="1:6">
      <c r="A5070" s="4" t="s">
        <v>248</v>
      </c>
      <c r="B5070" s="4">
        <v>1.00335649082131</v>
      </c>
      <c r="C5070" s="4">
        <v>1.0026791213435</v>
      </c>
      <c r="D5070" s="4">
        <v>1.0040343179025599</v>
      </c>
      <c r="E5070" s="5">
        <v>2.3595147380960598E-22</v>
      </c>
      <c r="F5070" s="4" t="s">
        <v>2504</v>
      </c>
    </row>
    <row r="5071" spans="1:6">
      <c r="A5071" s="4" t="s">
        <v>1736</v>
      </c>
      <c r="B5071" s="4">
        <v>1.0071195275498599</v>
      </c>
      <c r="C5071" s="4">
        <v>1.0029433004061299</v>
      </c>
      <c r="D5071" s="4">
        <v>1.0113131443836501</v>
      </c>
      <c r="E5071" s="4">
        <v>8.1925340299402697E-4</v>
      </c>
      <c r="F5071" s="4" t="s">
        <v>2504</v>
      </c>
    </row>
    <row r="5072" spans="1:6">
      <c r="A5072" s="4" t="s">
        <v>41</v>
      </c>
      <c r="B5072" s="4">
        <v>1.00418506188844</v>
      </c>
      <c r="C5072" s="4">
        <v>1.00300397466459</v>
      </c>
      <c r="D5072" s="4">
        <v>1.0053675399014199</v>
      </c>
      <c r="E5072" s="5">
        <v>3.5168574385553102E-12</v>
      </c>
      <c r="F5072" s="4" t="s">
        <v>2504</v>
      </c>
    </row>
    <row r="5073" spans="1:6">
      <c r="A5073" s="4" t="s">
        <v>6</v>
      </c>
      <c r="B5073" s="4">
        <v>0.999377761384035</v>
      </c>
      <c r="C5073" s="4">
        <v>0.99903782223263604</v>
      </c>
      <c r="D5073" s="4">
        <v>0.99971781620535605</v>
      </c>
      <c r="E5073" s="4">
        <v>3.3595327563462201E-4</v>
      </c>
      <c r="F5073" s="4" t="s">
        <v>2504</v>
      </c>
    </row>
    <row r="5074" spans="1:6">
      <c r="A5074" s="4" t="s">
        <v>1742</v>
      </c>
      <c r="B5074" s="4">
        <v>1.0002974862509999</v>
      </c>
      <c r="C5074" s="4">
        <v>1.00017110592729</v>
      </c>
      <c r="D5074" s="4">
        <v>1.00042388254396</v>
      </c>
      <c r="E5074" s="5">
        <v>3.9509169052375398E-6</v>
      </c>
      <c r="F5074" s="4" t="s">
        <v>2504</v>
      </c>
    </row>
    <row r="5075" spans="1:6">
      <c r="A5075" s="4" t="s">
        <v>78</v>
      </c>
      <c r="B5075" s="4">
        <v>1.0024609154912301</v>
      </c>
      <c r="C5075" s="4">
        <v>1.00168883082388</v>
      </c>
      <c r="D5075" s="4">
        <v>1.00323359526828</v>
      </c>
      <c r="E5075" s="5">
        <v>4.04213952430914E-10</v>
      </c>
      <c r="F5075" s="4" t="s">
        <v>2504</v>
      </c>
    </row>
    <row r="5076" spans="1:6">
      <c r="A5076" s="4" t="s">
        <v>1749</v>
      </c>
      <c r="B5076" s="4">
        <v>1.0037144156329301</v>
      </c>
      <c r="C5076" s="4">
        <v>1.00233401003089</v>
      </c>
      <c r="D5076" s="4">
        <v>1.0050967223174601</v>
      </c>
      <c r="E5076" s="5">
        <v>1.29149837560039E-7</v>
      </c>
      <c r="F5076" s="4" t="s">
        <v>2504</v>
      </c>
    </row>
    <row r="5077" spans="1:6">
      <c r="A5077" s="4" t="s">
        <v>227</v>
      </c>
      <c r="B5077" s="4">
        <v>1.0048628430997599</v>
      </c>
      <c r="C5077" s="4">
        <v>1.00107853529363</v>
      </c>
      <c r="D5077" s="4">
        <v>1.0086614564624199</v>
      </c>
      <c r="E5077" s="4">
        <v>1.17383351673016E-2</v>
      </c>
      <c r="F5077" s="4" t="s">
        <v>2504</v>
      </c>
    </row>
    <row r="5078" spans="1:6">
      <c r="A5078" s="4" t="s">
        <v>48</v>
      </c>
      <c r="B5078" s="4">
        <v>1.00259764285426</v>
      </c>
      <c r="C5078" s="4">
        <v>1.00172998035494</v>
      </c>
      <c r="D5078" s="4">
        <v>1.00346605689165</v>
      </c>
      <c r="E5078" s="5">
        <v>4.2826038557174497E-9</v>
      </c>
      <c r="F5078" s="4" t="s">
        <v>2504</v>
      </c>
    </row>
    <row r="5079" spans="1:6">
      <c r="A5079" s="4" t="s">
        <v>1757</v>
      </c>
      <c r="B5079" s="4">
        <v>0.99805518004742899</v>
      </c>
      <c r="C5079" s="4">
        <v>0.99679014799736898</v>
      </c>
      <c r="D5079" s="4">
        <v>0.999321817556864</v>
      </c>
      <c r="E5079" s="4">
        <v>2.62673842483417E-3</v>
      </c>
      <c r="F5079" s="4" t="s">
        <v>2504</v>
      </c>
    </row>
    <row r="5080" spans="1:6">
      <c r="A5080" s="4" t="s">
        <v>100</v>
      </c>
      <c r="B5080" s="4">
        <v>1.0005774728527801</v>
      </c>
      <c r="C5080" s="4">
        <v>1.00028756903993</v>
      </c>
      <c r="D5080" s="4">
        <v>1.0008674606857</v>
      </c>
      <c r="E5080" s="5">
        <v>9.4340606459802402E-5</v>
      </c>
      <c r="F5080" s="4" t="s">
        <v>2504</v>
      </c>
    </row>
    <row r="5081" spans="1:6">
      <c r="A5081" s="4" t="s">
        <v>121</v>
      </c>
      <c r="B5081" s="4">
        <v>1.0061307593393101</v>
      </c>
      <c r="C5081" s="4">
        <v>1.0038049717413799</v>
      </c>
      <c r="D5081" s="4">
        <v>1.0084619357210201</v>
      </c>
      <c r="E5081" s="5">
        <v>2.26373324467065E-7</v>
      </c>
      <c r="F5081" s="4" t="s">
        <v>2504</v>
      </c>
    </row>
    <row r="5082" spans="1:6">
      <c r="A5082" s="4" t="s">
        <v>1766</v>
      </c>
      <c r="B5082" s="4">
        <v>1.0035637699081099</v>
      </c>
      <c r="C5082" s="4">
        <v>1.0021819960842899</v>
      </c>
      <c r="D5082" s="4">
        <v>1.0049474488738099</v>
      </c>
      <c r="E5082" s="5">
        <v>4.1814668761435799E-7</v>
      </c>
      <c r="F5082" s="4" t="s">
        <v>2504</v>
      </c>
    </row>
    <row r="5083" spans="1:6">
      <c r="A5083" s="4" t="s">
        <v>1768</v>
      </c>
      <c r="B5083" s="4">
        <v>1.0018359475555301</v>
      </c>
      <c r="C5083" s="4">
        <v>1.0010478118319099</v>
      </c>
      <c r="D5083" s="4">
        <v>1.0026247037869001</v>
      </c>
      <c r="E5083" s="5">
        <v>4.9218726694665001E-6</v>
      </c>
      <c r="F5083" s="4" t="s">
        <v>2504</v>
      </c>
    </row>
    <row r="5084" spans="1:6">
      <c r="A5084" s="4" t="s">
        <v>251</v>
      </c>
      <c r="B5084" s="4">
        <v>1.0044303907327301</v>
      </c>
      <c r="C5084" s="4">
        <v>1.0030933311366499</v>
      </c>
      <c r="D5084" s="4">
        <v>1.00576923254419</v>
      </c>
      <c r="E5084" s="5">
        <v>7.7984935243876895E-11</v>
      </c>
      <c r="F5084" s="4" t="s">
        <v>2504</v>
      </c>
    </row>
    <row r="5085" spans="1:6">
      <c r="A5085" s="4" t="s">
        <v>1773</v>
      </c>
      <c r="B5085" s="4">
        <v>1.00007626902555</v>
      </c>
      <c r="C5085" s="4">
        <v>1.0000409251523299</v>
      </c>
      <c r="D5085" s="4">
        <v>1.0001116141479101</v>
      </c>
      <c r="E5085" s="5">
        <v>2.3419094989766199E-5</v>
      </c>
      <c r="F5085" s="4" t="s">
        <v>2504</v>
      </c>
    </row>
    <row r="5086" spans="1:6">
      <c r="A5086" s="4" t="s">
        <v>1775</v>
      </c>
      <c r="B5086" s="4">
        <v>1.0004923468625799</v>
      </c>
      <c r="C5086" s="4">
        <v>1.00027278997128</v>
      </c>
      <c r="D5086" s="4">
        <v>1.00071195194597</v>
      </c>
      <c r="E5086" s="5">
        <v>1.10398995508417E-5</v>
      </c>
      <c r="F5086" s="4" t="s">
        <v>2504</v>
      </c>
    </row>
    <row r="5087" spans="1:6">
      <c r="A5087" s="4" t="s">
        <v>1777</v>
      </c>
      <c r="B5087" s="4">
        <v>0.99743881860227801</v>
      </c>
      <c r="C5087" s="4">
        <v>0.99593535703079195</v>
      </c>
      <c r="D5087" s="4">
        <v>0.99894454979566405</v>
      </c>
      <c r="E5087" s="4">
        <v>8.6208562513409299E-4</v>
      </c>
      <c r="F5087" s="4" t="s">
        <v>2504</v>
      </c>
    </row>
    <row r="5088" spans="1:6">
      <c r="A5088" s="4" t="s">
        <v>1794</v>
      </c>
      <c r="B5088" s="4">
        <v>1.00128140883048</v>
      </c>
      <c r="C5088" s="4">
        <v>1.0004897853860399</v>
      </c>
      <c r="D5088" s="4">
        <v>1.0020736586358201</v>
      </c>
      <c r="E5088" s="4">
        <v>1.5066991453584701E-3</v>
      </c>
      <c r="F5088" s="4" t="s">
        <v>2504</v>
      </c>
    </row>
    <row r="5089" spans="1:6">
      <c r="A5089" s="4" t="s">
        <v>1796</v>
      </c>
      <c r="B5089" s="4">
        <v>1.00023216731869</v>
      </c>
      <c r="C5089" s="4">
        <v>1.0000889593472899</v>
      </c>
      <c r="D5089" s="4">
        <v>1.0003753957968</v>
      </c>
      <c r="E5089" s="4">
        <v>1.48491702495276E-3</v>
      </c>
      <c r="F5089" s="4" t="s">
        <v>2504</v>
      </c>
    </row>
    <row r="5090" spans="1:6">
      <c r="A5090" s="4" t="s">
        <v>1798</v>
      </c>
      <c r="B5090" s="4">
        <v>1.00229714800647</v>
      </c>
      <c r="C5090" s="4">
        <v>1.0009392468666101</v>
      </c>
      <c r="D5090" s="4">
        <v>1.0036568913116</v>
      </c>
      <c r="E5090" s="4">
        <v>9.0921877525583798E-4</v>
      </c>
      <c r="F5090" s="4" t="s">
        <v>2504</v>
      </c>
    </row>
    <row r="5091" spans="1:6">
      <c r="A5091" s="4" t="s">
        <v>139</v>
      </c>
      <c r="B5091" s="4">
        <v>1.00770844891686</v>
      </c>
      <c r="C5091" s="4">
        <v>1.0058572374016099</v>
      </c>
      <c r="D5091" s="4">
        <v>1.0095630674603999</v>
      </c>
      <c r="E5091" s="5">
        <v>2.7198295867845701E-16</v>
      </c>
      <c r="F5091" s="4" t="s">
        <v>2504</v>
      </c>
    </row>
    <row r="5092" spans="1:6">
      <c r="A5092" s="4" t="s">
        <v>1805</v>
      </c>
      <c r="B5092" s="4">
        <v>0.99950638283714699</v>
      </c>
      <c r="C5092" s="4">
        <v>0.99916406175133698</v>
      </c>
      <c r="D5092" s="4">
        <v>0.99984882120472296</v>
      </c>
      <c r="E5092" s="4">
        <v>4.7276162996462198E-3</v>
      </c>
      <c r="F5092" s="4" t="s">
        <v>2504</v>
      </c>
    </row>
    <row r="5093" spans="1:6">
      <c r="A5093" s="4" t="s">
        <v>1809</v>
      </c>
      <c r="B5093" s="4">
        <v>1.0017620666232701</v>
      </c>
      <c r="C5093" s="4">
        <v>1.00114056931193</v>
      </c>
      <c r="D5093" s="4">
        <v>1.0023839497534699</v>
      </c>
      <c r="E5093" s="5">
        <v>2.6969844380090999E-8</v>
      </c>
      <c r="F5093" s="4" t="s">
        <v>2504</v>
      </c>
    </row>
    <row r="5094" spans="1:6">
      <c r="A5094" s="4" t="s">
        <v>1811</v>
      </c>
      <c r="B5094" s="4">
        <v>0.99991246932588695</v>
      </c>
      <c r="C5094" s="4">
        <v>0.99984216566635098</v>
      </c>
      <c r="D5094" s="4">
        <v>0.99998277792880697</v>
      </c>
      <c r="E5094" s="4">
        <v>1.46858161074792E-2</v>
      </c>
      <c r="F5094" s="4" t="s">
        <v>2504</v>
      </c>
    </row>
    <row r="5095" spans="1:6">
      <c r="A5095" s="4" t="s">
        <v>1813</v>
      </c>
      <c r="B5095" s="4">
        <v>1.00093258504187</v>
      </c>
      <c r="C5095" s="4">
        <v>1.00047099967951</v>
      </c>
      <c r="D5095" s="4">
        <v>1.0013943833649801</v>
      </c>
      <c r="E5095" s="5">
        <v>7.4688137449001698E-5</v>
      </c>
      <c r="F5095" s="4" t="s">
        <v>2504</v>
      </c>
    </row>
    <row r="5096" spans="1:6">
      <c r="A5096" s="4" t="s">
        <v>1817</v>
      </c>
      <c r="B5096" s="4">
        <v>0.99978688306972296</v>
      </c>
      <c r="C5096" s="4">
        <v>0.99969958322274699</v>
      </c>
      <c r="D5096" s="4">
        <v>0.99987419054025195</v>
      </c>
      <c r="E5096" s="5">
        <v>1.71877016429712E-6</v>
      </c>
      <c r="F5096" s="4" t="s">
        <v>2504</v>
      </c>
    </row>
    <row r="5097" spans="1:6">
      <c r="A5097" s="4" t="s">
        <v>1818</v>
      </c>
      <c r="B5097" s="4">
        <v>0.99947179616596904</v>
      </c>
      <c r="C5097" s="4">
        <v>0.99920877203585601</v>
      </c>
      <c r="D5097" s="4">
        <v>0.99973488953255696</v>
      </c>
      <c r="E5097" s="5">
        <v>8.3393299918230502E-5</v>
      </c>
      <c r="F5097" s="4" t="s">
        <v>2504</v>
      </c>
    </row>
    <row r="5098" spans="1:6">
      <c r="A5098" s="4" t="s">
        <v>1822</v>
      </c>
      <c r="B5098" s="4">
        <v>0.99929761350215396</v>
      </c>
      <c r="C5098" s="4">
        <v>0.99893104099666896</v>
      </c>
      <c r="D5098" s="4">
        <v>0.99966432052683696</v>
      </c>
      <c r="E5098" s="4">
        <v>1.74408488791976E-4</v>
      </c>
      <c r="F5098" s="4" t="s">
        <v>2504</v>
      </c>
    </row>
    <row r="5099" spans="1:6">
      <c r="A5099" s="4" t="s">
        <v>1824</v>
      </c>
      <c r="B5099" s="4">
        <v>1.00018642305163</v>
      </c>
      <c r="C5099" s="4">
        <v>1.00011536244571</v>
      </c>
      <c r="D5099" s="4">
        <v>1.0002574887065701</v>
      </c>
      <c r="E5099" s="5">
        <v>2.7162744358937399E-7</v>
      </c>
      <c r="F5099" s="4" t="s">
        <v>2504</v>
      </c>
    </row>
    <row r="5100" spans="1:6">
      <c r="A5100" s="4" t="s">
        <v>1826</v>
      </c>
      <c r="B5100" s="4">
        <v>1.0115565129550199</v>
      </c>
      <c r="C5100" s="4">
        <v>1.0086359577477499</v>
      </c>
      <c r="D5100" s="4">
        <v>1.0144855247740501</v>
      </c>
      <c r="E5100" s="5">
        <v>6.7611014410530298E-15</v>
      </c>
      <c r="F5100" s="4" t="s">
        <v>2504</v>
      </c>
    </row>
    <row r="5101" spans="1:6">
      <c r="A5101" s="4" t="s">
        <v>1836</v>
      </c>
      <c r="B5101" s="4">
        <v>0.99981840575311998</v>
      </c>
      <c r="C5101" s="4">
        <v>0.99972868990979802</v>
      </c>
      <c r="D5101" s="4">
        <v>0.99990812964755904</v>
      </c>
      <c r="E5101" s="5">
        <v>7.2894856306211401E-5</v>
      </c>
      <c r="F5101" s="4" t="s">
        <v>2504</v>
      </c>
    </row>
    <row r="5102" spans="1:6">
      <c r="A5102" s="4" t="s">
        <v>1838</v>
      </c>
      <c r="B5102" s="4">
        <v>0.99985995826065999</v>
      </c>
      <c r="C5102" s="4">
        <v>0.99980634950269898</v>
      </c>
      <c r="D5102" s="4">
        <v>0.999913569893076</v>
      </c>
      <c r="E5102" s="5">
        <v>3.06342185420402E-7</v>
      </c>
      <c r="F5102" s="4" t="s">
        <v>2504</v>
      </c>
    </row>
    <row r="5103" spans="1:6">
      <c r="A5103" s="4" t="s">
        <v>1840</v>
      </c>
      <c r="B5103" s="4">
        <v>0.99672918573178704</v>
      </c>
      <c r="C5103" s="4">
        <v>0.99504332444895105</v>
      </c>
      <c r="D5103" s="4">
        <v>0.99841790330057101</v>
      </c>
      <c r="E5103" s="4">
        <v>1.4873267665869199E-4</v>
      </c>
      <c r="F5103" s="4" t="s">
        <v>2504</v>
      </c>
    </row>
    <row r="5104" spans="1:6">
      <c r="A5104" s="4" t="s">
        <v>1845</v>
      </c>
      <c r="B5104" s="4">
        <v>0.99752652169959999</v>
      </c>
      <c r="C5104" s="4">
        <v>0.99621678686347903</v>
      </c>
      <c r="D5104" s="4">
        <v>0.99883797845545097</v>
      </c>
      <c r="E5104" s="4">
        <v>2.2036419614950199E-4</v>
      </c>
      <c r="F5104" s="4" t="s">
        <v>2504</v>
      </c>
    </row>
    <row r="5105" spans="1:6">
      <c r="A5105" s="4" t="s">
        <v>1854</v>
      </c>
      <c r="B5105" s="4">
        <v>0.99962220475121999</v>
      </c>
      <c r="C5105" s="4">
        <v>0.99944038125812196</v>
      </c>
      <c r="D5105" s="4">
        <v>0.99980406132261201</v>
      </c>
      <c r="E5105" s="5">
        <v>4.6751633720935998E-5</v>
      </c>
      <c r="F5105" s="4" t="s">
        <v>2504</v>
      </c>
    </row>
    <row r="5106" spans="1:6">
      <c r="A5106" s="4" t="s">
        <v>1864</v>
      </c>
      <c r="B5106" s="4">
        <v>0.99993583101383599</v>
      </c>
      <c r="C5106" s="4">
        <v>0.99987747159143303</v>
      </c>
      <c r="D5106" s="4">
        <v>0.99999419384248001</v>
      </c>
      <c r="E5106" s="4">
        <v>3.1166338327896101E-2</v>
      </c>
      <c r="F5106" s="4" t="s">
        <v>2504</v>
      </c>
    </row>
    <row r="5107" spans="1:6">
      <c r="A5107" s="4" t="s">
        <v>1866</v>
      </c>
      <c r="B5107" s="4">
        <v>0.99986762949546804</v>
      </c>
      <c r="C5107" s="4">
        <v>0.99974330836760295</v>
      </c>
      <c r="D5107" s="4">
        <v>0.99999196608304497</v>
      </c>
      <c r="E5107" s="4">
        <v>3.6924557838480698E-2</v>
      </c>
      <c r="F5107" s="4" t="s">
        <v>2504</v>
      </c>
    </row>
    <row r="5108" spans="1:6">
      <c r="A5108" s="4" t="s">
        <v>1870</v>
      </c>
      <c r="B5108" s="4">
        <v>1.0005402626565401</v>
      </c>
      <c r="C5108" s="4">
        <v>1.0003085130721501</v>
      </c>
      <c r="D5108" s="4">
        <v>1.0007720659322401</v>
      </c>
      <c r="E5108" s="5">
        <v>4.8809523556771804E-6</v>
      </c>
      <c r="F5108" s="4" t="s">
        <v>2504</v>
      </c>
    </row>
    <row r="5109" spans="1:6">
      <c r="A5109" s="4" t="s">
        <v>132</v>
      </c>
      <c r="B5109" s="4">
        <v>1.0066161809595999</v>
      </c>
      <c r="C5109" s="4">
        <v>1.00336160235087</v>
      </c>
      <c r="D5109" s="4">
        <v>1.00988131636251</v>
      </c>
      <c r="E5109" s="5">
        <v>6.5777143387459299E-5</v>
      </c>
      <c r="F5109" s="4" t="s">
        <v>2504</v>
      </c>
    </row>
    <row r="5110" spans="1:6">
      <c r="A5110" s="4" t="s">
        <v>1873</v>
      </c>
      <c r="B5110" s="4">
        <v>1.00240736617568</v>
      </c>
      <c r="C5110" s="4">
        <v>1.0005327854264201</v>
      </c>
      <c r="D5110" s="4">
        <v>1.0042854591067001</v>
      </c>
      <c r="E5110" s="4">
        <v>1.18128291157629E-2</v>
      </c>
      <c r="F5110" s="4" t="s">
        <v>2504</v>
      </c>
    </row>
    <row r="5111" spans="1:6">
      <c r="A5111" s="4" t="s">
        <v>1875</v>
      </c>
      <c r="B5111" s="4">
        <v>1.0001013060375099</v>
      </c>
      <c r="C5111" s="4">
        <v>1.0000323483406</v>
      </c>
      <c r="D5111" s="4">
        <v>1.00017026848943</v>
      </c>
      <c r="E5111" s="4">
        <v>3.9838492365863298E-3</v>
      </c>
      <c r="F5111" s="4" t="s">
        <v>2504</v>
      </c>
    </row>
    <row r="5112" spans="1:6">
      <c r="A5112" s="4" t="s">
        <v>30</v>
      </c>
      <c r="B5112" s="4">
        <v>1.0073638454782301</v>
      </c>
      <c r="C5112" s="4">
        <v>1.00496080265095</v>
      </c>
      <c r="D5112" s="4">
        <v>1.00977263441502</v>
      </c>
      <c r="E5112" s="5">
        <v>1.73397556826041E-9</v>
      </c>
      <c r="F5112" s="4" t="s">
        <v>2504</v>
      </c>
    </row>
    <row r="5113" spans="1:6">
      <c r="A5113" s="4" t="s">
        <v>1878</v>
      </c>
      <c r="B5113" s="4">
        <v>0.99990490878542804</v>
      </c>
      <c r="C5113" s="4">
        <v>0.99981913502700603</v>
      </c>
      <c r="D5113" s="4">
        <v>0.99999068990231799</v>
      </c>
      <c r="E5113" s="4">
        <v>2.9804786604627001E-2</v>
      </c>
      <c r="F5113" s="4" t="s">
        <v>2504</v>
      </c>
    </row>
    <row r="5114" spans="1:6">
      <c r="A5114" s="4" t="s">
        <v>235</v>
      </c>
      <c r="B5114" s="4">
        <v>0.999366689662879</v>
      </c>
      <c r="C5114" s="4">
        <v>0.99886961734392199</v>
      </c>
      <c r="D5114" s="4">
        <v>0.99986400934233799</v>
      </c>
      <c r="E5114" s="4">
        <v>1.2569439187523099E-2</v>
      </c>
      <c r="F5114" s="4" t="s">
        <v>2504</v>
      </c>
    </row>
    <row r="5115" spans="1:6">
      <c r="A5115" s="4" t="s">
        <v>112</v>
      </c>
      <c r="B5115" s="4">
        <v>1.00258448140641</v>
      </c>
      <c r="C5115" s="4">
        <v>1.0020565589005801</v>
      </c>
      <c r="D5115" s="4">
        <v>1.0031126820424201</v>
      </c>
      <c r="E5115" s="5">
        <v>7.6158599948462599E-22</v>
      </c>
      <c r="F5115" s="4" t="s">
        <v>2504</v>
      </c>
    </row>
    <row r="5116" spans="1:6">
      <c r="A5116" s="4" t="s">
        <v>1886</v>
      </c>
      <c r="B5116" s="4">
        <v>0.99915654550161703</v>
      </c>
      <c r="C5116" s="4">
        <v>0.99862859834839401</v>
      </c>
      <c r="D5116" s="4">
        <v>0.99968477176581005</v>
      </c>
      <c r="E5116" s="4">
        <v>1.75334684788048E-3</v>
      </c>
      <c r="F5116" s="4" t="s">
        <v>2504</v>
      </c>
    </row>
    <row r="5117" spans="1:6">
      <c r="A5117" s="4" t="s">
        <v>1895</v>
      </c>
      <c r="B5117" s="4">
        <v>1.00617975316701</v>
      </c>
      <c r="C5117" s="4">
        <v>1.0035124691797801</v>
      </c>
      <c r="D5117" s="4">
        <v>1.0088541266564499</v>
      </c>
      <c r="E5117" s="5">
        <v>5.3915253397646697E-6</v>
      </c>
      <c r="F5117" s="4" t="s">
        <v>2504</v>
      </c>
    </row>
    <row r="5118" spans="1:6">
      <c r="A5118" s="4" t="s">
        <v>1897</v>
      </c>
      <c r="B5118" s="4">
        <v>1.0005089058474499</v>
      </c>
      <c r="C5118" s="4">
        <v>1.0000837997664001</v>
      </c>
      <c r="D5118" s="4">
        <v>1.00093419262853</v>
      </c>
      <c r="E5118" s="4">
        <v>1.8954554117410399E-2</v>
      </c>
      <c r="F5118" s="4" t="s">
        <v>2504</v>
      </c>
    </row>
    <row r="5119" spans="1:6">
      <c r="A5119" s="4" t="s">
        <v>1901</v>
      </c>
      <c r="B5119" s="4">
        <v>1.0007201735345701</v>
      </c>
      <c r="C5119" s="4">
        <v>1.0004331589654201</v>
      </c>
      <c r="D5119" s="4">
        <v>1.00100727044541</v>
      </c>
      <c r="E5119" s="5">
        <v>8.6994946043081301E-7</v>
      </c>
      <c r="F5119" s="4" t="s">
        <v>2504</v>
      </c>
    </row>
    <row r="5120" spans="1:6">
      <c r="A5120" s="4" t="s">
        <v>1903</v>
      </c>
      <c r="B5120" s="4">
        <v>1.0046846689961699</v>
      </c>
      <c r="C5120" s="4">
        <v>1.0031106554467699</v>
      </c>
      <c r="D5120" s="4">
        <v>1.00626115238141</v>
      </c>
      <c r="E5120" s="5">
        <v>5.1448595036070797E-9</v>
      </c>
      <c r="F5120" s="4" t="s">
        <v>2504</v>
      </c>
    </row>
    <row r="5121" spans="1:6">
      <c r="A5121" s="4" t="s">
        <v>1905</v>
      </c>
      <c r="B5121" s="4">
        <v>1.0001942270394</v>
      </c>
      <c r="C5121" s="4">
        <v>1.00004697385693</v>
      </c>
      <c r="D5121" s="4">
        <v>1.00034150190435</v>
      </c>
      <c r="E5121" s="4">
        <v>9.7307161301587002E-3</v>
      </c>
      <c r="F5121" s="4" t="s">
        <v>2504</v>
      </c>
    </row>
    <row r="5122" spans="1:6">
      <c r="A5122" s="4" t="s">
        <v>1913</v>
      </c>
      <c r="B5122" s="4">
        <v>0.99948659072679402</v>
      </c>
      <c r="C5122" s="4">
        <v>0.99932719685943605</v>
      </c>
      <c r="D5122" s="4">
        <v>0.99964601001766196</v>
      </c>
      <c r="E5122" s="5">
        <v>2.7734598190001402E-10</v>
      </c>
      <c r="F5122" s="4" t="s">
        <v>2504</v>
      </c>
    </row>
    <row r="5123" spans="1:6">
      <c r="A5123" s="4" t="s">
        <v>1915</v>
      </c>
      <c r="B5123" s="4">
        <v>0.99816908968031803</v>
      </c>
      <c r="C5123" s="4">
        <v>0.99744065962386197</v>
      </c>
      <c r="D5123" s="4">
        <v>0.99889805170861801</v>
      </c>
      <c r="E5123" s="5">
        <v>8.6515733339298603E-7</v>
      </c>
      <c r="F5123" s="4" t="s">
        <v>2504</v>
      </c>
    </row>
    <row r="5124" spans="1:6">
      <c r="A5124" s="4" t="s">
        <v>1917</v>
      </c>
      <c r="B5124" s="4">
        <v>1.00018075510326</v>
      </c>
      <c r="C5124" s="4">
        <v>1.0000737739980701</v>
      </c>
      <c r="D5124" s="4">
        <v>1.00028774765257</v>
      </c>
      <c r="E5124" s="4">
        <v>9.2739499628382302E-4</v>
      </c>
      <c r="F5124" s="4" t="s">
        <v>2504</v>
      </c>
    </row>
    <row r="5125" spans="1:6">
      <c r="A5125" s="4" t="s">
        <v>1921</v>
      </c>
      <c r="B5125" s="4">
        <v>1.00015661158453</v>
      </c>
      <c r="C5125" s="4">
        <v>1.00008377954856</v>
      </c>
      <c r="D5125" s="4">
        <v>1.00022944892455</v>
      </c>
      <c r="E5125" s="5">
        <v>2.50099153878228E-5</v>
      </c>
      <c r="F5125" s="4" t="s">
        <v>2504</v>
      </c>
    </row>
    <row r="5126" spans="1:6">
      <c r="A5126" s="4" t="s">
        <v>1923</v>
      </c>
      <c r="B5126" s="4">
        <v>1.00166723037645</v>
      </c>
      <c r="C5126" s="4">
        <v>1.0007005630985499</v>
      </c>
      <c r="D5126" s="4">
        <v>1.00263483144579</v>
      </c>
      <c r="E5126" s="4">
        <v>7.2072163587079798E-4</v>
      </c>
      <c r="F5126" s="4" t="s">
        <v>2504</v>
      </c>
    </row>
    <row r="5127" spans="1:6">
      <c r="A5127" s="4" t="s">
        <v>1925</v>
      </c>
      <c r="B5127" s="4">
        <v>1.0013093946946701</v>
      </c>
      <c r="C5127" s="4">
        <v>1.0008078941541001</v>
      </c>
      <c r="D5127" s="4">
        <v>1.0018111465350099</v>
      </c>
      <c r="E5127" s="5">
        <v>3.06441565861102E-7</v>
      </c>
      <c r="F5127" s="4" t="s">
        <v>2504</v>
      </c>
    </row>
    <row r="5128" spans="1:6">
      <c r="A5128" s="4" t="s">
        <v>1927</v>
      </c>
      <c r="B5128" s="4">
        <v>1.0015984398472599</v>
      </c>
      <c r="C5128" s="4">
        <v>1.00088776596052</v>
      </c>
      <c r="D5128" s="4">
        <v>1.0023096183433999</v>
      </c>
      <c r="E5128" s="5">
        <v>1.03234519880382E-5</v>
      </c>
      <c r="F5128" s="4" t="s">
        <v>2504</v>
      </c>
    </row>
    <row r="5129" spans="1:6">
      <c r="A5129" s="4" t="s">
        <v>53</v>
      </c>
      <c r="B5129" s="4">
        <v>1.0030575777875099</v>
      </c>
      <c r="C5129" s="4">
        <v>1.0019448661600701</v>
      </c>
      <c r="D5129" s="4">
        <v>1.0041715251387999</v>
      </c>
      <c r="E5129" s="5">
        <v>7.0088880021649396E-8</v>
      </c>
      <c r="F5129" s="4" t="s">
        <v>2504</v>
      </c>
    </row>
    <row r="5130" spans="1:6">
      <c r="A5130" s="4" t="s">
        <v>1930</v>
      </c>
      <c r="B5130" s="4">
        <v>1.00202968822997</v>
      </c>
      <c r="C5130" s="4">
        <v>1.00092302887102</v>
      </c>
      <c r="D5130" s="4">
        <v>1.0031375711544599</v>
      </c>
      <c r="E5130" s="4">
        <v>3.2269504326861201E-4</v>
      </c>
      <c r="F5130" s="4" t="s">
        <v>2504</v>
      </c>
    </row>
    <row r="5131" spans="1:6">
      <c r="A5131" s="4" t="s">
        <v>1932</v>
      </c>
      <c r="B5131" s="4">
        <v>1.00764838938602</v>
      </c>
      <c r="C5131" s="4">
        <v>1.0044052837594299</v>
      </c>
      <c r="D5131" s="4">
        <v>1.0109019666163399</v>
      </c>
      <c r="E5131" s="5">
        <v>3.6136588263620898E-6</v>
      </c>
      <c r="F5131" s="4" t="s">
        <v>2504</v>
      </c>
    </row>
    <row r="5132" spans="1:6">
      <c r="A5132" s="4" t="s">
        <v>1934</v>
      </c>
      <c r="B5132" s="4">
        <v>1.0002743397584299</v>
      </c>
      <c r="C5132" s="4">
        <v>1.00005054529911</v>
      </c>
      <c r="D5132" s="4">
        <v>1.00049818429919</v>
      </c>
      <c r="E5132" s="4">
        <v>1.6274793599905302E-2</v>
      </c>
      <c r="F5132" s="4" t="s">
        <v>2504</v>
      </c>
    </row>
    <row r="5133" spans="1:6">
      <c r="A5133" s="4" t="s">
        <v>1944</v>
      </c>
      <c r="B5133" s="4">
        <v>1.0035661925014501</v>
      </c>
      <c r="C5133" s="4">
        <v>1.00177475017123</v>
      </c>
      <c r="D5133" s="4">
        <v>1.0053608384117301</v>
      </c>
      <c r="E5133" s="5">
        <v>9.4176795655351501E-5</v>
      </c>
      <c r="F5133" s="4" t="s">
        <v>2504</v>
      </c>
    </row>
    <row r="5134" spans="1:6">
      <c r="A5134" s="4" t="s">
        <v>98</v>
      </c>
      <c r="B5134" s="4">
        <v>1.00223329675038</v>
      </c>
      <c r="C5134" s="4">
        <v>1.0003036230222699</v>
      </c>
      <c r="D5134" s="4">
        <v>1.0041666929889499</v>
      </c>
      <c r="E5134" s="4">
        <v>2.32867447565911E-2</v>
      </c>
      <c r="F5134" s="4" t="s">
        <v>2504</v>
      </c>
    </row>
    <row r="5135" spans="1:6">
      <c r="A5135" s="4" t="s">
        <v>1947</v>
      </c>
      <c r="B5135" s="4">
        <v>0.99953409055382103</v>
      </c>
      <c r="C5135" s="4">
        <v>0.99927292660404798</v>
      </c>
      <c r="D5135" s="4">
        <v>0.99979532275983096</v>
      </c>
      <c r="E5135" s="4">
        <v>4.73615166182224E-4</v>
      </c>
      <c r="F5135" s="4" t="s">
        <v>2504</v>
      </c>
    </row>
    <row r="5136" spans="1:6">
      <c r="A5136" s="4" t="s">
        <v>1949</v>
      </c>
      <c r="B5136" s="4">
        <v>0.99921701132795404</v>
      </c>
      <c r="C5136" s="4">
        <v>0.99858807547453599</v>
      </c>
      <c r="D5136" s="4">
        <v>0.99984634330097</v>
      </c>
      <c r="E5136" s="4">
        <v>1.47557741262543E-2</v>
      </c>
      <c r="F5136" s="4" t="s">
        <v>2504</v>
      </c>
    </row>
    <row r="5137" spans="1:6">
      <c r="A5137" s="4" t="s">
        <v>1951</v>
      </c>
      <c r="B5137" s="4">
        <v>1.0011310422731099</v>
      </c>
      <c r="C5137" s="4">
        <v>1.00065326682962</v>
      </c>
      <c r="D5137" s="4">
        <v>1.00160904583696</v>
      </c>
      <c r="E5137" s="5">
        <v>3.4612996705903401E-6</v>
      </c>
      <c r="F5137" s="4" t="s">
        <v>2504</v>
      </c>
    </row>
    <row r="5138" spans="1:6">
      <c r="A5138" s="4" t="s">
        <v>1955</v>
      </c>
      <c r="B5138" s="4">
        <v>1.0002232034012399</v>
      </c>
      <c r="C5138" s="4">
        <v>1.00010475713855</v>
      </c>
      <c r="D5138" s="4">
        <v>1.00034166369197</v>
      </c>
      <c r="E5138" s="4">
        <v>2.2109838553828601E-4</v>
      </c>
      <c r="F5138" s="4" t="s">
        <v>2504</v>
      </c>
    </row>
    <row r="5139" spans="1:6">
      <c r="A5139" s="4" t="s">
        <v>223</v>
      </c>
      <c r="B5139" s="4">
        <v>1.0009268713900801</v>
      </c>
      <c r="C5139" s="4">
        <v>1.0004156929258501</v>
      </c>
      <c r="D5139" s="4">
        <v>1.00143831104916</v>
      </c>
      <c r="E5139" s="4">
        <v>3.7861910541953802E-4</v>
      </c>
      <c r="F5139" s="4" t="s">
        <v>2504</v>
      </c>
    </row>
    <row r="5140" spans="1:6">
      <c r="A5140" s="4" t="s">
        <v>1960</v>
      </c>
      <c r="B5140" s="4">
        <v>1.0020263791339401</v>
      </c>
      <c r="C5140" s="4">
        <v>1.00063600256208</v>
      </c>
      <c r="D5140" s="4">
        <v>1.0034186876241</v>
      </c>
      <c r="E5140" s="4">
        <v>4.27097648481222E-3</v>
      </c>
      <c r="F5140" s="4" t="s">
        <v>2504</v>
      </c>
    </row>
    <row r="5141" spans="1:6">
      <c r="A5141" s="4" t="s">
        <v>94</v>
      </c>
      <c r="B5141" s="4">
        <v>1.00225887421698</v>
      </c>
      <c r="C5141" s="4">
        <v>1.0015292109784799</v>
      </c>
      <c r="D5141" s="4">
        <v>1.0029890690509899</v>
      </c>
      <c r="E5141" s="5">
        <v>1.26133033930658E-9</v>
      </c>
      <c r="F5141" s="4" t="s">
        <v>2504</v>
      </c>
    </row>
    <row r="5142" spans="1:6">
      <c r="A5142" s="4" t="s">
        <v>1968</v>
      </c>
      <c r="B5142" s="4">
        <v>1.0039696277861601</v>
      </c>
      <c r="C5142" s="4">
        <v>1.0020271785355901</v>
      </c>
      <c r="D5142" s="4">
        <v>1.0059158425125301</v>
      </c>
      <c r="E5142" s="5">
        <v>6.0853368221482698E-5</v>
      </c>
      <c r="F5142" s="4" t="s">
        <v>2504</v>
      </c>
    </row>
    <row r="5143" spans="1:6">
      <c r="A5143" s="4" t="s">
        <v>1970</v>
      </c>
      <c r="B5143" s="4">
        <v>0.99982018277800899</v>
      </c>
      <c r="C5143" s="4">
        <v>0.99969195938625099</v>
      </c>
      <c r="D5143" s="4">
        <v>0.99994842261607197</v>
      </c>
      <c r="E5143" s="4">
        <v>5.9927054962681404E-3</v>
      </c>
      <c r="F5143" s="4" t="s">
        <v>2504</v>
      </c>
    </row>
    <row r="5144" spans="1:6">
      <c r="A5144" s="4" t="s">
        <v>1972</v>
      </c>
      <c r="B5144" s="4">
        <v>1.0035495244832799</v>
      </c>
      <c r="C5144" s="4">
        <v>1.0009882117335001</v>
      </c>
      <c r="D5144" s="4">
        <v>1.0061173910794701</v>
      </c>
      <c r="E5144" s="4">
        <v>6.5776563970497701E-3</v>
      </c>
      <c r="F5144" s="4" t="s">
        <v>2504</v>
      </c>
    </row>
    <row r="5145" spans="1:6">
      <c r="A5145" s="4" t="s">
        <v>218</v>
      </c>
      <c r="B5145" s="4">
        <v>1.0019233222586701</v>
      </c>
      <c r="C5145" s="4">
        <v>1.00114608549093</v>
      </c>
      <c r="D5145" s="4">
        <v>1.00270116243186</v>
      </c>
      <c r="E5145" s="5">
        <v>1.2170924153761799E-6</v>
      </c>
      <c r="F5145" s="4" t="s">
        <v>2504</v>
      </c>
    </row>
    <row r="5146" spans="1:6">
      <c r="A5146" s="4" t="s">
        <v>1976</v>
      </c>
      <c r="B5146" s="4">
        <v>1.00050503629565</v>
      </c>
      <c r="C5146" s="4">
        <v>1.0001571096666899</v>
      </c>
      <c r="D5146" s="4">
        <v>1.0008530839585399</v>
      </c>
      <c r="E5146" s="4">
        <v>4.43795989727396E-3</v>
      </c>
      <c r="F5146" s="4" t="s">
        <v>2504</v>
      </c>
    </row>
    <row r="5147" spans="1:6">
      <c r="A5147" s="4" t="s">
        <v>1982</v>
      </c>
      <c r="B5147" s="4">
        <v>1.0004173984582601</v>
      </c>
      <c r="C5147" s="4">
        <v>1.0001952348538601</v>
      </c>
      <c r="D5147" s="4">
        <v>1.00063961140969</v>
      </c>
      <c r="E5147" s="4">
        <v>2.30760825588619E-4</v>
      </c>
      <c r="F5147" s="4" t="s">
        <v>2504</v>
      </c>
    </row>
    <row r="5148" spans="1:6">
      <c r="A5148" s="4" t="s">
        <v>1984</v>
      </c>
      <c r="B5148" s="4">
        <v>1.0010392739623999</v>
      </c>
      <c r="C5148" s="4">
        <v>1.00051146748943</v>
      </c>
      <c r="D5148" s="4">
        <v>1.0015673588726399</v>
      </c>
      <c r="E5148" s="4">
        <v>1.1327513594163799E-4</v>
      </c>
      <c r="F5148" s="4" t="s">
        <v>2504</v>
      </c>
    </row>
    <row r="5149" spans="1:6">
      <c r="A5149" s="4" t="s">
        <v>1992</v>
      </c>
      <c r="B5149" s="4">
        <v>1.0088834403354101</v>
      </c>
      <c r="C5149" s="4">
        <v>1.0061038826908699</v>
      </c>
      <c r="D5149" s="4">
        <v>1.01167067704851</v>
      </c>
      <c r="E5149" s="5">
        <v>3.3189488409743498E-10</v>
      </c>
      <c r="F5149" s="4" t="s">
        <v>2504</v>
      </c>
    </row>
    <row r="5150" spans="1:6">
      <c r="A5150" s="4" t="s">
        <v>1994</v>
      </c>
      <c r="B5150" s="4">
        <v>1.00178504515928</v>
      </c>
      <c r="C5150" s="4">
        <v>1.00078892536103</v>
      </c>
      <c r="D5150" s="4">
        <v>1.0027821564299799</v>
      </c>
      <c r="E5150" s="4">
        <v>4.4201586110615597E-4</v>
      </c>
      <c r="F5150" s="4" t="s">
        <v>2504</v>
      </c>
    </row>
    <row r="5151" spans="1:6">
      <c r="A5151" s="4" t="s">
        <v>1998</v>
      </c>
      <c r="B5151" s="4">
        <v>0.99931451889316703</v>
      </c>
      <c r="C5151" s="4">
        <v>0.998973051523947</v>
      </c>
      <c r="D5151" s="4">
        <v>0.99965610298221597</v>
      </c>
      <c r="E5151" s="5">
        <v>8.4058996313852899E-5</v>
      </c>
      <c r="F5151" s="4" t="s">
        <v>2504</v>
      </c>
    </row>
    <row r="5152" spans="1:6">
      <c r="A5152" s="4" t="s">
        <v>2000</v>
      </c>
      <c r="B5152" s="4">
        <v>1.0015244817337901</v>
      </c>
      <c r="C5152" s="4">
        <v>1.00078126211068</v>
      </c>
      <c r="D5152" s="4">
        <v>1.0022682533011</v>
      </c>
      <c r="E5152" s="5">
        <v>5.77500256933486E-5</v>
      </c>
      <c r="F5152" s="4" t="s">
        <v>2504</v>
      </c>
    </row>
    <row r="5153" spans="1:6">
      <c r="A5153" s="4" t="s">
        <v>120</v>
      </c>
      <c r="B5153" s="4">
        <v>1.0026314452499601</v>
      </c>
      <c r="C5153" s="4">
        <v>1.0016857586216801</v>
      </c>
      <c r="D5153" s="4">
        <v>1.0035780246963599</v>
      </c>
      <c r="E5153" s="5">
        <v>4.8059859493258301E-8</v>
      </c>
      <c r="F5153" s="4" t="s">
        <v>2504</v>
      </c>
    </row>
    <row r="5154" spans="1:6">
      <c r="A5154" s="4" t="s">
        <v>82</v>
      </c>
      <c r="B5154" s="4">
        <v>1.0069779549373401</v>
      </c>
      <c r="C5154" s="4">
        <v>1.0052963933827199</v>
      </c>
      <c r="D5154" s="4">
        <v>1.00866232924378</v>
      </c>
      <c r="E5154" s="5">
        <v>3.4995355947034E-16</v>
      </c>
      <c r="F5154" s="4" t="s">
        <v>2504</v>
      </c>
    </row>
    <row r="5155" spans="1:6">
      <c r="A5155" s="4" t="s">
        <v>194</v>
      </c>
      <c r="B5155" s="4">
        <v>1.0039423979862601</v>
      </c>
      <c r="C5155" s="4">
        <v>1.0031213120568701</v>
      </c>
      <c r="D5155" s="4">
        <v>1.00476415599997</v>
      </c>
      <c r="E5155" s="5">
        <v>4.2876925332564502E-21</v>
      </c>
      <c r="F5155" s="4" t="s">
        <v>2504</v>
      </c>
    </row>
    <row r="5156" spans="1:6">
      <c r="A5156" s="4" t="s">
        <v>83</v>
      </c>
      <c r="B5156" s="4">
        <v>1.00481299805194</v>
      </c>
      <c r="C5156" s="4">
        <v>1.0038061636489</v>
      </c>
      <c r="D5156" s="4">
        <v>1.0058208423267601</v>
      </c>
      <c r="E5156" s="5">
        <v>6.1689937393557897E-21</v>
      </c>
      <c r="F5156" s="4" t="s">
        <v>2504</v>
      </c>
    </row>
    <row r="5157" spans="1:6">
      <c r="A5157" s="4" t="s">
        <v>2015</v>
      </c>
      <c r="B5157" s="4">
        <v>1.0044888962771701</v>
      </c>
      <c r="C5157" s="4">
        <v>1.0032044008074199</v>
      </c>
      <c r="D5157" s="4">
        <v>1.0057750364053899</v>
      </c>
      <c r="E5157" s="5">
        <v>6.8667791521468001E-12</v>
      </c>
      <c r="F5157" s="4" t="s">
        <v>2504</v>
      </c>
    </row>
    <row r="5158" spans="1:6">
      <c r="A5158" s="4" t="s">
        <v>2017</v>
      </c>
      <c r="B5158" s="4">
        <v>0.99965409369175595</v>
      </c>
      <c r="C5158" s="4">
        <v>0.99950760281333895</v>
      </c>
      <c r="D5158" s="4">
        <v>0.99980060604032295</v>
      </c>
      <c r="E5158" s="5">
        <v>3.71200118748049E-6</v>
      </c>
      <c r="F5158" s="4" t="s">
        <v>2504</v>
      </c>
    </row>
    <row r="5159" spans="1:6">
      <c r="A5159" s="4" t="s">
        <v>2023</v>
      </c>
      <c r="B5159" s="4">
        <v>0.99950046459962905</v>
      </c>
      <c r="C5159" s="4">
        <v>0.99930592790891704</v>
      </c>
      <c r="D5159" s="4">
        <v>0.99969503916114999</v>
      </c>
      <c r="E5159" s="5">
        <v>4.8769972974631097E-7</v>
      </c>
      <c r="F5159" s="4" t="s">
        <v>2504</v>
      </c>
    </row>
    <row r="5160" spans="1:6">
      <c r="A5160" s="4" t="s">
        <v>2025</v>
      </c>
      <c r="B5160" s="4">
        <v>1.00308347401318</v>
      </c>
      <c r="C5160" s="4">
        <v>1.0023391157345301</v>
      </c>
      <c r="D5160" s="4">
        <v>1.00382838506806</v>
      </c>
      <c r="E5160" s="5">
        <v>4.3442525730191698E-16</v>
      </c>
      <c r="F5160" s="4" t="s">
        <v>2504</v>
      </c>
    </row>
    <row r="5161" spans="1:6">
      <c r="A5161" s="4" t="s">
        <v>2034</v>
      </c>
      <c r="B5161" s="4">
        <v>1.0061384335763399</v>
      </c>
      <c r="C5161" s="4">
        <v>1.0024128923328599</v>
      </c>
      <c r="D5161" s="4">
        <v>1.0098778210678701</v>
      </c>
      <c r="E5161" s="4">
        <v>1.22390779169353E-3</v>
      </c>
      <c r="F5161" s="4" t="s">
        <v>2504</v>
      </c>
    </row>
    <row r="5162" spans="1:6">
      <c r="A5162" s="4" t="s">
        <v>2036</v>
      </c>
      <c r="B5162" s="4">
        <v>1.0006559792320999</v>
      </c>
      <c r="C5162" s="4">
        <v>1.00037770672188</v>
      </c>
      <c r="D5162" s="4">
        <v>1.0009343291486801</v>
      </c>
      <c r="E5162" s="5">
        <v>3.8162252113312797E-6</v>
      </c>
      <c r="F5162" s="4" t="s">
        <v>2504</v>
      </c>
    </row>
    <row r="5163" spans="1:6">
      <c r="A5163" s="4" t="s">
        <v>2038</v>
      </c>
      <c r="B5163" s="4">
        <v>1.01125910517326</v>
      </c>
      <c r="C5163" s="4">
        <v>1.0065597672928599</v>
      </c>
      <c r="D5163" s="4">
        <v>1.0159803829098299</v>
      </c>
      <c r="E5163" s="5">
        <v>2.46240622743148E-6</v>
      </c>
      <c r="F5163" s="4" t="s">
        <v>2504</v>
      </c>
    </row>
    <row r="5164" spans="1:6">
      <c r="A5164" s="4" t="s">
        <v>2042</v>
      </c>
      <c r="B5164" s="4">
        <v>1.00179689951132</v>
      </c>
      <c r="C5164" s="4">
        <v>1.00119601796428</v>
      </c>
      <c r="D5164" s="4">
        <v>1.00239814168567</v>
      </c>
      <c r="E5164" s="5">
        <v>4.50065647862378E-9</v>
      </c>
      <c r="F5164" s="4" t="s">
        <v>2504</v>
      </c>
    </row>
    <row r="5165" spans="1:6">
      <c r="A5165" s="4" t="s">
        <v>2048</v>
      </c>
      <c r="B5165" s="4">
        <v>1.00485746796554</v>
      </c>
      <c r="C5165" s="4">
        <v>1.0026768548500999</v>
      </c>
      <c r="D5165" s="4">
        <v>1.0070428234598801</v>
      </c>
      <c r="E5165" s="5">
        <v>1.2323043819908801E-5</v>
      </c>
      <c r="F5165" s="4" t="s">
        <v>2504</v>
      </c>
    </row>
    <row r="5166" spans="1:6">
      <c r="A5166" s="4" t="s">
        <v>2050</v>
      </c>
      <c r="B5166" s="4">
        <v>0.99947008805498305</v>
      </c>
      <c r="C5166" s="4">
        <v>0.99910007277577695</v>
      </c>
      <c r="D5166" s="4">
        <v>0.99984024036881702</v>
      </c>
      <c r="E5166" s="4">
        <v>5.0212039914374904E-3</v>
      </c>
      <c r="F5166" s="4" t="s">
        <v>2504</v>
      </c>
    </row>
    <row r="5167" spans="1:6">
      <c r="A5167" s="4" t="s">
        <v>2054</v>
      </c>
      <c r="B5167" s="4">
        <v>1.00056837130305</v>
      </c>
      <c r="C5167" s="4">
        <v>1.00029451931179</v>
      </c>
      <c r="D5167" s="4">
        <v>1.0008422982671401</v>
      </c>
      <c r="E5167" s="5">
        <v>4.7328269555711199E-5</v>
      </c>
      <c r="F5167" s="4" t="s">
        <v>2504</v>
      </c>
    </row>
    <row r="5168" spans="1:6">
      <c r="A5168" s="4" t="s">
        <v>2056</v>
      </c>
      <c r="B5168" s="4">
        <v>0.99840870911933399</v>
      </c>
      <c r="C5168" s="4">
        <v>0.99759266796489199</v>
      </c>
      <c r="D5168" s="4">
        <v>0.99922541780390794</v>
      </c>
      <c r="E5168" s="4">
        <v>1.3489172363735001E-4</v>
      </c>
      <c r="F5168" s="4" t="s">
        <v>2504</v>
      </c>
    </row>
    <row r="5169" spans="1:6">
      <c r="A5169" s="4" t="s">
        <v>17</v>
      </c>
      <c r="B5169" s="4">
        <v>1.0031480630834899</v>
      </c>
      <c r="C5169" s="4">
        <v>1.0015136236630999</v>
      </c>
      <c r="D5169" s="4">
        <v>1.00478516985872</v>
      </c>
      <c r="E5169" s="4">
        <v>1.58153422561071E-4</v>
      </c>
      <c r="F5169" s="4" t="s">
        <v>2504</v>
      </c>
    </row>
    <row r="5170" spans="1:6">
      <c r="A5170" s="4" t="s">
        <v>129</v>
      </c>
      <c r="B5170" s="4">
        <v>1.0016782592958799</v>
      </c>
      <c r="C5170" s="4">
        <v>1.0010737523266999</v>
      </c>
      <c r="D5170" s="4">
        <v>1.0022831313017899</v>
      </c>
      <c r="E5170" s="5">
        <v>5.2021278498470501E-8</v>
      </c>
      <c r="F5170" s="4" t="s">
        <v>2504</v>
      </c>
    </row>
    <row r="5171" spans="1:6">
      <c r="A5171" s="4" t="s">
        <v>2068</v>
      </c>
      <c r="B5171" s="4">
        <v>1.00386156196714</v>
      </c>
      <c r="C5171" s="4">
        <v>1.00238982958801</v>
      </c>
      <c r="D5171" s="4">
        <v>1.0053354551784499</v>
      </c>
      <c r="E5171" s="5">
        <v>2.6225221078948302E-7</v>
      </c>
      <c r="F5171" s="4" t="s">
        <v>2504</v>
      </c>
    </row>
    <row r="5172" spans="1:6">
      <c r="A5172" s="4" t="s">
        <v>2072</v>
      </c>
      <c r="B5172" s="4">
        <v>1.00023741588117</v>
      </c>
      <c r="C5172" s="4">
        <v>1.00006012096296</v>
      </c>
      <c r="D5172" s="4">
        <v>1.0004147422309899</v>
      </c>
      <c r="E5172" s="4">
        <v>8.6733111517083399E-3</v>
      </c>
      <c r="F5172" s="4" t="s">
        <v>2504</v>
      </c>
    </row>
    <row r="5173" spans="1:6">
      <c r="A5173" s="4" t="s">
        <v>2078</v>
      </c>
      <c r="B5173" s="4">
        <v>1.0069200136884899</v>
      </c>
      <c r="C5173" s="4">
        <v>1.0052992435658601</v>
      </c>
      <c r="D5173" s="4">
        <v>1.0085433968597199</v>
      </c>
      <c r="E5173" s="5">
        <v>4.8466442627994298E-17</v>
      </c>
      <c r="F5173" s="4" t="s">
        <v>2504</v>
      </c>
    </row>
    <row r="5174" spans="1:6">
      <c r="A5174" s="4" t="s">
        <v>2080</v>
      </c>
      <c r="B5174" s="4">
        <v>1.00039326871788</v>
      </c>
      <c r="C5174" s="4">
        <v>1.0002129239773201</v>
      </c>
      <c r="D5174" s="4">
        <v>1.0005736459757499</v>
      </c>
      <c r="E5174" s="5">
        <v>1.9160970259556299E-5</v>
      </c>
      <c r="F5174" s="4" t="s">
        <v>2504</v>
      </c>
    </row>
    <row r="5175" spans="1:6">
      <c r="A5175" s="4" t="s">
        <v>2084</v>
      </c>
      <c r="B5175" s="4">
        <v>1.00105297345252</v>
      </c>
      <c r="C5175" s="4">
        <v>1.00080934189935</v>
      </c>
      <c r="D5175" s="4">
        <v>1.00129666431403</v>
      </c>
      <c r="E5175" s="5">
        <v>2.3634664775815801E-17</v>
      </c>
      <c r="F5175" s="4" t="s">
        <v>2504</v>
      </c>
    </row>
    <row r="5176" spans="1:6">
      <c r="A5176" s="4" t="s">
        <v>74</v>
      </c>
      <c r="B5176" s="4">
        <v>1.0020523642883301</v>
      </c>
      <c r="C5176" s="4">
        <v>1.0003888376766401</v>
      </c>
      <c r="D5176" s="4">
        <v>1.0037186571451899</v>
      </c>
      <c r="E5176" s="4">
        <v>1.55820006340719E-2</v>
      </c>
      <c r="F5176" s="4" t="s">
        <v>2504</v>
      </c>
    </row>
    <row r="5177" spans="1:6">
      <c r="A5177" s="4" t="s">
        <v>2097</v>
      </c>
      <c r="B5177" s="4">
        <v>1.0002896589558301</v>
      </c>
      <c r="C5177" s="4">
        <v>1.0000686398734799</v>
      </c>
      <c r="D5177" s="4">
        <v>1.0005107268842599</v>
      </c>
      <c r="E5177" s="4">
        <v>1.0206894417079299E-2</v>
      </c>
      <c r="F5177" s="4" t="s">
        <v>2504</v>
      </c>
    </row>
    <row r="5178" spans="1:6">
      <c r="A5178" s="4" t="s">
        <v>236</v>
      </c>
      <c r="B5178" s="4">
        <v>1.0017656013046801</v>
      </c>
      <c r="C5178" s="4">
        <v>1.00077876350614</v>
      </c>
      <c r="D5178" s="4">
        <v>1.0027534121942501</v>
      </c>
      <c r="E5178" s="4">
        <v>4.51429100682958E-4</v>
      </c>
      <c r="F5178" s="4" t="s">
        <v>2504</v>
      </c>
    </row>
    <row r="5179" spans="1:6">
      <c r="A5179" s="4" t="s">
        <v>2109</v>
      </c>
      <c r="B5179" s="4">
        <v>1.00035556754277</v>
      </c>
      <c r="C5179" s="4">
        <v>1.0001787749466</v>
      </c>
      <c r="D5179" s="4">
        <v>1.0005323913889701</v>
      </c>
      <c r="E5179" s="5">
        <v>8.0718383692312401E-5</v>
      </c>
      <c r="F5179" s="4" t="s">
        <v>2504</v>
      </c>
    </row>
    <row r="5180" spans="1:6">
      <c r="A5180" s="4" t="s">
        <v>2121</v>
      </c>
      <c r="B5180" s="4">
        <v>1.00246418015533</v>
      </c>
      <c r="C5180" s="4">
        <v>1.00151414960161</v>
      </c>
      <c r="D5180" s="4">
        <v>1.0034151119025601</v>
      </c>
      <c r="E5180" s="5">
        <v>3.6265752296210899E-7</v>
      </c>
      <c r="F5180" s="4" t="s">
        <v>2504</v>
      </c>
    </row>
    <row r="5181" spans="1:6">
      <c r="A5181" s="4" t="s">
        <v>2123</v>
      </c>
      <c r="B5181" s="4">
        <v>0.99730486862565004</v>
      </c>
      <c r="C5181" s="4">
        <v>0.99620166994256798</v>
      </c>
      <c r="D5181" s="4">
        <v>0.99840928899643999</v>
      </c>
      <c r="E5181" s="5">
        <v>1.76065214801376E-6</v>
      </c>
      <c r="F5181" s="4" t="s">
        <v>2504</v>
      </c>
    </row>
    <row r="5182" spans="1:6">
      <c r="A5182" s="4" t="s">
        <v>2125</v>
      </c>
      <c r="B5182" s="4">
        <v>1.0034624952656399</v>
      </c>
      <c r="C5182" s="4">
        <v>1.0014260217762201</v>
      </c>
      <c r="D5182" s="4">
        <v>1.00550311007372</v>
      </c>
      <c r="E5182" s="4">
        <v>8.5365435520431499E-4</v>
      </c>
      <c r="F5182" s="4" t="s">
        <v>2504</v>
      </c>
    </row>
    <row r="5183" spans="1:6">
      <c r="A5183" s="4" t="s">
        <v>2130</v>
      </c>
      <c r="B5183" s="4">
        <v>1.0001207228036899</v>
      </c>
      <c r="C5183" s="4">
        <v>1.0000331225644701</v>
      </c>
      <c r="D5183" s="4">
        <v>1.00020833071645</v>
      </c>
      <c r="E5183" s="4">
        <v>6.9112311796092202E-3</v>
      </c>
      <c r="F5183" s="4" t="s">
        <v>2504</v>
      </c>
    </row>
    <row r="5184" spans="1:6">
      <c r="A5184" s="4" t="s">
        <v>198</v>
      </c>
      <c r="B5184" s="4">
        <v>1.01222145426119</v>
      </c>
      <c r="C5184" s="4">
        <v>1.00926994475669</v>
      </c>
      <c r="D5184" s="4">
        <v>1.01518159516148</v>
      </c>
      <c r="E5184" s="5">
        <v>3.5442699480852701E-16</v>
      </c>
      <c r="F5184" s="4" t="s">
        <v>2504</v>
      </c>
    </row>
    <row r="5185" spans="1:6">
      <c r="A5185" s="4" t="s">
        <v>2137</v>
      </c>
      <c r="B5185" s="4">
        <v>1.00048307104207</v>
      </c>
      <c r="C5185" s="4">
        <v>1.00025166140123</v>
      </c>
      <c r="D5185" s="4">
        <v>1.00071453421986</v>
      </c>
      <c r="E5185" s="5">
        <v>4.2772671847449903E-5</v>
      </c>
      <c r="F5185" s="4" t="s">
        <v>2504</v>
      </c>
    </row>
    <row r="5186" spans="1:6">
      <c r="A5186" s="4" t="s">
        <v>2139</v>
      </c>
      <c r="B5186" s="4">
        <v>1.00038037071061</v>
      </c>
      <c r="C5186" s="4">
        <v>1.0001176711699999</v>
      </c>
      <c r="D5186" s="4">
        <v>1.0006431392541499</v>
      </c>
      <c r="E5186" s="4">
        <v>4.5388815149911797E-3</v>
      </c>
      <c r="F5186" s="4" t="s">
        <v>2504</v>
      </c>
    </row>
    <row r="5187" spans="1:6">
      <c r="A5187" s="4" t="s">
        <v>2141</v>
      </c>
      <c r="B5187" s="4">
        <v>0.999647689327685</v>
      </c>
      <c r="C5187" s="4">
        <v>0.99945227764399003</v>
      </c>
      <c r="D5187" s="4">
        <v>0.99984313921803303</v>
      </c>
      <c r="E5187" s="4">
        <v>4.1136889473267798E-4</v>
      </c>
      <c r="F5187" s="4" t="s">
        <v>2504</v>
      </c>
    </row>
    <row r="5188" spans="1:6">
      <c r="A5188" s="4" t="s">
        <v>2143</v>
      </c>
      <c r="B5188" s="4">
        <v>1.0002064654707099</v>
      </c>
      <c r="C5188" s="4">
        <v>1.0000532154091999</v>
      </c>
      <c r="D5188" s="4">
        <v>1.00035973901655</v>
      </c>
      <c r="E5188" s="4">
        <v>8.2753721830394894E-3</v>
      </c>
      <c r="F5188" s="4" t="s">
        <v>2504</v>
      </c>
    </row>
    <row r="5189" spans="1:6">
      <c r="A5189" s="4" t="s">
        <v>233</v>
      </c>
      <c r="B5189" s="4">
        <v>1.00210776032905</v>
      </c>
      <c r="C5189" s="4">
        <v>1.00147159486211</v>
      </c>
      <c r="D5189" s="4">
        <v>1.0027443299078</v>
      </c>
      <c r="E5189" s="5">
        <v>8.10816589127531E-11</v>
      </c>
      <c r="F5189" s="4" t="s">
        <v>2504</v>
      </c>
    </row>
    <row r="5190" spans="1:6">
      <c r="A5190" s="4" t="s">
        <v>2151</v>
      </c>
      <c r="B5190" s="4">
        <v>1.00002691458309</v>
      </c>
      <c r="C5190" s="4">
        <v>1.0000101307445901</v>
      </c>
      <c r="D5190" s="4">
        <v>1.0000436987032799</v>
      </c>
      <c r="E5190" s="4">
        <v>1.6721643503778199E-3</v>
      </c>
      <c r="F5190" s="4" t="s">
        <v>2504</v>
      </c>
    </row>
    <row r="5191" spans="1:6">
      <c r="A5191" s="4" t="s">
        <v>2153</v>
      </c>
      <c r="B5191" s="4">
        <v>1.00496084965223</v>
      </c>
      <c r="C5191" s="4">
        <v>1.00275736196978</v>
      </c>
      <c r="D5191" s="4">
        <v>1.0071691793414901</v>
      </c>
      <c r="E5191" s="5">
        <v>9.9312324963507496E-6</v>
      </c>
      <c r="F5191" s="4" t="s">
        <v>2504</v>
      </c>
    </row>
    <row r="5192" spans="1:6">
      <c r="A5192" s="4" t="s">
        <v>2155</v>
      </c>
      <c r="B5192" s="4">
        <v>0.99851466725124705</v>
      </c>
      <c r="C5192" s="4">
        <v>0.99750748042223303</v>
      </c>
      <c r="D5192" s="4">
        <v>0.99952287104036197</v>
      </c>
      <c r="E5192" s="4">
        <v>3.8915545137323199E-3</v>
      </c>
      <c r="F5192" s="4" t="s">
        <v>2504</v>
      </c>
    </row>
    <row r="5193" spans="1:6">
      <c r="A5193" s="4" t="s">
        <v>2159</v>
      </c>
      <c r="B5193" s="4">
        <v>1.00053524804842</v>
      </c>
      <c r="C5193" s="4">
        <v>1.00021462842798</v>
      </c>
      <c r="D5193" s="4">
        <v>1.0008559704437301</v>
      </c>
      <c r="E5193" s="4">
        <v>1.0665762948288101E-3</v>
      </c>
      <c r="F5193" s="4" t="s">
        <v>2504</v>
      </c>
    </row>
    <row r="5194" spans="1:6">
      <c r="A5194" s="4" t="s">
        <v>2164</v>
      </c>
      <c r="B5194" s="4">
        <v>0.99849360888964001</v>
      </c>
      <c r="C5194" s="4">
        <v>0.99719493745695897</v>
      </c>
      <c r="D5194" s="4">
        <v>0.99979397161398897</v>
      </c>
      <c r="E5194" s="4">
        <v>2.31915042020161E-2</v>
      </c>
      <c r="F5194" s="4" t="s">
        <v>2504</v>
      </c>
    </row>
    <row r="5195" spans="1:6">
      <c r="A5195" s="4" t="s">
        <v>2166</v>
      </c>
      <c r="B5195" s="4">
        <v>0.99974174422815099</v>
      </c>
      <c r="C5195" s="4">
        <v>0.999507987867436</v>
      </c>
      <c r="D5195" s="4">
        <v>0.99997555525780102</v>
      </c>
      <c r="E5195" s="4">
        <v>3.03991686887524E-2</v>
      </c>
      <c r="F5195" s="4" t="s">
        <v>2504</v>
      </c>
    </row>
    <row r="5196" spans="1:6">
      <c r="A5196" s="4" t="s">
        <v>2170</v>
      </c>
      <c r="B5196" s="4">
        <v>0.99848032741039905</v>
      </c>
      <c r="C5196" s="4">
        <v>0.99764404993662104</v>
      </c>
      <c r="D5196" s="4">
        <v>0.99931730589573997</v>
      </c>
      <c r="E5196" s="4">
        <v>3.7451090952359797E-4</v>
      </c>
      <c r="F5196" s="4" t="s">
        <v>2504</v>
      </c>
    </row>
    <row r="5197" spans="1:6">
      <c r="A5197" s="4" t="s">
        <v>10</v>
      </c>
      <c r="B5197" s="4">
        <v>1.0022663398943901</v>
      </c>
      <c r="C5197" s="4">
        <v>1.00145996044036</v>
      </c>
      <c r="D5197" s="4">
        <v>1.00307336864829</v>
      </c>
      <c r="E5197" s="5">
        <v>3.53726440509893E-8</v>
      </c>
      <c r="F5197" s="4" t="s">
        <v>2504</v>
      </c>
    </row>
    <row r="5198" spans="1:6">
      <c r="A5198" s="4" t="s">
        <v>2180</v>
      </c>
      <c r="B5198" s="4">
        <v>1.0014319855824001</v>
      </c>
      <c r="C5198" s="4">
        <v>1.00021662824914</v>
      </c>
      <c r="D5198" s="4">
        <v>1.0026488196891901</v>
      </c>
      <c r="E5198" s="4">
        <v>2.0912371222480498E-2</v>
      </c>
      <c r="F5198" s="4" t="s">
        <v>2504</v>
      </c>
    </row>
    <row r="5199" spans="1:6">
      <c r="A5199" s="4" t="s">
        <v>2184</v>
      </c>
      <c r="B5199" s="4">
        <v>0.999366915795602</v>
      </c>
      <c r="C5199" s="4">
        <v>0.998845048189691</v>
      </c>
      <c r="D5199" s="4">
        <v>0.999889056062221</v>
      </c>
      <c r="E5199" s="4">
        <v>1.7488011559913402E-2</v>
      </c>
      <c r="F5199" s="4" t="s">
        <v>2504</v>
      </c>
    </row>
    <row r="5200" spans="1:6">
      <c r="A5200" s="4" t="s">
        <v>2186</v>
      </c>
      <c r="B5200" s="4">
        <v>1.00066295011099</v>
      </c>
      <c r="C5200" s="4">
        <v>1.0001389103057801</v>
      </c>
      <c r="D5200" s="4">
        <v>1.00118726449577</v>
      </c>
      <c r="E5200" s="4">
        <v>1.3150206134123399E-2</v>
      </c>
      <c r="F5200" s="4" t="s">
        <v>2504</v>
      </c>
    </row>
    <row r="5201" spans="1:6">
      <c r="A5201" s="4" t="s">
        <v>2188</v>
      </c>
      <c r="B5201" s="4">
        <v>1.0035801207689701</v>
      </c>
      <c r="C5201" s="4">
        <v>1.0022170508971799</v>
      </c>
      <c r="D5201" s="4">
        <v>1.00494504449016</v>
      </c>
      <c r="E5201" s="5">
        <v>2.55570923998495E-7</v>
      </c>
      <c r="F5201" s="4" t="s">
        <v>2504</v>
      </c>
    </row>
    <row r="5202" spans="1:6">
      <c r="A5202" s="4" t="s">
        <v>2194</v>
      </c>
      <c r="B5202" s="4">
        <v>1.0008770793808199</v>
      </c>
      <c r="C5202" s="4">
        <v>1.00050972497013</v>
      </c>
      <c r="D5202" s="4">
        <v>1.0012445686720199</v>
      </c>
      <c r="E5202" s="5">
        <v>2.8587340879878699E-6</v>
      </c>
      <c r="F5202" s="4" t="s">
        <v>2504</v>
      </c>
    </row>
    <row r="5203" spans="1:6">
      <c r="A5203" s="4" t="s">
        <v>2198</v>
      </c>
      <c r="B5203" s="4">
        <v>0.99906070928400803</v>
      </c>
      <c r="C5203" s="4">
        <v>0.99843326504194996</v>
      </c>
      <c r="D5203" s="4">
        <v>0.99968854783011296</v>
      </c>
      <c r="E5203" s="4">
        <v>3.3701721957492001E-3</v>
      </c>
      <c r="F5203" s="4" t="s">
        <v>2504</v>
      </c>
    </row>
    <row r="5204" spans="1:6">
      <c r="A5204" s="4" t="s">
        <v>2202</v>
      </c>
      <c r="B5204" s="4">
        <v>0.99911807465221003</v>
      </c>
      <c r="C5204" s="4">
        <v>0.99883000962669</v>
      </c>
      <c r="D5204" s="4">
        <v>0.99940622275639002</v>
      </c>
      <c r="E5204" s="5">
        <v>2.0097705192779499E-9</v>
      </c>
      <c r="F5204" s="4" t="s">
        <v>2504</v>
      </c>
    </row>
    <row r="5205" spans="1:6">
      <c r="A5205" s="4" t="s">
        <v>2208</v>
      </c>
      <c r="B5205" s="4">
        <v>0.99935194176825004</v>
      </c>
      <c r="C5205" s="4">
        <v>0.99898978606265598</v>
      </c>
      <c r="D5205" s="4">
        <v>0.99971422876323002</v>
      </c>
      <c r="E5205" s="4">
        <v>4.5578728852753501E-4</v>
      </c>
      <c r="F5205" s="4" t="s">
        <v>2504</v>
      </c>
    </row>
    <row r="5206" spans="1:6">
      <c r="A5206" s="4" t="s">
        <v>2210</v>
      </c>
      <c r="B5206" s="4">
        <v>1.0012304581815501</v>
      </c>
      <c r="C5206" s="4">
        <v>1.00022751157263</v>
      </c>
      <c r="D5206" s="4">
        <v>1.0022344104635701</v>
      </c>
      <c r="E5206" s="4">
        <v>1.6179465271241401E-2</v>
      </c>
      <c r="F5206" s="4" t="s">
        <v>2504</v>
      </c>
    </row>
    <row r="5207" spans="1:6">
      <c r="A5207" s="4" t="s">
        <v>2212</v>
      </c>
      <c r="B5207" s="4">
        <v>1.0002723304075201</v>
      </c>
      <c r="C5207" s="4">
        <v>1.0000414277956799</v>
      </c>
      <c r="D5207" s="4">
        <v>1.00050328633317</v>
      </c>
      <c r="E5207" s="4">
        <v>2.07963044353041E-2</v>
      </c>
      <c r="F5207" s="4" t="s">
        <v>2504</v>
      </c>
    </row>
    <row r="5208" spans="1:6">
      <c r="A5208" s="4" t="s">
        <v>240</v>
      </c>
      <c r="B5208" s="4">
        <v>0.99922467487865396</v>
      </c>
      <c r="C5208" s="4">
        <v>0.99895719897999902</v>
      </c>
      <c r="D5208" s="4">
        <v>0.99949222239534796</v>
      </c>
      <c r="E5208" s="5">
        <v>1.36015139894193E-8</v>
      </c>
      <c r="F5208" s="4" t="s">
        <v>2504</v>
      </c>
    </row>
    <row r="5209" spans="1:6">
      <c r="A5209" s="4" t="s">
        <v>2215</v>
      </c>
      <c r="B5209" s="4">
        <v>0.999353596499298</v>
      </c>
      <c r="C5209" s="4">
        <v>0.99874934570671503</v>
      </c>
      <c r="D5209" s="4">
        <v>0.99995821286811104</v>
      </c>
      <c r="E5209" s="4">
        <v>3.6137217115932298E-2</v>
      </c>
      <c r="F5209" s="4" t="s">
        <v>2504</v>
      </c>
    </row>
    <row r="5210" spans="1:6">
      <c r="A5210" s="4" t="s">
        <v>2225</v>
      </c>
      <c r="B5210" s="4">
        <v>1.0035054483153301</v>
      </c>
      <c r="C5210" s="4">
        <v>1.0026604411336799</v>
      </c>
      <c r="D5210" s="4">
        <v>1.00435116763951</v>
      </c>
      <c r="E5210" s="5">
        <v>3.90195142424439E-16</v>
      </c>
      <c r="F5210" s="4" t="s">
        <v>2504</v>
      </c>
    </row>
    <row r="5211" spans="1:6">
      <c r="A5211" s="4" t="s">
        <v>2231</v>
      </c>
      <c r="B5211" s="4">
        <v>1.0191968016880499</v>
      </c>
      <c r="C5211" s="4">
        <v>1.0055953397948301</v>
      </c>
      <c r="D5211" s="4">
        <v>1.0329822339700601</v>
      </c>
      <c r="E5211" s="4">
        <v>5.5378991739918997E-3</v>
      </c>
      <c r="F5211" s="4" t="s">
        <v>2504</v>
      </c>
    </row>
    <row r="5212" spans="1:6">
      <c r="A5212" s="4" t="s">
        <v>170</v>
      </c>
      <c r="B5212" s="4">
        <v>0.99139758622298002</v>
      </c>
      <c r="C5212" s="4">
        <v>0.98493372534733203</v>
      </c>
      <c r="D5212" s="4">
        <v>0.99790386771673201</v>
      </c>
      <c r="E5212" s="4">
        <v>9.6342947721964993E-3</v>
      </c>
      <c r="F5212" s="4" t="s">
        <v>2504</v>
      </c>
    </row>
    <row r="5213" spans="1:6">
      <c r="A5213" s="4" t="s">
        <v>2234</v>
      </c>
      <c r="B5213" s="4">
        <v>1.00485390075959</v>
      </c>
      <c r="C5213" s="4">
        <v>1.0036231719816799</v>
      </c>
      <c r="D5213" s="4">
        <v>1.0060861387626401</v>
      </c>
      <c r="E5213" s="5">
        <v>9.6388030044508398E-15</v>
      </c>
      <c r="F5213" s="4" t="s">
        <v>2504</v>
      </c>
    </row>
    <row r="5214" spans="1:6">
      <c r="A5214" s="4" t="s">
        <v>2236</v>
      </c>
      <c r="B5214" s="4">
        <v>1.00106570482333</v>
      </c>
      <c r="C5214" s="4">
        <v>1.0001460913776901</v>
      </c>
      <c r="D5214" s="4">
        <v>1.0019861638343199</v>
      </c>
      <c r="E5214" s="4">
        <v>2.3117142995251E-2</v>
      </c>
      <c r="F5214" s="4" t="s">
        <v>2504</v>
      </c>
    </row>
    <row r="5215" spans="1:6">
      <c r="A5215" s="4" t="s">
        <v>2240</v>
      </c>
      <c r="B5215" s="4">
        <v>0.99944766144554897</v>
      </c>
      <c r="C5215" s="4">
        <v>0.99907952484861895</v>
      </c>
      <c r="D5215" s="4">
        <v>0.99981593369189403</v>
      </c>
      <c r="E5215" s="4">
        <v>3.28950416228502E-3</v>
      </c>
      <c r="F5215" s="4" t="s">
        <v>2504</v>
      </c>
    </row>
    <row r="5216" spans="1:6">
      <c r="A5216" s="4" t="s">
        <v>90</v>
      </c>
      <c r="B5216" s="4">
        <v>1.0040836653746199</v>
      </c>
      <c r="C5216" s="4">
        <v>1.0014624250959701</v>
      </c>
      <c r="D5216" s="4">
        <v>1.00671176652038</v>
      </c>
      <c r="E5216" s="4">
        <v>2.2454715244471001E-3</v>
      </c>
      <c r="F5216" s="4" t="s">
        <v>2504</v>
      </c>
    </row>
    <row r="5217" spans="1:6">
      <c r="A5217" s="4" t="s">
        <v>2254</v>
      </c>
      <c r="B5217" s="4">
        <v>1.0002163566689199</v>
      </c>
      <c r="C5217" s="4">
        <v>1.00003377412703</v>
      </c>
      <c r="D5217" s="4">
        <v>1.00039897254608</v>
      </c>
      <c r="E5217" s="4">
        <v>2.02029397618715E-2</v>
      </c>
      <c r="F5217" s="4" t="s">
        <v>2504</v>
      </c>
    </row>
    <row r="5218" spans="1:6">
      <c r="A5218" s="4" t="s">
        <v>2256</v>
      </c>
      <c r="B5218" s="4">
        <v>0.99611251201392703</v>
      </c>
      <c r="C5218" s="4">
        <v>0.99241304004512998</v>
      </c>
      <c r="D5218" s="4">
        <v>0.99982577470523304</v>
      </c>
      <c r="E5218" s="4">
        <v>4.0194343818447401E-2</v>
      </c>
      <c r="F5218" s="4" t="s">
        <v>2504</v>
      </c>
    </row>
    <row r="5219" spans="1:6">
      <c r="A5219" s="4" t="s">
        <v>2258</v>
      </c>
      <c r="B5219" s="4">
        <v>1.00067714169107</v>
      </c>
      <c r="C5219" s="4">
        <v>1.0004464376579401</v>
      </c>
      <c r="D5219" s="4">
        <v>1.0009078989247899</v>
      </c>
      <c r="E5219" s="5">
        <v>8.7159476578188693E-9</v>
      </c>
      <c r="F5219" s="4" t="s">
        <v>2504</v>
      </c>
    </row>
    <row r="5220" spans="1:6">
      <c r="A5220" s="4" t="s">
        <v>2262</v>
      </c>
      <c r="B5220" s="4">
        <v>0.99627479364378002</v>
      </c>
      <c r="C5220" s="4">
        <v>0.99395427312629103</v>
      </c>
      <c r="D5220" s="4">
        <v>0.99860073172988095</v>
      </c>
      <c r="E5220" s="4">
        <v>1.7076375142113199E-3</v>
      </c>
      <c r="F5220" s="4" t="s">
        <v>2504</v>
      </c>
    </row>
    <row r="5221" spans="1:6">
      <c r="A5221" s="4" t="s">
        <v>2267</v>
      </c>
      <c r="B5221" s="4">
        <v>0.99993849382824895</v>
      </c>
      <c r="C5221" s="4">
        <v>0.99987846396218705</v>
      </c>
      <c r="D5221" s="4">
        <v>0.99999852729833205</v>
      </c>
      <c r="E5221" s="4">
        <v>4.4638716606102601E-2</v>
      </c>
      <c r="F5221" s="4" t="s">
        <v>2504</v>
      </c>
    </row>
    <row r="5222" spans="1:6">
      <c r="A5222" s="4" t="s">
        <v>2273</v>
      </c>
      <c r="B5222" s="4">
        <v>1.0006112723829701</v>
      </c>
      <c r="C5222" s="4">
        <v>1.00043276135709</v>
      </c>
      <c r="D5222" s="4">
        <v>1.00078981526125</v>
      </c>
      <c r="E5222" s="5">
        <v>1.90761752890623E-11</v>
      </c>
      <c r="F5222" s="4" t="s">
        <v>2504</v>
      </c>
    </row>
    <row r="5223" spans="1:6">
      <c r="A5223" s="4" t="s">
        <v>2277</v>
      </c>
      <c r="B5223" s="4">
        <v>0.99944843273328898</v>
      </c>
      <c r="C5223" s="4">
        <v>0.99904001218362504</v>
      </c>
      <c r="D5223" s="4">
        <v>0.99985702025058498</v>
      </c>
      <c r="E5223" s="4">
        <v>8.1537007951378599E-3</v>
      </c>
      <c r="F5223" s="4" t="s">
        <v>2504</v>
      </c>
    </row>
    <row r="5224" spans="1:6">
      <c r="A5224" s="4" t="s">
        <v>2279</v>
      </c>
      <c r="B5224" s="4">
        <v>1.00006932580802</v>
      </c>
      <c r="C5224" s="4">
        <v>1.00004381930125</v>
      </c>
      <c r="D5224" s="4">
        <v>1.0000948329653501</v>
      </c>
      <c r="E5224" s="5">
        <v>9.9721086307985604E-8</v>
      </c>
      <c r="F5224" s="4" t="s">
        <v>2504</v>
      </c>
    </row>
    <row r="5225" spans="1:6">
      <c r="A5225" s="4" t="s">
        <v>2283</v>
      </c>
      <c r="B5225" s="4">
        <v>1.00020783280828</v>
      </c>
      <c r="C5225" s="4">
        <v>1.0000479464640599</v>
      </c>
      <c r="D5225" s="4">
        <v>1.00036774471492</v>
      </c>
      <c r="E5225" s="4">
        <v>1.0841207047933499E-2</v>
      </c>
      <c r="F5225" s="4" t="s">
        <v>2504</v>
      </c>
    </row>
    <row r="5226" spans="1:6">
      <c r="A5226" s="4" t="s">
        <v>2287</v>
      </c>
      <c r="B5226" s="4">
        <v>1.0048044702358201</v>
      </c>
      <c r="C5226" s="4">
        <v>1.0007901568851501</v>
      </c>
      <c r="D5226" s="4">
        <v>1.00883488557507</v>
      </c>
      <c r="E5226" s="4">
        <v>1.8941557678010701E-2</v>
      </c>
      <c r="F5226" s="4" t="s">
        <v>2504</v>
      </c>
    </row>
    <row r="5227" spans="1:6">
      <c r="A5227" s="4" t="s">
        <v>232</v>
      </c>
      <c r="B5227" s="4">
        <v>1.0018487557129201</v>
      </c>
      <c r="C5227" s="4">
        <v>1.0007807924807699</v>
      </c>
      <c r="D5227" s="4">
        <v>1.0029178586006999</v>
      </c>
      <c r="E5227" s="4">
        <v>6.8822865777546196E-4</v>
      </c>
      <c r="F5227" s="4" t="s">
        <v>2504</v>
      </c>
    </row>
    <row r="5228" spans="1:6">
      <c r="A5228" s="4" t="s">
        <v>2294</v>
      </c>
      <c r="B5228" s="4">
        <v>0.99930967833089401</v>
      </c>
      <c r="C5228" s="4">
        <v>0.99877522195177504</v>
      </c>
      <c r="D5228" s="4">
        <v>0.99984442070391299</v>
      </c>
      <c r="E5228" s="4">
        <v>1.1406122520706699E-2</v>
      </c>
      <c r="F5228" s="4" t="s">
        <v>2504</v>
      </c>
    </row>
    <row r="5229" spans="1:6">
      <c r="A5229" s="4" t="s">
        <v>2296</v>
      </c>
      <c r="B5229" s="4">
        <v>1.0002384219335101</v>
      </c>
      <c r="C5229" s="4">
        <v>1.0000911439042099</v>
      </c>
      <c r="D5229" s="4">
        <v>1.0003857216516601</v>
      </c>
      <c r="E5229" s="4">
        <v>1.5084955488726399E-3</v>
      </c>
      <c r="F5229" s="4" t="s">
        <v>2504</v>
      </c>
    </row>
    <row r="5230" spans="1:6">
      <c r="A5230" s="4" t="s">
        <v>122</v>
      </c>
      <c r="B5230" s="4">
        <v>1.0076268095633201</v>
      </c>
      <c r="C5230" s="4">
        <v>1.0057098093231001</v>
      </c>
      <c r="D5230" s="4">
        <v>1.00954746382966</v>
      </c>
      <c r="E5230" s="5">
        <v>5.2842704881689703E-15</v>
      </c>
      <c r="F5230" s="4" t="s">
        <v>2504</v>
      </c>
    </row>
    <row r="5231" spans="1:6">
      <c r="A5231" s="4" t="s">
        <v>172</v>
      </c>
      <c r="B5231" s="4">
        <v>1.0018581472741399</v>
      </c>
      <c r="C5231" s="4">
        <v>1.0011683150660899</v>
      </c>
      <c r="D5231" s="4">
        <v>1.00254845479535</v>
      </c>
      <c r="E5231" s="5">
        <v>1.27443458840441E-7</v>
      </c>
      <c r="F5231" s="4" t="s">
        <v>2504</v>
      </c>
    </row>
    <row r="5232" spans="1:6">
      <c r="A5232" s="4" t="s">
        <v>2308</v>
      </c>
      <c r="B5232" s="4">
        <v>1.00179289182127</v>
      </c>
      <c r="C5232" s="4">
        <v>1.00135821667495</v>
      </c>
      <c r="D5232" s="4">
        <v>1.00222775565379</v>
      </c>
      <c r="E5232" s="5">
        <v>5.9815251524490799E-16</v>
      </c>
      <c r="F5232" s="4" t="s">
        <v>2504</v>
      </c>
    </row>
    <row r="5233" spans="1:6">
      <c r="A5233" s="4" t="s">
        <v>2312</v>
      </c>
      <c r="B5233" s="4">
        <v>1.0014945473254599</v>
      </c>
      <c r="C5233" s="4">
        <v>1.0001464618199301</v>
      </c>
      <c r="D5233" s="4">
        <v>1.00284444989939</v>
      </c>
      <c r="E5233" s="4">
        <v>2.97756512460093E-2</v>
      </c>
      <c r="F5233" s="4" t="s">
        <v>2504</v>
      </c>
    </row>
    <row r="5234" spans="1:6">
      <c r="A5234" s="4" t="s">
        <v>2318</v>
      </c>
      <c r="B5234" s="4">
        <v>0.99941084475610198</v>
      </c>
      <c r="C5234" s="4">
        <v>0.99884182963861701</v>
      </c>
      <c r="D5234" s="4">
        <v>0.999980184027217</v>
      </c>
      <c r="E5234" s="4">
        <v>4.2543834658645398E-2</v>
      </c>
      <c r="F5234" s="4" t="s">
        <v>2504</v>
      </c>
    </row>
    <row r="5235" spans="1:6">
      <c r="A5235" s="4" t="s">
        <v>2326</v>
      </c>
      <c r="B5235" s="4">
        <v>1.0030455015067301</v>
      </c>
      <c r="C5235" s="4">
        <v>1.00173380096423</v>
      </c>
      <c r="D5235" s="4">
        <v>1.0043589196296001</v>
      </c>
      <c r="E5235" s="5">
        <v>5.2490596187576601E-6</v>
      </c>
      <c r="F5235" s="4" t="s">
        <v>2504</v>
      </c>
    </row>
    <row r="5236" spans="1:6">
      <c r="A5236" s="4" t="s">
        <v>2328</v>
      </c>
      <c r="B5236" s="4">
        <v>1.0001607282667699</v>
      </c>
      <c r="C5236" s="4">
        <v>1.00001479373268</v>
      </c>
      <c r="D5236" s="4">
        <v>1.0003066840974399</v>
      </c>
      <c r="E5236" s="4">
        <v>3.0876073832396201E-2</v>
      </c>
      <c r="F5236" s="4" t="s">
        <v>2504</v>
      </c>
    </row>
    <row r="5237" spans="1:6">
      <c r="A5237" s="4" t="s">
        <v>50</v>
      </c>
      <c r="B5237" s="4">
        <v>1.00432261840593</v>
      </c>
      <c r="C5237" s="4">
        <v>1.0028614162918901</v>
      </c>
      <c r="D5237" s="4">
        <v>1.00578594953957</v>
      </c>
      <c r="E5237" s="5">
        <v>6.3841015699902501E-9</v>
      </c>
      <c r="F5237" s="4" t="s">
        <v>2504</v>
      </c>
    </row>
    <row r="5238" spans="1:6">
      <c r="A5238" s="4" t="s">
        <v>196</v>
      </c>
      <c r="B5238" s="4">
        <v>1.0001289580064701</v>
      </c>
      <c r="C5238" s="4">
        <v>1.0000690621205</v>
      </c>
      <c r="D5238" s="4">
        <v>1.00018885747972</v>
      </c>
      <c r="E5238" s="5">
        <v>2.4428174946158899E-5</v>
      </c>
      <c r="F5238" s="4" t="s">
        <v>2504</v>
      </c>
    </row>
    <row r="5239" spans="1:6">
      <c r="A5239" s="4" t="s">
        <v>2332</v>
      </c>
      <c r="B5239" s="4">
        <v>0.99613175076711202</v>
      </c>
      <c r="C5239" s="4">
        <v>0.99427942077133202</v>
      </c>
      <c r="D5239" s="4">
        <v>0.99798753163026599</v>
      </c>
      <c r="E5239" s="5">
        <v>4.4785090854766099E-5</v>
      </c>
      <c r="F5239" s="4" t="s">
        <v>2504</v>
      </c>
    </row>
    <row r="5240" spans="1:6">
      <c r="A5240" s="4" t="s">
        <v>2338</v>
      </c>
      <c r="B5240" s="4">
        <v>1.0010893307344599</v>
      </c>
      <c r="C5240" s="4">
        <v>1.0004566480186301</v>
      </c>
      <c r="D5240" s="4">
        <v>1.00172241355499</v>
      </c>
      <c r="E5240" s="4">
        <v>7.3717312091202902E-4</v>
      </c>
      <c r="F5240" s="4" t="s">
        <v>2504</v>
      </c>
    </row>
    <row r="5241" spans="1:6">
      <c r="A5241" s="4" t="s">
        <v>2340</v>
      </c>
      <c r="B5241" s="4">
        <v>1.00297290602292</v>
      </c>
      <c r="C5241" s="4">
        <v>1.0020147011975999</v>
      </c>
      <c r="D5241" s="4">
        <v>1.0039320271586301</v>
      </c>
      <c r="E5241" s="5">
        <v>1.15000471264382E-9</v>
      </c>
      <c r="F5241" s="4" t="s">
        <v>2504</v>
      </c>
    </row>
    <row r="5242" spans="1:6">
      <c r="A5242" s="4" t="s">
        <v>2350</v>
      </c>
      <c r="B5242" s="4">
        <v>1.0089259123480501</v>
      </c>
      <c r="C5242" s="4">
        <v>1.00697249615548</v>
      </c>
      <c r="D5242" s="4">
        <v>1.01088311795379</v>
      </c>
      <c r="E5242" s="5">
        <v>2.5413629390592201E-19</v>
      </c>
      <c r="F5242" s="4" t="s">
        <v>2504</v>
      </c>
    </row>
    <row r="5243" spans="1:6">
      <c r="A5243" s="4" t="s">
        <v>250</v>
      </c>
      <c r="B5243" s="4">
        <v>0.99942969266808501</v>
      </c>
      <c r="C5243" s="4">
        <v>0.99913971912100097</v>
      </c>
      <c r="D5243" s="4">
        <v>0.99971975037222505</v>
      </c>
      <c r="E5243" s="4">
        <v>1.16625420399948E-4</v>
      </c>
      <c r="F5243" s="4" t="s">
        <v>2504</v>
      </c>
    </row>
    <row r="5244" spans="1:6">
      <c r="A5244" s="4" t="s">
        <v>2363</v>
      </c>
      <c r="B5244" s="4">
        <v>1.00066847150809</v>
      </c>
      <c r="C5244" s="4">
        <v>1.0003154645593699</v>
      </c>
      <c r="D5244" s="4">
        <v>1.0010216030314101</v>
      </c>
      <c r="E5244" s="4">
        <v>2.0557065146194301E-4</v>
      </c>
      <c r="F5244" s="4" t="s">
        <v>2504</v>
      </c>
    </row>
    <row r="5245" spans="1:6">
      <c r="A5245" s="4" t="s">
        <v>2372</v>
      </c>
      <c r="B5245" s="4">
        <v>1.00041915674917</v>
      </c>
      <c r="C5245" s="4">
        <v>1.0000124013037901</v>
      </c>
      <c r="D5245" s="4">
        <v>1.0008260776425</v>
      </c>
      <c r="E5245" s="4">
        <v>4.34111335414889E-2</v>
      </c>
      <c r="F5245" s="4" t="s">
        <v>2504</v>
      </c>
    </row>
    <row r="5246" spans="1:6">
      <c r="A5246" s="4" t="s">
        <v>84</v>
      </c>
      <c r="B5246" s="4">
        <v>1.01173494102649</v>
      </c>
      <c r="C5246" s="4">
        <v>1.0090342277027</v>
      </c>
      <c r="D5246" s="4">
        <v>1.01444288289839</v>
      </c>
      <c r="E5246" s="5">
        <v>1.18249404655586E-17</v>
      </c>
      <c r="F5246" s="4" t="s">
        <v>2504</v>
      </c>
    </row>
    <row r="5247" spans="1:6">
      <c r="A5247" s="4" t="s">
        <v>270</v>
      </c>
      <c r="B5247" s="4">
        <v>1.00009589032877</v>
      </c>
      <c r="C5247" s="4">
        <v>1.0000077249688</v>
      </c>
      <c r="D5247" s="4">
        <v>1.00018406346182</v>
      </c>
      <c r="E5247" s="4">
        <v>3.30313125848836E-2</v>
      </c>
      <c r="F5247" s="4" t="s">
        <v>2505</v>
      </c>
    </row>
    <row r="5248" spans="1:6">
      <c r="A5248" s="4" t="s">
        <v>293</v>
      </c>
      <c r="B5248" s="4">
        <v>1.0020076618237099</v>
      </c>
      <c r="C5248" s="4">
        <v>1.0005189239413901</v>
      </c>
      <c r="D5248" s="4">
        <v>1.00349861489699</v>
      </c>
      <c r="E5248" s="4">
        <v>8.1974542347176792E-3</v>
      </c>
      <c r="F5248" s="4" t="s">
        <v>2505</v>
      </c>
    </row>
    <row r="5249" spans="1:6">
      <c r="A5249" s="4" t="s">
        <v>369</v>
      </c>
      <c r="B5249" s="4">
        <v>1.02623359969898</v>
      </c>
      <c r="C5249" s="4">
        <v>1.0051576739298</v>
      </c>
      <c r="D5249" s="4">
        <v>1.04775144085969</v>
      </c>
      <c r="E5249" s="4">
        <v>1.44506023564144E-2</v>
      </c>
      <c r="F5249" s="4" t="s">
        <v>2505</v>
      </c>
    </row>
    <row r="5250" spans="1:6">
      <c r="A5250" s="4" t="s">
        <v>40</v>
      </c>
      <c r="B5250" s="4">
        <v>1.00188676616713</v>
      </c>
      <c r="C5250" s="4">
        <v>1.0006170936418599</v>
      </c>
      <c r="D5250" s="4">
        <v>1.00315804976654</v>
      </c>
      <c r="E5250" s="4">
        <v>3.5745290434261601E-3</v>
      </c>
      <c r="F5250" s="4" t="s">
        <v>2505</v>
      </c>
    </row>
    <row r="5251" spans="1:6">
      <c r="A5251" s="4" t="s">
        <v>396</v>
      </c>
      <c r="B5251" s="4">
        <v>0.99388695040243402</v>
      </c>
      <c r="C5251" s="4">
        <v>0.9883738608332</v>
      </c>
      <c r="D5251" s="4">
        <v>0.999430791651578</v>
      </c>
      <c r="E5251" s="4">
        <v>3.0727368627039099E-2</v>
      </c>
      <c r="F5251" s="4" t="s">
        <v>2505</v>
      </c>
    </row>
    <row r="5252" spans="1:6">
      <c r="A5252" s="4" t="s">
        <v>427</v>
      </c>
      <c r="B5252" s="4">
        <v>1.00121378314375</v>
      </c>
      <c r="C5252" s="4">
        <v>1.0002791710762999</v>
      </c>
      <c r="D5252" s="4">
        <v>1.00214926846712</v>
      </c>
      <c r="E5252" s="4">
        <v>1.0903838417985E-2</v>
      </c>
      <c r="F5252" s="4" t="s">
        <v>2505</v>
      </c>
    </row>
    <row r="5253" spans="1:6">
      <c r="A5253" s="4" t="s">
        <v>447</v>
      </c>
      <c r="B5253" s="4">
        <v>0.99973143686467902</v>
      </c>
      <c r="C5253" s="4">
        <v>0.99950380637846203</v>
      </c>
      <c r="D5253" s="4">
        <v>0.999959119192257</v>
      </c>
      <c r="E5253" s="4">
        <v>2.0786937847509301E-2</v>
      </c>
      <c r="F5253" s="4" t="s">
        <v>2505</v>
      </c>
    </row>
    <row r="5254" spans="1:6">
      <c r="A5254" s="4" t="s">
        <v>455</v>
      </c>
      <c r="B5254" s="4">
        <v>0.99992334375110004</v>
      </c>
      <c r="C5254" s="4">
        <v>0.99984878886158002</v>
      </c>
      <c r="D5254" s="4">
        <v>0.99999790419989198</v>
      </c>
      <c r="E5254" s="4">
        <v>4.3898992717549899E-2</v>
      </c>
      <c r="F5254" s="4" t="s">
        <v>2505</v>
      </c>
    </row>
    <row r="5255" spans="1:6">
      <c r="A5255" s="4" t="s">
        <v>96</v>
      </c>
      <c r="B5255" s="4">
        <v>1.00030328727408</v>
      </c>
      <c r="C5255" s="4">
        <v>1.00000593991951</v>
      </c>
      <c r="D5255" s="4">
        <v>1.0006007230435801</v>
      </c>
      <c r="E5255" s="4">
        <v>4.5595060237579199E-2</v>
      </c>
      <c r="F5255" s="4" t="s">
        <v>2505</v>
      </c>
    </row>
    <row r="5256" spans="1:6">
      <c r="A5256" s="4" t="s">
        <v>505</v>
      </c>
      <c r="B5256" s="4">
        <v>1.00005984401744</v>
      </c>
      <c r="C5256" s="4">
        <v>1.0000015127215101</v>
      </c>
      <c r="D5256" s="4">
        <v>1.0001181787159099</v>
      </c>
      <c r="E5256" s="4">
        <v>4.4347242399181003E-2</v>
      </c>
      <c r="F5256" s="4" t="s">
        <v>2505</v>
      </c>
    </row>
    <row r="5257" spans="1:6">
      <c r="A5257" s="4" t="s">
        <v>510</v>
      </c>
      <c r="B5257" s="4">
        <v>1.00081958911943</v>
      </c>
      <c r="C5257" s="4">
        <v>1.00012850993038</v>
      </c>
      <c r="D5257" s="4">
        <v>1.0015111458375601</v>
      </c>
      <c r="E5257" s="4">
        <v>2.0094468326458101E-2</v>
      </c>
      <c r="F5257" s="4" t="s">
        <v>2505</v>
      </c>
    </row>
    <row r="5258" spans="1:6">
      <c r="A5258" s="4" t="s">
        <v>514</v>
      </c>
      <c r="B5258" s="4">
        <v>1.0233402033861601</v>
      </c>
      <c r="C5258" s="4">
        <v>1.0031250483802701</v>
      </c>
      <c r="D5258" s="4">
        <v>1.0439627378036</v>
      </c>
      <c r="E5258" s="4">
        <v>2.34223714334282E-2</v>
      </c>
      <c r="F5258" s="4" t="s">
        <v>2505</v>
      </c>
    </row>
    <row r="5259" spans="1:6">
      <c r="A5259" s="4" t="s">
        <v>530</v>
      </c>
      <c r="B5259" s="4">
        <v>1.00082386406026</v>
      </c>
      <c r="C5259" s="4">
        <v>1.0000404971418899</v>
      </c>
      <c r="D5259" s="4">
        <v>1.0016078446175101</v>
      </c>
      <c r="E5259" s="4">
        <v>3.9271708210653698E-2</v>
      </c>
      <c r="F5259" s="4" t="s">
        <v>2505</v>
      </c>
    </row>
    <row r="5260" spans="1:6">
      <c r="A5260" s="4" t="s">
        <v>544</v>
      </c>
      <c r="B5260" s="4">
        <v>1.0004268879292899</v>
      </c>
      <c r="C5260" s="4">
        <v>1.0000226875123299</v>
      </c>
      <c r="D5260" s="4">
        <v>1.00083125172053</v>
      </c>
      <c r="E5260" s="4">
        <v>3.8452438479164103E-2</v>
      </c>
      <c r="F5260" s="4" t="s">
        <v>2505</v>
      </c>
    </row>
    <row r="5261" spans="1:6">
      <c r="A5261" s="4" t="s">
        <v>559</v>
      </c>
      <c r="B5261" s="4">
        <v>1.0003068082697</v>
      </c>
      <c r="C5261" s="4">
        <v>1.00005971394927</v>
      </c>
      <c r="D5261" s="4">
        <v>1.0005539636420899</v>
      </c>
      <c r="E5261" s="4">
        <v>1.49457665864846E-2</v>
      </c>
      <c r="F5261" s="4" t="s">
        <v>2505</v>
      </c>
    </row>
    <row r="5262" spans="1:6">
      <c r="A5262" s="4" t="s">
        <v>565</v>
      </c>
      <c r="B5262" s="4">
        <v>0.99663844965239901</v>
      </c>
      <c r="C5262" s="4">
        <v>0.99337787224761298</v>
      </c>
      <c r="D5262" s="4">
        <v>0.99990972929377697</v>
      </c>
      <c r="E5262" s="4">
        <v>4.40139348152222E-2</v>
      </c>
      <c r="F5262" s="4" t="s">
        <v>2505</v>
      </c>
    </row>
    <row r="5263" spans="1:6">
      <c r="A5263" s="4" t="s">
        <v>241</v>
      </c>
      <c r="B5263" s="4">
        <v>0.99934194078591398</v>
      </c>
      <c r="C5263" s="4">
        <v>0.99889442517607097</v>
      </c>
      <c r="D5263" s="4">
        <v>0.99978965688763699</v>
      </c>
      <c r="E5263" s="4">
        <v>3.9707178768536803E-3</v>
      </c>
      <c r="F5263" s="4" t="s">
        <v>2505</v>
      </c>
    </row>
    <row r="5264" spans="1:6">
      <c r="A5264" s="4" t="s">
        <v>39</v>
      </c>
      <c r="B5264" s="4">
        <v>0.99466479267063201</v>
      </c>
      <c r="C5264" s="4">
        <v>0.99045785472941195</v>
      </c>
      <c r="D5264" s="4">
        <v>0.99888959944570099</v>
      </c>
      <c r="E5264" s="4">
        <v>1.33713268239763E-2</v>
      </c>
      <c r="F5264" s="4" t="s">
        <v>2505</v>
      </c>
    </row>
    <row r="5265" spans="1:6">
      <c r="A5265" s="4" t="s">
        <v>611</v>
      </c>
      <c r="B5265" s="4">
        <v>0.99812994667555899</v>
      </c>
      <c r="C5265" s="4">
        <v>0.99633508166690898</v>
      </c>
      <c r="D5265" s="4">
        <v>0.99992804507472</v>
      </c>
      <c r="E5265" s="4">
        <v>4.1517644900413E-2</v>
      </c>
      <c r="F5265" s="4" t="s">
        <v>2505</v>
      </c>
    </row>
    <row r="5266" spans="1:6">
      <c r="A5266" s="4" t="s">
        <v>621</v>
      </c>
      <c r="B5266" s="4">
        <v>1.0164940066999399</v>
      </c>
      <c r="C5266" s="4">
        <v>1.00811665610265</v>
      </c>
      <c r="D5266" s="4">
        <v>1.0249409722595499</v>
      </c>
      <c r="E5266" s="4">
        <v>1.0682939189519899E-4</v>
      </c>
      <c r="F5266" s="4" t="s">
        <v>2505</v>
      </c>
    </row>
    <row r="5267" spans="1:6">
      <c r="A5267" s="4" t="s">
        <v>148</v>
      </c>
      <c r="B5267" s="4">
        <v>1.0020590613654301</v>
      </c>
      <c r="C5267" s="4">
        <v>1.00063395304523</v>
      </c>
      <c r="D5267" s="4">
        <v>1.00348619933265</v>
      </c>
      <c r="E5267" s="4">
        <v>4.6150560552704204E-3</v>
      </c>
      <c r="F5267" s="4" t="s">
        <v>2505</v>
      </c>
    </row>
    <row r="5268" spans="1:6">
      <c r="A5268" s="4" t="s">
        <v>661</v>
      </c>
      <c r="B5268" s="4">
        <v>1.00027592110369</v>
      </c>
      <c r="C5268" s="4">
        <v>1.0000553056336099</v>
      </c>
      <c r="D5268" s="4">
        <v>1.00049658524226</v>
      </c>
      <c r="E5268" s="4">
        <v>1.42313162048491E-2</v>
      </c>
      <c r="F5268" s="4" t="s">
        <v>2505</v>
      </c>
    </row>
    <row r="5269" spans="1:6">
      <c r="A5269" s="4" t="s">
        <v>665</v>
      </c>
      <c r="B5269" s="4">
        <v>1.00019677640434</v>
      </c>
      <c r="C5269" s="4">
        <v>1.00006667824373</v>
      </c>
      <c r="D5269" s="4">
        <v>1.0003268914893599</v>
      </c>
      <c r="E5269" s="4">
        <v>3.0308795819786799E-3</v>
      </c>
      <c r="F5269" s="4" t="s">
        <v>2505</v>
      </c>
    </row>
    <row r="5270" spans="1:6">
      <c r="A5270" s="4" t="s">
        <v>678</v>
      </c>
      <c r="B5270" s="4">
        <v>1.0000575662990601</v>
      </c>
      <c r="C5270" s="4">
        <v>1.0000048581352401</v>
      </c>
      <c r="D5270" s="4">
        <v>1.00011027724103</v>
      </c>
      <c r="E5270" s="4">
        <v>3.2304698743809201E-2</v>
      </c>
      <c r="F5270" s="4" t="s">
        <v>2505</v>
      </c>
    </row>
    <row r="5271" spans="1:6">
      <c r="A5271" s="4" t="s">
        <v>681</v>
      </c>
      <c r="B5271" s="4">
        <v>0.99754188768197405</v>
      </c>
      <c r="C5271" s="4">
        <v>0.99592614302079996</v>
      </c>
      <c r="D5271" s="4">
        <v>0.99916025365280003</v>
      </c>
      <c r="E5271" s="4">
        <v>2.9231124046177502E-3</v>
      </c>
      <c r="F5271" s="4" t="s">
        <v>2505</v>
      </c>
    </row>
    <row r="5272" spans="1:6">
      <c r="A5272" s="4" t="s">
        <v>26</v>
      </c>
      <c r="B5272" s="4">
        <v>0.99789978034112403</v>
      </c>
      <c r="C5272" s="4">
        <v>0.99624696436340798</v>
      </c>
      <c r="D5272" s="4">
        <v>0.99955533841066502</v>
      </c>
      <c r="E5272" s="4">
        <v>1.29248947088593E-2</v>
      </c>
      <c r="F5272" s="4" t="s">
        <v>2505</v>
      </c>
    </row>
    <row r="5273" spans="1:6">
      <c r="A5273" s="4" t="s">
        <v>705</v>
      </c>
      <c r="B5273" s="4">
        <v>1.0011711940839301</v>
      </c>
      <c r="C5273" s="4">
        <v>1.00012080634228</v>
      </c>
      <c r="D5273" s="4">
        <v>1.00222268500672</v>
      </c>
      <c r="E5273" s="4">
        <v>2.8851199126177299E-2</v>
      </c>
      <c r="F5273" s="4" t="s">
        <v>2505</v>
      </c>
    </row>
    <row r="5274" spans="1:6">
      <c r="A5274" s="4" t="s">
        <v>711</v>
      </c>
      <c r="B5274" s="4">
        <v>1.0030455713917601</v>
      </c>
      <c r="C5274" s="4">
        <v>1.0007849465530201</v>
      </c>
      <c r="D5274" s="4">
        <v>1.0053113026469001</v>
      </c>
      <c r="E5274" s="4">
        <v>8.2527844737059902E-3</v>
      </c>
      <c r="F5274" s="4" t="s">
        <v>2505</v>
      </c>
    </row>
    <row r="5275" spans="1:6">
      <c r="A5275" s="4" t="s">
        <v>222</v>
      </c>
      <c r="B5275" s="4">
        <v>0.99819016377756298</v>
      </c>
      <c r="C5275" s="4">
        <v>0.99678659975131501</v>
      </c>
      <c r="D5275" s="4">
        <v>0.99959570414656795</v>
      </c>
      <c r="E5275" s="4">
        <v>1.16283527419017E-2</v>
      </c>
      <c r="F5275" s="4" t="s">
        <v>2505</v>
      </c>
    </row>
    <row r="5276" spans="1:6">
      <c r="A5276" s="4" t="s">
        <v>770</v>
      </c>
      <c r="B5276" s="4">
        <v>1.0051767563565801</v>
      </c>
      <c r="C5276" s="4">
        <v>1.00085317967475</v>
      </c>
      <c r="D5276" s="4">
        <v>1.0095190104185701</v>
      </c>
      <c r="E5276" s="4">
        <v>1.8888333306161999E-2</v>
      </c>
      <c r="F5276" s="4" t="s">
        <v>2505</v>
      </c>
    </row>
    <row r="5277" spans="1:6">
      <c r="A5277" s="4" t="s">
        <v>116</v>
      </c>
      <c r="B5277" s="4">
        <v>0.99879304122082502</v>
      </c>
      <c r="C5277" s="4">
        <v>0.99813656989088395</v>
      </c>
      <c r="D5277" s="4">
        <v>0.99944994430992595</v>
      </c>
      <c r="E5277" s="4">
        <v>3.1804243593155798E-4</v>
      </c>
      <c r="F5277" s="4" t="s">
        <v>2505</v>
      </c>
    </row>
    <row r="5278" spans="1:6">
      <c r="A5278" s="4" t="s">
        <v>819</v>
      </c>
      <c r="B5278" s="4">
        <v>0.99839879879509796</v>
      </c>
      <c r="C5278" s="4">
        <v>0.99711306230716701</v>
      </c>
      <c r="D5278" s="4">
        <v>0.99968619318761298</v>
      </c>
      <c r="E5278" s="4">
        <v>1.47961965210263E-2</v>
      </c>
      <c r="F5278" s="4" t="s">
        <v>2505</v>
      </c>
    </row>
    <row r="5279" spans="1:6">
      <c r="A5279" s="4" t="s">
        <v>839</v>
      </c>
      <c r="B5279" s="4">
        <v>0.99933349133541804</v>
      </c>
      <c r="C5279" s="4">
        <v>0.99868620461766799</v>
      </c>
      <c r="D5279" s="4">
        <v>0.99998119758444204</v>
      </c>
      <c r="E5279" s="4">
        <v>4.37120803252775E-2</v>
      </c>
      <c r="F5279" s="4" t="s">
        <v>2505</v>
      </c>
    </row>
    <row r="5280" spans="1:6">
      <c r="A5280" s="4" t="s">
        <v>848</v>
      </c>
      <c r="B5280" s="4">
        <v>0.999898559487296</v>
      </c>
      <c r="C5280" s="4">
        <v>0.99981602878211395</v>
      </c>
      <c r="D5280" s="4">
        <v>0.999981097005048</v>
      </c>
      <c r="E5280" s="4">
        <v>1.60042694656677E-2</v>
      </c>
      <c r="F5280" s="4" t="s">
        <v>2505</v>
      </c>
    </row>
    <row r="5281" spans="1:6">
      <c r="A5281" s="4" t="s">
        <v>850</v>
      </c>
      <c r="B5281" s="4">
        <v>1.00047054260754</v>
      </c>
      <c r="C5281" s="4">
        <v>1.00015646875387</v>
      </c>
      <c r="D5281" s="4">
        <v>1.0007847150881699</v>
      </c>
      <c r="E5281" s="4">
        <v>3.3179969487594401E-3</v>
      </c>
      <c r="F5281" s="4" t="s">
        <v>2505</v>
      </c>
    </row>
    <row r="5282" spans="1:6">
      <c r="A5282" s="4" t="s">
        <v>894</v>
      </c>
      <c r="B5282" s="4">
        <v>1.00264652943719</v>
      </c>
      <c r="C5282" s="4">
        <v>1.00035002957925</v>
      </c>
      <c r="D5282" s="4">
        <v>1.0049483013613401</v>
      </c>
      <c r="E5282" s="4">
        <v>2.3877519404486399E-2</v>
      </c>
      <c r="F5282" s="4" t="s">
        <v>2505</v>
      </c>
    </row>
    <row r="5283" spans="1:6">
      <c r="A5283" s="4" t="s">
        <v>73</v>
      </c>
      <c r="B5283" s="4">
        <v>0.99976497663713604</v>
      </c>
      <c r="C5283" s="4">
        <v>0.99955987468696805</v>
      </c>
      <c r="D5283" s="4">
        <v>0.99997012067263702</v>
      </c>
      <c r="E5283" s="4">
        <v>2.4742456868446502E-2</v>
      </c>
      <c r="F5283" s="4" t="s">
        <v>2505</v>
      </c>
    </row>
    <row r="5284" spans="1:6">
      <c r="A5284" s="4" t="s">
        <v>900</v>
      </c>
      <c r="B5284" s="4">
        <v>1.0004427694214899</v>
      </c>
      <c r="C5284" s="4">
        <v>1.0002033904057599</v>
      </c>
      <c r="D5284" s="4">
        <v>1.0006822057278699</v>
      </c>
      <c r="E5284" s="4">
        <v>2.8825494115324301E-4</v>
      </c>
      <c r="F5284" s="4" t="s">
        <v>2505</v>
      </c>
    </row>
    <row r="5285" spans="1:6">
      <c r="A5285" s="4" t="s">
        <v>911</v>
      </c>
      <c r="B5285" s="4">
        <v>1.0092332598351501</v>
      </c>
      <c r="C5285" s="4">
        <v>1.0019796287754501</v>
      </c>
      <c r="D5285" s="4">
        <v>1.0165394021057099</v>
      </c>
      <c r="E5285" s="4">
        <v>1.2513120840979299E-2</v>
      </c>
      <c r="F5285" s="4" t="s">
        <v>2505</v>
      </c>
    </row>
    <row r="5286" spans="1:6">
      <c r="A5286" s="4" t="s">
        <v>950</v>
      </c>
      <c r="B5286" s="4">
        <v>1.0034102872792301</v>
      </c>
      <c r="C5286" s="4">
        <v>1.0000663136149699</v>
      </c>
      <c r="D5286" s="4">
        <v>1.0067654423618799</v>
      </c>
      <c r="E5286" s="4">
        <v>4.5619408411968702E-2</v>
      </c>
      <c r="F5286" s="4" t="s">
        <v>2505</v>
      </c>
    </row>
    <row r="5287" spans="1:6">
      <c r="A5287" s="4" t="s">
        <v>961</v>
      </c>
      <c r="B5287" s="4">
        <v>0.979531659770011</v>
      </c>
      <c r="C5287" s="4">
        <v>0.96455802589416195</v>
      </c>
      <c r="D5287" s="4">
        <v>0.99473774177798802</v>
      </c>
      <c r="E5287" s="4">
        <v>8.5068201068918894E-3</v>
      </c>
      <c r="F5287" s="4" t="s">
        <v>2505</v>
      </c>
    </row>
    <row r="5288" spans="1:6">
      <c r="A5288" s="4" t="s">
        <v>963</v>
      </c>
      <c r="B5288" s="4">
        <v>1.0002694796560001</v>
      </c>
      <c r="C5288" s="4">
        <v>1.00007085109341</v>
      </c>
      <c r="D5288" s="4">
        <v>1.00046814766911</v>
      </c>
      <c r="E5288" s="4">
        <v>7.8331067457374504E-3</v>
      </c>
      <c r="F5288" s="4" t="s">
        <v>2505</v>
      </c>
    </row>
    <row r="5289" spans="1:6">
      <c r="A5289" s="4" t="s">
        <v>998</v>
      </c>
      <c r="B5289" s="4">
        <v>1.0017097736891001</v>
      </c>
      <c r="C5289" s="4">
        <v>1.0006294369391999</v>
      </c>
      <c r="D5289" s="4">
        <v>1.0027912768323299</v>
      </c>
      <c r="E5289" s="4">
        <v>1.9165104964622901E-3</v>
      </c>
      <c r="F5289" s="4" t="s">
        <v>2505</v>
      </c>
    </row>
    <row r="5290" spans="1:6">
      <c r="A5290" s="4" t="s">
        <v>1006</v>
      </c>
      <c r="B5290" s="4">
        <v>1.0044114940847</v>
      </c>
      <c r="C5290" s="4">
        <v>1.0022055310556399</v>
      </c>
      <c r="D5290" s="4">
        <v>1.00662231267755</v>
      </c>
      <c r="E5290" s="5">
        <v>8.7140755277716802E-5</v>
      </c>
      <c r="F5290" s="4" t="s">
        <v>2505</v>
      </c>
    </row>
    <row r="5291" spans="1:6">
      <c r="A5291" s="4" t="s">
        <v>1016</v>
      </c>
      <c r="B5291" s="4">
        <v>1.00259909292521</v>
      </c>
      <c r="C5291" s="4">
        <v>1.00108126532983</v>
      </c>
      <c r="D5291" s="4">
        <v>1.00411922183288</v>
      </c>
      <c r="E5291" s="4">
        <v>7.85056518876963E-4</v>
      </c>
      <c r="F5291" s="4" t="s">
        <v>2505</v>
      </c>
    </row>
    <row r="5292" spans="1:6">
      <c r="A5292" s="4" t="s">
        <v>1033</v>
      </c>
      <c r="B5292" s="4">
        <v>1.0013310119130501</v>
      </c>
      <c r="C5292" s="4">
        <v>1.00004073157472</v>
      </c>
      <c r="D5292" s="4">
        <v>1.0026229570069101</v>
      </c>
      <c r="E5292" s="4">
        <v>4.3189029199411297E-2</v>
      </c>
      <c r="F5292" s="4" t="s">
        <v>2505</v>
      </c>
    </row>
    <row r="5293" spans="1:6">
      <c r="A5293" s="4" t="s">
        <v>15</v>
      </c>
      <c r="B5293" s="4">
        <v>0.99955202148990396</v>
      </c>
      <c r="C5293" s="4">
        <v>0.99917543986729696</v>
      </c>
      <c r="D5293" s="4">
        <v>0.99992874504326101</v>
      </c>
      <c r="E5293" s="4">
        <v>1.9774664952254599E-2</v>
      </c>
      <c r="F5293" s="4" t="s">
        <v>2505</v>
      </c>
    </row>
    <row r="5294" spans="1:6">
      <c r="A5294" s="4" t="s">
        <v>1062</v>
      </c>
      <c r="B5294" s="4">
        <v>0.99993592619507099</v>
      </c>
      <c r="C5294" s="4">
        <v>0.99987831966566998</v>
      </c>
      <c r="D5294" s="4">
        <v>0.99999353604338803</v>
      </c>
      <c r="E5294" s="4">
        <v>2.92671455069833E-2</v>
      </c>
      <c r="F5294" s="4" t="s">
        <v>2505</v>
      </c>
    </row>
    <row r="5295" spans="1:6">
      <c r="A5295" s="4" t="s">
        <v>75</v>
      </c>
      <c r="B5295" s="4">
        <v>0.99988027563714399</v>
      </c>
      <c r="C5295" s="4">
        <v>0.99979103831190197</v>
      </c>
      <c r="D5295" s="4">
        <v>0.99996952092735103</v>
      </c>
      <c r="E5295" s="4">
        <v>8.5563038364008907E-3</v>
      </c>
      <c r="F5295" s="4" t="s">
        <v>2505</v>
      </c>
    </row>
    <row r="5296" spans="1:6">
      <c r="A5296" s="4" t="s">
        <v>1092</v>
      </c>
      <c r="B5296" s="4">
        <v>1.0160981951533901</v>
      </c>
      <c r="C5296" s="4">
        <v>1.00177480343703</v>
      </c>
      <c r="D5296" s="4">
        <v>1.03062638294723</v>
      </c>
      <c r="E5296" s="4">
        <v>2.74701658798941E-2</v>
      </c>
      <c r="F5296" s="4" t="s">
        <v>2505</v>
      </c>
    </row>
    <row r="5297" spans="1:6">
      <c r="A5297" s="4" t="s">
        <v>138</v>
      </c>
      <c r="B5297" s="4">
        <v>0.97579431201338995</v>
      </c>
      <c r="C5297" s="4">
        <v>0.954536960967032</v>
      </c>
      <c r="D5297" s="4">
        <v>0.99752506010144204</v>
      </c>
      <c r="E5297" s="4">
        <v>2.9222435818194E-2</v>
      </c>
      <c r="F5297" s="4" t="s">
        <v>2505</v>
      </c>
    </row>
    <row r="5298" spans="1:6">
      <c r="A5298" s="4" t="s">
        <v>1113</v>
      </c>
      <c r="B5298" s="4">
        <v>0.99988771194972204</v>
      </c>
      <c r="C5298" s="4">
        <v>0.99978725676993097</v>
      </c>
      <c r="D5298" s="4">
        <v>0.99998817722290301</v>
      </c>
      <c r="E5298" s="4">
        <v>2.8480746832411499E-2</v>
      </c>
      <c r="F5298" s="4" t="s">
        <v>2505</v>
      </c>
    </row>
    <row r="5299" spans="1:6">
      <c r="A5299" s="4" t="s">
        <v>1117</v>
      </c>
      <c r="B5299" s="4">
        <v>1.0208591582125801</v>
      </c>
      <c r="C5299" s="4">
        <v>1.00111281713765</v>
      </c>
      <c r="D5299" s="4">
        <v>1.0409949838482599</v>
      </c>
      <c r="E5299" s="4">
        <v>3.8305861008725302E-2</v>
      </c>
      <c r="F5299" s="4" t="s">
        <v>2505</v>
      </c>
    </row>
    <row r="5300" spans="1:6">
      <c r="A5300" s="4" t="s">
        <v>1124</v>
      </c>
      <c r="B5300" s="4">
        <v>0.99986775198015698</v>
      </c>
      <c r="C5300" s="4">
        <v>0.99974700246472004</v>
      </c>
      <c r="D5300" s="4">
        <v>0.99998851607972905</v>
      </c>
      <c r="E5300" s="4">
        <v>3.1846489601217401E-2</v>
      </c>
      <c r="F5300" s="4" t="s">
        <v>2505</v>
      </c>
    </row>
    <row r="5301" spans="1:6">
      <c r="A5301" s="4" t="s">
        <v>1163</v>
      </c>
      <c r="B5301" s="4">
        <v>1.0095235365911801</v>
      </c>
      <c r="C5301" s="4">
        <v>1.0027643009571701</v>
      </c>
      <c r="D5301" s="4">
        <v>1.01632833354634</v>
      </c>
      <c r="E5301" s="4">
        <v>5.6864773353544999E-3</v>
      </c>
      <c r="F5301" s="4" t="s">
        <v>2505</v>
      </c>
    </row>
    <row r="5302" spans="1:6">
      <c r="A5302" s="4" t="s">
        <v>1180</v>
      </c>
      <c r="B5302" s="4">
        <v>1.00153696732008</v>
      </c>
      <c r="C5302" s="4">
        <v>1.0005360110902299</v>
      </c>
      <c r="D5302" s="4">
        <v>1.0025389249265499</v>
      </c>
      <c r="E5302" s="4">
        <v>2.6096477167895701E-3</v>
      </c>
      <c r="F5302" s="4" t="s">
        <v>2505</v>
      </c>
    </row>
    <row r="5303" spans="1:6">
      <c r="A5303" s="4" t="s">
        <v>85</v>
      </c>
      <c r="B5303" s="4">
        <v>0.99161415634269301</v>
      </c>
      <c r="C5303" s="4">
        <v>0.98507292394023305</v>
      </c>
      <c r="D5303" s="4">
        <v>0.99819882484039302</v>
      </c>
      <c r="E5303" s="4">
        <v>1.26368702325972E-2</v>
      </c>
      <c r="F5303" s="4" t="s">
        <v>2505</v>
      </c>
    </row>
    <row r="5304" spans="1:6">
      <c r="A5304" s="4" t="s">
        <v>201</v>
      </c>
      <c r="B5304" s="4">
        <v>1.00072074361587</v>
      </c>
      <c r="C5304" s="4">
        <v>1.0002109147954501</v>
      </c>
      <c r="D5304" s="4">
        <v>1.0012308323069099</v>
      </c>
      <c r="E5304" s="4">
        <v>5.5869341496855096E-3</v>
      </c>
      <c r="F5304" s="4" t="s">
        <v>2505</v>
      </c>
    </row>
    <row r="5305" spans="1:6">
      <c r="A5305" s="4" t="s">
        <v>1200</v>
      </c>
      <c r="B5305" s="4">
        <v>1.0040198010494901</v>
      </c>
      <c r="C5305" s="4">
        <v>1.0002367584871901</v>
      </c>
      <c r="D5305" s="4">
        <v>1.0078171516352701</v>
      </c>
      <c r="E5305" s="4">
        <v>3.7262799333908699E-2</v>
      </c>
      <c r="F5305" s="4" t="s">
        <v>2505</v>
      </c>
    </row>
    <row r="5306" spans="1:6">
      <c r="A5306" s="4" t="s">
        <v>1218</v>
      </c>
      <c r="B5306" s="4">
        <v>1.0023939537500099</v>
      </c>
      <c r="C5306" s="4">
        <v>1.0006933554797099</v>
      </c>
      <c r="D5306" s="4">
        <v>1.0040974420509801</v>
      </c>
      <c r="E5306" s="4">
        <v>5.7797439119733202E-3</v>
      </c>
      <c r="F5306" s="4" t="s">
        <v>2505</v>
      </c>
    </row>
    <row r="5307" spans="1:6">
      <c r="A5307" s="4" t="s">
        <v>1235</v>
      </c>
      <c r="B5307" s="4">
        <v>1.00037185587017</v>
      </c>
      <c r="C5307" s="4">
        <v>1.00010825374353</v>
      </c>
      <c r="D5307" s="4">
        <v>1.00063552747538</v>
      </c>
      <c r="E5307" s="4">
        <v>5.6920360635009104E-3</v>
      </c>
      <c r="F5307" s="4" t="s">
        <v>2505</v>
      </c>
    </row>
    <row r="5308" spans="1:6">
      <c r="A5308" s="4" t="s">
        <v>1242</v>
      </c>
      <c r="B5308" s="4">
        <v>0.99874655879329199</v>
      </c>
      <c r="C5308" s="4">
        <v>0.99759890018035802</v>
      </c>
      <c r="D5308" s="4">
        <v>0.99989553769666695</v>
      </c>
      <c r="E5308" s="4">
        <v>3.2512902052208303E-2</v>
      </c>
      <c r="F5308" s="4" t="s">
        <v>2505</v>
      </c>
    </row>
    <row r="5309" spans="1:6">
      <c r="A5309" s="4" t="s">
        <v>1260</v>
      </c>
      <c r="B5309" s="4">
        <v>1.00116713559896</v>
      </c>
      <c r="C5309" s="4">
        <v>1.0002471671845199</v>
      </c>
      <c r="D5309" s="4">
        <v>1.0020879501461399</v>
      </c>
      <c r="E5309" s="4">
        <v>1.28878575250779E-2</v>
      </c>
      <c r="F5309" s="4" t="s">
        <v>2505</v>
      </c>
    </row>
    <row r="5310" spans="1:6">
      <c r="A5310" s="4" t="s">
        <v>186</v>
      </c>
      <c r="B5310" s="4">
        <v>0.99424252107205402</v>
      </c>
      <c r="C5310" s="4">
        <v>0.98874962362146301</v>
      </c>
      <c r="D5310" s="4">
        <v>0.99976593375287204</v>
      </c>
      <c r="E5310" s="4">
        <v>4.1073998795099702E-2</v>
      </c>
      <c r="F5310" s="4" t="s">
        <v>2505</v>
      </c>
    </row>
    <row r="5311" spans="1:6">
      <c r="A5311" s="4" t="s">
        <v>1271</v>
      </c>
      <c r="B5311" s="4">
        <v>0.99997247515179599</v>
      </c>
      <c r="C5311" s="4">
        <v>0.99995130568072799</v>
      </c>
      <c r="D5311" s="4">
        <v>0.99999364507103194</v>
      </c>
      <c r="E5311" s="4">
        <v>1.08245898573801E-2</v>
      </c>
      <c r="F5311" s="4" t="s">
        <v>2505</v>
      </c>
    </row>
    <row r="5312" spans="1:6">
      <c r="A5312" s="4" t="s">
        <v>1275</v>
      </c>
      <c r="B5312" s="4">
        <v>1.0009690707202701</v>
      </c>
      <c r="C5312" s="4">
        <v>1.00011132901651</v>
      </c>
      <c r="D5312" s="4">
        <v>1.0018275480629599</v>
      </c>
      <c r="E5312" s="4">
        <v>2.6795971779129998E-2</v>
      </c>
      <c r="F5312" s="4" t="s">
        <v>2505</v>
      </c>
    </row>
    <row r="5313" spans="1:6">
      <c r="A5313" s="4" t="s">
        <v>1284</v>
      </c>
      <c r="B5313" s="4">
        <v>1.00004306881409</v>
      </c>
      <c r="C5313" s="4">
        <v>1.00000977127395</v>
      </c>
      <c r="D5313" s="4">
        <v>1.00007636746293</v>
      </c>
      <c r="E5313" s="4">
        <v>1.1240421576103801E-2</v>
      </c>
      <c r="F5313" s="4" t="s">
        <v>2505</v>
      </c>
    </row>
    <row r="5314" spans="1:6">
      <c r="A5314" s="4" t="s">
        <v>1319</v>
      </c>
      <c r="B5314" s="4">
        <v>1.0014197416388</v>
      </c>
      <c r="C5314" s="4">
        <v>1.00044166497568</v>
      </c>
      <c r="D5314" s="4">
        <v>1.0023987745135601</v>
      </c>
      <c r="E5314" s="4">
        <v>4.4321885624694201E-3</v>
      </c>
      <c r="F5314" s="4" t="s">
        <v>2505</v>
      </c>
    </row>
    <row r="5315" spans="1:6">
      <c r="A5315" s="4" t="s">
        <v>1325</v>
      </c>
      <c r="B5315" s="4">
        <v>1.0007032460242999</v>
      </c>
      <c r="C5315" s="4">
        <v>1.0001660261466301</v>
      </c>
      <c r="D5315" s="4">
        <v>1.0012407544592601</v>
      </c>
      <c r="E5315" s="4">
        <v>1.0290915472339899E-2</v>
      </c>
      <c r="F5315" s="4" t="s">
        <v>2505</v>
      </c>
    </row>
    <row r="5316" spans="1:6">
      <c r="A5316" s="4" t="s">
        <v>1328</v>
      </c>
      <c r="B5316" s="4">
        <v>1.0193220173662101</v>
      </c>
      <c r="C5316" s="4">
        <v>1.0045990867699599</v>
      </c>
      <c r="D5316" s="4">
        <v>1.0342607202921399</v>
      </c>
      <c r="E5316" s="4">
        <v>9.9345025293347301E-3</v>
      </c>
      <c r="F5316" s="4" t="s">
        <v>2505</v>
      </c>
    </row>
    <row r="5317" spans="1:6">
      <c r="A5317" s="4" t="s">
        <v>1334</v>
      </c>
      <c r="B5317" s="4">
        <v>1.0017668736908101</v>
      </c>
      <c r="C5317" s="4">
        <v>1.00061354372598</v>
      </c>
      <c r="D5317" s="4">
        <v>1.0029215330100301</v>
      </c>
      <c r="E5317" s="4">
        <v>2.6685995022244602E-3</v>
      </c>
      <c r="F5317" s="4" t="s">
        <v>2505</v>
      </c>
    </row>
    <row r="5318" spans="1:6">
      <c r="A5318" s="4" t="s">
        <v>1393</v>
      </c>
      <c r="B5318" s="4">
        <v>1.00086140681433</v>
      </c>
      <c r="C5318" s="4">
        <v>1.00050210715854</v>
      </c>
      <c r="D5318" s="4">
        <v>1.0012208355015699</v>
      </c>
      <c r="E5318" s="5">
        <v>2.6001362617219402E-6</v>
      </c>
      <c r="F5318" s="4" t="s">
        <v>2505</v>
      </c>
    </row>
    <row r="5319" spans="1:6">
      <c r="A5319" s="4" t="s">
        <v>1404</v>
      </c>
      <c r="B5319" s="4">
        <v>0.99940004516773195</v>
      </c>
      <c r="C5319" s="4">
        <v>0.99894869341940296</v>
      </c>
      <c r="D5319" s="4">
        <v>0.99985160084885705</v>
      </c>
      <c r="E5319" s="4">
        <v>9.2171572056353492E-3</v>
      </c>
      <c r="F5319" s="4" t="s">
        <v>2505</v>
      </c>
    </row>
    <row r="5320" spans="1:6">
      <c r="A5320" s="4" t="s">
        <v>1458</v>
      </c>
      <c r="B5320" s="4">
        <v>0.99609426147034796</v>
      </c>
      <c r="C5320" s="4">
        <v>0.99263376534570802</v>
      </c>
      <c r="D5320" s="4">
        <v>0.99956682149392795</v>
      </c>
      <c r="E5320" s="4">
        <v>2.7525856068183401E-2</v>
      </c>
      <c r="F5320" s="4" t="s">
        <v>2505</v>
      </c>
    </row>
    <row r="5321" spans="1:6">
      <c r="A5321" s="4" t="s">
        <v>1494</v>
      </c>
      <c r="B5321" s="4">
        <v>0.99834383225312895</v>
      </c>
      <c r="C5321" s="4">
        <v>0.99692968153214401</v>
      </c>
      <c r="D5321" s="4">
        <v>0.99975998895537699</v>
      </c>
      <c r="E5321" s="4">
        <v>2.1913455203914099E-2</v>
      </c>
      <c r="F5321" s="4" t="s">
        <v>2505</v>
      </c>
    </row>
    <row r="5322" spans="1:6">
      <c r="A5322" s="4" t="s">
        <v>1521</v>
      </c>
      <c r="B5322" s="4">
        <v>1.0040196846615701</v>
      </c>
      <c r="C5322" s="4">
        <v>1.0005816590980601</v>
      </c>
      <c r="D5322" s="4">
        <v>1.0074695233736399</v>
      </c>
      <c r="E5322" s="4">
        <v>2.1892687431819099E-2</v>
      </c>
      <c r="F5322" s="4" t="s">
        <v>2505</v>
      </c>
    </row>
    <row r="5323" spans="1:6">
      <c r="A5323" s="4" t="s">
        <v>1526</v>
      </c>
      <c r="B5323" s="4">
        <v>1.0022106618776301</v>
      </c>
      <c r="C5323" s="4">
        <v>1.0006408722194999</v>
      </c>
      <c r="D5323" s="4">
        <v>1.00378291419707</v>
      </c>
      <c r="E5323" s="4">
        <v>5.7622861417582901E-3</v>
      </c>
      <c r="F5323" s="4" t="s">
        <v>2505</v>
      </c>
    </row>
    <row r="5324" spans="1:6">
      <c r="A5324" s="4" t="s">
        <v>1536</v>
      </c>
      <c r="B5324" s="4">
        <v>1.0018078794961001</v>
      </c>
      <c r="C5324" s="4">
        <v>1.0000551963317501</v>
      </c>
      <c r="D5324" s="4">
        <v>1.0035636343891701</v>
      </c>
      <c r="E5324" s="4">
        <v>4.3202818142055101E-2</v>
      </c>
      <c r="F5324" s="4" t="s">
        <v>2505</v>
      </c>
    </row>
    <row r="5325" spans="1:6">
      <c r="A5325" s="4" t="s">
        <v>1550</v>
      </c>
      <c r="B5325" s="4">
        <v>0.99586391312714195</v>
      </c>
      <c r="C5325" s="4">
        <v>0.99334456781506397</v>
      </c>
      <c r="D5325" s="4">
        <v>0.99838964806574804</v>
      </c>
      <c r="E5325" s="4">
        <v>1.3412406574593301E-3</v>
      </c>
      <c r="F5325" s="4" t="s">
        <v>2505</v>
      </c>
    </row>
    <row r="5326" spans="1:6">
      <c r="A5326" s="4" t="s">
        <v>1552</v>
      </c>
      <c r="B5326" s="4">
        <v>0.99815775000533902</v>
      </c>
      <c r="C5326" s="4">
        <v>0.99634387013738201</v>
      </c>
      <c r="D5326" s="4">
        <v>0.99997493210686705</v>
      </c>
      <c r="E5326" s="4">
        <v>4.6924986642465902E-2</v>
      </c>
      <c r="F5326" s="4" t="s">
        <v>2505</v>
      </c>
    </row>
    <row r="5327" spans="1:6">
      <c r="A5327" s="4" t="s">
        <v>1562</v>
      </c>
      <c r="B5327" s="4">
        <v>1.0003470284709699</v>
      </c>
      <c r="C5327" s="4">
        <v>1.0000025819837599</v>
      </c>
      <c r="D5327" s="4">
        <v>1.0006915936012499</v>
      </c>
      <c r="E5327" s="4">
        <v>4.8306915796323499E-2</v>
      </c>
      <c r="F5327" s="4" t="s">
        <v>2505</v>
      </c>
    </row>
    <row r="5328" spans="1:6">
      <c r="A5328" s="4" t="s">
        <v>27</v>
      </c>
      <c r="B5328" s="4">
        <v>1.0129726513269799</v>
      </c>
      <c r="C5328" s="4">
        <v>1.0025686533604099</v>
      </c>
      <c r="D5328" s="4">
        <v>1.0234846151404</v>
      </c>
      <c r="E5328" s="4">
        <v>1.4405401032108999E-2</v>
      </c>
      <c r="F5328" s="4" t="s">
        <v>2505</v>
      </c>
    </row>
    <row r="5329" spans="1:6">
      <c r="A5329" s="4" t="s">
        <v>1576</v>
      </c>
      <c r="B5329" s="4">
        <v>1.0073577420401301</v>
      </c>
      <c r="C5329" s="4">
        <v>1.0027394789274799</v>
      </c>
      <c r="D5329" s="4">
        <v>1.011997275238</v>
      </c>
      <c r="E5329" s="4">
        <v>1.7668834120642899E-3</v>
      </c>
      <c r="F5329" s="4" t="s">
        <v>2505</v>
      </c>
    </row>
    <row r="5330" spans="1:6">
      <c r="A5330" s="4" t="s">
        <v>1578</v>
      </c>
      <c r="B5330" s="4">
        <v>1.0047804513850001</v>
      </c>
      <c r="C5330" s="4">
        <v>1.0004755495497299</v>
      </c>
      <c r="D5330" s="4">
        <v>1.0091038765913001</v>
      </c>
      <c r="E5330" s="4">
        <v>2.9481137047418501E-2</v>
      </c>
      <c r="F5330" s="4" t="s">
        <v>2505</v>
      </c>
    </row>
    <row r="5331" spans="1:6">
      <c r="A5331" s="4" t="s">
        <v>43</v>
      </c>
      <c r="B5331" s="4">
        <v>0.99972485772425601</v>
      </c>
      <c r="C5331" s="4">
        <v>0.999496583565472</v>
      </c>
      <c r="D5331" s="4">
        <v>0.99995318401837696</v>
      </c>
      <c r="E5331" s="4">
        <v>1.8187463448311299E-2</v>
      </c>
      <c r="F5331" s="4" t="s">
        <v>2505</v>
      </c>
    </row>
    <row r="5332" spans="1:6">
      <c r="A5332" s="4" t="s">
        <v>3</v>
      </c>
      <c r="B5332" s="4">
        <v>0.98908836026684599</v>
      </c>
      <c r="C5332" s="4">
        <v>0.97904777769621099</v>
      </c>
      <c r="D5332" s="4">
        <v>0.99923191360219099</v>
      </c>
      <c r="E5332" s="4">
        <v>3.5068688993861299E-2</v>
      </c>
      <c r="F5332" s="4" t="s">
        <v>2505</v>
      </c>
    </row>
    <row r="5333" spans="1:6">
      <c r="A5333" s="4" t="s">
        <v>1591</v>
      </c>
      <c r="B5333" s="4">
        <v>0.99985880842352803</v>
      </c>
      <c r="C5333" s="4">
        <v>0.99972348294235902</v>
      </c>
      <c r="D5333" s="4">
        <v>0.99999415222274901</v>
      </c>
      <c r="E5333" s="4">
        <v>4.0890180664612003E-2</v>
      </c>
      <c r="F5333" s="4" t="s">
        <v>2505</v>
      </c>
    </row>
    <row r="5334" spans="1:6">
      <c r="A5334" s="4" t="s">
        <v>1605</v>
      </c>
      <c r="B5334" s="4">
        <v>0.98976489036246995</v>
      </c>
      <c r="C5334" s="4">
        <v>0.98205128830885002</v>
      </c>
      <c r="D5334" s="4">
        <v>0.99753907953343302</v>
      </c>
      <c r="E5334" s="4">
        <v>9.9601709869675693E-3</v>
      </c>
      <c r="F5334" s="4" t="s">
        <v>2505</v>
      </c>
    </row>
    <row r="5335" spans="1:6">
      <c r="A5335" s="4" t="s">
        <v>1665</v>
      </c>
      <c r="B5335" s="4">
        <v>1.00044940915894</v>
      </c>
      <c r="C5335" s="4">
        <v>1.0000499643660099</v>
      </c>
      <c r="D5335" s="4">
        <v>1.0008490135000401</v>
      </c>
      <c r="E5335" s="4">
        <v>2.74414484069458E-2</v>
      </c>
      <c r="F5335" s="4" t="s">
        <v>2505</v>
      </c>
    </row>
    <row r="5336" spans="1:6">
      <c r="A5336" s="4" t="s">
        <v>1678</v>
      </c>
      <c r="B5336" s="4">
        <v>0.996848164830474</v>
      </c>
      <c r="C5336" s="4">
        <v>0.99386185954560702</v>
      </c>
      <c r="D5336" s="4">
        <v>0.999843443212728</v>
      </c>
      <c r="E5336" s="4">
        <v>3.9184361791011403E-2</v>
      </c>
      <c r="F5336" s="4" t="s">
        <v>2505</v>
      </c>
    </row>
    <row r="5337" spans="1:6">
      <c r="A5337" s="4" t="s">
        <v>1686</v>
      </c>
      <c r="B5337" s="4">
        <v>1.00251771296285</v>
      </c>
      <c r="C5337" s="4">
        <v>1.00071830155728</v>
      </c>
      <c r="D5337" s="4">
        <v>1.00432035992573</v>
      </c>
      <c r="E5337" s="4">
        <v>6.0817599522022502E-3</v>
      </c>
      <c r="F5337" s="4" t="s">
        <v>2505</v>
      </c>
    </row>
    <row r="5338" spans="1:6">
      <c r="A5338" s="4" t="s">
        <v>1721</v>
      </c>
      <c r="B5338" s="4">
        <v>1.01356646642688</v>
      </c>
      <c r="C5338" s="4">
        <v>1.0036033598545899</v>
      </c>
      <c r="D5338" s="4">
        <v>1.02362848009389</v>
      </c>
      <c r="E5338" s="4">
        <v>7.5037546497482297E-3</v>
      </c>
      <c r="F5338" s="4" t="s">
        <v>2505</v>
      </c>
    </row>
    <row r="5339" spans="1:6">
      <c r="A5339" s="4" t="s">
        <v>48</v>
      </c>
      <c r="B5339" s="4">
        <v>0.99440850345515797</v>
      </c>
      <c r="C5339" s="4">
        <v>0.98888896498323897</v>
      </c>
      <c r="D5339" s="4">
        <v>0.99995884953644698</v>
      </c>
      <c r="E5339" s="4">
        <v>4.83300790395889E-2</v>
      </c>
      <c r="F5339" s="4" t="s">
        <v>2505</v>
      </c>
    </row>
    <row r="5340" spans="1:6">
      <c r="A5340" s="4" t="s">
        <v>1784</v>
      </c>
      <c r="B5340" s="4">
        <v>0.99859512854063004</v>
      </c>
      <c r="C5340" s="4">
        <v>0.99753043885109804</v>
      </c>
      <c r="D5340" s="4">
        <v>0.99966095460063298</v>
      </c>
      <c r="E5340" s="4">
        <v>9.7944834426968094E-3</v>
      </c>
      <c r="F5340" s="4" t="s">
        <v>2505</v>
      </c>
    </row>
    <row r="5341" spans="1:6">
      <c r="A5341" s="4" t="s">
        <v>1811</v>
      </c>
      <c r="B5341" s="4">
        <v>0.99957156752859</v>
      </c>
      <c r="C5341" s="4">
        <v>0.99918055518595505</v>
      </c>
      <c r="D5341" s="4">
        <v>0.999962732887266</v>
      </c>
      <c r="E5341" s="4">
        <v>3.1820861104626098E-2</v>
      </c>
      <c r="F5341" s="4" t="s">
        <v>2505</v>
      </c>
    </row>
    <row r="5342" spans="1:6">
      <c r="A5342" s="4" t="s">
        <v>1813</v>
      </c>
      <c r="B5342" s="4">
        <v>1.0032843031219001</v>
      </c>
      <c r="C5342" s="4">
        <v>1.00056580032114</v>
      </c>
      <c r="D5342" s="4">
        <v>1.0060101920011</v>
      </c>
      <c r="E5342" s="4">
        <v>1.7857506131695101E-2</v>
      </c>
      <c r="F5342" s="4" t="s">
        <v>2505</v>
      </c>
    </row>
    <row r="5343" spans="1:6">
      <c r="A5343" s="4" t="s">
        <v>1818</v>
      </c>
      <c r="B5343" s="4">
        <v>0.99945125784335298</v>
      </c>
      <c r="C5343" s="4">
        <v>0.99892558843576396</v>
      </c>
      <c r="D5343" s="4">
        <v>0.99997720387647804</v>
      </c>
      <c r="E5343" s="4">
        <v>4.0865550245570002E-2</v>
      </c>
      <c r="F5343" s="4" t="s">
        <v>2505</v>
      </c>
    </row>
    <row r="5344" spans="1:6">
      <c r="A5344" s="4" t="s">
        <v>1843</v>
      </c>
      <c r="B5344" s="4">
        <v>1.0035821550605299</v>
      </c>
      <c r="C5344" s="4">
        <v>1.0012886712473701</v>
      </c>
      <c r="D5344" s="4">
        <v>1.00588089217192</v>
      </c>
      <c r="E5344" s="4">
        <v>2.1897872564651802E-3</v>
      </c>
      <c r="F5344" s="4" t="s">
        <v>2505</v>
      </c>
    </row>
    <row r="5345" spans="1:6">
      <c r="A5345" s="4" t="s">
        <v>1852</v>
      </c>
      <c r="B5345" s="4">
        <v>0.99927872220534297</v>
      </c>
      <c r="C5345" s="4">
        <v>0.99867295641213705</v>
      </c>
      <c r="D5345" s="4">
        <v>0.99988485543835404</v>
      </c>
      <c r="E5345" s="4">
        <v>1.9692499457666799E-2</v>
      </c>
      <c r="F5345" s="4" t="s">
        <v>2505</v>
      </c>
    </row>
    <row r="5346" spans="1:6">
      <c r="A5346" s="4" t="s">
        <v>1870</v>
      </c>
      <c r="B5346" s="4">
        <v>0.99878873868103801</v>
      </c>
      <c r="C5346" s="4">
        <v>0.99775481835225899</v>
      </c>
      <c r="D5346" s="4">
        <v>0.99982373040654304</v>
      </c>
      <c r="E5346" s="4">
        <v>2.1815582111871599E-2</v>
      </c>
      <c r="F5346" s="4" t="s">
        <v>2505</v>
      </c>
    </row>
    <row r="5347" spans="1:6">
      <c r="A5347" s="4" t="s">
        <v>197</v>
      </c>
      <c r="B5347" s="4">
        <v>1.0001757310577299</v>
      </c>
      <c r="C5347" s="4">
        <v>1.0000007831437401</v>
      </c>
      <c r="D5347" s="4">
        <v>1.00035070957848</v>
      </c>
      <c r="E5347" s="4">
        <v>4.8983137495825703E-2</v>
      </c>
      <c r="F5347" s="4" t="s">
        <v>2505</v>
      </c>
    </row>
    <row r="5348" spans="1:6">
      <c r="A5348" s="4" t="s">
        <v>1897</v>
      </c>
      <c r="B5348" s="4">
        <v>0.99800371563940904</v>
      </c>
      <c r="C5348" s="4">
        <v>0.996381760374487</v>
      </c>
      <c r="D5348" s="4">
        <v>0.99962831119642304</v>
      </c>
      <c r="E5348" s="4">
        <v>1.6043104251899799E-2</v>
      </c>
      <c r="F5348" s="4" t="s">
        <v>2505</v>
      </c>
    </row>
    <row r="5349" spans="1:6">
      <c r="A5349" s="4" t="s">
        <v>1927</v>
      </c>
      <c r="B5349" s="4">
        <v>0.99946772070517398</v>
      </c>
      <c r="C5349" s="4">
        <v>0.99902197660502501</v>
      </c>
      <c r="D5349" s="4">
        <v>0.99991366368763701</v>
      </c>
      <c r="E5349" s="4">
        <v>1.9318893444612399E-2</v>
      </c>
      <c r="F5349" s="4" t="s">
        <v>2505</v>
      </c>
    </row>
    <row r="5350" spans="1:6">
      <c r="A5350" s="4" t="s">
        <v>94</v>
      </c>
      <c r="B5350" s="4">
        <v>0.99312363483501898</v>
      </c>
      <c r="C5350" s="4">
        <v>0.98792369404339997</v>
      </c>
      <c r="D5350" s="4">
        <v>0.99835094553830095</v>
      </c>
      <c r="E5350" s="4">
        <v>9.9909325639735598E-3</v>
      </c>
      <c r="F5350" s="4" t="s">
        <v>2505</v>
      </c>
    </row>
    <row r="5351" spans="1:6">
      <c r="A5351" s="4" t="s">
        <v>218</v>
      </c>
      <c r="B5351" s="4">
        <v>0.99084395544530501</v>
      </c>
      <c r="C5351" s="4">
        <v>0.98192089502245605</v>
      </c>
      <c r="D5351" s="4">
        <v>0.99984810285562198</v>
      </c>
      <c r="E5351" s="4">
        <v>4.6274987633261197E-2</v>
      </c>
      <c r="F5351" s="4" t="s">
        <v>2505</v>
      </c>
    </row>
    <row r="5352" spans="1:6">
      <c r="A5352" s="4" t="s">
        <v>1984</v>
      </c>
      <c r="B5352" s="4">
        <v>1.0167609580386401</v>
      </c>
      <c r="C5352" s="4">
        <v>1.0064300429066599</v>
      </c>
      <c r="D5352" s="4">
        <v>1.0271979190982301</v>
      </c>
      <c r="E5352" s="4">
        <v>1.4225060426211E-3</v>
      </c>
      <c r="F5352" s="4" t="s">
        <v>2505</v>
      </c>
    </row>
    <row r="5353" spans="1:6">
      <c r="A5353" s="4" t="s">
        <v>1990</v>
      </c>
      <c r="B5353" s="4">
        <v>1.00269170372754</v>
      </c>
      <c r="C5353" s="4">
        <v>1.000571008456</v>
      </c>
      <c r="D5353" s="4">
        <v>1.0048168937809601</v>
      </c>
      <c r="E5353" s="4">
        <v>1.28317676447719E-2</v>
      </c>
      <c r="F5353" s="4" t="s">
        <v>2505</v>
      </c>
    </row>
    <row r="5354" spans="1:6">
      <c r="A5354" s="4" t="s">
        <v>1996</v>
      </c>
      <c r="B5354" s="4">
        <v>1.0009803046430501</v>
      </c>
      <c r="C5354" s="4">
        <v>1.0003056119881499</v>
      </c>
      <c r="D5354" s="4">
        <v>1.00165545236906</v>
      </c>
      <c r="E5354" s="4">
        <v>4.3968163345085602E-3</v>
      </c>
      <c r="F5354" s="4" t="s">
        <v>2505</v>
      </c>
    </row>
    <row r="5355" spans="1:6">
      <c r="A5355" s="4" t="s">
        <v>2008</v>
      </c>
      <c r="B5355" s="4">
        <v>1.00191174339723</v>
      </c>
      <c r="C5355" s="4">
        <v>1.0001743550636299</v>
      </c>
      <c r="D5355" s="4">
        <v>1.0036521497228601</v>
      </c>
      <c r="E5355" s="4">
        <v>3.1017860088548999E-2</v>
      </c>
      <c r="F5355" s="4" t="s">
        <v>2505</v>
      </c>
    </row>
    <row r="5356" spans="1:6">
      <c r="A5356" s="4" t="s">
        <v>2019</v>
      </c>
      <c r="B5356" s="4">
        <v>1.0292549560234501</v>
      </c>
      <c r="C5356" s="4">
        <v>1.00813364177946</v>
      </c>
      <c r="D5356" s="4">
        <v>1.0508187809593801</v>
      </c>
      <c r="E5356" s="4">
        <v>6.41648794825224E-3</v>
      </c>
      <c r="F5356" s="4" t="s">
        <v>2505</v>
      </c>
    </row>
    <row r="5357" spans="1:6">
      <c r="A5357" s="4" t="s">
        <v>220</v>
      </c>
      <c r="B5357" s="4">
        <v>1.0011575826371</v>
      </c>
      <c r="C5357" s="4">
        <v>1.0002402449566401</v>
      </c>
      <c r="D5357" s="4">
        <v>1.00207576162385</v>
      </c>
      <c r="E5357" s="4">
        <v>1.3377313184903501E-2</v>
      </c>
      <c r="F5357" s="4" t="s">
        <v>2505</v>
      </c>
    </row>
    <row r="5358" spans="1:6">
      <c r="A5358" s="4" t="s">
        <v>2046</v>
      </c>
      <c r="B5358" s="4">
        <v>1.0002391280601199</v>
      </c>
      <c r="C5358" s="4">
        <v>1.0000563466843699</v>
      </c>
      <c r="D5358" s="4">
        <v>1.0004219428430301</v>
      </c>
      <c r="E5358" s="4">
        <v>1.03401570352252E-2</v>
      </c>
      <c r="F5358" s="4" t="s">
        <v>2505</v>
      </c>
    </row>
    <row r="5359" spans="1:6">
      <c r="A5359" s="4" t="s">
        <v>2097</v>
      </c>
      <c r="B5359" s="4">
        <v>1.0005038431156701</v>
      </c>
      <c r="C5359" s="4">
        <v>1.00012519729337</v>
      </c>
      <c r="D5359" s="4">
        <v>1.00088263229268</v>
      </c>
      <c r="E5359" s="4">
        <v>9.1025278482423505E-3</v>
      </c>
      <c r="F5359" s="4" t="s">
        <v>2505</v>
      </c>
    </row>
    <row r="5360" spans="1:6">
      <c r="A5360" s="4" t="s">
        <v>2119</v>
      </c>
      <c r="B5360" s="4">
        <v>1.0005479307331699</v>
      </c>
      <c r="C5360" s="4">
        <v>1.0001482196339</v>
      </c>
      <c r="D5360" s="4">
        <v>1.00094780157771</v>
      </c>
      <c r="E5360" s="4">
        <v>7.2107559988488397E-3</v>
      </c>
      <c r="F5360" s="4" t="s">
        <v>2505</v>
      </c>
    </row>
    <row r="5361" spans="1:6">
      <c r="A5361" s="4" t="s">
        <v>198</v>
      </c>
      <c r="B5361" s="4">
        <v>0.97877829221468204</v>
      </c>
      <c r="C5361" s="4">
        <v>0.96086889344039506</v>
      </c>
      <c r="D5361" s="4">
        <v>0.99702149986408894</v>
      </c>
      <c r="E5361" s="4">
        <v>2.2813069673121699E-2</v>
      </c>
      <c r="F5361" s="4" t="s">
        <v>2505</v>
      </c>
    </row>
    <row r="5362" spans="1:6">
      <c r="A5362" s="4" t="s">
        <v>2137</v>
      </c>
      <c r="B5362" s="4">
        <v>1.0005738455592099</v>
      </c>
      <c r="C5362" s="4">
        <v>1.00012142255216</v>
      </c>
      <c r="D5362" s="4">
        <v>1.0010264732279901</v>
      </c>
      <c r="E5362" s="4">
        <v>1.2913878103531E-2</v>
      </c>
      <c r="F5362" s="4" t="s">
        <v>2505</v>
      </c>
    </row>
    <row r="5363" spans="1:6">
      <c r="A5363" s="4" t="s">
        <v>2139</v>
      </c>
      <c r="B5363" s="4">
        <v>0.99944107157976203</v>
      </c>
      <c r="C5363" s="4">
        <v>0.99903967615124201</v>
      </c>
      <c r="D5363" s="4">
        <v>0.99984262828144699</v>
      </c>
      <c r="E5363" s="4">
        <v>6.3745260923929199E-3</v>
      </c>
      <c r="F5363" s="4" t="s">
        <v>2505</v>
      </c>
    </row>
    <row r="5364" spans="1:6">
      <c r="A5364" s="4" t="s">
        <v>2141</v>
      </c>
      <c r="B5364" s="4">
        <v>1.00063379926232</v>
      </c>
      <c r="C5364" s="4">
        <v>1.00011062404771</v>
      </c>
      <c r="D5364" s="4">
        <v>1.0011572481589699</v>
      </c>
      <c r="E5364" s="4">
        <v>1.7571564209747401E-2</v>
      </c>
      <c r="F5364" s="4" t="s">
        <v>2505</v>
      </c>
    </row>
    <row r="5365" spans="1:6">
      <c r="A5365" s="4" t="s">
        <v>2159</v>
      </c>
      <c r="B5365" s="4">
        <v>1.00061649968528</v>
      </c>
      <c r="C5365" s="4">
        <v>1.00027304787466</v>
      </c>
      <c r="D5365" s="4">
        <v>1.00096006942286</v>
      </c>
      <c r="E5365" s="4">
        <v>4.3377040014056097E-4</v>
      </c>
      <c r="F5365" s="4" t="s">
        <v>2505</v>
      </c>
    </row>
    <row r="5366" spans="1:6">
      <c r="A5366" s="4" t="s">
        <v>143</v>
      </c>
      <c r="B5366" s="4">
        <v>0.99117233273622996</v>
      </c>
      <c r="C5366" s="4">
        <v>0.98269214473007904</v>
      </c>
      <c r="D5366" s="4">
        <v>0.99972570092297497</v>
      </c>
      <c r="E5366" s="4">
        <v>4.3120546754507903E-2</v>
      </c>
      <c r="F5366" s="4" t="s">
        <v>2505</v>
      </c>
    </row>
    <row r="5367" spans="1:6">
      <c r="A5367" s="4" t="s">
        <v>2170</v>
      </c>
      <c r="B5367" s="4">
        <v>1.00231761607109</v>
      </c>
      <c r="C5367" s="4">
        <v>1.0002010606524001</v>
      </c>
      <c r="D5367" s="4">
        <v>1.00443865039609</v>
      </c>
      <c r="E5367" s="4">
        <v>3.1843868682686703E-2</v>
      </c>
      <c r="F5367" s="4" t="s">
        <v>2505</v>
      </c>
    </row>
    <row r="5368" spans="1:6">
      <c r="A5368" s="4" t="s">
        <v>2180</v>
      </c>
      <c r="B5368" s="4">
        <v>0.981462241686611</v>
      </c>
      <c r="C5368" s="4">
        <v>0.966102828932632</v>
      </c>
      <c r="D5368" s="4">
        <v>0.99706584331270898</v>
      </c>
      <c r="E5368" s="4">
        <v>2.0066927782301298E-2</v>
      </c>
      <c r="F5368" s="4" t="s">
        <v>2505</v>
      </c>
    </row>
    <row r="5369" spans="1:6">
      <c r="A5369" s="4" t="s">
        <v>2212</v>
      </c>
      <c r="B5369" s="4">
        <v>0.99888137784712505</v>
      </c>
      <c r="C5369" s="4">
        <v>0.99791836027144498</v>
      </c>
      <c r="D5369" s="4">
        <v>0.99984532476020105</v>
      </c>
      <c r="E5369" s="4">
        <v>2.29488856711666E-2</v>
      </c>
      <c r="F5369" s="4" t="s">
        <v>2505</v>
      </c>
    </row>
    <row r="5370" spans="1:6">
      <c r="A5370" s="4" t="s">
        <v>2262</v>
      </c>
      <c r="B5370" s="4">
        <v>1.0088927967369301</v>
      </c>
      <c r="C5370" s="4">
        <v>1.00126834367011</v>
      </c>
      <c r="D5370" s="4">
        <v>1.01657530845</v>
      </c>
      <c r="E5370" s="4">
        <v>2.2169258297270698E-2</v>
      </c>
      <c r="F5370" s="4" t="s">
        <v>2505</v>
      </c>
    </row>
    <row r="5371" spans="1:6">
      <c r="A5371" s="4" t="s">
        <v>2283</v>
      </c>
      <c r="B5371" s="4">
        <v>0.99814586319856102</v>
      </c>
      <c r="C5371" s="4">
        <v>0.99632109891562004</v>
      </c>
      <c r="D5371" s="4">
        <v>0.99997396954129802</v>
      </c>
      <c r="E5371" s="4">
        <v>4.6828714846353502E-2</v>
      </c>
      <c r="F5371" s="4" t="s">
        <v>2505</v>
      </c>
    </row>
    <row r="5372" spans="1:6">
      <c r="A5372" s="4" t="s">
        <v>2299</v>
      </c>
      <c r="B5372" s="4">
        <v>0.99788015118906803</v>
      </c>
      <c r="C5372" s="4">
        <v>0.99606196802595603</v>
      </c>
      <c r="D5372" s="4">
        <v>0.99970165321197102</v>
      </c>
      <c r="E5372" s="4">
        <v>2.2569208538153699E-2</v>
      </c>
      <c r="F5372" s="4" t="s">
        <v>2505</v>
      </c>
    </row>
    <row r="5373" spans="1:6">
      <c r="A5373" s="4" t="s">
        <v>2346</v>
      </c>
      <c r="B5373" s="4">
        <v>0.99092578994852798</v>
      </c>
      <c r="C5373" s="4">
        <v>0.98391733108274904</v>
      </c>
      <c r="D5373" s="4">
        <v>0.99798417017875796</v>
      </c>
      <c r="E5373" s="4">
        <v>1.1830064999064501E-2</v>
      </c>
      <c r="F5373" s="4" t="s">
        <v>2505</v>
      </c>
    </row>
    <row r="5374" spans="1:6">
      <c r="A5374" s="4" t="s">
        <v>2358</v>
      </c>
      <c r="B5374" s="4">
        <v>1.02873718495137</v>
      </c>
      <c r="C5374" s="4">
        <v>1.00063594171492</v>
      </c>
      <c r="D5374" s="4">
        <v>1.0576276061880401</v>
      </c>
      <c r="E5374" s="4">
        <v>4.4968077688340498E-2</v>
      </c>
      <c r="F5374" s="4" t="s">
        <v>2505</v>
      </c>
    </row>
    <row r="5375" spans="1:6">
      <c r="A5375" s="4" t="s">
        <v>2372</v>
      </c>
      <c r="B5375" s="4">
        <v>1.00154243794358</v>
      </c>
      <c r="C5375" s="4">
        <v>1.0002677939156099</v>
      </c>
      <c r="D5375" s="4">
        <v>1.0028187062539899</v>
      </c>
      <c r="E5375" s="4">
        <v>1.7689391824613501E-2</v>
      </c>
      <c r="F5375" s="4" t="s">
        <v>2505</v>
      </c>
    </row>
    <row r="5376" spans="1:6">
      <c r="A5376" s="4" t="s">
        <v>275</v>
      </c>
      <c r="B5376" s="4">
        <v>0.99948230956606299</v>
      </c>
      <c r="C5376" s="4">
        <v>0.99913281611651605</v>
      </c>
      <c r="D5376" s="4">
        <v>0.99983192526729503</v>
      </c>
      <c r="E5376" s="4">
        <v>3.7084080866866299E-3</v>
      </c>
      <c r="F5376" s="4" t="s">
        <v>2506</v>
      </c>
    </row>
    <row r="5377" spans="1:6">
      <c r="A5377" s="4" t="s">
        <v>283</v>
      </c>
      <c r="B5377" s="4">
        <v>1.00003175390266</v>
      </c>
      <c r="C5377" s="4">
        <v>1.0000075942970701</v>
      </c>
      <c r="D5377" s="4">
        <v>1.0000559140919401</v>
      </c>
      <c r="E5377" s="4">
        <v>9.9931529234712196E-3</v>
      </c>
      <c r="F5377" s="4" t="s">
        <v>2506</v>
      </c>
    </row>
    <row r="5378" spans="1:6">
      <c r="A5378" s="4" t="s">
        <v>297</v>
      </c>
      <c r="B5378" s="4">
        <v>1.0000118719626401</v>
      </c>
      <c r="C5378" s="4">
        <v>1.0000016318245299</v>
      </c>
      <c r="D5378" s="4">
        <v>1.0000221122056201</v>
      </c>
      <c r="E5378" s="4">
        <v>2.30685597961908E-2</v>
      </c>
      <c r="F5378" s="4" t="s">
        <v>2506</v>
      </c>
    </row>
    <row r="5379" spans="1:6">
      <c r="A5379" s="4" t="s">
        <v>309</v>
      </c>
      <c r="B5379" s="4">
        <v>1.00020528750783</v>
      </c>
      <c r="C5379" s="4">
        <v>1.0000567752190099</v>
      </c>
      <c r="D5379" s="4">
        <v>1.00035382185129</v>
      </c>
      <c r="E5379" s="4">
        <v>6.7420964507284601E-3</v>
      </c>
      <c r="F5379" s="4" t="s">
        <v>2506</v>
      </c>
    </row>
    <row r="5380" spans="1:6">
      <c r="A5380" s="4" t="s">
        <v>16</v>
      </c>
      <c r="B5380" s="4">
        <v>1.0001174479631301</v>
      </c>
      <c r="C5380" s="4">
        <v>1.00002924101579</v>
      </c>
      <c r="D5380" s="4">
        <v>1.0002056626907101</v>
      </c>
      <c r="E5380" s="4">
        <v>9.0611227909476004E-3</v>
      </c>
      <c r="F5380" s="4" t="s">
        <v>2506</v>
      </c>
    </row>
    <row r="5381" spans="1:6">
      <c r="A5381" s="4" t="s">
        <v>111</v>
      </c>
      <c r="B5381" s="4">
        <v>0.99795144085290699</v>
      </c>
      <c r="C5381" s="4">
        <v>0.996424694679932</v>
      </c>
      <c r="D5381" s="4">
        <v>0.99948052634353501</v>
      </c>
      <c r="E5381" s="4">
        <v>8.6614120209257094E-3</v>
      </c>
      <c r="F5381" s="4" t="s">
        <v>2506</v>
      </c>
    </row>
    <row r="5382" spans="1:6">
      <c r="A5382" s="4" t="s">
        <v>321</v>
      </c>
      <c r="B5382" s="4">
        <v>1.0000148215192799</v>
      </c>
      <c r="C5382" s="4">
        <v>1.00000406714822</v>
      </c>
      <c r="D5382" s="4">
        <v>1.0000255760059999</v>
      </c>
      <c r="E5382" s="4">
        <v>6.9089856467477199E-3</v>
      </c>
      <c r="F5382" s="4" t="s">
        <v>2506</v>
      </c>
    </row>
    <row r="5383" spans="1:6">
      <c r="A5383" s="4" t="s">
        <v>246</v>
      </c>
      <c r="B5383" s="4">
        <v>0.99952502055716397</v>
      </c>
      <c r="C5383" s="4">
        <v>0.99909349930203095</v>
      </c>
      <c r="D5383" s="4">
        <v>0.999956728191843</v>
      </c>
      <c r="E5383" s="4">
        <v>3.1054592694120298E-2</v>
      </c>
      <c r="F5383" s="4" t="s">
        <v>2506</v>
      </c>
    </row>
    <row r="5384" spans="1:6">
      <c r="A5384" s="4" t="s">
        <v>329</v>
      </c>
      <c r="B5384" s="4">
        <v>1.00604693937278</v>
      </c>
      <c r="C5384" s="4">
        <v>1.0006816177068401</v>
      </c>
      <c r="D5384" s="4">
        <v>1.01144102810716</v>
      </c>
      <c r="E5384" s="4">
        <v>2.7125125412554001E-2</v>
      </c>
      <c r="F5384" s="4" t="s">
        <v>2506</v>
      </c>
    </row>
    <row r="5385" spans="1:6">
      <c r="A5385" s="4" t="s">
        <v>343</v>
      </c>
      <c r="B5385" s="4">
        <v>1.00008404161678</v>
      </c>
      <c r="C5385" s="4">
        <v>1.0000224988408699</v>
      </c>
      <c r="D5385" s="4">
        <v>1.00014558818012</v>
      </c>
      <c r="E5385" s="4">
        <v>7.4391398165227999E-3</v>
      </c>
      <c r="F5385" s="4" t="s">
        <v>2506</v>
      </c>
    </row>
    <row r="5386" spans="1:6">
      <c r="A5386" s="4" t="s">
        <v>40</v>
      </c>
      <c r="B5386" s="4">
        <v>0.99976125495559498</v>
      </c>
      <c r="C5386" s="4">
        <v>0.99963826013630097</v>
      </c>
      <c r="D5386" s="4">
        <v>0.99988426490808902</v>
      </c>
      <c r="E5386" s="4">
        <v>1.42496273200004E-4</v>
      </c>
      <c r="F5386" s="4" t="s">
        <v>2506</v>
      </c>
    </row>
    <row r="5387" spans="1:6">
      <c r="A5387" s="4" t="s">
        <v>383</v>
      </c>
      <c r="B5387" s="4">
        <v>0.99963021825804699</v>
      </c>
      <c r="C5387" s="4">
        <v>0.99937585720386701</v>
      </c>
      <c r="D5387" s="4">
        <v>0.99988464405218003</v>
      </c>
      <c r="E5387" s="4">
        <v>4.3933875521795498E-3</v>
      </c>
      <c r="F5387" s="4" t="s">
        <v>2506</v>
      </c>
    </row>
    <row r="5388" spans="1:6">
      <c r="A5388" s="4" t="s">
        <v>427</v>
      </c>
      <c r="B5388" s="4">
        <v>1.0002199277830699</v>
      </c>
      <c r="C5388" s="4">
        <v>1.00003761730206</v>
      </c>
      <c r="D5388" s="4">
        <v>1.0004022714999501</v>
      </c>
      <c r="E5388" s="4">
        <v>1.80583020159149E-2</v>
      </c>
      <c r="F5388" s="4" t="s">
        <v>2506</v>
      </c>
    </row>
    <row r="5389" spans="1:6">
      <c r="A5389" s="4" t="s">
        <v>109</v>
      </c>
      <c r="B5389" s="4">
        <v>0.99958482026233797</v>
      </c>
      <c r="C5389" s="4">
        <v>0.99924669658774201</v>
      </c>
      <c r="D5389" s="4">
        <v>0.99992305835074302</v>
      </c>
      <c r="E5389" s="4">
        <v>1.6140644511153601E-2</v>
      </c>
      <c r="F5389" s="4" t="s">
        <v>2506</v>
      </c>
    </row>
    <row r="5390" spans="1:6">
      <c r="A5390" s="4" t="s">
        <v>438</v>
      </c>
      <c r="B5390" s="4">
        <v>0.99932567085340296</v>
      </c>
      <c r="C5390" s="4">
        <v>0.99882612204750698</v>
      </c>
      <c r="D5390" s="4">
        <v>0.99982546950159201</v>
      </c>
      <c r="E5390" s="4">
        <v>8.1894953461597499E-3</v>
      </c>
      <c r="F5390" s="4" t="s">
        <v>2506</v>
      </c>
    </row>
    <row r="5391" spans="1:6">
      <c r="A5391" s="4" t="s">
        <v>36</v>
      </c>
      <c r="B5391" s="4">
        <v>0.99816604829849997</v>
      </c>
      <c r="C5391" s="4">
        <v>0.99663581022931003</v>
      </c>
      <c r="D5391" s="4">
        <v>0.999698635900513</v>
      </c>
      <c r="E5391" s="4">
        <v>1.9026428928615401E-2</v>
      </c>
      <c r="F5391" s="4" t="s">
        <v>2506</v>
      </c>
    </row>
    <row r="5392" spans="1:6">
      <c r="A5392" s="4" t="s">
        <v>444</v>
      </c>
      <c r="B5392" s="4">
        <v>1.00042283044064</v>
      </c>
      <c r="C5392" s="4">
        <v>1.0001605049824001</v>
      </c>
      <c r="D5392" s="4">
        <v>1.00068522470249</v>
      </c>
      <c r="E5392" s="4">
        <v>1.5807804016828499E-3</v>
      </c>
      <c r="F5392" s="4" t="s">
        <v>2506</v>
      </c>
    </row>
    <row r="5393" spans="1:6">
      <c r="A5393" s="4" t="s">
        <v>102</v>
      </c>
      <c r="B5393" s="4">
        <v>0.99983717400244898</v>
      </c>
      <c r="C5393" s="4">
        <v>0.99972960942447597</v>
      </c>
      <c r="D5393" s="4">
        <v>0.999944750153689</v>
      </c>
      <c r="E5393" s="4">
        <v>3.0121380346601399E-3</v>
      </c>
      <c r="F5393" s="4" t="s">
        <v>2506</v>
      </c>
    </row>
    <row r="5394" spans="1:6">
      <c r="A5394" s="4" t="s">
        <v>205</v>
      </c>
      <c r="B5394" s="4">
        <v>0.99928065505677399</v>
      </c>
      <c r="C5394" s="4">
        <v>0.99875992300028904</v>
      </c>
      <c r="D5394" s="4">
        <v>0.99980165861181203</v>
      </c>
      <c r="E5394" s="4">
        <v>6.8132619389550701E-3</v>
      </c>
      <c r="F5394" s="4" t="s">
        <v>2506</v>
      </c>
    </row>
    <row r="5395" spans="1:6">
      <c r="A5395" s="4" t="s">
        <v>163</v>
      </c>
      <c r="B5395" s="4">
        <v>0.99939381765040103</v>
      </c>
      <c r="C5395" s="4">
        <v>0.998999386039779</v>
      </c>
      <c r="D5395" s="4">
        <v>0.99978840499314703</v>
      </c>
      <c r="E5395" s="4">
        <v>2.6067724024662598E-3</v>
      </c>
      <c r="F5395" s="4" t="s">
        <v>2506</v>
      </c>
    </row>
    <row r="5396" spans="1:6">
      <c r="A5396" s="4" t="s">
        <v>493</v>
      </c>
      <c r="B5396" s="4">
        <v>0.99955907050756698</v>
      </c>
      <c r="C5396" s="4">
        <v>0.99911957227735004</v>
      </c>
      <c r="D5396" s="4">
        <v>0.99999876206669003</v>
      </c>
      <c r="E5396" s="4">
        <v>4.9358596667111003E-2</v>
      </c>
      <c r="F5396" s="4" t="s">
        <v>2506</v>
      </c>
    </row>
    <row r="5397" spans="1:6">
      <c r="A5397" s="4" t="s">
        <v>519</v>
      </c>
      <c r="B5397" s="4">
        <v>0.99960037446399996</v>
      </c>
      <c r="C5397" s="4">
        <v>0.99927594234924999</v>
      </c>
      <c r="D5397" s="4">
        <v>0.99992491191121502</v>
      </c>
      <c r="E5397" s="4">
        <v>1.5806659256421999E-2</v>
      </c>
      <c r="F5397" s="4" t="s">
        <v>2506</v>
      </c>
    </row>
    <row r="5398" spans="1:6">
      <c r="A5398" s="4" t="s">
        <v>523</v>
      </c>
      <c r="B5398" s="4">
        <v>0.99887967559693902</v>
      </c>
      <c r="C5398" s="4">
        <v>0.99780118669590301</v>
      </c>
      <c r="D5398" s="4">
        <v>0.99995933019944505</v>
      </c>
      <c r="E5398" s="4">
        <v>4.1976502272325099E-2</v>
      </c>
      <c r="F5398" s="4" t="s">
        <v>2506</v>
      </c>
    </row>
    <row r="5399" spans="1:6">
      <c r="A5399" s="4" t="s">
        <v>585</v>
      </c>
      <c r="B5399" s="4">
        <v>1.00005683872962</v>
      </c>
      <c r="C5399" s="4">
        <v>1.00000515891847</v>
      </c>
      <c r="D5399" s="4">
        <v>1.0001085212115499</v>
      </c>
      <c r="E5399" s="4">
        <v>3.1113174400094701E-2</v>
      </c>
      <c r="F5399" s="4" t="s">
        <v>2506</v>
      </c>
    </row>
    <row r="5400" spans="1:6">
      <c r="A5400" s="4" t="s">
        <v>597</v>
      </c>
      <c r="B5400" s="4">
        <v>1.00047088415673</v>
      </c>
      <c r="C5400" s="4">
        <v>1.0002238651647499</v>
      </c>
      <c r="D5400" s="4">
        <v>1.0007179641534201</v>
      </c>
      <c r="E5400" s="4">
        <v>1.86500931404208E-4</v>
      </c>
      <c r="F5400" s="4" t="s">
        <v>2506</v>
      </c>
    </row>
    <row r="5401" spans="1:6">
      <c r="A5401" s="4" t="s">
        <v>625</v>
      </c>
      <c r="B5401" s="4">
        <v>0.99989502323271395</v>
      </c>
      <c r="C5401" s="4">
        <v>0.99981515641068197</v>
      </c>
      <c r="D5401" s="4">
        <v>0.999974896434635</v>
      </c>
      <c r="E5401" s="4">
        <v>9.9969711989918303E-3</v>
      </c>
      <c r="F5401" s="4" t="s">
        <v>2506</v>
      </c>
    </row>
    <row r="5402" spans="1:6">
      <c r="A5402" s="4" t="s">
        <v>632</v>
      </c>
      <c r="B5402" s="4">
        <v>0.99959379844384599</v>
      </c>
      <c r="C5402" s="4">
        <v>0.99930219897038397</v>
      </c>
      <c r="D5402" s="4">
        <v>0.99988548300693703</v>
      </c>
      <c r="E5402" s="4">
        <v>6.3468834487597301E-3</v>
      </c>
      <c r="F5402" s="4" t="s">
        <v>2506</v>
      </c>
    </row>
    <row r="5403" spans="1:6">
      <c r="A5403" s="4" t="s">
        <v>652</v>
      </c>
      <c r="B5403" s="4">
        <v>1.00014705994688</v>
      </c>
      <c r="C5403" s="4">
        <v>1.0000556970832399</v>
      </c>
      <c r="D5403" s="4">
        <v>1.0002384311572301</v>
      </c>
      <c r="E5403" s="4">
        <v>1.6055597102668899E-3</v>
      </c>
      <c r="F5403" s="4" t="s">
        <v>2506</v>
      </c>
    </row>
    <row r="5404" spans="1:6">
      <c r="A5404" s="4" t="s">
        <v>56</v>
      </c>
      <c r="B5404" s="4">
        <v>0.99984557340906299</v>
      </c>
      <c r="C5404" s="4">
        <v>0.99970071869916999</v>
      </c>
      <c r="D5404" s="4">
        <v>0.99999044910812496</v>
      </c>
      <c r="E5404" s="4">
        <v>3.6692952832485901E-2</v>
      </c>
      <c r="F5404" s="4" t="s">
        <v>2506</v>
      </c>
    </row>
    <row r="5405" spans="1:6">
      <c r="A5405" s="4" t="s">
        <v>87</v>
      </c>
      <c r="B5405" s="4">
        <v>0.99993469682626102</v>
      </c>
      <c r="C5405" s="4">
        <v>0.999871711486648</v>
      </c>
      <c r="D5405" s="4">
        <v>0.99999768613353601</v>
      </c>
      <c r="E5405" s="4">
        <v>4.21577574340911E-2</v>
      </c>
      <c r="F5405" s="4" t="s">
        <v>2506</v>
      </c>
    </row>
    <row r="5406" spans="1:6">
      <c r="A5406" s="4" t="s">
        <v>681</v>
      </c>
      <c r="B5406" s="4">
        <v>0.99988884140881396</v>
      </c>
      <c r="C5406" s="4">
        <v>0.99979799281515602</v>
      </c>
      <c r="D5406" s="4">
        <v>0.99997969825760702</v>
      </c>
      <c r="E5406" s="4">
        <v>1.64898686303162E-2</v>
      </c>
      <c r="F5406" s="4" t="s">
        <v>2506</v>
      </c>
    </row>
    <row r="5407" spans="1:6">
      <c r="A5407" s="4" t="s">
        <v>26</v>
      </c>
      <c r="B5407" s="4">
        <v>0.99989441344452101</v>
      </c>
      <c r="C5407" s="4">
        <v>0.99980286021591402</v>
      </c>
      <c r="D5407" s="4">
        <v>0.999985975056774</v>
      </c>
      <c r="E5407" s="4">
        <v>2.3810982800577599E-2</v>
      </c>
      <c r="F5407" s="4" t="s">
        <v>2506</v>
      </c>
    </row>
    <row r="5408" spans="1:6">
      <c r="A5408" s="4" t="s">
        <v>123</v>
      </c>
      <c r="B5408" s="4">
        <v>0.99983891928133295</v>
      </c>
      <c r="C5408" s="4">
        <v>0.99968226322299802</v>
      </c>
      <c r="D5408" s="4">
        <v>0.99999559988858899</v>
      </c>
      <c r="E5408" s="4">
        <v>4.3904455832628003E-2</v>
      </c>
      <c r="F5408" s="4" t="s">
        <v>2506</v>
      </c>
    </row>
    <row r="5409" spans="1:6">
      <c r="A5409" s="4" t="s">
        <v>721</v>
      </c>
      <c r="B5409" s="4">
        <v>1.0000593454354301</v>
      </c>
      <c r="C5409" s="4">
        <v>1.0000223499944201</v>
      </c>
      <c r="D5409" s="4">
        <v>1.0000963422450699</v>
      </c>
      <c r="E5409" s="4">
        <v>1.6661619920966401E-3</v>
      </c>
      <c r="F5409" s="4" t="s">
        <v>2506</v>
      </c>
    </row>
    <row r="5410" spans="1:6">
      <c r="A5410" s="4" t="s">
        <v>757</v>
      </c>
      <c r="B5410" s="4">
        <v>0.99990263364779697</v>
      </c>
      <c r="C5410" s="4">
        <v>0.999818385311391</v>
      </c>
      <c r="D5410" s="4">
        <v>0.99998688908327404</v>
      </c>
      <c r="E5410" s="4">
        <v>2.35165171828783E-2</v>
      </c>
      <c r="F5410" s="4" t="s">
        <v>2506</v>
      </c>
    </row>
    <row r="5411" spans="1:6">
      <c r="A5411" s="4" t="s">
        <v>774</v>
      </c>
      <c r="B5411" s="4">
        <v>1.00031982179451</v>
      </c>
      <c r="C5411" s="4">
        <v>1.00004071140485</v>
      </c>
      <c r="D5411" s="4">
        <v>1.00059901008361</v>
      </c>
      <c r="E5411" s="4">
        <v>2.4710888227507201E-2</v>
      </c>
      <c r="F5411" s="4" t="s">
        <v>2506</v>
      </c>
    </row>
    <row r="5412" spans="1:6">
      <c r="A5412" s="4" t="s">
        <v>776</v>
      </c>
      <c r="B5412" s="4">
        <v>0.99972624332867399</v>
      </c>
      <c r="C5412" s="4">
        <v>0.99948424197466801</v>
      </c>
      <c r="D5412" s="4">
        <v>0.99996830327755604</v>
      </c>
      <c r="E5412" s="4">
        <v>2.66519550244033E-2</v>
      </c>
      <c r="F5412" s="4" t="s">
        <v>2506</v>
      </c>
    </row>
    <row r="5413" spans="1:6">
      <c r="A5413" s="4" t="s">
        <v>780</v>
      </c>
      <c r="B5413" s="4">
        <v>0.99908608413011801</v>
      </c>
      <c r="C5413" s="4">
        <v>0.99841743598709098</v>
      </c>
      <c r="D5413" s="4">
        <v>0.99975518007215503</v>
      </c>
      <c r="E5413" s="4">
        <v>7.4333344706121298E-3</v>
      </c>
      <c r="F5413" s="4" t="s">
        <v>2506</v>
      </c>
    </row>
    <row r="5414" spans="1:6">
      <c r="A5414" s="4" t="s">
        <v>803</v>
      </c>
      <c r="B5414" s="4">
        <v>0.99997636733192097</v>
      </c>
      <c r="C5414" s="4">
        <v>0.99995508191439797</v>
      </c>
      <c r="D5414" s="4">
        <v>0.99999765320253298</v>
      </c>
      <c r="E5414" s="4">
        <v>2.9551503784423599E-2</v>
      </c>
      <c r="F5414" s="4" t="s">
        <v>2506</v>
      </c>
    </row>
    <row r="5415" spans="1:6">
      <c r="A5415" s="4" t="s">
        <v>809</v>
      </c>
      <c r="B5415" s="4">
        <v>1.00037591984445</v>
      </c>
      <c r="C5415" s="4">
        <v>1.0000477752552199</v>
      </c>
      <c r="D5415" s="4">
        <v>1.0007041721074099</v>
      </c>
      <c r="E5415" s="4">
        <v>2.47442061521304E-2</v>
      </c>
      <c r="F5415" s="4" t="s">
        <v>2506</v>
      </c>
    </row>
    <row r="5416" spans="1:6">
      <c r="A5416" s="4" t="s">
        <v>856</v>
      </c>
      <c r="B5416" s="4">
        <v>1.00007207241931</v>
      </c>
      <c r="C5416" s="4">
        <v>1.0000179068050401</v>
      </c>
      <c r="D5416" s="4">
        <v>1.0001262409674301</v>
      </c>
      <c r="E5416" s="4">
        <v>9.1089219901647808E-3</v>
      </c>
      <c r="F5416" s="4" t="s">
        <v>2506</v>
      </c>
    </row>
    <row r="5417" spans="1:6">
      <c r="A5417" s="4" t="s">
        <v>203</v>
      </c>
      <c r="B5417" s="4">
        <v>0.99930995800146205</v>
      </c>
      <c r="C5417" s="4">
        <v>0.99878184017666605</v>
      </c>
      <c r="D5417" s="4">
        <v>0.99983835507486496</v>
      </c>
      <c r="E5417" s="4">
        <v>1.04870904307482E-2</v>
      </c>
      <c r="F5417" s="4" t="s">
        <v>2506</v>
      </c>
    </row>
    <row r="5418" spans="1:6">
      <c r="A5418" s="4" t="s">
        <v>892</v>
      </c>
      <c r="B5418" s="4">
        <v>0.99988989177924104</v>
      </c>
      <c r="C5418" s="4">
        <v>0.99980597932061399</v>
      </c>
      <c r="D5418" s="4">
        <v>0.99997381128053497</v>
      </c>
      <c r="E5418" s="4">
        <v>1.0123698165108301E-2</v>
      </c>
      <c r="F5418" s="4" t="s">
        <v>2506</v>
      </c>
    </row>
    <row r="5419" spans="1:6">
      <c r="A5419" s="4" t="s">
        <v>900</v>
      </c>
      <c r="B5419" s="4">
        <v>1.0001294655106401</v>
      </c>
      <c r="C5419" s="4">
        <v>1.0000636466619499</v>
      </c>
      <c r="D5419" s="4">
        <v>1.00019528869117</v>
      </c>
      <c r="E5419" s="4">
        <v>1.15556172301801E-4</v>
      </c>
      <c r="F5419" s="4" t="s">
        <v>2506</v>
      </c>
    </row>
    <row r="5420" spans="1:6">
      <c r="A5420" s="4" t="s">
        <v>907</v>
      </c>
      <c r="B5420" s="4">
        <v>1.0009993948887901</v>
      </c>
      <c r="C5420" s="4">
        <v>1.0003893069934999</v>
      </c>
      <c r="D5420" s="4">
        <v>1.00160985484648</v>
      </c>
      <c r="E5420" s="4">
        <v>1.3214802903386801E-3</v>
      </c>
      <c r="F5420" s="4" t="s">
        <v>2506</v>
      </c>
    </row>
    <row r="5421" spans="1:6">
      <c r="A5421" s="4" t="s">
        <v>915</v>
      </c>
      <c r="B5421" s="4">
        <v>0.99981253943964399</v>
      </c>
      <c r="C5421" s="4">
        <v>0.99966303268310797</v>
      </c>
      <c r="D5421" s="4">
        <v>0.99996206855598502</v>
      </c>
      <c r="E5421" s="4">
        <v>1.4006112008695599E-2</v>
      </c>
      <c r="F5421" s="4" t="s">
        <v>2506</v>
      </c>
    </row>
    <row r="5422" spans="1:6">
      <c r="A5422" s="4" t="s">
        <v>185</v>
      </c>
      <c r="B5422" s="4">
        <v>0.99971373437695799</v>
      </c>
      <c r="C5422" s="4">
        <v>0.99947957552850397</v>
      </c>
      <c r="D5422" s="4">
        <v>0.99994794808432697</v>
      </c>
      <c r="E5422" s="4">
        <v>1.6598338249992101E-2</v>
      </c>
      <c r="F5422" s="4" t="s">
        <v>2506</v>
      </c>
    </row>
    <row r="5423" spans="1:6">
      <c r="A5423" s="4" t="s">
        <v>928</v>
      </c>
      <c r="B5423" s="4">
        <v>1.00001419326771</v>
      </c>
      <c r="C5423" s="4">
        <v>1.00000313170803</v>
      </c>
      <c r="D5423" s="4">
        <v>1.0000252549497399</v>
      </c>
      <c r="E5423" s="4">
        <v>1.19077732395015E-2</v>
      </c>
      <c r="F5423" s="4" t="s">
        <v>2506</v>
      </c>
    </row>
    <row r="5424" spans="1:6">
      <c r="A5424" s="4" t="s">
        <v>23</v>
      </c>
      <c r="B5424" s="4">
        <v>0.99986669046195198</v>
      </c>
      <c r="C5424" s="4">
        <v>0.99974410808505398</v>
      </c>
      <c r="D5424" s="4">
        <v>0.99998928786913599</v>
      </c>
      <c r="E5424" s="4">
        <v>3.30720647005932E-2</v>
      </c>
      <c r="F5424" s="4" t="s">
        <v>2506</v>
      </c>
    </row>
    <row r="5425" spans="1:6">
      <c r="A5425" s="4" t="s">
        <v>940</v>
      </c>
      <c r="B5425" s="4">
        <v>0.99975087724552703</v>
      </c>
      <c r="C5425" s="4">
        <v>0.99957570661905104</v>
      </c>
      <c r="D5425" s="4">
        <v>0.999926078569776</v>
      </c>
      <c r="E5425" s="4">
        <v>5.32289506677237E-3</v>
      </c>
      <c r="F5425" s="4" t="s">
        <v>2506</v>
      </c>
    </row>
    <row r="5426" spans="1:6">
      <c r="A5426" s="4" t="s">
        <v>955</v>
      </c>
      <c r="B5426" s="4">
        <v>1.0000751622928099</v>
      </c>
      <c r="C5426" s="4">
        <v>1.00000620348606</v>
      </c>
      <c r="D5426" s="4">
        <v>1.00014412585484</v>
      </c>
      <c r="E5426" s="4">
        <v>3.2655978895481601E-2</v>
      </c>
      <c r="F5426" s="4" t="s">
        <v>2506</v>
      </c>
    </row>
    <row r="5427" spans="1:6">
      <c r="A5427" s="4" t="s">
        <v>959</v>
      </c>
      <c r="B5427" s="4">
        <v>0.99961517341290496</v>
      </c>
      <c r="C5427" s="4">
        <v>0.99936343003182504</v>
      </c>
      <c r="D5427" s="4">
        <v>0.99986698020908304</v>
      </c>
      <c r="E5427" s="4">
        <v>2.7432078011813401E-3</v>
      </c>
      <c r="F5427" s="4" t="s">
        <v>2506</v>
      </c>
    </row>
    <row r="5428" spans="1:6">
      <c r="A5428" s="4" t="s">
        <v>983</v>
      </c>
      <c r="B5428" s="4">
        <v>0.99990279933133597</v>
      </c>
      <c r="C5428" s="4">
        <v>0.99982626785483797</v>
      </c>
      <c r="D5428" s="4">
        <v>0.99997933666591898</v>
      </c>
      <c r="E5428" s="4">
        <v>1.28072765136943E-2</v>
      </c>
      <c r="F5428" s="4" t="s">
        <v>2506</v>
      </c>
    </row>
    <row r="5429" spans="1:6">
      <c r="A5429" s="4" t="s">
        <v>178</v>
      </c>
      <c r="B5429" s="4">
        <v>0.999155626587103</v>
      </c>
      <c r="C5429" s="4">
        <v>0.99846572924558297</v>
      </c>
      <c r="D5429" s="4">
        <v>0.99984600061833595</v>
      </c>
      <c r="E5429" s="4">
        <v>1.6530742195416899E-2</v>
      </c>
      <c r="F5429" s="4" t="s">
        <v>2506</v>
      </c>
    </row>
    <row r="5430" spans="1:6">
      <c r="A5430" s="4" t="s">
        <v>97</v>
      </c>
      <c r="B5430" s="4">
        <v>0.99882635101720296</v>
      </c>
      <c r="C5430" s="4">
        <v>0.99796060112042495</v>
      </c>
      <c r="D5430" s="4">
        <v>0.99969285196856605</v>
      </c>
      <c r="E5430" s="4">
        <v>7.9472345659627602E-3</v>
      </c>
      <c r="F5430" s="4" t="s">
        <v>2506</v>
      </c>
    </row>
    <row r="5431" spans="1:6">
      <c r="A5431" s="4" t="s">
        <v>69</v>
      </c>
      <c r="B5431" s="4">
        <v>0.99926649462445705</v>
      </c>
      <c r="C5431" s="4">
        <v>0.99854956232132897</v>
      </c>
      <c r="D5431" s="4">
        <v>0.99998394166610804</v>
      </c>
      <c r="E5431" s="4">
        <v>4.5089667794595403E-2</v>
      </c>
      <c r="F5431" s="4" t="s">
        <v>2506</v>
      </c>
    </row>
    <row r="5432" spans="1:6">
      <c r="A5432" s="4" t="s">
        <v>1019</v>
      </c>
      <c r="B5432" s="4">
        <v>0.99940513702881495</v>
      </c>
      <c r="C5432" s="4">
        <v>0.999097146831738</v>
      </c>
      <c r="D5432" s="4">
        <v>0.99971322216957503</v>
      </c>
      <c r="E5432" s="4">
        <v>1.54431316451932E-4</v>
      </c>
      <c r="F5432" s="4" t="s">
        <v>2506</v>
      </c>
    </row>
    <row r="5433" spans="1:6">
      <c r="A5433" s="4" t="s">
        <v>1031</v>
      </c>
      <c r="B5433" s="4">
        <v>1.0002088273190499</v>
      </c>
      <c r="C5433" s="4">
        <v>1.0001050964899001</v>
      </c>
      <c r="D5433" s="4">
        <v>1.0003125689071599</v>
      </c>
      <c r="E5433" s="5">
        <v>7.9487828835784002E-5</v>
      </c>
      <c r="F5433" s="4" t="s">
        <v>2506</v>
      </c>
    </row>
    <row r="5434" spans="1:6">
      <c r="A5434" s="4" t="s">
        <v>1033</v>
      </c>
      <c r="B5434" s="4">
        <v>0.99959239684017898</v>
      </c>
      <c r="C5434" s="4">
        <v>0.99926130503254895</v>
      </c>
      <c r="D5434" s="4">
        <v>0.99992359835063105</v>
      </c>
      <c r="E5434" s="4">
        <v>1.5865419559457E-2</v>
      </c>
      <c r="F5434" s="4" t="s">
        <v>2506</v>
      </c>
    </row>
    <row r="5435" spans="1:6">
      <c r="A5435" s="4" t="s">
        <v>1066</v>
      </c>
      <c r="B5435" s="4">
        <v>1.00028880414699</v>
      </c>
      <c r="C5435" s="4">
        <v>1.0000412994271899</v>
      </c>
      <c r="D5435" s="4">
        <v>1.00053637012284</v>
      </c>
      <c r="E5435" s="4">
        <v>2.2192493285818501E-2</v>
      </c>
      <c r="F5435" s="4" t="s">
        <v>2506</v>
      </c>
    </row>
    <row r="5436" spans="1:6">
      <c r="A5436" s="4" t="s">
        <v>1070</v>
      </c>
      <c r="B5436" s="4">
        <v>1.00018596300118</v>
      </c>
      <c r="C5436" s="4">
        <v>1.0000357908392401</v>
      </c>
      <c r="D5436" s="4">
        <v>1.000336157714</v>
      </c>
      <c r="E5436" s="4">
        <v>1.5218816089156199E-2</v>
      </c>
      <c r="F5436" s="4" t="s">
        <v>2506</v>
      </c>
    </row>
    <row r="5437" spans="1:6">
      <c r="A5437" s="4" t="s">
        <v>171</v>
      </c>
      <c r="B5437" s="4">
        <v>0.99979115132359098</v>
      </c>
      <c r="C5437" s="4">
        <v>0.99961346540504603</v>
      </c>
      <c r="D5437" s="4">
        <v>0.99996886882663005</v>
      </c>
      <c r="E5437" s="4">
        <v>2.1264251634069298E-2</v>
      </c>
      <c r="F5437" s="4" t="s">
        <v>2506</v>
      </c>
    </row>
    <row r="5438" spans="1:6">
      <c r="A5438" s="4" t="s">
        <v>1084</v>
      </c>
      <c r="B5438" s="4">
        <v>0.99956795727765302</v>
      </c>
      <c r="C5438" s="4">
        <v>0.99920135163229895</v>
      </c>
      <c r="D5438" s="4">
        <v>0.99993469743013097</v>
      </c>
      <c r="E5438" s="4">
        <v>2.09500108509444E-2</v>
      </c>
      <c r="F5438" s="4" t="s">
        <v>2506</v>
      </c>
    </row>
    <row r="5439" spans="1:6">
      <c r="A5439" s="4" t="s">
        <v>1094</v>
      </c>
      <c r="B5439" s="4">
        <v>1.0000911409736399</v>
      </c>
      <c r="C5439" s="4">
        <v>1.0000199366192699</v>
      </c>
      <c r="D5439" s="4">
        <v>1.00016235039797</v>
      </c>
      <c r="E5439" s="4">
        <v>1.2115494888864899E-2</v>
      </c>
      <c r="F5439" s="4" t="s">
        <v>2506</v>
      </c>
    </row>
    <row r="5440" spans="1:6">
      <c r="A5440" s="4" t="s">
        <v>138</v>
      </c>
      <c r="B5440" s="4">
        <v>0.99876153780764398</v>
      </c>
      <c r="C5440" s="4">
        <v>0.99799426372040601</v>
      </c>
      <c r="D5440" s="4">
        <v>0.99952940178757599</v>
      </c>
      <c r="E5440" s="4">
        <v>1.5754376345253601E-3</v>
      </c>
      <c r="F5440" s="4" t="s">
        <v>2506</v>
      </c>
    </row>
    <row r="5441" spans="1:6">
      <c r="A5441" s="4" t="s">
        <v>1146</v>
      </c>
      <c r="B5441" s="4">
        <v>0.99869284755292698</v>
      </c>
      <c r="C5441" s="4">
        <v>0.99752352474304995</v>
      </c>
      <c r="D5441" s="4">
        <v>0.99986354107316699</v>
      </c>
      <c r="E5441" s="4">
        <v>2.8649731552594201E-2</v>
      </c>
      <c r="F5441" s="4" t="s">
        <v>2506</v>
      </c>
    </row>
    <row r="5442" spans="1:6">
      <c r="A5442" s="4" t="s">
        <v>221</v>
      </c>
      <c r="B5442" s="4">
        <v>0.99950990237364101</v>
      </c>
      <c r="C5442" s="4">
        <v>0.99915042777486696</v>
      </c>
      <c r="D5442" s="4">
        <v>0.99986950630427796</v>
      </c>
      <c r="E5442" s="4">
        <v>7.5620060348958601E-3</v>
      </c>
      <c r="F5442" s="4" t="s">
        <v>2506</v>
      </c>
    </row>
    <row r="5443" spans="1:6">
      <c r="A5443" s="4" t="s">
        <v>85</v>
      </c>
      <c r="B5443" s="4">
        <v>0.99958984120852501</v>
      </c>
      <c r="C5443" s="4">
        <v>0.99931636157964598</v>
      </c>
      <c r="D5443" s="4">
        <v>0.99986339567967697</v>
      </c>
      <c r="E5443" s="4">
        <v>3.2979791834712698E-3</v>
      </c>
      <c r="F5443" s="4" t="s">
        <v>2506</v>
      </c>
    </row>
    <row r="5444" spans="1:6">
      <c r="A5444" s="4" t="s">
        <v>1242</v>
      </c>
      <c r="B5444" s="4">
        <v>1.0003319103446999</v>
      </c>
      <c r="C5444" s="4">
        <v>1.0000171636409301</v>
      </c>
      <c r="D5444" s="4">
        <v>1.0006467561122701</v>
      </c>
      <c r="E5444" s="4">
        <v>3.8747188506436499E-2</v>
      </c>
      <c r="F5444" s="4" t="s">
        <v>2506</v>
      </c>
    </row>
    <row r="5445" spans="1:6">
      <c r="A5445" s="4" t="s">
        <v>1277</v>
      </c>
      <c r="B5445" s="4">
        <v>0.99960961161898598</v>
      </c>
      <c r="C5445" s="4">
        <v>0.99938805656419105</v>
      </c>
      <c r="D5445" s="4">
        <v>0.99983121579047995</v>
      </c>
      <c r="E5445" s="4">
        <v>5.5547148859509698E-4</v>
      </c>
      <c r="F5445" s="4" t="s">
        <v>2506</v>
      </c>
    </row>
    <row r="5446" spans="1:6">
      <c r="A5446" s="4" t="s">
        <v>157</v>
      </c>
      <c r="B5446" s="4">
        <v>0.99927763343734899</v>
      </c>
      <c r="C5446" s="4">
        <v>0.99867786882361997</v>
      </c>
      <c r="D5446" s="4">
        <v>0.999877758244894</v>
      </c>
      <c r="E5446" s="4">
        <v>1.832166592086E-2</v>
      </c>
      <c r="F5446" s="4" t="s">
        <v>2506</v>
      </c>
    </row>
    <row r="5447" spans="1:6">
      <c r="A5447" s="4" t="s">
        <v>1299</v>
      </c>
      <c r="B5447" s="4">
        <v>1.0001812563060899</v>
      </c>
      <c r="C5447" s="4">
        <v>1.0000599551292999</v>
      </c>
      <c r="D5447" s="4">
        <v>1.00030257219596</v>
      </c>
      <c r="E5447" s="4">
        <v>3.4027694860803001E-3</v>
      </c>
      <c r="F5447" s="4" t="s">
        <v>2506</v>
      </c>
    </row>
    <row r="5448" spans="1:6">
      <c r="A5448" s="4" t="s">
        <v>1313</v>
      </c>
      <c r="B5448" s="4">
        <v>0.99980526815366699</v>
      </c>
      <c r="C5448" s="4">
        <v>0.99963743603473998</v>
      </c>
      <c r="D5448" s="4">
        <v>0.99997312845042896</v>
      </c>
      <c r="E5448" s="4">
        <v>2.2984632162607599E-2</v>
      </c>
      <c r="F5448" s="4" t="s">
        <v>2506</v>
      </c>
    </row>
    <row r="5449" spans="1:6">
      <c r="A5449" s="4" t="s">
        <v>1315</v>
      </c>
      <c r="B5449" s="4">
        <v>1.00042755553855</v>
      </c>
      <c r="C5449" s="4">
        <v>1.00008638226346</v>
      </c>
      <c r="D5449" s="4">
        <v>1.0007688452028001</v>
      </c>
      <c r="E5449" s="4">
        <v>1.4036935199808901E-2</v>
      </c>
      <c r="F5449" s="4" t="s">
        <v>2506</v>
      </c>
    </row>
    <row r="5450" spans="1:6">
      <c r="A5450" s="4" t="s">
        <v>1332</v>
      </c>
      <c r="B5450" s="4">
        <v>0.99946192236901299</v>
      </c>
      <c r="C5450" s="4">
        <v>0.99894060204980994</v>
      </c>
      <c r="D5450" s="4">
        <v>0.99998351475131397</v>
      </c>
      <c r="E5450" s="4">
        <v>4.3187387792639503E-2</v>
      </c>
      <c r="F5450" s="4" t="s">
        <v>2506</v>
      </c>
    </row>
    <row r="5451" spans="1:6">
      <c r="A5451" s="4" t="s">
        <v>1382</v>
      </c>
      <c r="B5451" s="4">
        <v>0.99884386187037999</v>
      </c>
      <c r="C5451" s="4">
        <v>0.99790176995881297</v>
      </c>
      <c r="D5451" s="4">
        <v>0.99978684318528999</v>
      </c>
      <c r="E5451" s="4">
        <v>1.6272346339136899E-2</v>
      </c>
      <c r="F5451" s="4" t="s">
        <v>2506</v>
      </c>
    </row>
    <row r="5452" spans="1:6">
      <c r="A5452" s="4" t="s">
        <v>1395</v>
      </c>
      <c r="B5452" s="4">
        <v>0.99967967840886995</v>
      </c>
      <c r="C5452" s="4">
        <v>0.99945735895521304</v>
      </c>
      <c r="D5452" s="4">
        <v>0.99990204731530097</v>
      </c>
      <c r="E5452" s="4">
        <v>4.7549478641064702E-3</v>
      </c>
      <c r="F5452" s="4" t="s">
        <v>2506</v>
      </c>
    </row>
    <row r="5453" spans="1:6">
      <c r="A5453" s="4" t="s">
        <v>252</v>
      </c>
      <c r="B5453" s="4">
        <v>1.00012501655329</v>
      </c>
      <c r="C5453" s="4">
        <v>1.00005060592541</v>
      </c>
      <c r="D5453" s="4">
        <v>1.0001994327178401</v>
      </c>
      <c r="E5453" s="4">
        <v>9.9124739652400699E-4</v>
      </c>
      <c r="F5453" s="4" t="s">
        <v>2506</v>
      </c>
    </row>
    <row r="5454" spans="1:6">
      <c r="A5454" s="4" t="s">
        <v>1402</v>
      </c>
      <c r="B5454" s="4">
        <v>0.999883132504642</v>
      </c>
      <c r="C5454" s="4">
        <v>0.999800974384638</v>
      </c>
      <c r="D5454" s="4">
        <v>0.99996529737594797</v>
      </c>
      <c r="E5454" s="4">
        <v>5.3081491702661396E-3</v>
      </c>
      <c r="F5454" s="4" t="s">
        <v>2506</v>
      </c>
    </row>
    <row r="5455" spans="1:6">
      <c r="A5455" s="4" t="s">
        <v>1412</v>
      </c>
      <c r="B5455" s="4">
        <v>0.99992162750525904</v>
      </c>
      <c r="C5455" s="4">
        <v>0.99985928859208795</v>
      </c>
      <c r="D5455" s="4">
        <v>0.99998397030511699</v>
      </c>
      <c r="E5455" s="4">
        <v>1.3743683971802499E-2</v>
      </c>
      <c r="F5455" s="4" t="s">
        <v>2506</v>
      </c>
    </row>
    <row r="5456" spans="1:6">
      <c r="A5456" s="4" t="s">
        <v>1420</v>
      </c>
      <c r="B5456" s="4">
        <v>0.99981440217094997</v>
      </c>
      <c r="C5456" s="4">
        <v>0.99963711711399605</v>
      </c>
      <c r="D5456" s="4">
        <v>0.99999171866930503</v>
      </c>
      <c r="E5456" s="4">
        <v>4.0218961117117098E-2</v>
      </c>
      <c r="F5456" s="4" t="s">
        <v>2506</v>
      </c>
    </row>
    <row r="5457" spans="1:6">
      <c r="A5457" s="4" t="s">
        <v>1448</v>
      </c>
      <c r="B5457" s="4">
        <v>1.0000537370056599</v>
      </c>
      <c r="C5457" s="4">
        <v>1.00000346849266</v>
      </c>
      <c r="D5457" s="4">
        <v>1.0001040080455701</v>
      </c>
      <c r="E5457" s="4">
        <v>3.6152881509569003E-2</v>
      </c>
      <c r="F5457" s="4" t="s">
        <v>2506</v>
      </c>
    </row>
    <row r="5458" spans="1:6">
      <c r="A5458" s="4" t="s">
        <v>4</v>
      </c>
      <c r="B5458" s="4">
        <v>1.0006024637794</v>
      </c>
      <c r="C5458" s="4">
        <v>1.0000387865425899</v>
      </c>
      <c r="D5458" s="4">
        <v>1.0011664587359099</v>
      </c>
      <c r="E5458" s="4">
        <v>3.6182601809075801E-2</v>
      </c>
      <c r="F5458" s="4" t="s">
        <v>2506</v>
      </c>
    </row>
    <row r="5459" spans="1:6">
      <c r="A5459" s="4" t="s">
        <v>131</v>
      </c>
      <c r="B5459" s="4">
        <v>0.99897839885998796</v>
      </c>
      <c r="C5459" s="4">
        <v>0.99805400586970805</v>
      </c>
      <c r="D5459" s="4">
        <v>0.99990364801876797</v>
      </c>
      <c r="E5459" s="4">
        <v>3.0467187935717101E-2</v>
      </c>
      <c r="F5459" s="4" t="s">
        <v>2506</v>
      </c>
    </row>
    <row r="5460" spans="1:6">
      <c r="A5460" s="4" t="s">
        <v>1487</v>
      </c>
      <c r="B5460" s="4">
        <v>1.00005112435656</v>
      </c>
      <c r="C5460" s="4">
        <v>1.00000583372491</v>
      </c>
      <c r="D5460" s="4">
        <v>1.00009641703945</v>
      </c>
      <c r="E5460" s="4">
        <v>2.6937215339592899E-2</v>
      </c>
      <c r="F5460" s="4" t="s">
        <v>2506</v>
      </c>
    </row>
    <row r="5461" spans="1:6">
      <c r="A5461" s="4" t="s">
        <v>183</v>
      </c>
      <c r="B5461" s="4">
        <v>0.99898887123208902</v>
      </c>
      <c r="C5461" s="4">
        <v>0.998180921224183</v>
      </c>
      <c r="D5461" s="4">
        <v>0.99979747521283902</v>
      </c>
      <c r="E5461" s="4">
        <v>1.4261327861121401E-2</v>
      </c>
      <c r="F5461" s="4" t="s">
        <v>2506</v>
      </c>
    </row>
    <row r="5462" spans="1:6">
      <c r="A5462" s="4" t="s">
        <v>1536</v>
      </c>
      <c r="B5462" s="4">
        <v>0.99963911302462105</v>
      </c>
      <c r="C5462" s="4">
        <v>0.99930850696040596</v>
      </c>
      <c r="D5462" s="4">
        <v>0.99996982846483895</v>
      </c>
      <c r="E5462" s="4">
        <v>3.2456617866242599E-2</v>
      </c>
      <c r="F5462" s="4" t="s">
        <v>2506</v>
      </c>
    </row>
    <row r="5463" spans="1:6">
      <c r="A5463" s="4" t="s">
        <v>217</v>
      </c>
      <c r="B5463" s="4">
        <v>0.99973652292834703</v>
      </c>
      <c r="C5463" s="4">
        <v>0.99949775629804305</v>
      </c>
      <c r="D5463" s="4">
        <v>0.99997534659680198</v>
      </c>
      <c r="E5463" s="4">
        <v>3.0598031404753399E-2</v>
      </c>
      <c r="F5463" s="4" t="s">
        <v>2506</v>
      </c>
    </row>
    <row r="5464" spans="1:6">
      <c r="A5464" s="4" t="s">
        <v>1578</v>
      </c>
      <c r="B5464" s="4">
        <v>1.0003560182984801</v>
      </c>
      <c r="C5464" s="4">
        <v>1.0001009527473199</v>
      </c>
      <c r="D5464" s="4">
        <v>1.0006111489015099</v>
      </c>
      <c r="E5464" s="4">
        <v>6.22214756434019E-3</v>
      </c>
      <c r="F5464" s="4" t="s">
        <v>2506</v>
      </c>
    </row>
    <row r="5465" spans="1:6">
      <c r="A5465" s="4" t="s">
        <v>1580</v>
      </c>
      <c r="B5465" s="4">
        <v>0.99918424072985201</v>
      </c>
      <c r="C5465" s="4">
        <v>0.99851094156648601</v>
      </c>
      <c r="D5465" s="4">
        <v>0.99985799390102503</v>
      </c>
      <c r="E5465" s="4">
        <v>1.76493005138053E-2</v>
      </c>
      <c r="F5465" s="4" t="s">
        <v>2506</v>
      </c>
    </row>
    <row r="5466" spans="1:6">
      <c r="A5466" s="4" t="s">
        <v>1593</v>
      </c>
      <c r="B5466" s="4">
        <v>1.0003464696779301</v>
      </c>
      <c r="C5466" s="4">
        <v>1.0000948872550699</v>
      </c>
      <c r="D5466" s="4">
        <v>1.0005981153885</v>
      </c>
      <c r="E5466" s="4">
        <v>6.9482293791275802E-3</v>
      </c>
      <c r="F5466" s="4" t="s">
        <v>2506</v>
      </c>
    </row>
    <row r="5467" spans="1:6">
      <c r="A5467" s="4" t="s">
        <v>1632</v>
      </c>
      <c r="B5467" s="4">
        <v>1.0004707085658</v>
      </c>
      <c r="C5467" s="4">
        <v>1.00009519865913</v>
      </c>
      <c r="D5467" s="4">
        <v>1.0008463594667301</v>
      </c>
      <c r="E5467" s="4">
        <v>1.4011524844882399E-2</v>
      </c>
      <c r="F5467" s="4" t="s">
        <v>2506</v>
      </c>
    </row>
    <row r="5468" spans="1:6">
      <c r="A5468" s="4" t="s">
        <v>1638</v>
      </c>
      <c r="B5468" s="4">
        <v>0.99985775795342302</v>
      </c>
      <c r="C5468" s="4">
        <v>0.99972920711626601</v>
      </c>
      <c r="D5468" s="4">
        <v>0.99998632532037401</v>
      </c>
      <c r="E5468" s="4">
        <v>3.0127140135657999E-2</v>
      </c>
      <c r="F5468" s="4" t="s">
        <v>2506</v>
      </c>
    </row>
    <row r="5469" spans="1:6">
      <c r="A5469" s="4" t="s">
        <v>1645</v>
      </c>
      <c r="B5469" s="4">
        <v>1.0002198842394601</v>
      </c>
      <c r="C5469" s="4">
        <v>1.0000500099856799</v>
      </c>
      <c r="D5469" s="4">
        <v>1.0003897873490699</v>
      </c>
      <c r="E5469" s="4">
        <v>1.1179758415283399E-2</v>
      </c>
      <c r="F5469" s="4" t="s">
        <v>2506</v>
      </c>
    </row>
    <row r="5470" spans="1:6">
      <c r="A5470" s="4" t="s">
        <v>1657</v>
      </c>
      <c r="B5470" s="4">
        <v>1.00021537377797</v>
      </c>
      <c r="C5470" s="4">
        <v>1.00002891665147</v>
      </c>
      <c r="D5470" s="4">
        <v>1.00040186566973</v>
      </c>
      <c r="E5470" s="4">
        <v>2.3576748312427301E-2</v>
      </c>
      <c r="F5470" s="4" t="s">
        <v>2506</v>
      </c>
    </row>
    <row r="5471" spans="1:6">
      <c r="A5471" s="4" t="s">
        <v>135</v>
      </c>
      <c r="B5471" s="4">
        <v>0.99965102687853902</v>
      </c>
      <c r="C5471" s="4">
        <v>0.99935800187246104</v>
      </c>
      <c r="D5471" s="4">
        <v>0.99994413780343105</v>
      </c>
      <c r="E5471" s="4">
        <v>1.96252629335463E-2</v>
      </c>
      <c r="F5471" s="4" t="s">
        <v>2506</v>
      </c>
    </row>
    <row r="5472" spans="1:6">
      <c r="A5472" s="4" t="s">
        <v>1692</v>
      </c>
      <c r="B5472" s="4">
        <v>0.99970897235396405</v>
      </c>
      <c r="C5472" s="4">
        <v>0.99946317203546098</v>
      </c>
      <c r="D5472" s="4">
        <v>0.99995483312271605</v>
      </c>
      <c r="E5472" s="4">
        <v>2.0342233004893202E-2</v>
      </c>
      <c r="F5472" s="4" t="s">
        <v>2506</v>
      </c>
    </row>
    <row r="5473" spans="1:6">
      <c r="A5473" s="4" t="s">
        <v>1703</v>
      </c>
      <c r="B5473" s="4">
        <v>0.999623551084449</v>
      </c>
      <c r="C5473" s="4">
        <v>0.99932532517529005</v>
      </c>
      <c r="D5473" s="4">
        <v>0.999921865992345</v>
      </c>
      <c r="E5473" s="4">
        <v>1.3390282442203799E-2</v>
      </c>
      <c r="F5473" s="4" t="s">
        <v>2506</v>
      </c>
    </row>
    <row r="5474" spans="1:6">
      <c r="A5474" s="4" t="s">
        <v>41</v>
      </c>
      <c r="B5474" s="4">
        <v>0.99933524839378696</v>
      </c>
      <c r="C5474" s="4">
        <v>0.99867214278681504</v>
      </c>
      <c r="D5474" s="4">
        <v>0.99999879429445104</v>
      </c>
      <c r="E5474" s="4">
        <v>4.9585297540402501E-2</v>
      </c>
      <c r="F5474" s="4" t="s">
        <v>2506</v>
      </c>
    </row>
    <row r="5475" spans="1:6">
      <c r="A5475" s="4" t="s">
        <v>1746</v>
      </c>
      <c r="B5475" s="4">
        <v>1.00055151103032</v>
      </c>
      <c r="C5475" s="4">
        <v>1.0000188711947999</v>
      </c>
      <c r="D5475" s="4">
        <v>1.00108443456569</v>
      </c>
      <c r="E5475" s="4">
        <v>4.2415143810342802E-2</v>
      </c>
      <c r="F5475" s="4" t="s">
        <v>2506</v>
      </c>
    </row>
    <row r="5476" spans="1:6">
      <c r="A5476" s="4" t="s">
        <v>48</v>
      </c>
      <c r="B5476" s="4">
        <v>0.999661420121983</v>
      </c>
      <c r="C5476" s="4">
        <v>0.99941248546738504</v>
      </c>
      <c r="D5476" s="4">
        <v>0.99991041678147097</v>
      </c>
      <c r="E5476" s="4">
        <v>7.6989662173454201E-3</v>
      </c>
      <c r="F5476" s="4" t="s">
        <v>2506</v>
      </c>
    </row>
    <row r="5477" spans="1:6">
      <c r="A5477" s="4" t="s">
        <v>1766</v>
      </c>
      <c r="B5477" s="4">
        <v>0.99897035084998098</v>
      </c>
      <c r="C5477" s="4">
        <v>0.99806198916144395</v>
      </c>
      <c r="D5477" s="4">
        <v>0.99987953926167406</v>
      </c>
      <c r="E5477" s="4">
        <v>2.6451979913084699E-2</v>
      </c>
      <c r="F5477" s="4" t="s">
        <v>2506</v>
      </c>
    </row>
    <row r="5478" spans="1:6">
      <c r="A5478" s="4" t="s">
        <v>1784</v>
      </c>
      <c r="B5478" s="4">
        <v>1.0003170689108101</v>
      </c>
      <c r="C5478" s="4">
        <v>1.0000393942397701</v>
      </c>
      <c r="D5478" s="4">
        <v>1.0005948206820401</v>
      </c>
      <c r="E5478" s="4">
        <v>2.5216365092673099E-2</v>
      </c>
      <c r="F5478" s="4" t="s">
        <v>2506</v>
      </c>
    </row>
    <row r="5479" spans="1:6">
      <c r="A5479" s="4" t="s">
        <v>139</v>
      </c>
      <c r="B5479" s="4">
        <v>0.99904030709323599</v>
      </c>
      <c r="C5479" s="4">
        <v>0.99825654161126098</v>
      </c>
      <c r="D5479" s="4">
        <v>0.999824687936399</v>
      </c>
      <c r="E5479" s="4">
        <v>1.64932805676004E-2</v>
      </c>
      <c r="F5479" s="4" t="s">
        <v>2506</v>
      </c>
    </row>
    <row r="5480" spans="1:6">
      <c r="A5480" s="4" t="s">
        <v>1805</v>
      </c>
      <c r="B5480" s="4">
        <v>0.99925212011422304</v>
      </c>
      <c r="C5480" s="4">
        <v>0.99872814493224904</v>
      </c>
      <c r="D5480" s="4">
        <v>0.999776370195821</v>
      </c>
      <c r="E5480" s="4">
        <v>5.1785075900573499E-3</v>
      </c>
      <c r="F5480" s="4" t="s">
        <v>2506</v>
      </c>
    </row>
    <row r="5481" spans="1:6">
      <c r="A5481" s="4" t="s">
        <v>1817</v>
      </c>
      <c r="B5481" s="4">
        <v>1.0002640732419801</v>
      </c>
      <c r="C5481" s="4">
        <v>1.00008198820195</v>
      </c>
      <c r="D5481" s="4">
        <v>1.00044619143425</v>
      </c>
      <c r="E5481" s="4">
        <v>4.4746940413686303E-3</v>
      </c>
      <c r="F5481" s="4" t="s">
        <v>2506</v>
      </c>
    </row>
    <row r="5482" spans="1:6">
      <c r="A5482" s="4" t="s">
        <v>1843</v>
      </c>
      <c r="B5482" s="4">
        <v>0.99966579711019798</v>
      </c>
      <c r="C5482" s="4">
        <v>0.99934886607191797</v>
      </c>
      <c r="D5482" s="4">
        <v>0.99998282865920596</v>
      </c>
      <c r="E5482" s="4">
        <v>3.88187047534179E-2</v>
      </c>
      <c r="F5482" s="4" t="s">
        <v>2506</v>
      </c>
    </row>
    <row r="5483" spans="1:6">
      <c r="A5483" s="4" t="s">
        <v>132</v>
      </c>
      <c r="B5483" s="4">
        <v>0.99912312843844397</v>
      </c>
      <c r="C5483" s="4">
        <v>0.99836161716619498</v>
      </c>
      <c r="D5483" s="4">
        <v>0.99988522056176599</v>
      </c>
      <c r="E5483" s="4">
        <v>2.4131657415171998E-2</v>
      </c>
      <c r="F5483" s="4" t="s">
        <v>2506</v>
      </c>
    </row>
    <row r="5484" spans="1:6">
      <c r="A5484" s="4" t="s">
        <v>30</v>
      </c>
      <c r="B5484" s="4">
        <v>0.99862779382441202</v>
      </c>
      <c r="C5484" s="4">
        <v>0.99756145710883803</v>
      </c>
      <c r="D5484" s="4">
        <v>0.99969527039355699</v>
      </c>
      <c r="E5484" s="4">
        <v>1.17660069255788E-2</v>
      </c>
      <c r="F5484" s="4" t="s">
        <v>2506</v>
      </c>
    </row>
    <row r="5485" spans="1:6">
      <c r="A5485" s="4" t="s">
        <v>1930</v>
      </c>
      <c r="B5485" s="4">
        <v>1.0004631217422999</v>
      </c>
      <c r="C5485" s="4">
        <v>1.00001649573802</v>
      </c>
      <c r="D5485" s="4">
        <v>1.00090994721807</v>
      </c>
      <c r="E5485" s="4">
        <v>4.2116183565512798E-2</v>
      </c>
      <c r="F5485" s="4" t="s">
        <v>2506</v>
      </c>
    </row>
    <row r="5486" spans="1:6">
      <c r="A5486" s="4" t="s">
        <v>98</v>
      </c>
      <c r="B5486" s="4">
        <v>0.99882188229396796</v>
      </c>
      <c r="C5486" s="4">
        <v>0.99785478661248905</v>
      </c>
      <c r="D5486" s="4">
        <v>0.99978991526017902</v>
      </c>
      <c r="E5486" s="4">
        <v>1.70759063318765E-2</v>
      </c>
      <c r="F5486" s="4" t="s">
        <v>2506</v>
      </c>
    </row>
    <row r="5487" spans="1:6">
      <c r="A5487" s="4" t="s">
        <v>1949</v>
      </c>
      <c r="B5487" s="4">
        <v>1.00044370837297</v>
      </c>
      <c r="C5487" s="4">
        <v>1.0000488020971601</v>
      </c>
      <c r="D5487" s="4">
        <v>1.00083877059213</v>
      </c>
      <c r="E5487" s="4">
        <v>2.76492086879148E-2</v>
      </c>
      <c r="F5487" s="4" t="s">
        <v>2506</v>
      </c>
    </row>
    <row r="5488" spans="1:6">
      <c r="A5488" s="4" t="s">
        <v>1972</v>
      </c>
      <c r="B5488" s="4">
        <v>0.99926084860895703</v>
      </c>
      <c r="C5488" s="4">
        <v>0.99869073982213596</v>
      </c>
      <c r="D5488" s="4">
        <v>0.99983128284590606</v>
      </c>
      <c r="E5488" s="4">
        <v>1.11027663569207E-2</v>
      </c>
      <c r="F5488" s="4" t="s">
        <v>2506</v>
      </c>
    </row>
    <row r="5489" spans="1:6">
      <c r="A5489" s="4" t="s">
        <v>158</v>
      </c>
      <c r="B5489" s="4">
        <v>0.99927322592261902</v>
      </c>
      <c r="C5489" s="4">
        <v>0.99862290877807003</v>
      </c>
      <c r="D5489" s="4">
        <v>0.99992396656274896</v>
      </c>
      <c r="E5489" s="4">
        <v>2.8605151509157101E-2</v>
      </c>
      <c r="F5489" s="4" t="s">
        <v>2506</v>
      </c>
    </row>
    <row r="5490" spans="1:6">
      <c r="A5490" s="4" t="s">
        <v>1980</v>
      </c>
      <c r="B5490" s="4">
        <v>1.00053272211966</v>
      </c>
      <c r="C5490" s="4">
        <v>1.00009895578382</v>
      </c>
      <c r="D5490" s="4">
        <v>1.00096667659011</v>
      </c>
      <c r="E5490" s="4">
        <v>1.6074805474267099E-2</v>
      </c>
      <c r="F5490" s="4" t="s">
        <v>2506</v>
      </c>
    </row>
    <row r="5491" spans="1:6">
      <c r="A5491" s="4" t="s">
        <v>1982</v>
      </c>
      <c r="B5491" s="4">
        <v>1.0001244925846</v>
      </c>
      <c r="C5491" s="4">
        <v>1.00000154059501</v>
      </c>
      <c r="D5491" s="4">
        <v>1.00024745969136</v>
      </c>
      <c r="E5491" s="4">
        <v>4.7197459002484697E-2</v>
      </c>
      <c r="F5491" s="4" t="s">
        <v>2506</v>
      </c>
    </row>
    <row r="5492" spans="1:6">
      <c r="A5492" s="4" t="s">
        <v>1986</v>
      </c>
      <c r="B5492" s="4">
        <v>1.00034018725883</v>
      </c>
      <c r="C5492" s="4">
        <v>1.0000086941386901</v>
      </c>
      <c r="D5492" s="4">
        <v>1.0006717902657001</v>
      </c>
      <c r="E5492" s="4">
        <v>4.4285639373693203E-2</v>
      </c>
      <c r="F5492" s="4" t="s">
        <v>2506</v>
      </c>
    </row>
    <row r="5493" spans="1:6">
      <c r="A5493" s="4" t="s">
        <v>1998</v>
      </c>
      <c r="B5493" s="4">
        <v>1.0004629444151001</v>
      </c>
      <c r="C5493" s="4">
        <v>1.0000943192557099</v>
      </c>
      <c r="D5493" s="4">
        <v>1.0008317054461799</v>
      </c>
      <c r="E5493" s="4">
        <v>1.3832984314017799E-2</v>
      </c>
      <c r="F5493" s="4" t="s">
        <v>2506</v>
      </c>
    </row>
    <row r="5494" spans="1:6">
      <c r="A5494" s="4" t="s">
        <v>2027</v>
      </c>
      <c r="B5494" s="4">
        <v>1.00081716076088</v>
      </c>
      <c r="C5494" s="4">
        <v>1.0002575642370699</v>
      </c>
      <c r="D5494" s="4">
        <v>1.0013770703523199</v>
      </c>
      <c r="E5494" s="4">
        <v>4.2039187954753098E-3</v>
      </c>
      <c r="F5494" s="4" t="s">
        <v>2506</v>
      </c>
    </row>
    <row r="5495" spans="1:6">
      <c r="A5495" s="4" t="s">
        <v>2034</v>
      </c>
      <c r="B5495" s="4">
        <v>0.99824960813886698</v>
      </c>
      <c r="C5495" s="4">
        <v>0.99719263568081695</v>
      </c>
      <c r="D5495" s="4">
        <v>0.99930770093288601</v>
      </c>
      <c r="E5495" s="4">
        <v>1.19017137705804E-3</v>
      </c>
      <c r="F5495" s="4" t="s">
        <v>2506</v>
      </c>
    </row>
    <row r="5496" spans="1:6">
      <c r="A5496" s="4" t="s">
        <v>2040</v>
      </c>
      <c r="B5496" s="4">
        <v>1.0005503657522301</v>
      </c>
      <c r="C5496" s="4">
        <v>1.00020400530535</v>
      </c>
      <c r="D5496" s="4">
        <v>1.0008968461401899</v>
      </c>
      <c r="E5496" s="4">
        <v>1.8413535065483599E-3</v>
      </c>
      <c r="F5496" s="4" t="s">
        <v>2506</v>
      </c>
    </row>
    <row r="5497" spans="1:6">
      <c r="A5497" s="4" t="s">
        <v>17</v>
      </c>
      <c r="B5497" s="4">
        <v>0.99914405459077005</v>
      </c>
      <c r="C5497" s="4">
        <v>0.99854932649483596</v>
      </c>
      <c r="D5497" s="4">
        <v>0.99973913690206395</v>
      </c>
      <c r="E5497" s="4">
        <v>4.8207252118053498E-3</v>
      </c>
      <c r="F5497" s="4" t="s">
        <v>2506</v>
      </c>
    </row>
    <row r="5498" spans="1:6">
      <c r="A5498" s="4" t="s">
        <v>2095</v>
      </c>
      <c r="B5498" s="4">
        <v>1.0011449044665901</v>
      </c>
      <c r="C5498" s="4">
        <v>1.00013548885333</v>
      </c>
      <c r="D5498" s="4">
        <v>1.0021553388616899</v>
      </c>
      <c r="E5498" s="4">
        <v>2.6202936961552001E-2</v>
      </c>
      <c r="F5498" s="4" t="s">
        <v>2506</v>
      </c>
    </row>
    <row r="5499" spans="1:6">
      <c r="A5499" s="4" t="s">
        <v>236</v>
      </c>
      <c r="B5499" s="4">
        <v>0.99893145820634599</v>
      </c>
      <c r="C5499" s="4">
        <v>0.99809394317731903</v>
      </c>
      <c r="D5499" s="4">
        <v>0.99976967600631805</v>
      </c>
      <c r="E5499" s="4">
        <v>1.24814619707092E-2</v>
      </c>
      <c r="F5499" s="4" t="s">
        <v>2506</v>
      </c>
    </row>
    <row r="5500" spans="1:6">
      <c r="A5500" s="4" t="s">
        <v>2121</v>
      </c>
      <c r="B5500" s="4">
        <v>0.99773492231640504</v>
      </c>
      <c r="C5500" s="4">
        <v>0.99602435197200201</v>
      </c>
      <c r="D5500" s="4">
        <v>0.99944843039109299</v>
      </c>
      <c r="E5500" s="4">
        <v>9.5933659841868808E-3</v>
      </c>
      <c r="F5500" s="4" t="s">
        <v>2506</v>
      </c>
    </row>
    <row r="5501" spans="1:6">
      <c r="A5501" s="4" t="s">
        <v>2127</v>
      </c>
      <c r="B5501" s="4">
        <v>0.99919711566576297</v>
      </c>
      <c r="C5501" s="4">
        <v>0.998574828007598</v>
      </c>
      <c r="D5501" s="4">
        <v>0.99981979111853203</v>
      </c>
      <c r="E5501" s="4">
        <v>1.15051132125914E-2</v>
      </c>
      <c r="F5501" s="4" t="s">
        <v>2506</v>
      </c>
    </row>
    <row r="5502" spans="1:6">
      <c r="A5502" s="4" t="s">
        <v>198</v>
      </c>
      <c r="B5502" s="4">
        <v>0.99876373745432601</v>
      </c>
      <c r="C5502" s="4">
        <v>0.99765972927505397</v>
      </c>
      <c r="D5502" s="4">
        <v>0.99986896732674901</v>
      </c>
      <c r="E5502" s="4">
        <v>2.83659595850441E-2</v>
      </c>
      <c r="F5502" s="4" t="s">
        <v>2506</v>
      </c>
    </row>
    <row r="5503" spans="1:6">
      <c r="A5503" s="4" t="s">
        <v>2143</v>
      </c>
      <c r="B5503" s="4">
        <v>0.99926085908657203</v>
      </c>
      <c r="C5503" s="4">
        <v>0.99888302513465899</v>
      </c>
      <c r="D5503" s="4">
        <v>0.99963883595661596</v>
      </c>
      <c r="E5503" s="4">
        <v>1.27077648068329E-4</v>
      </c>
      <c r="F5503" s="4" t="s">
        <v>2506</v>
      </c>
    </row>
    <row r="5504" spans="1:6">
      <c r="A5504" s="4" t="s">
        <v>2157</v>
      </c>
      <c r="B5504" s="4">
        <v>0.99972854894887697</v>
      </c>
      <c r="C5504" s="4">
        <v>0.99948669709863702</v>
      </c>
      <c r="D5504" s="4">
        <v>0.99997045932147399</v>
      </c>
      <c r="E5504" s="4">
        <v>2.7858670816510899E-2</v>
      </c>
      <c r="F5504" s="4" t="s">
        <v>2506</v>
      </c>
    </row>
    <row r="5505" spans="1:6">
      <c r="A5505" s="4" t="s">
        <v>2182</v>
      </c>
      <c r="B5505" s="4">
        <v>0.99950981770815095</v>
      </c>
      <c r="C5505" s="4">
        <v>0.99904450605528905</v>
      </c>
      <c r="D5505" s="4">
        <v>0.99997534608302496</v>
      </c>
      <c r="E5505" s="4">
        <v>3.9042728069757997E-2</v>
      </c>
      <c r="F5505" s="4" t="s">
        <v>2506</v>
      </c>
    </row>
    <row r="5506" spans="1:6">
      <c r="A5506" s="4" t="s">
        <v>2227</v>
      </c>
      <c r="B5506" s="4">
        <v>1.00232761667072</v>
      </c>
      <c r="C5506" s="4">
        <v>1.00109032032372</v>
      </c>
      <c r="D5506" s="4">
        <v>1.00356644225261</v>
      </c>
      <c r="E5506" s="4">
        <v>2.2503408738579599E-4</v>
      </c>
      <c r="F5506" s="4" t="s">
        <v>2506</v>
      </c>
    </row>
    <row r="5507" spans="1:6">
      <c r="A5507" s="4" t="s">
        <v>2229</v>
      </c>
      <c r="B5507" s="4">
        <v>0.99875520632325998</v>
      </c>
      <c r="C5507" s="4">
        <v>0.99800784881692295</v>
      </c>
      <c r="D5507" s="4">
        <v>0.99950312348776404</v>
      </c>
      <c r="E5507" s="4">
        <v>1.10922396163657E-3</v>
      </c>
      <c r="F5507" s="4" t="s">
        <v>2506</v>
      </c>
    </row>
    <row r="5508" spans="1:6">
      <c r="A5508" s="4" t="s">
        <v>59</v>
      </c>
      <c r="B5508" s="4">
        <v>0.99935310158616897</v>
      </c>
      <c r="C5508" s="4">
        <v>0.99872432287203505</v>
      </c>
      <c r="D5508" s="4">
        <v>0.99998227616797497</v>
      </c>
      <c r="E5508" s="4">
        <v>4.3888069425074401E-2</v>
      </c>
      <c r="F5508" s="4" t="s">
        <v>2506</v>
      </c>
    </row>
    <row r="5509" spans="1:6">
      <c r="A5509" s="4" t="s">
        <v>90</v>
      </c>
      <c r="B5509" s="4">
        <v>0.99862533320337199</v>
      </c>
      <c r="C5509" s="4">
        <v>0.99767103904928101</v>
      </c>
      <c r="D5509" s="4">
        <v>0.99958054016067899</v>
      </c>
      <c r="E5509" s="4">
        <v>4.8016043643876799E-3</v>
      </c>
      <c r="F5509" s="4" t="s">
        <v>2506</v>
      </c>
    </row>
    <row r="5510" spans="1:6">
      <c r="A5510" s="4" t="s">
        <v>2269</v>
      </c>
      <c r="B5510" s="4">
        <v>0.99919438876044697</v>
      </c>
      <c r="C5510" s="4">
        <v>0.99859870566798603</v>
      </c>
      <c r="D5510" s="4">
        <v>0.99979042718918598</v>
      </c>
      <c r="E5510" s="4">
        <v>8.0771326211923102E-3</v>
      </c>
      <c r="F5510" s="4" t="s">
        <v>2506</v>
      </c>
    </row>
    <row r="5511" spans="1:6">
      <c r="A5511" s="4" t="s">
        <v>2312</v>
      </c>
      <c r="B5511" s="4">
        <v>0.992737833034118</v>
      </c>
      <c r="C5511" s="4">
        <v>0.98935637800687404</v>
      </c>
      <c r="D5511" s="4">
        <v>0.99613084531045504</v>
      </c>
      <c r="E5511" s="5">
        <v>2.82865456402321E-5</v>
      </c>
      <c r="F5511" s="4" t="s">
        <v>2506</v>
      </c>
    </row>
    <row r="5512" spans="1:6">
      <c r="A5512" s="4" t="s">
        <v>2340</v>
      </c>
      <c r="B5512" s="4">
        <v>0.99901171277035306</v>
      </c>
      <c r="C5512" s="4">
        <v>0.99840593826151303</v>
      </c>
      <c r="D5512" s="4">
        <v>0.99961785482784404</v>
      </c>
      <c r="E5512" s="4">
        <v>1.3982020259500399E-3</v>
      </c>
      <c r="F5512" s="4" t="s">
        <v>2506</v>
      </c>
    </row>
    <row r="5513" spans="1:6">
      <c r="A5513" s="4" t="s">
        <v>2346</v>
      </c>
      <c r="B5513" s="4">
        <v>0.99955876306948199</v>
      </c>
      <c r="C5513" s="4">
        <v>0.999197200447551</v>
      </c>
      <c r="D5513" s="4">
        <v>0.99992045652397399</v>
      </c>
      <c r="E5513" s="4">
        <v>1.6806976271575701E-2</v>
      </c>
      <c r="F5513" s="4" t="s">
        <v>2506</v>
      </c>
    </row>
    <row r="5514" spans="1:6">
      <c r="A5514" s="4" t="s">
        <v>2372</v>
      </c>
      <c r="B5514" s="4">
        <v>0.99945573948467703</v>
      </c>
      <c r="C5514" s="4">
        <v>0.99898037604312595</v>
      </c>
      <c r="D5514" s="4">
        <v>0.99993132912727001</v>
      </c>
      <c r="E5514" s="4">
        <v>2.4904027537192199E-2</v>
      </c>
      <c r="F5514" s="4" t="s">
        <v>2506</v>
      </c>
    </row>
    <row r="5515" spans="1:6">
      <c r="A5515" s="4" t="s">
        <v>305</v>
      </c>
      <c r="B5515" s="4">
        <v>1.0007150322171801</v>
      </c>
      <c r="C5515" s="4">
        <v>1.00032270722613</v>
      </c>
      <c r="D5515" s="4">
        <v>1.0011075110774701</v>
      </c>
      <c r="E5515" s="4">
        <v>3.5330573783746798E-4</v>
      </c>
      <c r="F5515" s="4" t="s">
        <v>2507</v>
      </c>
    </row>
    <row r="5516" spans="1:6">
      <c r="A5516" s="4" t="s">
        <v>111</v>
      </c>
      <c r="B5516" s="4">
        <v>0.986204471253045</v>
      </c>
      <c r="C5516" s="4">
        <v>0.97629430883373702</v>
      </c>
      <c r="D5516" s="4">
        <v>0.99621522968964804</v>
      </c>
      <c r="E5516" s="4">
        <v>7.0211004758332996E-3</v>
      </c>
      <c r="F5516" s="4" t="s">
        <v>2507</v>
      </c>
    </row>
    <row r="5517" spans="1:6">
      <c r="A5517" s="4" t="s">
        <v>246</v>
      </c>
      <c r="B5517" s="4">
        <v>0.99629849955246497</v>
      </c>
      <c r="C5517" s="4">
        <v>0.99393880816400904</v>
      </c>
      <c r="D5517" s="4">
        <v>0.99866379303976605</v>
      </c>
      <c r="E5517" s="4">
        <v>2.1756786658209898E-3</v>
      </c>
      <c r="F5517" s="4" t="s">
        <v>2507</v>
      </c>
    </row>
    <row r="5518" spans="1:6">
      <c r="A5518" s="4" t="s">
        <v>378</v>
      </c>
      <c r="B5518" s="4">
        <v>1.0002276419917799</v>
      </c>
      <c r="C5518" s="4">
        <v>1.0000506106338201</v>
      </c>
      <c r="D5518" s="4">
        <v>1.00040470468825</v>
      </c>
      <c r="E5518" s="4">
        <v>1.17237419465515E-2</v>
      </c>
      <c r="F5518" s="4" t="s">
        <v>2507</v>
      </c>
    </row>
    <row r="5519" spans="1:6">
      <c r="A5519" s="4" t="s">
        <v>381</v>
      </c>
      <c r="B5519" s="4">
        <v>1.0005874470523499</v>
      </c>
      <c r="C5519" s="4">
        <v>1.0000964258030201</v>
      </c>
      <c r="D5519" s="4">
        <v>1.0010787093803</v>
      </c>
      <c r="E5519" s="4">
        <v>1.90285616347989E-2</v>
      </c>
      <c r="F5519" s="4" t="s">
        <v>2507</v>
      </c>
    </row>
    <row r="5520" spans="1:6">
      <c r="A5520" s="4" t="s">
        <v>394</v>
      </c>
      <c r="B5520" s="4">
        <v>0.99562479415546401</v>
      </c>
      <c r="C5520" s="4">
        <v>0.99256510367526296</v>
      </c>
      <c r="D5520" s="4">
        <v>0.998693916466182</v>
      </c>
      <c r="E5520" s="4">
        <v>5.2349022993995699E-3</v>
      </c>
      <c r="F5520" s="4" t="s">
        <v>2507</v>
      </c>
    </row>
    <row r="5521" spans="1:6">
      <c r="A5521" s="4" t="s">
        <v>408</v>
      </c>
      <c r="B5521" s="4">
        <v>1.0030519658988499</v>
      </c>
      <c r="C5521" s="4">
        <v>1.00010909894991</v>
      </c>
      <c r="D5521" s="4">
        <v>1.0060034923689301</v>
      </c>
      <c r="E5521" s="4">
        <v>4.20792782919098E-2</v>
      </c>
      <c r="F5521" s="4" t="s">
        <v>2507</v>
      </c>
    </row>
    <row r="5522" spans="1:6">
      <c r="A5522" s="4" t="s">
        <v>413</v>
      </c>
      <c r="B5522" s="4">
        <v>0.99960470003335999</v>
      </c>
      <c r="C5522" s="4">
        <v>0.99931637553697705</v>
      </c>
      <c r="D5522" s="4">
        <v>0.99989310771762696</v>
      </c>
      <c r="E5522" s="4">
        <v>7.2261142353712898E-3</v>
      </c>
      <c r="F5522" s="4" t="s">
        <v>2507</v>
      </c>
    </row>
    <row r="5523" spans="1:6">
      <c r="A5523" s="4" t="s">
        <v>419</v>
      </c>
      <c r="B5523" s="4">
        <v>1.00007415312515</v>
      </c>
      <c r="C5523" s="4">
        <v>1.0000221055285901</v>
      </c>
      <c r="D5523" s="4">
        <v>1.00012620343061</v>
      </c>
      <c r="E5523" s="4">
        <v>5.2314434762944203E-3</v>
      </c>
      <c r="F5523" s="4" t="s">
        <v>2507</v>
      </c>
    </row>
    <row r="5524" spans="1:6">
      <c r="A5524" s="4" t="s">
        <v>425</v>
      </c>
      <c r="B5524" s="4">
        <v>1.00221669304678</v>
      </c>
      <c r="C5524" s="4">
        <v>1.0007850685633299</v>
      </c>
      <c r="D5524" s="4">
        <v>1.00365036547112</v>
      </c>
      <c r="E5524" s="4">
        <v>2.3977759382442401E-3</v>
      </c>
      <c r="F5524" s="4" t="s">
        <v>2507</v>
      </c>
    </row>
    <row r="5525" spans="1:6">
      <c r="A5525" s="4" t="s">
        <v>434</v>
      </c>
      <c r="B5525" s="4">
        <v>0.99894725774918203</v>
      </c>
      <c r="C5525" s="4">
        <v>0.998265991535498</v>
      </c>
      <c r="D5525" s="4">
        <v>0.99962898889271201</v>
      </c>
      <c r="E5525" s="4">
        <v>2.4776950159375801E-3</v>
      </c>
      <c r="F5525" s="4" t="s">
        <v>2507</v>
      </c>
    </row>
    <row r="5526" spans="1:6">
      <c r="A5526" s="4" t="s">
        <v>230</v>
      </c>
      <c r="B5526" s="4">
        <v>0.99952132359516799</v>
      </c>
      <c r="C5526" s="4">
        <v>0.999141846056952</v>
      </c>
      <c r="D5526" s="4">
        <v>0.99990094526026796</v>
      </c>
      <c r="E5526" s="4">
        <v>1.34639668876261E-2</v>
      </c>
      <c r="F5526" s="4" t="s">
        <v>2507</v>
      </c>
    </row>
    <row r="5527" spans="1:6">
      <c r="A5527" s="4" t="s">
        <v>447</v>
      </c>
      <c r="B5527" s="4">
        <v>1.00061390822814</v>
      </c>
      <c r="C5527" s="4">
        <v>1.00010951884304</v>
      </c>
      <c r="D5527" s="4">
        <v>1.00111855199402</v>
      </c>
      <c r="E5527" s="4">
        <v>1.7048291605404099E-2</v>
      </c>
      <c r="F5527" s="4" t="s">
        <v>2507</v>
      </c>
    </row>
    <row r="5528" spans="1:6">
      <c r="A5528" s="4" t="s">
        <v>449</v>
      </c>
      <c r="B5528" s="4">
        <v>1.0001865731033499</v>
      </c>
      <c r="C5528" s="4">
        <v>1.0000064340068</v>
      </c>
      <c r="D5528" s="4">
        <v>1.0003667446497799</v>
      </c>
      <c r="E5528" s="4">
        <v>4.2359150021088199E-2</v>
      </c>
      <c r="F5528" s="4" t="s">
        <v>2507</v>
      </c>
    </row>
    <row r="5529" spans="1:6">
      <c r="A5529" s="4" t="s">
        <v>461</v>
      </c>
      <c r="B5529" s="4">
        <v>0.998486664279994</v>
      </c>
      <c r="C5529" s="4">
        <v>0.99702169555141895</v>
      </c>
      <c r="D5529" s="4">
        <v>0.99995378555287695</v>
      </c>
      <c r="E5529" s="4">
        <v>4.3211872275199598E-2</v>
      </c>
      <c r="F5529" s="4" t="s">
        <v>2507</v>
      </c>
    </row>
    <row r="5530" spans="1:6">
      <c r="A5530" s="4" t="s">
        <v>471</v>
      </c>
      <c r="B5530" s="4">
        <v>1.0002257602545499</v>
      </c>
      <c r="C5530" s="4">
        <v>1.00000018000422</v>
      </c>
      <c r="D5530" s="4">
        <v>1.00045139139131</v>
      </c>
      <c r="E5530" s="4">
        <v>4.9817446194330602E-2</v>
      </c>
      <c r="F5530" s="4" t="s">
        <v>2507</v>
      </c>
    </row>
    <row r="5531" spans="1:6">
      <c r="A5531" s="4" t="s">
        <v>473</v>
      </c>
      <c r="B5531" s="4">
        <v>0.99965119313750295</v>
      </c>
      <c r="C5531" s="4">
        <v>0.99938044662752801</v>
      </c>
      <c r="D5531" s="4">
        <v>0.999922012996595</v>
      </c>
      <c r="E5531" s="4">
        <v>1.1593910877422699E-2</v>
      </c>
      <c r="F5531" s="4" t="s">
        <v>2507</v>
      </c>
    </row>
    <row r="5532" spans="1:6">
      <c r="A5532" s="4" t="s">
        <v>491</v>
      </c>
      <c r="B5532" s="4">
        <v>0.99704173788862704</v>
      </c>
      <c r="C5532" s="4">
        <v>0.99452646087557395</v>
      </c>
      <c r="D5532" s="4">
        <v>0.99956337633971304</v>
      </c>
      <c r="E5532" s="4">
        <v>2.1514536747580099E-2</v>
      </c>
      <c r="F5532" s="4" t="s">
        <v>2507</v>
      </c>
    </row>
    <row r="5533" spans="1:6">
      <c r="A5533" s="4" t="s">
        <v>493</v>
      </c>
      <c r="B5533" s="4">
        <v>0.99269033658276695</v>
      </c>
      <c r="C5533" s="4">
        <v>0.98610361684307202</v>
      </c>
      <c r="D5533" s="4">
        <v>0.99932105258835902</v>
      </c>
      <c r="E5533" s="4">
        <v>3.07789695250275E-2</v>
      </c>
      <c r="F5533" s="4" t="s">
        <v>2507</v>
      </c>
    </row>
    <row r="5534" spans="1:6">
      <c r="A5534" s="4" t="s">
        <v>498</v>
      </c>
      <c r="B5534" s="4">
        <v>1.0003474274080899</v>
      </c>
      <c r="C5534" s="4">
        <v>1.0000338281696399</v>
      </c>
      <c r="D5534" s="4">
        <v>1.00066112498769</v>
      </c>
      <c r="E5534" s="4">
        <v>2.9899181815618899E-2</v>
      </c>
      <c r="F5534" s="4" t="s">
        <v>2507</v>
      </c>
    </row>
    <row r="5535" spans="1:6">
      <c r="A5535" s="4" t="s">
        <v>63</v>
      </c>
      <c r="B5535" s="4">
        <v>0.98977377365423003</v>
      </c>
      <c r="C5535" s="4">
        <v>0.98007335770873805</v>
      </c>
      <c r="D5535" s="4">
        <v>0.99957020085110004</v>
      </c>
      <c r="E5535" s="4">
        <v>4.08042965890087E-2</v>
      </c>
      <c r="F5535" s="4" t="s">
        <v>2507</v>
      </c>
    </row>
    <row r="5536" spans="1:6">
      <c r="A5536" s="4" t="s">
        <v>523</v>
      </c>
      <c r="B5536" s="4">
        <v>0.99883001503700597</v>
      </c>
      <c r="C5536" s="4">
        <v>0.99801155054716995</v>
      </c>
      <c r="D5536" s="4">
        <v>0.99964915074564797</v>
      </c>
      <c r="E5536" s="4">
        <v>5.1267888437687799E-3</v>
      </c>
      <c r="F5536" s="4" t="s">
        <v>2507</v>
      </c>
    </row>
    <row r="5537" spans="1:6">
      <c r="A5537" s="4" t="s">
        <v>526</v>
      </c>
      <c r="B5537" s="4">
        <v>1.00010683738382</v>
      </c>
      <c r="C5537" s="4">
        <v>1.00002205131032</v>
      </c>
      <c r="D5537" s="4">
        <v>1.0001916306458301</v>
      </c>
      <c r="E5537" s="4">
        <v>1.35210500934493E-2</v>
      </c>
      <c r="F5537" s="4" t="s">
        <v>2507</v>
      </c>
    </row>
    <row r="5538" spans="1:6">
      <c r="A5538" s="4" t="s">
        <v>554</v>
      </c>
      <c r="B5538" s="4">
        <v>0.998229457438218</v>
      </c>
      <c r="C5538" s="4">
        <v>0.99676926527739695</v>
      </c>
      <c r="D5538" s="4">
        <v>0.99969178867095898</v>
      </c>
      <c r="E5538" s="4">
        <v>1.7658881989742001E-2</v>
      </c>
      <c r="F5538" s="4" t="s">
        <v>2507</v>
      </c>
    </row>
    <row r="5539" spans="1:6">
      <c r="A5539" s="4" t="s">
        <v>565</v>
      </c>
      <c r="B5539" s="4">
        <v>1.0028825713184599</v>
      </c>
      <c r="C5539" s="4">
        <v>1.00104846911602</v>
      </c>
      <c r="D5539" s="4">
        <v>1.0047200339285101</v>
      </c>
      <c r="E5539" s="4">
        <v>2.0561753860473099E-3</v>
      </c>
      <c r="F5539" s="4" t="s">
        <v>2507</v>
      </c>
    </row>
    <row r="5540" spans="1:6">
      <c r="A5540" s="4" t="s">
        <v>590</v>
      </c>
      <c r="B5540" s="4">
        <v>0.99945366771807098</v>
      </c>
      <c r="C5540" s="4">
        <v>0.99899247836558103</v>
      </c>
      <c r="D5540" s="4">
        <v>0.99991506998069102</v>
      </c>
      <c r="E5540" s="4">
        <v>2.0306565534292099E-2</v>
      </c>
      <c r="F5540" s="4" t="s">
        <v>2507</v>
      </c>
    </row>
    <row r="5541" spans="1:6">
      <c r="A5541" s="4" t="s">
        <v>615</v>
      </c>
      <c r="B5541" s="4">
        <v>1.00021622425846</v>
      </c>
      <c r="C5541" s="4">
        <v>1.0000775097832499</v>
      </c>
      <c r="D5541" s="4">
        <v>1.00035495797389</v>
      </c>
      <c r="E5541" s="4">
        <v>2.2486876389212901E-3</v>
      </c>
      <c r="F5541" s="4" t="s">
        <v>2507</v>
      </c>
    </row>
    <row r="5542" spans="1:6">
      <c r="A5542" s="4" t="s">
        <v>619</v>
      </c>
      <c r="B5542" s="4">
        <v>1.00012863726246</v>
      </c>
      <c r="C5542" s="4">
        <v>1.0000032067783999</v>
      </c>
      <c r="D5542" s="4">
        <v>1.0002540834792899</v>
      </c>
      <c r="E5542" s="4">
        <v>4.4423145706107503E-2</v>
      </c>
      <c r="F5542" s="4" t="s">
        <v>2507</v>
      </c>
    </row>
    <row r="5543" spans="1:6">
      <c r="A5543" s="4" t="s">
        <v>247</v>
      </c>
      <c r="B5543" s="4">
        <v>0.99822949554257001</v>
      </c>
      <c r="C5543" s="4">
        <v>0.996907022065469</v>
      </c>
      <c r="D5543" s="4">
        <v>0.99955372338197201</v>
      </c>
      <c r="E5543" s="4">
        <v>8.7954415147054304E-3</v>
      </c>
      <c r="F5543" s="4" t="s">
        <v>2507</v>
      </c>
    </row>
    <row r="5544" spans="1:6">
      <c r="A5544" s="4" t="s">
        <v>676</v>
      </c>
      <c r="B5544" s="4">
        <v>0.999492434855488</v>
      </c>
      <c r="C5544" s="4">
        <v>0.99907571041189103</v>
      </c>
      <c r="D5544" s="4">
        <v>0.99990933311900698</v>
      </c>
      <c r="E5544" s="4">
        <v>1.7027747613849301E-2</v>
      </c>
      <c r="F5544" s="4" t="s">
        <v>2507</v>
      </c>
    </row>
    <row r="5545" spans="1:6">
      <c r="A5545" s="4" t="s">
        <v>87</v>
      </c>
      <c r="B5545" s="4">
        <v>0.99914920728381296</v>
      </c>
      <c r="C5545" s="4">
        <v>0.99841254021280701</v>
      </c>
      <c r="D5545" s="4">
        <v>0.99988641789604105</v>
      </c>
      <c r="E5545" s="4">
        <v>2.3709309791115501E-2</v>
      </c>
      <c r="F5545" s="4" t="s">
        <v>2507</v>
      </c>
    </row>
    <row r="5546" spans="1:6">
      <c r="A5546" s="4" t="s">
        <v>683</v>
      </c>
      <c r="B5546" s="4">
        <v>0.99936760953514203</v>
      </c>
      <c r="C5546" s="4">
        <v>0.99883075582077496</v>
      </c>
      <c r="D5546" s="4">
        <v>0.999904751798804</v>
      </c>
      <c r="E5546" s="4">
        <v>2.1032381858587201E-2</v>
      </c>
      <c r="F5546" s="4" t="s">
        <v>2507</v>
      </c>
    </row>
    <row r="5547" spans="1:6">
      <c r="A5547" s="4" t="s">
        <v>123</v>
      </c>
      <c r="B5547" s="4">
        <v>0.99865560153413901</v>
      </c>
      <c r="C5547" s="4">
        <v>0.99763759651462702</v>
      </c>
      <c r="D5547" s="4">
        <v>0.99967464534190598</v>
      </c>
      <c r="E5547" s="4">
        <v>9.7291573483077806E-3</v>
      </c>
      <c r="F5547" s="4" t="s">
        <v>2507</v>
      </c>
    </row>
    <row r="5548" spans="1:6">
      <c r="A5548" s="4" t="s">
        <v>692</v>
      </c>
      <c r="B5548" s="4">
        <v>1.00053858912695</v>
      </c>
      <c r="C5548" s="4">
        <v>1.0000813618389</v>
      </c>
      <c r="D5548" s="4">
        <v>1.0009960254547801</v>
      </c>
      <c r="E5548" s="4">
        <v>2.0953241106496899E-2</v>
      </c>
      <c r="F5548" s="4" t="s">
        <v>2507</v>
      </c>
    </row>
    <row r="5549" spans="1:6">
      <c r="A5549" s="4" t="s">
        <v>195</v>
      </c>
      <c r="B5549" s="4">
        <v>0.99775791146520798</v>
      </c>
      <c r="C5549" s="4">
        <v>0.99603527847589501</v>
      </c>
      <c r="D5549" s="4">
        <v>0.99948352373093896</v>
      </c>
      <c r="E5549" s="4">
        <v>1.0898895598795101E-2</v>
      </c>
      <c r="F5549" s="4" t="s">
        <v>2507</v>
      </c>
    </row>
    <row r="5550" spans="1:6">
      <c r="A5550" s="4" t="s">
        <v>33</v>
      </c>
      <c r="B5550" s="4">
        <v>0.99953385296186803</v>
      </c>
      <c r="C5550" s="4">
        <v>0.99917260504041105</v>
      </c>
      <c r="D5550" s="4">
        <v>0.99989523149144999</v>
      </c>
      <c r="E5550" s="4">
        <v>1.14697518848942E-2</v>
      </c>
      <c r="F5550" s="4" t="s">
        <v>2507</v>
      </c>
    </row>
    <row r="5551" spans="1:6">
      <c r="A5551" s="4" t="s">
        <v>723</v>
      </c>
      <c r="B5551" s="4">
        <v>0.99971090874089996</v>
      </c>
      <c r="C5551" s="4">
        <v>0.99943312492423297</v>
      </c>
      <c r="D5551" s="4">
        <v>0.99998876976518403</v>
      </c>
      <c r="E5551" s="4">
        <v>4.1433275934666898E-2</v>
      </c>
      <c r="F5551" s="4" t="s">
        <v>2507</v>
      </c>
    </row>
    <row r="5552" spans="1:6">
      <c r="A5552" s="4" t="s">
        <v>728</v>
      </c>
      <c r="B5552" s="4">
        <v>1.00552859126085</v>
      </c>
      <c r="C5552" s="4">
        <v>1.00135830823574</v>
      </c>
      <c r="D5552" s="4">
        <v>1.0097162419558201</v>
      </c>
      <c r="E5552" s="4">
        <v>9.3194146740626701E-3</v>
      </c>
      <c r="F5552" s="4" t="s">
        <v>2507</v>
      </c>
    </row>
    <row r="5553" spans="1:6">
      <c r="A5553" s="4" t="s">
        <v>749</v>
      </c>
      <c r="B5553" s="4">
        <v>0.99773105194131495</v>
      </c>
      <c r="C5553" s="4">
        <v>0.99546977664831104</v>
      </c>
      <c r="D5553" s="4">
        <v>0.99999746387037702</v>
      </c>
      <c r="E5553" s="4">
        <v>4.9744475222767703E-2</v>
      </c>
      <c r="F5553" s="4" t="s">
        <v>2507</v>
      </c>
    </row>
    <row r="5554" spans="1:6">
      <c r="A5554" s="4" t="s">
        <v>141</v>
      </c>
      <c r="B5554" s="4">
        <v>0.99273684654477201</v>
      </c>
      <c r="C5554" s="4">
        <v>0.986988037695811</v>
      </c>
      <c r="D5554" s="4">
        <v>0.99851913989599705</v>
      </c>
      <c r="E5554" s="4">
        <v>1.38902089948132E-2</v>
      </c>
      <c r="F5554" s="4" t="s">
        <v>2507</v>
      </c>
    </row>
    <row r="5555" spans="1:6">
      <c r="A5555" s="4" t="s">
        <v>161</v>
      </c>
      <c r="B5555" s="4">
        <v>0.99067130845261098</v>
      </c>
      <c r="C5555" s="4">
        <v>0.98438192975800398</v>
      </c>
      <c r="D5555" s="4">
        <v>0.99700087102622603</v>
      </c>
      <c r="E5555" s="4">
        <v>3.9227152707769697E-3</v>
      </c>
      <c r="F5555" s="4" t="s">
        <v>2507</v>
      </c>
    </row>
    <row r="5556" spans="1:6">
      <c r="A5556" s="4" t="s">
        <v>805</v>
      </c>
      <c r="B5556" s="4">
        <v>0.99926202236411299</v>
      </c>
      <c r="C5556" s="4">
        <v>0.99874824202560197</v>
      </c>
      <c r="D5556" s="4">
        <v>0.99977606700370103</v>
      </c>
      <c r="E5556" s="4">
        <v>4.9010421581752199E-3</v>
      </c>
      <c r="F5556" s="4" t="s">
        <v>2507</v>
      </c>
    </row>
    <row r="5557" spans="1:6">
      <c r="A5557" s="4" t="s">
        <v>118</v>
      </c>
      <c r="B5557" s="4">
        <v>0.99224693493958205</v>
      </c>
      <c r="C5557" s="4">
        <v>0.98792996004169797</v>
      </c>
      <c r="D5557" s="4">
        <v>0.99658277379849802</v>
      </c>
      <c r="E5557" s="4">
        <v>4.6756596416537799E-4</v>
      </c>
      <c r="F5557" s="4" t="s">
        <v>2507</v>
      </c>
    </row>
    <row r="5558" spans="1:6">
      <c r="A5558" s="4" t="s">
        <v>825</v>
      </c>
      <c r="B5558" s="4">
        <v>0.99879887585229599</v>
      </c>
      <c r="C5558" s="4">
        <v>0.997607633063474</v>
      </c>
      <c r="D5558" s="4">
        <v>0.99999154110355204</v>
      </c>
      <c r="E5558" s="4">
        <v>4.8398057158595E-2</v>
      </c>
      <c r="F5558" s="4" t="s">
        <v>2507</v>
      </c>
    </row>
    <row r="5559" spans="1:6">
      <c r="A5559" s="4" t="s">
        <v>841</v>
      </c>
      <c r="B5559" s="4">
        <v>0.99903202214152897</v>
      </c>
      <c r="C5559" s="4">
        <v>0.998093381979128</v>
      </c>
      <c r="D5559" s="4">
        <v>0.999971545032311</v>
      </c>
      <c r="E5559" s="4">
        <v>4.3456471322278298E-2</v>
      </c>
      <c r="F5559" s="4" t="s">
        <v>2507</v>
      </c>
    </row>
    <row r="5560" spans="1:6">
      <c r="A5560" s="4" t="s">
        <v>128</v>
      </c>
      <c r="B5560" s="4">
        <v>0.99373170300056102</v>
      </c>
      <c r="C5560" s="4">
        <v>0.98867678370694101</v>
      </c>
      <c r="D5560" s="4">
        <v>0.99881246715014005</v>
      </c>
      <c r="E5560" s="4">
        <v>1.5664885558817301E-2</v>
      </c>
      <c r="F5560" s="4" t="s">
        <v>2507</v>
      </c>
    </row>
    <row r="5561" spans="1:6">
      <c r="A5561" s="4" t="s">
        <v>872</v>
      </c>
      <c r="B5561" s="4">
        <v>1.0012876842437599</v>
      </c>
      <c r="C5561" s="4">
        <v>1.0003846620140799</v>
      </c>
      <c r="D5561" s="4">
        <v>1.00219152160904</v>
      </c>
      <c r="E5561" s="4">
        <v>5.1837014243156197E-3</v>
      </c>
      <c r="F5561" s="4" t="s">
        <v>2507</v>
      </c>
    </row>
    <row r="5562" spans="1:6">
      <c r="A5562" s="4" t="s">
        <v>242</v>
      </c>
      <c r="B5562" s="4">
        <v>0.99945560804565803</v>
      </c>
      <c r="C5562" s="4">
        <v>0.99903136626681899</v>
      </c>
      <c r="D5562" s="4">
        <v>0.99988002998008896</v>
      </c>
      <c r="E5562" s="4">
        <v>1.19427969320297E-2</v>
      </c>
      <c r="F5562" s="4" t="s">
        <v>2507</v>
      </c>
    </row>
    <row r="5563" spans="1:6">
      <c r="A5563" s="4" t="s">
        <v>920</v>
      </c>
      <c r="B5563" s="4">
        <v>0.99958220315576396</v>
      </c>
      <c r="C5563" s="4">
        <v>0.99921807822408104</v>
      </c>
      <c r="D5563" s="4">
        <v>0.99994646077816696</v>
      </c>
      <c r="E5563" s="4">
        <v>2.45772910542995E-2</v>
      </c>
      <c r="F5563" s="4" t="s">
        <v>2507</v>
      </c>
    </row>
    <row r="5564" spans="1:6">
      <c r="A5564" s="4" t="s">
        <v>110</v>
      </c>
      <c r="B5564" s="4">
        <v>0.99966445056853304</v>
      </c>
      <c r="C5564" s="4">
        <v>0.99937392797214597</v>
      </c>
      <c r="D5564" s="4">
        <v>0.99995505762117398</v>
      </c>
      <c r="E5564" s="4">
        <v>2.3634361193840499E-2</v>
      </c>
      <c r="F5564" s="4" t="s">
        <v>2507</v>
      </c>
    </row>
    <row r="5565" spans="1:6">
      <c r="A5565" s="4" t="s">
        <v>47</v>
      </c>
      <c r="B5565" s="4">
        <v>0.99766604180205498</v>
      </c>
      <c r="C5565" s="4">
        <v>0.99542327252483498</v>
      </c>
      <c r="D5565" s="4">
        <v>0.99991386422015505</v>
      </c>
      <c r="E5565" s="4">
        <v>4.18527398231823E-2</v>
      </c>
      <c r="F5565" s="4" t="s">
        <v>2507</v>
      </c>
    </row>
    <row r="5566" spans="1:6">
      <c r="A5566" s="4" t="s">
        <v>957</v>
      </c>
      <c r="B5566" s="4">
        <v>0.99765209480287698</v>
      </c>
      <c r="C5566" s="4">
        <v>0.99566233212121302</v>
      </c>
      <c r="D5566" s="4">
        <v>0.99964583388839001</v>
      </c>
      <c r="E5566" s="4">
        <v>2.1014636981812801E-2</v>
      </c>
      <c r="F5566" s="4" t="s">
        <v>2507</v>
      </c>
    </row>
    <row r="5567" spans="1:6">
      <c r="A5567" s="4" t="s">
        <v>959</v>
      </c>
      <c r="B5567" s="4">
        <v>0.99825693333962295</v>
      </c>
      <c r="C5567" s="4">
        <v>0.99679527104774002</v>
      </c>
      <c r="D5567" s="4">
        <v>0.99972073895693903</v>
      </c>
      <c r="E5567" s="4">
        <v>1.9619043378146399E-2</v>
      </c>
      <c r="F5567" s="4" t="s">
        <v>2507</v>
      </c>
    </row>
    <row r="5568" spans="1:6">
      <c r="A5568" s="4" t="s">
        <v>983</v>
      </c>
      <c r="B5568" s="4">
        <v>0.99946303656189805</v>
      </c>
      <c r="C5568" s="4">
        <v>0.99906954402871895</v>
      </c>
      <c r="D5568" s="4">
        <v>0.99985668407565398</v>
      </c>
      <c r="E5568" s="4">
        <v>7.5100130470231201E-3</v>
      </c>
      <c r="F5568" s="4" t="s">
        <v>2507</v>
      </c>
    </row>
    <row r="5569" spans="1:6">
      <c r="A5569" s="4" t="s">
        <v>985</v>
      </c>
      <c r="B5569" s="4">
        <v>0.99551972953929202</v>
      </c>
      <c r="C5569" s="4">
        <v>0.99148276086234099</v>
      </c>
      <c r="D5569" s="4">
        <v>0.99957313533118097</v>
      </c>
      <c r="E5569" s="4">
        <v>3.03184254579087E-2</v>
      </c>
      <c r="F5569" s="4" t="s">
        <v>2507</v>
      </c>
    </row>
    <row r="5570" spans="1:6">
      <c r="A5570" s="4" t="s">
        <v>988</v>
      </c>
      <c r="B5570" s="4">
        <v>1.00029117334714</v>
      </c>
      <c r="C5570" s="4">
        <v>1.00000291210805</v>
      </c>
      <c r="D5570" s="4">
        <v>1.0005795176805301</v>
      </c>
      <c r="E5570" s="4">
        <v>4.77297098100605E-2</v>
      </c>
      <c r="F5570" s="4" t="s">
        <v>2507</v>
      </c>
    </row>
    <row r="5571" spans="1:6">
      <c r="A5571" s="4" t="s">
        <v>178</v>
      </c>
      <c r="B5571" s="4">
        <v>0.99523891792828501</v>
      </c>
      <c r="C5571" s="4">
        <v>0.99077699693038501</v>
      </c>
      <c r="D5571" s="4">
        <v>0.99972093299281395</v>
      </c>
      <c r="E5571" s="4">
        <v>3.7369157372342601E-2</v>
      </c>
      <c r="F5571" s="4" t="s">
        <v>2507</v>
      </c>
    </row>
    <row r="5572" spans="1:6">
      <c r="A5572" s="4" t="s">
        <v>998</v>
      </c>
      <c r="B5572" s="4">
        <v>1.0027456943350599</v>
      </c>
      <c r="C5572" s="4">
        <v>1.0008738401106101</v>
      </c>
      <c r="D5572" s="4">
        <v>1.00462104933864</v>
      </c>
      <c r="E5572" s="4">
        <v>4.0250499084626898E-3</v>
      </c>
      <c r="F5572" s="4" t="s">
        <v>2507</v>
      </c>
    </row>
    <row r="5573" spans="1:6">
      <c r="A5573" s="4" t="s">
        <v>1006</v>
      </c>
      <c r="B5573" s="4">
        <v>1.01276703591484</v>
      </c>
      <c r="C5573" s="4">
        <v>1.0009430575852001</v>
      </c>
      <c r="D5573" s="4">
        <v>1.0247306889867001</v>
      </c>
      <c r="E5573" s="4">
        <v>3.4235876233668201E-2</v>
      </c>
      <c r="F5573" s="4" t="s">
        <v>2507</v>
      </c>
    </row>
    <row r="5574" spans="1:6">
      <c r="A5574" s="4" t="s">
        <v>1008</v>
      </c>
      <c r="B5574" s="4">
        <v>1.00097324487388</v>
      </c>
      <c r="C5574" s="4">
        <v>1.0003250665249099</v>
      </c>
      <c r="D5574" s="4">
        <v>1.0016218432215001</v>
      </c>
      <c r="E5574" s="4">
        <v>3.2465017122338099E-3</v>
      </c>
      <c r="F5574" s="4" t="s">
        <v>2507</v>
      </c>
    </row>
    <row r="5575" spans="1:6">
      <c r="A5575" s="4" t="s">
        <v>1019</v>
      </c>
      <c r="B5575" s="4">
        <v>1.00235706724832</v>
      </c>
      <c r="C5575" s="4">
        <v>1.0000826410225701</v>
      </c>
      <c r="D5575" s="4">
        <v>1.00463666606125</v>
      </c>
      <c r="E5575" s="4">
        <v>4.2228327447134499E-2</v>
      </c>
      <c r="F5575" s="4" t="s">
        <v>2507</v>
      </c>
    </row>
    <row r="5576" spans="1:6">
      <c r="A5576" s="4" t="s">
        <v>15</v>
      </c>
      <c r="B5576" s="4">
        <v>1.0004790651039499</v>
      </c>
      <c r="C5576" s="4">
        <v>1.0001374323258601</v>
      </c>
      <c r="D5576" s="4">
        <v>1.0008208145789601</v>
      </c>
      <c r="E5576" s="4">
        <v>5.9848766277335701E-3</v>
      </c>
      <c r="F5576" s="4" t="s">
        <v>2507</v>
      </c>
    </row>
    <row r="5577" spans="1:6">
      <c r="A5577" s="4" t="s">
        <v>1066</v>
      </c>
      <c r="B5577" s="4">
        <v>0.99860124305087306</v>
      </c>
      <c r="C5577" s="4">
        <v>0.99743610552431194</v>
      </c>
      <c r="D5577" s="4">
        <v>0.99976774161243998</v>
      </c>
      <c r="E5577" s="4">
        <v>1.8776733373065801E-2</v>
      </c>
      <c r="F5577" s="4" t="s">
        <v>2507</v>
      </c>
    </row>
    <row r="5578" spans="1:6">
      <c r="A5578" s="4" t="s">
        <v>1070</v>
      </c>
      <c r="B5578" s="4">
        <v>0.99919009404762205</v>
      </c>
      <c r="C5578" s="4">
        <v>0.99851485935759698</v>
      </c>
      <c r="D5578" s="4">
        <v>0.99986578535767801</v>
      </c>
      <c r="E5578" s="4">
        <v>1.8817842161117301E-2</v>
      </c>
      <c r="F5578" s="4" t="s">
        <v>2507</v>
      </c>
    </row>
    <row r="5579" spans="1:6">
      <c r="A5579" s="4" t="s">
        <v>1098</v>
      </c>
      <c r="B5579" s="4">
        <v>0.99757592353684998</v>
      </c>
      <c r="C5579" s="4">
        <v>0.995351875606035</v>
      </c>
      <c r="D5579" s="4">
        <v>0.99980494095566097</v>
      </c>
      <c r="E5579" s="4">
        <v>3.3066866877613801E-2</v>
      </c>
      <c r="F5579" s="4" t="s">
        <v>2507</v>
      </c>
    </row>
    <row r="5580" spans="1:6">
      <c r="A5580" s="4" t="s">
        <v>1108</v>
      </c>
      <c r="B5580" s="4">
        <v>0.99448550925046597</v>
      </c>
      <c r="C5580" s="4">
        <v>0.99045758043614096</v>
      </c>
      <c r="D5580" s="4">
        <v>0.99852981858512302</v>
      </c>
      <c r="E5580" s="4">
        <v>7.5742783849597596E-3</v>
      </c>
      <c r="F5580" s="4" t="s">
        <v>2507</v>
      </c>
    </row>
    <row r="5581" spans="1:6">
      <c r="A5581" s="4" t="s">
        <v>1124</v>
      </c>
      <c r="B5581" s="4">
        <v>1.0000964338340901</v>
      </c>
      <c r="C5581" s="4">
        <v>1.00000032326348</v>
      </c>
      <c r="D5581" s="4">
        <v>1.00019255364195</v>
      </c>
      <c r="E5581" s="4">
        <v>4.9234356721816801E-2</v>
      </c>
      <c r="F5581" s="4" t="s">
        <v>2507</v>
      </c>
    </row>
    <row r="5582" spans="1:6">
      <c r="A5582" s="4" t="s">
        <v>1133</v>
      </c>
      <c r="B5582" s="4">
        <v>1.0007772177965899</v>
      </c>
      <c r="C5582" s="4">
        <v>1.00022065018081</v>
      </c>
      <c r="D5582" s="4">
        <v>1.0013340951115499</v>
      </c>
      <c r="E5582" s="4">
        <v>6.1947672985072496E-3</v>
      </c>
      <c r="F5582" s="4" t="s">
        <v>2507</v>
      </c>
    </row>
    <row r="5583" spans="1:6">
      <c r="A5583" s="4" t="s">
        <v>1146</v>
      </c>
      <c r="B5583" s="4">
        <v>0.988819849130124</v>
      </c>
      <c r="C5583" s="4">
        <v>0.97944034308113903</v>
      </c>
      <c r="D5583" s="4">
        <v>0.99828917701904396</v>
      </c>
      <c r="E5583" s="4">
        <v>2.0772899344711101E-2</v>
      </c>
      <c r="F5583" s="4" t="s">
        <v>2507</v>
      </c>
    </row>
    <row r="5584" spans="1:6">
      <c r="A5584" s="4" t="s">
        <v>1148</v>
      </c>
      <c r="B5584" s="4">
        <v>1.00300355413467</v>
      </c>
      <c r="C5584" s="4">
        <v>1.0000127892198001</v>
      </c>
      <c r="D5584" s="4">
        <v>1.0060032636099301</v>
      </c>
      <c r="E5584" s="4">
        <v>4.9026879706887197E-2</v>
      </c>
      <c r="F5584" s="4" t="s">
        <v>2507</v>
      </c>
    </row>
    <row r="5585" spans="1:6">
      <c r="A5585" s="4" t="s">
        <v>1150</v>
      </c>
      <c r="B5585" s="4">
        <v>0.99585836604226596</v>
      </c>
      <c r="C5585" s="4">
        <v>0.99328170311606001</v>
      </c>
      <c r="D5585" s="4">
        <v>0.99844171306606</v>
      </c>
      <c r="E5585" s="4">
        <v>1.6907891000714399E-3</v>
      </c>
      <c r="F5585" s="4" t="s">
        <v>2507</v>
      </c>
    </row>
    <row r="5586" spans="1:6">
      <c r="A5586" s="4" t="s">
        <v>1152</v>
      </c>
      <c r="B5586" s="4">
        <v>1.0038762930030001</v>
      </c>
      <c r="C5586" s="4">
        <v>1.00025091857407</v>
      </c>
      <c r="D5586" s="4">
        <v>1.0075148074746001</v>
      </c>
      <c r="E5586" s="4">
        <v>3.60929001925396E-2</v>
      </c>
      <c r="F5586" s="4" t="s">
        <v>2507</v>
      </c>
    </row>
    <row r="5587" spans="1:6">
      <c r="A5587" s="4" t="s">
        <v>1195</v>
      </c>
      <c r="B5587" s="4">
        <v>0.99874709926480898</v>
      </c>
      <c r="C5587" s="4">
        <v>0.99795935873197905</v>
      </c>
      <c r="D5587" s="4">
        <v>0.99953546160166595</v>
      </c>
      <c r="E5587" s="4">
        <v>1.84482648067131E-3</v>
      </c>
      <c r="F5587" s="4" t="s">
        <v>2507</v>
      </c>
    </row>
    <row r="5588" spans="1:6">
      <c r="A5588" s="4" t="s">
        <v>1204</v>
      </c>
      <c r="B5588" s="4">
        <v>0.99950994822195705</v>
      </c>
      <c r="C5588" s="4">
        <v>0.99911114557587899</v>
      </c>
      <c r="D5588" s="4">
        <v>0.99990891005307803</v>
      </c>
      <c r="E5588" s="4">
        <v>1.6068836512022799E-2</v>
      </c>
      <c r="F5588" s="4" t="s">
        <v>2507</v>
      </c>
    </row>
    <row r="5589" spans="1:6">
      <c r="A5589" s="4" t="s">
        <v>1208</v>
      </c>
      <c r="B5589" s="4">
        <v>0.99818584359674001</v>
      </c>
      <c r="C5589" s="4">
        <v>0.99696976076167398</v>
      </c>
      <c r="D5589" s="4">
        <v>0.99940340978417996</v>
      </c>
      <c r="E5589" s="4">
        <v>3.50652839041906E-3</v>
      </c>
      <c r="F5589" s="4" t="s">
        <v>2507</v>
      </c>
    </row>
    <row r="5590" spans="1:6">
      <c r="A5590" s="4" t="s">
        <v>1218</v>
      </c>
      <c r="B5590" s="4">
        <v>0.99612967620452297</v>
      </c>
      <c r="C5590" s="4">
        <v>0.99363398336816</v>
      </c>
      <c r="D5590" s="4">
        <v>0.99863163742827898</v>
      </c>
      <c r="E5590" s="4">
        <v>2.44696754602344E-3</v>
      </c>
      <c r="F5590" s="4" t="s">
        <v>2507</v>
      </c>
    </row>
    <row r="5591" spans="1:6">
      <c r="A5591" s="4" t="s">
        <v>1258</v>
      </c>
      <c r="B5591" s="4">
        <v>0.99952544142988897</v>
      </c>
      <c r="C5591" s="4">
        <v>0.99916753035420602</v>
      </c>
      <c r="D5591" s="4">
        <v>0.999883480712638</v>
      </c>
      <c r="E5591" s="4">
        <v>9.3861999559548704E-3</v>
      </c>
      <c r="F5591" s="4" t="s">
        <v>2507</v>
      </c>
    </row>
    <row r="5592" spans="1:6">
      <c r="A5592" s="4" t="s">
        <v>186</v>
      </c>
      <c r="B5592" s="4">
        <v>0.99782424000219505</v>
      </c>
      <c r="C5592" s="4">
        <v>0.99579813216101298</v>
      </c>
      <c r="D5592" s="4">
        <v>0.999854470278288</v>
      </c>
      <c r="E5592" s="4">
        <v>3.5702105666335297E-2</v>
      </c>
      <c r="F5592" s="4" t="s">
        <v>2507</v>
      </c>
    </row>
    <row r="5593" spans="1:6">
      <c r="A5593" s="4" t="s">
        <v>1267</v>
      </c>
      <c r="B5593" s="4">
        <v>1.0219929089864701</v>
      </c>
      <c r="C5593" s="4">
        <v>1.0054355331795799</v>
      </c>
      <c r="D5593" s="4">
        <v>1.0388229494094099</v>
      </c>
      <c r="E5593" s="4">
        <v>9.0427541371499807E-3</v>
      </c>
      <c r="F5593" s="4" t="s">
        <v>2507</v>
      </c>
    </row>
    <row r="5594" spans="1:6">
      <c r="A5594" s="4" t="s">
        <v>1269</v>
      </c>
      <c r="B5594" s="4">
        <v>0.99952774125935295</v>
      </c>
      <c r="C5594" s="4">
        <v>0.99912183120864495</v>
      </c>
      <c r="D5594" s="4">
        <v>0.99993381621784705</v>
      </c>
      <c r="E5594" s="4">
        <v>2.2647360176973701E-2</v>
      </c>
      <c r="F5594" s="4" t="s">
        <v>2507</v>
      </c>
    </row>
    <row r="5595" spans="1:6">
      <c r="A5595" s="4" t="s">
        <v>1271</v>
      </c>
      <c r="B5595" s="4">
        <v>1.00034127085345</v>
      </c>
      <c r="C5595" s="4">
        <v>1.00007777440884</v>
      </c>
      <c r="D5595" s="4">
        <v>1.00060483672304</v>
      </c>
      <c r="E5595" s="4">
        <v>1.1130602493813001E-2</v>
      </c>
      <c r="F5595" s="4" t="s">
        <v>2507</v>
      </c>
    </row>
    <row r="5596" spans="1:6">
      <c r="A5596" s="4" t="s">
        <v>1282</v>
      </c>
      <c r="B5596" s="4">
        <v>1.00005177867399</v>
      </c>
      <c r="C5596" s="4">
        <v>1.00000298488337</v>
      </c>
      <c r="D5596" s="4">
        <v>1.0001005748454299</v>
      </c>
      <c r="E5596" s="4">
        <v>3.7537935291615303E-2</v>
      </c>
      <c r="F5596" s="4" t="s">
        <v>2507</v>
      </c>
    </row>
    <row r="5597" spans="1:6">
      <c r="A5597" s="4" t="s">
        <v>125</v>
      </c>
      <c r="B5597" s="4">
        <v>0.99596509570150604</v>
      </c>
      <c r="C5597" s="4">
        <v>0.99268929509391302</v>
      </c>
      <c r="D5597" s="4">
        <v>0.99925170620669101</v>
      </c>
      <c r="E5597" s="4">
        <v>1.6158903107752899E-2</v>
      </c>
      <c r="F5597" s="4" t="s">
        <v>2507</v>
      </c>
    </row>
    <row r="5598" spans="1:6">
      <c r="A5598" s="4" t="s">
        <v>214</v>
      </c>
      <c r="B5598" s="4">
        <v>0.99505677407918802</v>
      </c>
      <c r="C5598" s="4">
        <v>0.99076763669832202</v>
      </c>
      <c r="D5598" s="4">
        <v>0.99936447958722197</v>
      </c>
      <c r="E5598" s="4">
        <v>2.45504259520875E-2</v>
      </c>
      <c r="F5598" s="4" t="s">
        <v>2507</v>
      </c>
    </row>
    <row r="5599" spans="1:6">
      <c r="A5599" s="4" t="s">
        <v>1299</v>
      </c>
      <c r="B5599" s="4">
        <v>0.999468002631139</v>
      </c>
      <c r="C5599" s="4">
        <v>0.99899304243033105</v>
      </c>
      <c r="D5599" s="4">
        <v>0.99994318864652498</v>
      </c>
      <c r="E5599" s="4">
        <v>2.8219082879153999E-2</v>
      </c>
      <c r="F5599" s="4" t="s">
        <v>2507</v>
      </c>
    </row>
    <row r="5600" spans="1:6">
      <c r="A5600" s="4" t="s">
        <v>1308</v>
      </c>
      <c r="B5600" s="4">
        <v>0.99869729748075897</v>
      </c>
      <c r="C5600" s="4">
        <v>0.997865195038383</v>
      </c>
      <c r="D5600" s="4">
        <v>0.99953009379889801</v>
      </c>
      <c r="E5600" s="4">
        <v>2.17557084056122E-3</v>
      </c>
      <c r="F5600" s="4" t="s">
        <v>2507</v>
      </c>
    </row>
    <row r="5601" spans="1:6">
      <c r="A5601" s="4" t="s">
        <v>1313</v>
      </c>
      <c r="B5601" s="4">
        <v>0.99839782901862695</v>
      </c>
      <c r="C5601" s="4">
        <v>0.99691977072609905</v>
      </c>
      <c r="D5601" s="4">
        <v>0.999878078717506</v>
      </c>
      <c r="E5601" s="4">
        <v>3.3899277332374099E-2</v>
      </c>
      <c r="F5601" s="4" t="s">
        <v>2507</v>
      </c>
    </row>
    <row r="5602" spans="1:6">
      <c r="A5602" s="4" t="s">
        <v>1350</v>
      </c>
      <c r="B5602" s="4">
        <v>1.00019566192898</v>
      </c>
      <c r="C5602" s="4">
        <v>1.0000066931483</v>
      </c>
      <c r="D5602" s="4">
        <v>1.00038466641863</v>
      </c>
      <c r="E5602" s="4">
        <v>4.2418440951634197E-2</v>
      </c>
      <c r="F5602" s="4" t="s">
        <v>2507</v>
      </c>
    </row>
    <row r="5603" spans="1:6">
      <c r="A5603" s="4" t="s">
        <v>1356</v>
      </c>
      <c r="B5603" s="4">
        <v>1.00276713225504</v>
      </c>
      <c r="C5603" s="4">
        <v>1.0001569196367199</v>
      </c>
      <c r="D5603" s="4">
        <v>1.00538415701432</v>
      </c>
      <c r="E5603" s="4">
        <v>3.7713485784522403E-2</v>
      </c>
      <c r="F5603" s="4" t="s">
        <v>2507</v>
      </c>
    </row>
    <row r="5604" spans="1:6">
      <c r="A5604" s="4" t="s">
        <v>1377</v>
      </c>
      <c r="B5604" s="4">
        <v>1.0024767991152499</v>
      </c>
      <c r="C5604" s="4">
        <v>1.0007030911286501</v>
      </c>
      <c r="D5604" s="4">
        <v>1.0042536509314599</v>
      </c>
      <c r="E5604" s="4">
        <v>6.1842667475088403E-3</v>
      </c>
      <c r="F5604" s="4" t="s">
        <v>2507</v>
      </c>
    </row>
    <row r="5605" spans="1:6">
      <c r="A5605" s="4" t="s">
        <v>107</v>
      </c>
      <c r="B5605" s="4">
        <v>1.0018034262512701</v>
      </c>
      <c r="C5605" s="4">
        <v>1.00000641492311</v>
      </c>
      <c r="D5605" s="4">
        <v>1.00360366680844</v>
      </c>
      <c r="E5605" s="4">
        <v>4.9187024719695702E-2</v>
      </c>
      <c r="F5605" s="4" t="s">
        <v>2507</v>
      </c>
    </row>
    <row r="5606" spans="1:6">
      <c r="A5606" s="4" t="s">
        <v>1385</v>
      </c>
      <c r="B5606" s="4">
        <v>0.99903444538974895</v>
      </c>
      <c r="C5606" s="4">
        <v>0.998124830033425</v>
      </c>
      <c r="D5606" s="4">
        <v>0.99994488970060003</v>
      </c>
      <c r="E5606" s="4">
        <v>3.7659126494780502E-2</v>
      </c>
      <c r="F5606" s="4" t="s">
        <v>2507</v>
      </c>
    </row>
    <row r="5607" spans="1:6">
      <c r="A5607" s="4" t="s">
        <v>91</v>
      </c>
      <c r="B5607" s="4">
        <v>0.99768262503538097</v>
      </c>
      <c r="C5607" s="4">
        <v>0.99615961108588302</v>
      </c>
      <c r="D5607" s="4">
        <v>0.99920796749876895</v>
      </c>
      <c r="E5607" s="4">
        <v>2.91565316343522E-3</v>
      </c>
      <c r="F5607" s="4" t="s">
        <v>2507</v>
      </c>
    </row>
    <row r="5608" spans="1:6">
      <c r="A5608" s="4" t="s">
        <v>153</v>
      </c>
      <c r="B5608" s="4">
        <v>1.0006811756460701</v>
      </c>
      <c r="C5608" s="4">
        <v>1.00014487034002</v>
      </c>
      <c r="D5608" s="4">
        <v>1.0012177685338299</v>
      </c>
      <c r="E5608" s="4">
        <v>1.2789315026026E-2</v>
      </c>
      <c r="F5608" s="4" t="s">
        <v>2507</v>
      </c>
    </row>
    <row r="5609" spans="1:6">
      <c r="A5609" s="4" t="s">
        <v>1404</v>
      </c>
      <c r="B5609" s="4">
        <v>1.00145265547285</v>
      </c>
      <c r="C5609" s="4">
        <v>1.00045491817335</v>
      </c>
      <c r="D5609" s="4">
        <v>1.0024513877994199</v>
      </c>
      <c r="E5609" s="4">
        <v>4.3137463333840203E-3</v>
      </c>
      <c r="F5609" s="4" t="s">
        <v>2507</v>
      </c>
    </row>
    <row r="5610" spans="1:6">
      <c r="A5610" s="4" t="s">
        <v>1418</v>
      </c>
      <c r="B5610" s="4">
        <v>1.0018072007593299</v>
      </c>
      <c r="C5610" s="4">
        <v>1.00018789295513</v>
      </c>
      <c r="D5610" s="4">
        <v>1.0034291302287099</v>
      </c>
      <c r="E5610" s="4">
        <v>2.8699503689082199E-2</v>
      </c>
      <c r="F5610" s="4" t="s">
        <v>2507</v>
      </c>
    </row>
    <row r="5611" spans="1:6">
      <c r="A5611" s="4" t="s">
        <v>1425</v>
      </c>
      <c r="B5611" s="4">
        <v>1.00105683885902</v>
      </c>
      <c r="C5611" s="4">
        <v>1.0000042514626499</v>
      </c>
      <c r="D5611" s="4">
        <v>1.00211053419091</v>
      </c>
      <c r="E5611" s="4">
        <v>4.9081319736332098E-2</v>
      </c>
      <c r="F5611" s="4" t="s">
        <v>2507</v>
      </c>
    </row>
    <row r="5612" spans="1:6">
      <c r="A5612" s="4" t="s">
        <v>1442</v>
      </c>
      <c r="B5612" s="4">
        <v>0.99817022196549199</v>
      </c>
      <c r="C5612" s="4">
        <v>0.99649263623009099</v>
      </c>
      <c r="D5612" s="4">
        <v>0.999850631900287</v>
      </c>
      <c r="E5612" s="4">
        <v>3.2841011661183798E-2</v>
      </c>
      <c r="F5612" s="4" t="s">
        <v>2507</v>
      </c>
    </row>
    <row r="5613" spans="1:6">
      <c r="A5613" s="4" t="s">
        <v>131</v>
      </c>
      <c r="B5613" s="4">
        <v>0.994051291534788</v>
      </c>
      <c r="C5613" s="4">
        <v>0.989231421154108</v>
      </c>
      <c r="D5613" s="4">
        <v>0.99889464595569299</v>
      </c>
      <c r="E5613" s="4">
        <v>1.6131070462739702E-2</v>
      </c>
      <c r="F5613" s="4" t="s">
        <v>2507</v>
      </c>
    </row>
    <row r="5614" spans="1:6">
      <c r="A5614" s="4" t="s">
        <v>1468</v>
      </c>
      <c r="B5614" s="4">
        <v>0.99915532603680901</v>
      </c>
      <c r="C5614" s="4">
        <v>0.99856788144806896</v>
      </c>
      <c r="D5614" s="4">
        <v>0.99974311621161505</v>
      </c>
      <c r="E5614" s="4">
        <v>4.8599733831041804E-3</v>
      </c>
      <c r="F5614" s="4" t="s">
        <v>2507</v>
      </c>
    </row>
    <row r="5615" spans="1:6">
      <c r="A5615" s="4" t="s">
        <v>1498</v>
      </c>
      <c r="B5615" s="4">
        <v>0.99914160574124</v>
      </c>
      <c r="C5615" s="4">
        <v>0.99858986045748199</v>
      </c>
      <c r="D5615" s="4">
        <v>0.99969365587774095</v>
      </c>
      <c r="E5615" s="4">
        <v>2.3104396285555098E-3</v>
      </c>
      <c r="F5615" s="4" t="s">
        <v>2507</v>
      </c>
    </row>
    <row r="5616" spans="1:6">
      <c r="A5616" s="4" t="s">
        <v>1503</v>
      </c>
      <c r="B5616" s="4">
        <v>1.00147921228804</v>
      </c>
      <c r="C5616" s="4">
        <v>1.0003287441605599</v>
      </c>
      <c r="D5616" s="4">
        <v>1.0026310035574599</v>
      </c>
      <c r="E5616" s="4">
        <v>1.1721015031992601E-2</v>
      </c>
      <c r="F5616" s="4" t="s">
        <v>2507</v>
      </c>
    </row>
    <row r="5617" spans="1:6">
      <c r="A5617" s="4" t="s">
        <v>1521</v>
      </c>
      <c r="B5617" s="4">
        <v>0.99940601763813197</v>
      </c>
      <c r="C5617" s="4">
        <v>0.99885712685863903</v>
      </c>
      <c r="D5617" s="4">
        <v>0.99995521004343202</v>
      </c>
      <c r="E5617" s="4">
        <v>3.4026003033230098E-2</v>
      </c>
      <c r="F5617" s="4" t="s">
        <v>2507</v>
      </c>
    </row>
    <row r="5618" spans="1:6">
      <c r="A5618" s="4" t="s">
        <v>1534</v>
      </c>
      <c r="B5618" s="4">
        <v>1.0139633318855801</v>
      </c>
      <c r="C5618" s="4">
        <v>1.00609427034168</v>
      </c>
      <c r="D5618" s="4">
        <v>1.02189394047473</v>
      </c>
      <c r="E5618" s="4">
        <v>4.8584918085028701E-4</v>
      </c>
      <c r="F5618" s="4" t="s">
        <v>2507</v>
      </c>
    </row>
    <row r="5619" spans="1:6">
      <c r="A5619" s="4" t="s">
        <v>1554</v>
      </c>
      <c r="B5619" s="4">
        <v>1.00034485702302</v>
      </c>
      <c r="C5619" s="4">
        <v>1.0000896255142699</v>
      </c>
      <c r="D5619" s="4">
        <v>1.0006001536690601</v>
      </c>
      <c r="E5619" s="4">
        <v>8.0890173968296408E-3</v>
      </c>
      <c r="F5619" s="4" t="s">
        <v>2507</v>
      </c>
    </row>
    <row r="5620" spans="1:6">
      <c r="A5620" s="4" t="s">
        <v>1565</v>
      </c>
      <c r="B5620" s="4">
        <v>1.02698979278061</v>
      </c>
      <c r="C5620" s="4">
        <v>1.00001733820387</v>
      </c>
      <c r="D5620" s="4">
        <v>1.0546897480496999</v>
      </c>
      <c r="E5620" s="4">
        <v>4.9850939673922401E-2</v>
      </c>
      <c r="F5620" s="4" t="s">
        <v>2507</v>
      </c>
    </row>
    <row r="5621" spans="1:6">
      <c r="A5621" s="4" t="s">
        <v>27</v>
      </c>
      <c r="B5621" s="4">
        <v>0.99309357854102098</v>
      </c>
      <c r="C5621" s="4">
        <v>0.98647879781986303</v>
      </c>
      <c r="D5621" s="4">
        <v>0.999752714319872</v>
      </c>
      <c r="E5621" s="4">
        <v>4.21035470700361E-2</v>
      </c>
      <c r="F5621" s="4" t="s">
        <v>2507</v>
      </c>
    </row>
    <row r="5622" spans="1:6">
      <c r="A5622" s="4" t="s">
        <v>1591</v>
      </c>
      <c r="B5622" s="4">
        <v>0.99875870862178795</v>
      </c>
      <c r="C5622" s="4">
        <v>0.99778943718101898</v>
      </c>
      <c r="D5622" s="4">
        <v>0.99972892163107996</v>
      </c>
      <c r="E5622" s="4">
        <v>1.21678170318211E-2</v>
      </c>
      <c r="F5622" s="4" t="s">
        <v>2507</v>
      </c>
    </row>
    <row r="5623" spans="1:6">
      <c r="A5623" s="4" t="s">
        <v>1599</v>
      </c>
      <c r="B5623" s="4">
        <v>1.00075003699198</v>
      </c>
      <c r="C5623" s="4">
        <v>1.0000036433755499</v>
      </c>
      <c r="D5623" s="4">
        <v>1.0014969877098101</v>
      </c>
      <c r="E5623" s="4">
        <v>4.8891715525641498E-2</v>
      </c>
      <c r="F5623" s="4" t="s">
        <v>2507</v>
      </c>
    </row>
    <row r="5624" spans="1:6">
      <c r="A5624" s="4" t="s">
        <v>1621</v>
      </c>
      <c r="B5624" s="4">
        <v>0.99379365129113895</v>
      </c>
      <c r="C5624" s="4">
        <v>0.99040972604502797</v>
      </c>
      <c r="D5624" s="4">
        <v>0.99718913836844902</v>
      </c>
      <c r="E5624" s="4">
        <v>3.4699657386944298E-4</v>
      </c>
      <c r="F5624" s="4" t="s">
        <v>2507</v>
      </c>
    </row>
    <row r="5625" spans="1:6">
      <c r="A5625" s="4" t="s">
        <v>1632</v>
      </c>
      <c r="B5625" s="4">
        <v>0.99727181085533601</v>
      </c>
      <c r="C5625" s="4">
        <v>0.99477437518452105</v>
      </c>
      <c r="D5625" s="4">
        <v>0.99977551647548302</v>
      </c>
      <c r="E5625" s="4">
        <v>3.2723819438215999E-2</v>
      </c>
      <c r="F5625" s="4" t="s">
        <v>2507</v>
      </c>
    </row>
    <row r="5626" spans="1:6">
      <c r="A5626" s="4" t="s">
        <v>1653</v>
      </c>
      <c r="B5626" s="4">
        <v>1.09261636076103</v>
      </c>
      <c r="C5626" s="4">
        <v>1.01227618029949</v>
      </c>
      <c r="D5626" s="4">
        <v>1.1793328095989299</v>
      </c>
      <c r="E5626" s="4">
        <v>2.30209265186904E-2</v>
      </c>
      <c r="F5626" s="4" t="s">
        <v>2507</v>
      </c>
    </row>
    <row r="5627" spans="1:6">
      <c r="A5627" s="4" t="s">
        <v>1657</v>
      </c>
      <c r="B5627" s="4">
        <v>0.99719004836750902</v>
      </c>
      <c r="C5627" s="4">
        <v>0.99496922345815297</v>
      </c>
      <c r="D5627" s="4">
        <v>0.99941583027770797</v>
      </c>
      <c r="E5627" s="4">
        <v>1.33742491533267E-2</v>
      </c>
      <c r="F5627" s="4" t="s">
        <v>2507</v>
      </c>
    </row>
    <row r="5628" spans="1:6">
      <c r="A5628" s="4" t="s">
        <v>1665</v>
      </c>
      <c r="B5628" s="4">
        <v>1.00021293036584</v>
      </c>
      <c r="C5628" s="4">
        <v>1.00004229968479</v>
      </c>
      <c r="D5628" s="4">
        <v>1.0003835901604801</v>
      </c>
      <c r="E5628" s="4">
        <v>1.44493203794205E-2</v>
      </c>
      <c r="F5628" s="4" t="s">
        <v>2507</v>
      </c>
    </row>
    <row r="5629" spans="1:6">
      <c r="A5629" s="4" t="s">
        <v>135</v>
      </c>
      <c r="B5629" s="4">
        <v>0.99847792006440494</v>
      </c>
      <c r="C5629" s="4">
        <v>0.99700339670940197</v>
      </c>
      <c r="D5629" s="4">
        <v>0.99995462417338798</v>
      </c>
      <c r="E5629" s="4">
        <v>4.3368508539687503E-2</v>
      </c>
      <c r="F5629" s="4" t="s">
        <v>2507</v>
      </c>
    </row>
    <row r="5630" spans="1:6">
      <c r="A5630" s="4" t="s">
        <v>1705</v>
      </c>
      <c r="B5630" s="4">
        <v>0.99607026668444898</v>
      </c>
      <c r="C5630" s="4">
        <v>0.99228209403930201</v>
      </c>
      <c r="D5630" s="4">
        <v>0.99987290119691796</v>
      </c>
      <c r="E5630" s="4">
        <v>4.2831973110655598E-2</v>
      </c>
      <c r="F5630" s="4" t="s">
        <v>2507</v>
      </c>
    </row>
    <row r="5631" spans="1:6">
      <c r="A5631" s="4" t="s">
        <v>1709</v>
      </c>
      <c r="B5631" s="4">
        <v>0.99811070105732602</v>
      </c>
      <c r="C5631" s="4">
        <v>0.99656622274617801</v>
      </c>
      <c r="D5631" s="4">
        <v>0.99965757300092895</v>
      </c>
      <c r="E5631" s="4">
        <v>1.66918444441982E-2</v>
      </c>
      <c r="F5631" s="4" t="s">
        <v>2507</v>
      </c>
    </row>
    <row r="5632" spans="1:6">
      <c r="A5632" s="4" t="s">
        <v>1717</v>
      </c>
      <c r="B5632" s="4">
        <v>0.998234845309935</v>
      </c>
      <c r="C5632" s="4">
        <v>0.99678292137749502</v>
      </c>
      <c r="D5632" s="4">
        <v>0.99968888412923795</v>
      </c>
      <c r="E5632" s="4">
        <v>1.7361525175361801E-2</v>
      </c>
      <c r="F5632" s="4" t="s">
        <v>2507</v>
      </c>
    </row>
    <row r="5633" spans="1:6">
      <c r="A5633" s="4" t="s">
        <v>1751</v>
      </c>
      <c r="B5633" s="4">
        <v>1.0007731285468</v>
      </c>
      <c r="C5633" s="4">
        <v>1.0001393766312801</v>
      </c>
      <c r="D5633" s="4">
        <v>1.0014072820478399</v>
      </c>
      <c r="E5633" s="4">
        <v>1.6794693368519499E-2</v>
      </c>
      <c r="F5633" s="4" t="s">
        <v>2507</v>
      </c>
    </row>
    <row r="5634" spans="1:6">
      <c r="A5634" s="4" t="s">
        <v>121</v>
      </c>
      <c r="B5634" s="4">
        <v>0.99207023186749799</v>
      </c>
      <c r="C5634" s="4">
        <v>0.98622521858775902</v>
      </c>
      <c r="D5634" s="4">
        <v>0.99794988650460303</v>
      </c>
      <c r="E5634" s="4">
        <v>8.2747492417772506E-3</v>
      </c>
      <c r="F5634" s="4" t="s">
        <v>2507</v>
      </c>
    </row>
    <row r="5635" spans="1:6">
      <c r="A5635" s="4" t="s">
        <v>1771</v>
      </c>
      <c r="B5635" s="4">
        <v>0.99672539165657403</v>
      </c>
      <c r="C5635" s="4">
        <v>0.99347841844153695</v>
      </c>
      <c r="D5635" s="4">
        <v>0.99998297691397098</v>
      </c>
      <c r="E5635" s="4">
        <v>4.8816674447803902E-2</v>
      </c>
      <c r="F5635" s="4" t="s">
        <v>2507</v>
      </c>
    </row>
    <row r="5636" spans="1:6">
      <c r="A5636" s="4" t="s">
        <v>1773</v>
      </c>
      <c r="B5636" s="4">
        <v>0.99974019156389304</v>
      </c>
      <c r="C5636" s="4">
        <v>0.99948948771688395</v>
      </c>
      <c r="D5636" s="4">
        <v>0.99999095829542395</v>
      </c>
      <c r="E5636" s="4">
        <v>4.2293178740510799E-2</v>
      </c>
      <c r="F5636" s="4" t="s">
        <v>2507</v>
      </c>
    </row>
    <row r="5637" spans="1:6">
      <c r="A5637" s="4" t="s">
        <v>139</v>
      </c>
      <c r="B5637" s="4">
        <v>0.99660387086792801</v>
      </c>
      <c r="C5637" s="4">
        <v>0.99371516366846102</v>
      </c>
      <c r="D5637" s="4">
        <v>0.99950097547299899</v>
      </c>
      <c r="E5637" s="4">
        <v>2.1619171391746499E-2</v>
      </c>
      <c r="F5637" s="4" t="s">
        <v>2507</v>
      </c>
    </row>
    <row r="5638" spans="1:6">
      <c r="A5638" s="4" t="s">
        <v>1811</v>
      </c>
      <c r="B5638" s="4">
        <v>1.0005945389490201</v>
      </c>
      <c r="C5638" s="4">
        <v>1.0000670277113901</v>
      </c>
      <c r="D5638" s="4">
        <v>1.0011223284360999</v>
      </c>
      <c r="E5638" s="4">
        <v>2.7169149312607201E-2</v>
      </c>
      <c r="F5638" s="4" t="s">
        <v>2507</v>
      </c>
    </row>
    <row r="5639" spans="1:6">
      <c r="A5639" s="4" t="s">
        <v>1820</v>
      </c>
      <c r="B5639" s="4">
        <v>1.0070346818078799</v>
      </c>
      <c r="C5639" s="4">
        <v>1.00250010365709</v>
      </c>
      <c r="D5639" s="4">
        <v>1.0115897710777599</v>
      </c>
      <c r="E5639" s="4">
        <v>2.3316862945303401E-3</v>
      </c>
      <c r="F5639" s="4" t="s">
        <v>2507</v>
      </c>
    </row>
    <row r="5640" spans="1:6">
      <c r="A5640" s="4" t="s">
        <v>1824</v>
      </c>
      <c r="B5640" s="4">
        <v>1.0006784806540401</v>
      </c>
      <c r="C5640" s="4">
        <v>1.00009598812585</v>
      </c>
      <c r="D5640" s="4">
        <v>1.0012613124472101</v>
      </c>
      <c r="E5640" s="4">
        <v>2.2427231809509101E-2</v>
      </c>
      <c r="F5640" s="4" t="s">
        <v>2507</v>
      </c>
    </row>
    <row r="5641" spans="1:6">
      <c r="A5641" s="4" t="s">
        <v>1830</v>
      </c>
      <c r="B5641" s="4">
        <v>1.0003677475622199</v>
      </c>
      <c r="C5641" s="4">
        <v>1.0000960156463701</v>
      </c>
      <c r="D5641" s="4">
        <v>1.0006395533092101</v>
      </c>
      <c r="E5641" s="4">
        <v>7.9865323902007703E-3</v>
      </c>
      <c r="F5641" s="4" t="s">
        <v>2507</v>
      </c>
    </row>
    <row r="5642" spans="1:6">
      <c r="A5642" s="4" t="s">
        <v>1862</v>
      </c>
      <c r="B5642" s="4">
        <v>1.0009094381310499</v>
      </c>
      <c r="C5642" s="4">
        <v>1.00021665168989</v>
      </c>
      <c r="D5642" s="4">
        <v>1.0016027044213101</v>
      </c>
      <c r="E5642" s="4">
        <v>1.00770961695054E-2</v>
      </c>
      <c r="F5642" s="4" t="s">
        <v>2507</v>
      </c>
    </row>
    <row r="5643" spans="1:6">
      <c r="A5643" s="4" t="s">
        <v>1873</v>
      </c>
      <c r="B5643" s="4">
        <v>0.99532985687000697</v>
      </c>
      <c r="C5643" s="4">
        <v>0.99195784108570195</v>
      </c>
      <c r="D5643" s="4">
        <v>0.99871333532941697</v>
      </c>
      <c r="E5643" s="4">
        <v>6.8602230875946602E-3</v>
      </c>
      <c r="F5643" s="4" t="s">
        <v>2507</v>
      </c>
    </row>
    <row r="5644" spans="1:6">
      <c r="A5644" s="4" t="s">
        <v>1878</v>
      </c>
      <c r="B5644" s="4">
        <v>1.0001791401736599</v>
      </c>
      <c r="C5644" s="4">
        <v>1.00001413257897</v>
      </c>
      <c r="D5644" s="4">
        <v>1.00034417499547</v>
      </c>
      <c r="E5644" s="4">
        <v>3.3349844379816702E-2</v>
      </c>
      <c r="F5644" s="4" t="s">
        <v>2507</v>
      </c>
    </row>
    <row r="5645" spans="1:6">
      <c r="A5645" s="4" t="s">
        <v>197</v>
      </c>
      <c r="B5645" s="4">
        <v>1.00007970681278</v>
      </c>
      <c r="C5645" s="4">
        <v>1.00000766364214</v>
      </c>
      <c r="D5645" s="4">
        <v>1.0001517551736001</v>
      </c>
      <c r="E5645" s="4">
        <v>3.0123338574968701E-2</v>
      </c>
      <c r="F5645" s="4" t="s">
        <v>2507</v>
      </c>
    </row>
    <row r="5646" spans="1:6">
      <c r="A5646" s="4" t="s">
        <v>1913</v>
      </c>
      <c r="B5646" s="4">
        <v>1.0006097611048499</v>
      </c>
      <c r="C5646" s="4">
        <v>1.0001296145032601</v>
      </c>
      <c r="D5646" s="4">
        <v>1.0010901382173201</v>
      </c>
      <c r="E5646" s="4">
        <v>1.28026174992167E-2</v>
      </c>
      <c r="F5646" s="4" t="s">
        <v>2507</v>
      </c>
    </row>
    <row r="5647" spans="1:6">
      <c r="A5647" s="4" t="s">
        <v>1923</v>
      </c>
      <c r="B5647" s="4">
        <v>0.99454342669796203</v>
      </c>
      <c r="C5647" s="4">
        <v>0.98981305910317396</v>
      </c>
      <c r="D5647" s="4">
        <v>0.99929640096314598</v>
      </c>
      <c r="E5647" s="4">
        <v>2.4492668371797002E-2</v>
      </c>
      <c r="F5647" s="4" t="s">
        <v>2507</v>
      </c>
    </row>
    <row r="5648" spans="1:6">
      <c r="A5648" s="4" t="s">
        <v>1930</v>
      </c>
      <c r="B5648" s="4">
        <v>0.997142472193427</v>
      </c>
      <c r="C5648" s="4">
        <v>0.99449817040605704</v>
      </c>
      <c r="D5648" s="4">
        <v>0.99979380499618897</v>
      </c>
      <c r="E5648" s="4">
        <v>3.4671603200976203E-2</v>
      </c>
      <c r="F5648" s="4" t="s">
        <v>2507</v>
      </c>
    </row>
    <row r="5649" spans="1:6">
      <c r="A5649" s="4" t="s">
        <v>1944</v>
      </c>
      <c r="B5649" s="4">
        <v>0.99438354579684196</v>
      </c>
      <c r="C5649" s="4">
        <v>0.98893383115312505</v>
      </c>
      <c r="D5649" s="4">
        <v>0.99986329216640601</v>
      </c>
      <c r="E5649" s="4">
        <v>4.4566475037662902E-2</v>
      </c>
      <c r="F5649" s="4" t="s">
        <v>2507</v>
      </c>
    </row>
    <row r="5650" spans="1:6">
      <c r="A5650" s="4" t="s">
        <v>98</v>
      </c>
      <c r="B5650" s="4">
        <v>0.99506881562763005</v>
      </c>
      <c r="C5650" s="4">
        <v>0.99065731479115005</v>
      </c>
      <c r="D5650" s="4">
        <v>0.99949996133962804</v>
      </c>
      <c r="E5650" s="4">
        <v>2.9213536110894601E-2</v>
      </c>
      <c r="F5650" s="4" t="s">
        <v>2507</v>
      </c>
    </row>
    <row r="5651" spans="1:6">
      <c r="A5651" s="4" t="s">
        <v>1958</v>
      </c>
      <c r="B5651" s="4">
        <v>0.99712218895506399</v>
      </c>
      <c r="C5651" s="4">
        <v>0.99506352104742701</v>
      </c>
      <c r="D5651" s="4">
        <v>0.99918511600140203</v>
      </c>
      <c r="E5651" s="4">
        <v>6.2748618256820701E-3</v>
      </c>
      <c r="F5651" s="4" t="s">
        <v>2507</v>
      </c>
    </row>
    <row r="5652" spans="1:6">
      <c r="A5652" s="4" t="s">
        <v>94</v>
      </c>
      <c r="B5652" s="4">
        <v>0.99786013259769502</v>
      </c>
      <c r="C5652" s="4">
        <v>0.99574365033942702</v>
      </c>
      <c r="D5652" s="4">
        <v>0.99998111350091801</v>
      </c>
      <c r="E5652" s="4">
        <v>4.7996658581434398E-2</v>
      </c>
      <c r="F5652" s="4" t="s">
        <v>2507</v>
      </c>
    </row>
    <row r="5653" spans="1:6">
      <c r="A5653" s="4" t="s">
        <v>218</v>
      </c>
      <c r="B5653" s="4">
        <v>0.99813859747146705</v>
      </c>
      <c r="C5653" s="4">
        <v>0.99650679991203805</v>
      </c>
      <c r="D5653" s="4">
        <v>0.99977306712834302</v>
      </c>
      <c r="E5653" s="4">
        <v>2.5625820482610001E-2</v>
      </c>
      <c r="F5653" s="4" t="s">
        <v>2507</v>
      </c>
    </row>
    <row r="5654" spans="1:6">
      <c r="A5654" s="4" t="s">
        <v>1976</v>
      </c>
      <c r="B5654" s="4">
        <v>0.99857477825297203</v>
      </c>
      <c r="C5654" s="4">
        <v>0.99720256878050695</v>
      </c>
      <c r="D5654" s="4">
        <v>0.99994887596649795</v>
      </c>
      <c r="E5654" s="4">
        <v>4.2069346807848698E-2</v>
      </c>
      <c r="F5654" s="4" t="s">
        <v>2507</v>
      </c>
    </row>
    <row r="5655" spans="1:6">
      <c r="A5655" s="4" t="s">
        <v>1980</v>
      </c>
      <c r="B5655" s="4">
        <v>1.00285980453902</v>
      </c>
      <c r="C5655" s="4">
        <v>1.0007718857975201</v>
      </c>
      <c r="D5655" s="4">
        <v>1.0049520793228299</v>
      </c>
      <c r="E5655" s="4">
        <v>7.2403724635135098E-3</v>
      </c>
      <c r="F5655" s="4" t="s">
        <v>2507</v>
      </c>
    </row>
    <row r="5656" spans="1:6">
      <c r="A5656" s="4" t="s">
        <v>1996</v>
      </c>
      <c r="B5656" s="4">
        <v>1.0014444086358001</v>
      </c>
      <c r="C5656" s="4">
        <v>1.00013574154986</v>
      </c>
      <c r="D5656" s="4">
        <v>1.0027547880988299</v>
      </c>
      <c r="E5656" s="4">
        <v>3.0509803834705699E-2</v>
      </c>
      <c r="F5656" s="4" t="s">
        <v>2507</v>
      </c>
    </row>
    <row r="5657" spans="1:6">
      <c r="A5657" s="4" t="s">
        <v>2034</v>
      </c>
      <c r="B5657" s="4">
        <v>0.98670603311018201</v>
      </c>
      <c r="C5657" s="4">
        <v>0.97806241921980197</v>
      </c>
      <c r="D5657" s="4">
        <v>0.995426034825733</v>
      </c>
      <c r="E5657" s="4">
        <v>2.8713628251976699E-3</v>
      </c>
      <c r="F5657" s="4" t="s">
        <v>2507</v>
      </c>
    </row>
    <row r="5658" spans="1:6">
      <c r="A5658" s="4" t="s">
        <v>17</v>
      </c>
      <c r="B5658" s="4">
        <v>0.99297206093629498</v>
      </c>
      <c r="C5658" s="4">
        <v>0.98840750569555502</v>
      </c>
      <c r="D5658" s="4">
        <v>0.99755769570589803</v>
      </c>
      <c r="E5658" s="4">
        <v>2.69833562473462E-3</v>
      </c>
      <c r="F5658" s="4" t="s">
        <v>2507</v>
      </c>
    </row>
    <row r="5659" spans="1:6">
      <c r="A5659" s="4" t="s">
        <v>2086</v>
      </c>
      <c r="B5659" s="4">
        <v>1.0010574981142399</v>
      </c>
      <c r="C5659" s="4">
        <v>1.00016838459141</v>
      </c>
      <c r="D5659" s="4">
        <v>1.00194740202684</v>
      </c>
      <c r="E5659" s="4">
        <v>1.97350378065018E-2</v>
      </c>
      <c r="F5659" s="4" t="s">
        <v>2507</v>
      </c>
    </row>
    <row r="5660" spans="1:6">
      <c r="A5660" s="4" t="s">
        <v>2093</v>
      </c>
      <c r="B5660" s="4">
        <v>0.99827909727243702</v>
      </c>
      <c r="C5660" s="4">
        <v>0.99656669433791201</v>
      </c>
      <c r="D5660" s="4">
        <v>0.99999444263302095</v>
      </c>
      <c r="E5660" s="4">
        <v>4.9262997060783999E-2</v>
      </c>
      <c r="F5660" s="4" t="s">
        <v>2507</v>
      </c>
    </row>
    <row r="5661" spans="1:6">
      <c r="A5661" s="4" t="s">
        <v>2095</v>
      </c>
      <c r="B5661" s="4">
        <v>0.98545900199805803</v>
      </c>
      <c r="C5661" s="4">
        <v>0.97267254180439</v>
      </c>
      <c r="D5661" s="4">
        <v>0.99841354914520497</v>
      </c>
      <c r="E5661" s="4">
        <v>2.79322236699267E-2</v>
      </c>
      <c r="F5661" s="4" t="s">
        <v>2507</v>
      </c>
    </row>
    <row r="5662" spans="1:6">
      <c r="A5662" s="4" t="s">
        <v>2153</v>
      </c>
      <c r="B5662" s="4">
        <v>0.99358224574387999</v>
      </c>
      <c r="C5662" s="4">
        <v>0.988596272245854</v>
      </c>
      <c r="D5662" s="4">
        <v>0.99859336593972403</v>
      </c>
      <c r="E5662" s="4">
        <v>1.21291963041516E-2</v>
      </c>
      <c r="F5662" s="4" t="s">
        <v>2507</v>
      </c>
    </row>
    <row r="5663" spans="1:6">
      <c r="A5663" s="4" t="s">
        <v>2182</v>
      </c>
      <c r="B5663" s="4">
        <v>0.99740326391523204</v>
      </c>
      <c r="C5663" s="4">
        <v>0.99518738130361994</v>
      </c>
      <c r="D5663" s="4">
        <v>0.99962408040747996</v>
      </c>
      <c r="E5663" s="4">
        <v>2.19461915263271E-2</v>
      </c>
      <c r="F5663" s="4" t="s">
        <v>2507</v>
      </c>
    </row>
    <row r="5664" spans="1:6">
      <c r="A5664" s="4" t="s">
        <v>2200</v>
      </c>
      <c r="B5664" s="4">
        <v>1.09692340425587</v>
      </c>
      <c r="C5664" s="4">
        <v>1.01894923795399</v>
      </c>
      <c r="D5664" s="4">
        <v>1.1808644729155999</v>
      </c>
      <c r="E5664" s="4">
        <v>1.3935254666467301E-2</v>
      </c>
      <c r="F5664" s="4" t="s">
        <v>2507</v>
      </c>
    </row>
    <row r="5665" spans="1:6">
      <c r="A5665" s="4" t="s">
        <v>240</v>
      </c>
      <c r="B5665" s="4">
        <v>1.0041507323580801</v>
      </c>
      <c r="C5665" s="4">
        <v>1.0002028847736999</v>
      </c>
      <c r="D5665" s="4">
        <v>1.0081141622815799</v>
      </c>
      <c r="E5665" s="4">
        <v>3.9312786517620997E-2</v>
      </c>
      <c r="F5665" s="4" t="s">
        <v>2507</v>
      </c>
    </row>
    <row r="5666" spans="1:6">
      <c r="A5666" s="4" t="s">
        <v>2215</v>
      </c>
      <c r="B5666" s="4">
        <v>0.99895509073527899</v>
      </c>
      <c r="C5666" s="4">
        <v>0.99794405533328301</v>
      </c>
      <c r="D5666" s="4">
        <v>0.99996715043576001</v>
      </c>
      <c r="E5666" s="4">
        <v>4.30167309617226E-2</v>
      </c>
      <c r="F5666" s="4" t="s">
        <v>2507</v>
      </c>
    </row>
    <row r="5667" spans="1:6">
      <c r="A5667" s="4" t="s">
        <v>2240</v>
      </c>
      <c r="B5667" s="4">
        <v>1.00053497355993</v>
      </c>
      <c r="C5667" s="4">
        <v>1.0000433994045701</v>
      </c>
      <c r="D5667" s="4">
        <v>1.00102678934994</v>
      </c>
      <c r="E5667" s="4">
        <v>3.29207234546132E-2</v>
      </c>
      <c r="F5667" s="4" t="s">
        <v>2507</v>
      </c>
    </row>
    <row r="5668" spans="1:6">
      <c r="A5668" s="4" t="s">
        <v>2260</v>
      </c>
      <c r="B5668" s="4">
        <v>0.98162857137608805</v>
      </c>
      <c r="C5668" s="4">
        <v>0.96806954701792702</v>
      </c>
      <c r="D5668" s="4">
        <v>0.99537750682288095</v>
      </c>
      <c r="E5668" s="4">
        <v>8.9792818819561197E-3</v>
      </c>
      <c r="F5668" s="4" t="s">
        <v>2507</v>
      </c>
    </row>
    <row r="5669" spans="1:6">
      <c r="A5669" s="4" t="s">
        <v>2262</v>
      </c>
      <c r="B5669" s="4">
        <v>0.98893459731672795</v>
      </c>
      <c r="C5669" s="4">
        <v>0.98163763888400601</v>
      </c>
      <c r="D5669" s="4">
        <v>0.99628579735578204</v>
      </c>
      <c r="E5669" s="4">
        <v>3.2322020985510402E-3</v>
      </c>
      <c r="F5669" s="4" t="s">
        <v>2507</v>
      </c>
    </row>
    <row r="5670" spans="1:6">
      <c r="A5670" s="4" t="s">
        <v>2285</v>
      </c>
      <c r="B5670" s="4">
        <v>1.0043181037158899</v>
      </c>
      <c r="C5670" s="4">
        <v>1.00008446738912</v>
      </c>
      <c r="D5670" s="4">
        <v>1.0085696622053799</v>
      </c>
      <c r="E5670" s="4">
        <v>4.55918486704344E-2</v>
      </c>
      <c r="F5670" s="4" t="s">
        <v>2507</v>
      </c>
    </row>
    <row r="5671" spans="1:6">
      <c r="A5671" s="4" t="s">
        <v>2320</v>
      </c>
      <c r="B5671" s="4">
        <v>1.0007872048973301</v>
      </c>
      <c r="C5671" s="4">
        <v>1.0000393103493099</v>
      </c>
      <c r="D5671" s="4">
        <v>1.00153565876962</v>
      </c>
      <c r="E5671" s="4">
        <v>3.9110453836471597E-2</v>
      </c>
      <c r="F5671" s="4" t="s">
        <v>2507</v>
      </c>
    </row>
    <row r="5672" spans="1:6">
      <c r="A5672" s="4" t="s">
        <v>2346</v>
      </c>
      <c r="B5672" s="4">
        <v>0.99790990414492198</v>
      </c>
      <c r="C5672" s="4">
        <v>0.99590703331097497</v>
      </c>
      <c r="D5672" s="4">
        <v>0.99991680295682706</v>
      </c>
      <c r="E5672" s="4">
        <v>4.1237869669356803E-2</v>
      </c>
      <c r="F5672" s="4" t="s">
        <v>2507</v>
      </c>
    </row>
    <row r="5673" spans="1:6">
      <c r="A5673" s="4" t="s">
        <v>261</v>
      </c>
      <c r="B5673" s="4">
        <v>0.99970922884305502</v>
      </c>
      <c r="C5673" s="4">
        <v>0.99956855030956904</v>
      </c>
      <c r="D5673" s="4">
        <v>0.999849927175533</v>
      </c>
      <c r="E5673" s="5">
        <v>5.1171012998497801E-5</v>
      </c>
      <c r="F5673" s="4" t="s">
        <v>2508</v>
      </c>
    </row>
    <row r="5674" spans="1:6">
      <c r="A5674" s="4" t="s">
        <v>263</v>
      </c>
      <c r="B5674" s="4">
        <v>1.0012875964780501</v>
      </c>
      <c r="C5674" s="4">
        <v>1.00087097323229</v>
      </c>
      <c r="D5674" s="4">
        <v>1.0017043931477001</v>
      </c>
      <c r="E5674" s="5">
        <v>1.3611246553758501E-9</v>
      </c>
      <c r="F5674" s="4" t="s">
        <v>2508</v>
      </c>
    </row>
    <row r="5675" spans="1:6">
      <c r="A5675" s="4" t="s">
        <v>270</v>
      </c>
      <c r="B5675" s="4">
        <v>1.00006707133388</v>
      </c>
      <c r="C5675" s="4">
        <v>1.0000503326946999</v>
      </c>
      <c r="D5675" s="4">
        <v>1.0000838102532299</v>
      </c>
      <c r="E5675" s="5">
        <v>4.0385196526342804E-15</v>
      </c>
      <c r="F5675" s="4" t="s">
        <v>2508</v>
      </c>
    </row>
    <row r="5676" spans="1:6">
      <c r="A5676" s="4" t="s">
        <v>279</v>
      </c>
      <c r="B5676" s="4">
        <v>1.0011793916567699</v>
      </c>
      <c r="C5676" s="4">
        <v>1.0008521316328201</v>
      </c>
      <c r="D5676" s="4">
        <v>1.0015067586886499</v>
      </c>
      <c r="E5676" s="5">
        <v>1.5900646744069299E-12</v>
      </c>
      <c r="F5676" s="4" t="s">
        <v>2508</v>
      </c>
    </row>
    <row r="5677" spans="1:6">
      <c r="A5677" s="4" t="s">
        <v>281</v>
      </c>
      <c r="B5677" s="4">
        <v>0.99965989184604997</v>
      </c>
      <c r="C5677" s="4">
        <v>0.99932524946809698</v>
      </c>
      <c r="D5677" s="4">
        <v>0.99999464628513801</v>
      </c>
      <c r="E5677" s="4">
        <v>4.6447444956231397E-2</v>
      </c>
      <c r="F5677" s="4" t="s">
        <v>2508</v>
      </c>
    </row>
    <row r="5678" spans="1:6">
      <c r="A5678" s="4" t="s">
        <v>285</v>
      </c>
      <c r="B5678" s="4">
        <v>1.0020315562855799</v>
      </c>
      <c r="C5678" s="4">
        <v>1.0012946648213901</v>
      </c>
      <c r="D5678" s="4">
        <v>1.0027689900566901</v>
      </c>
      <c r="E5678" s="5">
        <v>6.4098312581466998E-8</v>
      </c>
      <c r="F5678" s="4" t="s">
        <v>2508</v>
      </c>
    </row>
    <row r="5679" spans="1:6">
      <c r="A5679" s="4" t="s">
        <v>287</v>
      </c>
      <c r="B5679" s="4">
        <v>1.0088752716558</v>
      </c>
      <c r="C5679" s="4">
        <v>1.0068084054830899</v>
      </c>
      <c r="D5679" s="4">
        <v>1.0109463808758901</v>
      </c>
      <c r="E5679" s="5">
        <v>3.04561394210177E-17</v>
      </c>
      <c r="F5679" s="4" t="s">
        <v>2508</v>
      </c>
    </row>
    <row r="5680" spans="1:6">
      <c r="A5680" s="4" t="s">
        <v>289</v>
      </c>
      <c r="B5680" s="4">
        <v>0.99969967171485696</v>
      </c>
      <c r="C5680" s="4">
        <v>0.99948334600073896</v>
      </c>
      <c r="D5680" s="4">
        <v>0.99991604424997904</v>
      </c>
      <c r="E5680" s="4">
        <v>6.5213867175866504E-3</v>
      </c>
      <c r="F5680" s="4" t="s">
        <v>2508</v>
      </c>
    </row>
    <row r="5681" spans="1:6">
      <c r="A5681" s="4" t="s">
        <v>291</v>
      </c>
      <c r="B5681" s="4">
        <v>1.00107878295402</v>
      </c>
      <c r="C5681" s="4">
        <v>1.0007171211694399</v>
      </c>
      <c r="D5681" s="4">
        <v>1.00144057544411</v>
      </c>
      <c r="E5681" s="5">
        <v>4.9639926394256398E-9</v>
      </c>
      <c r="F5681" s="4" t="s">
        <v>2508</v>
      </c>
    </row>
    <row r="5682" spans="1:6">
      <c r="A5682" s="4" t="s">
        <v>295</v>
      </c>
      <c r="B5682" s="4">
        <v>1.0001098124088399</v>
      </c>
      <c r="C5682" s="4">
        <v>1.0000412447148801</v>
      </c>
      <c r="D5682" s="4">
        <v>1.0001783848041299</v>
      </c>
      <c r="E5682" s="4">
        <v>1.6953545931968201E-3</v>
      </c>
      <c r="F5682" s="4" t="s">
        <v>2508</v>
      </c>
    </row>
    <row r="5683" spans="1:6">
      <c r="A5683" s="4" t="s">
        <v>299</v>
      </c>
      <c r="B5683" s="4">
        <v>1.00132823728647</v>
      </c>
      <c r="C5683" s="4">
        <v>1.0008440472006299</v>
      </c>
      <c r="D5683" s="4">
        <v>1.0018126616146401</v>
      </c>
      <c r="E5683" s="5">
        <v>7.4954829533089106E-8</v>
      </c>
      <c r="F5683" s="4" t="s">
        <v>2508</v>
      </c>
    </row>
    <row r="5684" spans="1:6">
      <c r="A5684" s="4" t="s">
        <v>301</v>
      </c>
      <c r="B5684" s="4">
        <v>1.00021837445046</v>
      </c>
      <c r="C5684" s="4">
        <v>1.0001069600477599</v>
      </c>
      <c r="D5684" s="4">
        <v>1.0003298012650099</v>
      </c>
      <c r="E5684" s="4">
        <v>1.22148319804959E-4</v>
      </c>
      <c r="F5684" s="4" t="s">
        <v>2508</v>
      </c>
    </row>
    <row r="5685" spans="1:6">
      <c r="A5685" s="4" t="s">
        <v>303</v>
      </c>
      <c r="B5685" s="4">
        <v>1.00031860478901</v>
      </c>
      <c r="C5685" s="4">
        <v>1.0000600539026501</v>
      </c>
      <c r="D5685" s="4">
        <v>1.0005772225199201</v>
      </c>
      <c r="E5685" s="4">
        <v>1.5723138315200402E-2</v>
      </c>
      <c r="F5685" s="4" t="s">
        <v>2508</v>
      </c>
    </row>
    <row r="5686" spans="1:6">
      <c r="A5686" s="4" t="s">
        <v>309</v>
      </c>
      <c r="B5686" s="4">
        <v>1.0003676491003499</v>
      </c>
      <c r="C5686" s="4">
        <v>1.00001332645108</v>
      </c>
      <c r="D5686" s="4">
        <v>1.00072209729249</v>
      </c>
      <c r="E5686" s="4">
        <v>4.1982471493547502E-2</v>
      </c>
      <c r="F5686" s="4" t="s">
        <v>2508</v>
      </c>
    </row>
    <row r="5687" spans="1:6">
      <c r="A5687" s="4" t="s">
        <v>311</v>
      </c>
      <c r="B5687" s="4">
        <v>1.0000295932301999</v>
      </c>
      <c r="C5687" s="4">
        <v>1.0000161956590901</v>
      </c>
      <c r="D5687" s="4">
        <v>1.0000429909808</v>
      </c>
      <c r="E5687" s="5">
        <v>1.4958250389636499E-5</v>
      </c>
      <c r="F5687" s="4" t="s">
        <v>2508</v>
      </c>
    </row>
    <row r="5688" spans="1:6">
      <c r="A5688" s="4" t="s">
        <v>315</v>
      </c>
      <c r="B5688" s="4">
        <v>0.99979028760465305</v>
      </c>
      <c r="C5688" s="4">
        <v>0.99962196776742296</v>
      </c>
      <c r="D5688" s="4">
        <v>0.99995863578416599</v>
      </c>
      <c r="E5688" s="4">
        <v>1.46268309819176E-2</v>
      </c>
      <c r="F5688" s="4" t="s">
        <v>2508</v>
      </c>
    </row>
    <row r="5689" spans="1:6">
      <c r="A5689" s="4" t="s">
        <v>111</v>
      </c>
      <c r="B5689" s="4">
        <v>1.00659918616346</v>
      </c>
      <c r="C5689" s="4">
        <v>1.00458343676188</v>
      </c>
      <c r="D5689" s="4">
        <v>1.00861898027203</v>
      </c>
      <c r="E5689" s="5">
        <v>1.26573160697638E-10</v>
      </c>
      <c r="F5689" s="4" t="s">
        <v>2508</v>
      </c>
    </row>
    <row r="5690" spans="1:6">
      <c r="A5690" s="4" t="s">
        <v>323</v>
      </c>
      <c r="B5690" s="4">
        <v>1.00013227697173</v>
      </c>
      <c r="C5690" s="4">
        <v>1.00008697775433</v>
      </c>
      <c r="D5690" s="4">
        <v>1.0001775782409801</v>
      </c>
      <c r="E5690" s="5">
        <v>1.04361007169267E-8</v>
      </c>
      <c r="F5690" s="4" t="s">
        <v>2508</v>
      </c>
    </row>
    <row r="5691" spans="1:6">
      <c r="A5691" s="4" t="s">
        <v>176</v>
      </c>
      <c r="B5691" s="4">
        <v>1.00045593123205</v>
      </c>
      <c r="C5691" s="4">
        <v>1.0000956440706901</v>
      </c>
      <c r="D5691" s="4">
        <v>1.0008163481878201</v>
      </c>
      <c r="E5691" s="4">
        <v>1.31239922931067E-2</v>
      </c>
      <c r="F5691" s="4" t="s">
        <v>2508</v>
      </c>
    </row>
    <row r="5692" spans="1:6">
      <c r="A5692" s="4" t="s">
        <v>326</v>
      </c>
      <c r="B5692" s="4">
        <v>1.00075869844623</v>
      </c>
      <c r="C5692" s="4">
        <v>1.0000174270853599</v>
      </c>
      <c r="D5692" s="4">
        <v>1.00150051928075</v>
      </c>
      <c r="E5692" s="4">
        <v>4.48498815338478E-2</v>
      </c>
      <c r="F5692" s="4" t="s">
        <v>2508</v>
      </c>
    </row>
    <row r="5693" spans="1:6">
      <c r="A5693" s="4" t="s">
        <v>246</v>
      </c>
      <c r="B5693" s="4">
        <v>1.0032313002787101</v>
      </c>
      <c r="C5693" s="4">
        <v>1.0025461744939099</v>
      </c>
      <c r="D5693" s="4">
        <v>1.00391689426872</v>
      </c>
      <c r="E5693" s="5">
        <v>2.1292298482198901E-20</v>
      </c>
      <c r="F5693" s="4" t="s">
        <v>2508</v>
      </c>
    </row>
    <row r="5694" spans="1:6">
      <c r="A5694" s="4" t="s">
        <v>89</v>
      </c>
      <c r="B5694" s="4">
        <v>1.0020620706429899</v>
      </c>
      <c r="C5694" s="4">
        <v>1.0015353442289501</v>
      </c>
      <c r="D5694" s="4">
        <v>1.0025890740724399</v>
      </c>
      <c r="E5694" s="5">
        <v>1.60447384410029E-14</v>
      </c>
      <c r="F5694" s="4" t="s">
        <v>2508</v>
      </c>
    </row>
    <row r="5695" spans="1:6">
      <c r="A5695" s="4" t="s">
        <v>164</v>
      </c>
      <c r="B5695" s="4">
        <v>1.00037861043402</v>
      </c>
      <c r="C5695" s="4">
        <v>1.00020358877973</v>
      </c>
      <c r="D5695" s="4">
        <v>1.0005536627146401</v>
      </c>
      <c r="E5695" s="5">
        <v>2.2325520395605301E-5</v>
      </c>
      <c r="F5695" s="4" t="s">
        <v>2508</v>
      </c>
    </row>
    <row r="5696" spans="1:6">
      <c r="A5696" s="4" t="s">
        <v>335</v>
      </c>
      <c r="B5696" s="4">
        <v>1.0000179127873099</v>
      </c>
      <c r="C5696" s="4">
        <v>1.0000074486403701</v>
      </c>
      <c r="D5696" s="4">
        <v>1.0000283770437499</v>
      </c>
      <c r="E5696" s="4">
        <v>7.9328369675302798E-4</v>
      </c>
      <c r="F5696" s="4" t="s">
        <v>2508</v>
      </c>
    </row>
    <row r="5697" spans="1:6">
      <c r="A5697" s="4" t="s">
        <v>337</v>
      </c>
      <c r="B5697" s="4">
        <v>1.0018148689405699</v>
      </c>
      <c r="C5697" s="4">
        <v>1.0010039571276299</v>
      </c>
      <c r="D5697" s="4">
        <v>1.00262643767196</v>
      </c>
      <c r="E5697" s="5">
        <v>1.1402130203012001E-5</v>
      </c>
      <c r="F5697" s="4" t="s">
        <v>2508</v>
      </c>
    </row>
    <row r="5698" spans="1:6">
      <c r="A5698" s="4" t="s">
        <v>339</v>
      </c>
      <c r="B5698" s="4">
        <v>1.0002456941473401</v>
      </c>
      <c r="C5698" s="4">
        <v>1.00018332283511</v>
      </c>
      <c r="D5698" s="4">
        <v>1.00030806934903</v>
      </c>
      <c r="E5698" s="5">
        <v>1.15030393161439E-14</v>
      </c>
      <c r="F5698" s="4" t="s">
        <v>2508</v>
      </c>
    </row>
    <row r="5699" spans="1:6">
      <c r="A5699" s="4" t="s">
        <v>341</v>
      </c>
      <c r="B5699" s="4">
        <v>1.0025589614291901</v>
      </c>
      <c r="C5699" s="4">
        <v>1.00183186487413</v>
      </c>
      <c r="D5699" s="4">
        <v>1.0032865856869799</v>
      </c>
      <c r="E5699" s="5">
        <v>5.0466259820928399E-12</v>
      </c>
      <c r="F5699" s="4" t="s">
        <v>2508</v>
      </c>
    </row>
    <row r="5700" spans="1:6">
      <c r="A5700" s="4" t="s">
        <v>343</v>
      </c>
      <c r="B5700" s="4">
        <v>1.00080929851298</v>
      </c>
      <c r="C5700" s="4">
        <v>1.00054446268047</v>
      </c>
      <c r="D5700" s="4">
        <v>1.00107420444535</v>
      </c>
      <c r="E5700" s="5">
        <v>2.0857313819707201E-9</v>
      </c>
      <c r="F5700" s="4" t="s">
        <v>2508</v>
      </c>
    </row>
    <row r="5701" spans="1:6">
      <c r="A5701" s="4" t="s">
        <v>345</v>
      </c>
      <c r="B5701" s="4">
        <v>0.99283584082588405</v>
      </c>
      <c r="C5701" s="4">
        <v>0.98963421327029799</v>
      </c>
      <c r="D5701" s="4">
        <v>0.99604782616707099</v>
      </c>
      <c r="E5701" s="5">
        <v>1.28326903045049E-5</v>
      </c>
      <c r="F5701" s="4" t="s">
        <v>2508</v>
      </c>
    </row>
    <row r="5702" spans="1:6">
      <c r="A5702" s="4" t="s">
        <v>347</v>
      </c>
      <c r="B5702" s="4">
        <v>1.00132657134966</v>
      </c>
      <c r="C5702" s="4">
        <v>1.00054479921088</v>
      </c>
      <c r="D5702" s="4">
        <v>1.0021089543233399</v>
      </c>
      <c r="E5702" s="4">
        <v>8.7873378558298997E-4</v>
      </c>
      <c r="F5702" s="4" t="s">
        <v>2508</v>
      </c>
    </row>
    <row r="5703" spans="1:6">
      <c r="A5703" s="4" t="s">
        <v>349</v>
      </c>
      <c r="B5703" s="4">
        <v>0.99972969570954795</v>
      </c>
      <c r="C5703" s="4">
        <v>0.99960877783864599</v>
      </c>
      <c r="D5703" s="4">
        <v>0.99985062820730297</v>
      </c>
      <c r="E5703" s="5">
        <v>1.18396969197139E-5</v>
      </c>
      <c r="F5703" s="4" t="s">
        <v>2508</v>
      </c>
    </row>
    <row r="5704" spans="1:6">
      <c r="A5704" s="4" t="s">
        <v>119</v>
      </c>
      <c r="B5704" s="4">
        <v>1.00239903504806</v>
      </c>
      <c r="C5704" s="4">
        <v>1.00177569325689</v>
      </c>
      <c r="D5704" s="4">
        <v>1.0030227647054799</v>
      </c>
      <c r="E5704" s="5">
        <v>4.35453753251707E-14</v>
      </c>
      <c r="F5704" s="4" t="s">
        <v>2508</v>
      </c>
    </row>
    <row r="5705" spans="1:6">
      <c r="A5705" s="4" t="s">
        <v>352</v>
      </c>
      <c r="B5705" s="4">
        <v>1.0018698104836701</v>
      </c>
      <c r="C5705" s="4">
        <v>1.00142807877175</v>
      </c>
      <c r="D5705" s="4">
        <v>1.00231173704423</v>
      </c>
      <c r="E5705" s="5">
        <v>1.02139562092613E-16</v>
      </c>
      <c r="F5705" s="4" t="s">
        <v>2508</v>
      </c>
    </row>
    <row r="5706" spans="1:6">
      <c r="A5706" s="4" t="s">
        <v>354</v>
      </c>
      <c r="B5706" s="4">
        <v>1.00003894776305</v>
      </c>
      <c r="C5706" s="4">
        <v>1.00001414817368</v>
      </c>
      <c r="D5706" s="4">
        <v>1.0000637479674299</v>
      </c>
      <c r="E5706" s="4">
        <v>2.0829295054415999E-3</v>
      </c>
      <c r="F5706" s="4" t="s">
        <v>2508</v>
      </c>
    </row>
    <row r="5707" spans="1:6">
      <c r="A5707" s="4" t="s">
        <v>356</v>
      </c>
      <c r="B5707" s="4">
        <v>1.00177980907816</v>
      </c>
      <c r="C5707" s="4">
        <v>1.0010705322761899</v>
      </c>
      <c r="D5707" s="4">
        <v>1.0024895884157401</v>
      </c>
      <c r="E5707" s="5">
        <v>8.6179549285407995E-7</v>
      </c>
      <c r="F5707" s="4" t="s">
        <v>2508</v>
      </c>
    </row>
    <row r="5708" spans="1:6">
      <c r="A5708" s="4" t="s">
        <v>358</v>
      </c>
      <c r="B5708" s="4">
        <v>1.0006417954100499</v>
      </c>
      <c r="C5708" s="4">
        <v>1.00016807086307</v>
      </c>
      <c r="D5708" s="4">
        <v>1.00111574433427</v>
      </c>
      <c r="E5708" s="4">
        <v>7.9178024082466499E-3</v>
      </c>
      <c r="F5708" s="4" t="s">
        <v>2508</v>
      </c>
    </row>
    <row r="5709" spans="1:6">
      <c r="A5709" s="4" t="s">
        <v>113</v>
      </c>
      <c r="B5709" s="4">
        <v>1.00110470974371</v>
      </c>
      <c r="C5709" s="4">
        <v>1.0007700778023501</v>
      </c>
      <c r="D5709" s="4">
        <v>1.00143945357744</v>
      </c>
      <c r="E5709" s="5">
        <v>9.6166901978780605E-11</v>
      </c>
      <c r="F5709" s="4" t="s">
        <v>2508</v>
      </c>
    </row>
    <row r="5710" spans="1:6">
      <c r="A5710" s="4" t="s">
        <v>239</v>
      </c>
      <c r="B5710" s="4">
        <v>1.00361432934192</v>
      </c>
      <c r="C5710" s="4">
        <v>1.0026946075182901</v>
      </c>
      <c r="D5710" s="4">
        <v>1.0045348947805599</v>
      </c>
      <c r="E5710" s="5">
        <v>1.2323481875319601E-14</v>
      </c>
      <c r="F5710" s="4" t="s">
        <v>2508</v>
      </c>
    </row>
    <row r="5711" spans="1:6">
      <c r="A5711" s="4" t="s">
        <v>175</v>
      </c>
      <c r="B5711" s="4">
        <v>1.00166618568669</v>
      </c>
      <c r="C5711" s="4">
        <v>1.00123616417593</v>
      </c>
      <c r="D5711" s="4">
        <v>1.00209639188765</v>
      </c>
      <c r="E5711" s="5">
        <v>2.9870700018812499E-14</v>
      </c>
      <c r="F5711" s="4" t="s">
        <v>2508</v>
      </c>
    </row>
    <row r="5712" spans="1:6">
      <c r="A5712" s="4" t="s">
        <v>367</v>
      </c>
      <c r="B5712" s="4">
        <v>1.00051229360239</v>
      </c>
      <c r="C5712" s="4">
        <v>1.0003303727402999</v>
      </c>
      <c r="D5712" s="4">
        <v>1.0006942475487599</v>
      </c>
      <c r="E5712" s="5">
        <v>3.3857904070293001E-8</v>
      </c>
      <c r="F5712" s="4" t="s">
        <v>2508</v>
      </c>
    </row>
    <row r="5713" spans="1:6">
      <c r="A5713" s="4" t="s">
        <v>369</v>
      </c>
      <c r="B5713" s="4">
        <v>1.0082704786397201</v>
      </c>
      <c r="C5713" s="4">
        <v>1.00583200432799</v>
      </c>
      <c r="D5713" s="4">
        <v>1.0107148646314601</v>
      </c>
      <c r="E5713" s="5">
        <v>2.6131178939817599E-11</v>
      </c>
      <c r="F5713" s="4" t="s">
        <v>2508</v>
      </c>
    </row>
    <row r="5714" spans="1:6">
      <c r="A5714" s="4" t="s">
        <v>371</v>
      </c>
      <c r="B5714" s="4">
        <v>0.99852595704001001</v>
      </c>
      <c r="C5714" s="4">
        <v>0.99803152120352301</v>
      </c>
      <c r="D5714" s="4">
        <v>0.99902063782547101</v>
      </c>
      <c r="E5714" s="5">
        <v>5.3017714718337003E-9</v>
      </c>
      <c r="F5714" s="4" t="s">
        <v>2508</v>
      </c>
    </row>
    <row r="5715" spans="1:6">
      <c r="A5715" s="4" t="s">
        <v>373</v>
      </c>
      <c r="B5715" s="4">
        <v>1.0002345450558701</v>
      </c>
      <c r="C5715" s="4">
        <v>1.0001153978863799</v>
      </c>
      <c r="D5715" s="4">
        <v>1.0003537064197701</v>
      </c>
      <c r="E5715" s="4">
        <v>1.14096696509333E-4</v>
      </c>
      <c r="F5715" s="4" t="s">
        <v>2508</v>
      </c>
    </row>
    <row r="5716" spans="1:6">
      <c r="A5716" s="4" t="s">
        <v>8</v>
      </c>
      <c r="B5716" s="4">
        <v>1.00167371663642</v>
      </c>
      <c r="C5716" s="4">
        <v>1.00125956260388</v>
      </c>
      <c r="D5716" s="4">
        <v>1.0020880419767599</v>
      </c>
      <c r="E5716" s="5">
        <v>2.2673840974813299E-15</v>
      </c>
      <c r="F5716" s="4" t="s">
        <v>2508</v>
      </c>
    </row>
    <row r="5717" spans="1:6">
      <c r="A5717" s="4" t="s">
        <v>376</v>
      </c>
      <c r="B5717" s="4">
        <v>1.00003284599923</v>
      </c>
      <c r="C5717" s="4">
        <v>1.0000218687393601</v>
      </c>
      <c r="D5717" s="4">
        <v>1.0000438233795901</v>
      </c>
      <c r="E5717" s="5">
        <v>4.5010765393415202E-9</v>
      </c>
      <c r="F5717" s="4" t="s">
        <v>2508</v>
      </c>
    </row>
    <row r="5718" spans="1:6">
      <c r="A5718" s="4" t="s">
        <v>383</v>
      </c>
      <c r="B5718" s="4">
        <v>1.0006002586273099</v>
      </c>
      <c r="C5718" s="4">
        <v>1.00045960132032</v>
      </c>
      <c r="D5718" s="4">
        <v>1.0007409357096799</v>
      </c>
      <c r="E5718" s="5">
        <v>5.9547663365046395E-17</v>
      </c>
      <c r="F5718" s="4" t="s">
        <v>2508</v>
      </c>
    </row>
    <row r="5719" spans="1:6">
      <c r="A5719" s="4" t="s">
        <v>385</v>
      </c>
      <c r="B5719" s="4">
        <v>1.00548754614263</v>
      </c>
      <c r="C5719" s="4">
        <v>1.0037686898318501</v>
      </c>
      <c r="D5719" s="4">
        <v>1.00720934582776</v>
      </c>
      <c r="E5719" s="5">
        <v>3.6321361641348401E-10</v>
      </c>
      <c r="F5719" s="4" t="s">
        <v>2508</v>
      </c>
    </row>
    <row r="5720" spans="1:6">
      <c r="A5720" s="4" t="s">
        <v>21</v>
      </c>
      <c r="B5720" s="4">
        <v>1.00804131993864</v>
      </c>
      <c r="C5720" s="4">
        <v>1.00611384592041</v>
      </c>
      <c r="D5720" s="4">
        <v>1.00997248653711</v>
      </c>
      <c r="E5720" s="5">
        <v>2.3680684638392499E-16</v>
      </c>
      <c r="F5720" s="4" t="s">
        <v>2508</v>
      </c>
    </row>
    <row r="5721" spans="1:6">
      <c r="A5721" s="4" t="s">
        <v>45</v>
      </c>
      <c r="B5721" s="4">
        <v>1.00301545628442</v>
      </c>
      <c r="C5721" s="4">
        <v>1.0023254518117299</v>
      </c>
      <c r="D5721" s="4">
        <v>1.0037059357586999</v>
      </c>
      <c r="E5721" s="5">
        <v>9.87589608312269E-18</v>
      </c>
      <c r="F5721" s="4" t="s">
        <v>2508</v>
      </c>
    </row>
    <row r="5722" spans="1:6">
      <c r="A5722" s="4" t="s">
        <v>174</v>
      </c>
      <c r="B5722" s="4">
        <v>1.00038918652206</v>
      </c>
      <c r="C5722" s="4">
        <v>1.00028349785354</v>
      </c>
      <c r="D5722" s="4">
        <v>1.00049488635752</v>
      </c>
      <c r="E5722" s="5">
        <v>5.26152604874184E-13</v>
      </c>
      <c r="F5722" s="4" t="s">
        <v>2508</v>
      </c>
    </row>
    <row r="5723" spans="1:6">
      <c r="A5723" s="4" t="s">
        <v>390</v>
      </c>
      <c r="B5723" s="4">
        <v>1.0004035231783699</v>
      </c>
      <c r="C5723" s="4">
        <v>1.00029523351936</v>
      </c>
      <c r="D5723" s="4">
        <v>1.00051182456057</v>
      </c>
      <c r="E5723" s="5">
        <v>2.78188509315713E-13</v>
      </c>
      <c r="F5723" s="4" t="s">
        <v>2508</v>
      </c>
    </row>
    <row r="5724" spans="1:6">
      <c r="A5724" s="4" t="s">
        <v>392</v>
      </c>
      <c r="B5724" s="4">
        <v>1.00275529465498</v>
      </c>
      <c r="C5724" s="4">
        <v>1.00197799457527</v>
      </c>
      <c r="D5724" s="4">
        <v>1.00353319773737</v>
      </c>
      <c r="E5724" s="5">
        <v>3.5419730377204301E-12</v>
      </c>
      <c r="F5724" s="4" t="s">
        <v>2508</v>
      </c>
    </row>
    <row r="5725" spans="1:6">
      <c r="A5725" s="4" t="s">
        <v>394</v>
      </c>
      <c r="B5725" s="4">
        <v>1.0030304869312101</v>
      </c>
      <c r="C5725" s="4">
        <v>1.0020955048320599</v>
      </c>
      <c r="D5725" s="4">
        <v>1.00396634139384</v>
      </c>
      <c r="E5725" s="5">
        <v>2.0263072123559099E-10</v>
      </c>
      <c r="F5725" s="4" t="s">
        <v>2508</v>
      </c>
    </row>
    <row r="5726" spans="1:6">
      <c r="A5726" s="4" t="s">
        <v>396</v>
      </c>
      <c r="B5726" s="4">
        <v>1.0014446592086299</v>
      </c>
      <c r="C5726" s="4">
        <v>1.0009031070127601</v>
      </c>
      <c r="D5726" s="4">
        <v>1.00198650441866</v>
      </c>
      <c r="E5726" s="5">
        <v>1.68766471383894E-7</v>
      </c>
      <c r="F5726" s="4" t="s">
        <v>2508</v>
      </c>
    </row>
    <row r="5727" spans="1:6">
      <c r="A5727" s="4" t="s">
        <v>398</v>
      </c>
      <c r="B5727" s="4">
        <v>1.0018187059191299</v>
      </c>
      <c r="C5727" s="4">
        <v>1.00120622922763</v>
      </c>
      <c r="D5727" s="4">
        <v>1.00243155728638</v>
      </c>
      <c r="E5727" s="5">
        <v>5.7634086495263701E-9</v>
      </c>
      <c r="F5727" s="4" t="s">
        <v>2508</v>
      </c>
    </row>
    <row r="5728" spans="1:6">
      <c r="A5728" s="4" t="s">
        <v>402</v>
      </c>
      <c r="B5728" s="4">
        <v>1.0001335097495301</v>
      </c>
      <c r="C5728" s="4">
        <v>1.00008017491798</v>
      </c>
      <c r="D5728" s="4">
        <v>1.0001868474254501</v>
      </c>
      <c r="E5728" s="5">
        <v>9.2738678133270503E-7</v>
      </c>
      <c r="F5728" s="4" t="s">
        <v>2508</v>
      </c>
    </row>
    <row r="5729" spans="1:6">
      <c r="A5729" s="4" t="s">
        <v>404</v>
      </c>
      <c r="B5729" s="4">
        <v>1.00122134791116</v>
      </c>
      <c r="C5729" s="4">
        <v>1.0009204182693101</v>
      </c>
      <c r="D5729" s="4">
        <v>1.00152236802839</v>
      </c>
      <c r="E5729" s="5">
        <v>1.7436845056914401E-15</v>
      </c>
      <c r="F5729" s="4" t="s">
        <v>2508</v>
      </c>
    </row>
    <row r="5730" spans="1:6">
      <c r="A5730" s="4" t="s">
        <v>406</v>
      </c>
      <c r="B5730" s="4">
        <v>1.00143550188541</v>
      </c>
      <c r="C5730" s="4">
        <v>1.0007510395337</v>
      </c>
      <c r="D5730" s="4">
        <v>1.0021204323742301</v>
      </c>
      <c r="E5730" s="5">
        <v>3.9205030908276699E-5</v>
      </c>
      <c r="F5730" s="4" t="s">
        <v>2508</v>
      </c>
    </row>
    <row r="5731" spans="1:6">
      <c r="A5731" s="4" t="s">
        <v>410</v>
      </c>
      <c r="B5731" s="4">
        <v>1.00113554666893</v>
      </c>
      <c r="C5731" s="4">
        <v>1.00044266842181</v>
      </c>
      <c r="D5731" s="4">
        <v>1.0018289047839</v>
      </c>
      <c r="E5731" s="4">
        <v>1.31418848842137E-3</v>
      </c>
      <c r="F5731" s="4" t="s">
        <v>2508</v>
      </c>
    </row>
    <row r="5732" spans="1:6">
      <c r="A5732" s="4" t="s">
        <v>86</v>
      </c>
      <c r="B5732" s="4">
        <v>0.99999319629776096</v>
      </c>
      <c r="C5732" s="4">
        <v>0.99998784606709601</v>
      </c>
      <c r="D5732" s="4">
        <v>0.999998546557051</v>
      </c>
      <c r="E5732" s="4">
        <v>1.2688202546509601E-2</v>
      </c>
      <c r="F5732" s="4" t="s">
        <v>2508</v>
      </c>
    </row>
    <row r="5733" spans="1:6">
      <c r="A5733" s="4" t="s">
        <v>413</v>
      </c>
      <c r="B5733" s="4">
        <v>1.0010149679790199</v>
      </c>
      <c r="C5733" s="4">
        <v>1.00062113688668</v>
      </c>
      <c r="D5733" s="4">
        <v>1.00140895407801</v>
      </c>
      <c r="E5733" s="5">
        <v>4.3556166092158101E-7</v>
      </c>
      <c r="F5733" s="4" t="s">
        <v>2508</v>
      </c>
    </row>
    <row r="5734" spans="1:6">
      <c r="A5734" s="4" t="s">
        <v>415</v>
      </c>
      <c r="B5734" s="4">
        <v>1.0000652738545099</v>
      </c>
      <c r="C5734" s="4">
        <v>1.00000039731525</v>
      </c>
      <c r="D5734" s="4">
        <v>1.0001301546027399</v>
      </c>
      <c r="E5734" s="4">
        <v>4.86133123959199E-2</v>
      </c>
      <c r="F5734" s="4" t="s">
        <v>2508</v>
      </c>
    </row>
    <row r="5735" spans="1:6">
      <c r="A5735" s="4" t="s">
        <v>417</v>
      </c>
      <c r="B5735" s="4">
        <v>1.0000560110621699</v>
      </c>
      <c r="C5735" s="4">
        <v>1.0000365805640701</v>
      </c>
      <c r="D5735" s="4">
        <v>1.00007544193781</v>
      </c>
      <c r="E5735" s="5">
        <v>1.60478671397724E-8</v>
      </c>
      <c r="F5735" s="4" t="s">
        <v>2508</v>
      </c>
    </row>
    <row r="5736" spans="1:6">
      <c r="A5736" s="4" t="s">
        <v>419</v>
      </c>
      <c r="B5736" s="4">
        <v>1.0000381048375799</v>
      </c>
      <c r="C5736" s="4">
        <v>1.00000842409952</v>
      </c>
      <c r="D5736" s="4">
        <v>1.0000677864565699</v>
      </c>
      <c r="E5736" s="4">
        <v>1.1860799048544301E-2</v>
      </c>
      <c r="F5736" s="4" t="s">
        <v>2508</v>
      </c>
    </row>
    <row r="5737" spans="1:6">
      <c r="A5737" s="4" t="s">
        <v>421</v>
      </c>
      <c r="B5737" s="4">
        <v>1.00025424566262</v>
      </c>
      <c r="C5737" s="4">
        <v>1.0001603603472999</v>
      </c>
      <c r="D5737" s="4">
        <v>1.0003481397909799</v>
      </c>
      <c r="E5737" s="5">
        <v>1.10776120387271E-7</v>
      </c>
      <c r="F5737" s="4" t="s">
        <v>2508</v>
      </c>
    </row>
    <row r="5738" spans="1:6">
      <c r="A5738" s="4" t="s">
        <v>427</v>
      </c>
      <c r="B5738" s="4">
        <v>0.99968709054509797</v>
      </c>
      <c r="C5738" s="4">
        <v>0.99947409382881403</v>
      </c>
      <c r="D5738" s="4">
        <v>0.99990013265285504</v>
      </c>
      <c r="E5738" s="4">
        <v>3.9945873923336603E-3</v>
      </c>
      <c r="F5738" s="4" t="s">
        <v>2508</v>
      </c>
    </row>
    <row r="5739" spans="1:6">
      <c r="A5739" s="4" t="s">
        <v>429</v>
      </c>
      <c r="B5739" s="4">
        <v>1.00234623793489</v>
      </c>
      <c r="C5739" s="4">
        <v>1.0016391320772999</v>
      </c>
      <c r="D5739" s="4">
        <v>1.0030538429729401</v>
      </c>
      <c r="E5739" s="5">
        <v>7.5826583960121394E-11</v>
      </c>
      <c r="F5739" s="4" t="s">
        <v>2508</v>
      </c>
    </row>
    <row r="5740" spans="1:6">
      <c r="A5740" s="4" t="s">
        <v>431</v>
      </c>
      <c r="B5740" s="4">
        <v>1.000304457877</v>
      </c>
      <c r="C5740" s="4">
        <v>1.0002139198654301</v>
      </c>
      <c r="D5740" s="4">
        <v>1.00039500408395</v>
      </c>
      <c r="E5740" s="5">
        <v>4.3511363310137701E-11</v>
      </c>
      <c r="F5740" s="4" t="s">
        <v>2508</v>
      </c>
    </row>
    <row r="5741" spans="1:6">
      <c r="A5741" s="4" t="s">
        <v>434</v>
      </c>
      <c r="B5741" s="4">
        <v>1.00095966367911</v>
      </c>
      <c r="C5741" s="4">
        <v>1.00066556254897</v>
      </c>
      <c r="D5741" s="4">
        <v>1.0012538512472</v>
      </c>
      <c r="E5741" s="5">
        <v>1.57871074950238E-10</v>
      </c>
      <c r="F5741" s="4" t="s">
        <v>2508</v>
      </c>
    </row>
    <row r="5742" spans="1:6">
      <c r="A5742" s="4" t="s">
        <v>438</v>
      </c>
      <c r="B5742" s="4">
        <v>1.0008410936828001</v>
      </c>
      <c r="C5742" s="4">
        <v>1.00028323562309</v>
      </c>
      <c r="D5742" s="4">
        <v>1.0013992628600099</v>
      </c>
      <c r="E5742" s="4">
        <v>3.12167693718398E-3</v>
      </c>
      <c r="F5742" s="4" t="s">
        <v>2508</v>
      </c>
    </row>
    <row r="5743" spans="1:6">
      <c r="A5743" s="4" t="s">
        <v>230</v>
      </c>
      <c r="B5743" s="4">
        <v>1.0010741052951</v>
      </c>
      <c r="C5743" s="4">
        <v>1.0005561865246699</v>
      </c>
      <c r="D5743" s="4">
        <v>1.0015922921562701</v>
      </c>
      <c r="E5743" s="5">
        <v>4.7852581325637403E-5</v>
      </c>
      <c r="F5743" s="4" t="s">
        <v>2508</v>
      </c>
    </row>
    <row r="5744" spans="1:6">
      <c r="A5744" s="4" t="s">
        <v>36</v>
      </c>
      <c r="B5744" s="4">
        <v>1.0048947560502901</v>
      </c>
      <c r="C5744" s="4">
        <v>1.0013282163486501</v>
      </c>
      <c r="D5744" s="4">
        <v>1.0084739990845899</v>
      </c>
      <c r="E5744" s="4">
        <v>7.1097512685795996E-3</v>
      </c>
      <c r="F5744" s="4" t="s">
        <v>2508</v>
      </c>
    </row>
    <row r="5745" spans="1:6">
      <c r="A5745" s="4" t="s">
        <v>444</v>
      </c>
      <c r="B5745" s="4">
        <v>1.0043285578719201</v>
      </c>
      <c r="C5745" s="4">
        <v>1.0027948172213701</v>
      </c>
      <c r="D5745" s="4">
        <v>1.00586464432676</v>
      </c>
      <c r="E5745" s="5">
        <v>3.0389874670087899E-8</v>
      </c>
      <c r="F5745" s="4" t="s">
        <v>2508</v>
      </c>
    </row>
    <row r="5746" spans="1:6">
      <c r="A5746" s="4" t="s">
        <v>102</v>
      </c>
      <c r="B5746" s="4">
        <v>1.0004688903540899</v>
      </c>
      <c r="C5746" s="4">
        <v>1.0003020736350501</v>
      </c>
      <c r="D5746" s="4">
        <v>1.0006357348925501</v>
      </c>
      <c r="E5746" s="5">
        <v>3.5899417582413098E-8</v>
      </c>
      <c r="F5746" s="4" t="s">
        <v>2508</v>
      </c>
    </row>
    <row r="5747" spans="1:6">
      <c r="A5747" s="4" t="s">
        <v>447</v>
      </c>
      <c r="B5747" s="4">
        <v>1.00488340308338</v>
      </c>
      <c r="C5747" s="4">
        <v>1.0036518488786501</v>
      </c>
      <c r="D5747" s="4">
        <v>1.00611646849517</v>
      </c>
      <c r="E5747" s="5">
        <v>6.9224047345866004E-15</v>
      </c>
      <c r="F5747" s="4" t="s">
        <v>2508</v>
      </c>
    </row>
    <row r="5748" spans="1:6">
      <c r="A5748" s="4" t="s">
        <v>449</v>
      </c>
      <c r="B5748" s="4">
        <v>0.99995092460211799</v>
      </c>
      <c r="C5748" s="4">
        <v>0.99992758575271001</v>
      </c>
      <c r="D5748" s="4">
        <v>0.99997426399626799</v>
      </c>
      <c r="E5748" s="5">
        <v>3.7701177738960401E-5</v>
      </c>
      <c r="F5748" s="4" t="s">
        <v>2508</v>
      </c>
    </row>
    <row r="5749" spans="1:6">
      <c r="A5749" s="4" t="s">
        <v>451</v>
      </c>
      <c r="B5749" s="4">
        <v>1.00162089246926</v>
      </c>
      <c r="C5749" s="4">
        <v>1.0011361437030499</v>
      </c>
      <c r="D5749" s="4">
        <v>1.00210587595017</v>
      </c>
      <c r="E5749" s="5">
        <v>5.4751597916547399E-11</v>
      </c>
      <c r="F5749" s="4" t="s">
        <v>2508</v>
      </c>
    </row>
    <row r="5750" spans="1:6">
      <c r="A5750" s="4" t="s">
        <v>455</v>
      </c>
      <c r="B5750" s="4">
        <v>1.0002654712789201</v>
      </c>
      <c r="C5750" s="4">
        <v>1.0001865550617199</v>
      </c>
      <c r="D5750" s="4">
        <v>1.0003443937227301</v>
      </c>
      <c r="E5750" s="5">
        <v>4.2852897389459798E-11</v>
      </c>
      <c r="F5750" s="4" t="s">
        <v>2508</v>
      </c>
    </row>
    <row r="5751" spans="1:6">
      <c r="A5751" s="4" t="s">
        <v>205</v>
      </c>
      <c r="B5751" s="4">
        <v>1.00185674615007</v>
      </c>
      <c r="C5751" s="4">
        <v>1.00115027686448</v>
      </c>
      <c r="D5751" s="4">
        <v>1.0025637139610599</v>
      </c>
      <c r="E5751" s="5">
        <v>2.5478608995210698E-7</v>
      </c>
      <c r="F5751" s="4" t="s">
        <v>2508</v>
      </c>
    </row>
    <row r="5752" spans="1:6">
      <c r="A5752" s="4" t="s">
        <v>46</v>
      </c>
      <c r="B5752" s="4">
        <v>1.0019965158644499</v>
      </c>
      <c r="C5752" s="4">
        <v>1.00153245809562</v>
      </c>
      <c r="D5752" s="4">
        <v>1.0024607886533901</v>
      </c>
      <c r="E5752" s="5">
        <v>3.2058225715028698E-17</v>
      </c>
      <c r="F5752" s="4" t="s">
        <v>2508</v>
      </c>
    </row>
    <row r="5753" spans="1:6">
      <c r="A5753" s="4" t="s">
        <v>473</v>
      </c>
      <c r="B5753" s="4">
        <v>0.99988788030578801</v>
      </c>
      <c r="C5753" s="4">
        <v>0.99978357831194298</v>
      </c>
      <c r="D5753" s="4">
        <v>0.99999219318089405</v>
      </c>
      <c r="E5753" s="4">
        <v>3.5148772095337302E-2</v>
      </c>
      <c r="F5753" s="4" t="s">
        <v>2508</v>
      </c>
    </row>
    <row r="5754" spans="1:6">
      <c r="A5754" s="4" t="s">
        <v>477</v>
      </c>
      <c r="B5754" s="4">
        <v>0.99935791304261901</v>
      </c>
      <c r="C5754" s="4">
        <v>0.99884378893804104</v>
      </c>
      <c r="D5754" s="4">
        <v>0.99987230177676001</v>
      </c>
      <c r="E5754" s="4">
        <v>1.4430144029415601E-2</v>
      </c>
      <c r="F5754" s="4" t="s">
        <v>2508</v>
      </c>
    </row>
    <row r="5755" spans="1:6">
      <c r="A5755" s="4" t="s">
        <v>479</v>
      </c>
      <c r="B5755" s="4">
        <v>0.99945337201266105</v>
      </c>
      <c r="C5755" s="4">
        <v>0.99904432010994304</v>
      </c>
      <c r="D5755" s="4">
        <v>0.99986259139889899</v>
      </c>
      <c r="E5755" s="4">
        <v>8.8471384602605407E-3</v>
      </c>
      <c r="F5755" s="4" t="s">
        <v>2508</v>
      </c>
    </row>
    <row r="5756" spans="1:6">
      <c r="A5756" s="4" t="s">
        <v>483</v>
      </c>
      <c r="B5756" s="4">
        <v>1.00032580847417</v>
      </c>
      <c r="C5756" s="4">
        <v>1.0000550674141599</v>
      </c>
      <c r="D5756" s="4">
        <v>1.00059662283086</v>
      </c>
      <c r="E5756" s="4">
        <v>1.8340257739670601E-2</v>
      </c>
      <c r="F5756" s="4" t="s">
        <v>2508</v>
      </c>
    </row>
    <row r="5757" spans="1:6">
      <c r="A5757" s="4" t="s">
        <v>163</v>
      </c>
      <c r="B5757" s="4">
        <v>1.0011407751914301</v>
      </c>
      <c r="C5757" s="4">
        <v>1.00076595320689</v>
      </c>
      <c r="D5757" s="4">
        <v>1.0015157375599699</v>
      </c>
      <c r="E5757" s="5">
        <v>2.40978854839031E-9</v>
      </c>
      <c r="F5757" s="4" t="s">
        <v>2508</v>
      </c>
    </row>
    <row r="5758" spans="1:6">
      <c r="A5758" s="4" t="s">
        <v>488</v>
      </c>
      <c r="B5758" s="4">
        <v>1.0026614313811499</v>
      </c>
      <c r="C5758" s="4">
        <v>1.0020562861067801</v>
      </c>
      <c r="D5758" s="4">
        <v>1.0032669421048399</v>
      </c>
      <c r="E5758" s="5">
        <v>6.2007045606044499E-18</v>
      </c>
      <c r="F5758" s="4" t="s">
        <v>2508</v>
      </c>
    </row>
    <row r="5759" spans="1:6">
      <c r="A5759" s="4" t="s">
        <v>191</v>
      </c>
      <c r="B5759" s="4">
        <v>1.0017829704460901</v>
      </c>
      <c r="C5759" s="4">
        <v>1.0012804739335599</v>
      </c>
      <c r="D5759" s="4">
        <v>1.00228571913845</v>
      </c>
      <c r="E5759" s="5">
        <v>3.4307991481822498E-12</v>
      </c>
      <c r="F5759" s="4" t="s">
        <v>2508</v>
      </c>
    </row>
    <row r="5760" spans="1:6">
      <c r="A5760" s="4" t="s">
        <v>491</v>
      </c>
      <c r="B5760" s="4">
        <v>1.0024176016542401</v>
      </c>
      <c r="C5760" s="4">
        <v>1.00178930086811</v>
      </c>
      <c r="D5760" s="4">
        <v>1.00304629649716</v>
      </c>
      <c r="E5760" s="5">
        <v>4.4073061024729401E-14</v>
      </c>
      <c r="F5760" s="4" t="s">
        <v>2508</v>
      </c>
    </row>
    <row r="5761" spans="1:6">
      <c r="A5761" s="4" t="s">
        <v>495</v>
      </c>
      <c r="B5761" s="4">
        <v>1.00122157512109</v>
      </c>
      <c r="C5761" s="4">
        <v>1.00026862538991</v>
      </c>
      <c r="D5761" s="4">
        <v>1.0021754327215899</v>
      </c>
      <c r="E5761" s="4">
        <v>1.19779834268662E-2</v>
      </c>
      <c r="F5761" s="4" t="s">
        <v>2508</v>
      </c>
    </row>
    <row r="5762" spans="1:6">
      <c r="A5762" s="4" t="s">
        <v>498</v>
      </c>
      <c r="B5762" s="4">
        <v>1.00008491578859</v>
      </c>
      <c r="C5762" s="4">
        <v>1.0000473748304199</v>
      </c>
      <c r="D5762" s="4">
        <v>1.00012245815601</v>
      </c>
      <c r="E5762" s="5">
        <v>9.2738527906009304E-6</v>
      </c>
      <c r="F5762" s="4" t="s">
        <v>2508</v>
      </c>
    </row>
    <row r="5763" spans="1:6">
      <c r="A5763" s="4" t="s">
        <v>202</v>
      </c>
      <c r="B5763" s="4">
        <v>1.00049395531008</v>
      </c>
      <c r="C5763" s="4">
        <v>1.0001418244168701</v>
      </c>
      <c r="D5763" s="4">
        <v>1.00084621018188</v>
      </c>
      <c r="E5763" s="4">
        <v>5.9676244396737197E-3</v>
      </c>
      <c r="F5763" s="4" t="s">
        <v>2508</v>
      </c>
    </row>
    <row r="5764" spans="1:6">
      <c r="A5764" s="4" t="s">
        <v>503</v>
      </c>
      <c r="B5764" s="4">
        <v>1.0003260182918701</v>
      </c>
      <c r="C5764" s="4">
        <v>1.00002434511383</v>
      </c>
      <c r="D5764" s="4">
        <v>1.0006277824744101</v>
      </c>
      <c r="E5764" s="4">
        <v>3.41615674609154E-2</v>
      </c>
      <c r="F5764" s="4" t="s">
        <v>2508</v>
      </c>
    </row>
    <row r="5765" spans="1:6">
      <c r="A5765" s="4" t="s">
        <v>505</v>
      </c>
      <c r="B5765" s="4">
        <v>0.99991254753845604</v>
      </c>
      <c r="C5765" s="4">
        <v>0.99984945413108495</v>
      </c>
      <c r="D5765" s="4">
        <v>0.99997564492720503</v>
      </c>
      <c r="E5765" s="4">
        <v>6.5983994192076699E-3</v>
      </c>
      <c r="F5765" s="4" t="s">
        <v>2508</v>
      </c>
    </row>
    <row r="5766" spans="1:6">
      <c r="A5766" s="4" t="s">
        <v>507</v>
      </c>
      <c r="B5766" s="4">
        <v>1.00017633341274</v>
      </c>
      <c r="C5766" s="4">
        <v>1.00011393571162</v>
      </c>
      <c r="D5766" s="4">
        <v>1.00023873500689</v>
      </c>
      <c r="E5766" s="5">
        <v>3.0403781534932499E-8</v>
      </c>
      <c r="F5766" s="4" t="s">
        <v>2508</v>
      </c>
    </row>
    <row r="5767" spans="1:6">
      <c r="A5767" s="4" t="s">
        <v>49</v>
      </c>
      <c r="B5767" s="4">
        <v>1.0002781225324899</v>
      </c>
      <c r="C5767" s="4">
        <v>1.0001781690089</v>
      </c>
      <c r="D5767" s="4">
        <v>1.00037808604501</v>
      </c>
      <c r="E5767" s="5">
        <v>4.9215427165042201E-8</v>
      </c>
      <c r="F5767" s="4" t="s">
        <v>2508</v>
      </c>
    </row>
    <row r="5768" spans="1:6">
      <c r="A5768" s="4" t="s">
        <v>510</v>
      </c>
      <c r="B5768" s="4">
        <v>1.00009738018768</v>
      </c>
      <c r="C5768" s="4">
        <v>1.0000634766269201</v>
      </c>
      <c r="D5768" s="4">
        <v>1.0001312848978301</v>
      </c>
      <c r="E5768" s="5">
        <v>1.8049734216578699E-8</v>
      </c>
      <c r="F5768" s="4" t="s">
        <v>2508</v>
      </c>
    </row>
    <row r="5769" spans="1:6">
      <c r="A5769" s="4" t="s">
        <v>512</v>
      </c>
      <c r="B5769" s="4">
        <v>1.00000679310732</v>
      </c>
      <c r="C5769" s="4">
        <v>1.0000019759046099</v>
      </c>
      <c r="D5769" s="4">
        <v>1.0000116103332499</v>
      </c>
      <c r="E5769" s="4">
        <v>5.7115321488061203E-3</v>
      </c>
      <c r="F5769" s="4" t="s">
        <v>2508</v>
      </c>
    </row>
    <row r="5770" spans="1:6">
      <c r="A5770" s="4" t="s">
        <v>514</v>
      </c>
      <c r="B5770" s="4">
        <v>1.06910925683529</v>
      </c>
      <c r="C5770" s="4">
        <v>1.0289748934629099</v>
      </c>
      <c r="D5770" s="4">
        <v>1.11080902975607</v>
      </c>
      <c r="E5770" s="4">
        <v>6.1917716650121998E-4</v>
      </c>
      <c r="F5770" s="4" t="s">
        <v>2508</v>
      </c>
    </row>
    <row r="5771" spans="1:6">
      <c r="A5771" s="4" t="s">
        <v>63</v>
      </c>
      <c r="B5771" s="4">
        <v>1.01151009220329</v>
      </c>
      <c r="C5771" s="4">
        <v>1.00811096781359</v>
      </c>
      <c r="D5771" s="4">
        <v>1.01492067767911</v>
      </c>
      <c r="E5771" s="5">
        <v>2.6711856885527299E-11</v>
      </c>
      <c r="F5771" s="4" t="s">
        <v>2508</v>
      </c>
    </row>
    <row r="5772" spans="1:6">
      <c r="A5772" s="4" t="s">
        <v>517</v>
      </c>
      <c r="B5772" s="4">
        <v>1.0000122575491099</v>
      </c>
      <c r="C5772" s="4">
        <v>1.0000003368608801</v>
      </c>
      <c r="D5772" s="4">
        <v>1.0000241783794299</v>
      </c>
      <c r="E5772" s="4">
        <v>4.3867991000924998E-2</v>
      </c>
      <c r="F5772" s="4" t="s">
        <v>2508</v>
      </c>
    </row>
    <row r="5773" spans="1:6">
      <c r="A5773" s="4" t="s">
        <v>519</v>
      </c>
      <c r="B5773" s="4">
        <v>1.00147425525338</v>
      </c>
      <c r="C5773" s="4">
        <v>1.0010005945564699</v>
      </c>
      <c r="D5773" s="4">
        <v>1.0019481400804799</v>
      </c>
      <c r="E5773" s="5">
        <v>1.03847194530996E-9</v>
      </c>
      <c r="F5773" s="4" t="s">
        <v>2508</v>
      </c>
    </row>
    <row r="5774" spans="1:6">
      <c r="A5774" s="4" t="s">
        <v>523</v>
      </c>
      <c r="B5774" s="4">
        <v>1.0061750251969701</v>
      </c>
      <c r="C5774" s="4">
        <v>1.0039555907761699</v>
      </c>
      <c r="D5774" s="4">
        <v>1.0083993660988899</v>
      </c>
      <c r="E5774" s="5">
        <v>4.6583820385584E-8</v>
      </c>
      <c r="F5774" s="4" t="s">
        <v>2508</v>
      </c>
    </row>
    <row r="5775" spans="1:6">
      <c r="A5775" s="4" t="s">
        <v>81</v>
      </c>
      <c r="B5775" s="4">
        <v>1.0000600150483301</v>
      </c>
      <c r="C5775" s="4">
        <v>1.0000390192403299</v>
      </c>
      <c r="D5775" s="4">
        <v>1.0000810112971299</v>
      </c>
      <c r="E5775" s="5">
        <v>2.1124639368985399E-8</v>
      </c>
      <c r="F5775" s="4" t="s">
        <v>2508</v>
      </c>
    </row>
    <row r="5776" spans="1:6">
      <c r="A5776" s="4" t="s">
        <v>528</v>
      </c>
      <c r="B5776" s="4">
        <v>1.0005026649959201</v>
      </c>
      <c r="C5776" s="4">
        <v>1.00007111534516</v>
      </c>
      <c r="D5776" s="4">
        <v>1.0009344008685299</v>
      </c>
      <c r="E5776" s="4">
        <v>2.2428667155114299E-2</v>
      </c>
      <c r="F5776" s="4" t="s">
        <v>2508</v>
      </c>
    </row>
    <row r="5777" spans="1:6">
      <c r="A5777" s="4" t="s">
        <v>530</v>
      </c>
      <c r="B5777" s="4">
        <v>1.00017819363335</v>
      </c>
      <c r="C5777" s="4">
        <v>1.0000237087278001</v>
      </c>
      <c r="D5777" s="4">
        <v>1.0003327024039099</v>
      </c>
      <c r="E5777" s="4">
        <v>2.3772539214113601E-2</v>
      </c>
      <c r="F5777" s="4" t="s">
        <v>2508</v>
      </c>
    </row>
    <row r="5778" spans="1:6">
      <c r="A5778" s="4" t="s">
        <v>534</v>
      </c>
      <c r="B5778" s="4">
        <v>1.00207976246161</v>
      </c>
      <c r="C5778" s="4">
        <v>1.0015109260485799</v>
      </c>
      <c r="D5778" s="4">
        <v>1.0026489219613399</v>
      </c>
      <c r="E5778" s="5">
        <v>7.4250204193533203E-13</v>
      </c>
      <c r="F5778" s="4" t="s">
        <v>2508</v>
      </c>
    </row>
    <row r="5779" spans="1:6">
      <c r="A5779" s="4" t="s">
        <v>538</v>
      </c>
      <c r="B5779" s="4">
        <v>1.0017827760322899</v>
      </c>
      <c r="C5779" s="4">
        <v>1.00116513485154</v>
      </c>
      <c r="D5779" s="4">
        <v>1.0024007982497201</v>
      </c>
      <c r="E5779" s="5">
        <v>1.5085641037353801E-8</v>
      </c>
      <c r="F5779" s="4" t="s">
        <v>2508</v>
      </c>
    </row>
    <row r="5780" spans="1:6">
      <c r="A5780" s="4" t="s">
        <v>544</v>
      </c>
      <c r="B5780" s="4">
        <v>1.0002782379608599</v>
      </c>
      <c r="C5780" s="4">
        <v>1.00000938783094</v>
      </c>
      <c r="D5780" s="4">
        <v>1.0005471603704901</v>
      </c>
      <c r="E5780" s="4">
        <v>4.2518173774979101E-2</v>
      </c>
      <c r="F5780" s="4" t="s">
        <v>2508</v>
      </c>
    </row>
    <row r="5781" spans="1:6">
      <c r="A5781" s="4" t="s">
        <v>546</v>
      </c>
      <c r="B5781" s="4">
        <v>1.0001529178565201</v>
      </c>
      <c r="C5781" s="4">
        <v>1.0001083824466099</v>
      </c>
      <c r="D5781" s="4">
        <v>1.00019745524963</v>
      </c>
      <c r="E5781" s="5">
        <v>1.6949498031950899E-11</v>
      </c>
      <c r="F5781" s="4" t="s">
        <v>2508</v>
      </c>
    </row>
    <row r="5782" spans="1:6">
      <c r="A5782" s="4" t="s">
        <v>550</v>
      </c>
      <c r="B5782" s="4">
        <v>1.00023212595691</v>
      </c>
      <c r="C5782" s="4">
        <v>1.0001514948033201</v>
      </c>
      <c r="D5782" s="4">
        <v>1.0003127636109099</v>
      </c>
      <c r="E5782" s="5">
        <v>1.6721624031184099E-8</v>
      </c>
      <c r="F5782" s="4" t="s">
        <v>2508</v>
      </c>
    </row>
    <row r="5783" spans="1:6">
      <c r="A5783" s="4" t="s">
        <v>552</v>
      </c>
      <c r="B5783" s="4">
        <v>0.99975685713996298</v>
      </c>
      <c r="C5783" s="4">
        <v>0.99966537961575996</v>
      </c>
      <c r="D5783" s="4">
        <v>0.99984834303510395</v>
      </c>
      <c r="E5783" s="5">
        <v>1.90252006247458E-7</v>
      </c>
      <c r="F5783" s="4" t="s">
        <v>2508</v>
      </c>
    </row>
    <row r="5784" spans="1:6">
      <c r="A5784" s="4" t="s">
        <v>554</v>
      </c>
      <c r="B5784" s="4">
        <v>1.00111250795815</v>
      </c>
      <c r="C5784" s="4">
        <v>1.00076707283866</v>
      </c>
      <c r="D5784" s="4">
        <v>1.0014580623116001</v>
      </c>
      <c r="E5784" s="5">
        <v>2.7072450551483001E-10</v>
      </c>
      <c r="F5784" s="4" t="s">
        <v>2508</v>
      </c>
    </row>
    <row r="5785" spans="1:6">
      <c r="A5785" s="4" t="s">
        <v>20</v>
      </c>
      <c r="B5785" s="4">
        <v>1.0018315793672901</v>
      </c>
      <c r="C5785" s="4">
        <v>1.0014333410088601</v>
      </c>
      <c r="D5785" s="4">
        <v>1.00222997609251</v>
      </c>
      <c r="E5785" s="5">
        <v>1.86839140923795E-19</v>
      </c>
      <c r="F5785" s="4" t="s">
        <v>2508</v>
      </c>
    </row>
    <row r="5786" spans="1:6">
      <c r="A5786" s="4" t="s">
        <v>561</v>
      </c>
      <c r="B5786" s="4">
        <v>1.00026656045814</v>
      </c>
      <c r="C5786" s="4">
        <v>1.0001851192234399</v>
      </c>
      <c r="D5786" s="4">
        <v>1.0003480083242899</v>
      </c>
      <c r="E5786" s="5">
        <v>1.40236898411118E-10</v>
      </c>
      <c r="F5786" s="4" t="s">
        <v>2508</v>
      </c>
    </row>
    <row r="5787" spans="1:6">
      <c r="A5787" s="4" t="s">
        <v>563</v>
      </c>
      <c r="B5787" s="4">
        <v>1.0002737796849901</v>
      </c>
      <c r="C5787" s="4">
        <v>1.0001201120123</v>
      </c>
      <c r="D5787" s="4">
        <v>1.0004274709685901</v>
      </c>
      <c r="E5787" s="4">
        <v>4.7914928661322599E-4</v>
      </c>
      <c r="F5787" s="4" t="s">
        <v>2508</v>
      </c>
    </row>
    <row r="5788" spans="1:6">
      <c r="A5788" s="4" t="s">
        <v>565</v>
      </c>
      <c r="B5788" s="4">
        <v>1.00437054382013</v>
      </c>
      <c r="C5788" s="4">
        <v>1.00293784720349</v>
      </c>
      <c r="D5788" s="4">
        <v>1.0058052870437399</v>
      </c>
      <c r="E5788" s="5">
        <v>2.12720884276641E-9</v>
      </c>
      <c r="F5788" s="4" t="s">
        <v>2508</v>
      </c>
    </row>
    <row r="5789" spans="1:6">
      <c r="A5789" s="4" t="s">
        <v>567</v>
      </c>
      <c r="B5789" s="4">
        <v>0.99922351670517595</v>
      </c>
      <c r="C5789" s="4">
        <v>0.99860485646622899</v>
      </c>
      <c r="D5789" s="4">
        <v>0.99984256021933704</v>
      </c>
      <c r="E5789" s="4">
        <v>1.39618612881379E-2</v>
      </c>
      <c r="F5789" s="4" t="s">
        <v>2508</v>
      </c>
    </row>
    <row r="5790" spans="1:6">
      <c r="A5790" s="4" t="s">
        <v>569</v>
      </c>
      <c r="B5790" s="4">
        <v>1.0010551590135099</v>
      </c>
      <c r="C5790" s="4">
        <v>1.0001006738812701</v>
      </c>
      <c r="D5790" s="4">
        <v>1.00201055509591</v>
      </c>
      <c r="E5790" s="4">
        <v>3.02501585771877E-2</v>
      </c>
      <c r="F5790" s="4" t="s">
        <v>2508</v>
      </c>
    </row>
    <row r="5791" spans="1:6">
      <c r="A5791" s="4" t="s">
        <v>571</v>
      </c>
      <c r="B5791" s="4">
        <v>1.0012686981780199</v>
      </c>
      <c r="C5791" s="4">
        <v>1.0009833296637101</v>
      </c>
      <c r="D5791" s="4">
        <v>1.0015541480475201</v>
      </c>
      <c r="E5791" s="5">
        <v>2.83315437082571E-18</v>
      </c>
      <c r="F5791" s="4" t="s">
        <v>2508</v>
      </c>
    </row>
    <row r="5792" spans="1:6">
      <c r="A5792" s="4" t="s">
        <v>167</v>
      </c>
      <c r="B5792" s="4">
        <v>1.00036100137239</v>
      </c>
      <c r="C5792" s="4">
        <v>1.0002606182811999</v>
      </c>
      <c r="D5792" s="4">
        <v>1.0004613945377101</v>
      </c>
      <c r="E5792" s="5">
        <v>1.7967398968050999E-12</v>
      </c>
      <c r="F5792" s="4" t="s">
        <v>2508</v>
      </c>
    </row>
    <row r="5793" spans="1:6">
      <c r="A5793" s="4" t="s">
        <v>206</v>
      </c>
      <c r="B5793" s="4">
        <v>1.0006090699678201</v>
      </c>
      <c r="C5793" s="4">
        <v>1.00021297004687</v>
      </c>
      <c r="D5793" s="4">
        <v>1.0010053267504999</v>
      </c>
      <c r="E5793" s="4">
        <v>2.5774813594622802E-3</v>
      </c>
      <c r="F5793" s="4" t="s">
        <v>2508</v>
      </c>
    </row>
    <row r="5794" spans="1:6">
      <c r="A5794" s="4" t="s">
        <v>193</v>
      </c>
      <c r="B5794" s="4">
        <v>1.0001721539928701</v>
      </c>
      <c r="C5794" s="4">
        <v>1.0001028172695701</v>
      </c>
      <c r="D5794" s="4">
        <v>1.0002414955232499</v>
      </c>
      <c r="E5794" s="5">
        <v>1.13543818109333E-6</v>
      </c>
      <c r="F5794" s="4" t="s">
        <v>2508</v>
      </c>
    </row>
    <row r="5795" spans="1:6">
      <c r="A5795" s="4" t="s">
        <v>577</v>
      </c>
      <c r="B5795" s="4">
        <v>1.0002737016160701</v>
      </c>
      <c r="C5795" s="4">
        <v>1.0001502051316</v>
      </c>
      <c r="D5795" s="4">
        <v>1.0003972133496399</v>
      </c>
      <c r="E5795" s="5">
        <v>1.39824507641928E-5</v>
      </c>
      <c r="F5795" s="4" t="s">
        <v>2508</v>
      </c>
    </row>
    <row r="5796" spans="1:6">
      <c r="A5796" s="4" t="s">
        <v>103</v>
      </c>
      <c r="B5796" s="4">
        <v>1.00435305853085</v>
      </c>
      <c r="C5796" s="4">
        <v>1.0029555814544</v>
      </c>
      <c r="D5796" s="4">
        <v>1.0057524827944</v>
      </c>
      <c r="E5796" s="5">
        <v>9.7052752599205301E-10</v>
      </c>
      <c r="F5796" s="4" t="s">
        <v>2508</v>
      </c>
    </row>
    <row r="5797" spans="1:6">
      <c r="A5797" s="4" t="s">
        <v>580</v>
      </c>
      <c r="B5797" s="4">
        <v>0.99985977521322</v>
      </c>
      <c r="C5797" s="4">
        <v>0.99977799462094497</v>
      </c>
      <c r="D5797" s="4">
        <v>0.99994156249504595</v>
      </c>
      <c r="E5797" s="4">
        <v>7.7865811693558697E-4</v>
      </c>
      <c r="F5797" s="4" t="s">
        <v>2508</v>
      </c>
    </row>
    <row r="5798" spans="1:6">
      <c r="A5798" s="4" t="s">
        <v>93</v>
      </c>
      <c r="B5798" s="4">
        <v>1.00008051666524</v>
      </c>
      <c r="C5798" s="4">
        <v>1.00004380702027</v>
      </c>
      <c r="D5798" s="4">
        <v>1.0001172276577499</v>
      </c>
      <c r="E5798" s="5">
        <v>1.7160301382363298E-5</v>
      </c>
      <c r="F5798" s="4" t="s">
        <v>2508</v>
      </c>
    </row>
    <row r="5799" spans="1:6">
      <c r="A5799" s="4" t="s">
        <v>583</v>
      </c>
      <c r="B5799" s="4">
        <v>1.0003616308569101</v>
      </c>
      <c r="C5799" s="4">
        <v>1.0001316565410201</v>
      </c>
      <c r="D5799" s="4">
        <v>1.00059165805401</v>
      </c>
      <c r="E5799" s="4">
        <v>2.0546690646419002E-3</v>
      </c>
      <c r="F5799" s="4" t="s">
        <v>2508</v>
      </c>
    </row>
    <row r="5800" spans="1:6">
      <c r="A5800" s="4" t="s">
        <v>585</v>
      </c>
      <c r="B5800" s="4">
        <v>0.99990532667548104</v>
      </c>
      <c r="C5800" s="4">
        <v>0.99981122032168401</v>
      </c>
      <c r="D5800" s="4">
        <v>0.999999441886955</v>
      </c>
      <c r="E5800" s="4">
        <v>4.8656860893880903E-2</v>
      </c>
      <c r="F5800" s="4" t="s">
        <v>2508</v>
      </c>
    </row>
    <row r="5801" spans="1:6">
      <c r="A5801" s="4" t="s">
        <v>590</v>
      </c>
      <c r="B5801" s="4">
        <v>1.00030620372573</v>
      </c>
      <c r="C5801" s="4">
        <v>1.00017353352327</v>
      </c>
      <c r="D5801" s="4">
        <v>1.0004388915265201</v>
      </c>
      <c r="E5801" s="5">
        <v>6.0680973354731396E-6</v>
      </c>
      <c r="F5801" s="4" t="s">
        <v>2508</v>
      </c>
    </row>
    <row r="5802" spans="1:6">
      <c r="A5802" s="4" t="s">
        <v>592</v>
      </c>
      <c r="B5802" s="4">
        <v>0.99936016354064205</v>
      </c>
      <c r="C5802" s="4">
        <v>0.99913211072837105</v>
      </c>
      <c r="D5802" s="4">
        <v>0.99958826840617498</v>
      </c>
      <c r="E5802" s="5">
        <v>3.8721244011464503E-8</v>
      </c>
      <c r="F5802" s="4" t="s">
        <v>2508</v>
      </c>
    </row>
    <row r="5803" spans="1:6">
      <c r="A5803" s="4" t="s">
        <v>595</v>
      </c>
      <c r="B5803" s="4">
        <v>1.00286223088802</v>
      </c>
      <c r="C5803" s="4">
        <v>1.0019123030633801</v>
      </c>
      <c r="D5803" s="4">
        <v>1.00381305935323</v>
      </c>
      <c r="E5803" s="5">
        <v>3.39590233893482E-9</v>
      </c>
      <c r="F5803" s="4" t="s">
        <v>2508</v>
      </c>
    </row>
    <row r="5804" spans="1:6">
      <c r="A5804" s="4" t="s">
        <v>187</v>
      </c>
      <c r="B5804" s="4">
        <v>1.0001983604591</v>
      </c>
      <c r="C5804" s="4">
        <v>1.00003446229884</v>
      </c>
      <c r="D5804" s="4">
        <v>1.0003622854810399</v>
      </c>
      <c r="E5804" s="4">
        <v>1.7686359894941099E-2</v>
      </c>
      <c r="F5804" s="4" t="s">
        <v>2508</v>
      </c>
    </row>
    <row r="5805" spans="1:6">
      <c r="A5805" s="4" t="s">
        <v>604</v>
      </c>
      <c r="B5805" s="4">
        <v>1.00014058279542</v>
      </c>
      <c r="C5805" s="4">
        <v>1.0000512605915901</v>
      </c>
      <c r="D5805" s="4">
        <v>1.00022991297729</v>
      </c>
      <c r="E5805" s="4">
        <v>2.0366497442800102E-3</v>
      </c>
      <c r="F5805" s="4" t="s">
        <v>2508</v>
      </c>
    </row>
    <row r="5806" spans="1:6">
      <c r="A5806" s="4" t="s">
        <v>39</v>
      </c>
      <c r="B5806" s="4">
        <v>1.00162623880653</v>
      </c>
      <c r="C5806" s="4">
        <v>1.00110802141346</v>
      </c>
      <c r="D5806" s="4">
        <v>1.0021447244516499</v>
      </c>
      <c r="E5806" s="5">
        <v>7.5529980489597896E-10</v>
      </c>
      <c r="F5806" s="4" t="s">
        <v>2508</v>
      </c>
    </row>
    <row r="5807" spans="1:6">
      <c r="A5807" s="4" t="s">
        <v>609</v>
      </c>
      <c r="B5807" s="4">
        <v>1.00007558116717</v>
      </c>
      <c r="C5807" s="4">
        <v>1.0000056082409401</v>
      </c>
      <c r="D5807" s="4">
        <v>1.0001455589896</v>
      </c>
      <c r="E5807" s="4">
        <v>3.4254879942798397E-2</v>
      </c>
      <c r="F5807" s="4" t="s">
        <v>2508</v>
      </c>
    </row>
    <row r="5808" spans="1:6">
      <c r="A5808" s="4" t="s">
        <v>615</v>
      </c>
      <c r="B5808" s="4">
        <v>1.00010012619361</v>
      </c>
      <c r="C5808" s="4">
        <v>1.0000654816902601</v>
      </c>
      <c r="D5808" s="4">
        <v>1.0001347718971201</v>
      </c>
      <c r="E5808" s="5">
        <v>1.47295862968221E-8</v>
      </c>
      <c r="F5808" s="4" t="s">
        <v>2508</v>
      </c>
    </row>
    <row r="5809" spans="1:6">
      <c r="A5809" s="4" t="s">
        <v>617</v>
      </c>
      <c r="B5809" s="4">
        <v>1.0000420666143499</v>
      </c>
      <c r="C5809" s="4">
        <v>1.00002988595375</v>
      </c>
      <c r="D5809" s="4">
        <v>1.0000542474233201</v>
      </c>
      <c r="E5809" s="5">
        <v>1.29720469159669E-11</v>
      </c>
      <c r="F5809" s="4" t="s">
        <v>2508</v>
      </c>
    </row>
    <row r="5810" spans="1:6">
      <c r="A5810" s="4" t="s">
        <v>619</v>
      </c>
      <c r="B5810" s="4">
        <v>1.00008145503708</v>
      </c>
      <c r="C5810" s="4">
        <v>1.0000459780666899</v>
      </c>
      <c r="D5810" s="4">
        <v>1.00011693326603</v>
      </c>
      <c r="E5810" s="5">
        <v>6.7897236057474502E-6</v>
      </c>
      <c r="F5810" s="4" t="s">
        <v>2508</v>
      </c>
    </row>
    <row r="5811" spans="1:6">
      <c r="A5811" s="4" t="s">
        <v>627</v>
      </c>
      <c r="B5811" s="4">
        <v>1.00889260242442</v>
      </c>
      <c r="C5811" s="4">
        <v>1.0056417666142099</v>
      </c>
      <c r="D5811" s="4">
        <v>1.0121539468807701</v>
      </c>
      <c r="E5811" s="5">
        <v>7.59335915566237E-8</v>
      </c>
      <c r="F5811" s="4" t="s">
        <v>2508</v>
      </c>
    </row>
    <row r="5812" spans="1:6">
      <c r="A5812" s="4" t="s">
        <v>629</v>
      </c>
      <c r="B5812" s="4">
        <v>0.99974088676898898</v>
      </c>
      <c r="C5812" s="4">
        <v>0.99960381174759105</v>
      </c>
      <c r="D5812" s="4">
        <v>0.99987798058739497</v>
      </c>
      <c r="E5812" s="4">
        <v>2.1206688123120201E-4</v>
      </c>
      <c r="F5812" s="4" t="s">
        <v>2508</v>
      </c>
    </row>
    <row r="5813" spans="1:6">
      <c r="A5813" s="4" t="s">
        <v>5</v>
      </c>
      <c r="B5813" s="4">
        <v>1.00116272236552</v>
      </c>
      <c r="C5813" s="4">
        <v>1.00069067459599</v>
      </c>
      <c r="D5813" s="4">
        <v>1.0016349928103401</v>
      </c>
      <c r="E5813" s="5">
        <v>1.3698410570550601E-6</v>
      </c>
      <c r="F5813" s="4" t="s">
        <v>2508</v>
      </c>
    </row>
    <row r="5814" spans="1:6">
      <c r="A5814" s="4" t="s">
        <v>632</v>
      </c>
      <c r="B5814" s="4">
        <v>1.0005209250402001</v>
      </c>
      <c r="C5814" s="4">
        <v>1.00027626954368</v>
      </c>
      <c r="D5814" s="4">
        <v>1.0007656403765099</v>
      </c>
      <c r="E5814" s="5">
        <v>2.99602577399517E-5</v>
      </c>
      <c r="F5814" s="4" t="s">
        <v>2508</v>
      </c>
    </row>
    <row r="5815" spans="1:6">
      <c r="A5815" s="4" t="s">
        <v>148</v>
      </c>
      <c r="B5815" s="4">
        <v>0.99954048972896403</v>
      </c>
      <c r="C5815" s="4">
        <v>0.99926876113600305</v>
      </c>
      <c r="D5815" s="4">
        <v>0.99981229221238599</v>
      </c>
      <c r="E5815" s="4">
        <v>9.2231288117865695E-4</v>
      </c>
      <c r="F5815" s="4" t="s">
        <v>2508</v>
      </c>
    </row>
    <row r="5816" spans="1:6">
      <c r="A5816" s="4" t="s">
        <v>635</v>
      </c>
      <c r="B5816" s="4">
        <v>1.0012906582624299</v>
      </c>
      <c r="C5816" s="4">
        <v>1.0009327021665999</v>
      </c>
      <c r="D5816" s="4">
        <v>1.00164874237142</v>
      </c>
      <c r="E5816" s="5">
        <v>1.5470498959496301E-12</v>
      </c>
      <c r="F5816" s="4" t="s">
        <v>2508</v>
      </c>
    </row>
    <row r="5817" spans="1:6">
      <c r="A5817" s="4" t="s">
        <v>637</v>
      </c>
      <c r="B5817" s="4">
        <v>1.00015611770417</v>
      </c>
      <c r="C5817" s="4">
        <v>1.00009705757121</v>
      </c>
      <c r="D5817" s="4">
        <v>1.0002151813248901</v>
      </c>
      <c r="E5817" s="5">
        <v>2.2051168814806201E-7</v>
      </c>
      <c r="F5817" s="4" t="s">
        <v>2508</v>
      </c>
    </row>
    <row r="5818" spans="1:6">
      <c r="A5818" s="4" t="s">
        <v>639</v>
      </c>
      <c r="B5818" s="4">
        <v>1.00028819171348</v>
      </c>
      <c r="C5818" s="4">
        <v>1.0001279797991101</v>
      </c>
      <c r="D5818" s="4">
        <v>1.0004484292924201</v>
      </c>
      <c r="E5818" s="4">
        <v>4.2214247170883098E-4</v>
      </c>
      <c r="F5818" s="4" t="s">
        <v>2508</v>
      </c>
    </row>
    <row r="5819" spans="1:6">
      <c r="A5819" s="4" t="s">
        <v>643</v>
      </c>
      <c r="B5819" s="4">
        <v>0.99851477191882698</v>
      </c>
      <c r="C5819" s="4">
        <v>0.99791613888476904</v>
      </c>
      <c r="D5819" s="4">
        <v>0.999113764062729</v>
      </c>
      <c r="E5819" s="5">
        <v>1.18778195348137E-6</v>
      </c>
      <c r="F5819" s="4" t="s">
        <v>2508</v>
      </c>
    </row>
    <row r="5820" spans="1:6">
      <c r="A5820" s="4" t="s">
        <v>645</v>
      </c>
      <c r="B5820" s="4">
        <v>0.99981950881953496</v>
      </c>
      <c r="C5820" s="4">
        <v>0.99972539643223102</v>
      </c>
      <c r="D5820" s="4">
        <v>0.99991363006641398</v>
      </c>
      <c r="E5820" s="4">
        <v>1.7103500153869901E-4</v>
      </c>
      <c r="F5820" s="4" t="s">
        <v>2508</v>
      </c>
    </row>
    <row r="5821" spans="1:6">
      <c r="A5821" s="4" t="s">
        <v>169</v>
      </c>
      <c r="B5821" s="4">
        <v>1.00115813421447</v>
      </c>
      <c r="C5821" s="4">
        <v>1.0007254882712899</v>
      </c>
      <c r="D5821" s="4">
        <v>1.0015909672044701</v>
      </c>
      <c r="E5821" s="5">
        <v>1.5337678403633101E-7</v>
      </c>
      <c r="F5821" s="4" t="s">
        <v>2508</v>
      </c>
    </row>
    <row r="5822" spans="1:6">
      <c r="A5822" s="4" t="s">
        <v>238</v>
      </c>
      <c r="B5822" s="4">
        <v>1.00124761126909</v>
      </c>
      <c r="C5822" s="4">
        <v>1.0008801725443499</v>
      </c>
      <c r="D5822" s="4">
        <v>1.00161518488632</v>
      </c>
      <c r="E5822" s="5">
        <v>2.7787761595949001E-11</v>
      </c>
      <c r="F5822" s="4" t="s">
        <v>2508</v>
      </c>
    </row>
    <row r="5823" spans="1:6">
      <c r="A5823" s="4" t="s">
        <v>649</v>
      </c>
      <c r="B5823" s="4">
        <v>1.0004334955548999</v>
      </c>
      <c r="C5823" s="4">
        <v>1.0001108436074799</v>
      </c>
      <c r="D5823" s="4">
        <v>1.0007562515950501</v>
      </c>
      <c r="E5823" s="4">
        <v>8.4526145670666807E-3</v>
      </c>
      <c r="F5823" s="4" t="s">
        <v>2508</v>
      </c>
    </row>
    <row r="5824" spans="1:6">
      <c r="A5824" s="4" t="s">
        <v>177</v>
      </c>
      <c r="B5824" s="4">
        <v>1.00069938277292</v>
      </c>
      <c r="C5824" s="4">
        <v>1.0005286625946599</v>
      </c>
      <c r="D5824" s="4">
        <v>1.0008701320811599</v>
      </c>
      <c r="E5824" s="5">
        <v>9.6342361843828607E-16</v>
      </c>
      <c r="F5824" s="4" t="s">
        <v>2508</v>
      </c>
    </row>
    <row r="5825" spans="1:6">
      <c r="A5825" s="4" t="s">
        <v>652</v>
      </c>
      <c r="B5825" s="4">
        <v>0.99988216789580797</v>
      </c>
      <c r="C5825" s="4">
        <v>0.99979403022647695</v>
      </c>
      <c r="D5825" s="4">
        <v>0.99997031333498898</v>
      </c>
      <c r="E5825" s="4">
        <v>8.7923326825239297E-3</v>
      </c>
      <c r="F5825" s="4" t="s">
        <v>2508</v>
      </c>
    </row>
    <row r="5826" spans="1:6">
      <c r="A5826" s="4" t="s">
        <v>654</v>
      </c>
      <c r="B5826" s="4">
        <v>1.00023544921208</v>
      </c>
      <c r="C5826" s="4">
        <v>1.00016779758425</v>
      </c>
      <c r="D5826" s="4">
        <v>1.00030310541589</v>
      </c>
      <c r="E5826" s="5">
        <v>8.9862232302585207E-12</v>
      </c>
      <c r="F5826" s="4" t="s">
        <v>2508</v>
      </c>
    </row>
    <row r="5827" spans="1:6">
      <c r="A5827" s="4" t="s">
        <v>656</v>
      </c>
      <c r="B5827" s="4">
        <v>1.0003516488528299</v>
      </c>
      <c r="C5827" s="4">
        <v>1.00026788430661</v>
      </c>
      <c r="D5827" s="4">
        <v>1.0004354204136601</v>
      </c>
      <c r="E5827" s="5">
        <v>1.8853946767436099E-16</v>
      </c>
      <c r="F5827" s="4" t="s">
        <v>2508</v>
      </c>
    </row>
    <row r="5828" spans="1:6">
      <c r="A5828" s="4" t="s">
        <v>156</v>
      </c>
      <c r="B5828" s="4">
        <v>1.0008499138117</v>
      </c>
      <c r="C5828" s="4">
        <v>1.0004193224761899</v>
      </c>
      <c r="D5828" s="4">
        <v>1.00128069047839</v>
      </c>
      <c r="E5828" s="4">
        <v>1.09083228394609E-4</v>
      </c>
      <c r="F5828" s="4" t="s">
        <v>2508</v>
      </c>
    </row>
    <row r="5829" spans="1:6">
      <c r="A5829" s="4" t="s">
        <v>56</v>
      </c>
      <c r="B5829" s="4">
        <v>1.0007960957687001</v>
      </c>
      <c r="C5829" s="4">
        <v>1.0005898098200201</v>
      </c>
      <c r="D5829" s="4">
        <v>1.0010024242461799</v>
      </c>
      <c r="E5829" s="5">
        <v>3.8461097523600903E-14</v>
      </c>
      <c r="F5829" s="4" t="s">
        <v>2508</v>
      </c>
    </row>
    <row r="5830" spans="1:6">
      <c r="A5830" s="4" t="s">
        <v>661</v>
      </c>
      <c r="B5830" s="4">
        <v>1.0012133664512</v>
      </c>
      <c r="C5830" s="4">
        <v>1.00076992747775</v>
      </c>
      <c r="D5830" s="4">
        <v>1.0016570019114901</v>
      </c>
      <c r="E5830" s="5">
        <v>8.0929345628188794E-8</v>
      </c>
      <c r="F5830" s="4" t="s">
        <v>2508</v>
      </c>
    </row>
    <row r="5831" spans="1:6">
      <c r="A5831" s="4" t="s">
        <v>663</v>
      </c>
      <c r="B5831" s="4">
        <v>1.00055471115935</v>
      </c>
      <c r="C5831" s="4">
        <v>1.0003175345934401</v>
      </c>
      <c r="D5831" s="4">
        <v>1.0007919439601201</v>
      </c>
      <c r="E5831" s="5">
        <v>4.5461046103313703E-6</v>
      </c>
      <c r="F5831" s="4" t="s">
        <v>2508</v>
      </c>
    </row>
    <row r="5832" spans="1:6">
      <c r="A5832" s="4" t="s">
        <v>665</v>
      </c>
      <c r="B5832" s="4">
        <v>1.0000299893887099</v>
      </c>
      <c r="C5832" s="4">
        <v>1.0000106391896799</v>
      </c>
      <c r="D5832" s="4">
        <v>1.0000493399621699</v>
      </c>
      <c r="E5832" s="4">
        <v>2.3845923097957299E-3</v>
      </c>
      <c r="F5832" s="4" t="s">
        <v>2508</v>
      </c>
    </row>
    <row r="5833" spans="1:6">
      <c r="A5833" s="4" t="s">
        <v>667</v>
      </c>
      <c r="B5833" s="4">
        <v>1.0002365434839999</v>
      </c>
      <c r="C5833" s="4">
        <v>1.0000578935389799</v>
      </c>
      <c r="D5833" s="4">
        <v>1.0004152253429699</v>
      </c>
      <c r="E5833" s="4">
        <v>9.4539291417192507E-3</v>
      </c>
      <c r="F5833" s="4" t="s">
        <v>2508</v>
      </c>
    </row>
    <row r="5834" spans="1:6">
      <c r="A5834" s="4" t="s">
        <v>669</v>
      </c>
      <c r="B5834" s="4">
        <v>0.99935686123851497</v>
      </c>
      <c r="C5834" s="4">
        <v>0.99915373038411703</v>
      </c>
      <c r="D5834" s="4">
        <v>0.99956003339000599</v>
      </c>
      <c r="E5834" s="5">
        <v>5.5440865877369304E-10</v>
      </c>
      <c r="F5834" s="4" t="s">
        <v>2508</v>
      </c>
    </row>
    <row r="5835" spans="1:6">
      <c r="A5835" s="4" t="s">
        <v>671</v>
      </c>
      <c r="B5835" s="4">
        <v>1.0004976029758801</v>
      </c>
      <c r="C5835" s="4">
        <v>1.0003170412984199</v>
      </c>
      <c r="D5835" s="4">
        <v>1.0006781972455401</v>
      </c>
      <c r="E5835" s="5">
        <v>6.5811827039073301E-8</v>
      </c>
      <c r="F5835" s="4" t="s">
        <v>2508</v>
      </c>
    </row>
    <row r="5836" spans="1:6">
      <c r="A5836" s="4" t="s">
        <v>247</v>
      </c>
      <c r="B5836" s="4">
        <v>1.00170444722871</v>
      </c>
      <c r="C5836" s="4">
        <v>1.00108061938766</v>
      </c>
      <c r="D5836" s="4">
        <v>1.0023286638108699</v>
      </c>
      <c r="E5836" s="5">
        <v>8.4155883550302101E-8</v>
      </c>
      <c r="F5836" s="4" t="s">
        <v>2508</v>
      </c>
    </row>
    <row r="5837" spans="1:6">
      <c r="A5837" s="4" t="s">
        <v>678</v>
      </c>
      <c r="B5837" s="4">
        <v>1.0002021245186199</v>
      </c>
      <c r="C5837" s="4">
        <v>1.00012975139671</v>
      </c>
      <c r="D5837" s="4">
        <v>1.00027450287772</v>
      </c>
      <c r="E5837" s="5">
        <v>4.39577102184722E-8</v>
      </c>
      <c r="F5837" s="4" t="s">
        <v>2508</v>
      </c>
    </row>
    <row r="5838" spans="1:6">
      <c r="A5838" s="4" t="s">
        <v>87</v>
      </c>
      <c r="B5838" s="4">
        <v>1.0007062699256499</v>
      </c>
      <c r="C5838" s="4">
        <v>1.0005005560223399</v>
      </c>
      <c r="D5838" s="4">
        <v>1.0009120261260001</v>
      </c>
      <c r="E5838" s="5">
        <v>1.6878431228568699E-11</v>
      </c>
      <c r="F5838" s="4" t="s">
        <v>2508</v>
      </c>
    </row>
    <row r="5839" spans="1:6">
      <c r="A5839" s="4" t="s">
        <v>681</v>
      </c>
      <c r="B5839" s="4">
        <v>1.00080280892864</v>
      </c>
      <c r="C5839" s="4">
        <v>1.00059140564285</v>
      </c>
      <c r="D5839" s="4">
        <v>1.0010142568793701</v>
      </c>
      <c r="E5839" s="5">
        <v>9.67906658877027E-14</v>
      </c>
      <c r="F5839" s="4" t="s">
        <v>2508</v>
      </c>
    </row>
    <row r="5840" spans="1:6">
      <c r="A5840" s="4" t="s">
        <v>683</v>
      </c>
      <c r="B5840" s="4">
        <v>1.00052709895523</v>
      </c>
      <c r="C5840" s="4">
        <v>1.0003641433953101</v>
      </c>
      <c r="D5840" s="4">
        <v>1.0006900810599999</v>
      </c>
      <c r="E5840" s="5">
        <v>2.2844381398125201E-10</v>
      </c>
      <c r="F5840" s="4" t="s">
        <v>2508</v>
      </c>
    </row>
    <row r="5841" spans="1:6">
      <c r="A5841" s="4" t="s">
        <v>26</v>
      </c>
      <c r="B5841" s="4">
        <v>1.0009935436890101</v>
      </c>
      <c r="C5841" s="4">
        <v>1.0006872072770501</v>
      </c>
      <c r="D5841" s="4">
        <v>1.00129997387853</v>
      </c>
      <c r="E5841" s="5">
        <v>2.0313390179536499E-10</v>
      </c>
      <c r="F5841" s="4" t="s">
        <v>2508</v>
      </c>
    </row>
    <row r="5842" spans="1:6">
      <c r="A5842" s="4" t="s">
        <v>123</v>
      </c>
      <c r="B5842" s="4">
        <v>1.00085331306293</v>
      </c>
      <c r="C5842" s="4">
        <v>1.00058791344189</v>
      </c>
      <c r="D5842" s="4">
        <v>1.0011187830795401</v>
      </c>
      <c r="E5842" s="5">
        <v>2.9094249293698899E-10</v>
      </c>
      <c r="F5842" s="4" t="s">
        <v>2508</v>
      </c>
    </row>
    <row r="5843" spans="1:6">
      <c r="A5843" s="4" t="s">
        <v>60</v>
      </c>
      <c r="B5843" s="4">
        <v>1.00014732395646</v>
      </c>
      <c r="C5843" s="4">
        <v>1.00004078812474</v>
      </c>
      <c r="D5843" s="4">
        <v>1.0002538711375999</v>
      </c>
      <c r="E5843" s="4">
        <v>6.7200551694683898E-3</v>
      </c>
      <c r="F5843" s="4" t="s">
        <v>2508</v>
      </c>
    </row>
    <row r="5844" spans="1:6">
      <c r="A5844" s="4" t="s">
        <v>690</v>
      </c>
      <c r="B5844" s="4">
        <v>1.0001633751018699</v>
      </c>
      <c r="C5844" s="4">
        <v>1.0000766150809901</v>
      </c>
      <c r="D5844" s="4">
        <v>1.0002501426494801</v>
      </c>
      <c r="E5844" s="4">
        <v>2.2347190240867601E-4</v>
      </c>
      <c r="F5844" s="4" t="s">
        <v>2508</v>
      </c>
    </row>
    <row r="5845" spans="1:6">
      <c r="A5845" s="4" t="s">
        <v>692</v>
      </c>
      <c r="B5845" s="4">
        <v>1.00007292255534</v>
      </c>
      <c r="C5845" s="4">
        <v>1.00004134201012</v>
      </c>
      <c r="D5845" s="4">
        <v>1.00010450409786</v>
      </c>
      <c r="E5845" s="5">
        <v>6.0155705606618203E-6</v>
      </c>
      <c r="F5845" s="4" t="s">
        <v>2508</v>
      </c>
    </row>
    <row r="5846" spans="1:6">
      <c r="A5846" s="4" t="s">
        <v>694</v>
      </c>
      <c r="B5846" s="4">
        <v>1.0002778275080499</v>
      </c>
      <c r="C5846" s="4">
        <v>1.00020755394598</v>
      </c>
      <c r="D5846" s="4">
        <v>1.0003481060074599</v>
      </c>
      <c r="E5846" s="5">
        <v>9.2219465484641893E-15</v>
      </c>
      <c r="F5846" s="4" t="s">
        <v>2508</v>
      </c>
    </row>
    <row r="5847" spans="1:6">
      <c r="A5847" s="4" t="s">
        <v>253</v>
      </c>
      <c r="B5847" s="4">
        <v>1.0003386837253401</v>
      </c>
      <c r="C5847" s="4">
        <v>1.00020954552057</v>
      </c>
      <c r="D5847" s="4">
        <v>1.0004678386032899</v>
      </c>
      <c r="E5847" s="5">
        <v>2.7352870481242202E-7</v>
      </c>
      <c r="F5847" s="4" t="s">
        <v>2508</v>
      </c>
    </row>
    <row r="5848" spans="1:6">
      <c r="A5848" s="4" t="s">
        <v>195</v>
      </c>
      <c r="B5848" s="4">
        <v>1.00163748332383</v>
      </c>
      <c r="C5848" s="4">
        <v>1.0010507723116899</v>
      </c>
      <c r="D5848" s="4">
        <v>1.0022245382044701</v>
      </c>
      <c r="E5848" s="5">
        <v>4.4237626789492499E-8</v>
      </c>
      <c r="F5848" s="4" t="s">
        <v>2508</v>
      </c>
    </row>
    <row r="5849" spans="1:6">
      <c r="A5849" s="4" t="s">
        <v>708</v>
      </c>
      <c r="B5849" s="4">
        <v>1.00024990873513</v>
      </c>
      <c r="C5849" s="4">
        <v>1.00014861970442</v>
      </c>
      <c r="D5849" s="4">
        <v>1.00035120802379</v>
      </c>
      <c r="E5849" s="5">
        <v>1.32380868889913E-6</v>
      </c>
      <c r="F5849" s="4" t="s">
        <v>2508</v>
      </c>
    </row>
    <row r="5850" spans="1:6">
      <c r="A5850" s="4" t="s">
        <v>219</v>
      </c>
      <c r="B5850" s="4">
        <v>1.0009399150557201</v>
      </c>
      <c r="C5850" s="4">
        <v>1.0003728666609999</v>
      </c>
      <c r="D5850" s="4">
        <v>1.0015072848744699</v>
      </c>
      <c r="E5850" s="4">
        <v>1.1566595919248199E-3</v>
      </c>
      <c r="F5850" s="4" t="s">
        <v>2508</v>
      </c>
    </row>
    <row r="5851" spans="1:6">
      <c r="A5851" s="4" t="s">
        <v>711</v>
      </c>
      <c r="B5851" s="4">
        <v>1.00326310604464</v>
      </c>
      <c r="C5851" s="4">
        <v>1.0017038119964901</v>
      </c>
      <c r="D5851" s="4">
        <v>1.0048248273551199</v>
      </c>
      <c r="E5851" s="5">
        <v>4.0418907401163999E-5</v>
      </c>
      <c r="F5851" s="4" t="s">
        <v>2508</v>
      </c>
    </row>
    <row r="5852" spans="1:6">
      <c r="A5852" s="4" t="s">
        <v>71</v>
      </c>
      <c r="B5852" s="4">
        <v>1.0000833735738499</v>
      </c>
      <c r="C5852" s="4">
        <v>1.0000572445914899</v>
      </c>
      <c r="D5852" s="4">
        <v>1.00010950323888</v>
      </c>
      <c r="E5852" s="5">
        <v>3.9975493488912301E-10</v>
      </c>
      <c r="F5852" s="4" t="s">
        <v>2508</v>
      </c>
    </row>
    <row r="5853" spans="1:6">
      <c r="A5853" s="4" t="s">
        <v>210</v>
      </c>
      <c r="B5853" s="4">
        <v>1.00088703224286</v>
      </c>
      <c r="C5853" s="4">
        <v>1.00065750630263</v>
      </c>
      <c r="D5853" s="4">
        <v>1.00111661083062</v>
      </c>
      <c r="E5853" s="5">
        <v>3.5358209421424403E-14</v>
      </c>
      <c r="F5853" s="4" t="s">
        <v>2508</v>
      </c>
    </row>
    <row r="5854" spans="1:6">
      <c r="A5854" s="4" t="s">
        <v>715</v>
      </c>
      <c r="B5854" s="4">
        <v>1.0002413236996901</v>
      </c>
      <c r="C5854" s="4">
        <v>1.0001200426327801</v>
      </c>
      <c r="D5854" s="4">
        <v>1.0003626194739299</v>
      </c>
      <c r="E5854" s="5">
        <v>9.6133781910337499E-5</v>
      </c>
      <c r="F5854" s="4" t="s">
        <v>2508</v>
      </c>
    </row>
    <row r="5855" spans="1:6">
      <c r="A5855" s="4" t="s">
        <v>14</v>
      </c>
      <c r="B5855" s="4">
        <v>0.99923018893651006</v>
      </c>
      <c r="C5855" s="4">
        <v>0.99901808473707998</v>
      </c>
      <c r="D5855" s="4">
        <v>0.99944233816834804</v>
      </c>
      <c r="E5855" s="5">
        <v>1.16042450424264E-12</v>
      </c>
      <c r="F5855" s="4" t="s">
        <v>2508</v>
      </c>
    </row>
    <row r="5856" spans="1:6">
      <c r="A5856" s="4" t="s">
        <v>188</v>
      </c>
      <c r="B5856" s="4">
        <v>1.00037854150633</v>
      </c>
      <c r="C5856" s="4">
        <v>1.00024947370202</v>
      </c>
      <c r="D5856" s="4">
        <v>1.0005076259649801</v>
      </c>
      <c r="E5856" s="5">
        <v>8.9733963481470808E-9</v>
      </c>
      <c r="F5856" s="4" t="s">
        <v>2508</v>
      </c>
    </row>
    <row r="5857" spans="1:6">
      <c r="A5857" s="4" t="s">
        <v>207</v>
      </c>
      <c r="B5857" s="4">
        <v>1.0040601159834299</v>
      </c>
      <c r="C5857" s="4">
        <v>1.00294349344045</v>
      </c>
      <c r="D5857" s="4">
        <v>1.005177981713</v>
      </c>
      <c r="E5857" s="5">
        <v>9.5362479979926398E-13</v>
      </c>
      <c r="F5857" s="4" t="s">
        <v>2508</v>
      </c>
    </row>
    <row r="5858" spans="1:6">
      <c r="A5858" s="4" t="s">
        <v>721</v>
      </c>
      <c r="B5858" s="4">
        <v>0.999888245066337</v>
      </c>
      <c r="C5858" s="4">
        <v>0.99978091865097596</v>
      </c>
      <c r="D5858" s="4">
        <v>0.99999558300318203</v>
      </c>
      <c r="E5858" s="4">
        <v>4.1289334931898403E-2</v>
      </c>
      <c r="F5858" s="4" t="s">
        <v>2508</v>
      </c>
    </row>
    <row r="5859" spans="1:6">
      <c r="A5859" s="4" t="s">
        <v>62</v>
      </c>
      <c r="B5859" s="4">
        <v>0.99657141714475495</v>
      </c>
      <c r="C5859" s="4">
        <v>0.99394292280952601</v>
      </c>
      <c r="D5859" s="4">
        <v>0.999206862565717</v>
      </c>
      <c r="E5859" s="4">
        <v>1.08093230921095E-2</v>
      </c>
      <c r="F5859" s="4" t="s">
        <v>2508</v>
      </c>
    </row>
    <row r="5860" spans="1:6">
      <c r="A5860" s="4" t="s">
        <v>736</v>
      </c>
      <c r="B5860" s="4">
        <v>1.00010419283031</v>
      </c>
      <c r="C5860" s="4">
        <v>1.0000222148915801</v>
      </c>
      <c r="D5860" s="4">
        <v>1.00018617748929</v>
      </c>
      <c r="E5860" s="4">
        <v>1.27342937530851E-2</v>
      </c>
      <c r="F5860" s="4" t="s">
        <v>2508</v>
      </c>
    </row>
    <row r="5861" spans="1:6">
      <c r="A5861" s="4" t="s">
        <v>222</v>
      </c>
      <c r="B5861" s="4">
        <v>1.0005691627114599</v>
      </c>
      <c r="C5861" s="4">
        <v>1.00041001689896</v>
      </c>
      <c r="D5861" s="4">
        <v>1.00072833384098</v>
      </c>
      <c r="E5861" s="5">
        <v>2.3666557143087801E-12</v>
      </c>
      <c r="F5861" s="4" t="s">
        <v>2508</v>
      </c>
    </row>
    <row r="5862" spans="1:6">
      <c r="A5862" s="4" t="s">
        <v>741</v>
      </c>
      <c r="B5862" s="4">
        <v>1.0004742244181899</v>
      </c>
      <c r="C5862" s="4">
        <v>1.0002862060718301</v>
      </c>
      <c r="D5862" s="4">
        <v>1.00066227810533</v>
      </c>
      <c r="E5862" s="5">
        <v>7.6466647576135895E-7</v>
      </c>
      <c r="F5862" s="4" t="s">
        <v>2508</v>
      </c>
    </row>
    <row r="5863" spans="1:6">
      <c r="A5863" s="4" t="s">
        <v>743</v>
      </c>
      <c r="B5863" s="4">
        <v>0.99932600097649704</v>
      </c>
      <c r="C5863" s="4">
        <v>0.99887325639028601</v>
      </c>
      <c r="D5863" s="4">
        <v>0.99977895077158696</v>
      </c>
      <c r="E5863" s="4">
        <v>3.5438449326766902E-3</v>
      </c>
      <c r="F5863" s="4" t="s">
        <v>2508</v>
      </c>
    </row>
    <row r="5864" spans="1:6">
      <c r="A5864" s="4" t="s">
        <v>747</v>
      </c>
      <c r="B5864" s="4">
        <v>1.0000593486343901</v>
      </c>
      <c r="C5864" s="4">
        <v>1.0000164688145901</v>
      </c>
      <c r="D5864" s="4">
        <v>1.00010223029283</v>
      </c>
      <c r="E5864" s="4">
        <v>6.67278372694061E-3</v>
      </c>
      <c r="F5864" s="4" t="s">
        <v>2508</v>
      </c>
    </row>
    <row r="5865" spans="1:6">
      <c r="A5865" s="4" t="s">
        <v>751</v>
      </c>
      <c r="B5865" s="4">
        <v>0.99980574279775203</v>
      </c>
      <c r="C5865" s="4">
        <v>0.99961966805134805</v>
      </c>
      <c r="D5865" s="4">
        <v>0.99999185218113995</v>
      </c>
      <c r="E5865" s="4">
        <v>4.0779758237818001E-2</v>
      </c>
      <c r="F5865" s="4" t="s">
        <v>2508</v>
      </c>
    </row>
    <row r="5866" spans="1:6">
      <c r="A5866" s="4" t="s">
        <v>42</v>
      </c>
      <c r="B5866" s="4">
        <v>1.00207404600209</v>
      </c>
      <c r="C5866" s="4">
        <v>1.00156630761537</v>
      </c>
      <c r="D5866" s="4">
        <v>1.00258204178391</v>
      </c>
      <c r="E5866" s="5">
        <v>1.1242995328469401E-15</v>
      </c>
      <c r="F5866" s="4" t="s">
        <v>2508</v>
      </c>
    </row>
    <row r="5867" spans="1:6">
      <c r="A5867" s="4" t="s">
        <v>245</v>
      </c>
      <c r="B5867" s="4">
        <v>1.0026843530746601</v>
      </c>
      <c r="C5867" s="4">
        <v>1.0011772611138801</v>
      </c>
      <c r="D5867" s="4">
        <v>1.0041937136908099</v>
      </c>
      <c r="E5867" s="4">
        <v>4.7755760584719802E-4</v>
      </c>
      <c r="F5867" s="4" t="s">
        <v>2508</v>
      </c>
    </row>
    <row r="5868" spans="1:6">
      <c r="A5868" s="4" t="s">
        <v>759</v>
      </c>
      <c r="B5868" s="4">
        <v>1.0002627187486499</v>
      </c>
      <c r="C5868" s="4">
        <v>1.0001486332768299</v>
      </c>
      <c r="D5868" s="4">
        <v>1.0003768172340199</v>
      </c>
      <c r="E5868" s="5">
        <v>6.3680094622959403E-6</v>
      </c>
      <c r="F5868" s="4" t="s">
        <v>2508</v>
      </c>
    </row>
    <row r="5869" spans="1:6">
      <c r="A5869" s="4" t="s">
        <v>761</v>
      </c>
      <c r="B5869" s="4">
        <v>1.00315939969927</v>
      </c>
      <c r="C5869" s="4">
        <v>1.0017389032217501</v>
      </c>
      <c r="D5869" s="4">
        <v>1.0045819104843401</v>
      </c>
      <c r="E5869" s="5">
        <v>1.2826492129733101E-5</v>
      </c>
      <c r="F5869" s="4" t="s">
        <v>2508</v>
      </c>
    </row>
    <row r="5870" spans="1:6">
      <c r="A5870" s="4" t="s">
        <v>763</v>
      </c>
      <c r="B5870" s="4">
        <v>1.0004567188308</v>
      </c>
      <c r="C5870" s="4">
        <v>1.00029589979831</v>
      </c>
      <c r="D5870" s="4">
        <v>1.00061756371841</v>
      </c>
      <c r="E5870" s="5">
        <v>2.5911315721678401E-8</v>
      </c>
      <c r="F5870" s="4" t="s">
        <v>2508</v>
      </c>
    </row>
    <row r="5871" spans="1:6">
      <c r="A5871" s="4" t="s">
        <v>766</v>
      </c>
      <c r="B5871" s="4">
        <v>0.999118222942321</v>
      </c>
      <c r="C5871" s="4">
        <v>0.99852635927327704</v>
      </c>
      <c r="D5871" s="4">
        <v>0.99971043743095001</v>
      </c>
      <c r="E5871" s="4">
        <v>3.5243865651347398E-3</v>
      </c>
      <c r="F5871" s="4" t="s">
        <v>2508</v>
      </c>
    </row>
    <row r="5872" spans="1:6">
      <c r="A5872" s="4" t="s">
        <v>141</v>
      </c>
      <c r="B5872" s="4">
        <v>1.00297390163119</v>
      </c>
      <c r="C5872" s="4">
        <v>1.0010236820843901</v>
      </c>
      <c r="D5872" s="4">
        <v>1.0049279206448301</v>
      </c>
      <c r="E5872" s="4">
        <v>2.7871294055399798E-3</v>
      </c>
      <c r="F5872" s="4" t="s">
        <v>2508</v>
      </c>
    </row>
    <row r="5873" spans="1:6">
      <c r="A5873" s="4" t="s">
        <v>161</v>
      </c>
      <c r="B5873" s="4">
        <v>1.0091905483722201</v>
      </c>
      <c r="C5873" s="4">
        <v>1.00590579817077</v>
      </c>
      <c r="D5873" s="4">
        <v>1.0124860248105501</v>
      </c>
      <c r="E5873" s="5">
        <v>3.7974181569343798E-8</v>
      </c>
      <c r="F5873" s="4" t="s">
        <v>2508</v>
      </c>
    </row>
    <row r="5874" spans="1:6">
      <c r="A5874" s="4" t="s">
        <v>774</v>
      </c>
      <c r="B5874" s="4">
        <v>0.99935766526010505</v>
      </c>
      <c r="C5874" s="4">
        <v>0.99897297644970096</v>
      </c>
      <c r="D5874" s="4">
        <v>0.99974250220812999</v>
      </c>
      <c r="E5874" s="4">
        <v>1.0717855949529201E-3</v>
      </c>
      <c r="F5874" s="4" t="s">
        <v>2508</v>
      </c>
    </row>
    <row r="5875" spans="1:6">
      <c r="A5875" s="4" t="s">
        <v>776</v>
      </c>
      <c r="B5875" s="4">
        <v>1.0014586417498901</v>
      </c>
      <c r="C5875" s="4">
        <v>1.0008196527794599</v>
      </c>
      <c r="D5875" s="4">
        <v>1.00209803869283</v>
      </c>
      <c r="E5875" s="5">
        <v>7.6086881614507598E-6</v>
      </c>
      <c r="F5875" s="4" t="s">
        <v>2508</v>
      </c>
    </row>
    <row r="5876" spans="1:6">
      <c r="A5876" s="4" t="s">
        <v>780</v>
      </c>
      <c r="B5876" s="4">
        <v>0.99988566678577395</v>
      </c>
      <c r="C5876" s="4">
        <v>0.99978321243559798</v>
      </c>
      <c r="D5876" s="4">
        <v>0.99998813163512101</v>
      </c>
      <c r="E5876" s="4">
        <v>2.8744642341430801E-2</v>
      </c>
      <c r="F5876" s="4" t="s">
        <v>2508</v>
      </c>
    </row>
    <row r="5877" spans="1:6">
      <c r="A5877" s="4" t="s">
        <v>782</v>
      </c>
      <c r="B5877" s="4">
        <v>0.99995051165755</v>
      </c>
      <c r="C5877" s="4">
        <v>0.99991565859849096</v>
      </c>
      <c r="D5877" s="4">
        <v>0.99998536593144705</v>
      </c>
      <c r="E5877" s="4">
        <v>5.3881600927404702E-3</v>
      </c>
      <c r="F5877" s="4" t="s">
        <v>2508</v>
      </c>
    </row>
    <row r="5878" spans="1:6">
      <c r="A5878" s="4" t="s">
        <v>784</v>
      </c>
      <c r="B5878" s="4">
        <v>1.1913435816519</v>
      </c>
      <c r="C5878" s="4">
        <v>1.0007947858073001</v>
      </c>
      <c r="D5878" s="4">
        <v>1.41817238625826</v>
      </c>
      <c r="E5878" s="4">
        <v>4.8964773797496301E-2</v>
      </c>
      <c r="F5878" s="4" t="s">
        <v>2508</v>
      </c>
    </row>
    <row r="5879" spans="1:6">
      <c r="A5879" s="4" t="s">
        <v>788</v>
      </c>
      <c r="B5879" s="4">
        <v>2.7210371396340198</v>
      </c>
      <c r="C5879" s="4">
        <v>1.14559461572178</v>
      </c>
      <c r="D5879" s="4">
        <v>6.4630568384810001</v>
      </c>
      <c r="E5879" s="4">
        <v>2.3334341364174602E-2</v>
      </c>
      <c r="F5879" s="4" t="s">
        <v>2508</v>
      </c>
    </row>
    <row r="5880" spans="1:6">
      <c r="A5880" s="4" t="s">
        <v>799</v>
      </c>
      <c r="B5880" s="4">
        <v>1.0005714804720001</v>
      </c>
      <c r="C5880" s="4">
        <v>1.00042270937663</v>
      </c>
      <c r="D5880" s="4">
        <v>1.00072027369085</v>
      </c>
      <c r="E5880" s="5">
        <v>5.0553926415134798E-14</v>
      </c>
      <c r="F5880" s="4" t="s">
        <v>2508</v>
      </c>
    </row>
    <row r="5881" spans="1:6">
      <c r="A5881" s="4" t="s">
        <v>801</v>
      </c>
      <c r="B5881" s="4">
        <v>1.0007122359775</v>
      </c>
      <c r="C5881" s="4">
        <v>1.0004607600286399</v>
      </c>
      <c r="D5881" s="4">
        <v>1.0009637751373801</v>
      </c>
      <c r="E5881" s="5">
        <v>2.81880729845402E-8</v>
      </c>
      <c r="F5881" s="4" t="s">
        <v>2508</v>
      </c>
    </row>
    <row r="5882" spans="1:6">
      <c r="A5882" s="4" t="s">
        <v>803</v>
      </c>
      <c r="B5882" s="4">
        <v>1.00013659256564</v>
      </c>
      <c r="C5882" s="4">
        <v>1.0000727589840099</v>
      </c>
      <c r="D5882" s="4">
        <v>1.0002004302217</v>
      </c>
      <c r="E5882" s="5">
        <v>2.7392259472763799E-5</v>
      </c>
      <c r="F5882" s="4" t="s">
        <v>2508</v>
      </c>
    </row>
    <row r="5883" spans="1:6">
      <c r="A5883" s="4" t="s">
        <v>807</v>
      </c>
      <c r="B5883" s="4">
        <v>0.99906692752231496</v>
      </c>
      <c r="C5883" s="4">
        <v>0.99848478793024398</v>
      </c>
      <c r="D5883" s="4">
        <v>0.99964940651515499</v>
      </c>
      <c r="E5883" s="4">
        <v>1.6945966636263299E-3</v>
      </c>
      <c r="F5883" s="4" t="s">
        <v>2508</v>
      </c>
    </row>
    <row r="5884" spans="1:6">
      <c r="A5884" s="4" t="s">
        <v>809</v>
      </c>
      <c r="B5884" s="4">
        <v>1.00291567943919</v>
      </c>
      <c r="C5884" s="4">
        <v>1.0022617810535199</v>
      </c>
      <c r="D5884" s="4">
        <v>1.00357000444304</v>
      </c>
      <c r="E5884" s="5">
        <v>2.1488224571556799E-18</v>
      </c>
      <c r="F5884" s="4" t="s">
        <v>2508</v>
      </c>
    </row>
    <row r="5885" spans="1:6">
      <c r="A5885" s="4" t="s">
        <v>88</v>
      </c>
      <c r="B5885" s="4">
        <v>1.0045835027779</v>
      </c>
      <c r="C5885" s="4">
        <v>1.0031461563988699</v>
      </c>
      <c r="D5885" s="4">
        <v>1.00602290864208</v>
      </c>
      <c r="E5885" s="5">
        <v>3.8527709546921399E-10</v>
      </c>
      <c r="F5885" s="4" t="s">
        <v>2508</v>
      </c>
    </row>
    <row r="5886" spans="1:6">
      <c r="A5886" s="4" t="s">
        <v>819</v>
      </c>
      <c r="B5886" s="4">
        <v>1.0003467514289099</v>
      </c>
      <c r="C5886" s="4">
        <v>1.0001109870607801</v>
      </c>
      <c r="D5886" s="4">
        <v>1.0005825713756999</v>
      </c>
      <c r="E5886" s="4">
        <v>3.9417616725646301E-3</v>
      </c>
      <c r="F5886" s="4" t="s">
        <v>2508</v>
      </c>
    </row>
    <row r="5887" spans="1:6">
      <c r="A5887" s="4" t="s">
        <v>118</v>
      </c>
      <c r="B5887" s="4">
        <v>1.0048681475726</v>
      </c>
      <c r="C5887" s="4">
        <v>1.00352583827846</v>
      </c>
      <c r="D5887" s="4">
        <v>1.00621225233046</v>
      </c>
      <c r="E5887" s="5">
        <v>1.0737486470173E-12</v>
      </c>
      <c r="F5887" s="4" t="s">
        <v>2508</v>
      </c>
    </row>
    <row r="5888" spans="1:6">
      <c r="A5888" s="4" t="s">
        <v>822</v>
      </c>
      <c r="B5888" s="4">
        <v>1.0002283676502199</v>
      </c>
      <c r="C5888" s="4">
        <v>1.00013935000752</v>
      </c>
      <c r="D5888" s="4">
        <v>1.0003173932159599</v>
      </c>
      <c r="E5888" s="5">
        <v>4.94379655574569E-7</v>
      </c>
      <c r="F5888" s="4" t="s">
        <v>2508</v>
      </c>
    </row>
    <row r="5889" spans="1:6">
      <c r="A5889" s="4" t="s">
        <v>117</v>
      </c>
      <c r="B5889" s="4">
        <v>1.0016439794234899</v>
      </c>
      <c r="C5889" s="4">
        <v>1.0012027977261799</v>
      </c>
      <c r="D5889" s="4">
        <v>1.0020853555282501</v>
      </c>
      <c r="E5889" s="5">
        <v>2.7150702427489498E-13</v>
      </c>
      <c r="F5889" s="4" t="s">
        <v>2508</v>
      </c>
    </row>
    <row r="5890" spans="1:6">
      <c r="A5890" s="4" t="s">
        <v>825</v>
      </c>
      <c r="B5890" s="4">
        <v>1.00347322268699</v>
      </c>
      <c r="C5890" s="4">
        <v>1.0024709442322399</v>
      </c>
      <c r="D5890" s="4">
        <v>1.0044765032277401</v>
      </c>
      <c r="E5890" s="5">
        <v>1.0440207648210099E-11</v>
      </c>
      <c r="F5890" s="4" t="s">
        <v>2508</v>
      </c>
    </row>
    <row r="5891" spans="1:6">
      <c r="A5891" s="4" t="s">
        <v>144</v>
      </c>
      <c r="B5891" s="4">
        <v>1.00194315336568</v>
      </c>
      <c r="C5891" s="4">
        <v>1.00104820174602</v>
      </c>
      <c r="D5891" s="4">
        <v>1.0028389050850699</v>
      </c>
      <c r="E5891" s="5">
        <v>2.06468471354861E-5</v>
      </c>
      <c r="F5891" s="4" t="s">
        <v>2508</v>
      </c>
    </row>
    <row r="5892" spans="1:6">
      <c r="A5892" s="4" t="s">
        <v>114</v>
      </c>
      <c r="B5892" s="4">
        <v>1.0038116586125001</v>
      </c>
      <c r="C5892" s="4">
        <v>1.00268497330012</v>
      </c>
      <c r="D5892" s="4">
        <v>1.00493960994543</v>
      </c>
      <c r="E5892" s="5">
        <v>3.1455014471777698E-11</v>
      </c>
      <c r="F5892" s="4" t="s">
        <v>2508</v>
      </c>
    </row>
    <row r="5893" spans="1:6">
      <c r="A5893" s="4" t="s">
        <v>829</v>
      </c>
      <c r="B5893" s="4">
        <v>0.999957728163264</v>
      </c>
      <c r="C5893" s="4">
        <v>0.99993825746529597</v>
      </c>
      <c r="D5893" s="4">
        <v>0.99997719924036299</v>
      </c>
      <c r="E5893" s="5">
        <v>2.09005836025197E-5</v>
      </c>
      <c r="F5893" s="4" t="s">
        <v>2508</v>
      </c>
    </row>
    <row r="5894" spans="1:6">
      <c r="A5894" s="4" t="s">
        <v>841</v>
      </c>
      <c r="B5894" s="4">
        <v>1.0007979186893601</v>
      </c>
      <c r="C5894" s="4">
        <v>1.0004200393626199</v>
      </c>
      <c r="D5894" s="4">
        <v>1.00117594074893</v>
      </c>
      <c r="E5894" s="5">
        <v>3.4810856140686198E-5</v>
      </c>
      <c r="F5894" s="4" t="s">
        <v>2508</v>
      </c>
    </row>
    <row r="5895" spans="1:6">
      <c r="A5895" s="4" t="s">
        <v>24</v>
      </c>
      <c r="B5895" s="4">
        <v>1.00110310647246</v>
      </c>
      <c r="C5895" s="4">
        <v>1.0008252418846599</v>
      </c>
      <c r="D5895" s="4">
        <v>1.00138104820532</v>
      </c>
      <c r="E5895" s="5">
        <v>7.01811607065199E-15</v>
      </c>
      <c r="F5895" s="4" t="s">
        <v>2508</v>
      </c>
    </row>
    <row r="5896" spans="1:6">
      <c r="A5896" s="4" t="s">
        <v>848</v>
      </c>
      <c r="B5896" s="4">
        <v>1.0002282769253099</v>
      </c>
      <c r="C5896" s="4">
        <v>1.00016008992568</v>
      </c>
      <c r="D5896" s="4">
        <v>1.0002964685736599</v>
      </c>
      <c r="E5896" s="5">
        <v>5.3052850907537801E-11</v>
      </c>
      <c r="F5896" s="4" t="s">
        <v>2508</v>
      </c>
    </row>
    <row r="5897" spans="1:6">
      <c r="A5897" s="4" t="s">
        <v>850</v>
      </c>
      <c r="B5897" s="4">
        <v>0.99996642855471196</v>
      </c>
      <c r="C5897" s="4">
        <v>0.99995425560950402</v>
      </c>
      <c r="D5897" s="4">
        <v>0.99997860164810703</v>
      </c>
      <c r="E5897" s="5">
        <v>6.4732697969264898E-8</v>
      </c>
      <c r="F5897" s="4" t="s">
        <v>2508</v>
      </c>
    </row>
    <row r="5898" spans="1:6">
      <c r="A5898" s="4" t="s">
        <v>864</v>
      </c>
      <c r="B5898" s="4">
        <v>1.0006385131842199</v>
      </c>
      <c r="C5898" s="4">
        <v>1.0002044310732201</v>
      </c>
      <c r="D5898" s="4">
        <v>1.0010727836839799</v>
      </c>
      <c r="E5898" s="4">
        <v>3.9352728978379204E-3</v>
      </c>
      <c r="F5898" s="4" t="s">
        <v>2508</v>
      </c>
    </row>
    <row r="5899" spans="1:6">
      <c r="A5899" s="4" t="s">
        <v>866</v>
      </c>
      <c r="B5899" s="4">
        <v>1.0022839314885501</v>
      </c>
      <c r="C5899" s="4">
        <v>1.00146964703498</v>
      </c>
      <c r="D5899" s="4">
        <v>1.0030988780282499</v>
      </c>
      <c r="E5899" s="5">
        <v>3.7677077851247699E-8</v>
      </c>
      <c r="F5899" s="4" t="s">
        <v>2508</v>
      </c>
    </row>
    <row r="5900" spans="1:6">
      <c r="A5900" s="4" t="s">
        <v>203</v>
      </c>
      <c r="B5900" s="4">
        <v>1.0049810983901999</v>
      </c>
      <c r="C5900" s="4">
        <v>1.0037757799025899</v>
      </c>
      <c r="D5900" s="4">
        <v>1.0061878642056801</v>
      </c>
      <c r="E5900" s="5">
        <v>4.8572466974317103E-16</v>
      </c>
      <c r="F5900" s="4" t="s">
        <v>2508</v>
      </c>
    </row>
    <row r="5901" spans="1:6">
      <c r="A5901" s="4" t="s">
        <v>128</v>
      </c>
      <c r="B5901" s="4">
        <v>1.00449625840652</v>
      </c>
      <c r="C5901" s="4">
        <v>1.00317314420972</v>
      </c>
      <c r="D5901" s="4">
        <v>1.00582111769705</v>
      </c>
      <c r="E5901" s="5">
        <v>2.5410080724173501E-11</v>
      </c>
      <c r="F5901" s="4" t="s">
        <v>2508</v>
      </c>
    </row>
    <row r="5902" spans="1:6">
      <c r="A5902" s="4" t="s">
        <v>872</v>
      </c>
      <c r="B5902" s="4">
        <v>0.99931309442382199</v>
      </c>
      <c r="C5902" s="4">
        <v>0.998989337738456</v>
      </c>
      <c r="D5902" s="4">
        <v>0.99963695603362301</v>
      </c>
      <c r="E5902" s="5">
        <v>3.2344413225554903E-5</v>
      </c>
      <c r="F5902" s="4" t="s">
        <v>2508</v>
      </c>
    </row>
    <row r="5903" spans="1:6">
      <c r="A5903" s="4" t="s">
        <v>874</v>
      </c>
      <c r="B5903" s="4">
        <v>1.0000215374602499</v>
      </c>
      <c r="C5903" s="4">
        <v>1.0000081410248201</v>
      </c>
      <c r="D5903" s="4">
        <v>1.00003493407514</v>
      </c>
      <c r="E5903" s="4">
        <v>1.6268545340139399E-3</v>
      </c>
      <c r="F5903" s="4" t="s">
        <v>2508</v>
      </c>
    </row>
    <row r="5904" spans="1:6">
      <c r="A5904" s="4" t="s">
        <v>877</v>
      </c>
      <c r="B5904" s="4">
        <v>1.0004372237268799</v>
      </c>
      <c r="C5904" s="4">
        <v>1.0001047108299801</v>
      </c>
      <c r="D5904" s="4">
        <v>1.0007698471770301</v>
      </c>
      <c r="E5904" s="4">
        <v>9.9573641192573902E-3</v>
      </c>
      <c r="F5904" s="4" t="s">
        <v>2508</v>
      </c>
    </row>
    <row r="5905" spans="1:6">
      <c r="A5905" s="4" t="s">
        <v>879</v>
      </c>
      <c r="B5905" s="4">
        <v>1.0005501796537899</v>
      </c>
      <c r="C5905" s="4">
        <v>1.00015085944902</v>
      </c>
      <c r="D5905" s="4">
        <v>1.00094965929113</v>
      </c>
      <c r="E5905" s="4">
        <v>6.92095809788659E-3</v>
      </c>
      <c r="F5905" s="4" t="s">
        <v>2508</v>
      </c>
    </row>
    <row r="5906" spans="1:6">
      <c r="A5906" s="4" t="s">
        <v>38</v>
      </c>
      <c r="B5906" s="4">
        <v>1.00033601466699</v>
      </c>
      <c r="C5906" s="4">
        <v>1.00017645356211</v>
      </c>
      <c r="D5906" s="4">
        <v>1.00049560122713</v>
      </c>
      <c r="E5906" s="5">
        <v>3.6626625219545398E-5</v>
      </c>
      <c r="F5906" s="4" t="s">
        <v>2508</v>
      </c>
    </row>
    <row r="5907" spans="1:6">
      <c r="A5907" s="4" t="s">
        <v>882</v>
      </c>
      <c r="B5907" s="4">
        <v>1.0013605111025301</v>
      </c>
      <c r="C5907" s="4">
        <v>1.00065801702459</v>
      </c>
      <c r="D5907" s="4">
        <v>1.0020634983538801</v>
      </c>
      <c r="E5907" s="4">
        <v>1.4640754798379301E-4</v>
      </c>
      <c r="F5907" s="4" t="s">
        <v>2508</v>
      </c>
    </row>
    <row r="5908" spans="1:6">
      <c r="A5908" s="4" t="s">
        <v>884</v>
      </c>
      <c r="B5908" s="4">
        <v>1.0005312901268599</v>
      </c>
      <c r="C5908" s="4">
        <v>1.0001661492037801</v>
      </c>
      <c r="D5908" s="4">
        <v>1.00089656435568</v>
      </c>
      <c r="E5908" s="4">
        <v>4.3439824084236002E-3</v>
      </c>
      <c r="F5908" s="4" t="s">
        <v>2508</v>
      </c>
    </row>
    <row r="5909" spans="1:6">
      <c r="A5909" s="4" t="s">
        <v>888</v>
      </c>
      <c r="B5909" s="4">
        <v>1.00018152264075</v>
      </c>
      <c r="C5909" s="4">
        <v>1.0000999952373499</v>
      </c>
      <c r="D5909" s="4">
        <v>1.00026305669021</v>
      </c>
      <c r="E5909" s="5">
        <v>1.27633687170092E-5</v>
      </c>
      <c r="F5909" s="4" t="s">
        <v>2508</v>
      </c>
    </row>
    <row r="5910" spans="1:6">
      <c r="A5910" s="4" t="s">
        <v>896</v>
      </c>
      <c r="B5910" s="4">
        <v>0.99999581016376604</v>
      </c>
      <c r="C5910" s="4">
        <v>0.99999286119684405</v>
      </c>
      <c r="D5910" s="4">
        <v>0.99999875913938396</v>
      </c>
      <c r="E5910" s="4">
        <v>5.35822758522694E-3</v>
      </c>
      <c r="F5910" s="4" t="s">
        <v>2508</v>
      </c>
    </row>
    <row r="5911" spans="1:6">
      <c r="A5911" s="4" t="s">
        <v>73</v>
      </c>
      <c r="B5911" s="4">
        <v>1.0001233912804901</v>
      </c>
      <c r="C5911" s="4">
        <v>1.0000872922911399</v>
      </c>
      <c r="D5911" s="4">
        <v>1.00015949157286</v>
      </c>
      <c r="E5911" s="5">
        <v>2.08823228951031E-11</v>
      </c>
      <c r="F5911" s="4" t="s">
        <v>2508</v>
      </c>
    </row>
    <row r="5912" spans="1:6">
      <c r="A5912" s="4" t="s">
        <v>900</v>
      </c>
      <c r="B5912" s="4">
        <v>1.0018296829583</v>
      </c>
      <c r="C5912" s="4">
        <v>1.0009919556395701</v>
      </c>
      <c r="D5912" s="4">
        <v>1.00266811136863</v>
      </c>
      <c r="E5912" s="5">
        <v>1.8448481055465401E-5</v>
      </c>
      <c r="F5912" s="4" t="s">
        <v>2508</v>
      </c>
    </row>
    <row r="5913" spans="1:6">
      <c r="A5913" s="4" t="s">
        <v>72</v>
      </c>
      <c r="B5913" s="4">
        <v>1.00437679375148</v>
      </c>
      <c r="C5913" s="4">
        <v>1.0033234331811201</v>
      </c>
      <c r="D5913" s="4">
        <v>1.00543126021497</v>
      </c>
      <c r="E5913" s="5">
        <v>3.4255233897705802E-16</v>
      </c>
      <c r="F5913" s="4" t="s">
        <v>2508</v>
      </c>
    </row>
    <row r="5914" spans="1:6">
      <c r="A5914" s="4" t="s">
        <v>903</v>
      </c>
      <c r="B5914" s="4">
        <v>1.0009861481553199</v>
      </c>
      <c r="C5914" s="4">
        <v>1.00049547341414</v>
      </c>
      <c r="D5914" s="4">
        <v>1.00147706353898</v>
      </c>
      <c r="E5914" s="5">
        <v>8.1457316861492004E-5</v>
      </c>
      <c r="F5914" s="4" t="s">
        <v>2508</v>
      </c>
    </row>
    <row r="5915" spans="1:6">
      <c r="A5915" s="4" t="s">
        <v>905</v>
      </c>
      <c r="B5915" s="4">
        <v>0.99986928965583499</v>
      </c>
      <c r="C5915" s="4">
        <v>0.99979931740748695</v>
      </c>
      <c r="D5915" s="4">
        <v>0.99993926680128098</v>
      </c>
      <c r="E5915" s="4">
        <v>2.5132446139537398E-4</v>
      </c>
      <c r="F5915" s="4" t="s">
        <v>2508</v>
      </c>
    </row>
    <row r="5916" spans="1:6">
      <c r="A5916" s="4" t="s">
        <v>909</v>
      </c>
      <c r="B5916" s="4">
        <v>0.99248105291996402</v>
      </c>
      <c r="C5916" s="4">
        <v>0.98717895370847097</v>
      </c>
      <c r="D5916" s="4">
        <v>0.99781162949712898</v>
      </c>
      <c r="E5916" s="4">
        <v>5.7525701229020204E-3</v>
      </c>
      <c r="F5916" s="4" t="s">
        <v>2508</v>
      </c>
    </row>
    <row r="5917" spans="1:6">
      <c r="A5917" s="4" t="s">
        <v>911</v>
      </c>
      <c r="B5917" s="4">
        <v>1.0050220233060401</v>
      </c>
      <c r="C5917" s="4">
        <v>1.0028270166898701</v>
      </c>
      <c r="D5917" s="4">
        <v>1.0072218343939301</v>
      </c>
      <c r="E5917" s="5">
        <v>7.1025391327555697E-6</v>
      </c>
      <c r="F5917" s="4" t="s">
        <v>2508</v>
      </c>
    </row>
    <row r="5918" spans="1:6">
      <c r="A5918" s="4" t="s">
        <v>913</v>
      </c>
      <c r="B5918" s="4">
        <v>1.00017385458513</v>
      </c>
      <c r="C5918" s="4">
        <v>1.0000403936579001</v>
      </c>
      <c r="D5918" s="4">
        <v>1.00030733332346</v>
      </c>
      <c r="E5918" s="4">
        <v>1.0673091154383099E-2</v>
      </c>
      <c r="F5918" s="4" t="s">
        <v>2508</v>
      </c>
    </row>
    <row r="5919" spans="1:6">
      <c r="A5919" s="4" t="s">
        <v>185</v>
      </c>
      <c r="B5919" s="4">
        <v>1.0016490077128199</v>
      </c>
      <c r="C5919" s="4">
        <v>1.0011512654282699</v>
      </c>
      <c r="D5919" s="4">
        <v>1.00214699745985</v>
      </c>
      <c r="E5919" s="5">
        <v>8.1911565911175398E-11</v>
      </c>
      <c r="F5919" s="4" t="s">
        <v>2508</v>
      </c>
    </row>
    <row r="5920" spans="1:6">
      <c r="A5920" s="4" t="s">
        <v>918</v>
      </c>
      <c r="B5920" s="4">
        <v>1.0009026007245101</v>
      </c>
      <c r="C5920" s="4">
        <v>1.00007830353923</v>
      </c>
      <c r="D5920" s="4">
        <v>1.0017275773224299</v>
      </c>
      <c r="E5920" s="4">
        <v>3.1854360873320602E-2</v>
      </c>
      <c r="F5920" s="4" t="s">
        <v>2508</v>
      </c>
    </row>
    <row r="5921" spans="1:6">
      <c r="A5921" s="4" t="s">
        <v>920</v>
      </c>
      <c r="B5921" s="4">
        <v>0.99963859661006105</v>
      </c>
      <c r="C5921" s="4">
        <v>0.99940968133757702</v>
      </c>
      <c r="D5921" s="4">
        <v>0.99986756431570001</v>
      </c>
      <c r="E5921" s="4">
        <v>1.9787134780536899E-3</v>
      </c>
      <c r="F5921" s="4" t="s">
        <v>2508</v>
      </c>
    </row>
    <row r="5922" spans="1:6">
      <c r="A5922" s="4" t="s">
        <v>922</v>
      </c>
      <c r="B5922" s="4">
        <v>1.0008189413500499</v>
      </c>
      <c r="C5922" s="4">
        <v>1.0004278148191299</v>
      </c>
      <c r="D5922" s="4">
        <v>1.00121022079551</v>
      </c>
      <c r="E5922" s="5">
        <v>4.0492161315081801E-5</v>
      </c>
      <c r="F5922" s="4" t="s">
        <v>2508</v>
      </c>
    </row>
    <row r="5923" spans="1:6">
      <c r="A5923" s="4" t="s">
        <v>924</v>
      </c>
      <c r="B5923" s="4">
        <v>1.00019861493134</v>
      </c>
      <c r="C5923" s="4">
        <v>1.0001418222203899</v>
      </c>
      <c r="D5923" s="4">
        <v>1.0002554108672399</v>
      </c>
      <c r="E5923" s="5">
        <v>7.1385625332353202E-12</v>
      </c>
      <c r="F5923" s="4" t="s">
        <v>2508</v>
      </c>
    </row>
    <row r="5924" spans="1:6">
      <c r="A5924" s="4" t="s">
        <v>215</v>
      </c>
      <c r="B5924" s="4">
        <v>1.0016287790807501</v>
      </c>
      <c r="C5924" s="4">
        <v>1.0011022635400899</v>
      </c>
      <c r="D5924" s="4">
        <v>1.0021555715347901</v>
      </c>
      <c r="E5924" s="5">
        <v>1.3072708687054699E-9</v>
      </c>
      <c r="F5924" s="4" t="s">
        <v>2508</v>
      </c>
    </row>
    <row r="5925" spans="1:6">
      <c r="A5925" s="4" t="s">
        <v>935</v>
      </c>
      <c r="B5925" s="4">
        <v>1.0038408539163599</v>
      </c>
      <c r="C5925" s="4">
        <v>1.00256007220646</v>
      </c>
      <c r="D5925" s="4">
        <v>1.00512327183923</v>
      </c>
      <c r="E5925" s="5">
        <v>3.9775203571970696E-9</v>
      </c>
      <c r="F5925" s="4" t="s">
        <v>2508</v>
      </c>
    </row>
    <row r="5926" spans="1:6">
      <c r="A5926" s="4" t="s">
        <v>23</v>
      </c>
      <c r="B5926" s="4">
        <v>1.0007589412964599</v>
      </c>
      <c r="C5926" s="4">
        <v>1.0004950404163899</v>
      </c>
      <c r="D5926" s="4">
        <v>1.0010229117857501</v>
      </c>
      <c r="E5926" s="5">
        <v>1.7206469058266499E-8</v>
      </c>
      <c r="F5926" s="4" t="s">
        <v>2508</v>
      </c>
    </row>
    <row r="5927" spans="1:6">
      <c r="A5927" s="4" t="s">
        <v>940</v>
      </c>
      <c r="B5927" s="4">
        <v>1.00036830494929</v>
      </c>
      <c r="C5927" s="4">
        <v>1.00014074474073</v>
      </c>
      <c r="D5927" s="4">
        <v>1.00059591693421</v>
      </c>
      <c r="E5927" s="4">
        <v>1.5117723662846901E-3</v>
      </c>
      <c r="F5927" s="4" t="s">
        <v>2508</v>
      </c>
    </row>
    <row r="5928" spans="1:6">
      <c r="A5928" s="4" t="s">
        <v>110</v>
      </c>
      <c r="B5928" s="4">
        <v>1.00025691705883</v>
      </c>
      <c r="C5928" s="4">
        <v>1.00018742401162</v>
      </c>
      <c r="D5928" s="4">
        <v>1.00032641493442</v>
      </c>
      <c r="E5928" s="5">
        <v>4.2704377910103599E-13</v>
      </c>
      <c r="F5928" s="4" t="s">
        <v>2508</v>
      </c>
    </row>
    <row r="5929" spans="1:6">
      <c r="A5929" s="4" t="s">
        <v>947</v>
      </c>
      <c r="B5929" s="4">
        <v>0.995978880002929</v>
      </c>
      <c r="C5929" s="4">
        <v>0.99383239624798503</v>
      </c>
      <c r="D5929" s="4">
        <v>0.99812999974330396</v>
      </c>
      <c r="E5929" s="4">
        <v>2.5186045160085899E-4</v>
      </c>
      <c r="F5929" s="4" t="s">
        <v>2508</v>
      </c>
    </row>
    <row r="5930" spans="1:6">
      <c r="A5930" s="4" t="s">
        <v>47</v>
      </c>
      <c r="B5930" s="4">
        <v>1.0035498731493999</v>
      </c>
      <c r="C5930" s="4">
        <v>1.0026128235137099</v>
      </c>
      <c r="D5930" s="4">
        <v>1.0044877985588601</v>
      </c>
      <c r="E5930" s="5">
        <v>1.0478795157646801E-13</v>
      </c>
      <c r="F5930" s="4" t="s">
        <v>2508</v>
      </c>
    </row>
    <row r="5931" spans="1:6">
      <c r="A5931" s="4" t="s">
        <v>950</v>
      </c>
      <c r="B5931" s="4">
        <v>1.00461510290288</v>
      </c>
      <c r="C5931" s="4">
        <v>1.00313725246082</v>
      </c>
      <c r="D5931" s="4">
        <v>1.0060951305564201</v>
      </c>
      <c r="E5931" s="5">
        <v>8.7736083943251303E-10</v>
      </c>
      <c r="F5931" s="4" t="s">
        <v>2508</v>
      </c>
    </row>
    <row r="5932" spans="1:6">
      <c r="A5932" s="4" t="s">
        <v>237</v>
      </c>
      <c r="B5932" s="4">
        <v>1.0007616649636299</v>
      </c>
      <c r="C5932" s="4">
        <v>1.0005453446797801</v>
      </c>
      <c r="D5932" s="4">
        <v>1.0009780320164301</v>
      </c>
      <c r="E5932" s="5">
        <v>5.0942250602617003E-12</v>
      </c>
      <c r="F5932" s="4" t="s">
        <v>2508</v>
      </c>
    </row>
    <row r="5933" spans="1:6">
      <c r="A5933" s="4" t="s">
        <v>959</v>
      </c>
      <c r="B5933" s="4">
        <v>1.0011212386280299</v>
      </c>
      <c r="C5933" s="4">
        <v>1.00077235926826</v>
      </c>
      <c r="D5933" s="4">
        <v>1.00147023961068</v>
      </c>
      <c r="E5933" s="5">
        <v>2.9492909235586902E-10</v>
      </c>
      <c r="F5933" s="4" t="s">
        <v>2508</v>
      </c>
    </row>
    <row r="5934" spans="1:6">
      <c r="A5934" s="4" t="s">
        <v>961</v>
      </c>
      <c r="B5934" s="4">
        <v>1.0023500025908201</v>
      </c>
      <c r="C5934" s="4">
        <v>1.0010719277459501</v>
      </c>
      <c r="D5934" s="4">
        <v>1.0036297091619</v>
      </c>
      <c r="E5934" s="4">
        <v>3.1128150089847E-4</v>
      </c>
      <c r="F5934" s="4" t="s">
        <v>2508</v>
      </c>
    </row>
    <row r="5935" spans="1:6">
      <c r="A5935" s="4" t="s">
        <v>965</v>
      </c>
      <c r="B5935" s="4">
        <v>1.00065991692177</v>
      </c>
      <c r="C5935" s="4">
        <v>1.0003090478773</v>
      </c>
      <c r="D5935" s="4">
        <v>1.0010109090372901</v>
      </c>
      <c r="E5935" s="4">
        <v>2.2701737431615201E-4</v>
      </c>
      <c r="F5935" s="4" t="s">
        <v>2508</v>
      </c>
    </row>
    <row r="5936" spans="1:6">
      <c r="A5936" s="4" t="s">
        <v>967</v>
      </c>
      <c r="B5936" s="4">
        <v>1.0004381896660499</v>
      </c>
      <c r="C5936" s="4">
        <v>1.0002515536258101</v>
      </c>
      <c r="D5936" s="4">
        <v>1.0006248605305299</v>
      </c>
      <c r="E5936" s="5">
        <v>4.1796984258458298E-6</v>
      </c>
      <c r="F5936" s="4" t="s">
        <v>2508</v>
      </c>
    </row>
    <row r="5937" spans="1:6">
      <c r="A5937" s="4" t="s">
        <v>969</v>
      </c>
      <c r="B5937" s="4">
        <v>0.99942991011736504</v>
      </c>
      <c r="C5937" s="4">
        <v>0.99909343091356795</v>
      </c>
      <c r="D5937" s="4">
        <v>0.99976650264215094</v>
      </c>
      <c r="E5937" s="4">
        <v>9.0268771966969601E-4</v>
      </c>
      <c r="F5937" s="4" t="s">
        <v>2508</v>
      </c>
    </row>
    <row r="5938" spans="1:6">
      <c r="A5938" s="4" t="s">
        <v>977</v>
      </c>
      <c r="B5938" s="4">
        <v>0.99926650001530803</v>
      </c>
      <c r="C5938" s="4">
        <v>0.99866007887167396</v>
      </c>
      <c r="D5938" s="4">
        <v>0.99987328939895803</v>
      </c>
      <c r="E5938" s="4">
        <v>1.78316119424453E-2</v>
      </c>
      <c r="F5938" s="4" t="s">
        <v>2508</v>
      </c>
    </row>
    <row r="5939" spans="1:6">
      <c r="A5939" s="4" t="s">
        <v>983</v>
      </c>
      <c r="B5939" s="4">
        <v>1.0006323296747901</v>
      </c>
      <c r="C5939" s="4">
        <v>1.0004199396459601</v>
      </c>
      <c r="D5939" s="4">
        <v>1.00084476479421</v>
      </c>
      <c r="E5939" s="5">
        <v>5.3325079682877399E-9</v>
      </c>
      <c r="F5939" s="4" t="s">
        <v>2508</v>
      </c>
    </row>
    <row r="5940" spans="1:6">
      <c r="A5940" s="4" t="s">
        <v>985</v>
      </c>
      <c r="B5940" s="4">
        <v>1.00021974903587</v>
      </c>
      <c r="C5940" s="4">
        <v>1.0000999329664899</v>
      </c>
      <c r="D5940" s="4">
        <v>1.0003395794597001</v>
      </c>
      <c r="E5940" s="4">
        <v>3.2456897432540298E-4</v>
      </c>
      <c r="F5940" s="4" t="s">
        <v>2508</v>
      </c>
    </row>
    <row r="5941" spans="1:6">
      <c r="A5941" s="4" t="s">
        <v>13</v>
      </c>
      <c r="B5941" s="4">
        <v>1.0014753110796</v>
      </c>
      <c r="C5941" s="4">
        <v>1.0008884518691199</v>
      </c>
      <c r="D5941" s="4">
        <v>1.0020625143880999</v>
      </c>
      <c r="E5941" s="5">
        <v>8.2499240882425097E-7</v>
      </c>
      <c r="F5941" s="4" t="s">
        <v>2508</v>
      </c>
    </row>
    <row r="5942" spans="1:6">
      <c r="A5942" s="4" t="s">
        <v>178</v>
      </c>
      <c r="B5942" s="4">
        <v>1.00481177558543</v>
      </c>
      <c r="C5942" s="4">
        <v>1.00358412951707</v>
      </c>
      <c r="D5942" s="4">
        <v>1.0060409233862599</v>
      </c>
      <c r="E5942" s="5">
        <v>1.40552996814757E-14</v>
      </c>
      <c r="F5942" s="4" t="s">
        <v>2508</v>
      </c>
    </row>
    <row r="5943" spans="1:6">
      <c r="A5943" s="4" t="s">
        <v>97</v>
      </c>
      <c r="B5943" s="4">
        <v>1.0013315879940301</v>
      </c>
      <c r="C5943" s="4">
        <v>1.0006608293955399</v>
      </c>
      <c r="D5943" s="4">
        <v>1.0020027962125</v>
      </c>
      <c r="E5943" s="5">
        <v>9.93393326754641E-5</v>
      </c>
      <c r="F5943" s="4" t="s">
        <v>2508</v>
      </c>
    </row>
    <row r="5944" spans="1:6">
      <c r="A5944" s="4" t="s">
        <v>137</v>
      </c>
      <c r="B5944" s="4">
        <v>1.00291638492558</v>
      </c>
      <c r="C5944" s="4">
        <v>1.0020073164216201</v>
      </c>
      <c r="D5944" s="4">
        <v>1.0038262781795499</v>
      </c>
      <c r="E5944" s="5">
        <v>3.09246420147822E-10</v>
      </c>
      <c r="F5944" s="4" t="s">
        <v>2508</v>
      </c>
    </row>
    <row r="5945" spans="1:6">
      <c r="A5945" s="4" t="s">
        <v>1000</v>
      </c>
      <c r="B5945" s="4">
        <v>1.36696151370857</v>
      </c>
      <c r="C5945" s="4">
        <v>1.08190224522502</v>
      </c>
      <c r="D5945" s="4">
        <v>1.7271281099632001</v>
      </c>
      <c r="E5945" s="4">
        <v>8.8009565448707305E-3</v>
      </c>
      <c r="F5945" s="4" t="s">
        <v>2508</v>
      </c>
    </row>
    <row r="5946" spans="1:6">
      <c r="A5946" s="4" t="s">
        <v>1002</v>
      </c>
      <c r="B5946" s="4">
        <v>1.00048667319131</v>
      </c>
      <c r="C5946" s="4">
        <v>1.0002252699485701</v>
      </c>
      <c r="D5946" s="4">
        <v>1.0007481447502999</v>
      </c>
      <c r="E5946" s="4">
        <v>2.6283647822301502E-4</v>
      </c>
      <c r="F5946" s="4" t="s">
        <v>2508</v>
      </c>
    </row>
    <row r="5947" spans="1:6">
      <c r="A5947" s="4" t="s">
        <v>1004</v>
      </c>
      <c r="B5947" s="4">
        <v>1.1858579278513599</v>
      </c>
      <c r="C5947" s="4">
        <v>1.10960304604135</v>
      </c>
      <c r="D5947" s="4">
        <v>1.26735324859184</v>
      </c>
      <c r="E5947" s="5">
        <v>4.9849232351956098E-7</v>
      </c>
      <c r="F5947" s="4" t="s">
        <v>2508</v>
      </c>
    </row>
    <row r="5948" spans="1:6">
      <c r="A5948" s="4" t="s">
        <v>1006</v>
      </c>
      <c r="B5948" s="4">
        <v>1.0156716645769599</v>
      </c>
      <c r="C5948" s="4">
        <v>1.0085196120061</v>
      </c>
      <c r="D5948" s="4">
        <v>1.0228744368912599</v>
      </c>
      <c r="E5948" s="5">
        <v>1.6111372875347198E-5</v>
      </c>
      <c r="F5948" s="4" t="s">
        <v>2508</v>
      </c>
    </row>
    <row r="5949" spans="1:6">
      <c r="A5949" s="4" t="s">
        <v>1008</v>
      </c>
      <c r="B5949" s="4">
        <v>1.0005799995533899</v>
      </c>
      <c r="C5949" s="4">
        <v>1.0003390901154501</v>
      </c>
      <c r="D5949" s="4">
        <v>1.00082096700901</v>
      </c>
      <c r="E5949" s="5">
        <v>2.3643059904229099E-6</v>
      </c>
      <c r="F5949" s="4" t="s">
        <v>2508</v>
      </c>
    </row>
    <row r="5950" spans="1:6">
      <c r="A5950" s="4" t="s">
        <v>1010</v>
      </c>
      <c r="B5950" s="4">
        <v>1.2879051424703301</v>
      </c>
      <c r="C5950" s="4">
        <v>1.0436707630063</v>
      </c>
      <c r="D5950" s="4">
        <v>1.5892939754522</v>
      </c>
      <c r="E5950" s="4">
        <v>1.83547134186271E-2</v>
      </c>
      <c r="F5950" s="4" t="s">
        <v>2508</v>
      </c>
    </row>
    <row r="5951" spans="1:6">
      <c r="A5951" s="4" t="s">
        <v>1012</v>
      </c>
      <c r="B5951" s="4">
        <v>1.2527650839798801</v>
      </c>
      <c r="C5951" s="4">
        <v>1.13817502235112</v>
      </c>
      <c r="D5951" s="4">
        <v>1.3788919321012401</v>
      </c>
      <c r="E5951" s="5">
        <v>4.1370680271509098E-6</v>
      </c>
      <c r="F5951" s="4" t="s">
        <v>2508</v>
      </c>
    </row>
    <row r="5952" spans="1:6">
      <c r="A5952" s="4" t="s">
        <v>1016</v>
      </c>
      <c r="B5952" s="4">
        <v>1.0116723155632299</v>
      </c>
      <c r="C5952" s="4">
        <v>1.00695124377321</v>
      </c>
      <c r="D5952" s="4">
        <v>1.0164155220087101</v>
      </c>
      <c r="E5952" s="5">
        <v>1.1586600034866E-6</v>
      </c>
      <c r="F5952" s="4" t="s">
        <v>2508</v>
      </c>
    </row>
    <row r="5953" spans="1:6">
      <c r="A5953" s="4" t="s">
        <v>69</v>
      </c>
      <c r="B5953" s="4">
        <v>1.00375061589554</v>
      </c>
      <c r="C5953" s="4">
        <v>1.00260590708352</v>
      </c>
      <c r="D5953" s="4">
        <v>1.0048966316600201</v>
      </c>
      <c r="E5953" s="5">
        <v>1.2748491117157001E-10</v>
      </c>
      <c r="F5953" s="4" t="s">
        <v>2508</v>
      </c>
    </row>
    <row r="5954" spans="1:6">
      <c r="A5954" s="4" t="s">
        <v>1019</v>
      </c>
      <c r="B5954" s="4">
        <v>1.00029355312568</v>
      </c>
      <c r="C5954" s="4">
        <v>1.00008860688179</v>
      </c>
      <c r="D5954" s="4">
        <v>1.0004985413688099</v>
      </c>
      <c r="E5954" s="4">
        <v>4.9933381144937799E-3</v>
      </c>
      <c r="F5954" s="4" t="s">
        <v>2508</v>
      </c>
    </row>
    <row r="5955" spans="1:6">
      <c r="A5955" s="4" t="s">
        <v>1023</v>
      </c>
      <c r="B5955" s="4">
        <v>1.0024568233562099</v>
      </c>
      <c r="C5955" s="4">
        <v>1.0017282599539199</v>
      </c>
      <c r="D5955" s="4">
        <v>1.00318591664734</v>
      </c>
      <c r="E5955" s="5">
        <v>3.7156373722744398E-11</v>
      </c>
      <c r="F5955" s="4" t="s">
        <v>2508</v>
      </c>
    </row>
    <row r="5956" spans="1:6">
      <c r="A5956" s="4" t="s">
        <v>1027</v>
      </c>
      <c r="B5956" s="4">
        <v>0.99921868464021901</v>
      </c>
      <c r="C5956" s="4">
        <v>0.99856972884054196</v>
      </c>
      <c r="D5956" s="4">
        <v>0.99986806218673796</v>
      </c>
      <c r="E5956" s="4">
        <v>1.83724220913591E-2</v>
      </c>
      <c r="F5956" s="4" t="s">
        <v>2508</v>
      </c>
    </row>
    <row r="5957" spans="1:6">
      <c r="A5957" s="4" t="s">
        <v>1029</v>
      </c>
      <c r="B5957" s="4">
        <v>1.00083320351058</v>
      </c>
      <c r="C5957" s="4">
        <v>1.00025908875586</v>
      </c>
      <c r="D5957" s="4">
        <v>1.0014076477876701</v>
      </c>
      <c r="E5957" s="4">
        <v>4.4434764711775102E-3</v>
      </c>
      <c r="F5957" s="4" t="s">
        <v>2508</v>
      </c>
    </row>
    <row r="5958" spans="1:6">
      <c r="A5958" s="4" t="s">
        <v>1033</v>
      </c>
      <c r="B5958" s="4">
        <v>1.0003628219344101</v>
      </c>
      <c r="C5958" s="4">
        <v>1.0002113567911901</v>
      </c>
      <c r="D5958" s="4">
        <v>1.00051431001446</v>
      </c>
      <c r="E5958" s="5">
        <v>2.66054291048635E-6</v>
      </c>
      <c r="F5958" s="4" t="s">
        <v>2508</v>
      </c>
    </row>
    <row r="5959" spans="1:6">
      <c r="A5959" s="4" t="s">
        <v>15</v>
      </c>
      <c r="B5959" s="4">
        <v>0.99996576487180899</v>
      </c>
      <c r="C5959" s="4">
        <v>0.99995546923534295</v>
      </c>
      <c r="D5959" s="4">
        <v>0.99997606061428002</v>
      </c>
      <c r="E5959" s="5">
        <v>7.1659610519826594E-11</v>
      </c>
      <c r="F5959" s="4" t="s">
        <v>2508</v>
      </c>
    </row>
    <row r="5960" spans="1:6">
      <c r="A5960" s="4" t="s">
        <v>1036</v>
      </c>
      <c r="B5960" s="4">
        <v>0.99972047570242495</v>
      </c>
      <c r="C5960" s="4">
        <v>0.99954808669929895</v>
      </c>
      <c r="D5960" s="4">
        <v>0.99989289443695495</v>
      </c>
      <c r="E5960" s="4">
        <v>1.4864672915133499E-3</v>
      </c>
      <c r="F5960" s="4" t="s">
        <v>2508</v>
      </c>
    </row>
    <row r="5961" spans="1:6">
      <c r="A5961" s="4" t="s">
        <v>1038</v>
      </c>
      <c r="B5961" s="4">
        <v>1.0016287051742601</v>
      </c>
      <c r="C5961" s="4">
        <v>1.00102461651845</v>
      </c>
      <c r="D5961" s="4">
        <v>1.00223315837966</v>
      </c>
      <c r="E5961" s="5">
        <v>1.24314539302132E-7</v>
      </c>
      <c r="F5961" s="4" t="s">
        <v>2508</v>
      </c>
    </row>
    <row r="5962" spans="1:6">
      <c r="A5962" s="4" t="s">
        <v>1040</v>
      </c>
      <c r="B5962" s="4">
        <v>1.00097455101121</v>
      </c>
      <c r="C5962" s="4">
        <v>1.00071754721784</v>
      </c>
      <c r="D5962" s="4">
        <v>1.00123162080817</v>
      </c>
      <c r="E5962" s="5">
        <v>1.04731918114192E-13</v>
      </c>
      <c r="F5962" s="4" t="s">
        <v>2508</v>
      </c>
    </row>
    <row r="5963" spans="1:6">
      <c r="A5963" s="4" t="s">
        <v>1042</v>
      </c>
      <c r="B5963" s="4">
        <v>1.00100409044192</v>
      </c>
      <c r="C5963" s="4">
        <v>1.0003271587571101</v>
      </c>
      <c r="D5963" s="4">
        <v>1.00168148021338</v>
      </c>
      <c r="E5963" s="4">
        <v>3.6411688595219798E-3</v>
      </c>
      <c r="F5963" s="4" t="s">
        <v>2508</v>
      </c>
    </row>
    <row r="5964" spans="1:6">
      <c r="A5964" s="4" t="s">
        <v>1046</v>
      </c>
      <c r="B5964" s="4">
        <v>1.0021091628593</v>
      </c>
      <c r="C5964" s="4">
        <v>1.0014999516948799</v>
      </c>
      <c r="D5964" s="4">
        <v>1.0027187446061101</v>
      </c>
      <c r="E5964" s="5">
        <v>1.1157623780388E-11</v>
      </c>
      <c r="F5964" s="4" t="s">
        <v>2508</v>
      </c>
    </row>
    <row r="5965" spans="1:6">
      <c r="A5965" s="4" t="s">
        <v>1048</v>
      </c>
      <c r="B5965" s="4">
        <v>1.00117171378618</v>
      </c>
      <c r="C5965" s="4">
        <v>1.00017465073663</v>
      </c>
      <c r="D5965" s="4">
        <v>1.00216977079686</v>
      </c>
      <c r="E5965" s="4">
        <v>2.1251708738222502E-2</v>
      </c>
      <c r="F5965" s="4" t="s">
        <v>2508</v>
      </c>
    </row>
    <row r="5966" spans="1:6">
      <c r="A5966" s="4" t="s">
        <v>1050</v>
      </c>
      <c r="B5966" s="4">
        <v>1.00108160774134</v>
      </c>
      <c r="C5966" s="4">
        <v>1.00069460032736</v>
      </c>
      <c r="D5966" s="4">
        <v>1.00146876482609</v>
      </c>
      <c r="E5966" s="5">
        <v>4.26273392287011E-8</v>
      </c>
      <c r="F5966" s="4" t="s">
        <v>2508</v>
      </c>
    </row>
    <row r="5967" spans="1:6">
      <c r="A5967" s="4" t="s">
        <v>1057</v>
      </c>
      <c r="B5967" s="4">
        <v>1.00198456473532</v>
      </c>
      <c r="C5967" s="4">
        <v>1.0009363192631899</v>
      </c>
      <c r="D5967" s="4">
        <v>1.0030339079981301</v>
      </c>
      <c r="E5967" s="4">
        <v>2.0531168613165799E-4</v>
      </c>
      <c r="F5967" s="4" t="s">
        <v>2508</v>
      </c>
    </row>
    <row r="5968" spans="1:6">
      <c r="A5968" s="4" t="s">
        <v>1059</v>
      </c>
      <c r="B5968" s="4">
        <v>1.0004509036037501</v>
      </c>
      <c r="C5968" s="4">
        <v>1.0002834339614</v>
      </c>
      <c r="D5968" s="4">
        <v>1.0006184012842201</v>
      </c>
      <c r="E5968" s="5">
        <v>1.30706686177171E-7</v>
      </c>
      <c r="F5968" s="4" t="s">
        <v>2508</v>
      </c>
    </row>
    <row r="5969" spans="1:6">
      <c r="A5969" s="4" t="s">
        <v>142</v>
      </c>
      <c r="B5969" s="4">
        <v>1.00235401834933</v>
      </c>
      <c r="C5969" s="4">
        <v>1.0018035482590799</v>
      </c>
      <c r="D5969" s="4">
        <v>1.00290479091139</v>
      </c>
      <c r="E5969" s="5">
        <v>4.8987585866653702E-17</v>
      </c>
      <c r="F5969" s="4" t="s">
        <v>2508</v>
      </c>
    </row>
    <row r="5970" spans="1:6">
      <c r="A5970" s="4" t="s">
        <v>1062</v>
      </c>
      <c r="B5970" s="4">
        <v>0.99992600835089696</v>
      </c>
      <c r="C5970" s="4">
        <v>0.99988987856953204</v>
      </c>
      <c r="D5970" s="4">
        <v>0.99996213943776602</v>
      </c>
      <c r="E5970" s="5">
        <v>5.9782172966529999E-5</v>
      </c>
      <c r="F5970" s="4" t="s">
        <v>2508</v>
      </c>
    </row>
    <row r="5971" spans="1:6">
      <c r="A5971" s="4" t="s">
        <v>1068</v>
      </c>
      <c r="B5971" s="4">
        <v>1.0007850071378299</v>
      </c>
      <c r="C5971" s="4">
        <v>1.0004875234483801</v>
      </c>
      <c r="D5971" s="4">
        <v>1.0010825792807001</v>
      </c>
      <c r="E5971" s="5">
        <v>2.30043660338262E-7</v>
      </c>
      <c r="F5971" s="4" t="s">
        <v>2508</v>
      </c>
    </row>
    <row r="5972" spans="1:6">
      <c r="A5972" s="4" t="s">
        <v>171</v>
      </c>
      <c r="B5972" s="4">
        <v>1.0008771554606399</v>
      </c>
      <c r="C5972" s="4">
        <v>1.00060213982805</v>
      </c>
      <c r="D5972" s="4">
        <v>1.0011522466813101</v>
      </c>
      <c r="E5972" s="5">
        <v>4.0228750237636199E-10</v>
      </c>
      <c r="F5972" s="4" t="s">
        <v>2508</v>
      </c>
    </row>
    <row r="5973" spans="1:6">
      <c r="A5973" s="4" t="s">
        <v>1075</v>
      </c>
      <c r="B5973" s="4">
        <v>1.00085757452352</v>
      </c>
      <c r="C5973" s="4">
        <v>1.00048294063336</v>
      </c>
      <c r="D5973" s="4">
        <v>1.00123234869648</v>
      </c>
      <c r="E5973" s="5">
        <v>7.2017455710719201E-6</v>
      </c>
      <c r="F5973" s="4" t="s">
        <v>2508</v>
      </c>
    </row>
    <row r="5974" spans="1:6">
      <c r="A5974" s="4" t="s">
        <v>1077</v>
      </c>
      <c r="B5974" s="4">
        <v>1.0004262824765</v>
      </c>
      <c r="C5974" s="4">
        <v>1.0001565074987699</v>
      </c>
      <c r="D5974" s="4">
        <v>1.0006961302213699</v>
      </c>
      <c r="E5974" s="4">
        <v>1.9531743598930201E-3</v>
      </c>
      <c r="F5974" s="4" t="s">
        <v>2508</v>
      </c>
    </row>
    <row r="5975" spans="1:6">
      <c r="A5975" s="4" t="s">
        <v>224</v>
      </c>
      <c r="B5975" s="4">
        <v>1.00076372601972</v>
      </c>
      <c r="C5975" s="4">
        <v>1.0005399222106801</v>
      </c>
      <c r="D5975" s="4">
        <v>1.00098757988988</v>
      </c>
      <c r="E5975" s="5">
        <v>2.22952509372306E-11</v>
      </c>
      <c r="F5975" s="4" t="s">
        <v>2508</v>
      </c>
    </row>
    <row r="5976" spans="1:6">
      <c r="A5976" s="4" t="s">
        <v>168</v>
      </c>
      <c r="B5976" s="4">
        <v>1.00468364246734</v>
      </c>
      <c r="C5976" s="4">
        <v>1.0020623433245901</v>
      </c>
      <c r="D5976" s="4">
        <v>1.0073117986776601</v>
      </c>
      <c r="E5976" s="4">
        <v>4.5557960283994502E-4</v>
      </c>
      <c r="F5976" s="4" t="s">
        <v>2508</v>
      </c>
    </row>
    <row r="5977" spans="1:6">
      <c r="A5977" s="4" t="s">
        <v>64</v>
      </c>
      <c r="B5977" s="4">
        <v>1.0007340978105099</v>
      </c>
      <c r="C5977" s="4">
        <v>1.00052227712492</v>
      </c>
      <c r="D5977" s="4">
        <v>1.0009459633406701</v>
      </c>
      <c r="E5977" s="5">
        <v>1.0881248561927599E-11</v>
      </c>
      <c r="F5977" s="4" t="s">
        <v>2508</v>
      </c>
    </row>
    <row r="5978" spans="1:6">
      <c r="A5978" s="4" t="s">
        <v>75</v>
      </c>
      <c r="B5978" s="4">
        <v>1.0026902037374901</v>
      </c>
      <c r="C5978" s="4">
        <v>1.0013469772657999</v>
      </c>
      <c r="D5978" s="4">
        <v>1.0040352320395101</v>
      </c>
      <c r="E5978" s="5">
        <v>8.5639950232517398E-5</v>
      </c>
      <c r="F5978" s="4" t="s">
        <v>2508</v>
      </c>
    </row>
    <row r="5979" spans="1:6">
      <c r="A5979" s="4" t="s">
        <v>136</v>
      </c>
      <c r="B5979" s="4">
        <v>1.0033122372457599</v>
      </c>
      <c r="C5979" s="4">
        <v>1.00242871274475</v>
      </c>
      <c r="D5979" s="4">
        <v>1.00419654047102</v>
      </c>
      <c r="E5979" s="5">
        <v>1.8864513852740399E-13</v>
      </c>
      <c r="F5979" s="4" t="s">
        <v>2508</v>
      </c>
    </row>
    <row r="5980" spans="1:6">
      <c r="A5980" s="4" t="s">
        <v>1090</v>
      </c>
      <c r="B5980" s="4">
        <v>0.99957279834606505</v>
      </c>
      <c r="C5980" s="4">
        <v>0.99929021317876499</v>
      </c>
      <c r="D5980" s="4">
        <v>0.99985546342446097</v>
      </c>
      <c r="E5980" s="4">
        <v>3.05699139714973E-3</v>
      </c>
      <c r="F5980" s="4" t="s">
        <v>2508</v>
      </c>
    </row>
    <row r="5981" spans="1:6">
      <c r="A5981" s="4" t="s">
        <v>1092</v>
      </c>
      <c r="B5981" s="4">
        <v>0.99965745977919196</v>
      </c>
      <c r="C5981" s="4">
        <v>0.99952352238533804</v>
      </c>
      <c r="D5981" s="4">
        <v>0.99979141512082303</v>
      </c>
      <c r="E5981" s="5">
        <v>5.4050827377348295E-7</v>
      </c>
      <c r="F5981" s="4" t="s">
        <v>2508</v>
      </c>
    </row>
    <row r="5982" spans="1:6">
      <c r="A5982" s="4" t="s">
        <v>1094</v>
      </c>
      <c r="B5982" s="4">
        <v>1.0005684970254001</v>
      </c>
      <c r="C5982" s="4">
        <v>1.00030005131561</v>
      </c>
      <c r="D5982" s="4">
        <v>1.0008370147766801</v>
      </c>
      <c r="E5982" s="5">
        <v>3.3058046380218799E-5</v>
      </c>
      <c r="F5982" s="4" t="s">
        <v>2508</v>
      </c>
    </row>
    <row r="5983" spans="1:6">
      <c r="A5983" s="4" t="s">
        <v>1098</v>
      </c>
      <c r="B5983" s="4">
        <v>1.0016010038400001</v>
      </c>
      <c r="C5983" s="4">
        <v>1.0005274266981701</v>
      </c>
      <c r="D5983" s="4">
        <v>1.0026757329421401</v>
      </c>
      <c r="E5983" s="4">
        <v>3.4598116607216299E-3</v>
      </c>
      <c r="F5983" s="4" t="s">
        <v>2508</v>
      </c>
    </row>
    <row r="5984" spans="1:6">
      <c r="A5984" s="4" t="s">
        <v>18</v>
      </c>
      <c r="B5984" s="4">
        <v>1.00185005577702</v>
      </c>
      <c r="C5984" s="4">
        <v>1.0013071862691401</v>
      </c>
      <c r="D5984" s="4">
        <v>1.0023932196074701</v>
      </c>
      <c r="E5984" s="5">
        <v>2.3288253189203901E-11</v>
      </c>
      <c r="F5984" s="4" t="s">
        <v>2508</v>
      </c>
    </row>
    <row r="5985" spans="1:6">
      <c r="A5985" s="4" t="s">
        <v>138</v>
      </c>
      <c r="B5985" s="4">
        <v>1.00083752615694</v>
      </c>
      <c r="C5985" s="4">
        <v>1.0001598218255101</v>
      </c>
      <c r="D5985" s="4">
        <v>1.0015156896981501</v>
      </c>
      <c r="E5985" s="4">
        <v>1.5419540540688699E-2</v>
      </c>
      <c r="F5985" s="4" t="s">
        <v>2508</v>
      </c>
    </row>
    <row r="5986" spans="1:6">
      <c r="A5986" s="4" t="s">
        <v>1102</v>
      </c>
      <c r="B5986" s="4">
        <v>1.0003380590989901</v>
      </c>
      <c r="C5986" s="4">
        <v>1.0000851049103701</v>
      </c>
      <c r="D5986" s="4">
        <v>1.00059107726798</v>
      </c>
      <c r="E5986" s="4">
        <v>8.8060452558743705E-3</v>
      </c>
      <c r="F5986" s="4" t="s">
        <v>2508</v>
      </c>
    </row>
    <row r="5987" spans="1:6">
      <c r="A5987" s="4" t="s">
        <v>1104</v>
      </c>
      <c r="B5987" s="4">
        <v>0.99983537910891696</v>
      </c>
      <c r="C5987" s="4">
        <v>0.99972275997397797</v>
      </c>
      <c r="D5987" s="4">
        <v>0.99994801093044094</v>
      </c>
      <c r="E5987" s="4">
        <v>4.17565394443238E-3</v>
      </c>
      <c r="F5987" s="4" t="s">
        <v>2508</v>
      </c>
    </row>
    <row r="5988" spans="1:6">
      <c r="A5988" s="4" t="s">
        <v>1106</v>
      </c>
      <c r="B5988" s="4">
        <v>1.0013084841112001</v>
      </c>
      <c r="C5988" s="4">
        <v>1.00078918067561</v>
      </c>
      <c r="D5988" s="4">
        <v>1.0018280570102001</v>
      </c>
      <c r="E5988" s="5">
        <v>7.7941955325181103E-7</v>
      </c>
      <c r="F5988" s="4" t="s">
        <v>2508</v>
      </c>
    </row>
    <row r="5989" spans="1:6">
      <c r="A5989" s="4" t="s">
        <v>1108</v>
      </c>
      <c r="B5989" s="4">
        <v>1.00419598442541</v>
      </c>
      <c r="C5989" s="4">
        <v>1.0021888945994699</v>
      </c>
      <c r="D5989" s="4">
        <v>1.0062070938624199</v>
      </c>
      <c r="E5989" s="5">
        <v>4.0969394047976703E-5</v>
      </c>
      <c r="F5989" s="4" t="s">
        <v>2508</v>
      </c>
    </row>
    <row r="5990" spans="1:6">
      <c r="A5990" s="4" t="s">
        <v>1110</v>
      </c>
      <c r="B5990" s="4">
        <v>0.99931331029924697</v>
      </c>
      <c r="C5990" s="4">
        <v>0.99883639902765897</v>
      </c>
      <c r="D5990" s="4">
        <v>0.99979044928015803</v>
      </c>
      <c r="E5990" s="4">
        <v>4.7956532282282596E-3</v>
      </c>
      <c r="F5990" s="4" t="s">
        <v>2508</v>
      </c>
    </row>
    <row r="5991" spans="1:6">
      <c r="A5991" s="4" t="s">
        <v>115</v>
      </c>
      <c r="B5991" s="4">
        <v>1.00193283712971</v>
      </c>
      <c r="C5991" s="4">
        <v>1.0013193779987899</v>
      </c>
      <c r="D5991" s="4">
        <v>1.0025466720968701</v>
      </c>
      <c r="E5991" s="5">
        <v>6.4359263857289002E-10</v>
      </c>
      <c r="F5991" s="4" t="s">
        <v>2508</v>
      </c>
    </row>
    <row r="5992" spans="1:6">
      <c r="A5992" s="4" t="s">
        <v>1117</v>
      </c>
      <c r="B5992" s="4">
        <v>1.0038939922049199</v>
      </c>
      <c r="C5992" s="4">
        <v>1.00282023105422</v>
      </c>
      <c r="D5992" s="4">
        <v>1.0049689030761499</v>
      </c>
      <c r="E5992" s="5">
        <v>1.09650409588536E-12</v>
      </c>
      <c r="F5992" s="4" t="s">
        <v>2508</v>
      </c>
    </row>
    <row r="5993" spans="1:6">
      <c r="A5993" s="4" t="s">
        <v>182</v>
      </c>
      <c r="B5993" s="4">
        <v>1.0024531172387501</v>
      </c>
      <c r="C5993" s="4">
        <v>1.00157655289922</v>
      </c>
      <c r="D5993" s="4">
        <v>1.0033304487338599</v>
      </c>
      <c r="E5993" s="5">
        <v>4.0331006851098197E-8</v>
      </c>
      <c r="F5993" s="4" t="s">
        <v>2508</v>
      </c>
    </row>
    <row r="5994" spans="1:6">
      <c r="A5994" s="4" t="s">
        <v>1122</v>
      </c>
      <c r="B5994" s="4">
        <v>1.0008607302931301</v>
      </c>
      <c r="C5994" s="4">
        <v>1.0006038173801699</v>
      </c>
      <c r="D5994" s="4">
        <v>1.0011177091704999</v>
      </c>
      <c r="E5994" s="5">
        <v>5.0855056952283998E-11</v>
      </c>
      <c r="F5994" s="4" t="s">
        <v>2508</v>
      </c>
    </row>
    <row r="5995" spans="1:6">
      <c r="A5995" s="4" t="s">
        <v>1124</v>
      </c>
      <c r="B5995" s="4">
        <v>0.999944557512357</v>
      </c>
      <c r="C5995" s="4">
        <v>0.99990030955956299</v>
      </c>
      <c r="D5995" s="4">
        <v>0.99998880742322704</v>
      </c>
      <c r="E5995" s="4">
        <v>1.40609029249421E-2</v>
      </c>
      <c r="F5995" s="4" t="s">
        <v>2508</v>
      </c>
    </row>
    <row r="5996" spans="1:6">
      <c r="A5996" s="4" t="s">
        <v>108</v>
      </c>
      <c r="B5996" s="4">
        <v>1.00240125360662</v>
      </c>
      <c r="C5996" s="4">
        <v>1.0017827053825099</v>
      </c>
      <c r="D5996" s="4">
        <v>1.00302018375178</v>
      </c>
      <c r="E5996" s="5">
        <v>2.6264403818367401E-14</v>
      </c>
      <c r="F5996" s="4" t="s">
        <v>2508</v>
      </c>
    </row>
    <row r="5997" spans="1:6">
      <c r="A5997" s="4" t="s">
        <v>1127</v>
      </c>
      <c r="B5997" s="4">
        <v>1.0023992737373899</v>
      </c>
      <c r="C5997" s="4">
        <v>1.0018072867755099</v>
      </c>
      <c r="D5997" s="4">
        <v>1.00299161051561</v>
      </c>
      <c r="E5997" s="5">
        <v>1.8539539146739699E-15</v>
      </c>
      <c r="F5997" s="4" t="s">
        <v>2508</v>
      </c>
    </row>
    <row r="5998" spans="1:6">
      <c r="A5998" s="4" t="s">
        <v>1129</v>
      </c>
      <c r="B5998" s="4">
        <v>0.99706206148549203</v>
      </c>
      <c r="C5998" s="4">
        <v>0.99460214594074003</v>
      </c>
      <c r="D5998" s="4">
        <v>0.99952806105541103</v>
      </c>
      <c r="E5998" s="4">
        <v>1.9569171425804801E-2</v>
      </c>
      <c r="F5998" s="4" t="s">
        <v>2508</v>
      </c>
    </row>
    <row r="5999" spans="1:6">
      <c r="A5999" s="4" t="s">
        <v>1131</v>
      </c>
      <c r="B5999" s="4">
        <v>1.00026886308567</v>
      </c>
      <c r="C5999" s="4">
        <v>1.0001224920196501</v>
      </c>
      <c r="D5999" s="4">
        <v>1.0004152555735399</v>
      </c>
      <c r="E5999" s="4">
        <v>3.1772925659425701E-4</v>
      </c>
      <c r="F5999" s="4" t="s">
        <v>2508</v>
      </c>
    </row>
    <row r="6000" spans="1:6">
      <c r="A6000" s="4" t="s">
        <v>55</v>
      </c>
      <c r="B6000" s="4">
        <v>1.00715265470285</v>
      </c>
      <c r="C6000" s="4">
        <v>1.00456714124932</v>
      </c>
      <c r="D6000" s="4">
        <v>1.0097448226442101</v>
      </c>
      <c r="E6000" s="5">
        <v>5.49593962342942E-8</v>
      </c>
      <c r="F6000" s="4" t="s">
        <v>2508</v>
      </c>
    </row>
    <row r="6001" spans="1:6">
      <c r="A6001" s="4" t="s">
        <v>66</v>
      </c>
      <c r="B6001" s="4">
        <v>1.00516752558205</v>
      </c>
      <c r="C6001" s="4">
        <v>1.00323115462821</v>
      </c>
      <c r="D6001" s="4">
        <v>1.0071076339920599</v>
      </c>
      <c r="E6001" s="5">
        <v>1.61513838724294E-7</v>
      </c>
      <c r="F6001" s="4" t="s">
        <v>2508</v>
      </c>
    </row>
    <row r="6002" spans="1:6">
      <c r="A6002" s="4" t="s">
        <v>179</v>
      </c>
      <c r="B6002" s="4">
        <v>1.00013735106478</v>
      </c>
      <c r="C6002" s="4">
        <v>1.0000822484037599</v>
      </c>
      <c r="D6002" s="4">
        <v>1.0001924567618601</v>
      </c>
      <c r="E6002" s="5">
        <v>1.03070194979022E-6</v>
      </c>
      <c r="F6002" s="4" t="s">
        <v>2508</v>
      </c>
    </row>
    <row r="6003" spans="1:6">
      <c r="A6003" s="4" t="s">
        <v>1140</v>
      </c>
      <c r="B6003" s="4">
        <v>1.0001441464795</v>
      </c>
      <c r="C6003" s="4">
        <v>1.0000250928535299</v>
      </c>
      <c r="D6003" s="4">
        <v>1.0002632142788901</v>
      </c>
      <c r="E6003" s="4">
        <v>1.7639771069518698E-2</v>
      </c>
      <c r="F6003" s="4" t="s">
        <v>2508</v>
      </c>
    </row>
    <row r="6004" spans="1:6">
      <c r="A6004" s="4" t="s">
        <v>54</v>
      </c>
      <c r="B6004" s="4">
        <v>1.0029252518871901</v>
      </c>
      <c r="C6004" s="4">
        <v>1.00211390496008</v>
      </c>
      <c r="D6004" s="4">
        <v>1.0037372557095099</v>
      </c>
      <c r="E6004" s="5">
        <v>1.505637073108E-12</v>
      </c>
      <c r="F6004" s="4" t="s">
        <v>2508</v>
      </c>
    </row>
    <row r="6005" spans="1:6">
      <c r="A6005" s="4" t="s">
        <v>35</v>
      </c>
      <c r="B6005" s="4">
        <v>0.99947009599416803</v>
      </c>
      <c r="C6005" s="4">
        <v>0.99908915705034296</v>
      </c>
      <c r="D6005" s="4">
        <v>0.99985118018476804</v>
      </c>
      <c r="E6005" s="4">
        <v>6.4270290586941198E-3</v>
      </c>
      <c r="F6005" s="4" t="s">
        <v>2508</v>
      </c>
    </row>
    <row r="6006" spans="1:6">
      <c r="A6006" s="4" t="s">
        <v>67</v>
      </c>
      <c r="B6006" s="4">
        <v>1.0000840109112901</v>
      </c>
      <c r="C6006" s="4">
        <v>1.0000460721507101</v>
      </c>
      <c r="D6006" s="4">
        <v>1.0001219511111601</v>
      </c>
      <c r="E6006" s="5">
        <v>1.4234720599583701E-5</v>
      </c>
      <c r="F6006" s="4" t="s">
        <v>2508</v>
      </c>
    </row>
    <row r="6007" spans="1:6">
      <c r="A6007" s="4" t="s">
        <v>1146</v>
      </c>
      <c r="B6007" s="4">
        <v>1.00242598839158</v>
      </c>
      <c r="C6007" s="4">
        <v>1.0018311289592601</v>
      </c>
      <c r="D6007" s="4">
        <v>1.00302120103488</v>
      </c>
      <c r="E6007" s="5">
        <v>1.2386886095902099E-15</v>
      </c>
      <c r="F6007" s="4" t="s">
        <v>2508</v>
      </c>
    </row>
    <row r="6008" spans="1:6">
      <c r="A6008" s="4" t="s">
        <v>221</v>
      </c>
      <c r="B6008" s="4">
        <v>1.0018133976682699</v>
      </c>
      <c r="C6008" s="4">
        <v>1.00132498925697</v>
      </c>
      <c r="D6008" s="4">
        <v>1.0023020443066999</v>
      </c>
      <c r="E6008" s="5">
        <v>3.2911949215497901E-13</v>
      </c>
      <c r="F6008" s="4" t="s">
        <v>2508</v>
      </c>
    </row>
    <row r="6009" spans="1:6">
      <c r="A6009" s="4" t="s">
        <v>1161</v>
      </c>
      <c r="B6009" s="4">
        <v>1.00327516831088</v>
      </c>
      <c r="C6009" s="4">
        <v>1.0023839841963</v>
      </c>
      <c r="D6009" s="4">
        <v>1.0041671447457201</v>
      </c>
      <c r="E6009" s="5">
        <v>5.5301398425288601E-13</v>
      </c>
      <c r="F6009" s="4" t="s">
        <v>2508</v>
      </c>
    </row>
    <row r="6010" spans="1:6">
      <c r="A6010" s="4" t="s">
        <v>1163</v>
      </c>
      <c r="B6010" s="4">
        <v>1.00232395016482</v>
      </c>
      <c r="C6010" s="4">
        <v>1.0010249418797399</v>
      </c>
      <c r="D6010" s="4">
        <v>1.0036246441446799</v>
      </c>
      <c r="E6010" s="4">
        <v>4.5113578864984299E-4</v>
      </c>
      <c r="F6010" s="4" t="s">
        <v>2508</v>
      </c>
    </row>
    <row r="6011" spans="1:6">
      <c r="A6011" s="4" t="s">
        <v>1165</v>
      </c>
      <c r="B6011" s="4">
        <v>1.0022242909329</v>
      </c>
      <c r="C6011" s="4">
        <v>1.0016873230243799</v>
      </c>
      <c r="D6011" s="4">
        <v>1.00276154669027</v>
      </c>
      <c r="E6011" s="5">
        <v>4.4502321044411804E-16</v>
      </c>
      <c r="F6011" s="4" t="s">
        <v>2508</v>
      </c>
    </row>
    <row r="6012" spans="1:6">
      <c r="A6012" s="4" t="s">
        <v>180</v>
      </c>
      <c r="B6012" s="4">
        <v>1.0026442717380599</v>
      </c>
      <c r="C6012" s="4">
        <v>1.00189112183661</v>
      </c>
      <c r="D6012" s="4">
        <v>1.0033979878035999</v>
      </c>
      <c r="E6012" s="5">
        <v>5.6646824160133602E-12</v>
      </c>
      <c r="F6012" s="4" t="s">
        <v>2508</v>
      </c>
    </row>
    <row r="6013" spans="1:6">
      <c r="A6013" s="4" t="s">
        <v>1168</v>
      </c>
      <c r="B6013" s="4">
        <v>1.00244669067754</v>
      </c>
      <c r="C6013" s="4">
        <v>1.0017981348040499</v>
      </c>
      <c r="D6013" s="4">
        <v>1.00309566642077</v>
      </c>
      <c r="E6013" s="5">
        <v>1.3552114587151801E-13</v>
      </c>
      <c r="F6013" s="4" t="s">
        <v>2508</v>
      </c>
    </row>
    <row r="6014" spans="1:6">
      <c r="A6014" s="4" t="s">
        <v>1170</v>
      </c>
      <c r="B6014" s="4">
        <v>0.99960362143453496</v>
      </c>
      <c r="C6014" s="4">
        <v>0.99921443138888</v>
      </c>
      <c r="D6014" s="4">
        <v>0.99999296306816399</v>
      </c>
      <c r="E6014" s="4">
        <v>4.6001319002103601E-2</v>
      </c>
      <c r="F6014" s="4" t="s">
        <v>2508</v>
      </c>
    </row>
    <row r="6015" spans="1:6">
      <c r="A6015" s="4" t="s">
        <v>199</v>
      </c>
      <c r="B6015" s="4">
        <v>1.0002259938566</v>
      </c>
      <c r="C6015" s="4">
        <v>1.0001211232674601</v>
      </c>
      <c r="D6015" s="4">
        <v>1.00033087544224</v>
      </c>
      <c r="E6015" s="5">
        <v>2.40072388378113E-5</v>
      </c>
      <c r="F6015" s="4" t="s">
        <v>2508</v>
      </c>
    </row>
    <row r="6016" spans="1:6">
      <c r="A6016" s="4" t="s">
        <v>231</v>
      </c>
      <c r="B6016" s="4">
        <v>1.00272382779901</v>
      </c>
      <c r="C6016" s="4">
        <v>1.0020088762210799</v>
      </c>
      <c r="D6016" s="4">
        <v>1.0034392895079101</v>
      </c>
      <c r="E6016" s="5">
        <v>7.74510701819764E-14</v>
      </c>
      <c r="F6016" s="4" t="s">
        <v>2508</v>
      </c>
    </row>
    <row r="6017" spans="1:6">
      <c r="A6017" s="4" t="s">
        <v>1182</v>
      </c>
      <c r="B6017" s="4">
        <v>1.00614592639958</v>
      </c>
      <c r="C6017" s="4">
        <v>1.00390177688975</v>
      </c>
      <c r="D6017" s="4">
        <v>1.0083950925426599</v>
      </c>
      <c r="E6017" s="5">
        <v>7.5276998130768598E-8</v>
      </c>
      <c r="F6017" s="4" t="s">
        <v>2508</v>
      </c>
    </row>
    <row r="6018" spans="1:6">
      <c r="A6018" s="4" t="s">
        <v>1184</v>
      </c>
      <c r="B6018" s="4">
        <v>0.99882018537445405</v>
      </c>
      <c r="C6018" s="4">
        <v>0.997691780113374</v>
      </c>
      <c r="D6018" s="4">
        <v>0.99994986687981902</v>
      </c>
      <c r="E6018" s="4">
        <v>4.06686755908457E-2</v>
      </c>
      <c r="F6018" s="4" t="s">
        <v>2508</v>
      </c>
    </row>
    <row r="6019" spans="1:6">
      <c r="A6019" s="4" t="s">
        <v>1189</v>
      </c>
      <c r="B6019" s="4">
        <v>1.0172679276172201</v>
      </c>
      <c r="C6019" s="4">
        <v>1.0097052669325099</v>
      </c>
      <c r="D6019" s="4">
        <v>1.02488723239254</v>
      </c>
      <c r="E6019" s="5">
        <v>6.8973286272778096E-6</v>
      </c>
      <c r="F6019" s="4" t="s">
        <v>2508</v>
      </c>
    </row>
    <row r="6020" spans="1:6">
      <c r="A6020" s="4" t="s">
        <v>1191</v>
      </c>
      <c r="B6020" s="4">
        <v>1.0024950825207399</v>
      </c>
      <c r="C6020" s="4">
        <v>1.0018255533671401</v>
      </c>
      <c r="D6020" s="4">
        <v>1.00316505912677</v>
      </c>
      <c r="E6020" s="5">
        <v>2.6573769301356901E-13</v>
      </c>
      <c r="F6020" s="4" t="s">
        <v>2508</v>
      </c>
    </row>
    <row r="6021" spans="1:6">
      <c r="A6021" s="4" t="s">
        <v>85</v>
      </c>
      <c r="B6021" s="4">
        <v>1.00145573768496</v>
      </c>
      <c r="C6021" s="4">
        <v>1.00103560478719</v>
      </c>
      <c r="D6021" s="4">
        <v>1.00187604691178</v>
      </c>
      <c r="E6021" s="5">
        <v>1.0855031510959299E-11</v>
      </c>
      <c r="F6021" s="4" t="s">
        <v>2508</v>
      </c>
    </row>
    <row r="6022" spans="1:6">
      <c r="A6022" s="4" t="s">
        <v>124</v>
      </c>
      <c r="B6022" s="4">
        <v>1.00120305245463</v>
      </c>
      <c r="C6022" s="4">
        <v>1.00098703957496</v>
      </c>
      <c r="D6022" s="4">
        <v>1.0014191119498601</v>
      </c>
      <c r="E6022" s="5">
        <v>9.1361380241191003E-28</v>
      </c>
      <c r="F6022" s="4" t="s">
        <v>2508</v>
      </c>
    </row>
    <row r="6023" spans="1:6">
      <c r="A6023" s="4" t="s">
        <v>201</v>
      </c>
      <c r="B6023" s="4">
        <v>1.0006382212888001</v>
      </c>
      <c r="C6023" s="4">
        <v>1.00034373198822</v>
      </c>
      <c r="D6023" s="4">
        <v>1.00093279728352</v>
      </c>
      <c r="E6023" s="5">
        <v>2.1531137445845799E-5</v>
      </c>
      <c r="F6023" s="4" t="s">
        <v>2508</v>
      </c>
    </row>
    <row r="6024" spans="1:6">
      <c r="A6024" s="4" t="s">
        <v>1200</v>
      </c>
      <c r="B6024" s="4">
        <v>1.00305408120908</v>
      </c>
      <c r="C6024" s="4">
        <v>1.00231726104828</v>
      </c>
      <c r="D6024" s="4">
        <v>1.0037914430187</v>
      </c>
      <c r="E6024" s="5">
        <v>4.1757663848427101E-16</v>
      </c>
      <c r="F6024" s="4" t="s">
        <v>2508</v>
      </c>
    </row>
    <row r="6025" spans="1:6">
      <c r="A6025" s="4" t="s">
        <v>1202</v>
      </c>
      <c r="B6025" s="4">
        <v>0.99931744461649197</v>
      </c>
      <c r="C6025" s="4">
        <v>0.99909939911137502</v>
      </c>
      <c r="D6025" s="4">
        <v>0.99953553770830905</v>
      </c>
      <c r="E6025" s="5">
        <v>8.6465448543044197E-10</v>
      </c>
      <c r="F6025" s="4" t="s">
        <v>2508</v>
      </c>
    </row>
    <row r="6026" spans="1:6">
      <c r="A6026" s="4" t="s">
        <v>1204</v>
      </c>
      <c r="B6026" s="4">
        <v>0.99945005896948702</v>
      </c>
      <c r="C6026" s="4">
        <v>0.999125340256517</v>
      </c>
      <c r="D6026" s="4">
        <v>0.99977488321700703</v>
      </c>
      <c r="E6026" s="4">
        <v>9.0688048739352603E-4</v>
      </c>
      <c r="F6026" s="4" t="s">
        <v>2508</v>
      </c>
    </row>
    <row r="6027" spans="1:6">
      <c r="A6027" s="4" t="s">
        <v>1210</v>
      </c>
      <c r="B6027" s="4">
        <v>1.0001149946386501</v>
      </c>
      <c r="C6027" s="4">
        <v>1.00002458772419</v>
      </c>
      <c r="D6027" s="4">
        <v>1.00020540972632</v>
      </c>
      <c r="E6027" s="4">
        <v>1.2665431306034701E-2</v>
      </c>
      <c r="F6027" s="4" t="s">
        <v>2508</v>
      </c>
    </row>
    <row r="6028" spans="1:6">
      <c r="A6028" s="4" t="s">
        <v>1212</v>
      </c>
      <c r="B6028" s="4">
        <v>1.0004665099543</v>
      </c>
      <c r="C6028" s="4">
        <v>1.00023403508952</v>
      </c>
      <c r="D6028" s="4">
        <v>1.00069903885099</v>
      </c>
      <c r="E6028" s="5">
        <v>8.3703136207922702E-5</v>
      </c>
      <c r="F6028" s="4" t="s">
        <v>2508</v>
      </c>
    </row>
    <row r="6029" spans="1:6">
      <c r="A6029" s="4" t="s">
        <v>1214</v>
      </c>
      <c r="B6029" s="4">
        <v>1.00022748344339</v>
      </c>
      <c r="C6029" s="4">
        <v>1.00001628975635</v>
      </c>
      <c r="D6029" s="4">
        <v>1.0004387217324699</v>
      </c>
      <c r="E6029" s="4">
        <v>3.4758837061282903E-2</v>
      </c>
      <c r="F6029" s="4" t="s">
        <v>2508</v>
      </c>
    </row>
    <row r="6030" spans="1:6">
      <c r="A6030" s="4" t="s">
        <v>133</v>
      </c>
      <c r="B6030" s="4">
        <v>1.00036938231689</v>
      </c>
      <c r="C6030" s="4">
        <v>1.00013618949617</v>
      </c>
      <c r="D6030" s="4">
        <v>1.0006026295091</v>
      </c>
      <c r="E6030" s="4">
        <v>1.9038491884927999E-3</v>
      </c>
      <c r="F6030" s="4" t="s">
        <v>2508</v>
      </c>
    </row>
    <row r="6031" spans="1:6">
      <c r="A6031" s="4" t="s">
        <v>1223</v>
      </c>
      <c r="B6031" s="4">
        <v>0.99954102828313696</v>
      </c>
      <c r="C6031" s="4">
        <v>0.99935218353641297</v>
      </c>
      <c r="D6031" s="4">
        <v>0.99972990871531597</v>
      </c>
      <c r="E6031" s="5">
        <v>1.91694148549418E-6</v>
      </c>
      <c r="F6031" s="4" t="s">
        <v>2508</v>
      </c>
    </row>
    <row r="6032" spans="1:6">
      <c r="A6032" s="4" t="s">
        <v>1225</v>
      </c>
      <c r="B6032" s="4">
        <v>0.99972030623142405</v>
      </c>
      <c r="C6032" s="4">
        <v>0.99955719682851696</v>
      </c>
      <c r="D6032" s="4">
        <v>0.99988344225079495</v>
      </c>
      <c r="E6032" s="4">
        <v>7.7906616707743004E-4</v>
      </c>
      <c r="F6032" s="4" t="s">
        <v>2508</v>
      </c>
    </row>
    <row r="6033" spans="1:6">
      <c r="A6033" s="4" t="s">
        <v>1227</v>
      </c>
      <c r="B6033" s="4">
        <v>1.0003540320778701</v>
      </c>
      <c r="C6033" s="4">
        <v>1.0002470002241699</v>
      </c>
      <c r="D6033" s="4">
        <v>1.00046107538457</v>
      </c>
      <c r="E6033" s="5">
        <v>8.9425941428175605E-11</v>
      </c>
      <c r="F6033" s="4" t="s">
        <v>2508</v>
      </c>
    </row>
    <row r="6034" spans="1:6">
      <c r="A6034" s="4" t="s">
        <v>1229</v>
      </c>
      <c r="B6034" s="4">
        <v>1.0009722589074299</v>
      </c>
      <c r="C6034" s="4">
        <v>1.0005099844067999</v>
      </c>
      <c r="D6034" s="4">
        <v>1.0014347469968301</v>
      </c>
      <c r="E6034" s="5">
        <v>3.7354667716245097E-5</v>
      </c>
      <c r="F6034" s="4" t="s">
        <v>2508</v>
      </c>
    </row>
    <row r="6035" spans="1:6">
      <c r="A6035" s="4" t="s">
        <v>1231</v>
      </c>
      <c r="B6035" s="4">
        <v>1.0000335085598899</v>
      </c>
      <c r="C6035" s="4">
        <v>1.0000182766174099</v>
      </c>
      <c r="D6035" s="4">
        <v>1.0000487407343901</v>
      </c>
      <c r="E6035" s="5">
        <v>1.61975071601353E-5</v>
      </c>
      <c r="F6035" s="4" t="s">
        <v>2508</v>
      </c>
    </row>
    <row r="6036" spans="1:6">
      <c r="A6036" s="4" t="s">
        <v>160</v>
      </c>
      <c r="B6036" s="4">
        <v>1.0023231782870401</v>
      </c>
      <c r="C6036" s="4">
        <v>1.0016533084680499</v>
      </c>
      <c r="D6036" s="4">
        <v>1.0029934960909299</v>
      </c>
      <c r="E6036" s="5">
        <v>1.02480766282063E-11</v>
      </c>
      <c r="F6036" s="4" t="s">
        <v>2508</v>
      </c>
    </row>
    <row r="6037" spans="1:6">
      <c r="A6037" s="4" t="s">
        <v>1240</v>
      </c>
      <c r="B6037" s="4">
        <v>1.00011964906132</v>
      </c>
      <c r="C6037" s="4">
        <v>1.00008658006783</v>
      </c>
      <c r="D6037" s="4">
        <v>1.00015271914828</v>
      </c>
      <c r="E6037" s="5">
        <v>1.32398573429859E-12</v>
      </c>
      <c r="F6037" s="4" t="s">
        <v>2508</v>
      </c>
    </row>
    <row r="6038" spans="1:6">
      <c r="A6038" s="4" t="s">
        <v>1246</v>
      </c>
      <c r="B6038" s="4">
        <v>1.0011189429256799</v>
      </c>
      <c r="C6038" s="4">
        <v>1.00056648113766</v>
      </c>
      <c r="D6038" s="4">
        <v>1.0016717097549299</v>
      </c>
      <c r="E6038" s="5">
        <v>7.1635197140392201E-5</v>
      </c>
      <c r="F6038" s="4" t="s">
        <v>2508</v>
      </c>
    </row>
    <row r="6039" spans="1:6">
      <c r="A6039" s="4" t="s">
        <v>1248</v>
      </c>
      <c r="B6039" s="4">
        <v>1.00014528832515</v>
      </c>
      <c r="C6039" s="4">
        <v>1.00007850377495</v>
      </c>
      <c r="D6039" s="4">
        <v>1.0002120773351799</v>
      </c>
      <c r="E6039" s="5">
        <v>2.0077602380087601E-5</v>
      </c>
      <c r="F6039" s="4" t="s">
        <v>2508</v>
      </c>
    </row>
    <row r="6040" spans="1:6">
      <c r="A6040" s="4" t="s">
        <v>99</v>
      </c>
      <c r="B6040" s="4">
        <v>1.0004345468279401</v>
      </c>
      <c r="C6040" s="4">
        <v>1.0001955211622999</v>
      </c>
      <c r="D6040" s="4">
        <v>1.00067362961567</v>
      </c>
      <c r="E6040" s="4">
        <v>3.6587602694468602E-4</v>
      </c>
      <c r="F6040" s="4" t="s">
        <v>2508</v>
      </c>
    </row>
    <row r="6041" spans="1:6">
      <c r="A6041" s="4" t="s">
        <v>104</v>
      </c>
      <c r="B6041" s="4">
        <v>1.0002696009980301</v>
      </c>
      <c r="C6041" s="4">
        <v>1.00015551902309</v>
      </c>
      <c r="D6041" s="4">
        <v>1.00038369598564</v>
      </c>
      <c r="E6041" s="5">
        <v>3.6181865044421898E-6</v>
      </c>
      <c r="F6041" s="4" t="s">
        <v>2508</v>
      </c>
    </row>
    <row r="6042" spans="1:6">
      <c r="A6042" s="4" t="s">
        <v>1252</v>
      </c>
      <c r="B6042" s="4">
        <v>1.0021799122463699</v>
      </c>
      <c r="C6042" s="4">
        <v>1.0011082258804</v>
      </c>
      <c r="D6042" s="4">
        <v>1.0032527458526099</v>
      </c>
      <c r="E6042" s="5">
        <v>6.6363185827913497E-5</v>
      </c>
      <c r="F6042" s="4" t="s">
        <v>2508</v>
      </c>
    </row>
    <row r="6043" spans="1:6">
      <c r="A6043" s="4" t="s">
        <v>1254</v>
      </c>
      <c r="B6043" s="4">
        <v>1.0024494321361199</v>
      </c>
      <c r="C6043" s="4">
        <v>1.0001131564011001</v>
      </c>
      <c r="D6043" s="4">
        <v>1.00479116543789</v>
      </c>
      <c r="E6043" s="4">
        <v>3.9878027441521899E-2</v>
      </c>
      <c r="F6043" s="4" t="s">
        <v>2508</v>
      </c>
    </row>
    <row r="6044" spans="1:6">
      <c r="A6044" s="4" t="s">
        <v>1258</v>
      </c>
      <c r="B6044" s="4">
        <v>1.0002675385893101</v>
      </c>
      <c r="C6044" s="4">
        <v>1.0000034684490899</v>
      </c>
      <c r="D6044" s="4">
        <v>1.0005316784623299</v>
      </c>
      <c r="E6044" s="4">
        <v>4.7065453755751802E-2</v>
      </c>
      <c r="F6044" s="4" t="s">
        <v>2508</v>
      </c>
    </row>
    <row r="6045" spans="1:6">
      <c r="A6045" s="4" t="s">
        <v>186</v>
      </c>
      <c r="B6045" s="4">
        <v>1.0008071585930001</v>
      </c>
      <c r="C6045" s="4">
        <v>1.0004783576087599</v>
      </c>
      <c r="D6045" s="4">
        <v>1.00113606763564</v>
      </c>
      <c r="E6045" s="5">
        <v>1.4899639569957599E-6</v>
      </c>
      <c r="F6045" s="4" t="s">
        <v>2508</v>
      </c>
    </row>
    <row r="6046" spans="1:6">
      <c r="A6046" s="4" t="s">
        <v>1267</v>
      </c>
      <c r="B6046" s="4">
        <v>0.99934633271245399</v>
      </c>
      <c r="C6046" s="4">
        <v>0.999021399898531</v>
      </c>
      <c r="D6046" s="4">
        <v>0.99967137121113403</v>
      </c>
      <c r="E6046" s="5">
        <v>8.1166496209869406E-5</v>
      </c>
      <c r="F6046" s="4" t="s">
        <v>2508</v>
      </c>
    </row>
    <row r="6047" spans="1:6">
      <c r="A6047" s="4" t="s">
        <v>1269</v>
      </c>
      <c r="B6047" s="4">
        <v>1.0000322782662501</v>
      </c>
      <c r="C6047" s="4">
        <v>1.00001494612869</v>
      </c>
      <c r="D6047" s="4">
        <v>1.0000496107042101</v>
      </c>
      <c r="E6047" s="4">
        <v>2.6209838656590201E-4</v>
      </c>
      <c r="F6047" s="4" t="s">
        <v>2508</v>
      </c>
    </row>
    <row r="6048" spans="1:6">
      <c r="A6048" s="4" t="s">
        <v>1271</v>
      </c>
      <c r="B6048" s="4">
        <v>1.0002592808383599</v>
      </c>
      <c r="C6048" s="4">
        <v>1.0001379261594301</v>
      </c>
      <c r="D6048" s="4">
        <v>1.0003806502422099</v>
      </c>
      <c r="E6048" s="5">
        <v>2.8159975616098101E-5</v>
      </c>
      <c r="F6048" s="4" t="s">
        <v>2508</v>
      </c>
    </row>
    <row r="6049" spans="1:6">
      <c r="A6049" s="4" t="s">
        <v>1273</v>
      </c>
      <c r="B6049" s="4">
        <v>1.0009133297419599</v>
      </c>
      <c r="C6049" s="4">
        <v>1.0005252403220299</v>
      </c>
      <c r="D6049" s="4">
        <v>1.00130156969622</v>
      </c>
      <c r="E6049" s="5">
        <v>3.9539037178689002E-6</v>
      </c>
      <c r="F6049" s="4" t="s">
        <v>2508</v>
      </c>
    </row>
    <row r="6050" spans="1:6">
      <c r="A6050" s="4" t="s">
        <v>1275</v>
      </c>
      <c r="B6050" s="4">
        <v>1.0001731666865901</v>
      </c>
      <c r="C6050" s="4">
        <v>1.0000961413790299</v>
      </c>
      <c r="D6050" s="4">
        <v>1.00025019792648</v>
      </c>
      <c r="E6050" s="5">
        <v>1.05024318211195E-5</v>
      </c>
      <c r="F6050" s="4" t="s">
        <v>2508</v>
      </c>
    </row>
    <row r="6051" spans="1:6">
      <c r="A6051" s="4" t="s">
        <v>1277</v>
      </c>
      <c r="B6051" s="4">
        <v>0.99956425187502196</v>
      </c>
      <c r="C6051" s="4">
        <v>0.99932111080055397</v>
      </c>
      <c r="D6051" s="4">
        <v>0.99980745210723299</v>
      </c>
      <c r="E6051" s="4">
        <v>4.4578689053587702E-4</v>
      </c>
      <c r="F6051" s="4" t="s">
        <v>2508</v>
      </c>
    </row>
    <row r="6052" spans="1:6">
      <c r="A6052" s="4" t="s">
        <v>44</v>
      </c>
      <c r="B6052" s="4">
        <v>1.00142513622158</v>
      </c>
      <c r="C6052" s="4">
        <v>1.0010286815464</v>
      </c>
      <c r="D6052" s="4">
        <v>1.0018217479115501</v>
      </c>
      <c r="E6052" s="5">
        <v>1.8006860727718901E-12</v>
      </c>
      <c r="F6052" s="4" t="s">
        <v>2508</v>
      </c>
    </row>
    <row r="6053" spans="1:6">
      <c r="A6053" s="4" t="s">
        <v>1280</v>
      </c>
      <c r="B6053" s="4">
        <v>1.00024514727005</v>
      </c>
      <c r="C6053" s="4">
        <v>1.0001182821185</v>
      </c>
      <c r="D6053" s="4">
        <v>1.0003720285144599</v>
      </c>
      <c r="E6053" s="4">
        <v>1.5213944902791601E-4</v>
      </c>
      <c r="F6053" s="4" t="s">
        <v>2508</v>
      </c>
    </row>
    <row r="6054" spans="1:6">
      <c r="A6054" s="4" t="s">
        <v>1284</v>
      </c>
      <c r="B6054" s="4">
        <v>1.00008927172813</v>
      </c>
      <c r="C6054" s="4">
        <v>1.0000624629854</v>
      </c>
      <c r="D6054" s="4">
        <v>1.00011608118952</v>
      </c>
      <c r="E6054" s="5">
        <v>6.7197455509691797E-11</v>
      </c>
      <c r="F6054" s="4" t="s">
        <v>2508</v>
      </c>
    </row>
    <row r="6055" spans="1:6">
      <c r="A6055" s="4" t="s">
        <v>125</v>
      </c>
      <c r="B6055" s="4">
        <v>1.0019001881446601</v>
      </c>
      <c r="C6055" s="4">
        <v>1.00123193111585</v>
      </c>
      <c r="D6055" s="4">
        <v>1.0025688911914701</v>
      </c>
      <c r="E6055" s="5">
        <v>2.4528387677286199E-8</v>
      </c>
      <c r="F6055" s="4" t="s">
        <v>2508</v>
      </c>
    </row>
    <row r="6056" spans="1:6">
      <c r="A6056" s="4" t="s">
        <v>1287</v>
      </c>
      <c r="B6056" s="4">
        <v>0.99895948612672603</v>
      </c>
      <c r="C6056" s="4">
        <v>0.99840329979092302</v>
      </c>
      <c r="D6056" s="4">
        <v>0.99951598230048699</v>
      </c>
      <c r="E6056" s="4">
        <v>2.4852637961182402E-4</v>
      </c>
      <c r="F6056" s="4" t="s">
        <v>2508</v>
      </c>
    </row>
    <row r="6057" spans="1:6">
      <c r="A6057" s="4" t="s">
        <v>157</v>
      </c>
      <c r="B6057" s="4">
        <v>1.0063547786389799</v>
      </c>
      <c r="C6057" s="4">
        <v>1.0046436436141499</v>
      </c>
      <c r="D6057" s="4">
        <v>1.00806882811321</v>
      </c>
      <c r="E6057" s="5">
        <v>2.9701327696517599E-13</v>
      </c>
      <c r="F6057" s="4" t="s">
        <v>2508</v>
      </c>
    </row>
    <row r="6058" spans="1:6">
      <c r="A6058" s="4" t="s">
        <v>214</v>
      </c>
      <c r="B6058" s="4">
        <v>1.0047559337744401</v>
      </c>
      <c r="C6058" s="4">
        <v>1.0035023256614</v>
      </c>
      <c r="D6058" s="4">
        <v>1.0060111079359699</v>
      </c>
      <c r="E6058" s="5">
        <v>9.4259243747718298E-14</v>
      </c>
      <c r="F6058" s="4" t="s">
        <v>2508</v>
      </c>
    </row>
    <row r="6059" spans="1:6">
      <c r="A6059" s="4" t="s">
        <v>1294</v>
      </c>
      <c r="B6059" s="4">
        <v>0.99970291154865398</v>
      </c>
      <c r="C6059" s="4">
        <v>0.99946400548900205</v>
      </c>
      <c r="D6059" s="4">
        <v>0.99994187471502005</v>
      </c>
      <c r="E6059" s="4">
        <v>1.4824681619944701E-2</v>
      </c>
      <c r="F6059" s="4" t="s">
        <v>2508</v>
      </c>
    </row>
    <row r="6060" spans="1:6">
      <c r="A6060" s="4" t="s">
        <v>1296</v>
      </c>
      <c r="B6060" s="4">
        <v>0.99926003533136698</v>
      </c>
      <c r="C6060" s="4">
        <v>0.99867681389759899</v>
      </c>
      <c r="D6060" s="4">
        <v>0.99984359736304895</v>
      </c>
      <c r="E6060" s="4">
        <v>1.2952710364578899E-2</v>
      </c>
      <c r="F6060" s="4" t="s">
        <v>2508</v>
      </c>
    </row>
    <row r="6061" spans="1:6">
      <c r="A6061" s="4" t="s">
        <v>70</v>
      </c>
      <c r="B6061" s="4">
        <v>1.0030605160706001</v>
      </c>
      <c r="C6061" s="4">
        <v>1.0021493536269499</v>
      </c>
      <c r="D6061" s="4">
        <v>1.00397250695065</v>
      </c>
      <c r="E6061" s="5">
        <v>4.3858751046392399E-11</v>
      </c>
      <c r="F6061" s="4" t="s">
        <v>2508</v>
      </c>
    </row>
    <row r="6062" spans="1:6">
      <c r="A6062" s="4" t="s">
        <v>1301</v>
      </c>
      <c r="B6062" s="4">
        <v>1.0004547257835901</v>
      </c>
      <c r="C6062" s="4">
        <v>1.0000787667358799</v>
      </c>
      <c r="D6062" s="4">
        <v>1.00083082616537</v>
      </c>
      <c r="E6062" s="4">
        <v>1.7755056107132301E-2</v>
      </c>
      <c r="F6062" s="4" t="s">
        <v>2508</v>
      </c>
    </row>
    <row r="6063" spans="1:6">
      <c r="A6063" s="4" t="s">
        <v>1303</v>
      </c>
      <c r="B6063" s="4">
        <v>0.99985291771699203</v>
      </c>
      <c r="C6063" s="4">
        <v>0.99971912617945102</v>
      </c>
      <c r="D6063" s="4">
        <v>0.99998672715973802</v>
      </c>
      <c r="E6063" s="4">
        <v>3.1211744053612499E-2</v>
      </c>
      <c r="F6063" s="4" t="s">
        <v>2508</v>
      </c>
    </row>
    <row r="6064" spans="1:6">
      <c r="A6064" s="4" t="s">
        <v>1305</v>
      </c>
      <c r="B6064" s="4">
        <v>1.0005625961023099</v>
      </c>
      <c r="C6064" s="4">
        <v>1.0001180217046399</v>
      </c>
      <c r="D6064" s="4">
        <v>1.00100736812306</v>
      </c>
      <c r="E6064" s="4">
        <v>1.3122610714399E-2</v>
      </c>
      <c r="F6064" s="4" t="s">
        <v>2508</v>
      </c>
    </row>
    <row r="6065" spans="1:6">
      <c r="A6065" s="4" t="s">
        <v>249</v>
      </c>
      <c r="B6065" s="4">
        <v>1.00172776208807</v>
      </c>
      <c r="C6065" s="4">
        <v>1.0012757481547401</v>
      </c>
      <c r="D6065" s="4">
        <v>1.0021799800776701</v>
      </c>
      <c r="E6065" s="5">
        <v>6.5557686124418701E-14</v>
      </c>
      <c r="F6065" s="4" t="s">
        <v>2508</v>
      </c>
    </row>
    <row r="6066" spans="1:6">
      <c r="A6066" s="4" t="s">
        <v>244</v>
      </c>
      <c r="B6066" s="4">
        <v>1.00119701246314</v>
      </c>
      <c r="C6066" s="4">
        <v>1.0008435443510899</v>
      </c>
      <c r="D6066" s="4">
        <v>1.00155060540959</v>
      </c>
      <c r="E6066" s="5">
        <v>3.1330865622408102E-11</v>
      </c>
      <c r="F6066" s="4" t="s">
        <v>2508</v>
      </c>
    </row>
    <row r="6067" spans="1:6">
      <c r="A6067" s="4" t="s">
        <v>1319</v>
      </c>
      <c r="B6067" s="4">
        <v>0.99722787381324696</v>
      </c>
      <c r="C6067" s="4">
        <v>0.99533152882596698</v>
      </c>
      <c r="D6067" s="4">
        <v>0.99912783179198505</v>
      </c>
      <c r="E6067" s="4">
        <v>4.2574317247300701E-3</v>
      </c>
      <c r="F6067" s="4" t="s">
        <v>2508</v>
      </c>
    </row>
    <row r="6068" spans="1:6">
      <c r="A6068" s="4" t="s">
        <v>1321</v>
      </c>
      <c r="B6068" s="4">
        <v>1.0001544476483299</v>
      </c>
      <c r="C6068" s="4">
        <v>1.0000462118901201</v>
      </c>
      <c r="D6068" s="4">
        <v>1.0002626951209901</v>
      </c>
      <c r="E6068" s="4">
        <v>5.1604013011972904E-3</v>
      </c>
      <c r="F6068" s="4" t="s">
        <v>2508</v>
      </c>
    </row>
    <row r="6069" spans="1:6">
      <c r="A6069" s="4" t="s">
        <v>1325</v>
      </c>
      <c r="B6069" s="4">
        <v>1.00051916732394</v>
      </c>
      <c r="C6069" s="4">
        <v>1.0003902088266301</v>
      </c>
      <c r="D6069" s="4">
        <v>1.00064814244505</v>
      </c>
      <c r="E6069" s="5">
        <v>2.97246939576525E-15</v>
      </c>
      <c r="F6069" s="4" t="s">
        <v>2508</v>
      </c>
    </row>
    <row r="6070" spans="1:6">
      <c r="A6070" s="4" t="s">
        <v>173</v>
      </c>
      <c r="B6070" s="4">
        <v>1.00137821186644</v>
      </c>
      <c r="C6070" s="4">
        <v>1.0008283005399301</v>
      </c>
      <c r="D6070" s="4">
        <v>1.0019284253451499</v>
      </c>
      <c r="E6070" s="5">
        <v>8.91542420368765E-7</v>
      </c>
      <c r="F6070" s="4" t="s">
        <v>2508</v>
      </c>
    </row>
    <row r="6071" spans="1:6">
      <c r="A6071" s="4" t="s">
        <v>1330</v>
      </c>
      <c r="B6071" s="4">
        <v>1.00093635611413</v>
      </c>
      <c r="C6071" s="4">
        <v>1.00024148309765</v>
      </c>
      <c r="D6071" s="4">
        <v>1.0016317118625599</v>
      </c>
      <c r="E6071" s="4">
        <v>8.2561293942665093E-3</v>
      </c>
      <c r="F6071" s="4" t="s">
        <v>2508</v>
      </c>
    </row>
    <row r="6072" spans="1:6">
      <c r="A6072" s="4" t="s">
        <v>1332</v>
      </c>
      <c r="B6072" s="4">
        <v>1.00162347173073</v>
      </c>
      <c r="C6072" s="4">
        <v>1.00059494789843</v>
      </c>
      <c r="D6072" s="4">
        <v>1.0026530527952999</v>
      </c>
      <c r="E6072" s="4">
        <v>1.9706397378025701E-3</v>
      </c>
      <c r="F6072" s="4" t="s">
        <v>2508</v>
      </c>
    </row>
    <row r="6073" spans="1:6">
      <c r="A6073" s="4" t="s">
        <v>1334</v>
      </c>
      <c r="B6073" s="4">
        <v>1.00365211401101</v>
      </c>
      <c r="C6073" s="4">
        <v>1.0027556215559099</v>
      </c>
      <c r="D6073" s="4">
        <v>1.0045494079562201</v>
      </c>
      <c r="E6073" s="5">
        <v>1.29097722358865E-15</v>
      </c>
      <c r="F6073" s="4" t="s">
        <v>2508</v>
      </c>
    </row>
    <row r="6074" spans="1:6">
      <c r="A6074" s="4" t="s">
        <v>1336</v>
      </c>
      <c r="B6074" s="4">
        <v>0.99871786801472096</v>
      </c>
      <c r="C6074" s="4">
        <v>0.99799996867623297</v>
      </c>
      <c r="D6074" s="4">
        <v>0.99943628376550997</v>
      </c>
      <c r="E6074" s="4">
        <v>4.7070814565436598E-4</v>
      </c>
      <c r="F6074" s="4" t="s">
        <v>2508</v>
      </c>
    </row>
    <row r="6075" spans="1:6">
      <c r="A6075" s="4" t="s">
        <v>134</v>
      </c>
      <c r="B6075" s="4">
        <v>1.00508496638929</v>
      </c>
      <c r="C6075" s="4">
        <v>1.0034642110751899</v>
      </c>
      <c r="D6075" s="4">
        <v>1.0067083394826299</v>
      </c>
      <c r="E6075" s="5">
        <v>7.28196703036238E-10</v>
      </c>
      <c r="F6075" s="4" t="s">
        <v>2508</v>
      </c>
    </row>
    <row r="6076" spans="1:6">
      <c r="A6076" s="4" t="s">
        <v>1343</v>
      </c>
      <c r="B6076" s="4">
        <v>1.0003248779539</v>
      </c>
      <c r="C6076" s="4">
        <v>1.00008092899956</v>
      </c>
      <c r="D6076" s="4">
        <v>1.0005688864145199</v>
      </c>
      <c r="E6076" s="4">
        <v>9.0468383353268494E-3</v>
      </c>
      <c r="F6076" s="4" t="s">
        <v>2508</v>
      </c>
    </row>
    <row r="6077" spans="1:6">
      <c r="A6077" s="4" t="s">
        <v>1345</v>
      </c>
      <c r="B6077" s="4">
        <v>1.0014700513647501</v>
      </c>
      <c r="C6077" s="4">
        <v>1.0009693764718799</v>
      </c>
      <c r="D6077" s="4">
        <v>1.0019709766902201</v>
      </c>
      <c r="E6077" s="5">
        <v>8.5360717834638796E-9</v>
      </c>
      <c r="F6077" s="4" t="s">
        <v>2508</v>
      </c>
    </row>
    <row r="6078" spans="1:6">
      <c r="A6078" s="4" t="s">
        <v>76</v>
      </c>
      <c r="B6078" s="4">
        <v>1.00015837151026</v>
      </c>
      <c r="C6078" s="4">
        <v>1.00007513701422</v>
      </c>
      <c r="D6078" s="4">
        <v>1.0002416129337599</v>
      </c>
      <c r="E6078" s="4">
        <v>1.9194186228704301E-4</v>
      </c>
      <c r="F6078" s="4" t="s">
        <v>2508</v>
      </c>
    </row>
    <row r="6079" spans="1:6">
      <c r="A6079" s="4" t="s">
        <v>1350</v>
      </c>
      <c r="B6079" s="4">
        <v>0.99989015417612703</v>
      </c>
      <c r="C6079" s="4">
        <v>0.99980604288500097</v>
      </c>
      <c r="D6079" s="4">
        <v>0.99997427254333504</v>
      </c>
      <c r="E6079" s="4">
        <v>1.04858253074034E-2</v>
      </c>
      <c r="F6079" s="4" t="s">
        <v>2508</v>
      </c>
    </row>
    <row r="6080" spans="1:6">
      <c r="A6080" s="4" t="s">
        <v>1352</v>
      </c>
      <c r="B6080" s="4">
        <v>1.0075523473233201</v>
      </c>
      <c r="C6080" s="4">
        <v>1.00531994023329</v>
      </c>
      <c r="D6080" s="4">
        <v>1.00978971168239</v>
      </c>
      <c r="E6080" s="5">
        <v>2.9658209398654001E-11</v>
      </c>
      <c r="F6080" s="4" t="s">
        <v>2508</v>
      </c>
    </row>
    <row r="6081" spans="1:6">
      <c r="A6081" s="4" t="s">
        <v>1360</v>
      </c>
      <c r="B6081" s="4">
        <v>1.0011855735383699</v>
      </c>
      <c r="C6081" s="4">
        <v>1.0005448368633001</v>
      </c>
      <c r="D6081" s="4">
        <v>1.00182672053336</v>
      </c>
      <c r="E6081" s="4">
        <v>2.8610618969333298E-4</v>
      </c>
      <c r="F6081" s="4" t="s">
        <v>2508</v>
      </c>
    </row>
    <row r="6082" spans="1:6">
      <c r="A6082" s="4" t="s">
        <v>1366</v>
      </c>
      <c r="B6082" s="4">
        <v>0.99887923002859702</v>
      </c>
      <c r="C6082" s="4">
        <v>0.99841636003603496</v>
      </c>
      <c r="D6082" s="4">
        <v>0.99934231460961997</v>
      </c>
      <c r="E6082" s="5">
        <v>2.1162060284649E-6</v>
      </c>
      <c r="F6082" s="4" t="s">
        <v>2508</v>
      </c>
    </row>
    <row r="6083" spans="1:6">
      <c r="A6083" s="4" t="s">
        <v>1368</v>
      </c>
      <c r="B6083" s="4">
        <v>1.00019391805706</v>
      </c>
      <c r="C6083" s="4">
        <v>1.0000010188448301</v>
      </c>
      <c r="D6083" s="4">
        <v>1.0003868544793699</v>
      </c>
      <c r="E6083" s="4">
        <v>4.8802048777844997E-2</v>
      </c>
      <c r="F6083" s="4" t="s">
        <v>2508</v>
      </c>
    </row>
    <row r="6084" spans="1:6">
      <c r="A6084" s="4" t="s">
        <v>159</v>
      </c>
      <c r="B6084" s="4">
        <v>1.0006506837945</v>
      </c>
      <c r="C6084" s="4">
        <v>1.00047369269001</v>
      </c>
      <c r="D6084" s="4">
        <v>1.0008277062099999</v>
      </c>
      <c r="E6084" s="5">
        <v>5.7093927173947604E-13</v>
      </c>
      <c r="F6084" s="4" t="s">
        <v>2508</v>
      </c>
    </row>
    <row r="6085" spans="1:6">
      <c r="A6085" s="4" t="s">
        <v>1377</v>
      </c>
      <c r="B6085" s="4">
        <v>0.99981237913035004</v>
      </c>
      <c r="C6085" s="4">
        <v>0.99970714692895302</v>
      </c>
      <c r="D6085" s="4">
        <v>0.99991762240880799</v>
      </c>
      <c r="E6085" s="4">
        <v>4.7592595334667898E-4</v>
      </c>
      <c r="F6085" s="4" t="s">
        <v>2508</v>
      </c>
    </row>
    <row r="6086" spans="1:6">
      <c r="A6086" s="4" t="s">
        <v>1379</v>
      </c>
      <c r="B6086" s="4">
        <v>0.999216317819418</v>
      </c>
      <c r="C6086" s="4">
        <v>0.99863569246892703</v>
      </c>
      <c r="D6086" s="4">
        <v>0.99979728075627705</v>
      </c>
      <c r="E6086" s="4">
        <v>8.2029732579857392E-3</v>
      </c>
      <c r="F6086" s="4" t="s">
        <v>2508</v>
      </c>
    </row>
    <row r="6087" spans="1:6">
      <c r="A6087" s="4" t="s">
        <v>107</v>
      </c>
      <c r="B6087" s="4">
        <v>0.99926871406129203</v>
      </c>
      <c r="C6087" s="4">
        <v>0.99871476858049801</v>
      </c>
      <c r="D6087" s="4">
        <v>0.99982296679256899</v>
      </c>
      <c r="E6087" s="4">
        <v>9.7163202063603495E-3</v>
      </c>
      <c r="F6087" s="4" t="s">
        <v>2508</v>
      </c>
    </row>
    <row r="6088" spans="1:6">
      <c r="A6088" s="4" t="s">
        <v>1385</v>
      </c>
      <c r="B6088" s="4">
        <v>1.00071774468384</v>
      </c>
      <c r="C6088" s="4">
        <v>1.0004132685003799</v>
      </c>
      <c r="D6088" s="4">
        <v>1.00102231353475</v>
      </c>
      <c r="E6088" s="5">
        <v>3.8153266292429897E-6</v>
      </c>
      <c r="F6088" s="4" t="s">
        <v>2508</v>
      </c>
    </row>
    <row r="6089" spans="1:6">
      <c r="A6089" s="4" t="s">
        <v>1387</v>
      </c>
      <c r="B6089" s="4">
        <v>1.0001033488522699</v>
      </c>
      <c r="C6089" s="4">
        <v>1.0000370343150999</v>
      </c>
      <c r="D6089" s="4">
        <v>1.0001696677869001</v>
      </c>
      <c r="E6089" s="4">
        <v>2.2536773833939298E-3</v>
      </c>
      <c r="F6089" s="4" t="s">
        <v>2508</v>
      </c>
    </row>
    <row r="6090" spans="1:6">
      <c r="A6090" s="4" t="s">
        <v>91</v>
      </c>
      <c r="B6090" s="4">
        <v>1.00085470717835</v>
      </c>
      <c r="C6090" s="4">
        <v>1.00036659739309</v>
      </c>
      <c r="D6090" s="4">
        <v>1.00134305512745</v>
      </c>
      <c r="E6090" s="4">
        <v>5.9774823342283797E-4</v>
      </c>
      <c r="F6090" s="4" t="s">
        <v>2508</v>
      </c>
    </row>
    <row r="6091" spans="1:6">
      <c r="A6091" s="4" t="s">
        <v>1393</v>
      </c>
      <c r="B6091" s="4">
        <v>1.00077638163241</v>
      </c>
      <c r="C6091" s="4">
        <v>1.0003459347269199</v>
      </c>
      <c r="D6091" s="4">
        <v>1.0012070137583799</v>
      </c>
      <c r="E6091" s="4">
        <v>4.0665311339288702E-4</v>
      </c>
      <c r="F6091" s="4" t="s">
        <v>2508</v>
      </c>
    </row>
    <row r="6092" spans="1:6">
      <c r="A6092" s="4" t="s">
        <v>153</v>
      </c>
      <c r="B6092" s="4">
        <v>1.0008256410343901</v>
      </c>
      <c r="C6092" s="4">
        <v>1.0005799780845701</v>
      </c>
      <c r="D6092" s="4">
        <v>1.0010713642994999</v>
      </c>
      <c r="E6092" s="5">
        <v>4.4252364733228602E-11</v>
      </c>
      <c r="F6092" s="4" t="s">
        <v>2508</v>
      </c>
    </row>
    <row r="6093" spans="1:6">
      <c r="A6093" s="4" t="s">
        <v>146</v>
      </c>
      <c r="B6093" s="4">
        <v>1.0023237666198199</v>
      </c>
      <c r="C6093" s="4">
        <v>1.0016733898349399</v>
      </c>
      <c r="D6093" s="4">
        <v>1.00297456568801</v>
      </c>
      <c r="E6093" s="5">
        <v>2.4051272762189301E-12</v>
      </c>
      <c r="F6093" s="4" t="s">
        <v>2508</v>
      </c>
    </row>
    <row r="6094" spans="1:6">
      <c r="A6094" s="4" t="s">
        <v>1406</v>
      </c>
      <c r="B6094" s="4">
        <v>0.99958862330276799</v>
      </c>
      <c r="C6094" s="4">
        <v>0.99936160925349105</v>
      </c>
      <c r="D6094" s="4">
        <v>0.999815688920344</v>
      </c>
      <c r="E6094" s="4">
        <v>3.8441828557298201E-4</v>
      </c>
      <c r="F6094" s="4" t="s">
        <v>2508</v>
      </c>
    </row>
    <row r="6095" spans="1:6">
      <c r="A6095" s="4" t="s">
        <v>1408</v>
      </c>
      <c r="B6095" s="4">
        <v>1.0012639319399801</v>
      </c>
      <c r="C6095" s="4">
        <v>1.0007972804216201</v>
      </c>
      <c r="D6095" s="4">
        <v>1.0017308010485</v>
      </c>
      <c r="E6095" s="5">
        <v>1.09202322646165E-7</v>
      </c>
      <c r="F6095" s="4" t="s">
        <v>2508</v>
      </c>
    </row>
    <row r="6096" spans="1:6">
      <c r="A6096" s="4" t="s">
        <v>1410</v>
      </c>
      <c r="B6096" s="4">
        <v>0.99991496042510097</v>
      </c>
      <c r="C6096" s="4">
        <v>0.99983676704327795</v>
      </c>
      <c r="D6096" s="4">
        <v>0.99999315992212701</v>
      </c>
      <c r="E6096" s="4">
        <v>3.30567017577676E-2</v>
      </c>
      <c r="F6096" s="4" t="s">
        <v>2508</v>
      </c>
    </row>
    <row r="6097" spans="1:6">
      <c r="A6097" s="4" t="s">
        <v>1414</v>
      </c>
      <c r="B6097" s="4">
        <v>1.0008723619709301</v>
      </c>
      <c r="C6097" s="4">
        <v>1.0005465418827799</v>
      </c>
      <c r="D6097" s="4">
        <v>1.00119828815982</v>
      </c>
      <c r="E6097" s="5">
        <v>1.52836588698247E-7</v>
      </c>
      <c r="F6097" s="4" t="s">
        <v>2508</v>
      </c>
    </row>
    <row r="6098" spans="1:6">
      <c r="A6098" s="4" t="s">
        <v>1418</v>
      </c>
      <c r="B6098" s="4">
        <v>1.00119824047912</v>
      </c>
      <c r="C6098" s="4">
        <v>1.00022551578077</v>
      </c>
      <c r="D6098" s="4">
        <v>1.0021719111574701</v>
      </c>
      <c r="E6098" s="4">
        <v>1.57510811863509E-2</v>
      </c>
      <c r="F6098" s="4" t="s">
        <v>2508</v>
      </c>
    </row>
    <row r="6099" spans="1:6">
      <c r="A6099" s="4" t="s">
        <v>1420</v>
      </c>
      <c r="B6099" s="4">
        <v>1.00058992693418</v>
      </c>
      <c r="C6099" s="4">
        <v>1.00024967071212</v>
      </c>
      <c r="D6099" s="4">
        <v>1.00093029890163</v>
      </c>
      <c r="E6099" s="4">
        <v>6.7742564987245603E-4</v>
      </c>
      <c r="F6099" s="4" t="s">
        <v>2508</v>
      </c>
    </row>
    <row r="6100" spans="1:6">
      <c r="A6100" s="4" t="s">
        <v>12</v>
      </c>
      <c r="B6100" s="4">
        <v>1.00415908077783</v>
      </c>
      <c r="C6100" s="4">
        <v>1.0010997714946399</v>
      </c>
      <c r="D6100" s="4">
        <v>1.00722773915244</v>
      </c>
      <c r="E6100" s="4">
        <v>7.6759055764033203E-3</v>
      </c>
      <c r="F6100" s="4" t="s">
        <v>2508</v>
      </c>
    </row>
    <row r="6101" spans="1:6">
      <c r="A6101" s="4" t="s">
        <v>1423</v>
      </c>
      <c r="B6101" s="4">
        <v>1.0009359408169201</v>
      </c>
      <c r="C6101" s="4">
        <v>1.0003521308451999</v>
      </c>
      <c r="D6101" s="4">
        <v>1.00152009150274</v>
      </c>
      <c r="E6101" s="4">
        <v>1.67403577253264E-3</v>
      </c>
      <c r="F6101" s="4" t="s">
        <v>2508</v>
      </c>
    </row>
    <row r="6102" spans="1:6">
      <c r="A6102" s="4" t="s">
        <v>1427</v>
      </c>
      <c r="B6102" s="4">
        <v>0.99984438262506803</v>
      </c>
      <c r="C6102" s="4">
        <v>0.99971519223732097</v>
      </c>
      <c r="D6102" s="4">
        <v>0.99997358970772598</v>
      </c>
      <c r="E6102" s="4">
        <v>1.8247613209950501E-2</v>
      </c>
      <c r="F6102" s="4" t="s">
        <v>2508</v>
      </c>
    </row>
    <row r="6103" spans="1:6">
      <c r="A6103" s="4" t="s">
        <v>68</v>
      </c>
      <c r="B6103" s="4">
        <v>1.00013959587735</v>
      </c>
      <c r="C6103" s="4">
        <v>1.0000218650102799</v>
      </c>
      <c r="D6103" s="4">
        <v>1.00025734060467</v>
      </c>
      <c r="E6103" s="4">
        <v>2.0125790851585001E-2</v>
      </c>
      <c r="F6103" s="4" t="s">
        <v>2508</v>
      </c>
    </row>
    <row r="6104" spans="1:6">
      <c r="A6104" s="4" t="s">
        <v>208</v>
      </c>
      <c r="B6104" s="4">
        <v>1.00180186648634</v>
      </c>
      <c r="C6104" s="4">
        <v>1.00136161498136</v>
      </c>
      <c r="D6104" s="4">
        <v>1.0022423115491601</v>
      </c>
      <c r="E6104" s="5">
        <v>9.9704715121093109E-16</v>
      </c>
      <c r="F6104" s="4" t="s">
        <v>2508</v>
      </c>
    </row>
    <row r="6105" spans="1:6">
      <c r="A6105" s="4" t="s">
        <v>1431</v>
      </c>
      <c r="B6105" s="4">
        <v>1.00870563363525</v>
      </c>
      <c r="C6105" s="4">
        <v>1.0068661072190399</v>
      </c>
      <c r="D6105" s="4">
        <v>1.0105485208334199</v>
      </c>
      <c r="E6105" s="5">
        <v>1.31035920862573E-20</v>
      </c>
      <c r="F6105" s="4" t="s">
        <v>2508</v>
      </c>
    </row>
    <row r="6106" spans="1:6">
      <c r="A6106" s="4" t="s">
        <v>1433</v>
      </c>
      <c r="B6106" s="4">
        <v>1.00057551505468</v>
      </c>
      <c r="C6106" s="4">
        <v>1.00018546222385</v>
      </c>
      <c r="D6106" s="4">
        <v>1.00096571999851</v>
      </c>
      <c r="E6106" s="4">
        <v>3.82608757339297E-3</v>
      </c>
      <c r="F6106" s="4" t="s">
        <v>2508</v>
      </c>
    </row>
    <row r="6107" spans="1:6">
      <c r="A6107" s="4" t="s">
        <v>51</v>
      </c>
      <c r="B6107" s="4">
        <v>1.0033329767150201</v>
      </c>
      <c r="C6107" s="4">
        <v>1.00245416305067</v>
      </c>
      <c r="D6107" s="4">
        <v>1.00421256080209</v>
      </c>
      <c r="E6107" s="5">
        <v>9.88384718238649E-14</v>
      </c>
      <c r="F6107" s="4" t="s">
        <v>2508</v>
      </c>
    </row>
    <row r="6108" spans="1:6">
      <c r="A6108" s="4" t="s">
        <v>1440</v>
      </c>
      <c r="B6108" s="4">
        <v>1.0004816054979599</v>
      </c>
      <c r="C6108" s="4">
        <v>1.00030742078809</v>
      </c>
      <c r="D6108" s="4">
        <v>1.0006558205388301</v>
      </c>
      <c r="E6108" s="5">
        <v>5.9611714734520303E-8</v>
      </c>
      <c r="F6108" s="4" t="s">
        <v>2508</v>
      </c>
    </row>
    <row r="6109" spans="1:6">
      <c r="A6109" s="4" t="s">
        <v>1442</v>
      </c>
      <c r="B6109" s="4">
        <v>1.0016686095856899</v>
      </c>
      <c r="C6109" s="4">
        <v>1.0008971938989899</v>
      </c>
      <c r="D6109" s="4">
        <v>1.00244061982113</v>
      </c>
      <c r="E6109" s="5">
        <v>2.2213156218535401E-5</v>
      </c>
      <c r="F6109" s="4" t="s">
        <v>2508</v>
      </c>
    </row>
    <row r="6110" spans="1:6">
      <c r="A6110" s="4" t="s">
        <v>1444</v>
      </c>
      <c r="B6110" s="4">
        <v>0.99870050577011704</v>
      </c>
      <c r="C6110" s="4">
        <v>0.99841467903756298</v>
      </c>
      <c r="D6110" s="4">
        <v>0.99898641432931301</v>
      </c>
      <c r="E6110" s="5">
        <v>5.3970088157762504E-19</v>
      </c>
      <c r="F6110" s="4" t="s">
        <v>2508</v>
      </c>
    </row>
    <row r="6111" spans="1:6">
      <c r="A6111" s="4" t="s">
        <v>1446</v>
      </c>
      <c r="B6111" s="4">
        <v>0.99992191230067595</v>
      </c>
      <c r="C6111" s="4">
        <v>0.99986472316015496</v>
      </c>
      <c r="D6111" s="4">
        <v>0.99997910471223705</v>
      </c>
      <c r="E6111" s="4">
        <v>7.4504367588937503E-3</v>
      </c>
      <c r="F6111" s="4" t="s">
        <v>2508</v>
      </c>
    </row>
    <row r="6112" spans="1:6">
      <c r="A6112" s="4" t="s">
        <v>1450</v>
      </c>
      <c r="B6112" s="4">
        <v>1.0005625557536799</v>
      </c>
      <c r="C6112" s="4">
        <v>1.0003895402340199</v>
      </c>
      <c r="D6112" s="4">
        <v>1.00073560119605</v>
      </c>
      <c r="E6112" s="5">
        <v>1.8414106658528599E-10</v>
      </c>
      <c r="F6112" s="4" t="s">
        <v>2508</v>
      </c>
    </row>
    <row r="6113" spans="1:6">
      <c r="A6113" s="4" t="s">
        <v>1454</v>
      </c>
      <c r="B6113" s="4">
        <v>1.00187998844787</v>
      </c>
      <c r="C6113" s="4">
        <v>1.00136812605201</v>
      </c>
      <c r="D6113" s="4">
        <v>1.0023921124888699</v>
      </c>
      <c r="E6113" s="5">
        <v>5.8662654773265303E-13</v>
      </c>
      <c r="F6113" s="4" t="s">
        <v>2508</v>
      </c>
    </row>
    <row r="6114" spans="1:6">
      <c r="A6114" s="4" t="s">
        <v>1458</v>
      </c>
      <c r="B6114" s="4">
        <v>1.0006581532172401</v>
      </c>
      <c r="C6114" s="4">
        <v>1.0003104402196901</v>
      </c>
      <c r="D6114" s="4">
        <v>1.0010059870815999</v>
      </c>
      <c r="E6114" s="4">
        <v>2.0692617027711E-4</v>
      </c>
      <c r="F6114" s="4" t="s">
        <v>2508</v>
      </c>
    </row>
    <row r="6115" spans="1:6">
      <c r="A6115" s="4" t="s">
        <v>1462</v>
      </c>
      <c r="B6115" s="4">
        <v>0.99992834010793896</v>
      </c>
      <c r="C6115" s="4">
        <v>0.99986402812741804</v>
      </c>
      <c r="D6115" s="4">
        <v>0.99999265622505396</v>
      </c>
      <c r="E6115" s="4">
        <v>2.8980656529352899E-2</v>
      </c>
      <c r="F6115" s="4" t="s">
        <v>2508</v>
      </c>
    </row>
    <row r="6116" spans="1:6">
      <c r="A6116" s="4" t="s">
        <v>149</v>
      </c>
      <c r="B6116" s="4">
        <v>1.0038460317781399</v>
      </c>
      <c r="C6116" s="4">
        <v>1.0023411082690401</v>
      </c>
      <c r="D6116" s="4">
        <v>1.0053532147922699</v>
      </c>
      <c r="E6116" s="5">
        <v>5.3087190131892697E-7</v>
      </c>
      <c r="F6116" s="4" t="s">
        <v>2508</v>
      </c>
    </row>
    <row r="6117" spans="1:6">
      <c r="A6117" s="4" t="s">
        <v>131</v>
      </c>
      <c r="B6117" s="4">
        <v>1.0025994764546899</v>
      </c>
      <c r="C6117" s="4">
        <v>1.0016532800204601</v>
      </c>
      <c r="D6117" s="4">
        <v>1.0035465666988901</v>
      </c>
      <c r="E6117" s="5">
        <v>7.0835686783024294E-8</v>
      </c>
      <c r="F6117" s="4" t="s">
        <v>2508</v>
      </c>
    </row>
    <row r="6118" spans="1:6">
      <c r="A6118" s="4" t="s">
        <v>1466</v>
      </c>
      <c r="B6118" s="4">
        <v>0.99994226548736398</v>
      </c>
      <c r="C6118" s="4">
        <v>0.99989073239640502</v>
      </c>
      <c r="D6118" s="4">
        <v>0.99999380123427295</v>
      </c>
      <c r="E6118" s="4">
        <v>2.8113179658981399E-2</v>
      </c>
      <c r="F6118" s="4" t="s">
        <v>2508</v>
      </c>
    </row>
    <row r="6119" spans="1:6">
      <c r="A6119" s="4" t="s">
        <v>1472</v>
      </c>
      <c r="B6119" s="4">
        <v>1.00079869463503</v>
      </c>
      <c r="C6119" s="4">
        <v>1.0003095367753001</v>
      </c>
      <c r="D6119" s="4">
        <v>1.00128809169614</v>
      </c>
      <c r="E6119" s="4">
        <v>1.37087002195897E-3</v>
      </c>
      <c r="F6119" s="4" t="s">
        <v>2508</v>
      </c>
    </row>
    <row r="6120" spans="1:6">
      <c r="A6120" s="4" t="s">
        <v>1474</v>
      </c>
      <c r="B6120" s="4">
        <v>1.0066406445629299</v>
      </c>
      <c r="C6120" s="4">
        <v>1.0020540739171999</v>
      </c>
      <c r="D6120" s="4">
        <v>1.01124820871673</v>
      </c>
      <c r="E6120" s="4">
        <v>4.5023840180879304E-3</v>
      </c>
      <c r="F6120" s="4" t="s">
        <v>2508</v>
      </c>
    </row>
    <row r="6121" spans="1:6">
      <c r="A6121" s="4" t="s">
        <v>1476</v>
      </c>
      <c r="B6121" s="4">
        <v>1.00073725878599</v>
      </c>
      <c r="C6121" s="4">
        <v>1.00038352233181</v>
      </c>
      <c r="D6121" s="4">
        <v>1.0010911203216799</v>
      </c>
      <c r="E6121" s="5">
        <v>4.3935203637171502E-5</v>
      </c>
      <c r="F6121" s="4" t="s">
        <v>2508</v>
      </c>
    </row>
    <row r="6122" spans="1:6">
      <c r="A6122" s="4" t="s">
        <v>7</v>
      </c>
      <c r="B6122" s="4">
        <v>0.999749077308834</v>
      </c>
      <c r="C6122" s="4">
        <v>0.99963686297311505</v>
      </c>
      <c r="D6122" s="4">
        <v>0.99986130424118402</v>
      </c>
      <c r="E6122" s="5">
        <v>1.1765778359734799E-5</v>
      </c>
      <c r="F6122" s="4" t="s">
        <v>2508</v>
      </c>
    </row>
    <row r="6123" spans="1:6">
      <c r="A6123" s="4" t="s">
        <v>1485</v>
      </c>
      <c r="B6123" s="4">
        <v>1.0003675658386499</v>
      </c>
      <c r="C6123" s="4">
        <v>1.0000321494470701</v>
      </c>
      <c r="D6123" s="4">
        <v>1.00070309473077</v>
      </c>
      <c r="E6123" s="4">
        <v>3.17248943399768E-2</v>
      </c>
      <c r="F6123" s="4" t="s">
        <v>2508</v>
      </c>
    </row>
    <row r="6124" spans="1:6">
      <c r="A6124" s="4" t="s">
        <v>9</v>
      </c>
      <c r="B6124" s="4">
        <v>0.99909030204867899</v>
      </c>
      <c r="C6124" s="4">
        <v>0.998670288731213</v>
      </c>
      <c r="D6124" s="4">
        <v>0.99951049201222197</v>
      </c>
      <c r="E6124" s="5">
        <v>2.21318491986896E-5</v>
      </c>
      <c r="F6124" s="4" t="s">
        <v>2508</v>
      </c>
    </row>
    <row r="6125" spans="1:6">
      <c r="A6125" s="4" t="s">
        <v>1492</v>
      </c>
      <c r="B6125" s="4">
        <v>0.99979053973969501</v>
      </c>
      <c r="C6125" s="4">
        <v>0.99968535848217699</v>
      </c>
      <c r="D6125" s="4">
        <v>0.99989573206379201</v>
      </c>
      <c r="E6125" s="5">
        <v>9.5203798043199303E-5</v>
      </c>
      <c r="F6125" s="4" t="s">
        <v>2508</v>
      </c>
    </row>
    <row r="6126" spans="1:6">
      <c r="A6126" s="4" t="s">
        <v>1494</v>
      </c>
      <c r="B6126" s="4">
        <v>0.99957291679730398</v>
      </c>
      <c r="C6126" s="4">
        <v>0.99921895285199003</v>
      </c>
      <c r="D6126" s="4">
        <v>0.99992700613102803</v>
      </c>
      <c r="E6126" s="4">
        <v>1.80829533052001E-2</v>
      </c>
      <c r="F6126" s="4" t="s">
        <v>2508</v>
      </c>
    </row>
    <row r="6127" spans="1:6">
      <c r="A6127" s="4" t="s">
        <v>1496</v>
      </c>
      <c r="B6127" s="4">
        <v>1.0034682430067401</v>
      </c>
      <c r="C6127" s="4">
        <v>1.00174193158331</v>
      </c>
      <c r="D6127" s="4">
        <v>1.00519752939911</v>
      </c>
      <c r="E6127" s="5">
        <v>8.1112562153862094E-5</v>
      </c>
      <c r="F6127" s="4" t="s">
        <v>2508</v>
      </c>
    </row>
    <row r="6128" spans="1:6">
      <c r="A6128" s="4" t="s">
        <v>150</v>
      </c>
      <c r="B6128" s="4">
        <v>1.00101704127296</v>
      </c>
      <c r="C6128" s="4">
        <v>1.00065746761299</v>
      </c>
      <c r="D6128" s="4">
        <v>1.00137674414121</v>
      </c>
      <c r="E6128" s="5">
        <v>2.9309838687655099E-8</v>
      </c>
      <c r="F6128" s="4" t="s">
        <v>2508</v>
      </c>
    </row>
    <row r="6129" spans="1:6">
      <c r="A6129" s="4" t="s">
        <v>1501</v>
      </c>
      <c r="B6129" s="4">
        <v>1.00402588702146</v>
      </c>
      <c r="C6129" s="4">
        <v>1.0030335095355301</v>
      </c>
      <c r="D6129" s="4">
        <v>1.00501924634206</v>
      </c>
      <c r="E6129" s="5">
        <v>1.67581686642126E-15</v>
      </c>
      <c r="F6129" s="4" t="s">
        <v>2508</v>
      </c>
    </row>
    <row r="6130" spans="1:6">
      <c r="A6130" s="4" t="s">
        <v>1505</v>
      </c>
      <c r="B6130" s="4">
        <v>1.0023113436322599</v>
      </c>
      <c r="C6130" s="4">
        <v>1.0017539980654999</v>
      </c>
      <c r="D6130" s="4">
        <v>1.0028689992891999</v>
      </c>
      <c r="E6130" s="5">
        <v>4.1124136290956998E-16</v>
      </c>
      <c r="F6130" s="4" t="s">
        <v>2508</v>
      </c>
    </row>
    <row r="6131" spans="1:6">
      <c r="A6131" s="4" t="s">
        <v>1507</v>
      </c>
      <c r="B6131" s="4">
        <v>1.00146772695117</v>
      </c>
      <c r="C6131" s="4">
        <v>1.0007968137663199</v>
      </c>
      <c r="D6131" s="4">
        <v>1.0021390899021301</v>
      </c>
      <c r="E6131" s="5">
        <v>1.7912927546722501E-5</v>
      </c>
      <c r="F6131" s="4" t="s">
        <v>2508</v>
      </c>
    </row>
    <row r="6132" spans="1:6">
      <c r="A6132" s="4" t="s">
        <v>1509</v>
      </c>
      <c r="B6132" s="4">
        <v>1.0007274679284499</v>
      </c>
      <c r="C6132" s="4">
        <v>1.0004551301668301</v>
      </c>
      <c r="D6132" s="4">
        <v>1.0009998798241799</v>
      </c>
      <c r="E6132" s="5">
        <v>1.63524505774931E-7</v>
      </c>
      <c r="F6132" s="4" t="s">
        <v>2508</v>
      </c>
    </row>
    <row r="6133" spans="1:6">
      <c r="A6133" s="4" t="s">
        <v>1511</v>
      </c>
      <c r="B6133" s="4">
        <v>1.0006351340611399</v>
      </c>
      <c r="C6133" s="4">
        <v>1.00037226725266</v>
      </c>
      <c r="D6133" s="4">
        <v>1.00089806994287</v>
      </c>
      <c r="E6133" s="5">
        <v>2.1742885134897699E-6</v>
      </c>
      <c r="F6133" s="4" t="s">
        <v>2508</v>
      </c>
    </row>
    <row r="6134" spans="1:6">
      <c r="A6134" s="4" t="s">
        <v>189</v>
      </c>
      <c r="B6134" s="4">
        <v>1.0026334801717101</v>
      </c>
      <c r="C6134" s="4">
        <v>1.0018133635509501</v>
      </c>
      <c r="D6134" s="4">
        <v>1.0034542681663099</v>
      </c>
      <c r="E6134" s="5">
        <v>2.9889391433331399E-10</v>
      </c>
      <c r="F6134" s="4" t="s">
        <v>2508</v>
      </c>
    </row>
    <row r="6135" spans="1:6">
      <c r="A6135" s="4" t="s">
        <v>1514</v>
      </c>
      <c r="B6135" s="4">
        <v>1.00334194046933</v>
      </c>
      <c r="C6135" s="4">
        <v>1.00204878213933</v>
      </c>
      <c r="D6135" s="4">
        <v>1.00463676763871</v>
      </c>
      <c r="E6135" s="5">
        <v>3.9705017161114402E-7</v>
      </c>
      <c r="F6135" s="4" t="s">
        <v>2508</v>
      </c>
    </row>
    <row r="6136" spans="1:6">
      <c r="A6136" s="4" t="s">
        <v>145</v>
      </c>
      <c r="B6136" s="4">
        <v>1.0013168052388199</v>
      </c>
      <c r="C6136" s="4">
        <v>1.0003342675250699</v>
      </c>
      <c r="D6136" s="4">
        <v>1.0023003080103401</v>
      </c>
      <c r="E6136" s="4">
        <v>8.6090975626126505E-3</v>
      </c>
      <c r="F6136" s="4" t="s">
        <v>2508</v>
      </c>
    </row>
    <row r="6137" spans="1:6">
      <c r="A6137" s="4" t="s">
        <v>152</v>
      </c>
      <c r="B6137" s="4">
        <v>1.0011403078693399</v>
      </c>
      <c r="C6137" s="4">
        <v>1.00077519761463</v>
      </c>
      <c r="D6137" s="4">
        <v>1.00150555132629</v>
      </c>
      <c r="E6137" s="5">
        <v>9.1422751130205304E-10</v>
      </c>
      <c r="F6137" s="4" t="s">
        <v>2508</v>
      </c>
    </row>
    <row r="6138" spans="1:6">
      <c r="A6138" s="4" t="s">
        <v>1518</v>
      </c>
      <c r="B6138" s="4">
        <v>1.0007207974824801</v>
      </c>
      <c r="C6138" s="4">
        <v>1.0003930462050401</v>
      </c>
      <c r="D6138" s="4">
        <v>1.00104865613862</v>
      </c>
      <c r="E6138" s="5">
        <v>1.6234097360646601E-5</v>
      </c>
      <c r="F6138" s="4" t="s">
        <v>2508</v>
      </c>
    </row>
    <row r="6139" spans="1:6">
      <c r="A6139" s="4" t="s">
        <v>52</v>
      </c>
      <c r="B6139" s="4">
        <v>1.00472082266047</v>
      </c>
      <c r="C6139" s="4">
        <v>1.00336807175052</v>
      </c>
      <c r="D6139" s="4">
        <v>1.0060753973627701</v>
      </c>
      <c r="E6139" s="5">
        <v>7.3143705846746806E-12</v>
      </c>
      <c r="F6139" s="4" t="s">
        <v>2508</v>
      </c>
    </row>
    <row r="6140" spans="1:6">
      <c r="A6140" s="4" t="s">
        <v>183</v>
      </c>
      <c r="B6140" s="4">
        <v>1.00201978181425</v>
      </c>
      <c r="C6140" s="4">
        <v>1.0012284319554801</v>
      </c>
      <c r="D6140" s="4">
        <v>1.0028117571392701</v>
      </c>
      <c r="E6140" s="5">
        <v>5.5706950829564898E-7</v>
      </c>
      <c r="F6140" s="4" t="s">
        <v>2508</v>
      </c>
    </row>
    <row r="6141" spans="1:6">
      <c r="A6141" s="4" t="s">
        <v>1530</v>
      </c>
      <c r="B6141" s="4">
        <v>1.0004002124787099</v>
      </c>
      <c r="C6141" s="4">
        <v>1.0000194673968299</v>
      </c>
      <c r="D6141" s="4">
        <v>1.0007811025245801</v>
      </c>
      <c r="E6141" s="4">
        <v>3.9379760903583402E-2</v>
      </c>
      <c r="F6141" s="4" t="s">
        <v>2508</v>
      </c>
    </row>
    <row r="6142" spans="1:6">
      <c r="A6142" s="4" t="s">
        <v>1532</v>
      </c>
      <c r="B6142" s="4">
        <v>1.0002914403185901</v>
      </c>
      <c r="C6142" s="4">
        <v>1.0001825620998701</v>
      </c>
      <c r="D6142" s="4">
        <v>1.0004003303896201</v>
      </c>
      <c r="E6142" s="5">
        <v>1.5474503176415801E-7</v>
      </c>
      <c r="F6142" s="4" t="s">
        <v>2508</v>
      </c>
    </row>
    <row r="6143" spans="1:6">
      <c r="A6143" s="4" t="s">
        <v>1536</v>
      </c>
      <c r="B6143" s="4">
        <v>1.0004146443299999</v>
      </c>
      <c r="C6143" s="4">
        <v>1.0000757985767801</v>
      </c>
      <c r="D6143" s="4">
        <v>1.00075360489097</v>
      </c>
      <c r="E6143" s="4">
        <v>1.6462746361580301E-2</v>
      </c>
      <c r="F6143" s="4" t="s">
        <v>2508</v>
      </c>
    </row>
    <row r="6144" spans="1:6">
      <c r="A6144" s="4" t="s">
        <v>1538</v>
      </c>
      <c r="B6144" s="4">
        <v>0.99963021582487099</v>
      </c>
      <c r="C6144" s="4">
        <v>0.99929361986918097</v>
      </c>
      <c r="D6144" s="4">
        <v>0.99996692515748498</v>
      </c>
      <c r="E6144" s="4">
        <v>3.1361537676988897E-2</v>
      </c>
      <c r="F6144" s="4" t="s">
        <v>2508</v>
      </c>
    </row>
    <row r="6145" spans="1:6">
      <c r="A6145" s="4" t="s">
        <v>1540</v>
      </c>
      <c r="B6145" s="4">
        <v>0.99984595951312405</v>
      </c>
      <c r="C6145" s="4">
        <v>0.99975324457266801</v>
      </c>
      <c r="D6145" s="4">
        <v>0.99993868305176004</v>
      </c>
      <c r="E6145" s="4">
        <v>1.13007881083156E-3</v>
      </c>
      <c r="F6145" s="4" t="s">
        <v>2508</v>
      </c>
    </row>
    <row r="6146" spans="1:6">
      <c r="A6146" s="4" t="s">
        <v>1552</v>
      </c>
      <c r="B6146" s="4">
        <v>0.99919575093855095</v>
      </c>
      <c r="C6146" s="4">
        <v>0.99891476513240296</v>
      </c>
      <c r="D6146" s="4">
        <v>0.99947681578349801</v>
      </c>
      <c r="E6146" s="5">
        <v>2.0604914870558699E-8</v>
      </c>
      <c r="F6146" s="4" t="s">
        <v>2508</v>
      </c>
    </row>
    <row r="6147" spans="1:6">
      <c r="A6147" s="4" t="s">
        <v>1554</v>
      </c>
      <c r="B6147" s="4">
        <v>1.0001925333102699</v>
      </c>
      <c r="C6147" s="4">
        <v>1.0000331418414901</v>
      </c>
      <c r="D6147" s="4">
        <v>1.00035195018385</v>
      </c>
      <c r="E6147" s="4">
        <v>1.79071094454499E-2</v>
      </c>
      <c r="F6147" s="4" t="s">
        <v>2508</v>
      </c>
    </row>
    <row r="6148" spans="1:6">
      <c r="A6148" s="4" t="s">
        <v>1558</v>
      </c>
      <c r="B6148" s="4">
        <v>1.00032449166922</v>
      </c>
      <c r="C6148" s="4">
        <v>1.0001457641517699</v>
      </c>
      <c r="D6148" s="4">
        <v>1.0005032511255401</v>
      </c>
      <c r="E6148" s="4">
        <v>3.7268924129213102E-4</v>
      </c>
      <c r="F6148" s="4" t="s">
        <v>2508</v>
      </c>
    </row>
    <row r="6149" spans="1:6">
      <c r="A6149" s="4" t="s">
        <v>217</v>
      </c>
      <c r="B6149" s="4">
        <v>1.0003084902074399</v>
      </c>
      <c r="C6149" s="4">
        <v>1.00014953807146</v>
      </c>
      <c r="D6149" s="4">
        <v>1.0004674676054199</v>
      </c>
      <c r="E6149" s="4">
        <v>1.4230231182296301E-4</v>
      </c>
      <c r="F6149" s="4" t="s">
        <v>2508</v>
      </c>
    </row>
    <row r="6150" spans="1:6">
      <c r="A6150" s="4" t="s">
        <v>1565</v>
      </c>
      <c r="B6150" s="4">
        <v>1.0216073372421</v>
      </c>
      <c r="C6150" s="4">
        <v>1.01549586481406</v>
      </c>
      <c r="D6150" s="4">
        <v>1.0277555898250601</v>
      </c>
      <c r="E6150" s="5">
        <v>2.8917724962957101E-12</v>
      </c>
      <c r="F6150" s="4" t="s">
        <v>2508</v>
      </c>
    </row>
    <row r="6151" spans="1:6">
      <c r="A6151" s="4" t="s">
        <v>228</v>
      </c>
      <c r="B6151" s="4">
        <v>1.00067257567238</v>
      </c>
      <c r="C6151" s="4">
        <v>1.0004791994700899</v>
      </c>
      <c r="D6151" s="4">
        <v>1.00086598925112</v>
      </c>
      <c r="E6151" s="5">
        <v>9.1981923014744298E-12</v>
      </c>
      <c r="F6151" s="4" t="s">
        <v>2508</v>
      </c>
    </row>
    <row r="6152" spans="1:6">
      <c r="A6152" s="4" t="s">
        <v>1569</v>
      </c>
      <c r="B6152" s="4">
        <v>1.0038559347704801</v>
      </c>
      <c r="C6152" s="4">
        <v>1.00166503811534</v>
      </c>
      <c r="D6152" s="4">
        <v>1.00605162347483</v>
      </c>
      <c r="E6152" s="4">
        <v>5.5569140448937199E-4</v>
      </c>
      <c r="F6152" s="4" t="s">
        <v>2508</v>
      </c>
    </row>
    <row r="6153" spans="1:6">
      <c r="A6153" s="4" t="s">
        <v>1571</v>
      </c>
      <c r="B6153" s="4">
        <v>1.0002155075499599</v>
      </c>
      <c r="C6153" s="4">
        <v>1.0001203738733899</v>
      </c>
      <c r="D6153" s="4">
        <v>1.0003106502758601</v>
      </c>
      <c r="E6153" s="5">
        <v>8.9875724034129702E-6</v>
      </c>
      <c r="F6153" s="4" t="s">
        <v>2508</v>
      </c>
    </row>
    <row r="6154" spans="1:6">
      <c r="A6154" s="4" t="s">
        <v>27</v>
      </c>
      <c r="B6154" s="4">
        <v>1.0056561118376</v>
      </c>
      <c r="C6154" s="4">
        <v>1.00313486284731</v>
      </c>
      <c r="D6154" s="4">
        <v>1.00818369765928</v>
      </c>
      <c r="E6154" s="5">
        <v>1.06361288870132E-5</v>
      </c>
      <c r="F6154" s="4" t="s">
        <v>2508</v>
      </c>
    </row>
    <row r="6155" spans="1:6">
      <c r="A6155" s="4" t="s">
        <v>1578</v>
      </c>
      <c r="B6155" s="4">
        <v>1.0029000329623701</v>
      </c>
      <c r="C6155" s="4">
        <v>1.0015517274505601</v>
      </c>
      <c r="D6155" s="4">
        <v>1.0042501535853701</v>
      </c>
      <c r="E6155" s="5">
        <v>2.4549651790079901E-5</v>
      </c>
      <c r="F6155" s="4" t="s">
        <v>2508</v>
      </c>
    </row>
    <row r="6156" spans="1:6">
      <c r="A6156" s="4" t="s">
        <v>1580</v>
      </c>
      <c r="B6156" s="4">
        <v>1.0023711922785301</v>
      </c>
      <c r="C6156" s="4">
        <v>1.0008653384933901</v>
      </c>
      <c r="D6156" s="4">
        <v>1.0038793116987601</v>
      </c>
      <c r="E6156" s="4">
        <v>2.0178571047606599E-3</v>
      </c>
      <c r="F6156" s="4" t="s">
        <v>2508</v>
      </c>
    </row>
    <row r="6157" spans="1:6">
      <c r="A6157" s="4" t="s">
        <v>211</v>
      </c>
      <c r="B6157" s="4">
        <v>1.00166274898286</v>
      </c>
      <c r="C6157" s="4">
        <v>1.00092245308642</v>
      </c>
      <c r="D6157" s="4">
        <v>1.0024035924122401</v>
      </c>
      <c r="E6157" s="5">
        <v>1.0616213033206801E-5</v>
      </c>
      <c r="F6157" s="4" t="s">
        <v>2508</v>
      </c>
    </row>
    <row r="6158" spans="1:6">
      <c r="A6158" s="4" t="s">
        <v>32</v>
      </c>
      <c r="B6158" s="4">
        <v>1.00296300372684</v>
      </c>
      <c r="C6158" s="4">
        <v>1.0021876082366801</v>
      </c>
      <c r="D6158" s="4">
        <v>1.0037389991427501</v>
      </c>
      <c r="E6158" s="5">
        <v>6.4918902994348706E-14</v>
      </c>
      <c r="F6158" s="4" t="s">
        <v>2508</v>
      </c>
    </row>
    <row r="6159" spans="1:6">
      <c r="A6159" s="4" t="s">
        <v>3</v>
      </c>
      <c r="B6159" s="4">
        <v>1.0096505867621099</v>
      </c>
      <c r="C6159" s="4">
        <v>1.0064971255993</v>
      </c>
      <c r="D6159" s="4">
        <v>1.0128139280498101</v>
      </c>
      <c r="E6159" s="5">
        <v>1.77085816076232E-9</v>
      </c>
      <c r="F6159" s="4" t="s">
        <v>2508</v>
      </c>
    </row>
    <row r="6160" spans="1:6">
      <c r="A6160" s="4" t="s">
        <v>192</v>
      </c>
      <c r="B6160" s="4">
        <v>1.00191070254176</v>
      </c>
      <c r="C6160" s="4">
        <v>1.0013329090669401</v>
      </c>
      <c r="D6160" s="4">
        <v>1.0024888294174901</v>
      </c>
      <c r="E6160" s="5">
        <v>8.8313157733907206E-11</v>
      </c>
      <c r="F6160" s="4" t="s">
        <v>2508</v>
      </c>
    </row>
    <row r="6161" spans="1:6">
      <c r="A6161" s="4" t="s">
        <v>1601</v>
      </c>
      <c r="B6161" s="4">
        <v>0.99798265284427601</v>
      </c>
      <c r="C6161" s="4">
        <v>0.99608780874391001</v>
      </c>
      <c r="D6161" s="4">
        <v>0.99988110148043996</v>
      </c>
      <c r="E6161" s="4">
        <v>3.7288492209471599E-2</v>
      </c>
      <c r="F6161" s="4" t="s">
        <v>2508</v>
      </c>
    </row>
    <row r="6162" spans="1:6">
      <c r="A6162" s="4" t="s">
        <v>1603</v>
      </c>
      <c r="B6162" s="4">
        <v>0.99945524232563199</v>
      </c>
      <c r="C6162" s="4">
        <v>0.99902394328864697</v>
      </c>
      <c r="D6162" s="4">
        <v>0.99988672756321995</v>
      </c>
      <c r="E6162" s="4">
        <v>1.3347933819720499E-2</v>
      </c>
      <c r="F6162" s="4" t="s">
        <v>2508</v>
      </c>
    </row>
    <row r="6163" spans="1:6">
      <c r="A6163" s="4" t="s">
        <v>1605</v>
      </c>
      <c r="B6163" s="4">
        <v>1.0020548390715001</v>
      </c>
      <c r="C6163" s="4">
        <v>1.00142519752878</v>
      </c>
      <c r="D6163" s="4">
        <v>1.0026848764984699</v>
      </c>
      <c r="E6163" s="5">
        <v>1.5445361494877699E-10</v>
      </c>
      <c r="F6163" s="4" t="s">
        <v>2508</v>
      </c>
    </row>
    <row r="6164" spans="1:6">
      <c r="A6164" s="4" t="s">
        <v>1607</v>
      </c>
      <c r="B6164" s="4">
        <v>1.00451550632964</v>
      </c>
      <c r="C6164" s="4">
        <v>1.0028812762480399</v>
      </c>
      <c r="D6164" s="4">
        <v>1.00615239944625</v>
      </c>
      <c r="E6164" s="5">
        <v>5.8499843430329498E-8</v>
      </c>
      <c r="F6164" s="4" t="s">
        <v>2508</v>
      </c>
    </row>
    <row r="6165" spans="1:6">
      <c r="A6165" s="4" t="s">
        <v>1611</v>
      </c>
      <c r="B6165" s="4">
        <v>1.00026166046652</v>
      </c>
      <c r="C6165" s="4">
        <v>1.00012405646863</v>
      </c>
      <c r="D6165" s="4">
        <v>1.00039928339692</v>
      </c>
      <c r="E6165" s="4">
        <v>1.93622840444651E-4</v>
      </c>
      <c r="F6165" s="4" t="s">
        <v>2508</v>
      </c>
    </row>
    <row r="6166" spans="1:6">
      <c r="A6166" s="4" t="s">
        <v>1617</v>
      </c>
      <c r="B6166" s="4">
        <v>0.98591002343492296</v>
      </c>
      <c r="C6166" s="4">
        <v>0.97847111988818203</v>
      </c>
      <c r="D6166" s="4">
        <v>0.99340548183019595</v>
      </c>
      <c r="E6166" s="4">
        <v>2.4051507865244801E-4</v>
      </c>
      <c r="F6166" s="4" t="s">
        <v>2508</v>
      </c>
    </row>
    <row r="6167" spans="1:6">
      <c r="A6167" s="4" t="s">
        <v>1621</v>
      </c>
      <c r="B6167" s="4">
        <v>1.00415517476684</v>
      </c>
      <c r="C6167" s="4">
        <v>1.0027818318733801</v>
      </c>
      <c r="D6167" s="4">
        <v>1.00553039849883</v>
      </c>
      <c r="E6167" s="5">
        <v>2.8801146363072601E-9</v>
      </c>
      <c r="F6167" s="4" t="s">
        <v>2508</v>
      </c>
    </row>
    <row r="6168" spans="1:6">
      <c r="A6168" s="4" t="s">
        <v>1626</v>
      </c>
      <c r="B6168" s="4">
        <v>1.00076326037337</v>
      </c>
      <c r="C6168" s="4">
        <v>1.0002183897377499</v>
      </c>
      <c r="D6168" s="4">
        <v>1.0013084278281601</v>
      </c>
      <c r="E6168" s="4">
        <v>6.0356670109716097E-3</v>
      </c>
      <c r="F6168" s="4" t="s">
        <v>2508</v>
      </c>
    </row>
    <row r="6169" spans="1:6">
      <c r="A6169" s="4" t="s">
        <v>147</v>
      </c>
      <c r="B6169" s="4">
        <v>0.99950832808910395</v>
      </c>
      <c r="C6169" s="4">
        <v>0.99928004124217296</v>
      </c>
      <c r="D6169" s="4">
        <v>0.99973666708846698</v>
      </c>
      <c r="E6169" s="5">
        <v>2.4457885349180399E-5</v>
      </c>
      <c r="F6169" s="4" t="s">
        <v>2508</v>
      </c>
    </row>
    <row r="6170" spans="1:6">
      <c r="A6170" s="4" t="s">
        <v>1632</v>
      </c>
      <c r="B6170" s="4">
        <v>1.00324873926333</v>
      </c>
      <c r="C6170" s="4">
        <v>1.0020987748697701</v>
      </c>
      <c r="D6170" s="4">
        <v>1.00440002330536</v>
      </c>
      <c r="E6170" s="5">
        <v>2.9757632319199101E-8</v>
      </c>
      <c r="F6170" s="4" t="s">
        <v>2508</v>
      </c>
    </row>
    <row r="6171" spans="1:6">
      <c r="A6171" s="4" t="s">
        <v>1636</v>
      </c>
      <c r="B6171" s="4">
        <v>1.0012780641746799</v>
      </c>
      <c r="C6171" s="4">
        <v>1.0009265897550601</v>
      </c>
      <c r="D6171" s="4">
        <v>1.00162966201421</v>
      </c>
      <c r="E6171" s="5">
        <v>1.0014665996589601E-12</v>
      </c>
      <c r="F6171" s="4" t="s">
        <v>2508</v>
      </c>
    </row>
    <row r="6172" spans="1:6">
      <c r="A6172" s="4" t="s">
        <v>1640</v>
      </c>
      <c r="B6172" s="4">
        <v>1.0009627412967099</v>
      </c>
      <c r="C6172" s="4">
        <v>1.0005880752032199</v>
      </c>
      <c r="D6172" s="4">
        <v>1.00133754768237</v>
      </c>
      <c r="E6172" s="5">
        <v>4.7091239860636202E-7</v>
      </c>
      <c r="F6172" s="4" t="s">
        <v>2508</v>
      </c>
    </row>
    <row r="6173" spans="1:6">
      <c r="A6173" s="4" t="s">
        <v>1653</v>
      </c>
      <c r="B6173" s="4">
        <v>0.98543609508531105</v>
      </c>
      <c r="C6173" s="4">
        <v>0.97692989946658104</v>
      </c>
      <c r="D6173" s="4">
        <v>0.99401635473252703</v>
      </c>
      <c r="E6173" s="4">
        <v>9.1053674763931795E-4</v>
      </c>
      <c r="F6173" s="4" t="s">
        <v>2508</v>
      </c>
    </row>
    <row r="6174" spans="1:6">
      <c r="A6174" s="4" t="s">
        <v>1659</v>
      </c>
      <c r="B6174" s="4">
        <v>0.99334390632126202</v>
      </c>
      <c r="C6174" s="4">
        <v>0.99098470593681998</v>
      </c>
      <c r="D6174" s="4">
        <v>0.99570872316619996</v>
      </c>
      <c r="E6174" s="5">
        <v>3.6974949485254302E-8</v>
      </c>
      <c r="F6174" s="4" t="s">
        <v>2508</v>
      </c>
    </row>
    <row r="6175" spans="1:6">
      <c r="A6175" s="4" t="s">
        <v>1661</v>
      </c>
      <c r="B6175" s="4">
        <v>1.0013549987919199</v>
      </c>
      <c r="C6175" s="4">
        <v>1.00103798907647</v>
      </c>
      <c r="D6175" s="4">
        <v>1.00167210889833</v>
      </c>
      <c r="E6175" s="5">
        <v>5.2103998874622902E-17</v>
      </c>
      <c r="F6175" s="4" t="s">
        <v>2508</v>
      </c>
    </row>
    <row r="6176" spans="1:6">
      <c r="A6176" s="4" t="s">
        <v>1665</v>
      </c>
      <c r="B6176" s="4">
        <v>1.00057334088467</v>
      </c>
      <c r="C6176" s="4">
        <v>1.0002830764522399</v>
      </c>
      <c r="D6176" s="4">
        <v>1.0008636895467</v>
      </c>
      <c r="E6176" s="4">
        <v>1.07972463979911E-4</v>
      </c>
      <c r="F6176" s="4" t="s">
        <v>2508</v>
      </c>
    </row>
    <row r="6177" spans="1:6">
      <c r="A6177" s="4" t="s">
        <v>135</v>
      </c>
      <c r="B6177" s="4">
        <v>1.00105685352358</v>
      </c>
      <c r="C6177" s="4">
        <v>1.00069671828493</v>
      </c>
      <c r="D6177" s="4">
        <v>1.0014171183693299</v>
      </c>
      <c r="E6177" s="5">
        <v>8.7302291728963301E-9</v>
      </c>
      <c r="F6177" s="4" t="s">
        <v>2508</v>
      </c>
    </row>
    <row r="6178" spans="1:6">
      <c r="A6178" s="4" t="s">
        <v>1668</v>
      </c>
      <c r="B6178" s="4">
        <v>1.00034452341292</v>
      </c>
      <c r="C6178" s="4">
        <v>1.00022553724779</v>
      </c>
      <c r="D6178" s="4">
        <v>1.0004635237325601</v>
      </c>
      <c r="E6178" s="5">
        <v>1.38123718664277E-8</v>
      </c>
      <c r="F6178" s="4" t="s">
        <v>2508</v>
      </c>
    </row>
    <row r="6179" spans="1:6">
      <c r="A6179" s="4" t="s">
        <v>1670</v>
      </c>
      <c r="B6179" s="4">
        <v>0.99870096739984104</v>
      </c>
      <c r="C6179" s="4">
        <v>0.99786765392365595</v>
      </c>
      <c r="D6179" s="4">
        <v>0.99953497677126601</v>
      </c>
      <c r="E6179" s="4">
        <v>2.2726004610186699E-3</v>
      </c>
      <c r="F6179" s="4" t="s">
        <v>2508</v>
      </c>
    </row>
    <row r="6180" spans="1:6">
      <c r="A6180" s="4" t="s">
        <v>1672</v>
      </c>
      <c r="B6180" s="4">
        <v>1.00053122400632</v>
      </c>
      <c r="C6180" s="4">
        <v>1.00014195393841</v>
      </c>
      <c r="D6180" s="4">
        <v>1.0009206455838999</v>
      </c>
      <c r="E6180" s="4">
        <v>7.4754231539175603E-3</v>
      </c>
      <c r="F6180" s="4" t="s">
        <v>2508</v>
      </c>
    </row>
    <row r="6181" spans="1:6">
      <c r="A6181" s="4" t="s">
        <v>1674</v>
      </c>
      <c r="B6181" s="4">
        <v>1.0105037990783201</v>
      </c>
      <c r="C6181" s="4">
        <v>1.00644227503377</v>
      </c>
      <c r="D6181" s="4">
        <v>1.01458171350906</v>
      </c>
      <c r="E6181" s="5">
        <v>3.6746136213861101E-7</v>
      </c>
      <c r="F6181" s="4" t="s">
        <v>2508</v>
      </c>
    </row>
    <row r="6182" spans="1:6">
      <c r="A6182" s="4" t="s">
        <v>1678</v>
      </c>
      <c r="B6182" s="4">
        <v>1.0004482322522701</v>
      </c>
      <c r="C6182" s="4">
        <v>1.00029362948198</v>
      </c>
      <c r="D6182" s="4">
        <v>1.0006028589175699</v>
      </c>
      <c r="E6182" s="5">
        <v>1.32149656461294E-8</v>
      </c>
      <c r="F6182" s="4" t="s">
        <v>2508</v>
      </c>
    </row>
    <row r="6183" spans="1:6">
      <c r="A6183" s="4" t="s">
        <v>1683</v>
      </c>
      <c r="B6183" s="4">
        <v>1.0047190813309601</v>
      </c>
      <c r="C6183" s="4">
        <v>1.00333337560415</v>
      </c>
      <c r="D6183" s="4">
        <v>1.0061067008587099</v>
      </c>
      <c r="E6183" s="5">
        <v>2.29583858888737E-11</v>
      </c>
      <c r="F6183" s="4" t="s">
        <v>2508</v>
      </c>
    </row>
    <row r="6184" spans="1:6">
      <c r="A6184" s="4" t="s">
        <v>212</v>
      </c>
      <c r="B6184" s="4">
        <v>1.00324559456725</v>
      </c>
      <c r="C6184" s="4">
        <v>1.0024292080493999</v>
      </c>
      <c r="D6184" s="4">
        <v>1.00406264595693</v>
      </c>
      <c r="E6184" s="5">
        <v>6.1218299263916401E-15</v>
      </c>
      <c r="F6184" s="4" t="s">
        <v>2508</v>
      </c>
    </row>
    <row r="6185" spans="1:6">
      <c r="A6185" s="4" t="s">
        <v>1686</v>
      </c>
      <c r="B6185" s="4">
        <v>1.0022636836622001</v>
      </c>
      <c r="C6185" s="4">
        <v>1.0009791710201299</v>
      </c>
      <c r="D6185" s="4">
        <v>1.00354984466297</v>
      </c>
      <c r="E6185" s="4">
        <v>5.4883555269962295E-4</v>
      </c>
      <c r="F6185" s="4" t="s">
        <v>2508</v>
      </c>
    </row>
    <row r="6186" spans="1:6">
      <c r="A6186" s="4" t="s">
        <v>1688</v>
      </c>
      <c r="B6186" s="4">
        <v>0.994340638811958</v>
      </c>
      <c r="C6186" s="4">
        <v>0.99125172366578895</v>
      </c>
      <c r="D6186" s="4">
        <v>0.99743917956235295</v>
      </c>
      <c r="E6186" s="4">
        <v>3.4995196930824899E-4</v>
      </c>
      <c r="F6186" s="4" t="s">
        <v>2508</v>
      </c>
    </row>
    <row r="6187" spans="1:6">
      <c r="A6187" s="4" t="s">
        <v>1690</v>
      </c>
      <c r="B6187" s="4">
        <v>1.0120613766689499</v>
      </c>
      <c r="C6187" s="4">
        <v>1.0085286154092401</v>
      </c>
      <c r="D6187" s="4">
        <v>1.01560651279034</v>
      </c>
      <c r="E6187" s="5">
        <v>1.81663940911669E-11</v>
      </c>
      <c r="F6187" s="4" t="s">
        <v>2508</v>
      </c>
    </row>
    <row r="6188" spans="1:6">
      <c r="A6188" s="4" t="s">
        <v>200</v>
      </c>
      <c r="B6188" s="4">
        <v>1.00270058414343</v>
      </c>
      <c r="C6188" s="4">
        <v>1.00195533856388</v>
      </c>
      <c r="D6188" s="4">
        <v>1.0034463840301</v>
      </c>
      <c r="E6188" s="5">
        <v>1.1658298861587501E-12</v>
      </c>
      <c r="F6188" s="4" t="s">
        <v>2508</v>
      </c>
    </row>
    <row r="6189" spans="1:6">
      <c r="A6189" s="4" t="s">
        <v>243</v>
      </c>
      <c r="B6189" s="4">
        <v>1.0017157567700501</v>
      </c>
      <c r="C6189" s="4">
        <v>1.00119202371612</v>
      </c>
      <c r="D6189" s="4">
        <v>1.0022397637937199</v>
      </c>
      <c r="E6189" s="5">
        <v>1.3213475403310101E-10</v>
      </c>
      <c r="F6189" s="4" t="s">
        <v>2508</v>
      </c>
    </row>
    <row r="6190" spans="1:6">
      <c r="A6190" s="4" t="s">
        <v>92</v>
      </c>
      <c r="B6190" s="4">
        <v>1.0038875193435399</v>
      </c>
      <c r="C6190" s="4">
        <v>1.00269488946236</v>
      </c>
      <c r="D6190" s="4">
        <v>1.0050815677679401</v>
      </c>
      <c r="E6190" s="5">
        <v>1.5811175735413299E-10</v>
      </c>
      <c r="F6190" s="4" t="s">
        <v>2508</v>
      </c>
    </row>
    <row r="6191" spans="1:6">
      <c r="A6191" s="4" t="s">
        <v>1703</v>
      </c>
      <c r="B6191" s="4">
        <v>0.99836699127053796</v>
      </c>
      <c r="C6191" s="4">
        <v>0.99737690771597098</v>
      </c>
      <c r="D6191" s="4">
        <v>0.99935805766863905</v>
      </c>
      <c r="E6191" s="4">
        <v>1.24462013143247E-3</v>
      </c>
      <c r="F6191" s="4" t="s">
        <v>2508</v>
      </c>
    </row>
    <row r="6192" spans="1:6">
      <c r="A6192" s="4" t="s">
        <v>1705</v>
      </c>
      <c r="B6192" s="4">
        <v>1.00209217398471</v>
      </c>
      <c r="C6192" s="4">
        <v>1.0013281940119401</v>
      </c>
      <c r="D6192" s="4">
        <v>1.00285673684869</v>
      </c>
      <c r="E6192" s="5">
        <v>7.8317774143913506E-8</v>
      </c>
      <c r="F6192" s="4" t="s">
        <v>2508</v>
      </c>
    </row>
    <row r="6193" spans="1:6">
      <c r="A6193" s="4" t="s">
        <v>1707</v>
      </c>
      <c r="B6193" s="4">
        <v>1.0025413517302999</v>
      </c>
      <c r="C6193" s="4">
        <v>1.0008803678057401</v>
      </c>
      <c r="D6193" s="4">
        <v>1.0042050920957699</v>
      </c>
      <c r="E6193" s="4">
        <v>2.6987429594421898E-3</v>
      </c>
      <c r="F6193" s="4" t="s">
        <v>2508</v>
      </c>
    </row>
    <row r="6194" spans="1:6">
      <c r="A6194" s="4" t="s">
        <v>1709</v>
      </c>
      <c r="B6194" s="4">
        <v>1.0013677789917701</v>
      </c>
      <c r="C6194" s="4">
        <v>1.00070247948656</v>
      </c>
      <c r="D6194" s="4">
        <v>1.00203352080969</v>
      </c>
      <c r="E6194" s="5">
        <v>5.5569700156916802E-5</v>
      </c>
      <c r="F6194" s="4" t="s">
        <v>2508</v>
      </c>
    </row>
    <row r="6195" spans="1:6">
      <c r="A6195" s="4" t="s">
        <v>151</v>
      </c>
      <c r="B6195" s="4">
        <v>1.0005609629258101</v>
      </c>
      <c r="C6195" s="4">
        <v>1.0004095529025401</v>
      </c>
      <c r="D6195" s="4">
        <v>1.0007123958647</v>
      </c>
      <c r="E6195" s="5">
        <v>3.7857498969570799E-13</v>
      </c>
      <c r="F6195" s="4" t="s">
        <v>2508</v>
      </c>
    </row>
    <row r="6196" spans="1:6">
      <c r="A6196" s="4" t="s">
        <v>154</v>
      </c>
      <c r="B6196" s="4">
        <v>1.0114550293537901</v>
      </c>
      <c r="C6196" s="4">
        <v>1.0084660000345</v>
      </c>
      <c r="D6196" s="4">
        <v>1.01445291796657</v>
      </c>
      <c r="E6196" s="5">
        <v>4.5937564698386399E-14</v>
      </c>
      <c r="F6196" s="4" t="s">
        <v>2508</v>
      </c>
    </row>
    <row r="6197" spans="1:6">
      <c r="A6197" s="4" t="s">
        <v>1715</v>
      </c>
      <c r="B6197" s="4">
        <v>1.00397261587804</v>
      </c>
      <c r="C6197" s="4">
        <v>1.00121374488059</v>
      </c>
      <c r="D6197" s="4">
        <v>1.0067390890176</v>
      </c>
      <c r="E6197" s="4">
        <v>4.7436243750136296E-3</v>
      </c>
      <c r="F6197" s="4" t="s">
        <v>2508</v>
      </c>
    </row>
    <row r="6198" spans="1:6">
      <c r="A6198" s="4" t="s">
        <v>1719</v>
      </c>
      <c r="B6198" s="4">
        <v>0.99279776383497997</v>
      </c>
      <c r="C6198" s="4">
        <v>0.99066878414455295</v>
      </c>
      <c r="D6198" s="4">
        <v>0.99493131877254704</v>
      </c>
      <c r="E6198" s="5">
        <v>4.12704301985499E-11</v>
      </c>
      <c r="F6198" s="4" t="s">
        <v>2508</v>
      </c>
    </row>
    <row r="6199" spans="1:6">
      <c r="A6199" s="4" t="s">
        <v>1721</v>
      </c>
      <c r="B6199" s="4">
        <v>1.00602945715627</v>
      </c>
      <c r="C6199" s="4">
        <v>1.00268384622255</v>
      </c>
      <c r="D6199" s="4">
        <v>1.0093862312423301</v>
      </c>
      <c r="E6199" s="4">
        <v>4.0473253867063299E-4</v>
      </c>
      <c r="F6199" s="4" t="s">
        <v>2508</v>
      </c>
    </row>
    <row r="6200" spans="1:6">
      <c r="A6200" s="4" t="s">
        <v>1723</v>
      </c>
      <c r="B6200" s="4">
        <v>1.0015330463645999</v>
      </c>
      <c r="C6200" s="4">
        <v>1.00032037532542</v>
      </c>
      <c r="D6200" s="4">
        <v>1.0027471875038501</v>
      </c>
      <c r="E6200" s="4">
        <v>1.32060698037E-2</v>
      </c>
      <c r="F6200" s="4" t="s">
        <v>2508</v>
      </c>
    </row>
    <row r="6201" spans="1:6">
      <c r="A6201" s="4" t="s">
        <v>1725</v>
      </c>
      <c r="B6201" s="4">
        <v>1.0018888424093499</v>
      </c>
      <c r="C6201" s="4">
        <v>1.0011009965493001</v>
      </c>
      <c r="D6201" s="4">
        <v>1.0026773082878699</v>
      </c>
      <c r="E6201" s="5">
        <v>2.5818863358251502E-6</v>
      </c>
      <c r="F6201" s="4" t="s">
        <v>2508</v>
      </c>
    </row>
    <row r="6202" spans="1:6">
      <c r="A6202" s="4" t="s">
        <v>1731</v>
      </c>
      <c r="B6202" s="4">
        <v>1.0015094035582901</v>
      </c>
      <c r="C6202" s="4">
        <v>1.00107700909706</v>
      </c>
      <c r="D6202" s="4">
        <v>1.0019419847833599</v>
      </c>
      <c r="E6202" s="5">
        <v>7.6193533498021602E-12</v>
      </c>
      <c r="F6202" s="4" t="s">
        <v>2508</v>
      </c>
    </row>
    <row r="6203" spans="1:6">
      <c r="A6203" s="4" t="s">
        <v>1733</v>
      </c>
      <c r="B6203" s="4">
        <v>1.0013100238353501</v>
      </c>
      <c r="C6203" s="4">
        <v>1.00018214463154</v>
      </c>
      <c r="D6203" s="4">
        <v>1.00243917491899</v>
      </c>
      <c r="E6203" s="4">
        <v>2.2804637568287999E-2</v>
      </c>
      <c r="F6203" s="4" t="s">
        <v>2508</v>
      </c>
    </row>
    <row r="6204" spans="1:6">
      <c r="A6204" s="4" t="s">
        <v>248</v>
      </c>
      <c r="B6204" s="4">
        <v>1.0023319486723099</v>
      </c>
      <c r="C6204" s="4">
        <v>1.0017519979376599</v>
      </c>
      <c r="D6204" s="4">
        <v>1.00291223516157</v>
      </c>
      <c r="E6204" s="5">
        <v>3.07555596076959E-15</v>
      </c>
      <c r="F6204" s="4" t="s">
        <v>2508</v>
      </c>
    </row>
    <row r="6205" spans="1:6">
      <c r="A6205" s="4" t="s">
        <v>41</v>
      </c>
      <c r="B6205" s="4">
        <v>1.0016970030258501</v>
      </c>
      <c r="C6205" s="4">
        <v>1.0010213881518899</v>
      </c>
      <c r="D6205" s="4">
        <v>1.00237307388953</v>
      </c>
      <c r="E6205" s="5">
        <v>8.4131163637115699E-7</v>
      </c>
      <c r="F6205" s="4" t="s">
        <v>2508</v>
      </c>
    </row>
    <row r="6206" spans="1:6">
      <c r="A6206" s="4" t="s">
        <v>6</v>
      </c>
      <c r="B6206" s="4">
        <v>1.00098126512043</v>
      </c>
      <c r="C6206" s="4">
        <v>1.000734389727</v>
      </c>
      <c r="D6206" s="4">
        <v>1.0012282014165901</v>
      </c>
      <c r="E6206" s="5">
        <v>6.5331025223270797E-15</v>
      </c>
      <c r="F6206" s="4" t="s">
        <v>2508</v>
      </c>
    </row>
    <row r="6207" spans="1:6">
      <c r="A6207" s="4" t="s">
        <v>1740</v>
      </c>
      <c r="B6207" s="4">
        <v>1.0010495803736901</v>
      </c>
      <c r="C6207" s="4">
        <v>1.0008262326305799</v>
      </c>
      <c r="D6207" s="4">
        <v>1.0012729779598399</v>
      </c>
      <c r="E6207" s="5">
        <v>3.1336565122629402E-20</v>
      </c>
      <c r="F6207" s="4" t="s">
        <v>2508</v>
      </c>
    </row>
    <row r="6208" spans="1:6">
      <c r="A6208" s="4" t="s">
        <v>1742</v>
      </c>
      <c r="B6208" s="4">
        <v>1.00058716559593</v>
      </c>
      <c r="C6208" s="4">
        <v>1.00029193184811</v>
      </c>
      <c r="D6208" s="4">
        <v>1.00088248648127</v>
      </c>
      <c r="E6208" s="5">
        <v>9.6759797442508795E-5</v>
      </c>
      <c r="F6208" s="4" t="s">
        <v>2508</v>
      </c>
    </row>
    <row r="6209" spans="1:6">
      <c r="A6209" s="4" t="s">
        <v>1744</v>
      </c>
      <c r="B6209" s="4">
        <v>1.0006752054026899</v>
      </c>
      <c r="C6209" s="4">
        <v>1.0002840785501099</v>
      </c>
      <c r="D6209" s="4">
        <v>1.0010664851920299</v>
      </c>
      <c r="E6209" s="4">
        <v>7.1442697181781296E-4</v>
      </c>
      <c r="F6209" s="4" t="s">
        <v>2508</v>
      </c>
    </row>
    <row r="6210" spans="1:6">
      <c r="A6210" s="4" t="s">
        <v>1746</v>
      </c>
      <c r="B6210" s="4">
        <v>1.00259837599964</v>
      </c>
      <c r="C6210" s="4">
        <v>1.0010071297882599</v>
      </c>
      <c r="D6210" s="4">
        <v>1.0041921517279699</v>
      </c>
      <c r="E6210" s="4">
        <v>1.3644246861654801E-3</v>
      </c>
      <c r="F6210" s="4" t="s">
        <v>2508</v>
      </c>
    </row>
    <row r="6211" spans="1:6">
      <c r="A6211" s="4" t="s">
        <v>78</v>
      </c>
      <c r="B6211" s="4">
        <v>1.00480680428783</v>
      </c>
      <c r="C6211" s="4">
        <v>1.0035466859252899</v>
      </c>
      <c r="D6211" s="4">
        <v>1.0060685049367999</v>
      </c>
      <c r="E6211" s="5">
        <v>6.9056879414178605E-14</v>
      </c>
      <c r="F6211" s="4" t="s">
        <v>2508</v>
      </c>
    </row>
    <row r="6212" spans="1:6">
      <c r="A6212" s="4" t="s">
        <v>1749</v>
      </c>
      <c r="B6212" s="4">
        <v>1.0025016328637699</v>
      </c>
      <c r="C6212" s="4">
        <v>1.0006803732740299</v>
      </c>
      <c r="D6212" s="4">
        <v>1.0043262071847401</v>
      </c>
      <c r="E6212" s="4">
        <v>7.0797654825594698E-3</v>
      </c>
      <c r="F6212" s="4" t="s">
        <v>2508</v>
      </c>
    </row>
    <row r="6213" spans="1:6">
      <c r="A6213" s="4" t="s">
        <v>1751</v>
      </c>
      <c r="B6213" s="4">
        <v>1.0006760638696901</v>
      </c>
      <c r="C6213" s="4">
        <v>1.0002754516180601</v>
      </c>
      <c r="D6213" s="4">
        <v>1.0010768365673</v>
      </c>
      <c r="E6213" s="4">
        <v>9.3949757197095396E-4</v>
      </c>
      <c r="F6213" s="4" t="s">
        <v>2508</v>
      </c>
    </row>
    <row r="6214" spans="1:6">
      <c r="A6214" s="4" t="s">
        <v>227</v>
      </c>
      <c r="B6214" s="4">
        <v>1.0083692603002701</v>
      </c>
      <c r="C6214" s="4">
        <v>1.0046289359343401</v>
      </c>
      <c r="D6214" s="4">
        <v>1.0121235102320101</v>
      </c>
      <c r="E6214" s="5">
        <v>1.10417941983532E-5</v>
      </c>
      <c r="F6214" s="4" t="s">
        <v>2508</v>
      </c>
    </row>
    <row r="6215" spans="1:6">
      <c r="A6215" s="4" t="s">
        <v>48</v>
      </c>
      <c r="B6215" s="4">
        <v>1.0022660089617199</v>
      </c>
      <c r="C6215" s="4">
        <v>1.00163583200066</v>
      </c>
      <c r="D6215" s="4">
        <v>1.00289658239721</v>
      </c>
      <c r="E6215" s="5">
        <v>1.74526252776647E-12</v>
      </c>
      <c r="F6215" s="4" t="s">
        <v>2508</v>
      </c>
    </row>
    <row r="6216" spans="1:6">
      <c r="A6216" s="4" t="s">
        <v>100</v>
      </c>
      <c r="B6216" s="4">
        <v>1.00321387048638</v>
      </c>
      <c r="C6216" s="4">
        <v>1.0022171526272701</v>
      </c>
      <c r="D6216" s="4">
        <v>1.0042115795942399</v>
      </c>
      <c r="E6216" s="5">
        <v>2.5027702489352802E-10</v>
      </c>
      <c r="F6216" s="4" t="s">
        <v>2508</v>
      </c>
    </row>
    <row r="6217" spans="1:6">
      <c r="A6217" s="4" t="s">
        <v>1760</v>
      </c>
      <c r="B6217" s="4">
        <v>0.999712761690842</v>
      </c>
      <c r="C6217" s="4">
        <v>0.99959865501408696</v>
      </c>
      <c r="D6217" s="4">
        <v>0.99982688139315801</v>
      </c>
      <c r="E6217" s="5">
        <v>8.1065187113311804E-7</v>
      </c>
      <c r="F6217" s="4" t="s">
        <v>2508</v>
      </c>
    </row>
    <row r="6218" spans="1:6">
      <c r="A6218" s="4" t="s">
        <v>1762</v>
      </c>
      <c r="B6218" s="4">
        <v>1.00060286657463</v>
      </c>
      <c r="C6218" s="4">
        <v>1.0001694657556699</v>
      </c>
      <c r="D6218" s="4">
        <v>1.00103645519803</v>
      </c>
      <c r="E6218" s="4">
        <v>6.3996730236234502E-3</v>
      </c>
      <c r="F6218" s="4" t="s">
        <v>2508</v>
      </c>
    </row>
    <row r="6219" spans="1:6">
      <c r="A6219" s="4" t="s">
        <v>121</v>
      </c>
      <c r="B6219" s="4">
        <v>1.0070622367569899</v>
      </c>
      <c r="C6219" s="4">
        <v>1.00513044332908</v>
      </c>
      <c r="D6219" s="4">
        <v>1.0089977429625501</v>
      </c>
      <c r="E6219" s="5">
        <v>6.7916410984394502E-13</v>
      </c>
      <c r="F6219" s="4" t="s">
        <v>2508</v>
      </c>
    </row>
    <row r="6220" spans="1:6">
      <c r="A6220" s="4" t="s">
        <v>234</v>
      </c>
      <c r="B6220" s="4">
        <v>1.0062020527679401</v>
      </c>
      <c r="C6220" s="4">
        <v>1.0045253666731799</v>
      </c>
      <c r="D6220" s="4">
        <v>1.00788153747422</v>
      </c>
      <c r="E6220" s="5">
        <v>3.6954653810438402E-13</v>
      </c>
      <c r="F6220" s="4" t="s">
        <v>2508</v>
      </c>
    </row>
    <row r="6221" spans="1:6">
      <c r="A6221" s="4" t="s">
        <v>1768</v>
      </c>
      <c r="B6221" s="4">
        <v>1.0030835997176499</v>
      </c>
      <c r="C6221" s="4">
        <v>1.00240857512254</v>
      </c>
      <c r="D6221" s="4">
        <v>1.0037590788761199</v>
      </c>
      <c r="E6221" s="5">
        <v>3.12706611118735E-19</v>
      </c>
      <c r="F6221" s="4" t="s">
        <v>2508</v>
      </c>
    </row>
    <row r="6222" spans="1:6">
      <c r="A6222" s="4" t="s">
        <v>251</v>
      </c>
      <c r="B6222" s="4">
        <v>1.00131334429434</v>
      </c>
      <c r="C6222" s="4">
        <v>1.00093403752554</v>
      </c>
      <c r="D6222" s="4">
        <v>1.0016927948025101</v>
      </c>
      <c r="E6222" s="5">
        <v>1.12510668253297E-11</v>
      </c>
      <c r="F6222" s="4" t="s">
        <v>2508</v>
      </c>
    </row>
    <row r="6223" spans="1:6">
      <c r="A6223" s="4" t="s">
        <v>1773</v>
      </c>
      <c r="B6223" s="4">
        <v>0.99976437139812202</v>
      </c>
      <c r="C6223" s="4">
        <v>0.999706097465201</v>
      </c>
      <c r="D6223" s="4">
        <v>0.99982264872789195</v>
      </c>
      <c r="E6223" s="5">
        <v>2.30210203327565E-15</v>
      </c>
      <c r="F6223" s="4" t="s">
        <v>2508</v>
      </c>
    </row>
    <row r="6224" spans="1:6">
      <c r="A6224" s="4" t="s">
        <v>1777</v>
      </c>
      <c r="B6224" s="4">
        <v>1.0035949771893899</v>
      </c>
      <c r="C6224" s="4">
        <v>1.0006508092930799</v>
      </c>
      <c r="D6224" s="4">
        <v>1.0065478075726699</v>
      </c>
      <c r="E6224" s="4">
        <v>1.6666071929176601E-2</v>
      </c>
      <c r="F6224" s="4" t="s">
        <v>2508</v>
      </c>
    </row>
    <row r="6225" spans="1:6">
      <c r="A6225" s="4" t="s">
        <v>166</v>
      </c>
      <c r="B6225" s="4">
        <v>1.00110675714654</v>
      </c>
      <c r="C6225" s="4">
        <v>1.0001202769873201</v>
      </c>
      <c r="D6225" s="4">
        <v>1.00209421033184</v>
      </c>
      <c r="E6225" s="4">
        <v>2.7873258871623501E-2</v>
      </c>
      <c r="F6225" s="4" t="s">
        <v>2508</v>
      </c>
    </row>
    <row r="6226" spans="1:6">
      <c r="A6226" s="4" t="s">
        <v>1784</v>
      </c>
      <c r="B6226" s="4">
        <v>0.99957626889503803</v>
      </c>
      <c r="C6226" s="4">
        <v>0.99926589499310203</v>
      </c>
      <c r="D6226" s="4">
        <v>0.99988673919970295</v>
      </c>
      <c r="E6226" s="4">
        <v>7.4770467805464298E-3</v>
      </c>
      <c r="F6226" s="4" t="s">
        <v>2508</v>
      </c>
    </row>
    <row r="6227" spans="1:6">
      <c r="A6227" s="4" t="s">
        <v>1790</v>
      </c>
      <c r="B6227" s="4">
        <v>1.0049932901051499</v>
      </c>
      <c r="C6227" s="4">
        <v>1.0031772903970699</v>
      </c>
      <c r="D6227" s="4">
        <v>1.00681257722312</v>
      </c>
      <c r="E6227" s="5">
        <v>6.7506085904383496E-8</v>
      </c>
      <c r="F6227" s="4" t="s">
        <v>2508</v>
      </c>
    </row>
    <row r="6228" spans="1:6">
      <c r="A6228" s="4" t="s">
        <v>1796</v>
      </c>
      <c r="B6228" s="4">
        <v>1.0006730152931</v>
      </c>
      <c r="C6228" s="4">
        <v>1.00047374025129</v>
      </c>
      <c r="D6228" s="4">
        <v>1.00087233002665</v>
      </c>
      <c r="E6228" s="5">
        <v>3.5680027826094301E-11</v>
      </c>
      <c r="F6228" s="4" t="s">
        <v>2508</v>
      </c>
    </row>
    <row r="6229" spans="1:6">
      <c r="A6229" s="4" t="s">
        <v>1798</v>
      </c>
      <c r="B6229" s="4">
        <v>0.999334915755408</v>
      </c>
      <c r="C6229" s="4">
        <v>0.99885669767572405</v>
      </c>
      <c r="D6229" s="4">
        <v>0.99981336278938704</v>
      </c>
      <c r="E6229" s="4">
        <v>6.4443552969614499E-3</v>
      </c>
      <c r="F6229" s="4" t="s">
        <v>2508</v>
      </c>
    </row>
    <row r="6230" spans="1:6">
      <c r="A6230" s="4" t="s">
        <v>139</v>
      </c>
      <c r="B6230" s="4">
        <v>1.0020318954829099</v>
      </c>
      <c r="C6230" s="4">
        <v>1.0014733675312599</v>
      </c>
      <c r="D6230" s="4">
        <v>1.0025907349290899</v>
      </c>
      <c r="E6230" s="5">
        <v>9.64386512016676E-13</v>
      </c>
      <c r="F6230" s="4" t="s">
        <v>2508</v>
      </c>
    </row>
    <row r="6231" spans="1:6">
      <c r="A6231" s="4" t="s">
        <v>1805</v>
      </c>
      <c r="B6231" s="4">
        <v>1.00032984451939</v>
      </c>
      <c r="C6231" s="4">
        <v>1.0000729046319501</v>
      </c>
      <c r="D6231" s="4">
        <v>1.0005868504201401</v>
      </c>
      <c r="E6231" s="4">
        <v>1.1863465955196099E-2</v>
      </c>
      <c r="F6231" s="4" t="s">
        <v>2508</v>
      </c>
    </row>
    <row r="6232" spans="1:6">
      <c r="A6232" s="4" t="s">
        <v>1809</v>
      </c>
      <c r="B6232" s="4">
        <v>1.00058602013089</v>
      </c>
      <c r="C6232" s="4">
        <v>1.00034206201767</v>
      </c>
      <c r="D6232" s="4">
        <v>1.00083003773932</v>
      </c>
      <c r="E6232" s="5">
        <v>2.4905519407981698E-6</v>
      </c>
      <c r="F6232" s="4" t="s">
        <v>2508</v>
      </c>
    </row>
    <row r="6233" spans="1:6">
      <c r="A6233" s="4" t="s">
        <v>1813</v>
      </c>
      <c r="B6233" s="4">
        <v>1.0014106393334199</v>
      </c>
      <c r="C6233" s="4">
        <v>1.0002691484430899</v>
      </c>
      <c r="D6233" s="4">
        <v>1.0025534328746</v>
      </c>
      <c r="E6233" s="4">
        <v>1.5417375285995599E-2</v>
      </c>
      <c r="F6233" s="4" t="s">
        <v>2508</v>
      </c>
    </row>
    <row r="6234" spans="1:6">
      <c r="A6234" s="4" t="s">
        <v>1815</v>
      </c>
      <c r="B6234" s="4">
        <v>1.0005937248257999</v>
      </c>
      <c r="C6234" s="4">
        <v>1.0003914794493201</v>
      </c>
      <c r="D6234" s="4">
        <v>1.00079601108947</v>
      </c>
      <c r="E6234" s="5">
        <v>8.6680160451176206E-9</v>
      </c>
      <c r="F6234" s="4" t="s">
        <v>2508</v>
      </c>
    </row>
    <row r="6235" spans="1:6">
      <c r="A6235" s="4" t="s">
        <v>1820</v>
      </c>
      <c r="B6235" s="4">
        <v>1.0014113723664699</v>
      </c>
      <c r="C6235" s="4">
        <v>1.0003023491245799</v>
      </c>
      <c r="D6235" s="4">
        <v>1.00252162516916</v>
      </c>
      <c r="E6235" s="4">
        <v>1.26071095730656E-2</v>
      </c>
      <c r="F6235" s="4" t="s">
        <v>2508</v>
      </c>
    </row>
    <row r="6236" spans="1:6">
      <c r="A6236" s="4" t="s">
        <v>1822</v>
      </c>
      <c r="B6236" s="4">
        <v>1.00210807429661</v>
      </c>
      <c r="C6236" s="4">
        <v>1.00139425648614</v>
      </c>
      <c r="D6236" s="4">
        <v>1.0028224009335001</v>
      </c>
      <c r="E6236" s="5">
        <v>6.9439713612552596E-9</v>
      </c>
      <c r="F6236" s="4" t="s">
        <v>2508</v>
      </c>
    </row>
    <row r="6237" spans="1:6">
      <c r="A6237" s="4" t="s">
        <v>1824</v>
      </c>
      <c r="B6237" s="4">
        <v>1.00196688542126</v>
      </c>
      <c r="C6237" s="4">
        <v>1.0011368990795</v>
      </c>
      <c r="D6237" s="4">
        <v>1.0027975598580501</v>
      </c>
      <c r="E6237" s="5">
        <v>3.3626996913498799E-6</v>
      </c>
      <c r="F6237" s="4" t="s">
        <v>2508</v>
      </c>
    </row>
    <row r="6238" spans="1:6">
      <c r="A6238" s="4" t="s">
        <v>1826</v>
      </c>
      <c r="B6238" s="4">
        <v>1.0027126770975501</v>
      </c>
      <c r="C6238" s="4">
        <v>1.00100126671318</v>
      </c>
      <c r="D6238" s="4">
        <v>1.00442701347771</v>
      </c>
      <c r="E6238" s="4">
        <v>1.8822924323582599E-3</v>
      </c>
      <c r="F6238" s="4" t="s">
        <v>2508</v>
      </c>
    </row>
    <row r="6239" spans="1:6">
      <c r="A6239" s="4" t="s">
        <v>1830</v>
      </c>
      <c r="B6239" s="4">
        <v>1.00011565807852</v>
      </c>
      <c r="C6239" s="4">
        <v>1.0000104209862799</v>
      </c>
      <c r="D6239" s="4">
        <v>1.0002209062454901</v>
      </c>
      <c r="E6239" s="4">
        <v>3.1235587125503401E-2</v>
      </c>
      <c r="F6239" s="4" t="s">
        <v>2508</v>
      </c>
    </row>
    <row r="6240" spans="1:6">
      <c r="A6240" s="4" t="s">
        <v>1836</v>
      </c>
      <c r="B6240" s="4">
        <v>1.00048179220418</v>
      </c>
      <c r="C6240" s="4">
        <v>1.0002670610445501</v>
      </c>
      <c r="D6240" s="4">
        <v>1.00069656946097</v>
      </c>
      <c r="E6240" s="5">
        <v>1.09173779689668E-5</v>
      </c>
      <c r="F6240" s="4" t="s">
        <v>2508</v>
      </c>
    </row>
    <row r="6241" spans="1:6">
      <c r="A6241" s="4" t="s">
        <v>1838</v>
      </c>
      <c r="B6241" s="4">
        <v>0.99988031591362203</v>
      </c>
      <c r="C6241" s="4">
        <v>0.99982547170078795</v>
      </c>
      <c r="D6241" s="4">
        <v>0.99993516313486897</v>
      </c>
      <c r="E6241" s="5">
        <v>1.8962541252907899E-5</v>
      </c>
      <c r="F6241" s="4" t="s">
        <v>2508</v>
      </c>
    </row>
    <row r="6242" spans="1:6">
      <c r="A6242" s="4" t="s">
        <v>1840</v>
      </c>
      <c r="B6242" s="4">
        <v>0.99734836202592103</v>
      </c>
      <c r="C6242" s="4">
        <v>0.99491030350147203</v>
      </c>
      <c r="D6242" s="4">
        <v>0.99979239508832396</v>
      </c>
      <c r="E6242" s="4">
        <v>3.34841548458268E-2</v>
      </c>
      <c r="F6242" s="4" t="s">
        <v>2508</v>
      </c>
    </row>
    <row r="6243" spans="1:6">
      <c r="A6243" s="4" t="s">
        <v>1852</v>
      </c>
      <c r="B6243" s="4">
        <v>0.99952939430097798</v>
      </c>
      <c r="C6243" s="4">
        <v>0.99923759523356204</v>
      </c>
      <c r="D6243" s="4">
        <v>0.99982127858005698</v>
      </c>
      <c r="E6243" s="4">
        <v>1.57892614271304E-3</v>
      </c>
      <c r="F6243" s="4" t="s">
        <v>2508</v>
      </c>
    </row>
    <row r="6244" spans="1:6">
      <c r="A6244" s="4" t="s">
        <v>1854</v>
      </c>
      <c r="B6244" s="4">
        <v>0.99949565692681897</v>
      </c>
      <c r="C6244" s="4">
        <v>0.999212311836427</v>
      </c>
      <c r="D6244" s="4">
        <v>0.99977908236493895</v>
      </c>
      <c r="E6244" s="4">
        <v>4.8795249650295701E-4</v>
      </c>
      <c r="F6244" s="4" t="s">
        <v>2508</v>
      </c>
    </row>
    <row r="6245" spans="1:6">
      <c r="A6245" s="4" t="s">
        <v>1856</v>
      </c>
      <c r="B6245" s="4">
        <v>1.0064201241014801</v>
      </c>
      <c r="C6245" s="4">
        <v>1.00252779314587</v>
      </c>
      <c r="D6245" s="4">
        <v>1.01032756709724</v>
      </c>
      <c r="E6245" s="4">
        <v>1.2083507622540799E-3</v>
      </c>
      <c r="F6245" s="4" t="s">
        <v>2508</v>
      </c>
    </row>
    <row r="6246" spans="1:6">
      <c r="A6246" s="4" t="s">
        <v>1858</v>
      </c>
      <c r="B6246" s="4">
        <v>1.00097469442496</v>
      </c>
      <c r="C6246" s="4">
        <v>1.0005688080314901</v>
      </c>
      <c r="D6246" s="4">
        <v>1.0013807454685399</v>
      </c>
      <c r="E6246" s="5">
        <v>2.5017117954543801E-6</v>
      </c>
      <c r="F6246" s="4" t="s">
        <v>2508</v>
      </c>
    </row>
    <row r="6247" spans="1:6">
      <c r="A6247" s="4" t="s">
        <v>1864</v>
      </c>
      <c r="B6247" s="4">
        <v>0.99919067036454401</v>
      </c>
      <c r="C6247" s="4">
        <v>0.998752246898852</v>
      </c>
      <c r="D6247" s="4">
        <v>0.99962928628550796</v>
      </c>
      <c r="E6247" s="4">
        <v>2.9938088148610402E-4</v>
      </c>
      <c r="F6247" s="4" t="s">
        <v>2508</v>
      </c>
    </row>
    <row r="6248" spans="1:6">
      <c r="A6248" s="4" t="s">
        <v>1870</v>
      </c>
      <c r="B6248" s="4">
        <v>1.0021381482518901</v>
      </c>
      <c r="C6248" s="4">
        <v>1.0017037238845199</v>
      </c>
      <c r="D6248" s="4">
        <v>1.0025727610228099</v>
      </c>
      <c r="E6248" s="5">
        <v>4.6927604252542002E-22</v>
      </c>
      <c r="F6248" s="4" t="s">
        <v>2508</v>
      </c>
    </row>
    <row r="6249" spans="1:6">
      <c r="A6249" s="4" t="s">
        <v>132</v>
      </c>
      <c r="B6249" s="4">
        <v>1.00434040574788</v>
      </c>
      <c r="C6249" s="4">
        <v>1.0031162514245999</v>
      </c>
      <c r="D6249" s="4">
        <v>1.0055660539696101</v>
      </c>
      <c r="E6249" s="5">
        <v>3.39950391405639E-12</v>
      </c>
      <c r="F6249" s="4" t="s">
        <v>2508</v>
      </c>
    </row>
    <row r="6250" spans="1:6">
      <c r="A6250" s="4" t="s">
        <v>1873</v>
      </c>
      <c r="B6250" s="4">
        <v>1.0017127140678701</v>
      </c>
      <c r="C6250" s="4">
        <v>1.0008113626577799</v>
      </c>
      <c r="D6250" s="4">
        <v>1.00261487725368</v>
      </c>
      <c r="E6250" s="4">
        <v>1.94727530443621E-4</v>
      </c>
      <c r="F6250" s="4" t="s">
        <v>2508</v>
      </c>
    </row>
    <row r="6251" spans="1:6">
      <c r="A6251" s="4" t="s">
        <v>30</v>
      </c>
      <c r="B6251" s="4">
        <v>1.00665015830174</v>
      </c>
      <c r="C6251" s="4">
        <v>1.0050512939309899</v>
      </c>
      <c r="D6251" s="4">
        <v>1.00825156619171</v>
      </c>
      <c r="E6251" s="5">
        <v>3.01739390544203E-16</v>
      </c>
      <c r="F6251" s="4" t="s">
        <v>2508</v>
      </c>
    </row>
    <row r="6252" spans="1:6">
      <c r="A6252" s="4" t="s">
        <v>1878</v>
      </c>
      <c r="B6252" s="4">
        <v>1.0004458362882001</v>
      </c>
      <c r="C6252" s="4">
        <v>1.0003444447985099</v>
      </c>
      <c r="D6252" s="4">
        <v>1.0005472380545799</v>
      </c>
      <c r="E6252" s="5">
        <v>6.7075910193305198E-18</v>
      </c>
      <c r="F6252" s="4" t="s">
        <v>2508</v>
      </c>
    </row>
    <row r="6253" spans="1:6">
      <c r="A6253" s="4" t="s">
        <v>235</v>
      </c>
      <c r="B6253" s="4">
        <v>1.0009577316779501</v>
      </c>
      <c r="C6253" s="4">
        <v>1.0006857964067299</v>
      </c>
      <c r="D6253" s="4">
        <v>1.0012297408472799</v>
      </c>
      <c r="E6253" s="5">
        <v>5.0138402420245403E-12</v>
      </c>
      <c r="F6253" s="4" t="s">
        <v>2508</v>
      </c>
    </row>
    <row r="6254" spans="1:6">
      <c r="A6254" s="4" t="s">
        <v>112</v>
      </c>
      <c r="B6254" s="4">
        <v>1.00139009151083</v>
      </c>
      <c r="C6254" s="4">
        <v>1.0009867394529599</v>
      </c>
      <c r="D6254" s="4">
        <v>1.00179360610121</v>
      </c>
      <c r="E6254" s="5">
        <v>1.3986225067730799E-11</v>
      </c>
      <c r="F6254" s="4" t="s">
        <v>2508</v>
      </c>
    </row>
    <row r="6255" spans="1:6">
      <c r="A6255" s="4" t="s">
        <v>1882</v>
      </c>
      <c r="B6255" s="4">
        <v>1.00052561744122</v>
      </c>
      <c r="C6255" s="4">
        <v>1.0001443878959</v>
      </c>
      <c r="D6255" s="4">
        <v>1.0009069923015199</v>
      </c>
      <c r="E6255" s="4">
        <v>6.8824108704636303E-3</v>
      </c>
      <c r="F6255" s="4" t="s">
        <v>2508</v>
      </c>
    </row>
    <row r="6256" spans="1:6">
      <c r="A6256" s="4" t="s">
        <v>197</v>
      </c>
      <c r="B6256" s="4">
        <v>0.99990878112391601</v>
      </c>
      <c r="C6256" s="4">
        <v>0.99983049483683095</v>
      </c>
      <c r="D6256" s="4">
        <v>0.99998707354078098</v>
      </c>
      <c r="E6256" s="4">
        <v>2.2398060475896799E-2</v>
      </c>
      <c r="F6256" s="4" t="s">
        <v>2508</v>
      </c>
    </row>
    <row r="6257" spans="1:6">
      <c r="A6257" s="4" t="s">
        <v>1889</v>
      </c>
      <c r="B6257" s="4">
        <v>1.0010044371275</v>
      </c>
      <c r="C6257" s="4">
        <v>1.00062951447239</v>
      </c>
      <c r="D6257" s="4">
        <v>1.0013795002611801</v>
      </c>
      <c r="E6257" s="5">
        <v>1.50051007267429E-7</v>
      </c>
      <c r="F6257" s="4" t="s">
        <v>2508</v>
      </c>
    </row>
    <row r="6258" spans="1:6">
      <c r="A6258" s="4" t="s">
        <v>1893</v>
      </c>
      <c r="B6258" s="4">
        <v>1.0021061136376399</v>
      </c>
      <c r="C6258" s="4">
        <v>1.00172178752714</v>
      </c>
      <c r="D6258" s="4">
        <v>1.0024905872008201</v>
      </c>
      <c r="E6258" s="5">
        <v>5.9340886751824902E-27</v>
      </c>
      <c r="F6258" s="4" t="s">
        <v>2508</v>
      </c>
    </row>
    <row r="6259" spans="1:6">
      <c r="A6259" s="4" t="s">
        <v>1901</v>
      </c>
      <c r="B6259" s="4">
        <v>1.0002284523134599</v>
      </c>
      <c r="C6259" s="4">
        <v>1.0000262879683499</v>
      </c>
      <c r="D6259" s="4">
        <v>1.00043065752792</v>
      </c>
      <c r="E6259" s="4">
        <v>2.67701949304739E-2</v>
      </c>
      <c r="F6259" s="4" t="s">
        <v>2508</v>
      </c>
    </row>
    <row r="6260" spans="1:6">
      <c r="A6260" s="4" t="s">
        <v>1903</v>
      </c>
      <c r="B6260" s="4">
        <v>1.0034852460705399</v>
      </c>
      <c r="C6260" s="4">
        <v>1.0023738217137299</v>
      </c>
      <c r="D6260" s="4">
        <v>1.0045979027660901</v>
      </c>
      <c r="E6260" s="5">
        <v>7.5831468913002297E-10</v>
      </c>
      <c r="F6260" s="4" t="s">
        <v>2508</v>
      </c>
    </row>
    <row r="6261" spans="1:6">
      <c r="A6261" s="4" t="s">
        <v>1905</v>
      </c>
      <c r="B6261" s="4">
        <v>1.00211375292048</v>
      </c>
      <c r="C6261" s="4">
        <v>1.0014620365609599</v>
      </c>
      <c r="D6261" s="4">
        <v>1.0027658933941499</v>
      </c>
      <c r="E6261" s="5">
        <v>1.9976757271651299E-10</v>
      </c>
      <c r="F6261" s="4" t="s">
        <v>2508</v>
      </c>
    </row>
    <row r="6262" spans="1:6">
      <c r="A6262" s="4" t="s">
        <v>1911</v>
      </c>
      <c r="B6262" s="4">
        <v>0.99652182573270598</v>
      </c>
      <c r="C6262" s="4">
        <v>0.994243087099422</v>
      </c>
      <c r="D6262" s="4">
        <v>0.99880578708247303</v>
      </c>
      <c r="E6262" s="4">
        <v>2.8545192574852898E-3</v>
      </c>
      <c r="F6262" s="4" t="s">
        <v>2508</v>
      </c>
    </row>
    <row r="6263" spans="1:6">
      <c r="A6263" s="4" t="s">
        <v>1913</v>
      </c>
      <c r="B6263" s="4">
        <v>0.99991119157570396</v>
      </c>
      <c r="C6263" s="4">
        <v>0.99982898464812298</v>
      </c>
      <c r="D6263" s="4">
        <v>0.99999340526241998</v>
      </c>
      <c r="E6263" s="4">
        <v>3.4245022028327597E-2</v>
      </c>
      <c r="F6263" s="4" t="s">
        <v>2508</v>
      </c>
    </row>
    <row r="6264" spans="1:6">
      <c r="A6264" s="4" t="s">
        <v>1917</v>
      </c>
      <c r="B6264" s="4">
        <v>0.99995484669499501</v>
      </c>
      <c r="C6264" s="4">
        <v>0.99991922070738704</v>
      </c>
      <c r="D6264" s="4">
        <v>0.99999047395191798</v>
      </c>
      <c r="E6264" s="4">
        <v>1.2991249158554199E-2</v>
      </c>
      <c r="F6264" s="4" t="s">
        <v>2508</v>
      </c>
    </row>
    <row r="6265" spans="1:6">
      <c r="A6265" s="4" t="s">
        <v>1919</v>
      </c>
      <c r="B6265" s="4">
        <v>0.998503796693745</v>
      </c>
      <c r="C6265" s="4">
        <v>0.99722645809715904</v>
      </c>
      <c r="D6265" s="4">
        <v>0.99978277142210104</v>
      </c>
      <c r="E6265" s="4">
        <v>2.1870660126505001E-2</v>
      </c>
      <c r="F6265" s="4" t="s">
        <v>2508</v>
      </c>
    </row>
    <row r="6266" spans="1:6">
      <c r="A6266" s="4" t="s">
        <v>1921</v>
      </c>
      <c r="B6266" s="4">
        <v>1.0008379562441201</v>
      </c>
      <c r="C6266" s="4">
        <v>1.00044066298694</v>
      </c>
      <c r="D6266" s="4">
        <v>1.0012354072737</v>
      </c>
      <c r="E6266" s="5">
        <v>3.5527289783044803E-5</v>
      </c>
      <c r="F6266" s="4" t="s">
        <v>2508</v>
      </c>
    </row>
    <row r="6267" spans="1:6">
      <c r="A6267" s="4" t="s">
        <v>1923</v>
      </c>
      <c r="B6267" s="4">
        <v>1.0021555804932001</v>
      </c>
      <c r="C6267" s="4">
        <v>1.00046929178862</v>
      </c>
      <c r="D6267" s="4">
        <v>1.00384471143354</v>
      </c>
      <c r="E6267" s="4">
        <v>1.22103254162905E-2</v>
      </c>
      <c r="F6267" s="4" t="s">
        <v>2508</v>
      </c>
    </row>
    <row r="6268" spans="1:6">
      <c r="A6268" s="4" t="s">
        <v>1927</v>
      </c>
      <c r="B6268" s="4">
        <v>1.0009754554391499</v>
      </c>
      <c r="C6268" s="4">
        <v>1.00056506483604</v>
      </c>
      <c r="D6268" s="4">
        <v>1.0013860143675899</v>
      </c>
      <c r="E6268" s="5">
        <v>3.1629421198088299E-6</v>
      </c>
      <c r="F6268" s="4" t="s">
        <v>2508</v>
      </c>
    </row>
    <row r="6269" spans="1:6">
      <c r="A6269" s="4" t="s">
        <v>53</v>
      </c>
      <c r="B6269" s="4">
        <v>1.00410317339045</v>
      </c>
      <c r="C6269" s="4">
        <v>1.0027423690638499</v>
      </c>
      <c r="D6269" s="4">
        <v>1.0054658244410599</v>
      </c>
      <c r="E6269" s="5">
        <v>3.26103239009058E-9</v>
      </c>
      <c r="F6269" s="4" t="s">
        <v>2508</v>
      </c>
    </row>
    <row r="6270" spans="1:6">
      <c r="A6270" s="4" t="s">
        <v>1930</v>
      </c>
      <c r="B6270" s="4">
        <v>1.0112074621412399</v>
      </c>
      <c r="C6270" s="4">
        <v>1.0082913414815899</v>
      </c>
      <c r="D6270" s="4">
        <v>1.0141320166328001</v>
      </c>
      <c r="E6270" s="5">
        <v>3.91421260028361E-14</v>
      </c>
      <c r="F6270" s="4" t="s">
        <v>2508</v>
      </c>
    </row>
    <row r="6271" spans="1:6">
      <c r="A6271" s="4" t="s">
        <v>1932</v>
      </c>
      <c r="B6271" s="4">
        <v>1.0073074336565699</v>
      </c>
      <c r="C6271" s="4">
        <v>1.0049432863859</v>
      </c>
      <c r="D6271" s="4">
        <v>1.0096771426264799</v>
      </c>
      <c r="E6271" s="5">
        <v>1.25486892271978E-9</v>
      </c>
      <c r="F6271" s="4" t="s">
        <v>2508</v>
      </c>
    </row>
    <row r="6272" spans="1:6">
      <c r="A6272" s="4" t="s">
        <v>1936</v>
      </c>
      <c r="B6272" s="4">
        <v>1.0033953566751199</v>
      </c>
      <c r="C6272" s="4">
        <v>1.0013719443890901</v>
      </c>
      <c r="D6272" s="4">
        <v>1.0054228575491</v>
      </c>
      <c r="E6272" s="4">
        <v>9.9781354351152307E-4</v>
      </c>
      <c r="F6272" s="4" t="s">
        <v>2508</v>
      </c>
    </row>
    <row r="6273" spans="1:6">
      <c r="A6273" s="4" t="s">
        <v>98</v>
      </c>
      <c r="B6273" s="4">
        <v>1.0154140202474999</v>
      </c>
      <c r="C6273" s="4">
        <v>1.0117281904025901</v>
      </c>
      <c r="D6273" s="4">
        <v>1.0191132779495899</v>
      </c>
      <c r="E6273" s="5">
        <v>1.6605399499855101E-16</v>
      </c>
      <c r="F6273" s="4" t="s">
        <v>2508</v>
      </c>
    </row>
    <row r="6274" spans="1:6">
      <c r="A6274" s="4" t="s">
        <v>1947</v>
      </c>
      <c r="B6274" s="4">
        <v>1.00451181941725</v>
      </c>
      <c r="C6274" s="4">
        <v>1.00112164364937</v>
      </c>
      <c r="D6274" s="4">
        <v>1.0079134755999299</v>
      </c>
      <c r="E6274" s="4">
        <v>9.0573494066517705E-3</v>
      </c>
      <c r="F6274" s="4" t="s">
        <v>2508</v>
      </c>
    </row>
    <row r="6275" spans="1:6">
      <c r="A6275" s="4" t="s">
        <v>1955</v>
      </c>
      <c r="B6275" s="4">
        <v>1.0020738625244101</v>
      </c>
      <c r="C6275" s="4">
        <v>1.0015955772410401</v>
      </c>
      <c r="D6275" s="4">
        <v>1.00255237620017</v>
      </c>
      <c r="E6275" s="5">
        <v>1.81202285018822E-17</v>
      </c>
      <c r="F6275" s="4" t="s">
        <v>2508</v>
      </c>
    </row>
    <row r="6276" spans="1:6">
      <c r="A6276" s="4" t="s">
        <v>223</v>
      </c>
      <c r="B6276" s="4">
        <v>1.00427028275448</v>
      </c>
      <c r="C6276" s="4">
        <v>1.00327941047698</v>
      </c>
      <c r="D6276" s="4">
        <v>1.0052621336505501</v>
      </c>
      <c r="E6276" s="5">
        <v>2.66159962353828E-17</v>
      </c>
      <c r="F6276" s="4" t="s">
        <v>2508</v>
      </c>
    </row>
    <row r="6277" spans="1:6">
      <c r="A6277" s="4" t="s">
        <v>1960</v>
      </c>
      <c r="B6277" s="4">
        <v>1.0049699583291201</v>
      </c>
      <c r="C6277" s="4">
        <v>1.0022555418725601</v>
      </c>
      <c r="D6277" s="4">
        <v>1.00769172626083</v>
      </c>
      <c r="E6277" s="4">
        <v>3.2734906275519199E-4</v>
      </c>
      <c r="F6277" s="4" t="s">
        <v>2508</v>
      </c>
    </row>
    <row r="6278" spans="1:6">
      <c r="A6278" s="4" t="s">
        <v>1962</v>
      </c>
      <c r="B6278" s="4">
        <v>1.0000946030262601</v>
      </c>
      <c r="C6278" s="4">
        <v>1.00004392632005</v>
      </c>
      <c r="D6278" s="4">
        <v>1.0001452823004799</v>
      </c>
      <c r="E6278" s="4">
        <v>2.5326902094529598E-4</v>
      </c>
      <c r="F6278" s="4" t="s">
        <v>2508</v>
      </c>
    </row>
    <row r="6279" spans="1:6">
      <c r="A6279" s="4" t="s">
        <v>94</v>
      </c>
      <c r="B6279" s="4">
        <v>1.00172186312394</v>
      </c>
      <c r="C6279" s="4">
        <v>1.00106516014136</v>
      </c>
      <c r="D6279" s="4">
        <v>1.00237899690647</v>
      </c>
      <c r="E6279" s="5">
        <v>2.7222721036428699E-7</v>
      </c>
      <c r="F6279" s="4" t="s">
        <v>2508</v>
      </c>
    </row>
    <row r="6280" spans="1:6">
      <c r="A6280" s="4" t="s">
        <v>1970</v>
      </c>
      <c r="B6280" s="4">
        <v>0.99993138224478695</v>
      </c>
      <c r="C6280" s="4">
        <v>0.99990993563355901</v>
      </c>
      <c r="D6280" s="4">
        <v>0.99995282931601204</v>
      </c>
      <c r="E6280" s="5">
        <v>3.5975081454787599E-10</v>
      </c>
      <c r="F6280" s="4" t="s">
        <v>2508</v>
      </c>
    </row>
    <row r="6281" spans="1:6">
      <c r="A6281" s="4" t="s">
        <v>1972</v>
      </c>
      <c r="B6281" s="4">
        <v>1.00241042738699</v>
      </c>
      <c r="C6281" s="4">
        <v>1.00161395233115</v>
      </c>
      <c r="D6281" s="4">
        <v>1.00320753579314</v>
      </c>
      <c r="E6281" s="5">
        <v>2.91423803371246E-9</v>
      </c>
      <c r="F6281" s="4" t="s">
        <v>2508</v>
      </c>
    </row>
    <row r="6282" spans="1:6">
      <c r="A6282" s="4" t="s">
        <v>218</v>
      </c>
      <c r="B6282" s="4">
        <v>1.0028402411520001</v>
      </c>
      <c r="C6282" s="4">
        <v>1.0020753048589399</v>
      </c>
      <c r="D6282" s="4">
        <v>1.0036057613607801</v>
      </c>
      <c r="E6282" s="5">
        <v>3.2172920889293498E-13</v>
      </c>
      <c r="F6282" s="4" t="s">
        <v>2508</v>
      </c>
    </row>
    <row r="6283" spans="1:6">
      <c r="A6283" s="4" t="s">
        <v>1976</v>
      </c>
      <c r="B6283" s="4">
        <v>1.00208109105002</v>
      </c>
      <c r="C6283" s="4">
        <v>1.00083371746465</v>
      </c>
      <c r="D6283" s="4">
        <v>1.00333001928012</v>
      </c>
      <c r="E6283" s="4">
        <v>1.0704524175894699E-3</v>
      </c>
      <c r="F6283" s="4" t="s">
        <v>2508</v>
      </c>
    </row>
    <row r="6284" spans="1:6">
      <c r="A6284" s="4" t="s">
        <v>1978</v>
      </c>
      <c r="B6284" s="4">
        <v>1.0039078293999599</v>
      </c>
      <c r="C6284" s="4">
        <v>1.0028275391369801</v>
      </c>
      <c r="D6284" s="4">
        <v>1.00498928339948</v>
      </c>
      <c r="E6284" s="5">
        <v>1.24790125471927E-12</v>
      </c>
      <c r="F6284" s="4" t="s">
        <v>2508</v>
      </c>
    </row>
    <row r="6285" spans="1:6">
      <c r="A6285" s="4" t="s">
        <v>1980</v>
      </c>
      <c r="B6285" s="4">
        <v>1.0024063390825799</v>
      </c>
      <c r="C6285" s="4">
        <v>1.0009771617827199</v>
      </c>
      <c r="D6285" s="4">
        <v>1.0038375569362501</v>
      </c>
      <c r="E6285" s="4">
        <v>9.6118472694340805E-4</v>
      </c>
      <c r="F6285" s="4" t="s">
        <v>2508</v>
      </c>
    </row>
    <row r="6286" spans="1:6">
      <c r="A6286" s="4" t="s">
        <v>1984</v>
      </c>
      <c r="B6286" s="4">
        <v>0.99611468322652796</v>
      </c>
      <c r="C6286" s="4">
        <v>0.99400400878664497</v>
      </c>
      <c r="D6286" s="4">
        <v>0.99822983948595101</v>
      </c>
      <c r="E6286" s="4">
        <v>3.21839734280598E-4</v>
      </c>
      <c r="F6286" s="4" t="s">
        <v>2508</v>
      </c>
    </row>
    <row r="6287" spans="1:6">
      <c r="A6287" s="4" t="s">
        <v>1986</v>
      </c>
      <c r="B6287" s="4">
        <v>1.00146946530894</v>
      </c>
      <c r="C6287" s="4">
        <v>1.00093867375325</v>
      </c>
      <c r="D6287" s="4">
        <v>1.0020005383401001</v>
      </c>
      <c r="E6287" s="5">
        <v>5.68006740732583E-8</v>
      </c>
      <c r="F6287" s="4" t="s">
        <v>2508</v>
      </c>
    </row>
    <row r="6288" spans="1:6">
      <c r="A6288" s="4" t="s">
        <v>1992</v>
      </c>
      <c r="B6288" s="4">
        <v>1.0138090998563101</v>
      </c>
      <c r="C6288" s="4">
        <v>1.0077705259317</v>
      </c>
      <c r="D6288" s="4">
        <v>1.0198838569933699</v>
      </c>
      <c r="E6288" s="5">
        <v>6.8137097788486603E-6</v>
      </c>
      <c r="F6288" s="4" t="s">
        <v>2508</v>
      </c>
    </row>
    <row r="6289" spans="1:6">
      <c r="A6289" s="4" t="s">
        <v>1994</v>
      </c>
      <c r="B6289" s="4">
        <v>1.0086461031120899</v>
      </c>
      <c r="C6289" s="4">
        <v>1.0064288580323999</v>
      </c>
      <c r="D6289" s="4">
        <v>1.01086823296402</v>
      </c>
      <c r="E6289" s="5">
        <v>1.7559099706464501E-14</v>
      </c>
      <c r="F6289" s="4" t="s">
        <v>2508</v>
      </c>
    </row>
    <row r="6290" spans="1:6">
      <c r="A6290" s="4" t="s">
        <v>1996</v>
      </c>
      <c r="B6290" s="4">
        <v>1.0002212355592199</v>
      </c>
      <c r="C6290" s="4">
        <v>1.0000136035447</v>
      </c>
      <c r="D6290" s="4">
        <v>1.0004289106842099</v>
      </c>
      <c r="E6290" s="4">
        <v>3.67626451098347E-2</v>
      </c>
      <c r="F6290" s="4" t="s">
        <v>2508</v>
      </c>
    </row>
    <row r="6291" spans="1:6">
      <c r="A6291" s="4" t="s">
        <v>2000</v>
      </c>
      <c r="B6291" s="4">
        <v>1.0044575358449099</v>
      </c>
      <c r="C6291" s="4">
        <v>1.00325931263618</v>
      </c>
      <c r="D6291" s="4">
        <v>1.0056571901281799</v>
      </c>
      <c r="E6291" s="5">
        <v>2.81063388216617E-13</v>
      </c>
      <c r="F6291" s="4" t="s">
        <v>2508</v>
      </c>
    </row>
    <row r="6292" spans="1:6">
      <c r="A6292" s="4" t="s">
        <v>184</v>
      </c>
      <c r="B6292" s="4">
        <v>1.0004491604668699</v>
      </c>
      <c r="C6292" s="4">
        <v>1.0001547465957701</v>
      </c>
      <c r="D6292" s="4">
        <v>1.0007436610040801</v>
      </c>
      <c r="E6292" s="4">
        <v>2.78639587114038E-3</v>
      </c>
      <c r="F6292" s="4" t="s">
        <v>2508</v>
      </c>
    </row>
    <row r="6293" spans="1:6">
      <c r="A6293" s="4" t="s">
        <v>120</v>
      </c>
      <c r="B6293" s="4">
        <v>1.0008533103897601</v>
      </c>
      <c r="C6293" s="4">
        <v>1.00046624437544</v>
      </c>
      <c r="D6293" s="4">
        <v>1.00124052615435</v>
      </c>
      <c r="E6293" s="5">
        <v>1.5471517159564601E-5</v>
      </c>
      <c r="F6293" s="4" t="s">
        <v>2508</v>
      </c>
    </row>
    <row r="6294" spans="1:6">
      <c r="A6294" s="4" t="s">
        <v>2008</v>
      </c>
      <c r="B6294" s="4">
        <v>1.0004608631666101</v>
      </c>
      <c r="C6294" s="4">
        <v>1.00023687535182</v>
      </c>
      <c r="D6294" s="4">
        <v>1.00068490114005</v>
      </c>
      <c r="E6294" s="5">
        <v>5.5028139703406601E-5</v>
      </c>
      <c r="F6294" s="4" t="s">
        <v>2508</v>
      </c>
    </row>
    <row r="6295" spans="1:6">
      <c r="A6295" s="4" t="s">
        <v>82</v>
      </c>
      <c r="B6295" s="4">
        <v>1.00931512096919</v>
      </c>
      <c r="C6295" s="4">
        <v>1.00740027509414</v>
      </c>
      <c r="D6295" s="4">
        <v>1.01123360654419</v>
      </c>
      <c r="E6295" s="5">
        <v>1.07125296743772E-21</v>
      </c>
      <c r="F6295" s="4" t="s">
        <v>2508</v>
      </c>
    </row>
    <row r="6296" spans="1:6">
      <c r="A6296" s="4" t="s">
        <v>194</v>
      </c>
      <c r="B6296" s="4">
        <v>1.00214554860579</v>
      </c>
      <c r="C6296" s="4">
        <v>1.0011448117439199</v>
      </c>
      <c r="D6296" s="4">
        <v>1.0031472857967401</v>
      </c>
      <c r="E6296" s="5">
        <v>2.6165344254016299E-5</v>
      </c>
      <c r="F6296" s="4" t="s">
        <v>2508</v>
      </c>
    </row>
    <row r="6297" spans="1:6">
      <c r="A6297" s="4" t="s">
        <v>83</v>
      </c>
      <c r="B6297" s="4">
        <v>1.0027062613328499</v>
      </c>
      <c r="C6297" s="4">
        <v>1.0019538182455301</v>
      </c>
      <c r="D6297" s="4">
        <v>1.0034592694867199</v>
      </c>
      <c r="E6297" s="5">
        <v>1.7117719026833599E-12</v>
      </c>
      <c r="F6297" s="4" t="s">
        <v>2508</v>
      </c>
    </row>
    <row r="6298" spans="1:6">
      <c r="A6298" s="4" t="s">
        <v>2015</v>
      </c>
      <c r="B6298" s="4">
        <v>1.01062017196567</v>
      </c>
      <c r="C6298" s="4">
        <v>1.0079011843085399</v>
      </c>
      <c r="D6298" s="4">
        <v>1.0133464945619799</v>
      </c>
      <c r="E6298" s="5">
        <v>1.5224548661883401E-14</v>
      </c>
      <c r="F6298" s="4" t="s">
        <v>2508</v>
      </c>
    </row>
    <row r="6299" spans="1:6">
      <c r="A6299" s="4" t="s">
        <v>2019</v>
      </c>
      <c r="B6299" s="4">
        <v>1.0037535709182701</v>
      </c>
      <c r="C6299" s="4">
        <v>1.0019558706982901</v>
      </c>
      <c r="D6299" s="4">
        <v>1.0055544965558301</v>
      </c>
      <c r="E6299" s="5">
        <v>4.1967266955290101E-5</v>
      </c>
      <c r="F6299" s="4" t="s">
        <v>2508</v>
      </c>
    </row>
    <row r="6300" spans="1:6">
      <c r="A6300" s="4" t="s">
        <v>2021</v>
      </c>
      <c r="B6300" s="4">
        <v>1.0003269189837201</v>
      </c>
      <c r="C6300" s="4">
        <v>1.0002282592007199</v>
      </c>
      <c r="D6300" s="4">
        <v>1.00042558849824</v>
      </c>
      <c r="E6300" s="5">
        <v>8.2881126485195499E-11</v>
      </c>
      <c r="F6300" s="4" t="s">
        <v>2508</v>
      </c>
    </row>
    <row r="6301" spans="1:6">
      <c r="A6301" s="4" t="s">
        <v>2025</v>
      </c>
      <c r="B6301" s="4">
        <v>1.0017691794232599</v>
      </c>
      <c r="C6301" s="4">
        <v>1.0012522280059</v>
      </c>
      <c r="D6301" s="4">
        <v>1.0022863977451599</v>
      </c>
      <c r="E6301" s="5">
        <v>1.9217841922812501E-11</v>
      </c>
      <c r="F6301" s="4" t="s">
        <v>2508</v>
      </c>
    </row>
    <row r="6302" spans="1:6">
      <c r="A6302" s="4" t="s">
        <v>2027</v>
      </c>
      <c r="B6302" s="4">
        <v>1.81940467485482</v>
      </c>
      <c r="C6302" s="4">
        <v>1.3506784516750101</v>
      </c>
      <c r="D6302" s="4">
        <v>2.45079305646615</v>
      </c>
      <c r="E6302" s="5">
        <v>8.2258549875529601E-5</v>
      </c>
      <c r="F6302" s="4" t="s">
        <v>2508</v>
      </c>
    </row>
    <row r="6303" spans="1:6">
      <c r="A6303" s="4" t="s">
        <v>2031</v>
      </c>
      <c r="B6303" s="4">
        <v>1.0023924547309799</v>
      </c>
      <c r="C6303" s="4">
        <v>1.00077095814408</v>
      </c>
      <c r="D6303" s="4">
        <v>1.0040165785435899</v>
      </c>
      <c r="E6303" s="4">
        <v>3.81624688643166E-3</v>
      </c>
      <c r="F6303" s="4" t="s">
        <v>2508</v>
      </c>
    </row>
    <row r="6304" spans="1:6">
      <c r="A6304" s="4" t="s">
        <v>220</v>
      </c>
      <c r="B6304" s="4">
        <v>1.00074804136671</v>
      </c>
      <c r="C6304" s="4">
        <v>1.0003946131645101</v>
      </c>
      <c r="D6304" s="4">
        <v>1.0011015944311199</v>
      </c>
      <c r="E6304" s="5">
        <v>3.3372556000512502E-5</v>
      </c>
      <c r="F6304" s="4" t="s">
        <v>2508</v>
      </c>
    </row>
    <row r="6305" spans="1:6">
      <c r="A6305" s="4" t="s">
        <v>2034</v>
      </c>
      <c r="B6305" s="4">
        <v>1.00622444259725</v>
      </c>
      <c r="C6305" s="4">
        <v>1.00447355737035</v>
      </c>
      <c r="D6305" s="4">
        <v>1.00797837977019</v>
      </c>
      <c r="E6305" s="5">
        <v>2.8836570018731898E-12</v>
      </c>
      <c r="F6305" s="4" t="s">
        <v>2508</v>
      </c>
    </row>
    <row r="6306" spans="1:6">
      <c r="A6306" s="4" t="s">
        <v>2036</v>
      </c>
      <c r="B6306" s="4">
        <v>1.00053791242473</v>
      </c>
      <c r="C6306" s="4">
        <v>1.00029801646542</v>
      </c>
      <c r="D6306" s="4">
        <v>1.0007778659169599</v>
      </c>
      <c r="E6306" s="5">
        <v>1.1055335011666999E-5</v>
      </c>
      <c r="F6306" s="4" t="s">
        <v>2508</v>
      </c>
    </row>
    <row r="6307" spans="1:6">
      <c r="A6307" s="4" t="s">
        <v>2038</v>
      </c>
      <c r="B6307" s="4">
        <v>1.0113791789376001</v>
      </c>
      <c r="C6307" s="4">
        <v>1.00763498016918</v>
      </c>
      <c r="D6307" s="4">
        <v>1.0151372905064799</v>
      </c>
      <c r="E6307" s="5">
        <v>2.2411124347862401E-9</v>
      </c>
      <c r="F6307" s="4" t="s">
        <v>2508</v>
      </c>
    </row>
    <row r="6308" spans="1:6">
      <c r="A6308" s="4" t="s">
        <v>2040</v>
      </c>
      <c r="B6308" s="4">
        <v>1.00106805462459</v>
      </c>
      <c r="C6308" s="4">
        <v>1.0002746587195499</v>
      </c>
      <c r="D6308" s="4">
        <v>1.00186207983384</v>
      </c>
      <c r="E6308" s="4">
        <v>8.3192967098008695E-3</v>
      </c>
      <c r="F6308" s="4" t="s">
        <v>2508</v>
      </c>
    </row>
    <row r="6309" spans="1:6">
      <c r="A6309" s="4" t="s">
        <v>2048</v>
      </c>
      <c r="B6309" s="4">
        <v>0.99778042288064095</v>
      </c>
      <c r="C6309" s="4">
        <v>0.99628547908823495</v>
      </c>
      <c r="D6309" s="4">
        <v>0.99927760986236303</v>
      </c>
      <c r="E6309" s="4">
        <v>3.6773069201241101E-3</v>
      </c>
      <c r="F6309" s="4" t="s">
        <v>2508</v>
      </c>
    </row>
    <row r="6310" spans="1:6">
      <c r="A6310" s="4" t="s">
        <v>2054</v>
      </c>
      <c r="B6310" s="4">
        <v>1.0006503894037899</v>
      </c>
      <c r="C6310" s="4">
        <v>1.0000270192929399</v>
      </c>
      <c r="D6310" s="4">
        <v>1.00127414809443</v>
      </c>
      <c r="E6310" s="4">
        <v>4.0860370070099801E-2</v>
      </c>
      <c r="F6310" s="4" t="s">
        <v>2508</v>
      </c>
    </row>
    <row r="6311" spans="1:6">
      <c r="A6311" s="4" t="s">
        <v>2056</v>
      </c>
      <c r="B6311" s="4">
        <v>1.0039964740674201</v>
      </c>
      <c r="C6311" s="4">
        <v>1.00312438867483</v>
      </c>
      <c r="D6311" s="4">
        <v>1.0048693176241399</v>
      </c>
      <c r="E6311" s="5">
        <v>2.3436729904442102E-19</v>
      </c>
      <c r="F6311" s="4" t="s">
        <v>2508</v>
      </c>
    </row>
    <row r="6312" spans="1:6">
      <c r="A6312" s="4" t="s">
        <v>17</v>
      </c>
      <c r="B6312" s="4">
        <v>1.0051011837862101</v>
      </c>
      <c r="C6312" s="4">
        <v>1.0038713031914299</v>
      </c>
      <c r="D6312" s="4">
        <v>1.0063325711541</v>
      </c>
      <c r="E6312" s="5">
        <v>3.7907020545508101E-16</v>
      </c>
      <c r="F6312" s="4" t="s">
        <v>2508</v>
      </c>
    </row>
    <row r="6313" spans="1:6">
      <c r="A6313" s="4" t="s">
        <v>129</v>
      </c>
      <c r="B6313" s="4">
        <v>1.0014009254088301</v>
      </c>
      <c r="C6313" s="4">
        <v>1.00053477602371</v>
      </c>
      <c r="D6313" s="4">
        <v>1.0022678246077199</v>
      </c>
      <c r="E6313" s="4">
        <v>1.51952827249077E-3</v>
      </c>
      <c r="F6313" s="4" t="s">
        <v>2508</v>
      </c>
    </row>
    <row r="6314" spans="1:6">
      <c r="A6314" s="4" t="s">
        <v>2068</v>
      </c>
      <c r="B6314" s="4">
        <v>1.00403805857739</v>
      </c>
      <c r="C6314" s="4">
        <v>1.00304390585119</v>
      </c>
      <c r="D6314" s="4">
        <v>1.0050331966439401</v>
      </c>
      <c r="E6314" s="5">
        <v>1.54740966459108E-15</v>
      </c>
      <c r="F6314" s="4" t="s">
        <v>2508</v>
      </c>
    </row>
    <row r="6315" spans="1:6">
      <c r="A6315" s="4" t="s">
        <v>2070</v>
      </c>
      <c r="B6315" s="4">
        <v>1.00140660705125</v>
      </c>
      <c r="C6315" s="4">
        <v>1.00034774713993</v>
      </c>
      <c r="D6315" s="4">
        <v>1.0024665877571299</v>
      </c>
      <c r="E6315" s="4">
        <v>9.2115551327295493E-3</v>
      </c>
      <c r="F6315" s="4" t="s">
        <v>2508</v>
      </c>
    </row>
    <row r="6316" spans="1:6">
      <c r="A6316" s="4" t="s">
        <v>2072</v>
      </c>
      <c r="B6316" s="4">
        <v>0.99958656722985295</v>
      </c>
      <c r="C6316" s="4">
        <v>0.99922910937792397</v>
      </c>
      <c r="D6316" s="4">
        <v>0.99994415295647499</v>
      </c>
      <c r="E6316" s="4">
        <v>2.3451134218065401E-2</v>
      </c>
      <c r="F6316" s="4" t="s">
        <v>2508</v>
      </c>
    </row>
    <row r="6317" spans="1:6">
      <c r="A6317" s="4" t="s">
        <v>2078</v>
      </c>
      <c r="B6317" s="4">
        <v>1.0006180371209299</v>
      </c>
      <c r="C6317" s="4">
        <v>1.00048107008448</v>
      </c>
      <c r="D6317" s="4">
        <v>1.00075502290833</v>
      </c>
      <c r="E6317" s="5">
        <v>9.0644615572207708E-19</v>
      </c>
      <c r="F6317" s="4" t="s">
        <v>2508</v>
      </c>
    </row>
    <row r="6318" spans="1:6">
      <c r="A6318" s="4" t="s">
        <v>2080</v>
      </c>
      <c r="B6318" s="4">
        <v>1.00115337739459</v>
      </c>
      <c r="C6318" s="4">
        <v>1.0007075937952801</v>
      </c>
      <c r="D6318" s="4">
        <v>1.0015993595763999</v>
      </c>
      <c r="E6318" s="5">
        <v>3.9197370485222698E-7</v>
      </c>
      <c r="F6318" s="4" t="s">
        <v>2508</v>
      </c>
    </row>
    <row r="6319" spans="1:6">
      <c r="A6319" s="4" t="s">
        <v>2084</v>
      </c>
      <c r="B6319" s="4">
        <v>1.0005744365774201</v>
      </c>
      <c r="C6319" s="4">
        <v>1.00041265738987</v>
      </c>
      <c r="D6319" s="4">
        <v>1.0007362419266801</v>
      </c>
      <c r="E6319" s="5">
        <v>3.3842457682396199E-12</v>
      </c>
      <c r="F6319" s="4" t="s">
        <v>2508</v>
      </c>
    </row>
    <row r="6320" spans="1:6">
      <c r="A6320" s="4" t="s">
        <v>2086</v>
      </c>
      <c r="B6320" s="4">
        <v>0.99986718699278498</v>
      </c>
      <c r="C6320" s="4">
        <v>0.99976493794239796</v>
      </c>
      <c r="D6320" s="4">
        <v>0.99996944650049902</v>
      </c>
      <c r="E6320" s="4">
        <v>1.09111714577901E-2</v>
      </c>
      <c r="F6320" s="4" t="s">
        <v>2508</v>
      </c>
    </row>
    <row r="6321" spans="1:6">
      <c r="A6321" s="4" t="s">
        <v>2088</v>
      </c>
      <c r="B6321" s="4">
        <v>1.0005492304035</v>
      </c>
      <c r="C6321" s="4">
        <v>1.0000452561719899</v>
      </c>
      <c r="D6321" s="4">
        <v>1.00105345861354</v>
      </c>
      <c r="E6321" s="4">
        <v>3.26782481216156E-2</v>
      </c>
      <c r="F6321" s="4" t="s">
        <v>2508</v>
      </c>
    </row>
    <row r="6322" spans="1:6">
      <c r="A6322" s="4" t="s">
        <v>74</v>
      </c>
      <c r="B6322" s="4">
        <v>1.0023718364017</v>
      </c>
      <c r="C6322" s="4">
        <v>1.0010426832794099</v>
      </c>
      <c r="D6322" s="4">
        <v>1.0037027543318799</v>
      </c>
      <c r="E6322" s="4">
        <v>4.6644114048238799E-4</v>
      </c>
      <c r="F6322" s="4" t="s">
        <v>2508</v>
      </c>
    </row>
    <row r="6323" spans="1:6">
      <c r="A6323" s="4" t="s">
        <v>2093</v>
      </c>
      <c r="B6323" s="4">
        <v>1.00269880908996</v>
      </c>
      <c r="C6323" s="4">
        <v>1.0007733815495801</v>
      </c>
      <c r="D6323" s="4">
        <v>1.0046279410366299</v>
      </c>
      <c r="E6323" s="4">
        <v>5.9908932097675303E-3</v>
      </c>
      <c r="F6323" s="4" t="s">
        <v>2508</v>
      </c>
    </row>
    <row r="6324" spans="1:6">
      <c r="A6324" s="4" t="s">
        <v>2097</v>
      </c>
      <c r="B6324" s="4">
        <v>1.00276913683421</v>
      </c>
      <c r="C6324" s="4">
        <v>1.00178064361124</v>
      </c>
      <c r="D6324" s="4">
        <v>1.00375860543921</v>
      </c>
      <c r="E6324" s="5">
        <v>3.8966651405661203E-8</v>
      </c>
      <c r="F6324" s="4" t="s">
        <v>2508</v>
      </c>
    </row>
    <row r="6325" spans="1:6">
      <c r="A6325" s="4" t="s">
        <v>2099</v>
      </c>
      <c r="B6325" s="4">
        <v>1.00062746204303</v>
      </c>
      <c r="C6325" s="4">
        <v>1.00039855385892</v>
      </c>
      <c r="D6325" s="4">
        <v>1.0008564226052199</v>
      </c>
      <c r="E6325" s="5">
        <v>7.7204261343048702E-8</v>
      </c>
      <c r="F6325" s="4" t="s">
        <v>2508</v>
      </c>
    </row>
    <row r="6326" spans="1:6">
      <c r="A6326" s="4" t="s">
        <v>236</v>
      </c>
      <c r="B6326" s="4">
        <v>1.0039098444680099</v>
      </c>
      <c r="C6326" s="4">
        <v>1.00310130355954</v>
      </c>
      <c r="D6326" s="4">
        <v>1.00471903709371</v>
      </c>
      <c r="E6326" s="5">
        <v>2.2569573603402702E-21</v>
      </c>
      <c r="F6326" s="4" t="s">
        <v>2508</v>
      </c>
    </row>
    <row r="6327" spans="1:6">
      <c r="A6327" s="4" t="s">
        <v>2111</v>
      </c>
      <c r="B6327" s="4">
        <v>1.0041522075740601</v>
      </c>
      <c r="C6327" s="4">
        <v>1.00295546306377</v>
      </c>
      <c r="D6327" s="4">
        <v>1.0053503800614401</v>
      </c>
      <c r="E6327" s="5">
        <v>9.7395436751024E-12</v>
      </c>
      <c r="F6327" s="4" t="s">
        <v>2508</v>
      </c>
    </row>
    <row r="6328" spans="1:6">
      <c r="A6328" s="4" t="s">
        <v>2119</v>
      </c>
      <c r="B6328" s="4">
        <v>1.00027653161747</v>
      </c>
      <c r="C6328" s="4">
        <v>1.0001184860783101</v>
      </c>
      <c r="D6328" s="4">
        <v>1.00043460213207</v>
      </c>
      <c r="E6328" s="4">
        <v>6.0459657384695595E-4</v>
      </c>
      <c r="F6328" s="4" t="s">
        <v>2508</v>
      </c>
    </row>
    <row r="6329" spans="1:6">
      <c r="A6329" s="4" t="s">
        <v>2127</v>
      </c>
      <c r="B6329" s="4">
        <v>1.0051985175673901</v>
      </c>
      <c r="C6329" s="4">
        <v>1.0034297940779899</v>
      </c>
      <c r="D6329" s="4">
        <v>1.00697035874654</v>
      </c>
      <c r="E6329" s="5">
        <v>7.90535956788966E-9</v>
      </c>
      <c r="F6329" s="4" t="s">
        <v>2508</v>
      </c>
    </row>
    <row r="6330" spans="1:6">
      <c r="A6330" s="4" t="s">
        <v>25</v>
      </c>
      <c r="B6330" s="4">
        <v>0.99991998693042505</v>
      </c>
      <c r="C6330" s="4">
        <v>0.99986931121769496</v>
      </c>
      <c r="D6330" s="4">
        <v>0.99997066521151801</v>
      </c>
      <c r="E6330" s="4">
        <v>1.9719092221358401E-3</v>
      </c>
      <c r="F6330" s="4" t="s">
        <v>2508</v>
      </c>
    </row>
    <row r="6331" spans="1:6">
      <c r="A6331" s="4" t="s">
        <v>2134</v>
      </c>
      <c r="B6331" s="4">
        <v>0.99875325930639802</v>
      </c>
      <c r="C6331" s="4">
        <v>0.99751009073810504</v>
      </c>
      <c r="D6331" s="4">
        <v>0.99999797720046102</v>
      </c>
      <c r="E6331" s="4">
        <v>4.9629078310843802E-2</v>
      </c>
      <c r="F6331" s="4" t="s">
        <v>2508</v>
      </c>
    </row>
    <row r="6332" spans="1:6">
      <c r="A6332" s="4" t="s">
        <v>198</v>
      </c>
      <c r="B6332" s="4">
        <v>1.0047918371181901</v>
      </c>
      <c r="C6332" s="4">
        <v>1.0034012654608</v>
      </c>
      <c r="D6332" s="4">
        <v>1.0061843359104099</v>
      </c>
      <c r="E6332" s="5">
        <v>1.32938112164577E-11</v>
      </c>
      <c r="F6332" s="4" t="s">
        <v>2508</v>
      </c>
    </row>
    <row r="6333" spans="1:6">
      <c r="A6333" s="4" t="s">
        <v>2137</v>
      </c>
      <c r="B6333" s="4">
        <v>1.0017480105151799</v>
      </c>
      <c r="C6333" s="4">
        <v>1.0011189108362999</v>
      </c>
      <c r="D6333" s="4">
        <v>1.0023775055181301</v>
      </c>
      <c r="E6333" s="5">
        <v>5.0658655119826598E-8</v>
      </c>
      <c r="F6333" s="4" t="s">
        <v>2508</v>
      </c>
    </row>
    <row r="6334" spans="1:6">
      <c r="A6334" s="4" t="s">
        <v>2141</v>
      </c>
      <c r="B6334" s="4">
        <v>1.0001631692527</v>
      </c>
      <c r="C6334" s="4">
        <v>1.00004615425954</v>
      </c>
      <c r="D6334" s="4">
        <v>1.00028019793773</v>
      </c>
      <c r="E6334" s="4">
        <v>6.2741995075066004E-3</v>
      </c>
      <c r="F6334" s="4" t="s">
        <v>2508</v>
      </c>
    </row>
    <row r="6335" spans="1:6">
      <c r="A6335" s="4" t="s">
        <v>233</v>
      </c>
      <c r="B6335" s="4">
        <v>1.0008766082918601</v>
      </c>
      <c r="C6335" s="4">
        <v>1.00056310700143</v>
      </c>
      <c r="D6335" s="4">
        <v>1.0011902078100301</v>
      </c>
      <c r="E6335" s="5">
        <v>4.20618313678083E-8</v>
      </c>
      <c r="F6335" s="4" t="s">
        <v>2508</v>
      </c>
    </row>
    <row r="6336" spans="1:6">
      <c r="A6336" s="4" t="s">
        <v>2153</v>
      </c>
      <c r="B6336" s="4">
        <v>1.0027959162374001</v>
      </c>
      <c r="C6336" s="4">
        <v>1.0004368242374599</v>
      </c>
      <c r="D6336" s="4">
        <v>1.0051605711224001</v>
      </c>
      <c r="E6336" s="4">
        <v>2.01581972089422E-2</v>
      </c>
      <c r="F6336" s="4" t="s">
        <v>2508</v>
      </c>
    </row>
    <row r="6337" spans="1:6">
      <c r="A6337" s="4" t="s">
        <v>2157</v>
      </c>
      <c r="B6337" s="4">
        <v>0.99894638509406797</v>
      </c>
      <c r="C6337" s="4">
        <v>0.99857843457898499</v>
      </c>
      <c r="D6337" s="4">
        <v>0.99931447118946803</v>
      </c>
      <c r="E6337" s="5">
        <v>2.04317249237451E-8</v>
      </c>
      <c r="F6337" s="4" t="s">
        <v>2508</v>
      </c>
    </row>
    <row r="6338" spans="1:6">
      <c r="A6338" s="4" t="s">
        <v>143</v>
      </c>
      <c r="B6338" s="4">
        <v>1.00316681978184</v>
      </c>
      <c r="C6338" s="4">
        <v>1.0020200756645301</v>
      </c>
      <c r="D6338" s="4">
        <v>1.0043148762701499</v>
      </c>
      <c r="E6338" s="5">
        <v>6.0252715793354499E-8</v>
      </c>
      <c r="F6338" s="4" t="s">
        <v>2508</v>
      </c>
    </row>
    <row r="6339" spans="1:6">
      <c r="A6339" s="4" t="s">
        <v>2164</v>
      </c>
      <c r="B6339" s="4">
        <v>1.00606457201984</v>
      </c>
      <c r="C6339" s="4">
        <v>1.00330725577674</v>
      </c>
      <c r="D6339" s="4">
        <v>1.00882946599431</v>
      </c>
      <c r="E6339" s="5">
        <v>1.5748146325508699E-5</v>
      </c>
      <c r="F6339" s="4" t="s">
        <v>2508</v>
      </c>
    </row>
    <row r="6340" spans="1:6">
      <c r="A6340" s="4" t="s">
        <v>2166</v>
      </c>
      <c r="B6340" s="4">
        <v>1.00170887806922</v>
      </c>
      <c r="C6340" s="4">
        <v>1.0012917058924</v>
      </c>
      <c r="D6340" s="4">
        <v>1.00212622405417</v>
      </c>
      <c r="E6340" s="5">
        <v>9.4455359255043097E-16</v>
      </c>
      <c r="F6340" s="4" t="s">
        <v>2508</v>
      </c>
    </row>
    <row r="6341" spans="1:6">
      <c r="A6341" s="4" t="s">
        <v>2168</v>
      </c>
      <c r="B6341" s="4">
        <v>1.00312887129043</v>
      </c>
      <c r="C6341" s="4">
        <v>1.0020808356917199</v>
      </c>
      <c r="D6341" s="4">
        <v>1.00417800298695</v>
      </c>
      <c r="E6341" s="5">
        <v>4.69937218431773E-9</v>
      </c>
      <c r="F6341" s="4" t="s">
        <v>2508</v>
      </c>
    </row>
    <row r="6342" spans="1:6">
      <c r="A6342" s="4" t="s">
        <v>2178</v>
      </c>
      <c r="B6342" s="4">
        <v>1.0008086743549101</v>
      </c>
      <c r="C6342" s="4">
        <v>1.0005227507769601</v>
      </c>
      <c r="D6342" s="4">
        <v>1.00109467964244</v>
      </c>
      <c r="E6342" s="5">
        <v>2.94303669569497E-8</v>
      </c>
      <c r="F6342" s="4" t="s">
        <v>2508</v>
      </c>
    </row>
    <row r="6343" spans="1:6">
      <c r="A6343" s="4" t="s">
        <v>2180</v>
      </c>
      <c r="B6343" s="4">
        <v>1.00308650596083</v>
      </c>
      <c r="C6343" s="4">
        <v>1.00081176173121</v>
      </c>
      <c r="D6343" s="4">
        <v>1.0053664204547399</v>
      </c>
      <c r="E6343" s="4">
        <v>7.8031118150522502E-3</v>
      </c>
      <c r="F6343" s="4" t="s">
        <v>2508</v>
      </c>
    </row>
    <row r="6344" spans="1:6">
      <c r="A6344" s="4" t="s">
        <v>2182</v>
      </c>
      <c r="B6344" s="4">
        <v>1.0003305950394501</v>
      </c>
      <c r="C6344" s="4">
        <v>1.0000459395718599</v>
      </c>
      <c r="D6344" s="4">
        <v>1.0006153315320601</v>
      </c>
      <c r="E6344" s="4">
        <v>2.2826376639716799E-2</v>
      </c>
      <c r="F6344" s="4" t="s">
        <v>2508</v>
      </c>
    </row>
    <row r="6345" spans="1:6">
      <c r="A6345" s="4" t="s">
        <v>2184</v>
      </c>
      <c r="B6345" s="4">
        <v>1.01992733270586</v>
      </c>
      <c r="C6345" s="4">
        <v>1.0158723673209999</v>
      </c>
      <c r="D6345" s="4">
        <v>1.0239984839274401</v>
      </c>
      <c r="E6345" s="5">
        <v>2.7917129107342202E-22</v>
      </c>
      <c r="F6345" s="4" t="s">
        <v>2508</v>
      </c>
    </row>
    <row r="6346" spans="1:6">
      <c r="A6346" s="4" t="s">
        <v>2186</v>
      </c>
      <c r="B6346" s="4">
        <v>0.99566860433904103</v>
      </c>
      <c r="C6346" s="4">
        <v>0.99304994859165296</v>
      </c>
      <c r="D6346" s="4">
        <v>0.99829416543689398</v>
      </c>
      <c r="E6346" s="4">
        <v>1.2353170762088299E-3</v>
      </c>
      <c r="F6346" s="4" t="s">
        <v>2508</v>
      </c>
    </row>
    <row r="6347" spans="1:6">
      <c r="A6347" s="4" t="s">
        <v>2190</v>
      </c>
      <c r="B6347" s="4">
        <v>1.0012393375539499</v>
      </c>
      <c r="C6347" s="4">
        <v>1.00058438046094</v>
      </c>
      <c r="D6347" s="4">
        <v>1.00189472336523</v>
      </c>
      <c r="E6347" s="4">
        <v>2.0741468715636599E-4</v>
      </c>
      <c r="F6347" s="4" t="s">
        <v>2508</v>
      </c>
    </row>
    <row r="6348" spans="1:6">
      <c r="A6348" s="4" t="s">
        <v>2194</v>
      </c>
      <c r="B6348" s="4">
        <v>1.0002127309284801</v>
      </c>
      <c r="C6348" s="4">
        <v>1.00002731019039</v>
      </c>
      <c r="D6348" s="4">
        <v>1.0003981860464899</v>
      </c>
      <c r="E6348" s="4">
        <v>2.4533293085763401E-2</v>
      </c>
      <c r="F6348" s="4" t="s">
        <v>2508</v>
      </c>
    </row>
    <row r="6349" spans="1:6">
      <c r="A6349" s="4" t="s">
        <v>2196</v>
      </c>
      <c r="B6349" s="4">
        <v>1.0007278602841501</v>
      </c>
      <c r="C6349" s="4">
        <v>1.0002936548460399</v>
      </c>
      <c r="D6349" s="4">
        <v>1.0011622542012699</v>
      </c>
      <c r="E6349" s="4">
        <v>1.0162907094687201E-3</v>
      </c>
      <c r="F6349" s="4" t="s">
        <v>2508</v>
      </c>
    </row>
    <row r="6350" spans="1:6">
      <c r="A6350" s="4" t="s">
        <v>2198</v>
      </c>
      <c r="B6350" s="4">
        <v>0.99879915453129497</v>
      </c>
      <c r="C6350" s="4">
        <v>0.99800819128614704</v>
      </c>
      <c r="D6350" s="4">
        <v>0.99959074464790598</v>
      </c>
      <c r="E6350" s="4">
        <v>2.9522661220298401E-3</v>
      </c>
      <c r="F6350" s="4" t="s">
        <v>2508</v>
      </c>
    </row>
    <row r="6351" spans="1:6">
      <c r="A6351" s="4" t="s">
        <v>2200</v>
      </c>
      <c r="B6351" s="4">
        <v>1.0020153449018001</v>
      </c>
      <c r="C6351" s="4">
        <v>1.00115182670904</v>
      </c>
      <c r="D6351" s="4">
        <v>1.0028796079003499</v>
      </c>
      <c r="E6351" s="5">
        <v>4.7181071786974996E-6</v>
      </c>
      <c r="F6351" s="4" t="s">
        <v>2508</v>
      </c>
    </row>
    <row r="6352" spans="1:6">
      <c r="A6352" s="4" t="s">
        <v>2208</v>
      </c>
      <c r="B6352" s="4">
        <v>0.99943123622961505</v>
      </c>
      <c r="C6352" s="4">
        <v>0.99897526166344897</v>
      </c>
      <c r="D6352" s="4">
        <v>0.99988741892185995</v>
      </c>
      <c r="E6352" s="4">
        <v>1.4544567583636901E-2</v>
      </c>
      <c r="F6352" s="4" t="s">
        <v>2508</v>
      </c>
    </row>
    <row r="6353" spans="1:6">
      <c r="A6353" s="4" t="s">
        <v>2212</v>
      </c>
      <c r="B6353" s="4">
        <v>1.0010703778729799</v>
      </c>
      <c r="C6353" s="4">
        <v>1.00006677599181</v>
      </c>
      <c r="D6353" s="4">
        <v>1.0020749869036201</v>
      </c>
      <c r="E6353" s="4">
        <v>3.6578060735789703E-2</v>
      </c>
      <c r="F6353" s="4" t="s">
        <v>2508</v>
      </c>
    </row>
    <row r="6354" spans="1:6">
      <c r="A6354" s="4" t="s">
        <v>240</v>
      </c>
      <c r="B6354" s="4">
        <v>1.00213986573809</v>
      </c>
      <c r="C6354" s="4">
        <v>1.0012290811559601</v>
      </c>
      <c r="D6354" s="4">
        <v>1.0030514788304701</v>
      </c>
      <c r="E6354" s="5">
        <v>4.07118216462915E-6</v>
      </c>
      <c r="F6354" s="4" t="s">
        <v>2508</v>
      </c>
    </row>
    <row r="6355" spans="1:6">
      <c r="A6355" s="4" t="s">
        <v>2217</v>
      </c>
      <c r="B6355" s="4">
        <v>1.00129350371652</v>
      </c>
      <c r="C6355" s="4">
        <v>1.0006054374522899</v>
      </c>
      <c r="D6355" s="4">
        <v>1.0019820431294699</v>
      </c>
      <c r="E6355" s="4">
        <v>2.2809821169458901E-4</v>
      </c>
      <c r="F6355" s="4" t="s">
        <v>2508</v>
      </c>
    </row>
    <row r="6356" spans="1:6">
      <c r="A6356" s="4" t="s">
        <v>2225</v>
      </c>
      <c r="B6356" s="4">
        <v>1.0008585177204701</v>
      </c>
      <c r="C6356" s="4">
        <v>1.0003668414</v>
      </c>
      <c r="D6356" s="4">
        <v>1.00135043569789</v>
      </c>
      <c r="E6356" s="4">
        <v>6.19506046181619E-4</v>
      </c>
      <c r="F6356" s="4" t="s">
        <v>2508</v>
      </c>
    </row>
    <row r="6357" spans="1:6">
      <c r="A6357" s="4" t="s">
        <v>2231</v>
      </c>
      <c r="B6357" s="4">
        <v>1.00965999447466</v>
      </c>
      <c r="C6357" s="4">
        <v>1.0026352940946901</v>
      </c>
      <c r="D6357" s="4">
        <v>1.01673391156953</v>
      </c>
      <c r="E6357" s="4">
        <v>6.9593666438688001E-3</v>
      </c>
      <c r="F6357" s="4" t="s">
        <v>2508</v>
      </c>
    </row>
    <row r="6358" spans="1:6">
      <c r="A6358" s="4" t="s">
        <v>170</v>
      </c>
      <c r="B6358" s="4">
        <v>1.01648303413381</v>
      </c>
      <c r="C6358" s="4">
        <v>1.00950555084661</v>
      </c>
      <c r="D6358" s="4">
        <v>1.02350874427125</v>
      </c>
      <c r="E6358" s="5">
        <v>3.28780347692362E-6</v>
      </c>
      <c r="F6358" s="4" t="s">
        <v>2508</v>
      </c>
    </row>
    <row r="6359" spans="1:6">
      <c r="A6359" s="4" t="s">
        <v>2234</v>
      </c>
      <c r="B6359" s="4">
        <v>1.00346220232691</v>
      </c>
      <c r="C6359" s="4">
        <v>1.00252917762224</v>
      </c>
      <c r="D6359" s="4">
        <v>1.00439609537049</v>
      </c>
      <c r="E6359" s="5">
        <v>3.2870156885433502E-13</v>
      </c>
      <c r="F6359" s="4" t="s">
        <v>2508</v>
      </c>
    </row>
    <row r="6360" spans="1:6">
      <c r="A6360" s="4" t="s">
        <v>2240</v>
      </c>
      <c r="B6360" s="4">
        <v>0.99934693230018801</v>
      </c>
      <c r="C6360" s="4">
        <v>0.99891631168256101</v>
      </c>
      <c r="D6360" s="4">
        <v>0.99977773855310104</v>
      </c>
      <c r="E6360" s="4">
        <v>2.9700788618826899E-3</v>
      </c>
      <c r="F6360" s="4" t="s">
        <v>2508</v>
      </c>
    </row>
    <row r="6361" spans="1:6">
      <c r="A6361" s="4" t="s">
        <v>2246</v>
      </c>
      <c r="B6361" s="4">
        <v>1.00891509666997</v>
      </c>
      <c r="C6361" s="4">
        <v>1.00665032380131</v>
      </c>
      <c r="D6361" s="4">
        <v>1.0111849648493001</v>
      </c>
      <c r="E6361" s="5">
        <v>9.8770596014841302E-15</v>
      </c>
      <c r="F6361" s="4" t="s">
        <v>2508</v>
      </c>
    </row>
    <row r="6362" spans="1:6">
      <c r="A6362" s="4" t="s">
        <v>59</v>
      </c>
      <c r="B6362" s="4">
        <v>1.0066187646478399</v>
      </c>
      <c r="C6362" s="4">
        <v>1.0049567478533801</v>
      </c>
      <c r="D6362" s="4">
        <v>1.00828353011765</v>
      </c>
      <c r="E6362" s="5">
        <v>5.0924268466368197E-15</v>
      </c>
      <c r="F6362" s="4" t="s">
        <v>2508</v>
      </c>
    </row>
    <row r="6363" spans="1:6">
      <c r="A6363" s="4" t="s">
        <v>90</v>
      </c>
      <c r="B6363" s="4">
        <v>1.0041217148322501</v>
      </c>
      <c r="C6363" s="4">
        <v>1.0029544697278101</v>
      </c>
      <c r="D6363" s="4">
        <v>1.00529031838434</v>
      </c>
      <c r="E6363" s="5">
        <v>4.1748020644756396E-12</v>
      </c>
      <c r="F6363" s="4" t="s">
        <v>2508</v>
      </c>
    </row>
    <row r="6364" spans="1:6">
      <c r="A6364" s="4" t="s">
        <v>2254</v>
      </c>
      <c r="B6364" s="4">
        <v>1.00157630690458</v>
      </c>
      <c r="C6364" s="4">
        <v>1.0010836971677901</v>
      </c>
      <c r="D6364" s="4">
        <v>1.0020691590430399</v>
      </c>
      <c r="E6364" s="5">
        <v>3.4939732051883798E-10</v>
      </c>
      <c r="F6364" s="4" t="s">
        <v>2508</v>
      </c>
    </row>
    <row r="6365" spans="1:6">
      <c r="A6365" s="4" t="s">
        <v>2258</v>
      </c>
      <c r="B6365" s="4">
        <v>1.0027784794849699</v>
      </c>
      <c r="C6365" s="4">
        <v>1.0016041466265</v>
      </c>
      <c r="D6365" s="4">
        <v>1.0039541891924399</v>
      </c>
      <c r="E6365" s="5">
        <v>3.4671911454275898E-6</v>
      </c>
      <c r="F6365" s="4" t="s">
        <v>2508</v>
      </c>
    </row>
    <row r="6366" spans="1:6">
      <c r="A6366" s="4" t="s">
        <v>2260</v>
      </c>
      <c r="B6366" s="4">
        <v>1.0140431709754301</v>
      </c>
      <c r="C6366" s="4">
        <v>1.0105276571197901</v>
      </c>
      <c r="D6366" s="4">
        <v>1.0175709149146099</v>
      </c>
      <c r="E6366" s="5">
        <v>3.5358819325147799E-15</v>
      </c>
      <c r="F6366" s="4" t="s">
        <v>2508</v>
      </c>
    </row>
    <row r="6367" spans="1:6">
      <c r="A6367" s="4" t="s">
        <v>28</v>
      </c>
      <c r="B6367" s="4">
        <v>0.99914263557478</v>
      </c>
      <c r="C6367" s="4">
        <v>0.99874751829256503</v>
      </c>
      <c r="D6367" s="4">
        <v>0.99953790917044205</v>
      </c>
      <c r="E6367" s="5">
        <v>2.1352370357382699E-5</v>
      </c>
      <c r="F6367" s="4" t="s">
        <v>2508</v>
      </c>
    </row>
    <row r="6368" spans="1:6">
      <c r="A6368" s="4" t="s">
        <v>2267</v>
      </c>
      <c r="B6368" s="4">
        <v>1.00145939869804</v>
      </c>
      <c r="C6368" s="4">
        <v>1.0010632602106999</v>
      </c>
      <c r="D6368" s="4">
        <v>1.0018556939444001</v>
      </c>
      <c r="E6368" s="5">
        <v>5.0307588687571296E-13</v>
      </c>
      <c r="F6368" s="4" t="s">
        <v>2508</v>
      </c>
    </row>
    <row r="6369" spans="1:6">
      <c r="A6369" s="4" t="s">
        <v>2269</v>
      </c>
      <c r="B6369" s="4">
        <v>1.0019598963546901</v>
      </c>
      <c r="C6369" s="4">
        <v>1.00128124213884</v>
      </c>
      <c r="D6369" s="4">
        <v>1.0026390105527501</v>
      </c>
      <c r="E6369" s="5">
        <v>1.48026404333694E-8</v>
      </c>
      <c r="F6369" s="4" t="s">
        <v>2508</v>
      </c>
    </row>
    <row r="6370" spans="1:6">
      <c r="A6370" s="4" t="s">
        <v>2277</v>
      </c>
      <c r="B6370" s="4">
        <v>1.0010518370211701</v>
      </c>
      <c r="C6370" s="4">
        <v>1.0008319804141499</v>
      </c>
      <c r="D6370" s="4">
        <v>1.00127174192493</v>
      </c>
      <c r="E6370" s="5">
        <v>6.55047183553664E-21</v>
      </c>
      <c r="F6370" s="4" t="s">
        <v>2508</v>
      </c>
    </row>
    <row r="6371" spans="1:6">
      <c r="A6371" s="4" t="s">
        <v>2279</v>
      </c>
      <c r="B6371" s="4">
        <v>1.0000445196841901</v>
      </c>
      <c r="C6371" s="4">
        <v>1.0000184576200499</v>
      </c>
      <c r="D6371" s="4">
        <v>1.00007058242755</v>
      </c>
      <c r="E6371" s="4">
        <v>8.1374563782797798E-4</v>
      </c>
      <c r="F6371" s="4" t="s">
        <v>2508</v>
      </c>
    </row>
    <row r="6372" spans="1:6">
      <c r="A6372" s="4" t="s">
        <v>2283</v>
      </c>
      <c r="B6372" s="4">
        <v>1.00081676130563</v>
      </c>
      <c r="C6372" s="4">
        <v>1.00064797041519</v>
      </c>
      <c r="D6372" s="4">
        <v>1.0009855806679799</v>
      </c>
      <c r="E6372" s="5">
        <v>2.3748071634265999E-21</v>
      </c>
      <c r="F6372" s="4" t="s">
        <v>2508</v>
      </c>
    </row>
    <row r="6373" spans="1:6">
      <c r="A6373" s="4" t="s">
        <v>2285</v>
      </c>
      <c r="B6373" s="4">
        <v>0.99453210443262097</v>
      </c>
      <c r="C6373" s="4">
        <v>0.98961219977691395</v>
      </c>
      <c r="D6373" s="4">
        <v>0.99947646863099304</v>
      </c>
      <c r="E6373" s="4">
        <v>3.0240513604553199E-2</v>
      </c>
      <c r="F6373" s="4" t="s">
        <v>2508</v>
      </c>
    </row>
    <row r="6374" spans="1:6">
      <c r="A6374" s="4" t="s">
        <v>2287</v>
      </c>
      <c r="B6374" s="4">
        <v>1.0057386294325099</v>
      </c>
      <c r="C6374" s="4">
        <v>1.0020435914785999</v>
      </c>
      <c r="D6374" s="4">
        <v>1.00944729284702</v>
      </c>
      <c r="E6374" s="4">
        <v>2.3109522960466601E-3</v>
      </c>
      <c r="F6374" s="4" t="s">
        <v>2508</v>
      </c>
    </row>
    <row r="6375" spans="1:6">
      <c r="A6375" s="4" t="s">
        <v>232</v>
      </c>
      <c r="B6375" s="4">
        <v>1.0062226213926799</v>
      </c>
      <c r="C6375" s="4">
        <v>1.00460051877249</v>
      </c>
      <c r="D6375" s="4">
        <v>1.0078473431802499</v>
      </c>
      <c r="E6375" s="5">
        <v>4.8471597026874999E-14</v>
      </c>
      <c r="F6375" s="4" t="s">
        <v>2508</v>
      </c>
    </row>
    <row r="6376" spans="1:6">
      <c r="A6376" s="4" t="s">
        <v>2294</v>
      </c>
      <c r="B6376" s="4">
        <v>0.99859285153364397</v>
      </c>
      <c r="C6376" s="4">
        <v>0.99780262673833497</v>
      </c>
      <c r="D6376" s="4">
        <v>0.99938370215936301</v>
      </c>
      <c r="E6376" s="4">
        <v>4.8982638856278596E-4</v>
      </c>
      <c r="F6376" s="4" t="s">
        <v>2508</v>
      </c>
    </row>
    <row r="6377" spans="1:6">
      <c r="A6377" s="4" t="s">
        <v>122</v>
      </c>
      <c r="B6377" s="4">
        <v>1.00402552753505</v>
      </c>
      <c r="C6377" s="4">
        <v>1.00286846546159</v>
      </c>
      <c r="D6377" s="4">
        <v>1.0051839245718599</v>
      </c>
      <c r="E6377" s="5">
        <v>8.5707079887884206E-12</v>
      </c>
      <c r="F6377" s="4" t="s">
        <v>2508</v>
      </c>
    </row>
    <row r="6378" spans="1:6">
      <c r="A6378" s="4" t="s">
        <v>2301</v>
      </c>
      <c r="B6378" s="4">
        <v>1.0193044097822399</v>
      </c>
      <c r="C6378" s="4">
        <v>1.0127192605391999</v>
      </c>
      <c r="D6378" s="4">
        <v>1.0259323785827299</v>
      </c>
      <c r="E6378" s="5">
        <v>7.3820109630736497E-9</v>
      </c>
      <c r="F6378" s="4" t="s">
        <v>2508</v>
      </c>
    </row>
    <row r="6379" spans="1:6">
      <c r="A6379" s="4" t="s">
        <v>2303</v>
      </c>
      <c r="B6379" s="4">
        <v>1.00338000282083</v>
      </c>
      <c r="C6379" s="4">
        <v>1.00145199958418</v>
      </c>
      <c r="D6379" s="4">
        <v>1.00531171786441</v>
      </c>
      <c r="E6379" s="4">
        <v>5.8489015483165598E-4</v>
      </c>
      <c r="F6379" s="4" t="s">
        <v>2508</v>
      </c>
    </row>
    <row r="6380" spans="1:6">
      <c r="A6380" s="4" t="s">
        <v>2308</v>
      </c>
      <c r="B6380" s="4">
        <v>1.00139137634524</v>
      </c>
      <c r="C6380" s="4">
        <v>1.00102758818182</v>
      </c>
      <c r="D6380" s="4">
        <v>1.0017552967146399</v>
      </c>
      <c r="E6380" s="5">
        <v>6.37684999880576E-14</v>
      </c>
      <c r="F6380" s="4" t="s">
        <v>2508</v>
      </c>
    </row>
    <row r="6381" spans="1:6">
      <c r="A6381" s="4" t="s">
        <v>2310</v>
      </c>
      <c r="B6381" s="4">
        <v>0.99894411094550895</v>
      </c>
      <c r="C6381" s="4">
        <v>0.99851729584811499</v>
      </c>
      <c r="D6381" s="4">
        <v>0.99937110848453803</v>
      </c>
      <c r="E6381" s="5">
        <v>1.26536262293956E-6</v>
      </c>
      <c r="F6381" s="4" t="s">
        <v>2508</v>
      </c>
    </row>
    <row r="6382" spans="1:6">
      <c r="A6382" s="4" t="s">
        <v>2312</v>
      </c>
      <c r="B6382" s="4">
        <v>1.00782506552979</v>
      </c>
      <c r="C6382" s="4">
        <v>1.0061387844838501</v>
      </c>
      <c r="D6382" s="4">
        <v>1.0095141727701</v>
      </c>
      <c r="E6382" s="5">
        <v>7.3124882453016406E-20</v>
      </c>
      <c r="F6382" s="4" t="s">
        <v>2508</v>
      </c>
    </row>
    <row r="6383" spans="1:6">
      <c r="A6383" s="4" t="s">
        <v>2318</v>
      </c>
      <c r="B6383" s="4">
        <v>1.01173117609457</v>
      </c>
      <c r="C6383" s="4">
        <v>1.0089647098985499</v>
      </c>
      <c r="D6383" s="4">
        <v>1.01450522762548</v>
      </c>
      <c r="E6383" s="5">
        <v>6.9231169970859495E-17</v>
      </c>
      <c r="F6383" s="4" t="s">
        <v>2508</v>
      </c>
    </row>
    <row r="6384" spans="1:6">
      <c r="A6384" s="4" t="s">
        <v>2320</v>
      </c>
      <c r="B6384" s="4">
        <v>1.00206928202787</v>
      </c>
      <c r="C6384" s="4">
        <v>1.0000933513205199</v>
      </c>
      <c r="D6384" s="4">
        <v>1.0040491166729499</v>
      </c>
      <c r="E6384" s="4">
        <v>4.0105880441615602E-2</v>
      </c>
      <c r="F6384" s="4" t="s">
        <v>2508</v>
      </c>
    </row>
    <row r="6385" spans="1:6">
      <c r="A6385" s="4" t="s">
        <v>2326</v>
      </c>
      <c r="B6385" s="4">
        <v>1.0013812788421601</v>
      </c>
      <c r="C6385" s="4">
        <v>1.00007521298233</v>
      </c>
      <c r="D6385" s="4">
        <v>1.0026890503817401</v>
      </c>
      <c r="E6385" s="4">
        <v>3.8180543069153201E-2</v>
      </c>
      <c r="F6385" s="4" t="s">
        <v>2508</v>
      </c>
    </row>
    <row r="6386" spans="1:6">
      <c r="A6386" s="4" t="s">
        <v>50</v>
      </c>
      <c r="B6386" s="4">
        <v>1.00487520459724</v>
      </c>
      <c r="C6386" s="4">
        <v>1.00299011557536</v>
      </c>
      <c r="D6386" s="4">
        <v>1.00676383658585</v>
      </c>
      <c r="E6386" s="5">
        <v>3.8462470823081298E-7</v>
      </c>
      <c r="F6386" s="4" t="s">
        <v>2508</v>
      </c>
    </row>
    <row r="6387" spans="1:6">
      <c r="A6387" s="4" t="s">
        <v>2336</v>
      </c>
      <c r="B6387" s="4">
        <v>1.00123470275853</v>
      </c>
      <c r="C6387" s="4">
        <v>1.00060438000693</v>
      </c>
      <c r="D6387" s="4">
        <v>1.0018654225769299</v>
      </c>
      <c r="E6387" s="4">
        <v>1.22824070153863E-4</v>
      </c>
      <c r="F6387" s="4" t="s">
        <v>2508</v>
      </c>
    </row>
    <row r="6388" spans="1:6">
      <c r="A6388" s="4" t="s">
        <v>2340</v>
      </c>
      <c r="B6388" s="4">
        <v>1.0037488958126199</v>
      </c>
      <c r="C6388" s="4">
        <v>1.0026873190357899</v>
      </c>
      <c r="D6388" s="4">
        <v>1.00481159651436</v>
      </c>
      <c r="E6388" s="5">
        <v>4.1850443188714602E-12</v>
      </c>
      <c r="F6388" s="4" t="s">
        <v>2508</v>
      </c>
    </row>
    <row r="6389" spans="1:6">
      <c r="A6389" s="4" t="s">
        <v>2346</v>
      </c>
      <c r="B6389" s="4">
        <v>1.00324771498953</v>
      </c>
      <c r="C6389" s="4">
        <v>1.00226252198904</v>
      </c>
      <c r="D6389" s="4">
        <v>1.00423387640422</v>
      </c>
      <c r="E6389" s="5">
        <v>9.9061770097272801E-11</v>
      </c>
      <c r="F6389" s="4" t="s">
        <v>2508</v>
      </c>
    </row>
    <row r="6390" spans="1:6">
      <c r="A6390" s="4" t="s">
        <v>2350</v>
      </c>
      <c r="B6390" s="4">
        <v>1.0072758975343501</v>
      </c>
      <c r="C6390" s="4">
        <v>1.0043347748554401</v>
      </c>
      <c r="D6390" s="4">
        <v>1.01022563308104</v>
      </c>
      <c r="E6390" s="5">
        <v>1.178929679563E-6</v>
      </c>
      <c r="F6390" s="4" t="s">
        <v>2508</v>
      </c>
    </row>
    <row r="6391" spans="1:6">
      <c r="A6391" s="4" t="s">
        <v>2356</v>
      </c>
      <c r="B6391" s="4">
        <v>1.0021304446880599</v>
      </c>
      <c r="C6391" s="4">
        <v>1.0011467034532</v>
      </c>
      <c r="D6391" s="4">
        <v>1.0031151525613</v>
      </c>
      <c r="E6391" s="5">
        <v>2.1661402172773801E-5</v>
      </c>
      <c r="F6391" s="4" t="s">
        <v>2508</v>
      </c>
    </row>
    <row r="6392" spans="1:6">
      <c r="A6392" s="4" t="s">
        <v>2358</v>
      </c>
      <c r="B6392" s="4">
        <v>1.1388956451141901</v>
      </c>
      <c r="C6392" s="4">
        <v>1.0439436430242</v>
      </c>
      <c r="D6392" s="4">
        <v>1.2424840163809501</v>
      </c>
      <c r="E6392" s="4">
        <v>3.4091987129294E-3</v>
      </c>
      <c r="F6392" s="4" t="s">
        <v>2508</v>
      </c>
    </row>
    <row r="6393" spans="1:6">
      <c r="A6393" s="4" t="s">
        <v>2361</v>
      </c>
      <c r="B6393" s="4">
        <v>1.00087102285914</v>
      </c>
      <c r="C6393" s="4">
        <v>1.00042101167283</v>
      </c>
      <c r="D6393" s="4">
        <v>1.0013212364702999</v>
      </c>
      <c r="E6393" s="4">
        <v>1.47987289213643E-4</v>
      </c>
      <c r="F6393" s="4" t="s">
        <v>2508</v>
      </c>
    </row>
    <row r="6394" spans="1:6">
      <c r="A6394" s="4" t="s">
        <v>80</v>
      </c>
      <c r="B6394" s="4">
        <v>1.0002358584982001</v>
      </c>
      <c r="C6394" s="4">
        <v>1.0001223338230401</v>
      </c>
      <c r="D6394" s="4">
        <v>1.0003493960596299</v>
      </c>
      <c r="E6394" s="5">
        <v>4.6558385512773699E-5</v>
      </c>
      <c r="F6394" s="4" t="s">
        <v>2508</v>
      </c>
    </row>
    <row r="6395" spans="1:6">
      <c r="A6395" s="4" t="s">
        <v>2372</v>
      </c>
      <c r="B6395" s="4">
        <v>0.999748651687972</v>
      </c>
      <c r="C6395" s="4">
        <v>0.99958828978410796</v>
      </c>
      <c r="D6395" s="4">
        <v>0.99990903931836805</v>
      </c>
      <c r="E6395" s="4">
        <v>2.1307235840487999E-3</v>
      </c>
      <c r="F6395" s="4" t="s">
        <v>2508</v>
      </c>
    </row>
    <row r="6396" spans="1:6">
      <c r="A6396" s="4" t="s">
        <v>2375</v>
      </c>
      <c r="B6396" s="4">
        <v>0.99993238889062996</v>
      </c>
      <c r="C6396" s="4">
        <v>0.99987023112529105</v>
      </c>
      <c r="D6396" s="4">
        <v>0.99999455052005704</v>
      </c>
      <c r="E6396" s="4">
        <v>3.3024857339393199E-2</v>
      </c>
      <c r="F6396" s="4" t="s">
        <v>2508</v>
      </c>
    </row>
    <row r="6397" spans="1:6">
      <c r="A6397" s="4" t="s">
        <v>84</v>
      </c>
      <c r="B6397" s="4">
        <v>1.0150915338154101</v>
      </c>
      <c r="C6397" s="4">
        <v>1.01065598233368</v>
      </c>
      <c r="D6397" s="4">
        <v>1.01954655197748</v>
      </c>
      <c r="E6397" s="5">
        <v>2.0283731876542601E-11</v>
      </c>
      <c r="F6397" s="4" t="s">
        <v>2508</v>
      </c>
    </row>
    <row r="6398" spans="1:6">
      <c r="A6398" s="4" t="s">
        <v>263</v>
      </c>
      <c r="B6398" s="4">
        <v>1.00290589099993</v>
      </c>
      <c r="C6398" s="4">
        <v>1.0003080812959599</v>
      </c>
      <c r="D6398" s="4">
        <v>1.0055104472406799</v>
      </c>
      <c r="E6398" s="4">
        <v>2.8326191612233799E-2</v>
      </c>
      <c r="F6398" s="4" t="s">
        <v>2509</v>
      </c>
    </row>
    <row r="6399" spans="1:6">
      <c r="A6399" s="4" t="s">
        <v>265</v>
      </c>
      <c r="B6399" s="4">
        <v>0.98867373606603903</v>
      </c>
      <c r="C6399" s="4">
        <v>0.97822739057515096</v>
      </c>
      <c r="D6399" s="4">
        <v>0.99923163653398706</v>
      </c>
      <c r="E6399" s="4">
        <v>3.55713932544977E-2</v>
      </c>
      <c r="F6399" s="4" t="s">
        <v>2509</v>
      </c>
    </row>
    <row r="6400" spans="1:6">
      <c r="A6400" s="4" t="s">
        <v>204</v>
      </c>
      <c r="B6400" s="4">
        <v>1.0011507053622</v>
      </c>
      <c r="C6400" s="4">
        <v>1.00023811974404</v>
      </c>
      <c r="D6400" s="4">
        <v>1.0020641235946199</v>
      </c>
      <c r="E6400" s="4">
        <v>1.3448399297245599E-2</v>
      </c>
      <c r="F6400" s="4" t="s">
        <v>2509</v>
      </c>
    </row>
    <row r="6401" spans="1:6">
      <c r="A6401" s="4" t="s">
        <v>268</v>
      </c>
      <c r="B6401" s="4">
        <v>1.00174315208747</v>
      </c>
      <c r="C6401" s="4">
        <v>1.00010948802371</v>
      </c>
      <c r="D6401" s="4">
        <v>1.0033794847173301</v>
      </c>
      <c r="E6401" s="4">
        <v>3.6489082753291803E-2</v>
      </c>
      <c r="F6401" s="4" t="s">
        <v>2509</v>
      </c>
    </row>
    <row r="6402" spans="1:6">
      <c r="A6402" s="4" t="s">
        <v>270</v>
      </c>
      <c r="B6402" s="4">
        <v>1.00011598535549</v>
      </c>
      <c r="C6402" s="4">
        <v>1.0000064910787501</v>
      </c>
      <c r="D6402" s="4">
        <v>1.0002254916211499</v>
      </c>
      <c r="E6402" s="4">
        <v>3.7878969921849803E-2</v>
      </c>
      <c r="F6402" s="4" t="s">
        <v>2509</v>
      </c>
    </row>
    <row r="6403" spans="1:6">
      <c r="A6403" s="4" t="s">
        <v>291</v>
      </c>
      <c r="B6403" s="4">
        <v>1.00651486338456</v>
      </c>
      <c r="C6403" s="4">
        <v>1.00358368944368</v>
      </c>
      <c r="D6403" s="4">
        <v>1.0094545984257901</v>
      </c>
      <c r="E6403" s="5">
        <v>1.2768644856953099E-5</v>
      </c>
      <c r="F6403" s="4" t="s">
        <v>2509</v>
      </c>
    </row>
    <row r="6404" spans="1:6">
      <c r="A6404" s="4" t="s">
        <v>293</v>
      </c>
      <c r="B6404" s="4">
        <v>1.0035758418524501</v>
      </c>
      <c r="C6404" s="4">
        <v>1.00107839383566</v>
      </c>
      <c r="D6404" s="4">
        <v>1.00607952039687</v>
      </c>
      <c r="E6404" s="4">
        <v>4.9883505177033098E-3</v>
      </c>
      <c r="F6404" s="4" t="s">
        <v>2509</v>
      </c>
    </row>
    <row r="6405" spans="1:6">
      <c r="A6405" s="4" t="s">
        <v>305</v>
      </c>
      <c r="B6405" s="4">
        <v>1.00206429894876</v>
      </c>
      <c r="C6405" s="4">
        <v>1.00043103463675</v>
      </c>
      <c r="D6405" s="4">
        <v>1.00370022966376</v>
      </c>
      <c r="E6405" s="4">
        <v>1.32213168904216E-2</v>
      </c>
      <c r="F6405" s="4" t="s">
        <v>2509</v>
      </c>
    </row>
    <row r="6406" spans="1:6">
      <c r="A6406" s="4" t="s">
        <v>309</v>
      </c>
      <c r="B6406" s="4">
        <v>1.00053061943295</v>
      </c>
      <c r="C6406" s="4">
        <v>1.0001647805018199</v>
      </c>
      <c r="D6406" s="4">
        <v>1.00089659218015</v>
      </c>
      <c r="E6406" s="4">
        <v>4.4690851026492704E-3</v>
      </c>
      <c r="F6406" s="4" t="s">
        <v>2509</v>
      </c>
    </row>
    <row r="6407" spans="1:6">
      <c r="A6407" s="4" t="s">
        <v>317</v>
      </c>
      <c r="B6407" s="4">
        <v>0.99992534867834904</v>
      </c>
      <c r="C6407" s="4">
        <v>0.99985936122916896</v>
      </c>
      <c r="D6407" s="4">
        <v>0.99999134048248595</v>
      </c>
      <c r="E6407" s="4">
        <v>2.66133194178317E-2</v>
      </c>
      <c r="F6407" s="4" t="s">
        <v>2509</v>
      </c>
    </row>
    <row r="6408" spans="1:6">
      <c r="A6408" s="4" t="s">
        <v>323</v>
      </c>
      <c r="B6408" s="4">
        <v>1.00011042690782</v>
      </c>
      <c r="C6408" s="4">
        <v>1.0000378043004701</v>
      </c>
      <c r="D6408" s="4">
        <v>1.00018305478902</v>
      </c>
      <c r="E6408" s="4">
        <v>2.8797014115800098E-3</v>
      </c>
      <c r="F6408" s="4" t="s">
        <v>2509</v>
      </c>
    </row>
    <row r="6409" spans="1:6">
      <c r="A6409" s="4" t="s">
        <v>176</v>
      </c>
      <c r="B6409" s="4">
        <v>1.0161653947259399</v>
      </c>
      <c r="C6409" s="4">
        <v>1.0079479316272999</v>
      </c>
      <c r="D6409" s="4">
        <v>1.0244498520587699</v>
      </c>
      <c r="E6409" s="4">
        <v>1.08433165229271E-4</v>
      </c>
      <c r="F6409" s="4" t="s">
        <v>2509</v>
      </c>
    </row>
    <row r="6410" spans="1:6">
      <c r="A6410" s="4" t="s">
        <v>246</v>
      </c>
      <c r="B6410" s="4">
        <v>1.00698402102064</v>
      </c>
      <c r="C6410" s="4">
        <v>1.0033568377817901</v>
      </c>
      <c r="D6410" s="4">
        <v>1.01062431670141</v>
      </c>
      <c r="E6410" s="4">
        <v>1.56722036510929E-4</v>
      </c>
      <c r="F6410" s="4" t="s">
        <v>2509</v>
      </c>
    </row>
    <row r="6411" spans="1:6">
      <c r="A6411" s="4" t="s">
        <v>89</v>
      </c>
      <c r="B6411" s="4">
        <v>1.00164876146833</v>
      </c>
      <c r="C6411" s="4">
        <v>1.0005910954795401</v>
      </c>
      <c r="D6411" s="4">
        <v>1.0027075454536101</v>
      </c>
      <c r="E6411" s="4">
        <v>2.24141169353289E-3</v>
      </c>
      <c r="F6411" s="4" t="s">
        <v>2509</v>
      </c>
    </row>
    <row r="6412" spans="1:6">
      <c r="A6412" s="4" t="s">
        <v>164</v>
      </c>
      <c r="B6412" s="4">
        <v>1.0026069510720099</v>
      </c>
      <c r="C6412" s="4">
        <v>1.0011348118599701</v>
      </c>
      <c r="D6412" s="4">
        <v>1.00408125502134</v>
      </c>
      <c r="E6412" s="4">
        <v>5.1508179557188997E-4</v>
      </c>
      <c r="F6412" s="4" t="s">
        <v>2509</v>
      </c>
    </row>
    <row r="6413" spans="1:6">
      <c r="A6413" s="4" t="s">
        <v>119</v>
      </c>
      <c r="B6413" s="4">
        <v>1.0027746827756701</v>
      </c>
      <c r="C6413" s="4">
        <v>1.0013908805223199</v>
      </c>
      <c r="D6413" s="4">
        <v>1.00416039727799</v>
      </c>
      <c r="E6413" s="5">
        <v>8.4002457163217899E-5</v>
      </c>
      <c r="F6413" s="4" t="s">
        <v>2509</v>
      </c>
    </row>
    <row r="6414" spans="1:6">
      <c r="A6414" s="4" t="s">
        <v>352</v>
      </c>
      <c r="B6414" s="4">
        <v>1.00115511945905</v>
      </c>
      <c r="C6414" s="4">
        <v>1.00059663410041</v>
      </c>
      <c r="D6414" s="4">
        <v>1.0017139165376101</v>
      </c>
      <c r="E6414" s="5">
        <v>5.0130616646480002E-5</v>
      </c>
      <c r="F6414" s="4" t="s">
        <v>2509</v>
      </c>
    </row>
    <row r="6415" spans="1:6">
      <c r="A6415" s="4" t="s">
        <v>356</v>
      </c>
      <c r="B6415" s="4">
        <v>1.00833895463075</v>
      </c>
      <c r="C6415" s="4">
        <v>1.00417113348425</v>
      </c>
      <c r="D6415" s="4">
        <v>1.01252407435568</v>
      </c>
      <c r="E6415" s="5">
        <v>8.5070600669609006E-5</v>
      </c>
      <c r="F6415" s="4" t="s">
        <v>2509</v>
      </c>
    </row>
    <row r="6416" spans="1:6">
      <c r="A6416" s="4" t="s">
        <v>113</v>
      </c>
      <c r="B6416" s="4">
        <v>1.00473453491848</v>
      </c>
      <c r="C6416" s="4">
        <v>1.00280324582563</v>
      </c>
      <c r="D6416" s="4">
        <v>1.00666954346236</v>
      </c>
      <c r="E6416" s="5">
        <v>1.4975883597476299E-6</v>
      </c>
      <c r="F6416" s="4" t="s">
        <v>2509</v>
      </c>
    </row>
    <row r="6417" spans="1:6">
      <c r="A6417" s="4" t="s">
        <v>239</v>
      </c>
      <c r="B6417" s="4">
        <v>1.0073344329469001</v>
      </c>
      <c r="C6417" s="4">
        <v>1.00367280348527</v>
      </c>
      <c r="D6417" s="4">
        <v>1.01100942087581</v>
      </c>
      <c r="E6417" s="5">
        <v>8.3855424982327801E-5</v>
      </c>
      <c r="F6417" s="4" t="s">
        <v>2509</v>
      </c>
    </row>
    <row r="6418" spans="1:6">
      <c r="A6418" s="4" t="s">
        <v>175</v>
      </c>
      <c r="B6418" s="4">
        <v>1.0019736933018499</v>
      </c>
      <c r="C6418" s="4">
        <v>1.0010539041694899</v>
      </c>
      <c r="D6418" s="4">
        <v>1.0028943275555899</v>
      </c>
      <c r="E6418" s="5">
        <v>2.5772448640123099E-5</v>
      </c>
      <c r="F6418" s="4" t="s">
        <v>2509</v>
      </c>
    </row>
    <row r="6419" spans="1:6">
      <c r="A6419" s="4" t="s">
        <v>367</v>
      </c>
      <c r="B6419" s="4">
        <v>1.0013898705344499</v>
      </c>
      <c r="C6419" s="4">
        <v>1.0002574895299701</v>
      </c>
      <c r="D6419" s="4">
        <v>1.00252353349557</v>
      </c>
      <c r="E6419" s="4">
        <v>1.6130677734853101E-2</v>
      </c>
      <c r="F6419" s="4" t="s">
        <v>2509</v>
      </c>
    </row>
    <row r="6420" spans="1:6">
      <c r="A6420" s="4" t="s">
        <v>369</v>
      </c>
      <c r="B6420" s="4">
        <v>1.01849529561966</v>
      </c>
      <c r="C6420" s="4">
        <v>1.01032880647944</v>
      </c>
      <c r="D6420" s="4">
        <v>1.0267277945029101</v>
      </c>
      <c r="E6420" s="5">
        <v>8.1311706578176307E-6</v>
      </c>
      <c r="F6420" s="4" t="s">
        <v>2509</v>
      </c>
    </row>
    <row r="6421" spans="1:6">
      <c r="A6421" s="4" t="s">
        <v>373</v>
      </c>
      <c r="B6421" s="4">
        <v>1.0014948596359701</v>
      </c>
      <c r="C6421" s="4">
        <v>1.0006740381911501</v>
      </c>
      <c r="D6421" s="4">
        <v>1.0023163543748099</v>
      </c>
      <c r="E6421" s="4">
        <v>3.5610967364025899E-4</v>
      </c>
      <c r="F6421" s="4" t="s">
        <v>2509</v>
      </c>
    </row>
    <row r="6422" spans="1:6">
      <c r="A6422" s="4" t="s">
        <v>8</v>
      </c>
      <c r="B6422" s="4">
        <v>1.00228672274621</v>
      </c>
      <c r="C6422" s="4">
        <v>1.0007791199313001</v>
      </c>
      <c r="D6422" s="4">
        <v>1.0037965966579201</v>
      </c>
      <c r="E6422" s="4">
        <v>2.93926948000764E-3</v>
      </c>
      <c r="F6422" s="4" t="s">
        <v>2509</v>
      </c>
    </row>
    <row r="6423" spans="1:6">
      <c r="A6423" s="4" t="s">
        <v>376</v>
      </c>
      <c r="B6423" s="4">
        <v>1.0013059792224599</v>
      </c>
      <c r="C6423" s="4">
        <v>1.00036511821491</v>
      </c>
      <c r="D6423" s="4">
        <v>1.00224772512635</v>
      </c>
      <c r="E6423" s="4">
        <v>6.5072918161187196E-3</v>
      </c>
      <c r="F6423" s="4" t="s">
        <v>2509</v>
      </c>
    </row>
    <row r="6424" spans="1:6">
      <c r="A6424" s="4" t="s">
        <v>40</v>
      </c>
      <c r="B6424" s="4">
        <v>1.00221155542464</v>
      </c>
      <c r="C6424" s="4">
        <v>1.0002467344158901</v>
      </c>
      <c r="D6424" s="4">
        <v>1.0041802360026899</v>
      </c>
      <c r="E6424" s="4">
        <v>2.7358766862064898E-2</v>
      </c>
      <c r="F6424" s="4" t="s">
        <v>2509</v>
      </c>
    </row>
    <row r="6425" spans="1:6">
      <c r="A6425" s="4" t="s">
        <v>383</v>
      </c>
      <c r="B6425" s="4">
        <v>1.00180472996959</v>
      </c>
      <c r="C6425" s="4">
        <v>1.00079030883792</v>
      </c>
      <c r="D6425" s="4">
        <v>1.00282017933887</v>
      </c>
      <c r="E6425" s="4">
        <v>4.8610655164584802E-4</v>
      </c>
      <c r="F6425" s="4" t="s">
        <v>2509</v>
      </c>
    </row>
    <row r="6426" spans="1:6">
      <c r="A6426" s="4" t="s">
        <v>385</v>
      </c>
      <c r="B6426" s="4">
        <v>1.0024675636271601</v>
      </c>
      <c r="C6426" s="4">
        <v>1.00100249680574</v>
      </c>
      <c r="D6426" s="4">
        <v>1.00393477471974</v>
      </c>
      <c r="E6426" s="4">
        <v>9.5739558978559199E-4</v>
      </c>
      <c r="F6426" s="4" t="s">
        <v>2509</v>
      </c>
    </row>
    <row r="6427" spans="1:6">
      <c r="A6427" s="4" t="s">
        <v>21</v>
      </c>
      <c r="B6427" s="4">
        <v>1.01292035877114</v>
      </c>
      <c r="C6427" s="4">
        <v>1.0073153828058199</v>
      </c>
      <c r="D6427" s="4">
        <v>1.01855652234274</v>
      </c>
      <c r="E6427" s="5">
        <v>5.7740640615115802E-6</v>
      </c>
      <c r="F6427" s="4" t="s">
        <v>2509</v>
      </c>
    </row>
    <row r="6428" spans="1:6">
      <c r="A6428" s="4" t="s">
        <v>45</v>
      </c>
      <c r="B6428" s="4">
        <v>1.00579305974782</v>
      </c>
      <c r="C6428" s="4">
        <v>1.0034090877658299</v>
      </c>
      <c r="D6428" s="4">
        <v>1.0081826957430999</v>
      </c>
      <c r="E6428" s="5">
        <v>1.8347310765684199E-6</v>
      </c>
      <c r="F6428" s="4" t="s">
        <v>2509</v>
      </c>
    </row>
    <row r="6429" spans="1:6">
      <c r="A6429" s="4" t="s">
        <v>174</v>
      </c>
      <c r="B6429" s="4">
        <v>1.00082134191173</v>
      </c>
      <c r="C6429" s="4">
        <v>1.0003700183214399</v>
      </c>
      <c r="D6429" s="4">
        <v>1.00127286911966</v>
      </c>
      <c r="E6429" s="4">
        <v>3.6039903386405697E-4</v>
      </c>
      <c r="F6429" s="4" t="s">
        <v>2509</v>
      </c>
    </row>
    <row r="6430" spans="1:6">
      <c r="A6430" s="4" t="s">
        <v>390</v>
      </c>
      <c r="B6430" s="4">
        <v>1.0002487049788999</v>
      </c>
      <c r="C6430" s="4">
        <v>1.0000311867238101</v>
      </c>
      <c r="D6430" s="4">
        <v>1.00046627054671</v>
      </c>
      <c r="E6430" s="4">
        <v>2.50254816846819E-2</v>
      </c>
      <c r="F6430" s="4" t="s">
        <v>2509</v>
      </c>
    </row>
    <row r="6431" spans="1:6">
      <c r="A6431" s="4" t="s">
        <v>396</v>
      </c>
      <c r="B6431" s="4">
        <v>1.0064838486517</v>
      </c>
      <c r="C6431" s="4">
        <v>1.00202760385725</v>
      </c>
      <c r="D6431" s="4">
        <v>1.01095991138089</v>
      </c>
      <c r="E6431" s="4">
        <v>4.3085622625711698E-3</v>
      </c>
      <c r="F6431" s="4" t="s">
        <v>2509</v>
      </c>
    </row>
    <row r="6432" spans="1:6">
      <c r="A6432" s="4" t="s">
        <v>398</v>
      </c>
      <c r="B6432" s="4">
        <v>1.0014992404582099</v>
      </c>
      <c r="C6432" s="4">
        <v>1.0005323271522399</v>
      </c>
      <c r="D6432" s="4">
        <v>1.0024670881881099</v>
      </c>
      <c r="E6432" s="4">
        <v>2.3672222735571101E-3</v>
      </c>
      <c r="F6432" s="4" t="s">
        <v>2509</v>
      </c>
    </row>
    <row r="6433" spans="1:6">
      <c r="A6433" s="4" t="s">
        <v>404</v>
      </c>
      <c r="B6433" s="4">
        <v>1.0011954048015601</v>
      </c>
      <c r="C6433" s="4">
        <v>1.0004083204024801</v>
      </c>
      <c r="D6433" s="4">
        <v>1.00198310844965</v>
      </c>
      <c r="E6433" s="4">
        <v>2.9074846771549399E-3</v>
      </c>
      <c r="F6433" s="4" t="s">
        <v>2509</v>
      </c>
    </row>
    <row r="6434" spans="1:6">
      <c r="A6434" s="4" t="s">
        <v>417</v>
      </c>
      <c r="B6434" s="4">
        <v>1.0000468084202501</v>
      </c>
      <c r="C6434" s="4">
        <v>1.00002162250617</v>
      </c>
      <c r="D6434" s="4">
        <v>1.0000719949686501</v>
      </c>
      <c r="E6434" s="4">
        <v>2.6983148900765501E-4</v>
      </c>
      <c r="F6434" s="4" t="s">
        <v>2509</v>
      </c>
    </row>
    <row r="6435" spans="1:6">
      <c r="A6435" s="4" t="s">
        <v>434</v>
      </c>
      <c r="B6435" s="4">
        <v>1.0013945435679299</v>
      </c>
      <c r="C6435" s="4">
        <v>1.00016523033466</v>
      </c>
      <c r="D6435" s="4">
        <v>1.0026253677625601</v>
      </c>
      <c r="E6435" s="4">
        <v>2.6176463499908299E-2</v>
      </c>
      <c r="F6435" s="4" t="s">
        <v>2509</v>
      </c>
    </row>
    <row r="6436" spans="1:6">
      <c r="A6436" s="4" t="s">
        <v>438</v>
      </c>
      <c r="B6436" s="4">
        <v>1.0065015861512701</v>
      </c>
      <c r="C6436" s="4">
        <v>1.0023058721617799</v>
      </c>
      <c r="D6436" s="4">
        <v>1.0107148636574199</v>
      </c>
      <c r="E6436" s="4">
        <v>2.3609662858881499E-3</v>
      </c>
      <c r="F6436" s="4" t="s">
        <v>2509</v>
      </c>
    </row>
    <row r="6437" spans="1:6">
      <c r="A6437" s="4" t="s">
        <v>36</v>
      </c>
      <c r="B6437" s="4">
        <v>1.0228352941412899</v>
      </c>
      <c r="C6437" s="4">
        <v>1.0025441130697801</v>
      </c>
      <c r="D6437" s="4">
        <v>1.0435371624074099</v>
      </c>
      <c r="E6437" s="4">
        <v>2.7209523740844802E-2</v>
      </c>
      <c r="F6437" s="4" t="s">
        <v>2509</v>
      </c>
    </row>
    <row r="6438" spans="1:6">
      <c r="A6438" s="4" t="s">
        <v>102</v>
      </c>
      <c r="B6438" s="4">
        <v>1.00195017322302</v>
      </c>
      <c r="C6438" s="4">
        <v>1.0008340218481</v>
      </c>
      <c r="D6438" s="4">
        <v>1.0030675693536799</v>
      </c>
      <c r="E6438" s="4">
        <v>6.1268615784440701E-4</v>
      </c>
      <c r="F6438" s="4" t="s">
        <v>2509</v>
      </c>
    </row>
    <row r="6439" spans="1:6">
      <c r="A6439" s="4" t="s">
        <v>449</v>
      </c>
      <c r="B6439" s="4">
        <v>1.00073724895515</v>
      </c>
      <c r="C6439" s="4">
        <v>1.00027559587701</v>
      </c>
      <c r="D6439" s="4">
        <v>1.0011991150981301</v>
      </c>
      <c r="E6439" s="4">
        <v>1.74540506817567E-3</v>
      </c>
      <c r="F6439" s="4" t="s">
        <v>2509</v>
      </c>
    </row>
    <row r="6440" spans="1:6">
      <c r="A6440" s="4" t="s">
        <v>205</v>
      </c>
      <c r="B6440" s="4">
        <v>1.0084752536417001</v>
      </c>
      <c r="C6440" s="4">
        <v>1.00387527755297</v>
      </c>
      <c r="D6440" s="4">
        <v>1.0130963078269799</v>
      </c>
      <c r="E6440" s="4">
        <v>2.9673912442552502E-4</v>
      </c>
      <c r="F6440" s="4" t="s">
        <v>2509</v>
      </c>
    </row>
    <row r="6441" spans="1:6">
      <c r="A6441" s="4" t="s">
        <v>46</v>
      </c>
      <c r="B6441" s="4">
        <v>1.00186807019694</v>
      </c>
      <c r="C6441" s="4">
        <v>1.0009184740161401</v>
      </c>
      <c r="D6441" s="4">
        <v>1.00281856728318</v>
      </c>
      <c r="E6441" s="4">
        <v>1.14570597088707E-4</v>
      </c>
      <c r="F6441" s="4" t="s">
        <v>2509</v>
      </c>
    </row>
    <row r="6442" spans="1:6">
      <c r="A6442" s="4" t="s">
        <v>29</v>
      </c>
      <c r="B6442" s="4">
        <v>1.0036161933566901</v>
      </c>
      <c r="C6442" s="4">
        <v>1.00057963919356</v>
      </c>
      <c r="D6442" s="4">
        <v>1.00666196283944</v>
      </c>
      <c r="E6442" s="4">
        <v>1.9555338150186501E-2</v>
      </c>
      <c r="F6442" s="4" t="s">
        <v>2509</v>
      </c>
    </row>
    <row r="6443" spans="1:6">
      <c r="A6443" s="4" t="s">
        <v>468</v>
      </c>
      <c r="B6443" s="4">
        <v>1.00094253656282</v>
      </c>
      <c r="C6443" s="4">
        <v>1.00011148431763</v>
      </c>
      <c r="D6443" s="4">
        <v>1.00177427937885</v>
      </c>
      <c r="E6443" s="4">
        <v>2.6214864237213999E-2</v>
      </c>
      <c r="F6443" s="4" t="s">
        <v>2509</v>
      </c>
    </row>
    <row r="6444" spans="1:6">
      <c r="A6444" s="4" t="s">
        <v>163</v>
      </c>
      <c r="B6444" s="4">
        <v>1.00233017290032</v>
      </c>
      <c r="C6444" s="4">
        <v>1.00076954403054</v>
      </c>
      <c r="D6444" s="4">
        <v>1.0038932354597301</v>
      </c>
      <c r="E6444" s="4">
        <v>3.4164955613861701E-3</v>
      </c>
      <c r="F6444" s="4" t="s">
        <v>2509</v>
      </c>
    </row>
    <row r="6445" spans="1:6">
      <c r="A6445" s="4" t="s">
        <v>191</v>
      </c>
      <c r="B6445" s="4">
        <v>1.01048514902419</v>
      </c>
      <c r="C6445" s="4">
        <v>1.0046476747350099</v>
      </c>
      <c r="D6445" s="4">
        <v>1.0163565417774501</v>
      </c>
      <c r="E6445" s="4">
        <v>4.1775357833328798E-4</v>
      </c>
      <c r="F6445" s="4" t="s">
        <v>2509</v>
      </c>
    </row>
    <row r="6446" spans="1:6">
      <c r="A6446" s="4" t="s">
        <v>491</v>
      </c>
      <c r="B6446" s="4">
        <v>1.0085317470359101</v>
      </c>
      <c r="C6446" s="4">
        <v>1.00467167098628</v>
      </c>
      <c r="D6446" s="4">
        <v>1.01240665398756</v>
      </c>
      <c r="E6446" s="5">
        <v>1.41118163251673E-5</v>
      </c>
      <c r="F6446" s="4" t="s">
        <v>2509</v>
      </c>
    </row>
    <row r="6447" spans="1:6">
      <c r="A6447" s="4" t="s">
        <v>202</v>
      </c>
      <c r="B6447" s="4">
        <v>1.0020248404040999</v>
      </c>
      <c r="C6447" s="4">
        <v>1.0007973146638101</v>
      </c>
      <c r="D6447" s="4">
        <v>1.0032538717633801</v>
      </c>
      <c r="E6447" s="4">
        <v>1.2193811443928001E-3</v>
      </c>
      <c r="F6447" s="4" t="s">
        <v>2509</v>
      </c>
    </row>
    <row r="6448" spans="1:6">
      <c r="A6448" s="4" t="s">
        <v>49</v>
      </c>
      <c r="B6448" s="4">
        <v>1.0013057034264199</v>
      </c>
      <c r="C6448" s="4">
        <v>1.0007284099340099</v>
      </c>
      <c r="D6448" s="4">
        <v>1.00188332994403</v>
      </c>
      <c r="E6448" s="5">
        <v>9.2245100407908606E-6</v>
      </c>
      <c r="F6448" s="4" t="s">
        <v>2509</v>
      </c>
    </row>
    <row r="6449" spans="1:6">
      <c r="A6449" s="4" t="s">
        <v>510</v>
      </c>
      <c r="B6449" s="4">
        <v>1.0022599267286001</v>
      </c>
      <c r="C6449" s="4">
        <v>1.0009854096886299</v>
      </c>
      <c r="D6449" s="4">
        <v>1.0035360665631401</v>
      </c>
      <c r="E6449" s="4">
        <v>5.0696813746028903E-4</v>
      </c>
      <c r="F6449" s="4" t="s">
        <v>2509</v>
      </c>
    </row>
    <row r="6450" spans="1:6">
      <c r="A6450" s="4" t="s">
        <v>63</v>
      </c>
      <c r="B6450" s="4">
        <v>1.0091350320539201</v>
      </c>
      <c r="C6450" s="4">
        <v>1.0025834574644601</v>
      </c>
      <c r="D6450" s="4">
        <v>1.0157294191686399</v>
      </c>
      <c r="E6450" s="4">
        <v>6.2124471493453003E-3</v>
      </c>
      <c r="F6450" s="4" t="s">
        <v>2509</v>
      </c>
    </row>
    <row r="6451" spans="1:6">
      <c r="A6451" s="4" t="s">
        <v>517</v>
      </c>
      <c r="B6451" s="4">
        <v>1.00003831478004</v>
      </c>
      <c r="C6451" s="4">
        <v>1.0000055109694399</v>
      </c>
      <c r="D6451" s="4">
        <v>1.00007111966673</v>
      </c>
      <c r="E6451" s="4">
        <v>2.2065410812581E-2</v>
      </c>
      <c r="F6451" s="4" t="s">
        <v>2509</v>
      </c>
    </row>
    <row r="6452" spans="1:6">
      <c r="A6452" s="4" t="s">
        <v>554</v>
      </c>
      <c r="B6452" s="4">
        <v>1.0027152931144201</v>
      </c>
      <c r="C6452" s="4">
        <v>1.0002420722724299</v>
      </c>
      <c r="D6452" s="4">
        <v>1.0051946292973899</v>
      </c>
      <c r="E6452" s="4">
        <v>3.1392600736836099E-2</v>
      </c>
      <c r="F6452" s="4" t="s">
        <v>2509</v>
      </c>
    </row>
    <row r="6453" spans="1:6">
      <c r="A6453" s="4" t="s">
        <v>563</v>
      </c>
      <c r="B6453" s="4">
        <v>1.0007802602278</v>
      </c>
      <c r="C6453" s="4">
        <v>1.00039297821484</v>
      </c>
      <c r="D6453" s="4">
        <v>1.0011676921691901</v>
      </c>
      <c r="E6453" s="5">
        <v>7.8304420940701107E-5</v>
      </c>
      <c r="F6453" s="4" t="s">
        <v>2509</v>
      </c>
    </row>
    <row r="6454" spans="1:6">
      <c r="A6454" s="4" t="s">
        <v>571</v>
      </c>
      <c r="B6454" s="4">
        <v>1.0006744232703799</v>
      </c>
      <c r="C6454" s="4">
        <v>1.00027759824198</v>
      </c>
      <c r="D6454" s="4">
        <v>1.0010714057251799</v>
      </c>
      <c r="E6454" s="4">
        <v>8.6374466959305098E-4</v>
      </c>
      <c r="F6454" s="4" t="s">
        <v>2509</v>
      </c>
    </row>
    <row r="6455" spans="1:6">
      <c r="A6455" s="4" t="s">
        <v>193</v>
      </c>
      <c r="B6455" s="4">
        <v>1.0003653901953899</v>
      </c>
      <c r="C6455" s="4">
        <v>1.00010118903975</v>
      </c>
      <c r="D6455" s="4">
        <v>1.00062966114622</v>
      </c>
      <c r="E6455" s="4">
        <v>6.7127717681910101E-3</v>
      </c>
      <c r="F6455" s="4" t="s">
        <v>2509</v>
      </c>
    </row>
    <row r="6456" spans="1:6">
      <c r="A6456" s="4" t="s">
        <v>103</v>
      </c>
      <c r="B6456" s="4">
        <v>1.00433886353432</v>
      </c>
      <c r="C6456" s="4">
        <v>1.0022226566290899</v>
      </c>
      <c r="D6456" s="4">
        <v>1.0064595388394899</v>
      </c>
      <c r="E6456" s="5">
        <v>5.74665345611917E-5</v>
      </c>
      <c r="F6456" s="4" t="s">
        <v>2509</v>
      </c>
    </row>
    <row r="6457" spans="1:6">
      <c r="A6457" s="4" t="s">
        <v>583</v>
      </c>
      <c r="B6457" s="4">
        <v>1.0010430455824599</v>
      </c>
      <c r="C6457" s="4">
        <v>1.0003499449252999</v>
      </c>
      <c r="D6457" s="4">
        <v>1.00173662646008</v>
      </c>
      <c r="E6457" s="4">
        <v>3.17710932486547E-3</v>
      </c>
      <c r="F6457" s="4" t="s">
        <v>2509</v>
      </c>
    </row>
    <row r="6458" spans="1:6">
      <c r="A6458" s="4" t="s">
        <v>629</v>
      </c>
      <c r="B6458" s="4">
        <v>1.0007697101997499</v>
      </c>
      <c r="C6458" s="4">
        <v>1.00029071294926</v>
      </c>
      <c r="D6458" s="4">
        <v>1.00124893682191</v>
      </c>
      <c r="E6458" s="4">
        <v>1.63291257303112E-3</v>
      </c>
      <c r="F6458" s="4" t="s">
        <v>2509</v>
      </c>
    </row>
    <row r="6459" spans="1:6">
      <c r="A6459" s="4" t="s">
        <v>5</v>
      </c>
      <c r="B6459" s="4">
        <v>1.0010081108136</v>
      </c>
      <c r="C6459" s="4">
        <v>1.0000849259046201</v>
      </c>
      <c r="D6459" s="4">
        <v>1.0019321479205801</v>
      </c>
      <c r="E6459" s="4">
        <v>3.2325971340084803E-2</v>
      </c>
      <c r="F6459" s="4" t="s">
        <v>2509</v>
      </c>
    </row>
    <row r="6460" spans="1:6">
      <c r="A6460" s="4" t="s">
        <v>639</v>
      </c>
      <c r="B6460" s="4">
        <v>1.0003504397068399</v>
      </c>
      <c r="C6460" s="4">
        <v>1.0001168131146301</v>
      </c>
      <c r="D6460" s="4">
        <v>1.00058412087406</v>
      </c>
      <c r="E6460" s="4">
        <v>3.2808923052902099E-3</v>
      </c>
      <c r="F6460" s="4" t="s">
        <v>2509</v>
      </c>
    </row>
    <row r="6461" spans="1:6">
      <c r="A6461" s="4" t="s">
        <v>169</v>
      </c>
      <c r="B6461" s="4">
        <v>1.0087353793909899</v>
      </c>
      <c r="C6461" s="4">
        <v>1.00514557969212</v>
      </c>
      <c r="D6461" s="4">
        <v>1.01233799978185</v>
      </c>
      <c r="E6461" s="5">
        <v>1.73907857572735E-6</v>
      </c>
      <c r="F6461" s="4" t="s">
        <v>2509</v>
      </c>
    </row>
    <row r="6462" spans="1:6">
      <c r="A6462" s="4" t="s">
        <v>238</v>
      </c>
      <c r="B6462" s="4">
        <v>1.00397890016439</v>
      </c>
      <c r="C6462" s="4">
        <v>1.00182402986093</v>
      </c>
      <c r="D6462" s="4">
        <v>1.00613840547948</v>
      </c>
      <c r="E6462" s="4">
        <v>2.9198482675193901E-4</v>
      </c>
      <c r="F6462" s="4" t="s">
        <v>2509</v>
      </c>
    </row>
    <row r="6463" spans="1:6">
      <c r="A6463" s="4" t="s">
        <v>177</v>
      </c>
      <c r="B6463" s="4">
        <v>1.00134969039148</v>
      </c>
      <c r="C6463" s="4">
        <v>1.0006624890682001</v>
      </c>
      <c r="D6463" s="4">
        <v>1.00203736364776</v>
      </c>
      <c r="E6463" s="4">
        <v>1.17770635356955E-4</v>
      </c>
      <c r="F6463" s="4" t="s">
        <v>2509</v>
      </c>
    </row>
    <row r="6464" spans="1:6">
      <c r="A6464" s="4" t="s">
        <v>77</v>
      </c>
      <c r="B6464" s="4">
        <v>1.0005002634250399</v>
      </c>
      <c r="C6464" s="4">
        <v>1.0002159229760399</v>
      </c>
      <c r="D6464" s="4">
        <v>1.0007846847060899</v>
      </c>
      <c r="E6464" s="4">
        <v>5.6329777514394495E-4</v>
      </c>
      <c r="F6464" s="4" t="s">
        <v>2509</v>
      </c>
    </row>
    <row r="6465" spans="1:6">
      <c r="A6465" s="4" t="s">
        <v>56</v>
      </c>
      <c r="B6465" s="4">
        <v>1.00208762267662</v>
      </c>
      <c r="C6465" s="4">
        <v>1.0010022759210899</v>
      </c>
      <c r="D6465" s="4">
        <v>1.0031741462302599</v>
      </c>
      <c r="E6465" s="4">
        <v>1.6207186829543299E-4</v>
      </c>
      <c r="F6465" s="4" t="s">
        <v>2509</v>
      </c>
    </row>
    <row r="6466" spans="1:6">
      <c r="A6466" s="4" t="s">
        <v>661</v>
      </c>
      <c r="B6466" s="4">
        <v>1.0021388934448601</v>
      </c>
      <c r="C6466" s="4">
        <v>1.0012952174441001</v>
      </c>
      <c r="D6466" s="4">
        <v>1.0029832803140899</v>
      </c>
      <c r="E6466" s="5">
        <v>6.6220994935981703E-7</v>
      </c>
      <c r="F6466" s="4" t="s">
        <v>2509</v>
      </c>
    </row>
    <row r="6467" spans="1:6">
      <c r="A6467" s="4" t="s">
        <v>663</v>
      </c>
      <c r="B6467" s="4">
        <v>1.00067826826268</v>
      </c>
      <c r="C6467" s="4">
        <v>1.0002062677113099</v>
      </c>
      <c r="D6467" s="4">
        <v>1.0011504915526299</v>
      </c>
      <c r="E6467" s="4">
        <v>4.8508784023230302E-3</v>
      </c>
      <c r="F6467" s="4" t="s">
        <v>2509</v>
      </c>
    </row>
    <row r="6468" spans="1:6">
      <c r="A6468" s="4" t="s">
        <v>665</v>
      </c>
      <c r="B6468" s="4">
        <v>1.00020244921154</v>
      </c>
      <c r="C6468" s="4">
        <v>1.00007306065436</v>
      </c>
      <c r="D6468" s="4">
        <v>1.00033185450889</v>
      </c>
      <c r="E6468" s="4">
        <v>2.1637011339953899E-3</v>
      </c>
      <c r="F6468" s="4" t="s">
        <v>2509</v>
      </c>
    </row>
    <row r="6469" spans="1:6">
      <c r="A6469" s="4" t="s">
        <v>247</v>
      </c>
      <c r="B6469" s="4">
        <v>1.0062601936126601</v>
      </c>
      <c r="C6469" s="4">
        <v>1.0032493303983701</v>
      </c>
      <c r="D6469" s="4">
        <v>1.0092800927634999</v>
      </c>
      <c r="E6469" s="5">
        <v>4.4693657566750298E-5</v>
      </c>
      <c r="F6469" s="4" t="s">
        <v>2509</v>
      </c>
    </row>
    <row r="6470" spans="1:6">
      <c r="A6470" s="4" t="s">
        <v>87</v>
      </c>
      <c r="B6470" s="4">
        <v>1.0004914904423701</v>
      </c>
      <c r="C6470" s="4">
        <v>1.0001160793703401</v>
      </c>
      <c r="D6470" s="4">
        <v>1.00086704243152</v>
      </c>
      <c r="E6470" s="4">
        <v>1.02835652442681E-2</v>
      </c>
      <c r="F6470" s="4" t="s">
        <v>2509</v>
      </c>
    </row>
    <row r="6471" spans="1:6">
      <c r="A6471" s="4" t="s">
        <v>683</v>
      </c>
      <c r="B6471" s="4">
        <v>1.0007334691021601</v>
      </c>
      <c r="C6471" s="4">
        <v>1.0001762431675001</v>
      </c>
      <c r="D6471" s="4">
        <v>1.0012910054828399</v>
      </c>
      <c r="E6471" s="4">
        <v>9.8771168631222005E-3</v>
      </c>
      <c r="F6471" s="4" t="s">
        <v>2509</v>
      </c>
    </row>
    <row r="6472" spans="1:6">
      <c r="A6472" s="4" t="s">
        <v>26</v>
      </c>
      <c r="B6472" s="4">
        <v>1.0015734836496499</v>
      </c>
      <c r="C6472" s="4">
        <v>1.00063158163333</v>
      </c>
      <c r="D6472" s="4">
        <v>1.00251627228539</v>
      </c>
      <c r="E6472" s="4">
        <v>1.0557634746655501E-3</v>
      </c>
      <c r="F6472" s="4" t="s">
        <v>2509</v>
      </c>
    </row>
    <row r="6473" spans="1:6">
      <c r="A6473" s="4" t="s">
        <v>123</v>
      </c>
      <c r="B6473" s="4">
        <v>1.0046119600943899</v>
      </c>
      <c r="C6473" s="4">
        <v>1.0025705852617599</v>
      </c>
      <c r="D6473" s="4">
        <v>1.00665749145352</v>
      </c>
      <c r="E6473" s="5">
        <v>9.2621849654191293E-6</v>
      </c>
      <c r="F6473" s="4" t="s">
        <v>2509</v>
      </c>
    </row>
    <row r="6474" spans="1:6">
      <c r="A6474" s="4" t="s">
        <v>60</v>
      </c>
      <c r="B6474" s="4">
        <v>1.00055750430181</v>
      </c>
      <c r="C6474" s="4">
        <v>1.0001736833067101</v>
      </c>
      <c r="D6474" s="4">
        <v>1.00094147258988</v>
      </c>
      <c r="E6474" s="4">
        <v>4.4117162122182503E-3</v>
      </c>
      <c r="F6474" s="4" t="s">
        <v>2509</v>
      </c>
    </row>
    <row r="6475" spans="1:6">
      <c r="A6475" s="4" t="s">
        <v>690</v>
      </c>
      <c r="B6475" s="4">
        <v>1.0005436807000101</v>
      </c>
      <c r="C6475" s="4">
        <v>1.0001567741678901</v>
      </c>
      <c r="D6475" s="4">
        <v>1.00093073690532</v>
      </c>
      <c r="E6475" s="4">
        <v>5.8807863433828697E-3</v>
      </c>
      <c r="F6475" s="4" t="s">
        <v>2509</v>
      </c>
    </row>
    <row r="6476" spans="1:6">
      <c r="A6476" s="4" t="s">
        <v>696</v>
      </c>
      <c r="B6476" s="4">
        <v>1.00042868823885</v>
      </c>
      <c r="C6476" s="4">
        <v>1.0000483431235501</v>
      </c>
      <c r="D6476" s="4">
        <v>1.00080917800956</v>
      </c>
      <c r="E6476" s="4">
        <v>2.7165232197454599E-2</v>
      </c>
      <c r="F6476" s="4" t="s">
        <v>2509</v>
      </c>
    </row>
    <row r="6477" spans="1:6">
      <c r="A6477" s="4" t="s">
        <v>253</v>
      </c>
      <c r="B6477" s="4">
        <v>1.0012864066715901</v>
      </c>
      <c r="C6477" s="4">
        <v>1.0007042279763401</v>
      </c>
      <c r="D6477" s="4">
        <v>1.00186892406035</v>
      </c>
      <c r="E6477" s="5">
        <v>1.4753035000683799E-5</v>
      </c>
      <c r="F6477" s="4" t="s">
        <v>2509</v>
      </c>
    </row>
    <row r="6478" spans="1:6">
      <c r="A6478" s="4" t="s">
        <v>195</v>
      </c>
      <c r="B6478" s="4">
        <v>1.0023349520604501</v>
      </c>
      <c r="C6478" s="4">
        <v>1.00011756786671</v>
      </c>
      <c r="D6478" s="4">
        <v>1.00455725246886</v>
      </c>
      <c r="E6478" s="4">
        <v>3.9017293993575598E-2</v>
      </c>
      <c r="F6478" s="4" t="s">
        <v>2509</v>
      </c>
    </row>
    <row r="6479" spans="1:6">
      <c r="A6479" s="4" t="s">
        <v>219</v>
      </c>
      <c r="B6479" s="4">
        <v>1.00837286536802</v>
      </c>
      <c r="C6479" s="4">
        <v>1.0031971408777101</v>
      </c>
      <c r="D6479" s="4">
        <v>1.01357529260987</v>
      </c>
      <c r="E6479" s="4">
        <v>1.4946058718169901E-3</v>
      </c>
      <c r="F6479" s="4" t="s">
        <v>2509</v>
      </c>
    </row>
    <row r="6480" spans="1:6">
      <c r="A6480" s="4" t="s">
        <v>210</v>
      </c>
      <c r="B6480" s="4">
        <v>1.00317943346128</v>
      </c>
      <c r="C6480" s="4">
        <v>1.00163535471983</v>
      </c>
      <c r="D6480" s="4">
        <v>1.0047258924892799</v>
      </c>
      <c r="E6480" s="5">
        <v>5.3659951515278301E-5</v>
      </c>
      <c r="F6480" s="4" t="s">
        <v>2509</v>
      </c>
    </row>
    <row r="6481" spans="1:6">
      <c r="A6481" s="4" t="s">
        <v>188</v>
      </c>
      <c r="B6481" s="4">
        <v>1.0009752695988801</v>
      </c>
      <c r="C6481" s="4">
        <v>1.00019632840495</v>
      </c>
      <c r="D6481" s="4">
        <v>1.0017548174230899</v>
      </c>
      <c r="E6481" s="4">
        <v>1.41196704467171E-2</v>
      </c>
      <c r="F6481" s="4" t="s">
        <v>2509</v>
      </c>
    </row>
    <row r="6482" spans="1:6">
      <c r="A6482" s="4" t="s">
        <v>207</v>
      </c>
      <c r="B6482" s="4">
        <v>1.0054277572607599</v>
      </c>
      <c r="C6482" s="4">
        <v>1.00235059529502</v>
      </c>
      <c r="D6482" s="4">
        <v>1.0085143659468501</v>
      </c>
      <c r="E6482" s="4">
        <v>5.37758429132383E-4</v>
      </c>
      <c r="F6482" s="4" t="s">
        <v>2509</v>
      </c>
    </row>
    <row r="6483" spans="1:6">
      <c r="A6483" s="4" t="s">
        <v>222</v>
      </c>
      <c r="B6483" s="4">
        <v>1.0005533679094101</v>
      </c>
      <c r="C6483" s="4">
        <v>1.0001188931674001</v>
      </c>
      <c r="D6483" s="4">
        <v>1.0009880313972901</v>
      </c>
      <c r="E6483" s="4">
        <v>1.2544239934439301E-2</v>
      </c>
      <c r="F6483" s="4" t="s">
        <v>2509</v>
      </c>
    </row>
    <row r="6484" spans="1:6">
      <c r="A6484" s="4" t="s">
        <v>42</v>
      </c>
      <c r="B6484" s="4">
        <v>1.0024976958570699</v>
      </c>
      <c r="C6484" s="4">
        <v>1.0012908925825199</v>
      </c>
      <c r="D6484" s="4">
        <v>1.0037059536281701</v>
      </c>
      <c r="E6484" s="5">
        <v>4.9259336061792703E-5</v>
      </c>
      <c r="F6484" s="4" t="s">
        <v>2509</v>
      </c>
    </row>
    <row r="6485" spans="1:6">
      <c r="A6485" s="4" t="s">
        <v>761</v>
      </c>
      <c r="B6485" s="4">
        <v>1.00999110299461</v>
      </c>
      <c r="C6485" s="4">
        <v>1.004013597915</v>
      </c>
      <c r="D6485" s="4">
        <v>1.0160041958063499</v>
      </c>
      <c r="E6485" s="4">
        <v>1.0287585757267699E-3</v>
      </c>
      <c r="F6485" s="4" t="s">
        <v>2509</v>
      </c>
    </row>
    <row r="6486" spans="1:6">
      <c r="A6486" s="4" t="s">
        <v>162</v>
      </c>
      <c r="B6486" s="4">
        <v>1.0009567595623901</v>
      </c>
      <c r="C6486" s="4">
        <v>1.00007524809913</v>
      </c>
      <c r="D6486" s="4">
        <v>1.00183904802963</v>
      </c>
      <c r="E6486" s="4">
        <v>3.3390880079244199E-2</v>
      </c>
      <c r="F6486" s="4" t="s">
        <v>2509</v>
      </c>
    </row>
    <row r="6487" spans="1:6">
      <c r="A6487" s="4" t="s">
        <v>141</v>
      </c>
      <c r="B6487" s="4">
        <v>1.0063803762007599</v>
      </c>
      <c r="C6487" s="4">
        <v>1.0018984314732</v>
      </c>
      <c r="D6487" s="4">
        <v>1.01088237069375</v>
      </c>
      <c r="E6487" s="4">
        <v>5.2254485089181998E-3</v>
      </c>
      <c r="F6487" s="4" t="s">
        <v>2509</v>
      </c>
    </row>
    <row r="6488" spans="1:6">
      <c r="A6488" s="4" t="s">
        <v>161</v>
      </c>
      <c r="B6488" s="4">
        <v>1.0207795176529999</v>
      </c>
      <c r="C6488" s="4">
        <v>1.0066918877736799</v>
      </c>
      <c r="D6488" s="4">
        <v>1.0350642895953801</v>
      </c>
      <c r="E6488" s="4">
        <v>3.7243387511971199E-3</v>
      </c>
      <c r="F6488" s="4" t="s">
        <v>2509</v>
      </c>
    </row>
    <row r="6489" spans="1:6">
      <c r="A6489" s="4" t="s">
        <v>774</v>
      </c>
      <c r="B6489" s="4">
        <v>1.00208340194773</v>
      </c>
      <c r="C6489" s="4">
        <v>1.0000573688557799</v>
      </c>
      <c r="D6489" s="4">
        <v>1.00411353961429</v>
      </c>
      <c r="E6489" s="4">
        <v>4.38502105430192E-2</v>
      </c>
      <c r="F6489" s="4" t="s">
        <v>2509</v>
      </c>
    </row>
    <row r="6490" spans="1:6">
      <c r="A6490" s="4" t="s">
        <v>782</v>
      </c>
      <c r="B6490" s="4">
        <v>1.0001943781337499</v>
      </c>
      <c r="C6490" s="4">
        <v>1.00004380848645</v>
      </c>
      <c r="D6490" s="4">
        <v>1.0003449704512799</v>
      </c>
      <c r="E6490" s="4">
        <v>1.1397343479612999E-2</v>
      </c>
      <c r="F6490" s="4" t="s">
        <v>2509</v>
      </c>
    </row>
    <row r="6491" spans="1:6">
      <c r="A6491" s="4" t="s">
        <v>813</v>
      </c>
      <c r="B6491" s="4">
        <v>1.00073762795308</v>
      </c>
      <c r="C6491" s="4">
        <v>1.0001504463678801</v>
      </c>
      <c r="D6491" s="4">
        <v>1.0013251542686299</v>
      </c>
      <c r="E6491" s="4">
        <v>1.3803882317612801E-2</v>
      </c>
      <c r="F6491" s="4" t="s">
        <v>2509</v>
      </c>
    </row>
    <row r="6492" spans="1:6">
      <c r="A6492" s="4" t="s">
        <v>88</v>
      </c>
      <c r="B6492" s="4">
        <v>1.0167625620029199</v>
      </c>
      <c r="C6492" s="4">
        <v>1.0084679947056501</v>
      </c>
      <c r="D6492" s="4">
        <v>1.0251253514421099</v>
      </c>
      <c r="E6492" s="5">
        <v>6.9611884219900595E-5</v>
      </c>
      <c r="F6492" s="4" t="s">
        <v>2509</v>
      </c>
    </row>
    <row r="6493" spans="1:6">
      <c r="A6493" s="4" t="s">
        <v>190</v>
      </c>
      <c r="B6493" s="4">
        <v>1.0023724148233599</v>
      </c>
      <c r="C6493" s="4">
        <v>1.0005704370000099</v>
      </c>
      <c r="D6493" s="4">
        <v>1.0041776379195499</v>
      </c>
      <c r="E6493" s="4">
        <v>9.84720822797947E-3</v>
      </c>
      <c r="F6493" s="4" t="s">
        <v>2509</v>
      </c>
    </row>
    <row r="6494" spans="1:6">
      <c r="A6494" s="4" t="s">
        <v>118</v>
      </c>
      <c r="B6494" s="4">
        <v>1.00686819107296</v>
      </c>
      <c r="C6494" s="4">
        <v>1.0025270984308099</v>
      </c>
      <c r="D6494" s="4">
        <v>1.01122808129709</v>
      </c>
      <c r="E6494" s="4">
        <v>1.9038321655122799E-3</v>
      </c>
      <c r="F6494" s="4" t="s">
        <v>2509</v>
      </c>
    </row>
    <row r="6495" spans="1:6">
      <c r="A6495" s="4" t="s">
        <v>117</v>
      </c>
      <c r="B6495" s="4">
        <v>1.0024460345462001</v>
      </c>
      <c r="C6495" s="4">
        <v>1.0010676367927001</v>
      </c>
      <c r="D6495" s="4">
        <v>1.00382633025374</v>
      </c>
      <c r="E6495" s="4">
        <v>5.0158606194518102E-4</v>
      </c>
      <c r="F6495" s="4" t="s">
        <v>2509</v>
      </c>
    </row>
    <row r="6496" spans="1:6">
      <c r="A6496" s="4" t="s">
        <v>825</v>
      </c>
      <c r="B6496" s="4">
        <v>1.00585838823867</v>
      </c>
      <c r="C6496" s="4">
        <v>1.00025971013492</v>
      </c>
      <c r="D6496" s="4">
        <v>1.0114884034003799</v>
      </c>
      <c r="E6496" s="4">
        <v>4.0252500089266702E-2</v>
      </c>
      <c r="F6496" s="4" t="s">
        <v>2509</v>
      </c>
    </row>
    <row r="6497" spans="1:6">
      <c r="A6497" s="4" t="s">
        <v>144</v>
      </c>
      <c r="B6497" s="4">
        <v>1.0081738037413499</v>
      </c>
      <c r="C6497" s="4">
        <v>1.00427183997597</v>
      </c>
      <c r="D6497" s="4">
        <v>1.0120909280644801</v>
      </c>
      <c r="E6497" s="5">
        <v>3.8807193296826702E-5</v>
      </c>
      <c r="F6497" s="4" t="s">
        <v>2509</v>
      </c>
    </row>
    <row r="6498" spans="1:6">
      <c r="A6498" s="4" t="s">
        <v>841</v>
      </c>
      <c r="B6498" s="4">
        <v>1.0009840654006701</v>
      </c>
      <c r="C6498" s="4">
        <v>1.0003846163999399</v>
      </c>
      <c r="D6498" s="4">
        <v>1.0015838736023399</v>
      </c>
      <c r="E6498" s="4">
        <v>1.2903025520478199E-3</v>
      </c>
      <c r="F6498" s="4" t="s">
        <v>2509</v>
      </c>
    </row>
    <row r="6499" spans="1:6">
      <c r="A6499" s="4" t="s">
        <v>24</v>
      </c>
      <c r="B6499" s="4">
        <v>1.0102793452648799</v>
      </c>
      <c r="C6499" s="4">
        <v>1.0057163381816301</v>
      </c>
      <c r="D6499" s="4">
        <v>1.0148630550381901</v>
      </c>
      <c r="E6499" s="5">
        <v>9.5151272077696504E-6</v>
      </c>
      <c r="F6499" s="4" t="s">
        <v>2509</v>
      </c>
    </row>
    <row r="6500" spans="1:6">
      <c r="A6500" s="4" t="s">
        <v>850</v>
      </c>
      <c r="B6500" s="4">
        <v>1.0000727685072299</v>
      </c>
      <c r="C6500" s="4">
        <v>1.0000214256204101</v>
      </c>
      <c r="D6500" s="4">
        <v>1.0001241140300901</v>
      </c>
      <c r="E6500" s="4">
        <v>5.4712187996965199E-3</v>
      </c>
      <c r="F6500" s="4" t="s">
        <v>2509</v>
      </c>
    </row>
    <row r="6501" spans="1:6">
      <c r="A6501" s="4" t="s">
        <v>203</v>
      </c>
      <c r="B6501" s="4">
        <v>1.00680906672943</v>
      </c>
      <c r="C6501" s="4">
        <v>1.0019191026315499</v>
      </c>
      <c r="D6501" s="4">
        <v>1.0117228967749901</v>
      </c>
      <c r="E6501" s="4">
        <v>6.2992931786985899E-3</v>
      </c>
      <c r="F6501" s="4" t="s">
        <v>2509</v>
      </c>
    </row>
    <row r="6502" spans="1:6">
      <c r="A6502" s="4" t="s">
        <v>128</v>
      </c>
      <c r="B6502" s="4">
        <v>1.0090025055456899</v>
      </c>
      <c r="C6502" s="4">
        <v>1.00272529898105</v>
      </c>
      <c r="D6502" s="4">
        <v>1.0153190083386101</v>
      </c>
      <c r="E6502" s="4">
        <v>4.8819644068596301E-3</v>
      </c>
      <c r="F6502" s="4" t="s">
        <v>2509</v>
      </c>
    </row>
    <row r="6503" spans="1:6">
      <c r="A6503" s="4" t="s">
        <v>886</v>
      </c>
      <c r="B6503" s="4">
        <v>1.0034037422719899</v>
      </c>
      <c r="C6503" s="4">
        <v>1.0001738520489001</v>
      </c>
      <c r="D6503" s="4">
        <v>1.0066440628725899</v>
      </c>
      <c r="E6503" s="4">
        <v>3.8862444118359797E-2</v>
      </c>
      <c r="F6503" s="4" t="s">
        <v>2509</v>
      </c>
    </row>
    <row r="6504" spans="1:6">
      <c r="A6504" s="4" t="s">
        <v>896</v>
      </c>
      <c r="B6504" s="4">
        <v>1.0000566222126701</v>
      </c>
      <c r="C6504" s="4">
        <v>1.00002415921117</v>
      </c>
      <c r="D6504" s="4">
        <v>1.0000890862679901</v>
      </c>
      <c r="E6504" s="4">
        <v>6.2938333014435604E-4</v>
      </c>
      <c r="F6504" s="4" t="s">
        <v>2509</v>
      </c>
    </row>
    <row r="6505" spans="1:6">
      <c r="A6505" s="4" t="s">
        <v>242</v>
      </c>
      <c r="B6505" s="4">
        <v>1.0007141117087801</v>
      </c>
      <c r="C6505" s="4">
        <v>1.0000797133925701</v>
      </c>
      <c r="D6505" s="4">
        <v>1.0013489124541399</v>
      </c>
      <c r="E6505" s="4">
        <v>2.7361236442052701E-2</v>
      </c>
      <c r="F6505" s="4" t="s">
        <v>2509</v>
      </c>
    </row>
    <row r="6506" spans="1:6">
      <c r="A6506" s="4" t="s">
        <v>72</v>
      </c>
      <c r="B6506" s="4">
        <v>1.00303728555039</v>
      </c>
      <c r="C6506" s="4">
        <v>1.0014974170614901</v>
      </c>
      <c r="D6506" s="4">
        <v>1.0045795216889</v>
      </c>
      <c r="E6506" s="4">
        <v>1.09377913231165E-4</v>
      </c>
      <c r="F6506" s="4" t="s">
        <v>2509</v>
      </c>
    </row>
    <row r="6507" spans="1:6">
      <c r="A6507" s="4" t="s">
        <v>185</v>
      </c>
      <c r="B6507" s="4">
        <v>1.0019777921753901</v>
      </c>
      <c r="C6507" s="4">
        <v>1.00064212856084</v>
      </c>
      <c r="D6507" s="4">
        <v>1.0033152386424</v>
      </c>
      <c r="E6507" s="4">
        <v>3.6941759950504002E-3</v>
      </c>
      <c r="F6507" s="4" t="s">
        <v>2509</v>
      </c>
    </row>
    <row r="6508" spans="1:6">
      <c r="A6508" s="4" t="s">
        <v>918</v>
      </c>
      <c r="B6508" s="4">
        <v>1.00106986238041</v>
      </c>
      <c r="C6508" s="4">
        <v>1.00029639158318</v>
      </c>
      <c r="D6508" s="4">
        <v>1.0018439312574501</v>
      </c>
      <c r="E6508" s="4">
        <v>6.6996169279505604E-3</v>
      </c>
      <c r="F6508" s="4" t="s">
        <v>2509</v>
      </c>
    </row>
    <row r="6509" spans="1:6">
      <c r="A6509" s="4" t="s">
        <v>930</v>
      </c>
      <c r="B6509" s="4">
        <v>1.00016035002591</v>
      </c>
      <c r="C6509" s="4">
        <v>1.00005173827561</v>
      </c>
      <c r="D6509" s="4">
        <v>1.00026897357212</v>
      </c>
      <c r="E6509" s="4">
        <v>3.8074754404237199E-3</v>
      </c>
      <c r="F6509" s="4" t="s">
        <v>2509</v>
      </c>
    </row>
    <row r="6510" spans="1:6">
      <c r="A6510" s="4" t="s">
        <v>215</v>
      </c>
      <c r="B6510" s="4">
        <v>1.00328483971649</v>
      </c>
      <c r="C6510" s="4">
        <v>1.00139324098319</v>
      </c>
      <c r="D6510" s="4">
        <v>1.00518001161728</v>
      </c>
      <c r="E6510" s="4">
        <v>6.5939577367171102E-4</v>
      </c>
      <c r="F6510" s="4" t="s">
        <v>2509</v>
      </c>
    </row>
    <row r="6511" spans="1:6">
      <c r="A6511" s="4" t="s">
        <v>23</v>
      </c>
      <c r="B6511" s="4">
        <v>1.0021353158403601</v>
      </c>
      <c r="C6511" s="4">
        <v>1.0004109137155199</v>
      </c>
      <c r="D6511" s="4">
        <v>1.00386269030651</v>
      </c>
      <c r="E6511" s="4">
        <v>1.5202910448848301E-2</v>
      </c>
      <c r="F6511" s="4" t="s">
        <v>2509</v>
      </c>
    </row>
    <row r="6512" spans="1:6">
      <c r="A6512" s="4" t="s">
        <v>940</v>
      </c>
      <c r="B6512" s="4">
        <v>1.0005833430854301</v>
      </c>
      <c r="C6512" s="4">
        <v>1.0000554781348301</v>
      </c>
      <c r="D6512" s="4">
        <v>1.0011114866619699</v>
      </c>
      <c r="E6512" s="4">
        <v>3.0310077104870801E-2</v>
      </c>
      <c r="F6512" s="4" t="s">
        <v>2509</v>
      </c>
    </row>
    <row r="6513" spans="1:6">
      <c r="A6513" s="4" t="s">
        <v>110</v>
      </c>
      <c r="B6513" s="4">
        <v>1.0006379643721901</v>
      </c>
      <c r="C6513" s="4">
        <v>1.00029047650945</v>
      </c>
      <c r="D6513" s="4">
        <v>1.00098557294769</v>
      </c>
      <c r="E6513" s="4">
        <v>3.1958477496958301E-4</v>
      </c>
      <c r="F6513" s="4" t="s">
        <v>2509</v>
      </c>
    </row>
    <row r="6514" spans="1:6">
      <c r="A6514" s="4" t="s">
        <v>945</v>
      </c>
      <c r="B6514" s="4">
        <v>1.0004391620653901</v>
      </c>
      <c r="C6514" s="4">
        <v>1.00014288214556</v>
      </c>
      <c r="D6514" s="4">
        <v>1.00073552975447</v>
      </c>
      <c r="E6514" s="4">
        <v>3.6681710679969401E-3</v>
      </c>
      <c r="F6514" s="4" t="s">
        <v>2509</v>
      </c>
    </row>
    <row r="6515" spans="1:6">
      <c r="A6515" s="4" t="s">
        <v>47</v>
      </c>
      <c r="B6515" s="4">
        <v>1.0050928629790901</v>
      </c>
      <c r="C6515" s="4">
        <v>1.0025499642059199</v>
      </c>
      <c r="D6515" s="4">
        <v>1.0076422116394601</v>
      </c>
      <c r="E6515" s="5">
        <v>8.4814487049449198E-5</v>
      </c>
      <c r="F6515" s="4" t="s">
        <v>2509</v>
      </c>
    </row>
    <row r="6516" spans="1:6">
      <c r="A6516" s="4" t="s">
        <v>237</v>
      </c>
      <c r="B6516" s="4">
        <v>1.0014181088599501</v>
      </c>
      <c r="C6516" s="4">
        <v>1.00056231988945</v>
      </c>
      <c r="D6516" s="4">
        <v>1.00227462979362</v>
      </c>
      <c r="E6516" s="4">
        <v>1.15923261219441E-3</v>
      </c>
      <c r="F6516" s="4" t="s">
        <v>2509</v>
      </c>
    </row>
    <row r="6517" spans="1:6">
      <c r="A6517" s="4" t="s">
        <v>957</v>
      </c>
      <c r="B6517" s="4">
        <v>1.0037127045796701</v>
      </c>
      <c r="C6517" s="4">
        <v>1.00016851161295</v>
      </c>
      <c r="D6517" s="4">
        <v>1.0072694567338101</v>
      </c>
      <c r="E6517" s="4">
        <v>4.0041069110901002E-2</v>
      </c>
      <c r="F6517" s="4" t="s">
        <v>2509</v>
      </c>
    </row>
    <row r="6518" spans="1:6">
      <c r="A6518" s="4" t="s">
        <v>959</v>
      </c>
      <c r="B6518" s="4">
        <v>1.00145342248422</v>
      </c>
      <c r="C6518" s="4">
        <v>1.0004094499409</v>
      </c>
      <c r="D6518" s="4">
        <v>1.0024984844601399</v>
      </c>
      <c r="E6518" s="4">
        <v>6.3482862385985002E-3</v>
      </c>
      <c r="F6518" s="4" t="s">
        <v>2509</v>
      </c>
    </row>
    <row r="6519" spans="1:6">
      <c r="A6519" s="4" t="s">
        <v>973</v>
      </c>
      <c r="B6519" s="4">
        <v>0.99923934090826105</v>
      </c>
      <c r="C6519" s="4">
        <v>0.998719927053072</v>
      </c>
      <c r="D6519" s="4">
        <v>0.99975902489999702</v>
      </c>
      <c r="E6519" s="4">
        <v>4.1249537114941004E-3</v>
      </c>
      <c r="F6519" s="4" t="s">
        <v>2509</v>
      </c>
    </row>
    <row r="6520" spans="1:6">
      <c r="A6520" s="4" t="s">
        <v>977</v>
      </c>
      <c r="B6520" s="4">
        <v>0.99464760642547501</v>
      </c>
      <c r="C6520" s="4">
        <v>0.99073310330056497</v>
      </c>
      <c r="D6520" s="4">
        <v>0.99857757621306598</v>
      </c>
      <c r="E6520" s="4">
        <v>7.6427448211884297E-3</v>
      </c>
      <c r="F6520" s="4" t="s">
        <v>2509</v>
      </c>
    </row>
    <row r="6521" spans="1:6">
      <c r="A6521" s="4" t="s">
        <v>983</v>
      </c>
      <c r="B6521" s="4">
        <v>1.00121193248769</v>
      </c>
      <c r="C6521" s="4">
        <v>1.0001505257302901</v>
      </c>
      <c r="D6521" s="4">
        <v>1.0022744656598499</v>
      </c>
      <c r="E6521" s="4">
        <v>2.5215253447512499E-2</v>
      </c>
      <c r="F6521" s="4" t="s">
        <v>2509</v>
      </c>
    </row>
    <row r="6522" spans="1:6">
      <c r="A6522" s="4" t="s">
        <v>985</v>
      </c>
      <c r="B6522" s="4">
        <v>1.0050795067377301</v>
      </c>
      <c r="C6522" s="4">
        <v>1.0000480425004401</v>
      </c>
      <c r="D6522" s="4">
        <v>1.0101362853912199</v>
      </c>
      <c r="E6522" s="4">
        <v>4.7846861666502698E-2</v>
      </c>
      <c r="F6522" s="4" t="s">
        <v>2509</v>
      </c>
    </row>
    <row r="6523" spans="1:6">
      <c r="A6523" s="4" t="s">
        <v>178</v>
      </c>
      <c r="B6523" s="4">
        <v>1.0028673456967501</v>
      </c>
      <c r="C6523" s="4">
        <v>1.0006110633965699</v>
      </c>
      <c r="D6523" s="4">
        <v>1.0051287156978299</v>
      </c>
      <c r="E6523" s="4">
        <v>1.2719179400867701E-2</v>
      </c>
      <c r="F6523" s="4" t="s">
        <v>2509</v>
      </c>
    </row>
    <row r="6524" spans="1:6">
      <c r="A6524" s="4" t="s">
        <v>97</v>
      </c>
      <c r="B6524" s="4">
        <v>1.0050597101180301</v>
      </c>
      <c r="C6524" s="4">
        <v>1.0019178643879001</v>
      </c>
      <c r="D6524" s="4">
        <v>1.0082114081473901</v>
      </c>
      <c r="E6524" s="4">
        <v>1.5809421389746301E-3</v>
      </c>
      <c r="F6524" s="4" t="s">
        <v>2509</v>
      </c>
    </row>
    <row r="6525" spans="1:6">
      <c r="A6525" s="4" t="s">
        <v>137</v>
      </c>
      <c r="B6525" s="4">
        <v>1.0095714995210201</v>
      </c>
      <c r="C6525" s="4">
        <v>1.0048986483737901</v>
      </c>
      <c r="D6525" s="4">
        <v>1.0142660797629099</v>
      </c>
      <c r="E6525" s="5">
        <v>5.7109820602747298E-5</v>
      </c>
      <c r="F6525" s="4" t="s">
        <v>2509</v>
      </c>
    </row>
    <row r="6526" spans="1:6">
      <c r="A6526" s="4" t="s">
        <v>1000</v>
      </c>
      <c r="B6526" s="4">
        <v>4.4691893906695102</v>
      </c>
      <c r="C6526" s="4">
        <v>1.3604355933424299</v>
      </c>
      <c r="D6526" s="4">
        <v>14.681807729390499</v>
      </c>
      <c r="E6526" s="4">
        <v>1.36180988389975E-2</v>
      </c>
      <c r="F6526" s="4" t="s">
        <v>2509</v>
      </c>
    </row>
    <row r="6527" spans="1:6">
      <c r="A6527" s="4" t="s">
        <v>1008</v>
      </c>
      <c r="B6527" s="4">
        <v>0.99629053795976896</v>
      </c>
      <c r="C6527" s="4">
        <v>0.99368586671475001</v>
      </c>
      <c r="D6527" s="4">
        <v>0.99890203662633303</v>
      </c>
      <c r="E6527" s="4">
        <v>5.3946802865518801E-3</v>
      </c>
      <c r="F6527" s="4" t="s">
        <v>2509</v>
      </c>
    </row>
    <row r="6528" spans="1:6">
      <c r="A6528" s="4" t="s">
        <v>1010</v>
      </c>
      <c r="B6528" s="4">
        <v>6.31718517613196</v>
      </c>
      <c r="C6528" s="4">
        <v>1.0564238972160001</v>
      </c>
      <c r="D6528" s="4">
        <v>37.775393622492203</v>
      </c>
      <c r="E6528" s="4">
        <v>4.3370975441799499E-2</v>
      </c>
      <c r="F6528" s="4" t="s">
        <v>2509</v>
      </c>
    </row>
    <row r="6529" spans="1:6">
      <c r="A6529" s="4" t="s">
        <v>1012</v>
      </c>
      <c r="B6529" s="4">
        <v>1.88163028894734</v>
      </c>
      <c r="C6529" s="4">
        <v>1.0984472645841601</v>
      </c>
      <c r="D6529" s="4">
        <v>3.2232157686918201</v>
      </c>
      <c r="E6529" s="4">
        <v>2.1341655770911499E-2</v>
      </c>
      <c r="F6529" s="4" t="s">
        <v>2509</v>
      </c>
    </row>
    <row r="6530" spans="1:6">
      <c r="A6530" s="4" t="s">
        <v>69</v>
      </c>
      <c r="B6530" s="4">
        <v>1.0133006356454901</v>
      </c>
      <c r="C6530" s="4">
        <v>1.0071473084520499</v>
      </c>
      <c r="D6530" s="4">
        <v>1.0194915575733201</v>
      </c>
      <c r="E6530" s="5">
        <v>2.12229295928372E-5</v>
      </c>
      <c r="F6530" s="4" t="s">
        <v>2509</v>
      </c>
    </row>
    <row r="6531" spans="1:6">
      <c r="A6531" s="4" t="s">
        <v>1021</v>
      </c>
      <c r="B6531" s="4">
        <v>1.0026900511876999</v>
      </c>
      <c r="C6531" s="4">
        <v>1.00137780678259</v>
      </c>
      <c r="D6531" s="4">
        <v>1.00400401520889</v>
      </c>
      <c r="E6531" s="5">
        <v>5.8045723954600597E-5</v>
      </c>
      <c r="F6531" s="4" t="s">
        <v>2509</v>
      </c>
    </row>
    <row r="6532" spans="1:6">
      <c r="A6532" s="4" t="s">
        <v>1040</v>
      </c>
      <c r="B6532" s="4">
        <v>1.0053802378168</v>
      </c>
      <c r="C6532" s="4">
        <v>1.0019238814475999</v>
      </c>
      <c r="D6532" s="4">
        <v>1.00884851764603</v>
      </c>
      <c r="E6532" s="4">
        <v>2.25922863518752E-3</v>
      </c>
      <c r="F6532" s="4" t="s">
        <v>2509</v>
      </c>
    </row>
    <row r="6533" spans="1:6">
      <c r="A6533" s="4" t="s">
        <v>1042</v>
      </c>
      <c r="B6533" s="4">
        <v>1.0001946328568301</v>
      </c>
      <c r="C6533" s="4">
        <v>1.0000245882447001</v>
      </c>
      <c r="D6533" s="4">
        <v>1.00036470638343</v>
      </c>
      <c r="E6533" s="4">
        <v>2.4871033246175098E-2</v>
      </c>
      <c r="F6533" s="4" t="s">
        <v>2509</v>
      </c>
    </row>
    <row r="6534" spans="1:6">
      <c r="A6534" s="4" t="s">
        <v>1057</v>
      </c>
      <c r="B6534" s="4">
        <v>1.0010637063852901</v>
      </c>
      <c r="C6534" s="4">
        <v>1.00027505756484</v>
      </c>
      <c r="D6534" s="4">
        <v>1.00185297700168</v>
      </c>
      <c r="E6534" s="4">
        <v>8.1955560906488301E-3</v>
      </c>
      <c r="F6534" s="4" t="s">
        <v>2509</v>
      </c>
    </row>
    <row r="6535" spans="1:6">
      <c r="A6535" s="4" t="s">
        <v>171</v>
      </c>
      <c r="B6535" s="4">
        <v>1.00212601936901</v>
      </c>
      <c r="C6535" s="4">
        <v>1.00098383558704</v>
      </c>
      <c r="D6535" s="4">
        <v>1.0032695064525401</v>
      </c>
      <c r="E6535" s="4">
        <v>2.6224092489535302E-4</v>
      </c>
      <c r="F6535" s="4" t="s">
        <v>2509</v>
      </c>
    </row>
    <row r="6536" spans="1:6">
      <c r="A6536" s="4" t="s">
        <v>1075</v>
      </c>
      <c r="B6536" s="4">
        <v>1.0017493548960399</v>
      </c>
      <c r="C6536" s="4">
        <v>1.00016941675747</v>
      </c>
      <c r="D6536" s="4">
        <v>1.0033317888163</v>
      </c>
      <c r="E6536" s="4">
        <v>2.9983015214773999E-2</v>
      </c>
      <c r="F6536" s="4" t="s">
        <v>2509</v>
      </c>
    </row>
    <row r="6537" spans="1:6">
      <c r="A6537" s="4" t="s">
        <v>1077</v>
      </c>
      <c r="B6537" s="4">
        <v>0.99917358509494403</v>
      </c>
      <c r="C6537" s="4">
        <v>0.99847495351652205</v>
      </c>
      <c r="D6537" s="4">
        <v>0.99987270550494001</v>
      </c>
      <c r="E6537" s="4">
        <v>2.05210084178741E-2</v>
      </c>
      <c r="F6537" s="4" t="s">
        <v>2509</v>
      </c>
    </row>
    <row r="6538" spans="1:6">
      <c r="A6538" s="4" t="s">
        <v>224</v>
      </c>
      <c r="B6538" s="4">
        <v>1.00108881687476</v>
      </c>
      <c r="C6538" s="4">
        <v>1.0002733329634299</v>
      </c>
      <c r="D6538" s="4">
        <v>1.0019049656183801</v>
      </c>
      <c r="E6538" s="4">
        <v>8.8638788786950303E-3</v>
      </c>
      <c r="F6538" s="4" t="s">
        <v>2509</v>
      </c>
    </row>
    <row r="6539" spans="1:6">
      <c r="A6539" s="4" t="s">
        <v>64</v>
      </c>
      <c r="B6539" s="4">
        <v>1.00088639571981</v>
      </c>
      <c r="C6539" s="4">
        <v>1.0003821446001699</v>
      </c>
      <c r="D6539" s="4">
        <v>1.0013909010115001</v>
      </c>
      <c r="E6539" s="4">
        <v>5.6900794330659002E-4</v>
      </c>
      <c r="F6539" s="4" t="s">
        <v>2509</v>
      </c>
    </row>
    <row r="6540" spans="1:6">
      <c r="A6540" s="4" t="s">
        <v>1094</v>
      </c>
      <c r="B6540" s="4">
        <v>1.0004833239690001</v>
      </c>
      <c r="C6540" s="4">
        <v>1.0000925281011399</v>
      </c>
      <c r="D6540" s="4">
        <v>1.00087427254415</v>
      </c>
      <c r="E6540" s="4">
        <v>1.53449591722324E-2</v>
      </c>
      <c r="F6540" s="4" t="s">
        <v>2509</v>
      </c>
    </row>
    <row r="6541" spans="1:6">
      <c r="A6541" s="4" t="s">
        <v>18</v>
      </c>
      <c r="B6541" s="4">
        <v>1.00184615084974</v>
      </c>
      <c r="C6541" s="4">
        <v>1.0006939038537299</v>
      </c>
      <c r="D6541" s="4">
        <v>1.00299972459826</v>
      </c>
      <c r="E6541" s="4">
        <v>1.68154506988504E-3</v>
      </c>
      <c r="F6541" s="4" t="s">
        <v>2509</v>
      </c>
    </row>
    <row r="6542" spans="1:6">
      <c r="A6542" s="4" t="s">
        <v>138</v>
      </c>
      <c r="B6542" s="4">
        <v>1.00311464666425</v>
      </c>
      <c r="C6542" s="4">
        <v>1.00074244164457</v>
      </c>
      <c r="D6542" s="4">
        <v>1.0054924748657099</v>
      </c>
      <c r="E6542" s="4">
        <v>1.0043180568963601E-2</v>
      </c>
      <c r="F6542" s="4" t="s">
        <v>2509</v>
      </c>
    </row>
    <row r="6543" spans="1:6">
      <c r="A6543" s="4" t="s">
        <v>1106</v>
      </c>
      <c r="B6543" s="4">
        <v>1.02652069582495</v>
      </c>
      <c r="C6543" s="4">
        <v>1.0153581344360401</v>
      </c>
      <c r="D6543" s="4">
        <v>1.03780597527022</v>
      </c>
      <c r="E6543" s="5">
        <v>2.7039663952506299E-6</v>
      </c>
      <c r="F6543" s="4" t="s">
        <v>2509</v>
      </c>
    </row>
    <row r="6544" spans="1:6">
      <c r="A6544" s="4" t="s">
        <v>1108</v>
      </c>
      <c r="B6544" s="4">
        <v>1.00687060945945</v>
      </c>
      <c r="C6544" s="4">
        <v>1.00238979188551</v>
      </c>
      <c r="D6544" s="4">
        <v>1.01137145689232</v>
      </c>
      <c r="E6544" s="4">
        <v>2.62218325689784E-3</v>
      </c>
      <c r="F6544" s="4" t="s">
        <v>2509</v>
      </c>
    </row>
    <row r="6545" spans="1:6">
      <c r="A6545" s="4" t="s">
        <v>115</v>
      </c>
      <c r="B6545" s="4">
        <v>1.00945513266117</v>
      </c>
      <c r="C6545" s="4">
        <v>1.00443921055915</v>
      </c>
      <c r="D6545" s="4">
        <v>1.0144961030431301</v>
      </c>
      <c r="E6545" s="4">
        <v>2.13266282026476E-4</v>
      </c>
      <c r="F6545" s="4" t="s">
        <v>2509</v>
      </c>
    </row>
    <row r="6546" spans="1:6">
      <c r="A6546" s="4" t="s">
        <v>1117</v>
      </c>
      <c r="B6546" s="4">
        <v>1.012245721422</v>
      </c>
      <c r="C6546" s="4">
        <v>1.00745523564687</v>
      </c>
      <c r="D6546" s="4">
        <v>1.01705898612878</v>
      </c>
      <c r="E6546" s="5">
        <v>4.9358407923085002E-7</v>
      </c>
      <c r="F6546" s="4" t="s">
        <v>2509</v>
      </c>
    </row>
    <row r="6547" spans="1:6">
      <c r="A6547" s="4" t="s">
        <v>108</v>
      </c>
      <c r="B6547" s="4">
        <v>1.00201071062475</v>
      </c>
      <c r="C6547" s="4">
        <v>1.0008491800969299</v>
      </c>
      <c r="D6547" s="4">
        <v>1.00317358916104</v>
      </c>
      <c r="E6547" s="4">
        <v>6.88021521048865E-4</v>
      </c>
      <c r="F6547" s="4" t="s">
        <v>2509</v>
      </c>
    </row>
    <row r="6548" spans="1:6">
      <c r="A6548" s="4" t="s">
        <v>66</v>
      </c>
      <c r="B6548" s="4">
        <v>1.01247959681475</v>
      </c>
      <c r="C6548" s="4">
        <v>1.00611834973845</v>
      </c>
      <c r="D6548" s="4">
        <v>1.0188810632791401</v>
      </c>
      <c r="E6548" s="4">
        <v>1.14873851956379E-4</v>
      </c>
      <c r="F6548" s="4" t="s">
        <v>2509</v>
      </c>
    </row>
    <row r="6549" spans="1:6">
      <c r="A6549" s="4" t="s">
        <v>1161</v>
      </c>
      <c r="B6549" s="4">
        <v>1.0022918286012401</v>
      </c>
      <c r="C6549" s="4">
        <v>1.0007985655543401</v>
      </c>
      <c r="D6549" s="4">
        <v>1.0037873197034199</v>
      </c>
      <c r="E6549" s="4">
        <v>2.6184023023992902E-3</v>
      </c>
      <c r="F6549" s="4" t="s">
        <v>2509</v>
      </c>
    </row>
    <row r="6550" spans="1:6">
      <c r="A6550" s="4" t="s">
        <v>1165</v>
      </c>
      <c r="B6550" s="4">
        <v>1.0020448504983399</v>
      </c>
      <c r="C6550" s="4">
        <v>1.0010497469344499</v>
      </c>
      <c r="D6550" s="4">
        <v>1.0030409432549401</v>
      </c>
      <c r="E6550" s="5">
        <v>5.5855956108216097E-5</v>
      </c>
      <c r="F6550" s="4" t="s">
        <v>2509</v>
      </c>
    </row>
    <row r="6551" spans="1:6">
      <c r="A6551" s="4" t="s">
        <v>180</v>
      </c>
      <c r="B6551" s="4">
        <v>1.00342615663949</v>
      </c>
      <c r="C6551" s="4">
        <v>1.0013893639261799</v>
      </c>
      <c r="D6551" s="4">
        <v>1.0054670921215501</v>
      </c>
      <c r="E6551" s="4">
        <v>9.6957708672865399E-4</v>
      </c>
      <c r="F6551" s="4" t="s">
        <v>2509</v>
      </c>
    </row>
    <row r="6552" spans="1:6">
      <c r="A6552" s="4" t="s">
        <v>1168</v>
      </c>
      <c r="B6552" s="4">
        <v>1.00414203913867</v>
      </c>
      <c r="C6552" s="4">
        <v>1.0019179619629</v>
      </c>
      <c r="D6552" s="4">
        <v>1.0063710533646399</v>
      </c>
      <c r="E6552" s="4">
        <v>2.5852715013712603E-4</v>
      </c>
      <c r="F6552" s="4" t="s">
        <v>2509</v>
      </c>
    </row>
    <row r="6553" spans="1:6">
      <c r="A6553" s="4" t="s">
        <v>199</v>
      </c>
      <c r="B6553" s="4">
        <v>1.00098769435174</v>
      </c>
      <c r="C6553" s="4">
        <v>1.00016241166094</v>
      </c>
      <c r="D6553" s="4">
        <v>1.00181365802346</v>
      </c>
      <c r="E6553" s="4">
        <v>1.8982935476702399E-2</v>
      </c>
      <c r="F6553" s="4" t="s">
        <v>2509</v>
      </c>
    </row>
    <row r="6554" spans="1:6">
      <c r="A6554" s="4" t="s">
        <v>231</v>
      </c>
      <c r="B6554" s="4">
        <v>1.0122466636904801</v>
      </c>
      <c r="C6554" s="4">
        <v>1.0062665725562301</v>
      </c>
      <c r="D6554" s="4">
        <v>1.0182622936083501</v>
      </c>
      <c r="E6554" s="5">
        <v>5.6647042360308202E-5</v>
      </c>
      <c r="F6554" s="4" t="s">
        <v>2509</v>
      </c>
    </row>
    <row r="6555" spans="1:6">
      <c r="A6555" s="4" t="s">
        <v>1180</v>
      </c>
      <c r="B6555" s="4">
        <v>1.0034797117874601</v>
      </c>
      <c r="C6555" s="4">
        <v>1.0014162548677199</v>
      </c>
      <c r="D6555" s="4">
        <v>1.0055474205399799</v>
      </c>
      <c r="E6555" s="4">
        <v>9.4124309632711103E-4</v>
      </c>
      <c r="F6555" s="4" t="s">
        <v>2509</v>
      </c>
    </row>
    <row r="6556" spans="1:6">
      <c r="A6556" s="4" t="s">
        <v>1182</v>
      </c>
      <c r="B6556" s="4">
        <v>1.01363401614907</v>
      </c>
      <c r="C6556" s="4">
        <v>1.00369918110939</v>
      </c>
      <c r="D6556" s="4">
        <v>1.0236671883689701</v>
      </c>
      <c r="E6556" s="4">
        <v>7.0450674441497997E-3</v>
      </c>
      <c r="F6556" s="4" t="s">
        <v>2509</v>
      </c>
    </row>
    <row r="6557" spans="1:6">
      <c r="A6557" s="4" t="s">
        <v>1184</v>
      </c>
      <c r="B6557" s="4">
        <v>1.0019320279592201</v>
      </c>
      <c r="C6557" s="4">
        <v>1.0004365817986101</v>
      </c>
      <c r="D6557" s="4">
        <v>1.0034297095031299</v>
      </c>
      <c r="E6557" s="4">
        <v>1.13184539219913E-2</v>
      </c>
      <c r="F6557" s="4" t="s">
        <v>2509</v>
      </c>
    </row>
    <row r="6558" spans="1:6">
      <c r="A6558" s="4" t="s">
        <v>1191</v>
      </c>
      <c r="B6558" s="4">
        <v>1.0059399160707301</v>
      </c>
      <c r="C6558" s="4">
        <v>1.00336102872979</v>
      </c>
      <c r="D6558" s="4">
        <v>1.0085254317934</v>
      </c>
      <c r="E6558" s="5">
        <v>6.1277442571595003E-6</v>
      </c>
      <c r="F6558" s="4" t="s">
        <v>2509</v>
      </c>
    </row>
    <row r="6559" spans="1:6">
      <c r="A6559" s="4" t="s">
        <v>124</v>
      </c>
      <c r="B6559" s="4">
        <v>1.0008133695416901</v>
      </c>
      <c r="C6559" s="4">
        <v>1.00038367839552</v>
      </c>
      <c r="D6559" s="4">
        <v>1.0012432452515201</v>
      </c>
      <c r="E6559" s="4">
        <v>2.0663783827820799E-4</v>
      </c>
      <c r="F6559" s="4" t="s">
        <v>2509</v>
      </c>
    </row>
    <row r="6560" spans="1:6">
      <c r="A6560" s="4" t="s">
        <v>1200</v>
      </c>
      <c r="B6560" s="4">
        <v>1.0033979846691099</v>
      </c>
      <c r="C6560" s="4">
        <v>1.00199603418363</v>
      </c>
      <c r="D6560" s="4">
        <v>1.0048018967044501</v>
      </c>
      <c r="E6560" s="5">
        <v>1.9824069053838201E-6</v>
      </c>
      <c r="F6560" s="4" t="s">
        <v>2509</v>
      </c>
    </row>
    <row r="6561" spans="1:6">
      <c r="A6561" s="4" t="s">
        <v>1231</v>
      </c>
      <c r="B6561" s="4">
        <v>1.0000984756987501</v>
      </c>
      <c r="C6561" s="4">
        <v>1.0000526772637699</v>
      </c>
      <c r="D6561" s="4">
        <v>1.0001442762311099</v>
      </c>
      <c r="E6561" s="5">
        <v>2.50419295370191E-5</v>
      </c>
      <c r="F6561" s="4" t="s">
        <v>2509</v>
      </c>
    </row>
    <row r="6562" spans="1:6">
      <c r="A6562" s="4" t="s">
        <v>160</v>
      </c>
      <c r="B6562" s="4">
        <v>1.0046893698784201</v>
      </c>
      <c r="C6562" s="4">
        <v>1.0024115035411501</v>
      </c>
      <c r="D6562" s="4">
        <v>1.0069724124083299</v>
      </c>
      <c r="E6562" s="5">
        <v>5.3502747301757399E-5</v>
      </c>
      <c r="F6562" s="4" t="s">
        <v>2509</v>
      </c>
    </row>
    <row r="6563" spans="1:6">
      <c r="A6563" s="4" t="s">
        <v>104</v>
      </c>
      <c r="B6563" s="4">
        <v>1.0024853283128601</v>
      </c>
      <c r="C6563" s="4">
        <v>1.00138198616134</v>
      </c>
      <c r="D6563" s="4">
        <v>1.00358988614824</v>
      </c>
      <c r="E6563" s="5">
        <v>9.9638417400600703E-6</v>
      </c>
      <c r="F6563" s="4" t="s">
        <v>2509</v>
      </c>
    </row>
    <row r="6564" spans="1:6">
      <c r="A6564" s="4" t="s">
        <v>1252</v>
      </c>
      <c r="B6564" s="4">
        <v>1.0081171694090001</v>
      </c>
      <c r="C6564" s="4">
        <v>1.00144273012973</v>
      </c>
      <c r="D6564" s="4">
        <v>1.0148360926496001</v>
      </c>
      <c r="E6564" s="4">
        <v>1.7063266986934299E-2</v>
      </c>
      <c r="F6564" s="4" t="s">
        <v>2509</v>
      </c>
    </row>
    <row r="6565" spans="1:6">
      <c r="A6565" s="4" t="s">
        <v>1262</v>
      </c>
      <c r="B6565" s="4">
        <v>1.0016752420888799</v>
      </c>
      <c r="C6565" s="4">
        <v>1.0006304170148601</v>
      </c>
      <c r="D6565" s="4">
        <v>1.0027211581345701</v>
      </c>
      <c r="E6565" s="4">
        <v>1.66917978324873E-3</v>
      </c>
      <c r="F6565" s="4" t="s">
        <v>2509</v>
      </c>
    </row>
    <row r="6566" spans="1:6">
      <c r="A6566" s="4" t="s">
        <v>186</v>
      </c>
      <c r="B6566" s="4">
        <v>1.0022958800655599</v>
      </c>
      <c r="C6566" s="4">
        <v>1.00106331874438</v>
      </c>
      <c r="D6566" s="4">
        <v>1.00352995898048</v>
      </c>
      <c r="E6566" s="4">
        <v>2.5945096372418199E-4</v>
      </c>
      <c r="F6566" s="4" t="s">
        <v>2509</v>
      </c>
    </row>
    <row r="6567" spans="1:6">
      <c r="A6567" s="4" t="s">
        <v>1269</v>
      </c>
      <c r="B6567" s="4">
        <v>1.0012276061744501</v>
      </c>
      <c r="C6567" s="4">
        <v>1.00027643675929</v>
      </c>
      <c r="D6567" s="4">
        <v>1.00217968006283</v>
      </c>
      <c r="E6567" s="4">
        <v>1.1408380489991101E-2</v>
      </c>
      <c r="F6567" s="4" t="s">
        <v>2509</v>
      </c>
    </row>
    <row r="6568" spans="1:6">
      <c r="A6568" s="4" t="s">
        <v>1273</v>
      </c>
      <c r="B6568" s="4">
        <v>1.00210107714957</v>
      </c>
      <c r="C6568" s="4">
        <v>1.00044564401751</v>
      </c>
      <c r="D6568" s="4">
        <v>1.00375924951975</v>
      </c>
      <c r="E6568" s="4">
        <v>1.28412441161798E-2</v>
      </c>
      <c r="F6568" s="4" t="s">
        <v>2509</v>
      </c>
    </row>
    <row r="6569" spans="1:6">
      <c r="A6569" s="4" t="s">
        <v>1275</v>
      </c>
      <c r="B6569" s="4">
        <v>1.0008100327717699</v>
      </c>
      <c r="C6569" s="4">
        <v>1.0001734582970301</v>
      </c>
      <c r="D6569" s="4">
        <v>1.0014470124032999</v>
      </c>
      <c r="E6569" s="4">
        <v>1.2622536924075899E-2</v>
      </c>
      <c r="F6569" s="4" t="s">
        <v>2509</v>
      </c>
    </row>
    <row r="6570" spans="1:6">
      <c r="A6570" s="4" t="s">
        <v>44</v>
      </c>
      <c r="B6570" s="4">
        <v>1.0018230911034001</v>
      </c>
      <c r="C6570" s="4">
        <v>1.0005238122048701</v>
      </c>
      <c r="D6570" s="4">
        <v>1.0031240572437901</v>
      </c>
      <c r="E6570" s="4">
        <v>5.9439874287836704E-3</v>
      </c>
      <c r="F6570" s="4" t="s">
        <v>2509</v>
      </c>
    </row>
    <row r="6571" spans="1:6">
      <c r="A6571" s="4" t="s">
        <v>1284</v>
      </c>
      <c r="B6571" s="4">
        <v>1.00035232507626</v>
      </c>
      <c r="C6571" s="4">
        <v>1.00009199704629</v>
      </c>
      <c r="D6571" s="4">
        <v>1.0006127208706701</v>
      </c>
      <c r="E6571" s="4">
        <v>7.9847120065283592E-3</v>
      </c>
      <c r="F6571" s="4" t="s">
        <v>2509</v>
      </c>
    </row>
    <row r="6572" spans="1:6">
      <c r="A6572" s="4" t="s">
        <v>125</v>
      </c>
      <c r="B6572" s="4">
        <v>1.00666016584754</v>
      </c>
      <c r="C6572" s="4">
        <v>1.00281330675839</v>
      </c>
      <c r="D6572" s="4">
        <v>1.0105217817461101</v>
      </c>
      <c r="E6572" s="4">
        <v>6.7855197905666604E-4</v>
      </c>
      <c r="F6572" s="4" t="s">
        <v>2509</v>
      </c>
    </row>
    <row r="6573" spans="1:6">
      <c r="A6573" s="4" t="s">
        <v>1287</v>
      </c>
      <c r="B6573" s="4">
        <v>0.99638559858935805</v>
      </c>
      <c r="C6573" s="4">
        <v>0.99405930995233305</v>
      </c>
      <c r="D6573" s="4">
        <v>0.99871733118608297</v>
      </c>
      <c r="E6573" s="4">
        <v>2.39599784224564E-3</v>
      </c>
      <c r="F6573" s="4" t="s">
        <v>2509</v>
      </c>
    </row>
    <row r="6574" spans="1:6">
      <c r="A6574" s="4" t="s">
        <v>157</v>
      </c>
      <c r="B6574" s="4">
        <v>1.0098973133331199</v>
      </c>
      <c r="C6574" s="4">
        <v>1.0053526078717601</v>
      </c>
      <c r="D6574" s="4">
        <v>1.0144625631761901</v>
      </c>
      <c r="E6574" s="5">
        <v>1.87110942640395E-5</v>
      </c>
      <c r="F6574" s="4" t="s">
        <v>2509</v>
      </c>
    </row>
    <row r="6575" spans="1:6">
      <c r="A6575" s="4" t="s">
        <v>214</v>
      </c>
      <c r="B6575" s="4">
        <v>1.0132294729959801</v>
      </c>
      <c r="C6575" s="4">
        <v>1.0073677197039099</v>
      </c>
      <c r="D6575" s="4">
        <v>1.01912533513528</v>
      </c>
      <c r="E6575" s="5">
        <v>9.0080201737000306E-6</v>
      </c>
      <c r="F6575" s="4" t="s">
        <v>2509</v>
      </c>
    </row>
    <row r="6576" spans="1:6">
      <c r="A6576" s="4" t="s">
        <v>1303</v>
      </c>
      <c r="B6576" s="4">
        <v>1.00405494998885</v>
      </c>
      <c r="C6576" s="4">
        <v>1.00035167522177</v>
      </c>
      <c r="D6576" s="4">
        <v>1.00777193417866</v>
      </c>
      <c r="E6576" s="4">
        <v>3.1835839751851502E-2</v>
      </c>
      <c r="F6576" s="4" t="s">
        <v>2509</v>
      </c>
    </row>
    <row r="6577" spans="1:6">
      <c r="A6577" s="4" t="s">
        <v>1305</v>
      </c>
      <c r="B6577" s="4">
        <v>1.00169973864607</v>
      </c>
      <c r="C6577" s="4">
        <v>1.00016367116182</v>
      </c>
      <c r="D6577" s="4">
        <v>1.00323816524752</v>
      </c>
      <c r="E6577" s="4">
        <v>3.0084230910784701E-2</v>
      </c>
      <c r="F6577" s="4" t="s">
        <v>2509</v>
      </c>
    </row>
    <row r="6578" spans="1:6">
      <c r="A6578" s="4" t="s">
        <v>249</v>
      </c>
      <c r="B6578" s="4">
        <v>1.0028411127242101</v>
      </c>
      <c r="C6578" s="4">
        <v>1.0013885791477299</v>
      </c>
      <c r="D6578" s="4">
        <v>1.0042957532288399</v>
      </c>
      <c r="E6578" s="4">
        <v>1.2490620687545401E-4</v>
      </c>
      <c r="F6578" s="4" t="s">
        <v>2509</v>
      </c>
    </row>
    <row r="6579" spans="1:6">
      <c r="A6579" s="4" t="s">
        <v>1308</v>
      </c>
      <c r="B6579" s="4">
        <v>0.99873006806748099</v>
      </c>
      <c r="C6579" s="4">
        <v>0.99764208121200304</v>
      </c>
      <c r="D6579" s="4">
        <v>0.99981924143605805</v>
      </c>
      <c r="E6579" s="4">
        <v>2.2310960113451E-2</v>
      </c>
      <c r="F6579" s="4" t="s">
        <v>2509</v>
      </c>
    </row>
    <row r="6580" spans="1:6">
      <c r="A6580" s="4" t="s">
        <v>244</v>
      </c>
      <c r="B6580" s="4">
        <v>1.0019255187763201</v>
      </c>
      <c r="C6580" s="4">
        <v>1.00105552882455</v>
      </c>
      <c r="D6580" s="4">
        <v>1.0027962648125399</v>
      </c>
      <c r="E6580" s="5">
        <v>1.4234726165085101E-5</v>
      </c>
      <c r="F6580" s="4" t="s">
        <v>2509</v>
      </c>
    </row>
    <row r="6581" spans="1:6">
      <c r="A6581" s="4" t="s">
        <v>1313</v>
      </c>
      <c r="B6581" s="4">
        <v>1.00162393407384</v>
      </c>
      <c r="C6581" s="4">
        <v>1.0005321005463299</v>
      </c>
      <c r="D6581" s="4">
        <v>1.00271695906782</v>
      </c>
      <c r="E6581" s="4">
        <v>3.5464186657065602E-3</v>
      </c>
      <c r="F6581" s="4" t="s">
        <v>2509</v>
      </c>
    </row>
    <row r="6582" spans="1:6">
      <c r="A6582" s="4" t="s">
        <v>1325</v>
      </c>
      <c r="B6582" s="4">
        <v>1.00061296338372</v>
      </c>
      <c r="C6582" s="4">
        <v>1.00025418073226</v>
      </c>
      <c r="D6582" s="4">
        <v>1.0009718747274601</v>
      </c>
      <c r="E6582" s="4">
        <v>8.1123608632298902E-4</v>
      </c>
      <c r="F6582" s="4" t="s">
        <v>2509</v>
      </c>
    </row>
    <row r="6583" spans="1:6">
      <c r="A6583" s="4" t="s">
        <v>173</v>
      </c>
      <c r="B6583" s="4">
        <v>1.0078526250106601</v>
      </c>
      <c r="C6583" s="4">
        <v>1.00424597180452</v>
      </c>
      <c r="D6583" s="4">
        <v>1.0114722311663</v>
      </c>
      <c r="E6583" s="5">
        <v>1.89944700296169E-5</v>
      </c>
      <c r="F6583" s="4" t="s">
        <v>2509</v>
      </c>
    </row>
    <row r="6584" spans="1:6">
      <c r="A6584" s="4" t="s">
        <v>1330</v>
      </c>
      <c r="B6584" s="4">
        <v>1.0027650543236999</v>
      </c>
      <c r="C6584" s="4">
        <v>1.0001063036914399</v>
      </c>
      <c r="D6584" s="4">
        <v>1.0054308731595101</v>
      </c>
      <c r="E6584" s="4">
        <v>4.1506281475714203E-2</v>
      </c>
      <c r="F6584" s="4" t="s">
        <v>2509</v>
      </c>
    </row>
    <row r="6585" spans="1:6">
      <c r="A6585" s="4" t="s">
        <v>134</v>
      </c>
      <c r="B6585" s="4">
        <v>1.0227459630995399</v>
      </c>
      <c r="C6585" s="4">
        <v>1.0089355439268799</v>
      </c>
      <c r="D6585" s="4">
        <v>1.0367454207879501</v>
      </c>
      <c r="E6585" s="4">
        <v>1.1851240688744199E-3</v>
      </c>
      <c r="F6585" s="4" t="s">
        <v>2509</v>
      </c>
    </row>
    <row r="6586" spans="1:6">
      <c r="A6586" s="4" t="s">
        <v>1339</v>
      </c>
      <c r="B6586" s="4">
        <v>1.0029343307513801</v>
      </c>
      <c r="C6586" s="4">
        <v>1.0010426717332199</v>
      </c>
      <c r="D6586" s="4">
        <v>1.0048295644162</v>
      </c>
      <c r="E6586" s="4">
        <v>2.35114201739279E-3</v>
      </c>
      <c r="F6586" s="4" t="s">
        <v>2509</v>
      </c>
    </row>
    <row r="6587" spans="1:6">
      <c r="A6587" s="4" t="s">
        <v>1345</v>
      </c>
      <c r="B6587" s="4">
        <v>1.00403526491075</v>
      </c>
      <c r="C6587" s="4">
        <v>1.0008442900694901</v>
      </c>
      <c r="D6587" s="4">
        <v>1.00723641348285</v>
      </c>
      <c r="E6587" s="4">
        <v>1.31533460170817E-2</v>
      </c>
      <c r="F6587" s="4" t="s">
        <v>2509</v>
      </c>
    </row>
    <row r="6588" spans="1:6">
      <c r="A6588" s="4" t="s">
        <v>76</v>
      </c>
      <c r="B6588" s="4">
        <v>1.0014468120620801</v>
      </c>
      <c r="C6588" s="4">
        <v>1.00061474490254</v>
      </c>
      <c r="D6588" s="4">
        <v>1.00227957113203</v>
      </c>
      <c r="E6588" s="4">
        <v>6.5185997805003199E-4</v>
      </c>
      <c r="F6588" s="4" t="s">
        <v>2509</v>
      </c>
    </row>
    <row r="6589" spans="1:6">
      <c r="A6589" s="4" t="s">
        <v>1352</v>
      </c>
      <c r="B6589" s="4">
        <v>1.01296276711376</v>
      </c>
      <c r="C6589" s="4">
        <v>1.0054279130986601</v>
      </c>
      <c r="D6589" s="4">
        <v>1.0205540886530799</v>
      </c>
      <c r="E6589" s="4">
        <v>7.2224031411806595E-4</v>
      </c>
      <c r="F6589" s="4" t="s">
        <v>2509</v>
      </c>
    </row>
    <row r="6590" spans="1:6">
      <c r="A6590" s="4" t="s">
        <v>1370</v>
      </c>
      <c r="B6590" s="4">
        <v>1.0007107779920801</v>
      </c>
      <c r="C6590" s="4">
        <v>1.00012995400711</v>
      </c>
      <c r="D6590" s="4">
        <v>1.0012919392897099</v>
      </c>
      <c r="E6590" s="4">
        <v>1.64559197685301E-2</v>
      </c>
      <c r="F6590" s="4" t="s">
        <v>2509</v>
      </c>
    </row>
    <row r="6591" spans="1:6">
      <c r="A6591" s="4" t="s">
        <v>159</v>
      </c>
      <c r="B6591" s="4">
        <v>1.00096166238666</v>
      </c>
      <c r="C6591" s="4">
        <v>1.00045482452975</v>
      </c>
      <c r="D6591" s="4">
        <v>1.0014687570114</v>
      </c>
      <c r="E6591" s="4">
        <v>1.9951035419437101E-4</v>
      </c>
      <c r="F6591" s="4" t="s">
        <v>2509</v>
      </c>
    </row>
    <row r="6592" spans="1:6">
      <c r="A6592" s="4" t="s">
        <v>1385</v>
      </c>
      <c r="B6592" s="4">
        <v>1.00184111939653</v>
      </c>
      <c r="C6592" s="4">
        <v>1.0007396834423501</v>
      </c>
      <c r="D6592" s="4">
        <v>1.00294376761518</v>
      </c>
      <c r="E6592" s="4">
        <v>1.04762604204208E-3</v>
      </c>
      <c r="F6592" s="4" t="s">
        <v>2509</v>
      </c>
    </row>
    <row r="6593" spans="1:6">
      <c r="A6593" s="4" t="s">
        <v>1387</v>
      </c>
      <c r="B6593" s="4">
        <v>1.00054715530789</v>
      </c>
      <c r="C6593" s="4">
        <v>1.0000300826442099</v>
      </c>
      <c r="D6593" s="4">
        <v>1.00106449532766</v>
      </c>
      <c r="E6593" s="4">
        <v>3.8077133699544602E-2</v>
      </c>
      <c r="F6593" s="4" t="s">
        <v>2509</v>
      </c>
    </row>
    <row r="6594" spans="1:6">
      <c r="A6594" s="4" t="s">
        <v>1393</v>
      </c>
      <c r="B6594" s="4">
        <v>1.00099448146445</v>
      </c>
      <c r="C6594" s="4">
        <v>1.0000355451790499</v>
      </c>
      <c r="D6594" s="4">
        <v>1.0019543372759601</v>
      </c>
      <c r="E6594" s="4">
        <v>4.20878277749289E-2</v>
      </c>
      <c r="F6594" s="4" t="s">
        <v>2509</v>
      </c>
    </row>
    <row r="6595" spans="1:6">
      <c r="A6595" s="4" t="s">
        <v>146</v>
      </c>
      <c r="B6595" s="4">
        <v>1.0093690963070701</v>
      </c>
      <c r="C6595" s="4">
        <v>1.0049179766942899</v>
      </c>
      <c r="D6595" s="4">
        <v>1.01383993142525</v>
      </c>
      <c r="E6595" s="5">
        <v>3.5399771918861999E-5</v>
      </c>
      <c r="F6595" s="4" t="s">
        <v>2509</v>
      </c>
    </row>
    <row r="6596" spans="1:6">
      <c r="A6596" s="4" t="s">
        <v>1402</v>
      </c>
      <c r="B6596" s="4">
        <v>1.00059249778059</v>
      </c>
      <c r="C6596" s="4">
        <v>1.0001096503033899</v>
      </c>
      <c r="D6596" s="4">
        <v>1.00107557837392</v>
      </c>
      <c r="E6596" s="4">
        <v>1.61642383351881E-2</v>
      </c>
      <c r="F6596" s="4" t="s">
        <v>2509</v>
      </c>
    </row>
    <row r="6597" spans="1:6">
      <c r="A6597" s="4" t="s">
        <v>1420</v>
      </c>
      <c r="B6597" s="4">
        <v>1.0020802841507901</v>
      </c>
      <c r="C6597" s="4">
        <v>1.00055631678585</v>
      </c>
      <c r="D6597" s="4">
        <v>1.00360657270094</v>
      </c>
      <c r="E6597" s="4">
        <v>7.4465959597320797E-3</v>
      </c>
      <c r="F6597" s="4" t="s">
        <v>2509</v>
      </c>
    </row>
    <row r="6598" spans="1:6">
      <c r="A6598" s="4" t="s">
        <v>1423</v>
      </c>
      <c r="B6598" s="4">
        <v>0.99868654260220202</v>
      </c>
      <c r="C6598" s="4">
        <v>0.99749432932418303</v>
      </c>
      <c r="D6598" s="4">
        <v>0.99988018082315899</v>
      </c>
      <c r="E6598" s="4">
        <v>3.10384946485108E-2</v>
      </c>
      <c r="F6598" s="4" t="s">
        <v>2509</v>
      </c>
    </row>
    <row r="6599" spans="1:6">
      <c r="A6599" s="4" t="s">
        <v>1427</v>
      </c>
      <c r="B6599" s="4">
        <v>0.99986762511876803</v>
      </c>
      <c r="C6599" s="4">
        <v>0.99974314892363403</v>
      </c>
      <c r="D6599" s="4">
        <v>0.99999211681220601</v>
      </c>
      <c r="E6599" s="4">
        <v>3.7154112039568601E-2</v>
      </c>
      <c r="F6599" s="4" t="s">
        <v>2509</v>
      </c>
    </row>
    <row r="6600" spans="1:6">
      <c r="A6600" s="4" t="s">
        <v>208</v>
      </c>
      <c r="B6600" s="4">
        <v>1.00211628025124</v>
      </c>
      <c r="C6600" s="4">
        <v>1.0009600510896799</v>
      </c>
      <c r="D6600" s="4">
        <v>1.00327384499644</v>
      </c>
      <c r="E6600" s="4">
        <v>3.3182040768029298E-4</v>
      </c>
      <c r="F6600" s="4" t="s">
        <v>2509</v>
      </c>
    </row>
    <row r="6601" spans="1:6">
      <c r="A6601" s="4" t="s">
        <v>1431</v>
      </c>
      <c r="B6601" s="4">
        <v>1.01610555005722</v>
      </c>
      <c r="C6601" s="4">
        <v>1.0071373752370301</v>
      </c>
      <c r="D6601" s="4">
        <v>1.0251535830592</v>
      </c>
      <c r="E6601" s="4">
        <v>4.1192160116957201E-4</v>
      </c>
      <c r="F6601" s="4" t="s">
        <v>2509</v>
      </c>
    </row>
    <row r="6602" spans="1:6">
      <c r="A6602" s="4" t="s">
        <v>51</v>
      </c>
      <c r="B6602" s="4">
        <v>1.00373751334044</v>
      </c>
      <c r="C6602" s="4">
        <v>1.0014669539315599</v>
      </c>
      <c r="D6602" s="4">
        <v>1.00601322063762</v>
      </c>
      <c r="E6602" s="4">
        <v>1.2439166970857399E-3</v>
      </c>
      <c r="F6602" s="4" t="s">
        <v>2509</v>
      </c>
    </row>
    <row r="6603" spans="1:6">
      <c r="A6603" s="4" t="s">
        <v>1454</v>
      </c>
      <c r="B6603" s="4">
        <v>1.0010932060125399</v>
      </c>
      <c r="C6603" s="4">
        <v>1.0003570115153699</v>
      </c>
      <c r="D6603" s="4">
        <v>1.0018299422986301</v>
      </c>
      <c r="E6603" s="4">
        <v>3.6032944610173202E-3</v>
      </c>
      <c r="F6603" s="4" t="s">
        <v>2509</v>
      </c>
    </row>
    <row r="6604" spans="1:6">
      <c r="A6604" s="4" t="s">
        <v>1458</v>
      </c>
      <c r="B6604" s="4">
        <v>1.00401927944417</v>
      </c>
      <c r="C6604" s="4">
        <v>1.0019758514027799</v>
      </c>
      <c r="D6604" s="4">
        <v>1.00606687484963</v>
      </c>
      <c r="E6604" s="4">
        <v>1.13890946019937E-4</v>
      </c>
      <c r="F6604" s="4" t="s">
        <v>2509</v>
      </c>
    </row>
    <row r="6605" spans="1:6">
      <c r="A6605" s="4" t="s">
        <v>131</v>
      </c>
      <c r="B6605" s="4">
        <v>1.0206068688316701</v>
      </c>
      <c r="C6605" s="4">
        <v>1.0091086130036599</v>
      </c>
      <c r="D6605" s="4">
        <v>1.03223614116809</v>
      </c>
      <c r="E6605" s="4">
        <v>4.1789937510630198E-4</v>
      </c>
      <c r="F6605" s="4" t="s">
        <v>2509</v>
      </c>
    </row>
    <row r="6606" spans="1:6">
      <c r="A6606" s="4" t="s">
        <v>1468</v>
      </c>
      <c r="B6606" s="4">
        <v>1.0015809054953799</v>
      </c>
      <c r="C6606" s="4">
        <v>1.00062652650923</v>
      </c>
      <c r="D6606" s="4">
        <v>1.0025361947504601</v>
      </c>
      <c r="E6606" s="4">
        <v>1.16362647816527E-3</v>
      </c>
      <c r="F6606" s="4" t="s">
        <v>2509</v>
      </c>
    </row>
    <row r="6607" spans="1:6">
      <c r="A6607" s="4" t="s">
        <v>1476</v>
      </c>
      <c r="B6607" s="4">
        <v>1.00156826253362</v>
      </c>
      <c r="C6607" s="4">
        <v>1.00062847574908</v>
      </c>
      <c r="D6607" s="4">
        <v>1.0025089319626399</v>
      </c>
      <c r="E6607" s="4">
        <v>1.0690166196628101E-3</v>
      </c>
      <c r="F6607" s="4" t="s">
        <v>2509</v>
      </c>
    </row>
    <row r="6608" spans="1:6">
      <c r="A6608" s="4" t="s">
        <v>150</v>
      </c>
      <c r="B6608" s="4">
        <v>1.0033590718651899</v>
      </c>
      <c r="C6608" s="4">
        <v>1.00167767028707</v>
      </c>
      <c r="D6608" s="4">
        <v>1.0050432958195501</v>
      </c>
      <c r="E6608" s="5">
        <v>8.8968668354142097E-5</v>
      </c>
      <c r="F6608" s="4" t="s">
        <v>2509</v>
      </c>
    </row>
    <row r="6609" spans="1:6">
      <c r="A6609" s="4" t="s">
        <v>1507</v>
      </c>
      <c r="B6609" s="4">
        <v>1.00108699742117</v>
      </c>
      <c r="C6609" s="4">
        <v>1.00023572628238</v>
      </c>
      <c r="D6609" s="4">
        <v>1.00193899305173</v>
      </c>
      <c r="E6609" s="4">
        <v>1.2314751189958799E-2</v>
      </c>
      <c r="F6609" s="4" t="s">
        <v>2509</v>
      </c>
    </row>
    <row r="6610" spans="1:6">
      <c r="A6610" s="4" t="s">
        <v>1509</v>
      </c>
      <c r="B6610" s="4">
        <v>1.0011897998555901</v>
      </c>
      <c r="C6610" s="4">
        <v>1.0002501471742899</v>
      </c>
      <c r="D6610" s="4">
        <v>1.00213033526324</v>
      </c>
      <c r="E6610" s="4">
        <v>1.30632250689023E-2</v>
      </c>
      <c r="F6610" s="4" t="s">
        <v>2509</v>
      </c>
    </row>
    <row r="6611" spans="1:6">
      <c r="A6611" s="4" t="s">
        <v>1511</v>
      </c>
      <c r="B6611" s="4">
        <v>1.0017007494532799</v>
      </c>
      <c r="C6611" s="4">
        <v>1.0007711814464899</v>
      </c>
      <c r="D6611" s="4">
        <v>1.0026311808908901</v>
      </c>
      <c r="E6611" s="4">
        <v>3.3404657529755E-4</v>
      </c>
      <c r="F6611" s="4" t="s">
        <v>2509</v>
      </c>
    </row>
    <row r="6612" spans="1:6">
      <c r="A6612" s="4" t="s">
        <v>189</v>
      </c>
      <c r="B6612" s="4">
        <v>1.0074981093162401</v>
      </c>
      <c r="C6612" s="4">
        <v>1.00410262218275</v>
      </c>
      <c r="D6612" s="4">
        <v>1.0109050786753699</v>
      </c>
      <c r="E6612" s="5">
        <v>1.44462965519109E-5</v>
      </c>
      <c r="F6612" s="4" t="s">
        <v>2509</v>
      </c>
    </row>
    <row r="6613" spans="1:6">
      <c r="A6613" s="4" t="s">
        <v>1514</v>
      </c>
      <c r="B6613" s="4">
        <v>1.00374201914831</v>
      </c>
      <c r="C6613" s="4">
        <v>1.0002559212375901</v>
      </c>
      <c r="D6613" s="4">
        <v>1.0072402668283</v>
      </c>
      <c r="E6613" s="4">
        <v>3.5368173484129302E-2</v>
      </c>
      <c r="F6613" s="4" t="s">
        <v>2509</v>
      </c>
    </row>
    <row r="6614" spans="1:6">
      <c r="A6614" s="4" t="s">
        <v>152</v>
      </c>
      <c r="B6614" s="4">
        <v>1.0013091760456601</v>
      </c>
      <c r="C6614" s="4">
        <v>1.00060822464596</v>
      </c>
      <c r="D6614" s="4">
        <v>1.0020106184795601</v>
      </c>
      <c r="E6614" s="4">
        <v>2.5048541930171401E-4</v>
      </c>
      <c r="F6614" s="4" t="s">
        <v>2509</v>
      </c>
    </row>
    <row r="6615" spans="1:6">
      <c r="A6615" s="4" t="s">
        <v>1518</v>
      </c>
      <c r="B6615" s="4">
        <v>1.0037861012978899</v>
      </c>
      <c r="C6615" s="4">
        <v>1.00157694931244</v>
      </c>
      <c r="D6615" s="4">
        <v>1.00600012595189</v>
      </c>
      <c r="E6615" s="4">
        <v>7.7469097620393905E-4</v>
      </c>
      <c r="F6615" s="4" t="s">
        <v>2509</v>
      </c>
    </row>
    <row r="6616" spans="1:6">
      <c r="A6616" s="4" t="s">
        <v>52</v>
      </c>
      <c r="B6616" s="4">
        <v>1.0305561878088401</v>
      </c>
      <c r="C6616" s="4">
        <v>1.0038007519715999</v>
      </c>
      <c r="D6616" s="4">
        <v>1.0580247665137701</v>
      </c>
      <c r="E6616" s="4">
        <v>2.49215202612755E-2</v>
      </c>
      <c r="F6616" s="4" t="s">
        <v>2509</v>
      </c>
    </row>
    <row r="6617" spans="1:6">
      <c r="A6617" s="4" t="s">
        <v>183</v>
      </c>
      <c r="B6617" s="4">
        <v>1.0129717139568299</v>
      </c>
      <c r="C6617" s="4">
        <v>1.0066413027510399</v>
      </c>
      <c r="D6617" s="4">
        <v>1.0193419348802799</v>
      </c>
      <c r="E6617" s="5">
        <v>5.5901239499605998E-5</v>
      </c>
      <c r="F6617" s="4" t="s">
        <v>2509</v>
      </c>
    </row>
    <row r="6618" spans="1:6">
      <c r="A6618" s="4" t="s">
        <v>1530</v>
      </c>
      <c r="B6618" s="4">
        <v>1.0003735828982701</v>
      </c>
      <c r="C6618" s="4">
        <v>1.0001283601223001</v>
      </c>
      <c r="D6618" s="4">
        <v>1.00061886580072</v>
      </c>
      <c r="E6618" s="4">
        <v>2.82574230251654E-3</v>
      </c>
      <c r="F6618" s="4" t="s">
        <v>2509</v>
      </c>
    </row>
    <row r="6619" spans="1:6">
      <c r="A6619" s="4" t="s">
        <v>1544</v>
      </c>
      <c r="B6619" s="4">
        <v>1.0071941854223401</v>
      </c>
      <c r="C6619" s="4">
        <v>1.00197426812684</v>
      </c>
      <c r="D6619" s="4">
        <v>1.01244129656645</v>
      </c>
      <c r="E6619" s="4">
        <v>6.8526655719178802E-3</v>
      </c>
      <c r="F6619" s="4" t="s">
        <v>2509</v>
      </c>
    </row>
    <row r="6620" spans="1:6">
      <c r="A6620" s="4" t="s">
        <v>1562</v>
      </c>
      <c r="B6620" s="4">
        <v>1.0012415643349</v>
      </c>
      <c r="C6620" s="4">
        <v>1.0000645716513901</v>
      </c>
      <c r="D6620" s="4">
        <v>1.00241994224074</v>
      </c>
      <c r="E6620" s="4">
        <v>3.8681661708791601E-2</v>
      </c>
      <c r="F6620" s="4" t="s">
        <v>2509</v>
      </c>
    </row>
    <row r="6621" spans="1:6">
      <c r="A6621" s="4" t="s">
        <v>1565</v>
      </c>
      <c r="B6621" s="4">
        <v>1.0337738882168199</v>
      </c>
      <c r="C6621" s="4">
        <v>1.0074800646545199</v>
      </c>
      <c r="D6621" s="4">
        <v>1.0607539438761999</v>
      </c>
      <c r="E6621" s="4">
        <v>1.15078781376788E-2</v>
      </c>
      <c r="F6621" s="4" t="s">
        <v>2509</v>
      </c>
    </row>
    <row r="6622" spans="1:6">
      <c r="A6622" s="4" t="s">
        <v>228</v>
      </c>
      <c r="B6622" s="4">
        <v>1.00132878563829</v>
      </c>
      <c r="C6622" s="4">
        <v>1.0005471978231499</v>
      </c>
      <c r="D6622" s="4">
        <v>1.00211098399885</v>
      </c>
      <c r="E6622" s="4">
        <v>8.5894345764146295E-4</v>
      </c>
      <c r="F6622" s="4" t="s">
        <v>2509</v>
      </c>
    </row>
    <row r="6623" spans="1:6">
      <c r="A6623" s="4" t="s">
        <v>1569</v>
      </c>
      <c r="B6623" s="4">
        <v>1.0040526740901099</v>
      </c>
      <c r="C6623" s="4">
        <v>1.00059017772716</v>
      </c>
      <c r="D6623" s="4">
        <v>1.00752715226272</v>
      </c>
      <c r="E6623" s="4">
        <v>2.1749545003936801E-2</v>
      </c>
      <c r="F6623" s="4" t="s">
        <v>2509</v>
      </c>
    </row>
    <row r="6624" spans="1:6">
      <c r="A6624" s="4" t="s">
        <v>27</v>
      </c>
      <c r="B6624" s="4">
        <v>1.0057216988089099</v>
      </c>
      <c r="C6624" s="4">
        <v>1.0006568987736</v>
      </c>
      <c r="D6624" s="4">
        <v>1.0108121342037799</v>
      </c>
      <c r="E6624" s="4">
        <v>2.67672350592622E-2</v>
      </c>
      <c r="F6624" s="4" t="s">
        <v>2509</v>
      </c>
    </row>
    <row r="6625" spans="1:6">
      <c r="A6625" s="4" t="s">
        <v>1586</v>
      </c>
      <c r="B6625" s="4">
        <v>1.0018966096802999</v>
      </c>
      <c r="C6625" s="4">
        <v>1.00035379532344</v>
      </c>
      <c r="D6625" s="4">
        <v>1.0034418034714701</v>
      </c>
      <c r="E6625" s="4">
        <v>1.5959283947765301E-2</v>
      </c>
      <c r="F6625" s="4" t="s">
        <v>2509</v>
      </c>
    </row>
    <row r="6626" spans="1:6">
      <c r="A6626" s="4" t="s">
        <v>32</v>
      </c>
      <c r="B6626" s="4">
        <v>1.00236680068519</v>
      </c>
      <c r="C6626" s="4">
        <v>1.00092501497743</v>
      </c>
      <c r="D6626" s="4">
        <v>1.00381066321788</v>
      </c>
      <c r="E6626" s="4">
        <v>1.2867575576005E-3</v>
      </c>
      <c r="F6626" s="4" t="s">
        <v>2509</v>
      </c>
    </row>
    <row r="6627" spans="1:6">
      <c r="A6627" s="4" t="s">
        <v>192</v>
      </c>
      <c r="B6627" s="4">
        <v>1.0040264573604101</v>
      </c>
      <c r="C6627" s="4">
        <v>1.00149138145969</v>
      </c>
      <c r="D6627" s="4">
        <v>1.0065679503006999</v>
      </c>
      <c r="E6627" s="4">
        <v>1.8374099950355901E-3</v>
      </c>
      <c r="F6627" s="4" t="s">
        <v>2509</v>
      </c>
    </row>
    <row r="6628" spans="1:6">
      <c r="A6628" s="4" t="s">
        <v>1607</v>
      </c>
      <c r="B6628" s="4">
        <v>1.00731272424826</v>
      </c>
      <c r="C6628" s="4">
        <v>1.00342796898512</v>
      </c>
      <c r="D6628" s="4">
        <v>1.011212519279</v>
      </c>
      <c r="E6628" s="4">
        <v>2.1921329452615699E-4</v>
      </c>
      <c r="F6628" s="4" t="s">
        <v>2509</v>
      </c>
    </row>
    <row r="6629" spans="1:6">
      <c r="A6629" s="4" t="s">
        <v>106</v>
      </c>
      <c r="B6629" s="4">
        <v>1.0025928415509699</v>
      </c>
      <c r="C6629" s="4">
        <v>1.0014565831993001</v>
      </c>
      <c r="D6629" s="4">
        <v>1.00373038910785</v>
      </c>
      <c r="E6629" s="5">
        <v>7.6154103500278102E-6</v>
      </c>
      <c r="F6629" s="4" t="s">
        <v>2509</v>
      </c>
    </row>
    <row r="6630" spans="1:6">
      <c r="A6630" s="4" t="s">
        <v>1638</v>
      </c>
      <c r="B6630" s="4">
        <v>1.0007156687129199</v>
      </c>
      <c r="C6630" s="4">
        <v>1.0000328293978</v>
      </c>
      <c r="D6630" s="4">
        <v>1.00139897428226</v>
      </c>
      <c r="E6630" s="4">
        <v>3.9953589448428702E-2</v>
      </c>
      <c r="F6630" s="4" t="s">
        <v>2509</v>
      </c>
    </row>
    <row r="6631" spans="1:6">
      <c r="A6631" s="4" t="s">
        <v>1647</v>
      </c>
      <c r="B6631" s="4">
        <v>1.0410870902187499</v>
      </c>
      <c r="C6631" s="4">
        <v>1.0046929411435299</v>
      </c>
      <c r="D6631" s="4">
        <v>1.07879958645526</v>
      </c>
      <c r="E6631" s="4">
        <v>2.6565066379879501E-2</v>
      </c>
      <c r="F6631" s="4" t="s">
        <v>2509</v>
      </c>
    </row>
    <row r="6632" spans="1:6">
      <c r="A6632" s="4" t="s">
        <v>1651</v>
      </c>
      <c r="B6632" s="4">
        <v>1.0006361932123</v>
      </c>
      <c r="C6632" s="4">
        <v>1.0000065081557199</v>
      </c>
      <c r="D6632" s="4">
        <v>1.00126627476957</v>
      </c>
      <c r="E6632" s="4">
        <v>4.7677939884397003E-2</v>
      </c>
      <c r="F6632" s="4" t="s">
        <v>2509</v>
      </c>
    </row>
    <row r="6633" spans="1:6">
      <c r="A6633" s="4" t="s">
        <v>1657</v>
      </c>
      <c r="B6633" s="4">
        <v>1.0044081381193299</v>
      </c>
      <c r="C6633" s="4">
        <v>1.00094393276284</v>
      </c>
      <c r="D6633" s="4">
        <v>1.0078843328773901</v>
      </c>
      <c r="E6633" s="4">
        <v>1.25888119240376E-2</v>
      </c>
      <c r="F6633" s="4" t="s">
        <v>2509</v>
      </c>
    </row>
    <row r="6634" spans="1:6">
      <c r="A6634" s="4" t="s">
        <v>1659</v>
      </c>
      <c r="B6634" s="4">
        <v>0.99561668544398096</v>
      </c>
      <c r="C6634" s="4">
        <v>0.99129347234088505</v>
      </c>
      <c r="D6634" s="4">
        <v>0.999958752874333</v>
      </c>
      <c r="E6634" s="4">
        <v>4.7867632376925602E-2</v>
      </c>
      <c r="F6634" s="4" t="s">
        <v>2509</v>
      </c>
    </row>
    <row r="6635" spans="1:6">
      <c r="A6635" s="4" t="s">
        <v>135</v>
      </c>
      <c r="B6635" s="4">
        <v>1.0019541340192299</v>
      </c>
      <c r="C6635" s="4">
        <v>1.0009689653746101</v>
      </c>
      <c r="D6635" s="4">
        <v>1.0029402722815799</v>
      </c>
      <c r="E6635" s="4">
        <v>1.00420078583783E-4</v>
      </c>
      <c r="F6635" s="4" t="s">
        <v>2509</v>
      </c>
    </row>
    <row r="6636" spans="1:6">
      <c r="A6636" s="4" t="s">
        <v>1674</v>
      </c>
      <c r="B6636" s="4">
        <v>1.0190253594321399</v>
      </c>
      <c r="C6636" s="4">
        <v>1.0082297476706601</v>
      </c>
      <c r="D6636" s="4">
        <v>1.0299365651180901</v>
      </c>
      <c r="E6636" s="4">
        <v>5.2388013313601697E-4</v>
      </c>
      <c r="F6636" s="4" t="s">
        <v>2509</v>
      </c>
    </row>
    <row r="6637" spans="1:6">
      <c r="A6637" s="4" t="s">
        <v>1676</v>
      </c>
      <c r="B6637" s="4">
        <v>1.01396357515913</v>
      </c>
      <c r="C6637" s="4">
        <v>1.0017092286482501</v>
      </c>
      <c r="D6637" s="4">
        <v>1.0263678344432201</v>
      </c>
      <c r="E6637" s="4">
        <v>2.5401450183390299E-2</v>
      </c>
      <c r="F6637" s="4" t="s">
        <v>2509</v>
      </c>
    </row>
    <row r="6638" spans="1:6">
      <c r="A6638" s="4" t="s">
        <v>1683</v>
      </c>
      <c r="B6638" s="4">
        <v>1.0060328162377901</v>
      </c>
      <c r="C6638" s="4">
        <v>1.00147222850496</v>
      </c>
      <c r="D6638" s="4">
        <v>1.0106141723552799</v>
      </c>
      <c r="E6638" s="4">
        <v>9.4707424502968006E-3</v>
      </c>
      <c r="F6638" s="4" t="s">
        <v>2509</v>
      </c>
    </row>
    <row r="6639" spans="1:6">
      <c r="A6639" s="4" t="s">
        <v>212</v>
      </c>
      <c r="B6639" s="4">
        <v>1.0080062608420499</v>
      </c>
      <c r="C6639" s="4">
        <v>1.0037462739838601</v>
      </c>
      <c r="D6639" s="4">
        <v>1.0122843274565501</v>
      </c>
      <c r="E6639" s="4">
        <v>2.2384730753251299E-4</v>
      </c>
      <c r="F6639" s="4" t="s">
        <v>2509</v>
      </c>
    </row>
    <row r="6640" spans="1:6">
      <c r="A6640" s="4" t="s">
        <v>1686</v>
      </c>
      <c r="B6640" s="4">
        <v>1.01768835182497</v>
      </c>
      <c r="C6640" s="4">
        <v>1.00761721907877</v>
      </c>
      <c r="D6640" s="4">
        <v>1.0278601455293901</v>
      </c>
      <c r="E6640" s="4">
        <v>5.4943114148270605E-4</v>
      </c>
      <c r="F6640" s="4" t="s">
        <v>2509</v>
      </c>
    </row>
    <row r="6641" spans="1:6">
      <c r="A6641" s="4" t="s">
        <v>200</v>
      </c>
      <c r="B6641" s="4">
        <v>1.0025806082189399</v>
      </c>
      <c r="C6641" s="4">
        <v>1.0010750341569701</v>
      </c>
      <c r="D6641" s="4">
        <v>1.00408844659994</v>
      </c>
      <c r="E6641" s="4">
        <v>7.7589553190604099E-4</v>
      </c>
      <c r="F6641" s="4" t="s">
        <v>2509</v>
      </c>
    </row>
    <row r="6642" spans="1:6">
      <c r="A6642" s="4" t="s">
        <v>92</v>
      </c>
      <c r="B6642" s="4">
        <v>1.0126222284520601</v>
      </c>
      <c r="C6642" s="4">
        <v>1.0078457518325801</v>
      </c>
      <c r="D6642" s="4">
        <v>1.0174213421951901</v>
      </c>
      <c r="E6642" s="5">
        <v>1.99703342387493E-7</v>
      </c>
      <c r="F6642" s="4" t="s">
        <v>2509</v>
      </c>
    </row>
    <row r="6643" spans="1:6">
      <c r="A6643" s="4" t="s">
        <v>1701</v>
      </c>
      <c r="B6643" s="4">
        <v>1.02328904732559</v>
      </c>
      <c r="C6643" s="4">
        <v>1.0035248044440099</v>
      </c>
      <c r="D6643" s="4">
        <v>1.0434425434622401</v>
      </c>
      <c r="E6643" s="4">
        <v>2.0691807572315399E-2</v>
      </c>
      <c r="F6643" s="4" t="s">
        <v>2509</v>
      </c>
    </row>
    <row r="6644" spans="1:6">
      <c r="A6644" s="4" t="s">
        <v>151</v>
      </c>
      <c r="B6644" s="4">
        <v>1.00152835394715</v>
      </c>
      <c r="C6644" s="4">
        <v>1.0006560858156199</v>
      </c>
      <c r="D6644" s="4">
        <v>1.0024013824315301</v>
      </c>
      <c r="E6644" s="4">
        <v>5.9190248923086399E-4</v>
      </c>
      <c r="F6644" s="4" t="s">
        <v>2509</v>
      </c>
    </row>
    <row r="6645" spans="1:6">
      <c r="A6645" s="4" t="s">
        <v>154</v>
      </c>
      <c r="B6645" s="4">
        <v>1.03338189569533</v>
      </c>
      <c r="C6645" s="4">
        <v>1.0191959771063901</v>
      </c>
      <c r="D6645" s="4">
        <v>1.04776526432405</v>
      </c>
      <c r="E6645" s="5">
        <v>3.2238763005934899E-6</v>
      </c>
      <c r="F6645" s="4" t="s">
        <v>2509</v>
      </c>
    </row>
    <row r="6646" spans="1:6">
      <c r="A6646" s="4" t="s">
        <v>1721</v>
      </c>
      <c r="B6646" s="4">
        <v>1.00824213396447</v>
      </c>
      <c r="C6646" s="4">
        <v>1.00080866814458</v>
      </c>
      <c r="D6646" s="4">
        <v>1.01573081155045</v>
      </c>
      <c r="E6646" s="4">
        <v>2.9700559383948701E-2</v>
      </c>
      <c r="F6646" s="4" t="s">
        <v>2509</v>
      </c>
    </row>
    <row r="6647" spans="1:6">
      <c r="A6647" s="4" t="s">
        <v>1723</v>
      </c>
      <c r="B6647" s="4">
        <v>1.00572955237428</v>
      </c>
      <c r="C6647" s="4">
        <v>1.0027977065031499</v>
      </c>
      <c r="D6647" s="4">
        <v>1.0086699699844099</v>
      </c>
      <c r="E6647" s="4">
        <v>1.25255566591419E-4</v>
      </c>
      <c r="F6647" s="4" t="s">
        <v>2509</v>
      </c>
    </row>
    <row r="6648" spans="1:6">
      <c r="A6648" s="4" t="s">
        <v>1725</v>
      </c>
      <c r="B6648" s="4">
        <v>0.99827040230147102</v>
      </c>
      <c r="C6648" s="4">
        <v>0.99694223468880505</v>
      </c>
      <c r="D6648" s="4">
        <v>0.99960033935387604</v>
      </c>
      <c r="E6648" s="4">
        <v>1.0820432175756799E-2</v>
      </c>
      <c r="F6648" s="4" t="s">
        <v>2509</v>
      </c>
    </row>
    <row r="6649" spans="1:6">
      <c r="A6649" s="4" t="s">
        <v>248</v>
      </c>
      <c r="B6649" s="4">
        <v>1.02178932744229</v>
      </c>
      <c r="C6649" s="4">
        <v>1.01316778251706</v>
      </c>
      <c r="D6649" s="4">
        <v>1.0304842373502801</v>
      </c>
      <c r="E6649" s="5">
        <v>6.1685635703982701E-7</v>
      </c>
      <c r="F6649" s="4" t="s">
        <v>2509</v>
      </c>
    </row>
    <row r="6650" spans="1:6">
      <c r="A6650" s="4" t="s">
        <v>41</v>
      </c>
      <c r="B6650" s="4">
        <v>1.0314722902520199</v>
      </c>
      <c r="C6650" s="4">
        <v>1.01727081750148</v>
      </c>
      <c r="D6650" s="4">
        <v>1.04587202075734</v>
      </c>
      <c r="E6650" s="5">
        <v>1.1827709209547299E-5</v>
      </c>
      <c r="F6650" s="4" t="s">
        <v>2509</v>
      </c>
    </row>
    <row r="6651" spans="1:6">
      <c r="A6651" s="4" t="s">
        <v>1740</v>
      </c>
      <c r="B6651" s="4">
        <v>1.00240093479082</v>
      </c>
      <c r="C6651" s="4">
        <v>1.0009779284122799</v>
      </c>
      <c r="D6651" s="4">
        <v>1.0038259641381899</v>
      </c>
      <c r="E6651" s="4">
        <v>9.3790414412961496E-4</v>
      </c>
      <c r="F6651" s="4" t="s">
        <v>2509</v>
      </c>
    </row>
    <row r="6652" spans="1:6">
      <c r="A6652" s="4" t="s">
        <v>1746</v>
      </c>
      <c r="B6652" s="4">
        <v>1.0073890132647201</v>
      </c>
      <c r="C6652" s="4">
        <v>1.00202644341736</v>
      </c>
      <c r="D6652" s="4">
        <v>1.0127802821105401</v>
      </c>
      <c r="E6652" s="4">
        <v>6.8646448489430301E-3</v>
      </c>
      <c r="F6652" s="4" t="s">
        <v>2509</v>
      </c>
    </row>
    <row r="6653" spans="1:6">
      <c r="A6653" s="4" t="s">
        <v>78</v>
      </c>
      <c r="B6653" s="4">
        <v>1.00365601582794</v>
      </c>
      <c r="C6653" s="4">
        <v>1.00162533630225</v>
      </c>
      <c r="D6653" s="4">
        <v>1.0056908123215</v>
      </c>
      <c r="E6653" s="4">
        <v>4.1310770620251402E-4</v>
      </c>
      <c r="F6653" s="4" t="s">
        <v>2509</v>
      </c>
    </row>
    <row r="6654" spans="1:6">
      <c r="A6654" s="4" t="s">
        <v>1749</v>
      </c>
      <c r="B6654" s="4">
        <v>1.01008568181289</v>
      </c>
      <c r="C6654" s="4">
        <v>1.0027719948553899</v>
      </c>
      <c r="D6654" s="4">
        <v>1.0174527109231299</v>
      </c>
      <c r="E6654" s="4">
        <v>6.7984859282564196E-3</v>
      </c>
      <c r="F6654" s="4" t="s">
        <v>2509</v>
      </c>
    </row>
    <row r="6655" spans="1:6">
      <c r="A6655" s="4" t="s">
        <v>48</v>
      </c>
      <c r="B6655" s="4">
        <v>1.0020204797297401</v>
      </c>
      <c r="C6655" s="4">
        <v>1.0009209352617801</v>
      </c>
      <c r="D6655" s="4">
        <v>1.00312123208334</v>
      </c>
      <c r="E6655" s="4">
        <v>3.1431087166119103E-4</v>
      </c>
      <c r="F6655" s="4" t="s">
        <v>2509</v>
      </c>
    </row>
    <row r="6656" spans="1:6">
      <c r="A6656" s="4" t="s">
        <v>121</v>
      </c>
      <c r="B6656" s="4">
        <v>1.0115766724975099</v>
      </c>
      <c r="C6656" s="4">
        <v>1.0039502705655401</v>
      </c>
      <c r="D6656" s="4">
        <v>1.0192610075842601</v>
      </c>
      <c r="E6656" s="4">
        <v>2.8727716349288002E-3</v>
      </c>
      <c r="F6656" s="4" t="s">
        <v>2509</v>
      </c>
    </row>
    <row r="6657" spans="1:6">
      <c r="A6657" s="4" t="s">
        <v>1766</v>
      </c>
      <c r="B6657" s="4">
        <v>1.01750772188293</v>
      </c>
      <c r="C6657" s="4">
        <v>1.0062010506166501</v>
      </c>
      <c r="D6657" s="4">
        <v>1.0289414461025399</v>
      </c>
      <c r="E6657" s="4">
        <v>2.3325120250850002E-3</v>
      </c>
      <c r="F6657" s="4" t="s">
        <v>2509</v>
      </c>
    </row>
    <row r="6658" spans="1:6">
      <c r="A6658" s="4" t="s">
        <v>251</v>
      </c>
      <c r="B6658" s="4">
        <v>1.0021470934286301</v>
      </c>
      <c r="C6658" s="4">
        <v>1.0009173825050199</v>
      </c>
      <c r="D6658" s="4">
        <v>1.0033783151552</v>
      </c>
      <c r="E6658" s="4">
        <v>6.17759232927372E-4</v>
      </c>
      <c r="F6658" s="4" t="s">
        <v>2509</v>
      </c>
    </row>
    <row r="6659" spans="1:6">
      <c r="A6659" s="4" t="s">
        <v>1777</v>
      </c>
      <c r="B6659" s="4">
        <v>1.0022390061564199</v>
      </c>
      <c r="C6659" s="4">
        <v>1.0003056491915301</v>
      </c>
      <c r="D6659" s="4">
        <v>1.00417609984833</v>
      </c>
      <c r="E6659" s="4">
        <v>2.31974959064346E-2</v>
      </c>
      <c r="F6659" s="4" t="s">
        <v>2509</v>
      </c>
    </row>
    <row r="6660" spans="1:6">
      <c r="A6660" s="4" t="s">
        <v>1780</v>
      </c>
      <c r="B6660" s="4">
        <v>1.0101804170873201</v>
      </c>
      <c r="C6660" s="4">
        <v>1.0022671671524099</v>
      </c>
      <c r="D6660" s="4">
        <v>1.01815614489898</v>
      </c>
      <c r="E6660" s="4">
        <v>1.1591203004361301E-2</v>
      </c>
      <c r="F6660" s="4" t="s">
        <v>2509</v>
      </c>
    </row>
    <row r="6661" spans="1:6">
      <c r="A6661" s="4" t="s">
        <v>1794</v>
      </c>
      <c r="B6661" s="4">
        <v>1.00342426607854</v>
      </c>
      <c r="C6661" s="4">
        <v>1.0014993567797701</v>
      </c>
      <c r="D6661" s="4">
        <v>1.0053528751059</v>
      </c>
      <c r="E6661" s="4">
        <v>4.8440077031597898E-4</v>
      </c>
      <c r="F6661" s="4" t="s">
        <v>2509</v>
      </c>
    </row>
    <row r="6662" spans="1:6">
      <c r="A6662" s="4" t="s">
        <v>1796</v>
      </c>
      <c r="B6662" s="4">
        <v>1.0006145662619701</v>
      </c>
      <c r="C6662" s="4">
        <v>1.00010513207262</v>
      </c>
      <c r="D6662" s="4">
        <v>1.0011242599472301</v>
      </c>
      <c r="E6662" s="4">
        <v>1.8051183309343299E-2</v>
      </c>
      <c r="F6662" s="4" t="s">
        <v>2509</v>
      </c>
    </row>
    <row r="6663" spans="1:6">
      <c r="A6663" s="4" t="s">
        <v>1798</v>
      </c>
      <c r="B6663" s="4">
        <v>1.00326483183652</v>
      </c>
      <c r="C6663" s="4">
        <v>1.0010709796066499</v>
      </c>
      <c r="D6663" s="4">
        <v>1.0054634919049099</v>
      </c>
      <c r="E6663" s="4">
        <v>3.51915748914836E-3</v>
      </c>
      <c r="F6663" s="4" t="s">
        <v>2509</v>
      </c>
    </row>
    <row r="6664" spans="1:6">
      <c r="A6664" s="4" t="s">
        <v>139</v>
      </c>
      <c r="B6664" s="4">
        <v>1.0069092588370001</v>
      </c>
      <c r="C6664" s="4">
        <v>1.0034161389074401</v>
      </c>
      <c r="D6664" s="4">
        <v>1.0104145391119701</v>
      </c>
      <c r="E6664" s="4">
        <v>1.03029282305672E-4</v>
      </c>
      <c r="F6664" s="4" t="s">
        <v>2509</v>
      </c>
    </row>
    <row r="6665" spans="1:6">
      <c r="A6665" s="4" t="s">
        <v>1809</v>
      </c>
      <c r="B6665" s="4">
        <v>1.0048877395493301</v>
      </c>
      <c r="C6665" s="4">
        <v>1.0017910170247999</v>
      </c>
      <c r="D6665" s="4">
        <v>1.0079940346196701</v>
      </c>
      <c r="E6665" s="4">
        <v>1.9595610095383899E-3</v>
      </c>
      <c r="F6665" s="4" t="s">
        <v>2509</v>
      </c>
    </row>
    <row r="6666" spans="1:6">
      <c r="A6666" s="4" t="s">
        <v>1813</v>
      </c>
      <c r="B6666" s="4">
        <v>1.0025582408295699</v>
      </c>
      <c r="C6666" s="4">
        <v>1.00093115893728</v>
      </c>
      <c r="D6666" s="4">
        <v>1.00418796765449</v>
      </c>
      <c r="E6666" s="4">
        <v>2.04883046890827E-3</v>
      </c>
      <c r="F6666" s="4" t="s">
        <v>2509</v>
      </c>
    </row>
    <row r="6667" spans="1:6">
      <c r="A6667" s="4" t="s">
        <v>1826</v>
      </c>
      <c r="B6667" s="4">
        <v>1.0601770830864501</v>
      </c>
      <c r="C6667" s="4">
        <v>1.03720885695608</v>
      </c>
      <c r="D6667" s="4">
        <v>1.08365392366611</v>
      </c>
      <c r="E6667" s="5">
        <v>1.7028375929048401E-7</v>
      </c>
      <c r="F6667" s="4" t="s">
        <v>2509</v>
      </c>
    </row>
    <row r="6668" spans="1:6">
      <c r="A6668" s="4" t="s">
        <v>79</v>
      </c>
      <c r="B6668" s="4">
        <v>1.0005407349999</v>
      </c>
      <c r="C6668" s="4">
        <v>1.0000137249438701</v>
      </c>
      <c r="D6668" s="4">
        <v>1.0010680227917099</v>
      </c>
      <c r="E6668" s="4">
        <v>4.4323217093849301E-2</v>
      </c>
      <c r="F6668" s="4" t="s">
        <v>2509</v>
      </c>
    </row>
    <row r="6669" spans="1:6">
      <c r="A6669" s="4" t="s">
        <v>1854</v>
      </c>
      <c r="B6669" s="4">
        <v>0.99911422411203799</v>
      </c>
      <c r="C6669" s="4">
        <v>0.99831460789374105</v>
      </c>
      <c r="D6669" s="4">
        <v>0.99991448079586698</v>
      </c>
      <c r="E6669" s="4">
        <v>3.00582307253793E-2</v>
      </c>
      <c r="F6669" s="4" t="s">
        <v>2509</v>
      </c>
    </row>
    <row r="6670" spans="1:6">
      <c r="A6670" s="4" t="s">
        <v>1856</v>
      </c>
      <c r="B6670" s="4">
        <v>1.01096454582614</v>
      </c>
      <c r="C6670" s="4">
        <v>1.0038451722194099</v>
      </c>
      <c r="D6670" s="4">
        <v>1.0181344107655601</v>
      </c>
      <c r="E6670" s="4">
        <v>2.49185069519908E-3</v>
      </c>
      <c r="F6670" s="4" t="s">
        <v>2509</v>
      </c>
    </row>
    <row r="6671" spans="1:6">
      <c r="A6671" s="4" t="s">
        <v>132</v>
      </c>
      <c r="B6671" s="4">
        <v>1.00643203452936</v>
      </c>
      <c r="C6671" s="4">
        <v>1.0017894451261</v>
      </c>
      <c r="D6671" s="4">
        <v>1.01109613906884</v>
      </c>
      <c r="E6671" s="4">
        <v>6.5709399768579396E-3</v>
      </c>
      <c r="F6671" s="4" t="s">
        <v>2509</v>
      </c>
    </row>
    <row r="6672" spans="1:6">
      <c r="A6672" s="4" t="s">
        <v>1873</v>
      </c>
      <c r="B6672" s="4">
        <v>1.0055358105410599</v>
      </c>
      <c r="C6672" s="4">
        <v>1.0024214614078499</v>
      </c>
      <c r="D6672" s="4">
        <v>1.00865983541536</v>
      </c>
      <c r="E6672" s="4">
        <v>4.8649700236669198E-4</v>
      </c>
      <c r="F6672" s="4" t="s">
        <v>2509</v>
      </c>
    </row>
    <row r="6673" spans="1:6">
      <c r="A6673" s="4" t="s">
        <v>30</v>
      </c>
      <c r="B6673" s="4">
        <v>1.0084919107088299</v>
      </c>
      <c r="C6673" s="4">
        <v>1.0038738197563299</v>
      </c>
      <c r="D6673" s="4">
        <v>1.0131312461281401</v>
      </c>
      <c r="E6673" s="4">
        <v>3.0499723531751297E-4</v>
      </c>
      <c r="F6673" s="4" t="s">
        <v>2509</v>
      </c>
    </row>
    <row r="6674" spans="1:6">
      <c r="A6674" s="4" t="s">
        <v>112</v>
      </c>
      <c r="B6674" s="4">
        <v>1.00411534007027</v>
      </c>
      <c r="C6674" s="4">
        <v>1.00246954887774</v>
      </c>
      <c r="D6674" s="4">
        <v>1.0057638332188299</v>
      </c>
      <c r="E6674" s="5">
        <v>9.2488734327496496E-7</v>
      </c>
      <c r="F6674" s="4" t="s">
        <v>2509</v>
      </c>
    </row>
    <row r="6675" spans="1:6">
      <c r="A6675" s="4" t="s">
        <v>1893</v>
      </c>
      <c r="B6675" s="4">
        <v>1.0010085529775501</v>
      </c>
      <c r="C6675" s="4">
        <v>1.0003541852983</v>
      </c>
      <c r="D6675" s="4">
        <v>1.0016633487022599</v>
      </c>
      <c r="E6675" s="4">
        <v>2.5164557881509802E-3</v>
      </c>
      <c r="F6675" s="4" t="s">
        <v>2509</v>
      </c>
    </row>
    <row r="6676" spans="1:6">
      <c r="A6676" s="4" t="s">
        <v>1895</v>
      </c>
      <c r="B6676" s="4">
        <v>1.0128796694323701</v>
      </c>
      <c r="C6676" s="4">
        <v>1.0051696633629501</v>
      </c>
      <c r="D6676" s="4">
        <v>1.0206488139694101</v>
      </c>
      <c r="E6676" s="4">
        <v>1.0286028325294601E-3</v>
      </c>
      <c r="F6676" s="4" t="s">
        <v>2509</v>
      </c>
    </row>
    <row r="6677" spans="1:6">
      <c r="A6677" s="4" t="s">
        <v>1901</v>
      </c>
      <c r="B6677" s="4">
        <v>1.0006894262075801</v>
      </c>
      <c r="C6677" s="4">
        <v>1.0003154804177901</v>
      </c>
      <c r="D6677" s="4">
        <v>1.0010635117887201</v>
      </c>
      <c r="E6677" s="4">
        <v>3.0143575059855501E-4</v>
      </c>
      <c r="F6677" s="4" t="s">
        <v>2509</v>
      </c>
    </row>
    <row r="6678" spans="1:6">
      <c r="A6678" s="4" t="s">
        <v>1903</v>
      </c>
      <c r="B6678" s="4">
        <v>1.0104438033093801</v>
      </c>
      <c r="C6678" s="4">
        <v>1.0058778653224101</v>
      </c>
      <c r="D6678" s="4">
        <v>1.0150304672616199</v>
      </c>
      <c r="E6678" s="5">
        <v>6.9171301665183102E-6</v>
      </c>
      <c r="F6678" s="4" t="s">
        <v>2509</v>
      </c>
    </row>
    <row r="6679" spans="1:6">
      <c r="A6679" s="4" t="s">
        <v>1909</v>
      </c>
      <c r="B6679" s="4">
        <v>1.0030060573977</v>
      </c>
      <c r="C6679" s="4">
        <v>1.0012070988733499</v>
      </c>
      <c r="D6679" s="4">
        <v>1.00480824827205</v>
      </c>
      <c r="E6679" s="4">
        <v>1.0488939093317999E-3</v>
      </c>
      <c r="F6679" s="4" t="s">
        <v>2509</v>
      </c>
    </row>
    <row r="6680" spans="1:6">
      <c r="A6680" s="4" t="s">
        <v>1927</v>
      </c>
      <c r="B6680" s="4">
        <v>1.00169252862479</v>
      </c>
      <c r="C6680" s="4">
        <v>1.00016528173546</v>
      </c>
      <c r="D6680" s="4">
        <v>1.00322210761172</v>
      </c>
      <c r="E6680" s="4">
        <v>2.9836458162911798E-2</v>
      </c>
      <c r="F6680" s="4" t="s">
        <v>2509</v>
      </c>
    </row>
    <row r="6681" spans="1:6">
      <c r="A6681" s="4" t="s">
        <v>53</v>
      </c>
      <c r="B6681" s="4">
        <v>1.0029145709807501</v>
      </c>
      <c r="C6681" s="4">
        <v>1.00100149372006</v>
      </c>
      <c r="D6681" s="4">
        <v>1.00483130444438</v>
      </c>
      <c r="E6681" s="4">
        <v>2.81271957038262E-3</v>
      </c>
      <c r="F6681" s="4" t="s">
        <v>2509</v>
      </c>
    </row>
    <row r="6682" spans="1:6">
      <c r="A6682" s="4" t="s">
        <v>1932</v>
      </c>
      <c r="B6682" s="4">
        <v>1.0282793380659001</v>
      </c>
      <c r="C6682" s="4">
        <v>1.0166897249112501</v>
      </c>
      <c r="D6682" s="4">
        <v>1.04000106540424</v>
      </c>
      <c r="E6682" s="5">
        <v>1.42097031674055E-6</v>
      </c>
      <c r="F6682" s="4" t="s">
        <v>2509</v>
      </c>
    </row>
    <row r="6683" spans="1:6">
      <c r="A6683" s="4" t="s">
        <v>1940</v>
      </c>
      <c r="B6683" s="4">
        <v>1.0051603039608099</v>
      </c>
      <c r="C6683" s="4">
        <v>1.00060255813106</v>
      </c>
      <c r="D6683" s="4">
        <v>1.0097388103281699</v>
      </c>
      <c r="E6683" s="4">
        <v>2.6435775095922501E-2</v>
      </c>
      <c r="F6683" s="4" t="s">
        <v>2509</v>
      </c>
    </row>
    <row r="6684" spans="1:6">
      <c r="A6684" s="4" t="s">
        <v>98</v>
      </c>
      <c r="B6684" s="4">
        <v>1.00102933024269</v>
      </c>
      <c r="C6684" s="4">
        <v>1.00013273609645</v>
      </c>
      <c r="D6684" s="4">
        <v>1.0019267281633</v>
      </c>
      <c r="E6684" s="4">
        <v>2.4431445803840601E-2</v>
      </c>
      <c r="F6684" s="4" t="s">
        <v>2509</v>
      </c>
    </row>
    <row r="6685" spans="1:6">
      <c r="A6685" s="4" t="s">
        <v>1951</v>
      </c>
      <c r="B6685" s="4">
        <v>1.00371515318187</v>
      </c>
      <c r="C6685" s="4">
        <v>1.0004959099019599</v>
      </c>
      <c r="D6685" s="4">
        <v>1.0069447548522601</v>
      </c>
      <c r="E6685" s="4">
        <v>2.3669735303674999E-2</v>
      </c>
      <c r="F6685" s="4" t="s">
        <v>2509</v>
      </c>
    </row>
    <row r="6686" spans="1:6">
      <c r="A6686" s="4" t="s">
        <v>1958</v>
      </c>
      <c r="B6686" s="4">
        <v>1.0023017805365699</v>
      </c>
      <c r="C6686" s="4">
        <v>1.00083408999241</v>
      </c>
      <c r="D6686" s="4">
        <v>1.0037716234010401</v>
      </c>
      <c r="E6686" s="4">
        <v>2.1043571728891499E-3</v>
      </c>
      <c r="F6686" s="4" t="s">
        <v>2509</v>
      </c>
    </row>
    <row r="6687" spans="1:6">
      <c r="A6687" s="4" t="s">
        <v>1960</v>
      </c>
      <c r="B6687" s="4">
        <v>1.0065215541380099</v>
      </c>
      <c r="C6687" s="4">
        <v>1.0010877686380399</v>
      </c>
      <c r="D6687" s="4">
        <v>1.0119848335802599</v>
      </c>
      <c r="E6687" s="4">
        <v>1.8592635381716599E-2</v>
      </c>
      <c r="F6687" s="4" t="s">
        <v>2509</v>
      </c>
    </row>
    <row r="6688" spans="1:6">
      <c r="A6688" s="4" t="s">
        <v>94</v>
      </c>
      <c r="B6688" s="4">
        <v>1.00589214689582</v>
      </c>
      <c r="C6688" s="4">
        <v>1.0017839079339499</v>
      </c>
      <c r="D6688" s="4">
        <v>1.01001723343054</v>
      </c>
      <c r="E6688" s="4">
        <v>4.8999714347361598E-3</v>
      </c>
      <c r="F6688" s="4" t="s">
        <v>2509</v>
      </c>
    </row>
    <row r="6689" spans="1:6">
      <c r="A6689" s="4" t="s">
        <v>1972</v>
      </c>
      <c r="B6689" s="4">
        <v>1.0031425422263001</v>
      </c>
      <c r="C6689" s="4">
        <v>1.0011228921063999</v>
      </c>
      <c r="D6689" s="4">
        <v>1.0051662667576799</v>
      </c>
      <c r="E6689" s="4">
        <v>2.2779011225630501E-3</v>
      </c>
      <c r="F6689" s="4" t="s">
        <v>2509</v>
      </c>
    </row>
    <row r="6690" spans="1:6">
      <c r="A6690" s="4" t="s">
        <v>218</v>
      </c>
      <c r="B6690" s="4">
        <v>1.00347474542298</v>
      </c>
      <c r="C6690" s="4">
        <v>1.00039325034275</v>
      </c>
      <c r="D6690" s="4">
        <v>1.00656573238245</v>
      </c>
      <c r="E6690" s="4">
        <v>2.7068922869424802E-2</v>
      </c>
      <c r="F6690" s="4" t="s">
        <v>2509</v>
      </c>
    </row>
    <row r="6691" spans="1:6">
      <c r="A6691" s="4" t="s">
        <v>158</v>
      </c>
      <c r="B6691" s="4">
        <v>1.00482241298957</v>
      </c>
      <c r="C6691" s="4">
        <v>1.0008385219556599</v>
      </c>
      <c r="D6691" s="4">
        <v>1.0088221621139</v>
      </c>
      <c r="E6691" s="4">
        <v>1.7620998707366602E-2</v>
      </c>
      <c r="F6691" s="4" t="s">
        <v>2509</v>
      </c>
    </row>
    <row r="6692" spans="1:6">
      <c r="A6692" s="4" t="s">
        <v>1992</v>
      </c>
      <c r="B6692" s="4">
        <v>1.02565212182954</v>
      </c>
      <c r="C6692" s="4">
        <v>1.0044397891608099</v>
      </c>
      <c r="D6692" s="4">
        <v>1.0473124286447699</v>
      </c>
      <c r="E6692" s="4">
        <v>1.7528785191012398E-2</v>
      </c>
      <c r="F6692" s="4" t="s">
        <v>2509</v>
      </c>
    </row>
    <row r="6693" spans="1:6">
      <c r="A6693" s="4" t="s">
        <v>2000</v>
      </c>
      <c r="B6693" s="4">
        <v>1.00372842292125</v>
      </c>
      <c r="C6693" s="4">
        <v>1.00152639207303</v>
      </c>
      <c r="D6693" s="4">
        <v>1.00593529531921</v>
      </c>
      <c r="E6693" s="4">
        <v>8.9665997669369701E-4</v>
      </c>
      <c r="F6693" s="4" t="s">
        <v>2509</v>
      </c>
    </row>
    <row r="6694" spans="1:6">
      <c r="A6694" s="4" t="s">
        <v>120</v>
      </c>
      <c r="B6694" s="4">
        <v>1.00387758523774</v>
      </c>
      <c r="C6694" s="4">
        <v>1.0004044738252</v>
      </c>
      <c r="D6694" s="4">
        <v>1.0073627542761601</v>
      </c>
      <c r="E6694" s="4">
        <v>2.8621492649699602E-2</v>
      </c>
      <c r="F6694" s="4" t="s">
        <v>2509</v>
      </c>
    </row>
    <row r="6695" spans="1:6">
      <c r="A6695" s="4" t="s">
        <v>2004</v>
      </c>
      <c r="B6695" s="4">
        <v>0.99922056884583998</v>
      </c>
      <c r="C6695" s="4">
        <v>0.99859582800521396</v>
      </c>
      <c r="D6695" s="4">
        <v>0.99984570053640398</v>
      </c>
      <c r="E6695" s="4">
        <v>1.45436462925618E-2</v>
      </c>
      <c r="F6695" s="4" t="s">
        <v>2509</v>
      </c>
    </row>
    <row r="6696" spans="1:6">
      <c r="A6696" s="4" t="s">
        <v>2008</v>
      </c>
      <c r="B6696" s="4">
        <v>0.99405621497423202</v>
      </c>
      <c r="C6696" s="4">
        <v>0.98894776736212897</v>
      </c>
      <c r="D6696" s="4">
        <v>0.99919105046835199</v>
      </c>
      <c r="E6696" s="4">
        <v>2.33401245148726E-2</v>
      </c>
      <c r="F6696" s="4" t="s">
        <v>2509</v>
      </c>
    </row>
    <row r="6697" spans="1:6">
      <c r="A6697" s="4" t="s">
        <v>2010</v>
      </c>
      <c r="B6697" s="4">
        <v>1.0029837195834099</v>
      </c>
      <c r="C6697" s="4">
        <v>1.0001878226724901</v>
      </c>
      <c r="D6697" s="4">
        <v>1.0057874320659299</v>
      </c>
      <c r="E6697" s="4">
        <v>3.6454020465439503E-2</v>
      </c>
      <c r="F6697" s="4" t="s">
        <v>2509</v>
      </c>
    </row>
    <row r="6698" spans="1:6">
      <c r="A6698" s="4" t="s">
        <v>82</v>
      </c>
      <c r="B6698" s="4">
        <v>1.0159313812347499</v>
      </c>
      <c r="C6698" s="4">
        <v>1.0093578304401301</v>
      </c>
      <c r="D6698" s="4">
        <v>1.02254774298178</v>
      </c>
      <c r="E6698" s="5">
        <v>1.82207691005482E-6</v>
      </c>
      <c r="F6698" s="4" t="s">
        <v>2509</v>
      </c>
    </row>
    <row r="6699" spans="1:6">
      <c r="A6699" s="4" t="s">
        <v>194</v>
      </c>
      <c r="B6699" s="4">
        <v>1.00656875740442</v>
      </c>
      <c r="C6699" s="4">
        <v>1.00324654695177</v>
      </c>
      <c r="D6699" s="4">
        <v>1.0099019692229101</v>
      </c>
      <c r="E6699" s="4">
        <v>1.03784230912041E-4</v>
      </c>
      <c r="F6699" s="4" t="s">
        <v>2509</v>
      </c>
    </row>
    <row r="6700" spans="1:6">
      <c r="A6700" s="4" t="s">
        <v>83</v>
      </c>
      <c r="B6700" s="4">
        <v>1.0148837493743399</v>
      </c>
      <c r="C6700" s="4">
        <v>1.0086814478369399</v>
      </c>
      <c r="D6700" s="4">
        <v>1.02112418836776</v>
      </c>
      <c r="E6700" s="5">
        <v>2.31604352066609E-6</v>
      </c>
      <c r="F6700" s="4" t="s">
        <v>2509</v>
      </c>
    </row>
    <row r="6701" spans="1:6">
      <c r="A6701" s="4" t="s">
        <v>2021</v>
      </c>
      <c r="B6701" s="4">
        <v>1.0021469185560199</v>
      </c>
      <c r="C6701" s="4">
        <v>1.0000588217567701</v>
      </c>
      <c r="D6701" s="4">
        <v>1.00423937524706</v>
      </c>
      <c r="E6701" s="4">
        <v>4.3879981411049797E-2</v>
      </c>
      <c r="F6701" s="4" t="s">
        <v>2509</v>
      </c>
    </row>
    <row r="6702" spans="1:6">
      <c r="A6702" s="4" t="s">
        <v>2025</v>
      </c>
      <c r="B6702" s="4">
        <v>1.0144850052152401</v>
      </c>
      <c r="C6702" s="4">
        <v>1.00314304100663</v>
      </c>
      <c r="D6702" s="4">
        <v>1.0259552065215001</v>
      </c>
      <c r="E6702" s="4">
        <v>1.2175252363530399E-2</v>
      </c>
      <c r="F6702" s="4" t="s">
        <v>2509</v>
      </c>
    </row>
    <row r="6703" spans="1:6">
      <c r="A6703" s="4" t="s">
        <v>2034</v>
      </c>
      <c r="B6703" s="4">
        <v>1.0220326249740801</v>
      </c>
      <c r="C6703" s="4">
        <v>1.0093160418875899</v>
      </c>
      <c r="D6703" s="4">
        <v>1.03490942694017</v>
      </c>
      <c r="E6703" s="4">
        <v>6.4594672974155895E-4</v>
      </c>
      <c r="F6703" s="4" t="s">
        <v>2509</v>
      </c>
    </row>
    <row r="6704" spans="1:6">
      <c r="A6704" s="4" t="s">
        <v>2038</v>
      </c>
      <c r="B6704" s="4">
        <v>1.0209058877528201</v>
      </c>
      <c r="C6704" s="4">
        <v>1.0083823410671999</v>
      </c>
      <c r="D6704" s="4">
        <v>1.0335849699086801</v>
      </c>
      <c r="E6704" s="4">
        <v>1.01813788053784E-3</v>
      </c>
      <c r="F6704" s="4" t="s">
        <v>2509</v>
      </c>
    </row>
    <row r="6705" spans="1:6">
      <c r="A6705" s="4" t="s">
        <v>2042</v>
      </c>
      <c r="B6705" s="4">
        <v>1.0036008551562901</v>
      </c>
      <c r="C6705" s="4">
        <v>1.00020376105039</v>
      </c>
      <c r="D6705" s="4">
        <v>1.0070094871595701</v>
      </c>
      <c r="E6705" s="4">
        <v>3.77336739792795E-2</v>
      </c>
      <c r="F6705" s="4" t="s">
        <v>2509</v>
      </c>
    </row>
    <row r="6706" spans="1:6">
      <c r="A6706" s="4" t="s">
        <v>2046</v>
      </c>
      <c r="B6706" s="4">
        <v>1.00078312556328</v>
      </c>
      <c r="C6706" s="4">
        <v>1.0001704343330999</v>
      </c>
      <c r="D6706" s="4">
        <v>1.0013961921200401</v>
      </c>
      <c r="E6706" s="4">
        <v>1.22317456397881E-2</v>
      </c>
      <c r="F6706" s="4" t="s">
        <v>2509</v>
      </c>
    </row>
    <row r="6707" spans="1:6">
      <c r="A6707" s="4" t="s">
        <v>2048</v>
      </c>
      <c r="B6707" s="4">
        <v>1.0183469787042301</v>
      </c>
      <c r="C6707" s="4">
        <v>1.00467831185835</v>
      </c>
      <c r="D6707" s="4">
        <v>1.03220160801306</v>
      </c>
      <c r="E6707" s="4">
        <v>8.3662002423088907E-3</v>
      </c>
      <c r="F6707" s="4" t="s">
        <v>2509</v>
      </c>
    </row>
    <row r="6708" spans="1:6">
      <c r="A6708" s="4" t="s">
        <v>17</v>
      </c>
      <c r="B6708" s="4">
        <v>1.0079929877203599</v>
      </c>
      <c r="C6708" s="4">
        <v>1.0032388876532199</v>
      </c>
      <c r="D6708" s="4">
        <v>1.01276961628766</v>
      </c>
      <c r="E6708" s="4">
        <v>9.6484964316056695E-4</v>
      </c>
      <c r="F6708" s="4" t="s">
        <v>2509</v>
      </c>
    </row>
    <row r="6709" spans="1:6">
      <c r="A6709" s="4" t="s">
        <v>2070</v>
      </c>
      <c r="B6709" s="4">
        <v>1.01333488808879</v>
      </c>
      <c r="C6709" s="4">
        <v>1.0005853555036901</v>
      </c>
      <c r="D6709" s="4">
        <v>1.0262468761608201</v>
      </c>
      <c r="E6709" s="4">
        <v>4.0310957181715401E-2</v>
      </c>
      <c r="F6709" s="4" t="s">
        <v>2509</v>
      </c>
    </row>
    <row r="6710" spans="1:6">
      <c r="A6710" s="4" t="s">
        <v>2074</v>
      </c>
      <c r="B6710" s="4">
        <v>1.0067259145366001</v>
      </c>
      <c r="C6710" s="4">
        <v>1.0012167522734099</v>
      </c>
      <c r="D6710" s="4">
        <v>1.01226539078402</v>
      </c>
      <c r="E6710" s="4">
        <v>1.6652349702960399E-2</v>
      </c>
      <c r="F6710" s="4" t="s">
        <v>2509</v>
      </c>
    </row>
    <row r="6711" spans="1:6">
      <c r="A6711" s="4" t="s">
        <v>2078</v>
      </c>
      <c r="B6711" s="4">
        <v>1.0165231184291601</v>
      </c>
      <c r="C6711" s="4">
        <v>1.00773095707516</v>
      </c>
      <c r="D6711" s="4">
        <v>1.0253919888499401</v>
      </c>
      <c r="E6711" s="4">
        <v>2.1769613721634701E-4</v>
      </c>
      <c r="F6711" s="4" t="s">
        <v>2509</v>
      </c>
    </row>
    <row r="6712" spans="1:6">
      <c r="A6712" s="4" t="s">
        <v>2084</v>
      </c>
      <c r="B6712" s="4">
        <v>1.0011271973059701</v>
      </c>
      <c r="C6712" s="4">
        <v>1.0003925054945</v>
      </c>
      <c r="D6712" s="4">
        <v>1.00186242867773</v>
      </c>
      <c r="E6712" s="4">
        <v>2.6327172572084999E-3</v>
      </c>
      <c r="F6712" s="4" t="s">
        <v>2509</v>
      </c>
    </row>
    <row r="6713" spans="1:6">
      <c r="A6713" s="4" t="s">
        <v>2086</v>
      </c>
      <c r="B6713" s="4">
        <v>1.00089598885492</v>
      </c>
      <c r="C6713" s="4">
        <v>1.0001689458847101</v>
      </c>
      <c r="D6713" s="4">
        <v>1.00162356032733</v>
      </c>
      <c r="E6713" s="4">
        <v>1.57087620546995E-2</v>
      </c>
      <c r="F6713" s="4" t="s">
        <v>2509</v>
      </c>
    </row>
    <row r="6714" spans="1:6">
      <c r="A6714" s="4" t="s">
        <v>2093</v>
      </c>
      <c r="B6714" s="4">
        <v>1.0064212004501001</v>
      </c>
      <c r="C6714" s="4">
        <v>1.00298765509619</v>
      </c>
      <c r="D6714" s="4">
        <v>1.0098664999204701</v>
      </c>
      <c r="E6714" s="4">
        <v>2.4172795539387801E-4</v>
      </c>
      <c r="F6714" s="4" t="s">
        <v>2509</v>
      </c>
    </row>
    <row r="6715" spans="1:6">
      <c r="A6715" s="4" t="s">
        <v>236</v>
      </c>
      <c r="B6715" s="4">
        <v>1.0126836761303299</v>
      </c>
      <c r="C6715" s="4">
        <v>1.00579131872421</v>
      </c>
      <c r="D6715" s="4">
        <v>1.0196232645969501</v>
      </c>
      <c r="E6715" s="4">
        <v>2.9776088785166301E-4</v>
      </c>
      <c r="F6715" s="4" t="s">
        <v>2509</v>
      </c>
    </row>
    <row r="6716" spans="1:6">
      <c r="A6716" s="4" t="s">
        <v>2123</v>
      </c>
      <c r="B6716" s="4">
        <v>1.0049402632164799</v>
      </c>
      <c r="C6716" s="4">
        <v>1.00170568713181</v>
      </c>
      <c r="D6716" s="4">
        <v>1.0081852839682599</v>
      </c>
      <c r="E6716" s="4">
        <v>2.7349186976861899E-3</v>
      </c>
      <c r="F6716" s="4" t="s">
        <v>2509</v>
      </c>
    </row>
    <row r="6717" spans="1:6">
      <c r="A6717" s="4" t="s">
        <v>2127</v>
      </c>
      <c r="B6717" s="4">
        <v>1.0059551815768799</v>
      </c>
      <c r="C6717" s="4">
        <v>1.00205454726142</v>
      </c>
      <c r="D6717" s="4">
        <v>1.00987099964467</v>
      </c>
      <c r="E6717" s="4">
        <v>2.7409536346177702E-3</v>
      </c>
      <c r="F6717" s="4" t="s">
        <v>2509</v>
      </c>
    </row>
    <row r="6718" spans="1:6">
      <c r="A6718" s="4" t="s">
        <v>2130</v>
      </c>
      <c r="B6718" s="4">
        <v>1.00501289265126</v>
      </c>
      <c r="C6718" s="4">
        <v>1.00020423466327</v>
      </c>
      <c r="D6718" s="4">
        <v>1.0098446691092999</v>
      </c>
      <c r="E6718" s="4">
        <v>4.1011216815856698E-2</v>
      </c>
      <c r="F6718" s="4" t="s">
        <v>2509</v>
      </c>
    </row>
    <row r="6719" spans="1:6">
      <c r="A6719" s="4" t="s">
        <v>198</v>
      </c>
      <c r="B6719" s="4">
        <v>1.0193165138637099</v>
      </c>
      <c r="C6719" s="4">
        <v>1.0056809428267399</v>
      </c>
      <c r="D6719" s="4">
        <v>1.03313696341392</v>
      </c>
      <c r="E6719" s="4">
        <v>5.3628281152828198E-3</v>
      </c>
      <c r="F6719" s="4" t="s">
        <v>2509</v>
      </c>
    </row>
    <row r="6720" spans="1:6">
      <c r="A6720" s="4" t="s">
        <v>2137</v>
      </c>
      <c r="B6720" s="4">
        <v>1.00653307649618</v>
      </c>
      <c r="C6720" s="4">
        <v>1.00081918593692</v>
      </c>
      <c r="D6720" s="4">
        <v>1.0122795888774301</v>
      </c>
      <c r="E6720" s="4">
        <v>2.4969401217076099E-2</v>
      </c>
      <c r="F6720" s="4" t="s">
        <v>2509</v>
      </c>
    </row>
    <row r="6721" spans="1:6">
      <c r="A6721" s="4" t="s">
        <v>233</v>
      </c>
      <c r="B6721" s="4">
        <v>1.0052762367158301</v>
      </c>
      <c r="C6721" s="4">
        <v>1.00316461051121</v>
      </c>
      <c r="D6721" s="4">
        <v>1.0073923078193101</v>
      </c>
      <c r="E6721" s="5">
        <v>9.3416650090549401E-7</v>
      </c>
      <c r="F6721" s="4" t="s">
        <v>2509</v>
      </c>
    </row>
    <row r="6722" spans="1:6">
      <c r="A6722" s="4" t="s">
        <v>2153</v>
      </c>
      <c r="B6722" s="4">
        <v>1.0094030636478899</v>
      </c>
      <c r="C6722" s="4">
        <v>1.0029238801268201</v>
      </c>
      <c r="D6722" s="4">
        <v>1.01592410460194</v>
      </c>
      <c r="E6722" s="4">
        <v>4.3913076612905697E-3</v>
      </c>
      <c r="F6722" s="4" t="s">
        <v>2509</v>
      </c>
    </row>
    <row r="6723" spans="1:6">
      <c r="A6723" s="4" t="s">
        <v>2155</v>
      </c>
      <c r="B6723" s="4">
        <v>1.0029287863829801</v>
      </c>
      <c r="C6723" s="4">
        <v>1.0000478568741999</v>
      </c>
      <c r="D6723" s="4">
        <v>1.0058180152494101</v>
      </c>
      <c r="E6723" s="4">
        <v>4.6308575541987598E-2</v>
      </c>
      <c r="F6723" s="4" t="s">
        <v>2509</v>
      </c>
    </row>
    <row r="6724" spans="1:6">
      <c r="A6724" s="4" t="s">
        <v>143</v>
      </c>
      <c r="B6724" s="4">
        <v>1.0044907385111299</v>
      </c>
      <c r="C6724" s="4">
        <v>1.0001084979328001</v>
      </c>
      <c r="D6724" s="4">
        <v>1.00889218103858</v>
      </c>
      <c r="E6724" s="4">
        <v>4.4579706051053603E-2</v>
      </c>
      <c r="F6724" s="4" t="s">
        <v>2509</v>
      </c>
    </row>
    <row r="6725" spans="1:6">
      <c r="A6725" s="4" t="s">
        <v>2170</v>
      </c>
      <c r="B6725" s="4">
        <v>1.00129805495263</v>
      </c>
      <c r="C6725" s="4">
        <v>1.00015433652846</v>
      </c>
      <c r="D6725" s="4">
        <v>1.0024430812667799</v>
      </c>
      <c r="E6725" s="4">
        <v>2.6106855444853E-2</v>
      </c>
      <c r="F6725" s="4" t="s">
        <v>2509</v>
      </c>
    </row>
    <row r="6726" spans="1:6">
      <c r="A6726" s="4" t="s">
        <v>10</v>
      </c>
      <c r="B6726" s="4">
        <v>1.00642562112745</v>
      </c>
      <c r="C6726" s="4">
        <v>1.0013028310441601</v>
      </c>
      <c r="D6726" s="4">
        <v>1.0115746200433</v>
      </c>
      <c r="E6726" s="4">
        <v>1.38928267876048E-2</v>
      </c>
      <c r="F6726" s="4" t="s">
        <v>2509</v>
      </c>
    </row>
    <row r="6727" spans="1:6">
      <c r="A6727" s="4" t="s">
        <v>2178</v>
      </c>
      <c r="B6727" s="4">
        <v>1.0018556217724901</v>
      </c>
      <c r="C6727" s="4">
        <v>1.00092151188706</v>
      </c>
      <c r="D6727" s="4">
        <v>1.00279060341587</v>
      </c>
      <c r="E6727" s="5">
        <v>9.8082209848282699E-5</v>
      </c>
      <c r="F6727" s="4" t="s">
        <v>2509</v>
      </c>
    </row>
    <row r="6728" spans="1:6">
      <c r="A6728" s="4" t="s">
        <v>2190</v>
      </c>
      <c r="B6728" s="4">
        <v>1.0026628127849999</v>
      </c>
      <c r="C6728" s="4">
        <v>1.0011023148942599</v>
      </c>
      <c r="D6728" s="4">
        <v>1.0042257431480599</v>
      </c>
      <c r="E6728" s="4">
        <v>8.1898160091562204E-4</v>
      </c>
      <c r="F6728" s="4" t="s">
        <v>2509</v>
      </c>
    </row>
    <row r="6729" spans="1:6">
      <c r="A6729" s="4" t="s">
        <v>105</v>
      </c>
      <c r="B6729" s="4">
        <v>1.0071300217032599</v>
      </c>
      <c r="C6729" s="4">
        <v>1.00059879331389</v>
      </c>
      <c r="D6729" s="4">
        <v>1.0137038815095001</v>
      </c>
      <c r="E6729" s="4">
        <v>3.2330824320994697E-2</v>
      </c>
      <c r="F6729" s="4" t="s">
        <v>2509</v>
      </c>
    </row>
    <row r="6730" spans="1:6">
      <c r="A6730" s="4" t="s">
        <v>2225</v>
      </c>
      <c r="B6730" s="4">
        <v>1.0049914436553999</v>
      </c>
      <c r="C6730" s="4">
        <v>1.00253706665186</v>
      </c>
      <c r="D6730" s="4">
        <v>1.0074518293808801</v>
      </c>
      <c r="E6730" s="5">
        <v>6.5792368356129002E-5</v>
      </c>
      <c r="F6730" s="4" t="s">
        <v>2509</v>
      </c>
    </row>
    <row r="6731" spans="1:6">
      <c r="A6731" s="4" t="s">
        <v>2234</v>
      </c>
      <c r="B6731" s="4">
        <v>1.0089523691571201</v>
      </c>
      <c r="C6731" s="4">
        <v>1.00443416512294</v>
      </c>
      <c r="D6731" s="4">
        <v>1.0134908972388199</v>
      </c>
      <c r="E6731" s="5">
        <v>9.9395284749162501E-5</v>
      </c>
      <c r="F6731" s="4" t="s">
        <v>2509</v>
      </c>
    </row>
    <row r="6732" spans="1:6">
      <c r="A6732" s="4" t="s">
        <v>59</v>
      </c>
      <c r="B6732" s="4">
        <v>1.00613613231689</v>
      </c>
      <c r="C6732" s="4">
        <v>1.0027513680892</v>
      </c>
      <c r="D6732" s="4">
        <v>1.0095323217385499</v>
      </c>
      <c r="E6732" s="4">
        <v>3.7363570784626802E-4</v>
      </c>
      <c r="F6732" s="4" t="s">
        <v>2509</v>
      </c>
    </row>
    <row r="6733" spans="1:6">
      <c r="A6733" s="4" t="s">
        <v>90</v>
      </c>
      <c r="B6733" s="4">
        <v>1.0168475248590401</v>
      </c>
      <c r="C6733" s="4">
        <v>1.00831902678965</v>
      </c>
      <c r="D6733" s="4">
        <v>1.02544815811321</v>
      </c>
      <c r="E6733" s="4">
        <v>1.01145958220363E-4</v>
      </c>
      <c r="F6733" s="4" t="s">
        <v>2509</v>
      </c>
    </row>
    <row r="6734" spans="1:6">
      <c r="A6734" s="4" t="s">
        <v>2260</v>
      </c>
      <c r="B6734" s="4">
        <v>1.0533456979098199</v>
      </c>
      <c r="C6734" s="4">
        <v>1.0100169208079199</v>
      </c>
      <c r="D6734" s="4">
        <v>1.0985332388467299</v>
      </c>
      <c r="E6734" s="4">
        <v>1.53068108167031E-2</v>
      </c>
      <c r="F6734" s="4" t="s">
        <v>2509</v>
      </c>
    </row>
    <row r="6735" spans="1:6">
      <c r="A6735" s="4" t="s">
        <v>2279</v>
      </c>
      <c r="B6735" s="4">
        <v>1.00028013745239</v>
      </c>
      <c r="C6735" s="4">
        <v>1.0001501536978099</v>
      </c>
      <c r="D6735" s="4">
        <v>1.0004101381002</v>
      </c>
      <c r="E6735" s="5">
        <v>2.39601416725924E-5</v>
      </c>
      <c r="F6735" s="4" t="s">
        <v>2509</v>
      </c>
    </row>
    <row r="6736" spans="1:6">
      <c r="A6736" s="4" t="s">
        <v>2287</v>
      </c>
      <c r="B6736" s="4">
        <v>1.01104435423918</v>
      </c>
      <c r="C6736" s="4">
        <v>1.0031415345678101</v>
      </c>
      <c r="D6736" s="4">
        <v>1.0190094328806101</v>
      </c>
      <c r="E6736" s="4">
        <v>6.0809782968893403E-3</v>
      </c>
      <c r="F6736" s="4" t="s">
        <v>2509</v>
      </c>
    </row>
    <row r="6737" spans="1:6">
      <c r="A6737" s="4" t="s">
        <v>232</v>
      </c>
      <c r="B6737" s="4">
        <v>1.0089688543189601</v>
      </c>
      <c r="C6737" s="4">
        <v>1.0044658207571799</v>
      </c>
      <c r="D6737" s="4">
        <v>1.01349207503976</v>
      </c>
      <c r="E6737" s="5">
        <v>9.1372717740148706E-5</v>
      </c>
      <c r="F6737" s="4" t="s">
        <v>2509</v>
      </c>
    </row>
    <row r="6738" spans="1:6">
      <c r="A6738" s="4" t="s">
        <v>122</v>
      </c>
      <c r="B6738" s="4">
        <v>1.0165412598646399</v>
      </c>
      <c r="C6738" s="4">
        <v>1.00900030930659</v>
      </c>
      <c r="D6738" s="4">
        <v>1.0241385691123599</v>
      </c>
      <c r="E6738" s="5">
        <v>1.5709718042746201E-5</v>
      </c>
      <c r="F6738" s="4" t="s">
        <v>2509</v>
      </c>
    </row>
    <row r="6739" spans="1:6">
      <c r="A6739" s="4" t="s">
        <v>172</v>
      </c>
      <c r="B6739" s="4">
        <v>1.0067785135309499</v>
      </c>
      <c r="C6739" s="4">
        <v>1.00189653718216</v>
      </c>
      <c r="D6739" s="4">
        <v>1.01168427845689</v>
      </c>
      <c r="E6739" s="4">
        <v>6.45077473562637E-3</v>
      </c>
      <c r="F6739" s="4" t="s">
        <v>2509</v>
      </c>
    </row>
    <row r="6740" spans="1:6">
      <c r="A6740" s="4" t="s">
        <v>2308</v>
      </c>
      <c r="B6740" s="4">
        <v>1.0021237608048801</v>
      </c>
      <c r="C6740" s="4">
        <v>1.00084823267631</v>
      </c>
      <c r="D6740" s="4">
        <v>1.0034009145265901</v>
      </c>
      <c r="E6740" s="4">
        <v>1.0956717711310001E-3</v>
      </c>
      <c r="F6740" s="4" t="s">
        <v>2509</v>
      </c>
    </row>
    <row r="6741" spans="1:6">
      <c r="A6741" s="4" t="s">
        <v>2316</v>
      </c>
      <c r="B6741" s="4">
        <v>1.00964968177499</v>
      </c>
      <c r="C6741" s="4">
        <v>1.0025578690677299</v>
      </c>
      <c r="D6741" s="4">
        <v>1.0167916599729701</v>
      </c>
      <c r="E6741" s="4">
        <v>7.5786661689677603E-3</v>
      </c>
      <c r="F6741" s="4" t="s">
        <v>2509</v>
      </c>
    </row>
    <row r="6742" spans="1:6">
      <c r="A6742" s="4" t="s">
        <v>2318</v>
      </c>
      <c r="B6742" s="4">
        <v>1.0261922379741799</v>
      </c>
      <c r="C6742" s="4">
        <v>1.0097391662730399</v>
      </c>
      <c r="D6742" s="4">
        <v>1.0429134022456099</v>
      </c>
      <c r="E6742" s="4">
        <v>1.71712935859936E-3</v>
      </c>
      <c r="F6742" s="4" t="s">
        <v>2509</v>
      </c>
    </row>
    <row r="6743" spans="1:6">
      <c r="A6743" s="4" t="s">
        <v>2324</v>
      </c>
      <c r="B6743" s="4">
        <v>0.99784944205609305</v>
      </c>
      <c r="C6743" s="4">
        <v>0.996080265858587</v>
      </c>
      <c r="D6743" s="4">
        <v>0.99962176055500296</v>
      </c>
      <c r="E6743" s="4">
        <v>1.7416277072985799E-2</v>
      </c>
      <c r="F6743" s="4" t="s">
        <v>2509</v>
      </c>
    </row>
    <row r="6744" spans="1:6">
      <c r="A6744" s="4" t="s">
        <v>2326</v>
      </c>
      <c r="B6744" s="4">
        <v>1.0244411434268501</v>
      </c>
      <c r="C6744" s="4">
        <v>1.01402699586205</v>
      </c>
      <c r="D6744" s="4">
        <v>1.0349622452147</v>
      </c>
      <c r="E6744" s="5">
        <v>3.6227279180506902E-6</v>
      </c>
      <c r="F6744" s="4" t="s">
        <v>2509</v>
      </c>
    </row>
    <row r="6745" spans="1:6">
      <c r="A6745" s="4" t="s">
        <v>2338</v>
      </c>
      <c r="B6745" s="4">
        <v>1.0032289633495599</v>
      </c>
      <c r="C6745" s="4">
        <v>1.00074078365715</v>
      </c>
      <c r="D6745" s="4">
        <v>1.00572332949734</v>
      </c>
      <c r="E6745" s="4">
        <v>1.09456833654732E-2</v>
      </c>
      <c r="F6745" s="4" t="s">
        <v>2509</v>
      </c>
    </row>
    <row r="6746" spans="1:6">
      <c r="A6746" s="4" t="s">
        <v>2340</v>
      </c>
      <c r="B6746" s="4">
        <v>1.00927561397489</v>
      </c>
      <c r="C6746" s="4">
        <v>1.00341383860023</v>
      </c>
      <c r="D6746" s="4">
        <v>1.0151716328582701</v>
      </c>
      <c r="E6746" s="4">
        <v>1.89181957569527E-3</v>
      </c>
      <c r="F6746" s="4" t="s">
        <v>2509</v>
      </c>
    </row>
    <row r="6747" spans="1:6">
      <c r="A6747" s="4" t="s">
        <v>2346</v>
      </c>
      <c r="B6747" s="4">
        <v>1.0019757565624301</v>
      </c>
      <c r="C6747" s="4">
        <v>1.0007390781143699</v>
      </c>
      <c r="D6747" s="4">
        <v>1.00321396325459</v>
      </c>
      <c r="E6747" s="4">
        <v>1.73349816140236E-3</v>
      </c>
      <c r="F6747" s="4" t="s">
        <v>2509</v>
      </c>
    </row>
    <row r="6748" spans="1:6">
      <c r="A6748" s="4" t="s">
        <v>2348</v>
      </c>
      <c r="B6748" s="4">
        <v>1.10272427327466</v>
      </c>
      <c r="C6748" s="4">
        <v>1.00778541263403</v>
      </c>
      <c r="D6748" s="4">
        <v>1.2066068903407701</v>
      </c>
      <c r="E6748" s="4">
        <v>3.3270822104400299E-2</v>
      </c>
      <c r="F6748" s="4" t="s">
        <v>2509</v>
      </c>
    </row>
    <row r="6749" spans="1:6">
      <c r="A6749" s="4" t="s">
        <v>2350</v>
      </c>
      <c r="B6749" s="4">
        <v>1.00974648432623</v>
      </c>
      <c r="C6749" s="4">
        <v>1.0053469928155201</v>
      </c>
      <c r="D6749" s="4">
        <v>1.0141652284190801</v>
      </c>
      <c r="E6749" s="5">
        <v>1.3390951525391E-5</v>
      </c>
      <c r="F6749" s="4" t="s">
        <v>2509</v>
      </c>
    </row>
    <row r="6750" spans="1:6">
      <c r="A6750" s="4" t="s">
        <v>2361</v>
      </c>
      <c r="B6750" s="4">
        <v>1.05273807249998</v>
      </c>
      <c r="C6750" s="4">
        <v>1.01518475650589</v>
      </c>
      <c r="D6750" s="4">
        <v>1.0916805460174801</v>
      </c>
      <c r="E6750" s="4">
        <v>5.5517271563308998E-3</v>
      </c>
      <c r="F6750" s="4" t="s">
        <v>2509</v>
      </c>
    </row>
    <row r="6751" spans="1:6">
      <c r="A6751" s="4" t="s">
        <v>84</v>
      </c>
      <c r="B6751" s="4">
        <v>1.03396070843329</v>
      </c>
      <c r="C6751" s="4">
        <v>1.01875663902582</v>
      </c>
      <c r="D6751" s="4">
        <v>1.04939168554146</v>
      </c>
      <c r="E6751" s="5">
        <v>9.9345516431951502E-6</v>
      </c>
      <c r="F6751" s="4" t="s">
        <v>2509</v>
      </c>
    </row>
    <row r="6752" spans="1:6">
      <c r="A6752" s="4" t="s">
        <v>373</v>
      </c>
      <c r="B6752" s="4">
        <v>0.99978341915215396</v>
      </c>
      <c r="C6752" s="4">
        <v>0.99958522519090298</v>
      </c>
      <c r="D6752" s="4">
        <v>0.99998165241055104</v>
      </c>
      <c r="E6752" s="4">
        <v>3.2245832236929797E-2</v>
      </c>
      <c r="F6752" s="4" t="s">
        <v>2510</v>
      </c>
    </row>
    <row r="6753" spans="1:6">
      <c r="A6753" s="4" t="s">
        <v>406</v>
      </c>
      <c r="B6753" s="4">
        <v>1.0002203028675101</v>
      </c>
      <c r="C6753" s="4">
        <v>1.0000360648892399</v>
      </c>
      <c r="D6753" s="4">
        <v>1.00040457478818</v>
      </c>
      <c r="E6753" s="4">
        <v>1.9094933152648999E-2</v>
      </c>
      <c r="F6753" s="4" t="s">
        <v>2510</v>
      </c>
    </row>
    <row r="6754" spans="1:6">
      <c r="A6754" s="4" t="s">
        <v>488</v>
      </c>
      <c r="B6754" s="4">
        <v>1.0005098148684499</v>
      </c>
      <c r="C6754" s="4">
        <v>1.0000360611558301</v>
      </c>
      <c r="D6754" s="4">
        <v>1.0009837930155601</v>
      </c>
      <c r="E6754" s="4">
        <v>3.4928147826810099E-2</v>
      </c>
      <c r="F6754" s="4" t="s">
        <v>2510</v>
      </c>
    </row>
    <row r="6755" spans="1:6">
      <c r="A6755" s="4" t="s">
        <v>552</v>
      </c>
      <c r="B6755" s="4">
        <v>1.0001566943892499</v>
      </c>
      <c r="C6755" s="4">
        <v>1.00002511315056</v>
      </c>
      <c r="D6755" s="4">
        <v>1.0002882929411201</v>
      </c>
      <c r="E6755" s="4">
        <v>1.9592298008027E-2</v>
      </c>
      <c r="F6755" s="4" t="s">
        <v>2510</v>
      </c>
    </row>
    <row r="6756" spans="1:6">
      <c r="A6756" s="4" t="s">
        <v>567</v>
      </c>
      <c r="B6756" s="4">
        <v>1.00125973958315</v>
      </c>
      <c r="C6756" s="4">
        <v>1.00005041071681</v>
      </c>
      <c r="D6756" s="4">
        <v>1.00247053085209</v>
      </c>
      <c r="E6756" s="4">
        <v>4.1179683081443201E-2</v>
      </c>
      <c r="F6756" s="4" t="s">
        <v>2510</v>
      </c>
    </row>
    <row r="6757" spans="1:6">
      <c r="A6757" s="4" t="s">
        <v>597</v>
      </c>
      <c r="B6757" s="4">
        <v>1.00078839331569</v>
      </c>
      <c r="C6757" s="4">
        <v>1.0001073412068899</v>
      </c>
      <c r="D6757" s="4">
        <v>1.0014699092066801</v>
      </c>
      <c r="E6757" s="4">
        <v>2.3268487469328001E-2</v>
      </c>
      <c r="F6757" s="4" t="s">
        <v>2510</v>
      </c>
    </row>
    <row r="6758" spans="1:6">
      <c r="A6758" s="4" t="s">
        <v>678</v>
      </c>
      <c r="B6758" s="4">
        <v>1.00014154404294</v>
      </c>
      <c r="C6758" s="4">
        <v>1.0000300088596601</v>
      </c>
      <c r="D6758" s="4">
        <v>1.00025309166594</v>
      </c>
      <c r="E6758" s="4">
        <v>1.2870406374349601E-2</v>
      </c>
      <c r="F6758" s="4" t="s">
        <v>2510</v>
      </c>
    </row>
    <row r="6759" spans="1:6">
      <c r="A6759" s="4" t="s">
        <v>872</v>
      </c>
      <c r="B6759" s="4">
        <v>1.0062968303695701</v>
      </c>
      <c r="C6759" s="4">
        <v>1.00185179544543</v>
      </c>
      <c r="D6759" s="4">
        <v>1.0107615871084199</v>
      </c>
      <c r="E6759" s="4">
        <v>5.45182089737202E-3</v>
      </c>
      <c r="F6759" s="4" t="s">
        <v>2510</v>
      </c>
    </row>
    <row r="6760" spans="1:6">
      <c r="A6760" s="4" t="s">
        <v>918</v>
      </c>
      <c r="B6760" s="4">
        <v>1.0003089581713001</v>
      </c>
      <c r="C6760" s="4">
        <v>1.00002736633347</v>
      </c>
      <c r="D6760" s="4">
        <v>1.0005906293009299</v>
      </c>
      <c r="E6760" s="4">
        <v>3.1517951479508997E-2</v>
      </c>
      <c r="F6760" s="4" t="s">
        <v>2510</v>
      </c>
    </row>
    <row r="6761" spans="1:6">
      <c r="A6761" s="4" t="s">
        <v>973</v>
      </c>
      <c r="B6761" s="4">
        <v>1.0003282821169199</v>
      </c>
      <c r="C6761" s="4">
        <v>1.00003382423803</v>
      </c>
      <c r="D6761" s="4">
        <v>1.0006228266983299</v>
      </c>
      <c r="E6761" s="4">
        <v>2.8878504165017398E-2</v>
      </c>
      <c r="F6761" s="4" t="s">
        <v>2510</v>
      </c>
    </row>
    <row r="6762" spans="1:6">
      <c r="A6762" s="4" t="s">
        <v>1002</v>
      </c>
      <c r="B6762" s="4">
        <v>1.00081392507573</v>
      </c>
      <c r="C6762" s="4">
        <v>1.0002608773767001</v>
      </c>
      <c r="D6762" s="4">
        <v>1.00136727855675</v>
      </c>
      <c r="E6762" s="4">
        <v>3.9157269867979702E-3</v>
      </c>
      <c r="F6762" s="4" t="s">
        <v>2510</v>
      </c>
    </row>
    <row r="6763" spans="1:6">
      <c r="A6763" s="4" t="s">
        <v>1006</v>
      </c>
      <c r="B6763" s="4">
        <v>1.00564643688059</v>
      </c>
      <c r="C6763" s="4">
        <v>1.0007262165695401</v>
      </c>
      <c r="D6763" s="4">
        <v>1.0105908481916399</v>
      </c>
      <c r="E6763" s="4">
        <v>2.4444669729130199E-2</v>
      </c>
      <c r="F6763" s="4" t="s">
        <v>2510</v>
      </c>
    </row>
    <row r="6764" spans="1:6">
      <c r="A6764" s="4" t="s">
        <v>1010</v>
      </c>
      <c r="B6764" s="4">
        <v>0.75420445314515705</v>
      </c>
      <c r="C6764" s="4">
        <v>0.568988995460463</v>
      </c>
      <c r="D6764" s="4">
        <v>0.99971064762624395</v>
      </c>
      <c r="E6764" s="4">
        <v>4.9765191112503403E-2</v>
      </c>
      <c r="F6764" s="4" t="s">
        <v>2510</v>
      </c>
    </row>
    <row r="6765" spans="1:6">
      <c r="A6765" s="4" t="s">
        <v>1016</v>
      </c>
      <c r="B6765" s="4">
        <v>1.0028163867339699</v>
      </c>
      <c r="C6765" s="4">
        <v>1.00096214690811</v>
      </c>
      <c r="D6765" s="4">
        <v>1.00467406146028</v>
      </c>
      <c r="E6765" s="4">
        <v>2.89756273783635E-3</v>
      </c>
      <c r="F6765" s="4" t="s">
        <v>2510</v>
      </c>
    </row>
    <row r="6766" spans="1:6">
      <c r="A6766" s="4" t="s">
        <v>221</v>
      </c>
      <c r="B6766" s="4">
        <v>0.99854892018538799</v>
      </c>
      <c r="C6766" s="4">
        <v>0.99715257866328399</v>
      </c>
      <c r="D6766" s="4">
        <v>0.99994721704480805</v>
      </c>
      <c r="E6766" s="4">
        <v>4.1962175518323701E-2</v>
      </c>
      <c r="F6766" s="4" t="s">
        <v>2510</v>
      </c>
    </row>
    <row r="6767" spans="1:6">
      <c r="A6767" s="4" t="s">
        <v>1289</v>
      </c>
      <c r="B6767" s="4">
        <v>1.0003092544512699</v>
      </c>
      <c r="C6767" s="4">
        <v>1.0000015789880701</v>
      </c>
      <c r="D6767" s="4">
        <v>1.00061702457851</v>
      </c>
      <c r="E6767" s="4">
        <v>4.8835613212951899E-2</v>
      </c>
      <c r="F6767" s="4" t="s">
        <v>2510</v>
      </c>
    </row>
    <row r="6768" spans="1:6">
      <c r="A6768" s="4" t="s">
        <v>1303</v>
      </c>
      <c r="B6768" s="4">
        <v>0.99950252140145002</v>
      </c>
      <c r="C6768" s="4">
        <v>0.99901401758187802</v>
      </c>
      <c r="D6768" s="4">
        <v>0.99999126409252603</v>
      </c>
      <c r="E6768" s="4">
        <v>4.6044172342567899E-2</v>
      </c>
      <c r="F6768" s="4" t="s">
        <v>2510</v>
      </c>
    </row>
    <row r="6769" spans="1:6">
      <c r="A6769" s="4" t="s">
        <v>1325</v>
      </c>
      <c r="B6769" s="4">
        <v>0.99993984687553195</v>
      </c>
      <c r="C6769" s="4">
        <v>0.99988272326791905</v>
      </c>
      <c r="D6769" s="4">
        <v>0.99999697374663499</v>
      </c>
      <c r="E6769" s="4">
        <v>3.9037774741870097E-2</v>
      </c>
      <c r="F6769" s="4" t="s">
        <v>2510</v>
      </c>
    </row>
    <row r="6770" spans="1:6">
      <c r="A6770" s="4" t="s">
        <v>173</v>
      </c>
      <c r="B6770" s="4">
        <v>0.99946345848066198</v>
      </c>
      <c r="C6770" s="4">
        <v>0.99895436966900897</v>
      </c>
      <c r="D6770" s="4">
        <v>0.99997280673501399</v>
      </c>
      <c r="E6770" s="4">
        <v>3.8963215442137301E-2</v>
      </c>
      <c r="F6770" s="4" t="s">
        <v>2510</v>
      </c>
    </row>
    <row r="6771" spans="1:6">
      <c r="A6771" s="4" t="s">
        <v>1397</v>
      </c>
      <c r="B6771" s="4">
        <v>1.0017466299764399</v>
      </c>
      <c r="C6771" s="4">
        <v>1.00060296739128</v>
      </c>
      <c r="D6771" s="4">
        <v>1.0028915997375301</v>
      </c>
      <c r="E6771" s="4">
        <v>2.7515840227851801E-3</v>
      </c>
      <c r="F6771" s="4" t="s">
        <v>2510</v>
      </c>
    </row>
    <row r="6772" spans="1:6">
      <c r="A6772" s="4" t="s">
        <v>1402</v>
      </c>
      <c r="B6772" s="4">
        <v>0.99961625725830505</v>
      </c>
      <c r="C6772" s="4">
        <v>0.99934080687572702</v>
      </c>
      <c r="D6772" s="4">
        <v>0.999891783563845</v>
      </c>
      <c r="E6772" s="4">
        <v>6.3407968031726804E-3</v>
      </c>
      <c r="F6772" s="4" t="s">
        <v>2510</v>
      </c>
    </row>
    <row r="6773" spans="1:6">
      <c r="A6773" s="4" t="s">
        <v>12</v>
      </c>
      <c r="B6773" s="4">
        <v>1.0035450716165299</v>
      </c>
      <c r="C6773" s="4">
        <v>1.00006985325486</v>
      </c>
      <c r="D6773" s="4">
        <v>1.00703236627731</v>
      </c>
      <c r="E6773" s="4">
        <v>4.5561868170675597E-2</v>
      </c>
      <c r="F6773" s="4" t="s">
        <v>2510</v>
      </c>
    </row>
    <row r="6774" spans="1:6">
      <c r="A6774" s="4" t="s">
        <v>1425</v>
      </c>
      <c r="B6774" s="4">
        <v>1.0020513791583401</v>
      </c>
      <c r="C6774" s="4">
        <v>1.0001446341175699</v>
      </c>
      <c r="D6774" s="4">
        <v>1.0039617593499901</v>
      </c>
      <c r="E6774" s="4">
        <v>3.4962936423455E-2</v>
      </c>
      <c r="F6774" s="4" t="s">
        <v>2510</v>
      </c>
    </row>
    <row r="6775" spans="1:6">
      <c r="A6775" s="4" t="s">
        <v>1481</v>
      </c>
      <c r="B6775" s="4">
        <v>1.00101993755883</v>
      </c>
      <c r="C6775" s="4">
        <v>1.00021240040766</v>
      </c>
      <c r="D6775" s="4">
        <v>1.00182812668777</v>
      </c>
      <c r="E6775" s="4">
        <v>1.32959852971397E-2</v>
      </c>
      <c r="F6775" s="4" t="s">
        <v>2510</v>
      </c>
    </row>
    <row r="6776" spans="1:6">
      <c r="A6776" s="4" t="s">
        <v>1489</v>
      </c>
      <c r="B6776" s="4">
        <v>1.0004527328342101</v>
      </c>
      <c r="C6776" s="4">
        <v>1.00004635632739</v>
      </c>
      <c r="D6776" s="4">
        <v>1.00085927447524</v>
      </c>
      <c r="E6776" s="4">
        <v>2.8992219209132399E-2</v>
      </c>
      <c r="F6776" s="4" t="s">
        <v>2510</v>
      </c>
    </row>
    <row r="6777" spans="1:6">
      <c r="A6777" s="4" t="s">
        <v>1494</v>
      </c>
      <c r="B6777" s="4">
        <v>1.0021129732824501</v>
      </c>
      <c r="C6777" s="4">
        <v>1.0005976378511601</v>
      </c>
      <c r="D6777" s="4">
        <v>1.0036306035837099</v>
      </c>
      <c r="E6777" s="4">
        <v>6.26125163588016E-3</v>
      </c>
      <c r="F6777" s="4" t="s">
        <v>2510</v>
      </c>
    </row>
    <row r="6778" spans="1:6">
      <c r="A6778" s="4" t="s">
        <v>1532</v>
      </c>
      <c r="B6778" s="4">
        <v>1.0008529583972201</v>
      </c>
      <c r="C6778" s="4">
        <v>1.0003172042647499</v>
      </c>
      <c r="D6778" s="4">
        <v>1.00138899947117</v>
      </c>
      <c r="E6778" s="4">
        <v>1.80301807321645E-3</v>
      </c>
      <c r="F6778" s="4" t="s">
        <v>2510</v>
      </c>
    </row>
    <row r="6779" spans="1:6">
      <c r="A6779" s="4" t="s">
        <v>1552</v>
      </c>
      <c r="B6779" s="4">
        <v>1.0013363674528399</v>
      </c>
      <c r="C6779" s="4">
        <v>1.0000564928751099</v>
      </c>
      <c r="D6779" s="4">
        <v>1.0026178800169701</v>
      </c>
      <c r="E6779" s="4">
        <v>4.0703921867600398E-2</v>
      </c>
      <c r="F6779" s="4" t="s">
        <v>2510</v>
      </c>
    </row>
    <row r="6780" spans="1:6">
      <c r="A6780" s="4" t="s">
        <v>1615</v>
      </c>
      <c r="B6780" s="4">
        <v>1.0002280845579901</v>
      </c>
      <c r="C6780" s="4">
        <v>1.00002520433551</v>
      </c>
      <c r="D6780" s="4">
        <v>1.00043100593982</v>
      </c>
      <c r="E6780" s="4">
        <v>2.75607130386821E-2</v>
      </c>
      <c r="F6780" s="4" t="s">
        <v>2510</v>
      </c>
    </row>
    <row r="6781" spans="1:6">
      <c r="A6781" s="4" t="s">
        <v>1665</v>
      </c>
      <c r="B6781" s="4">
        <v>1.00152440713473</v>
      </c>
      <c r="C6781" s="4">
        <v>1.0001177500029199</v>
      </c>
      <c r="D6781" s="4">
        <v>1.00293304271787</v>
      </c>
      <c r="E6781" s="4">
        <v>3.3657115781913903E-2</v>
      </c>
      <c r="F6781" s="4" t="s">
        <v>2510</v>
      </c>
    </row>
    <row r="6782" spans="1:6">
      <c r="A6782" s="4" t="s">
        <v>1721</v>
      </c>
      <c r="B6782" s="4">
        <v>0.99233552842024297</v>
      </c>
      <c r="C6782" s="4">
        <v>0.98567767021846997</v>
      </c>
      <c r="D6782" s="4">
        <v>0.99903835778974703</v>
      </c>
      <c r="E6782" s="4">
        <v>2.50859147979643E-2</v>
      </c>
      <c r="F6782" s="4" t="s">
        <v>2510</v>
      </c>
    </row>
    <row r="6783" spans="1:6">
      <c r="A6783" s="4" t="s">
        <v>1740</v>
      </c>
      <c r="B6783" s="4">
        <v>0.99912168267691304</v>
      </c>
      <c r="C6783" s="4">
        <v>0.99828399086708897</v>
      </c>
      <c r="D6783" s="4">
        <v>0.99996007742054605</v>
      </c>
      <c r="E6783" s="4">
        <v>4.0048112539154697E-2</v>
      </c>
      <c r="F6783" s="4" t="s">
        <v>2510</v>
      </c>
    </row>
    <row r="6784" spans="1:6">
      <c r="A6784" s="4" t="s">
        <v>1757</v>
      </c>
      <c r="B6784" s="4">
        <v>0.99614454642478001</v>
      </c>
      <c r="C6784" s="4">
        <v>0.99248073270637704</v>
      </c>
      <c r="D6784" s="4">
        <v>0.99982188537397099</v>
      </c>
      <c r="E6784" s="4">
        <v>3.99067181080918E-2</v>
      </c>
      <c r="F6784" s="4" t="s">
        <v>2510</v>
      </c>
    </row>
    <row r="6785" spans="1:6">
      <c r="A6785" s="4" t="s">
        <v>1780</v>
      </c>
      <c r="B6785" s="4">
        <v>0.99908581734136603</v>
      </c>
      <c r="C6785" s="4">
        <v>0.99826260418762902</v>
      </c>
      <c r="D6785" s="4">
        <v>0.99990970935444701</v>
      </c>
      <c r="E6785" s="4">
        <v>2.96556793302537E-2</v>
      </c>
      <c r="F6785" s="4" t="s">
        <v>2510</v>
      </c>
    </row>
    <row r="6786" spans="1:6">
      <c r="A6786" s="4" t="s">
        <v>1796</v>
      </c>
      <c r="B6786" s="4">
        <v>0.99984461960819804</v>
      </c>
      <c r="C6786" s="4">
        <v>0.99970962393326102</v>
      </c>
      <c r="D6786" s="4">
        <v>0.99997963351226005</v>
      </c>
      <c r="E6786" s="4">
        <v>2.4095921398160299E-2</v>
      </c>
      <c r="F6786" s="4" t="s">
        <v>2510</v>
      </c>
    </row>
    <row r="6787" spans="1:6">
      <c r="A6787" s="4" t="s">
        <v>1824</v>
      </c>
      <c r="B6787" s="4">
        <v>1.0001750332236301</v>
      </c>
      <c r="C6787" s="4">
        <v>1.0000268605090401</v>
      </c>
      <c r="D6787" s="4">
        <v>1.0003232278927801</v>
      </c>
      <c r="E6787" s="4">
        <v>2.0596838828798598E-2</v>
      </c>
      <c r="F6787" s="4" t="s">
        <v>2510</v>
      </c>
    </row>
    <row r="6788" spans="1:6">
      <c r="A6788" s="4" t="s">
        <v>197</v>
      </c>
      <c r="B6788" s="4">
        <v>0.99986991330264896</v>
      </c>
      <c r="C6788" s="4">
        <v>0.99976541876652003</v>
      </c>
      <c r="D6788" s="4">
        <v>0.99997441876044901</v>
      </c>
      <c r="E6788" s="4">
        <v>1.46994575359411E-2</v>
      </c>
      <c r="F6788" s="4" t="s">
        <v>2510</v>
      </c>
    </row>
    <row r="6789" spans="1:6">
      <c r="A6789" s="4" t="s">
        <v>1951</v>
      </c>
      <c r="B6789" s="4">
        <v>0.99958591052011103</v>
      </c>
      <c r="C6789" s="4">
        <v>0.99925586579212899</v>
      </c>
      <c r="D6789" s="4">
        <v>0.99991606425873403</v>
      </c>
      <c r="E6789" s="4">
        <v>1.3965601897996199E-2</v>
      </c>
      <c r="F6789" s="4" t="s">
        <v>2510</v>
      </c>
    </row>
    <row r="6790" spans="1:6">
      <c r="A6790" s="4" t="s">
        <v>2082</v>
      </c>
      <c r="B6790" s="4">
        <v>0.99700830611366598</v>
      </c>
      <c r="C6790" s="4">
        <v>0.995049397757231</v>
      </c>
      <c r="D6790" s="4">
        <v>0.99897107088361803</v>
      </c>
      <c r="E6790" s="4">
        <v>2.8275719392606901E-3</v>
      </c>
      <c r="F6790" s="4" t="s">
        <v>2510</v>
      </c>
    </row>
    <row r="6791" spans="1:6">
      <c r="A6791" s="4" t="s">
        <v>2097</v>
      </c>
      <c r="B6791" s="4">
        <v>1.00032168862384</v>
      </c>
      <c r="C6791" s="4">
        <v>1.00005484125868</v>
      </c>
      <c r="D6791" s="4">
        <v>1.00058860719262</v>
      </c>
      <c r="E6791" s="4">
        <v>1.8135905233232202E-2</v>
      </c>
      <c r="F6791" s="4" t="s">
        <v>2510</v>
      </c>
    </row>
    <row r="6792" spans="1:6">
      <c r="A6792" s="4" t="s">
        <v>2196</v>
      </c>
      <c r="B6792" s="4">
        <v>1.0009000756264299</v>
      </c>
      <c r="C6792" s="4">
        <v>1.0002821003264699</v>
      </c>
      <c r="D6792" s="4">
        <v>1.00151843271216</v>
      </c>
      <c r="E6792" s="4">
        <v>4.3026938393439596E-3</v>
      </c>
      <c r="F6792" s="4" t="s">
        <v>2510</v>
      </c>
    </row>
    <row r="6793" spans="1:6">
      <c r="A6793" s="4" t="s">
        <v>2316</v>
      </c>
      <c r="B6793" s="4">
        <v>1.0056938388638501</v>
      </c>
      <c r="C6793" s="4">
        <v>1.0006076746903001</v>
      </c>
      <c r="D6793" s="4">
        <v>1.01080585639298</v>
      </c>
      <c r="E6793" s="4">
        <v>2.81780439200668E-2</v>
      </c>
      <c r="F6793" s="4" t="s">
        <v>2510</v>
      </c>
    </row>
    <row r="6794" spans="1:6">
      <c r="A6794" s="4" t="s">
        <v>196</v>
      </c>
      <c r="B6794" s="4">
        <v>1.0006918547875601</v>
      </c>
      <c r="C6794" s="4">
        <v>1.00002799236581</v>
      </c>
      <c r="D6794" s="4">
        <v>1.0013561579102901</v>
      </c>
      <c r="E6794" s="4">
        <v>4.10884605771452E-2</v>
      </c>
      <c r="F6794" s="4" t="s">
        <v>2510</v>
      </c>
    </row>
    <row r="6795" spans="1:6">
      <c r="A6795" s="4" t="s">
        <v>261</v>
      </c>
      <c r="B6795" s="4">
        <v>0.99927319718926999</v>
      </c>
      <c r="C6795" s="4">
        <v>0.99884149882681295</v>
      </c>
      <c r="D6795" s="4">
        <v>0.999705082131356</v>
      </c>
      <c r="E6795" s="4">
        <v>9.7423760380483E-4</v>
      </c>
      <c r="F6795" s="4" t="s">
        <v>2511</v>
      </c>
    </row>
    <row r="6796" spans="1:6">
      <c r="A6796" s="4" t="s">
        <v>204</v>
      </c>
      <c r="B6796" s="4">
        <v>1.00030257291292</v>
      </c>
      <c r="C6796" s="4">
        <v>1.0000284830495201</v>
      </c>
      <c r="D6796" s="4">
        <v>1.0005767378994299</v>
      </c>
      <c r="E6796" s="4">
        <v>3.04895610131551E-2</v>
      </c>
      <c r="F6796" s="4" t="s">
        <v>2511</v>
      </c>
    </row>
    <row r="6797" spans="1:6">
      <c r="A6797" s="4" t="s">
        <v>268</v>
      </c>
      <c r="B6797" s="4">
        <v>1.0019056744055499</v>
      </c>
      <c r="C6797" s="4">
        <v>1.0007562497996501</v>
      </c>
      <c r="D6797" s="4">
        <v>1.00305641918999</v>
      </c>
      <c r="E6797" s="4">
        <v>1.1511058297259101E-3</v>
      </c>
      <c r="F6797" s="4" t="s">
        <v>2511</v>
      </c>
    </row>
    <row r="6798" spans="1:6">
      <c r="A6798" s="4" t="s">
        <v>229</v>
      </c>
      <c r="B6798" s="4">
        <v>0.99997721636086001</v>
      </c>
      <c r="C6798" s="4">
        <v>0.99996119536873196</v>
      </c>
      <c r="D6798" s="4">
        <v>0.99999323760967096</v>
      </c>
      <c r="E6798" s="4">
        <v>5.3160161619891103E-3</v>
      </c>
      <c r="F6798" s="4" t="s">
        <v>2511</v>
      </c>
    </row>
    <row r="6799" spans="1:6">
      <c r="A6799" s="4" t="s">
        <v>275</v>
      </c>
      <c r="B6799" s="4">
        <v>0.99778735026068399</v>
      </c>
      <c r="C6799" s="4">
        <v>0.99654350346402698</v>
      </c>
      <c r="D6799" s="4">
        <v>0.99903274957847898</v>
      </c>
      <c r="E6799" s="4">
        <v>5.0047429788653097E-4</v>
      </c>
      <c r="F6799" s="4" t="s">
        <v>2511</v>
      </c>
    </row>
    <row r="6800" spans="1:6">
      <c r="A6800" s="4" t="s">
        <v>277</v>
      </c>
      <c r="B6800" s="4">
        <v>1.0020557148164999</v>
      </c>
      <c r="C6800" s="4">
        <v>1.00003596601969</v>
      </c>
      <c r="D6800" s="4">
        <v>1.0040795428517999</v>
      </c>
      <c r="E6800" s="4">
        <v>4.6053649338597E-2</v>
      </c>
      <c r="F6800" s="4" t="s">
        <v>2511</v>
      </c>
    </row>
    <row r="6801" spans="1:6">
      <c r="A6801" s="4" t="s">
        <v>281</v>
      </c>
      <c r="B6801" s="4">
        <v>0.99898431542669097</v>
      </c>
      <c r="C6801" s="4">
        <v>0.99832384483833503</v>
      </c>
      <c r="D6801" s="4">
        <v>0.99964522296884795</v>
      </c>
      <c r="E6801" s="4">
        <v>2.5992294859167602E-3</v>
      </c>
      <c r="F6801" s="4" t="s">
        <v>2511</v>
      </c>
    </row>
    <row r="6802" spans="1:6">
      <c r="A6802" s="4" t="s">
        <v>285</v>
      </c>
      <c r="B6802" s="4">
        <v>0.99908232667147101</v>
      </c>
      <c r="C6802" s="4">
        <v>0.998369722540423</v>
      </c>
      <c r="D6802" s="4">
        <v>0.99979543943638105</v>
      </c>
      <c r="E6802" s="4">
        <v>1.16711906622482E-2</v>
      </c>
      <c r="F6802" s="4" t="s">
        <v>2511</v>
      </c>
    </row>
    <row r="6803" spans="1:6">
      <c r="A6803" s="4" t="s">
        <v>287</v>
      </c>
      <c r="B6803" s="4">
        <v>0.99983526293940805</v>
      </c>
      <c r="C6803" s="4">
        <v>0.99969881366519597</v>
      </c>
      <c r="D6803" s="4">
        <v>0.99997173083763302</v>
      </c>
      <c r="E6803" s="4">
        <v>1.7984614105707501E-2</v>
      </c>
      <c r="F6803" s="4" t="s">
        <v>2511</v>
      </c>
    </row>
    <row r="6804" spans="1:6">
      <c r="A6804" s="4" t="s">
        <v>291</v>
      </c>
      <c r="B6804" s="4">
        <v>1.0026802653170199</v>
      </c>
      <c r="C6804" s="4">
        <v>1.00184166113725</v>
      </c>
      <c r="D6804" s="4">
        <v>1.0035195714609799</v>
      </c>
      <c r="E6804" s="5">
        <v>3.6102330264794801E-10</v>
      </c>
      <c r="F6804" s="4" t="s">
        <v>2511</v>
      </c>
    </row>
    <row r="6805" spans="1:6">
      <c r="A6805" s="4" t="s">
        <v>299</v>
      </c>
      <c r="B6805" s="4">
        <v>0.999129338224648</v>
      </c>
      <c r="C6805" s="4">
        <v>0.99830672459041003</v>
      </c>
      <c r="D6805" s="4">
        <v>0.99995262969984899</v>
      </c>
      <c r="E6805" s="4">
        <v>3.82014454940168E-2</v>
      </c>
      <c r="F6805" s="4" t="s">
        <v>2511</v>
      </c>
    </row>
    <row r="6806" spans="1:6">
      <c r="A6806" s="4" t="s">
        <v>301</v>
      </c>
      <c r="B6806" s="4">
        <v>1.00017542259264</v>
      </c>
      <c r="C6806" s="4">
        <v>1.00001764301313</v>
      </c>
      <c r="D6806" s="4">
        <v>1.0003332270661001</v>
      </c>
      <c r="E6806" s="4">
        <v>2.93207029847928E-2</v>
      </c>
      <c r="F6806" s="4" t="s">
        <v>2511</v>
      </c>
    </row>
    <row r="6807" spans="1:6">
      <c r="A6807" s="4" t="s">
        <v>305</v>
      </c>
      <c r="B6807" s="4">
        <v>0.99844828948730302</v>
      </c>
      <c r="C6807" s="4">
        <v>0.99690300255915298</v>
      </c>
      <c r="D6807" s="4">
        <v>0.99999597174547405</v>
      </c>
      <c r="E6807" s="4">
        <v>4.9407136946747698E-2</v>
      </c>
      <c r="F6807" s="4" t="s">
        <v>2511</v>
      </c>
    </row>
    <row r="6808" spans="1:6">
      <c r="A6808" s="4" t="s">
        <v>307</v>
      </c>
      <c r="B6808" s="4">
        <v>0.99959223791592899</v>
      </c>
      <c r="C6808" s="4">
        <v>0.99929129871258804</v>
      </c>
      <c r="D6808" s="4">
        <v>0.99989326774790199</v>
      </c>
      <c r="E6808" s="4">
        <v>7.9369237468355797E-3</v>
      </c>
      <c r="F6808" s="4" t="s">
        <v>2511</v>
      </c>
    </row>
    <row r="6809" spans="1:6">
      <c r="A6809" s="4" t="s">
        <v>315</v>
      </c>
      <c r="B6809" s="4">
        <v>0.99945325032168097</v>
      </c>
      <c r="C6809" s="4">
        <v>0.99892893927061999</v>
      </c>
      <c r="D6809" s="4">
        <v>0.99997783656957295</v>
      </c>
      <c r="E6809" s="4">
        <v>4.1077335224706003E-2</v>
      </c>
      <c r="F6809" s="4" t="s">
        <v>2511</v>
      </c>
    </row>
    <row r="6810" spans="1:6">
      <c r="A6810" s="4" t="s">
        <v>317</v>
      </c>
      <c r="B6810" s="4">
        <v>0.99975392452385003</v>
      </c>
      <c r="C6810" s="4">
        <v>0.99958871383834802</v>
      </c>
      <c r="D6810" s="4">
        <v>0.999919162515153</v>
      </c>
      <c r="E6810" s="4">
        <v>3.5149806513359101E-3</v>
      </c>
      <c r="F6810" s="4" t="s">
        <v>2511</v>
      </c>
    </row>
    <row r="6811" spans="1:6">
      <c r="A6811" s="4" t="s">
        <v>321</v>
      </c>
      <c r="B6811" s="4">
        <v>1.0000827141751001</v>
      </c>
      <c r="C6811" s="4">
        <v>1.0000077742929301</v>
      </c>
      <c r="D6811" s="4">
        <v>1.0001576596732</v>
      </c>
      <c r="E6811" s="4">
        <v>3.0518126146720798E-2</v>
      </c>
      <c r="F6811" s="4" t="s">
        <v>2511</v>
      </c>
    </row>
    <row r="6812" spans="1:6">
      <c r="A6812" s="4" t="s">
        <v>323</v>
      </c>
      <c r="B6812" s="4">
        <v>1.0000778170150499</v>
      </c>
      <c r="C6812" s="4">
        <v>1.0000199492762301</v>
      </c>
      <c r="D6812" s="4">
        <v>1.0001356881024801</v>
      </c>
      <c r="E6812" s="4">
        <v>8.3972185309512896E-3</v>
      </c>
      <c r="F6812" s="4" t="s">
        <v>2511</v>
      </c>
    </row>
    <row r="6813" spans="1:6">
      <c r="A6813" s="4" t="s">
        <v>176</v>
      </c>
      <c r="B6813" s="4">
        <v>1.0083500206298199</v>
      </c>
      <c r="C6813" s="4">
        <v>1.00458908783038</v>
      </c>
      <c r="D6813" s="4">
        <v>1.0121250334304199</v>
      </c>
      <c r="E6813" s="5">
        <v>1.2918910397594201E-5</v>
      </c>
      <c r="F6813" s="4" t="s">
        <v>2511</v>
      </c>
    </row>
    <row r="6814" spans="1:6">
      <c r="A6814" s="4" t="s">
        <v>246</v>
      </c>
      <c r="B6814" s="4">
        <v>1.00626974382237</v>
      </c>
      <c r="C6814" s="4">
        <v>1.00391538495806</v>
      </c>
      <c r="D6814" s="4">
        <v>1.00862962407399</v>
      </c>
      <c r="E6814" s="5">
        <v>1.6982518187974099E-7</v>
      </c>
      <c r="F6814" s="4" t="s">
        <v>2511</v>
      </c>
    </row>
    <row r="6815" spans="1:6">
      <c r="A6815" s="4" t="s">
        <v>89</v>
      </c>
      <c r="B6815" s="4">
        <v>1.0038104920194899</v>
      </c>
      <c r="C6815" s="4">
        <v>1.00266629719662</v>
      </c>
      <c r="D6815" s="4">
        <v>1.00495599254278</v>
      </c>
      <c r="E6815" s="5">
        <v>6.3217086381085999E-11</v>
      </c>
      <c r="F6815" s="4" t="s">
        <v>2511</v>
      </c>
    </row>
    <row r="6816" spans="1:6">
      <c r="A6816" s="4" t="s">
        <v>164</v>
      </c>
      <c r="B6816" s="4">
        <v>1.0039243692601201</v>
      </c>
      <c r="C6816" s="4">
        <v>1.0024677149618799</v>
      </c>
      <c r="D6816" s="4">
        <v>1.0053831401769</v>
      </c>
      <c r="E6816" s="5">
        <v>1.2444530976264201E-7</v>
      </c>
      <c r="F6816" s="4" t="s">
        <v>2511</v>
      </c>
    </row>
    <row r="6817" spans="1:6">
      <c r="A6817" s="4" t="s">
        <v>335</v>
      </c>
      <c r="B6817" s="4">
        <v>0.99995268902521905</v>
      </c>
      <c r="C6817" s="4">
        <v>0.99992014938687701</v>
      </c>
      <c r="D6817" s="4">
        <v>0.99998522972247395</v>
      </c>
      <c r="E6817" s="4">
        <v>4.3777833355964201E-3</v>
      </c>
      <c r="F6817" s="4" t="s">
        <v>2511</v>
      </c>
    </row>
    <row r="6818" spans="1:6">
      <c r="A6818" s="4" t="s">
        <v>347</v>
      </c>
      <c r="B6818" s="4">
        <v>1.00613526732958</v>
      </c>
      <c r="C6818" s="4">
        <v>1.0023303359619</v>
      </c>
      <c r="D6818" s="4">
        <v>1.00995464254098</v>
      </c>
      <c r="E6818" s="4">
        <v>1.5560394246626999E-3</v>
      </c>
      <c r="F6818" s="4" t="s">
        <v>2511</v>
      </c>
    </row>
    <row r="6819" spans="1:6">
      <c r="A6819" s="4" t="s">
        <v>349</v>
      </c>
      <c r="B6819" s="4">
        <v>1.00101420269752</v>
      </c>
      <c r="C6819" s="4">
        <v>1.0001931943519</v>
      </c>
      <c r="D6819" s="4">
        <v>1.0018358849676301</v>
      </c>
      <c r="E6819" s="4">
        <v>1.5460692092107899E-2</v>
      </c>
      <c r="F6819" s="4" t="s">
        <v>2511</v>
      </c>
    </row>
    <row r="6820" spans="1:6">
      <c r="A6820" s="4" t="s">
        <v>119</v>
      </c>
      <c r="B6820" s="4">
        <v>1.0018923673140701</v>
      </c>
      <c r="C6820" s="4">
        <v>1.0012390394474899</v>
      </c>
      <c r="D6820" s="4">
        <v>1.00254612148975</v>
      </c>
      <c r="E6820" s="5">
        <v>1.34254182131339E-8</v>
      </c>
      <c r="F6820" s="4" t="s">
        <v>2511</v>
      </c>
    </row>
    <row r="6821" spans="1:6">
      <c r="A6821" s="4" t="s">
        <v>352</v>
      </c>
      <c r="B6821" s="4">
        <v>1.0012593041896301</v>
      </c>
      <c r="C6821" s="4">
        <v>1.00083793854651</v>
      </c>
      <c r="D6821" s="4">
        <v>1.00168084723311</v>
      </c>
      <c r="E6821" s="5">
        <v>4.6272216841833101E-9</v>
      </c>
      <c r="F6821" s="4" t="s">
        <v>2511</v>
      </c>
    </row>
    <row r="6822" spans="1:6">
      <c r="A6822" s="4" t="s">
        <v>356</v>
      </c>
      <c r="B6822" s="4">
        <v>1.0039412032102499</v>
      </c>
      <c r="C6822" s="4">
        <v>1.0022619287941701</v>
      </c>
      <c r="D6822" s="4">
        <v>1.00562329122473</v>
      </c>
      <c r="E6822" s="5">
        <v>4.1212971483006697E-6</v>
      </c>
      <c r="F6822" s="4" t="s">
        <v>2511</v>
      </c>
    </row>
    <row r="6823" spans="1:6">
      <c r="A6823" s="4" t="s">
        <v>358</v>
      </c>
      <c r="B6823" s="4">
        <v>0.999730154255554</v>
      </c>
      <c r="C6823" s="4">
        <v>0.99951577279540404</v>
      </c>
      <c r="D6823" s="4">
        <v>0.99994458169737999</v>
      </c>
      <c r="E6823" s="4">
        <v>1.36462051574154E-2</v>
      </c>
      <c r="F6823" s="4" t="s">
        <v>2511</v>
      </c>
    </row>
    <row r="6824" spans="1:6">
      <c r="A6824" s="4" t="s">
        <v>113</v>
      </c>
      <c r="B6824" s="4">
        <v>1.0016354522714701</v>
      </c>
      <c r="C6824" s="4">
        <v>1.0011525430989201</v>
      </c>
      <c r="D6824" s="4">
        <v>1.00211859437683</v>
      </c>
      <c r="E6824" s="5">
        <v>3.1036445429962498E-11</v>
      </c>
      <c r="F6824" s="4" t="s">
        <v>2511</v>
      </c>
    </row>
    <row r="6825" spans="1:6">
      <c r="A6825" s="4" t="s">
        <v>239</v>
      </c>
      <c r="B6825" s="4">
        <v>1.0023211422760601</v>
      </c>
      <c r="C6825" s="4">
        <v>1.00139258166664</v>
      </c>
      <c r="D6825" s="4">
        <v>1.0032505639112299</v>
      </c>
      <c r="E6825" s="5">
        <v>9.4493626605530998E-7</v>
      </c>
      <c r="F6825" s="4" t="s">
        <v>2511</v>
      </c>
    </row>
    <row r="6826" spans="1:6">
      <c r="A6826" s="4" t="s">
        <v>175</v>
      </c>
      <c r="B6826" s="4">
        <v>1.0011540399969501</v>
      </c>
      <c r="C6826" s="4">
        <v>1.00075989808403</v>
      </c>
      <c r="D6826" s="4">
        <v>1.00154833713976</v>
      </c>
      <c r="E6826" s="5">
        <v>9.4165314238749806E-9</v>
      </c>
      <c r="F6826" s="4" t="s">
        <v>2511</v>
      </c>
    </row>
    <row r="6827" spans="1:6">
      <c r="A6827" s="4" t="s">
        <v>367</v>
      </c>
      <c r="B6827" s="4">
        <v>1.0008448080885901</v>
      </c>
      <c r="C6827" s="4">
        <v>1.0004562810258599</v>
      </c>
      <c r="D6827" s="4">
        <v>1.0012334860357599</v>
      </c>
      <c r="E6827" s="5">
        <v>2.0197906397744E-5</v>
      </c>
      <c r="F6827" s="4" t="s">
        <v>2511</v>
      </c>
    </row>
    <row r="6828" spans="1:6">
      <c r="A6828" s="4" t="s">
        <v>369</v>
      </c>
      <c r="B6828" s="4">
        <v>1.00936390698719</v>
      </c>
      <c r="C6828" s="4">
        <v>1.0059074690955401</v>
      </c>
      <c r="D6828" s="4">
        <v>1.0128322216798999</v>
      </c>
      <c r="E6828" s="5">
        <v>1.0071856304382801E-7</v>
      </c>
      <c r="F6828" s="4" t="s">
        <v>2511</v>
      </c>
    </row>
    <row r="6829" spans="1:6">
      <c r="A6829" s="4" t="s">
        <v>8</v>
      </c>
      <c r="B6829" s="4">
        <v>1.0017115213327401</v>
      </c>
      <c r="C6829" s="4">
        <v>1.00107151784725</v>
      </c>
      <c r="D6829" s="4">
        <v>1.0023519339842699</v>
      </c>
      <c r="E6829" s="5">
        <v>1.5694820469376899E-7</v>
      </c>
      <c r="F6829" s="4" t="s">
        <v>2511</v>
      </c>
    </row>
    <row r="6830" spans="1:6">
      <c r="A6830" s="4" t="s">
        <v>40</v>
      </c>
      <c r="B6830" s="4">
        <v>1.0005850116895201</v>
      </c>
      <c r="C6830" s="4">
        <v>1.0002610628683499</v>
      </c>
      <c r="D6830" s="4">
        <v>1.0009090654261401</v>
      </c>
      <c r="E6830" s="4">
        <v>4.0025499969377102E-4</v>
      </c>
      <c r="F6830" s="4" t="s">
        <v>2511</v>
      </c>
    </row>
    <row r="6831" spans="1:6">
      <c r="A6831" s="4" t="s">
        <v>385</v>
      </c>
      <c r="B6831" s="4">
        <v>1.0040453414963699</v>
      </c>
      <c r="C6831" s="4">
        <v>1.0025384377057101</v>
      </c>
      <c r="D6831" s="4">
        <v>1.00555451029649</v>
      </c>
      <c r="E6831" s="5">
        <v>1.3771551590888999E-7</v>
      </c>
      <c r="F6831" s="4" t="s">
        <v>2511</v>
      </c>
    </row>
    <row r="6832" spans="1:6">
      <c r="A6832" s="4" t="s">
        <v>21</v>
      </c>
      <c r="B6832" s="4">
        <v>1.00880946341254</v>
      </c>
      <c r="C6832" s="4">
        <v>1.0059850401300401</v>
      </c>
      <c r="D6832" s="4">
        <v>1.0116418166011201</v>
      </c>
      <c r="E6832" s="5">
        <v>8.70887795019496E-10</v>
      </c>
      <c r="F6832" s="4" t="s">
        <v>2511</v>
      </c>
    </row>
    <row r="6833" spans="1:6">
      <c r="A6833" s="4" t="s">
        <v>45</v>
      </c>
      <c r="B6833" s="4">
        <v>1.0059881185439301</v>
      </c>
      <c r="C6833" s="4">
        <v>1.0038124009349201</v>
      </c>
      <c r="D6833" s="4">
        <v>1.0081685519216601</v>
      </c>
      <c r="E6833" s="5">
        <v>6.4961679699581501E-8</v>
      </c>
      <c r="F6833" s="4" t="s">
        <v>2511</v>
      </c>
    </row>
    <row r="6834" spans="1:6">
      <c r="A6834" s="4" t="s">
        <v>174</v>
      </c>
      <c r="B6834" s="4">
        <v>1.0006608236132599</v>
      </c>
      <c r="C6834" s="4">
        <v>1.0004179775314599</v>
      </c>
      <c r="D6834" s="4">
        <v>1.0009037286446401</v>
      </c>
      <c r="E6834" s="5">
        <v>9.5811035274123597E-8</v>
      </c>
      <c r="F6834" s="4" t="s">
        <v>2511</v>
      </c>
    </row>
    <row r="6835" spans="1:6">
      <c r="A6835" s="4" t="s">
        <v>394</v>
      </c>
      <c r="B6835" s="4">
        <v>1.00556607658596</v>
      </c>
      <c r="C6835" s="4">
        <v>1.0035366149432201</v>
      </c>
      <c r="D6835" s="4">
        <v>1.00759964242829</v>
      </c>
      <c r="E6835" s="5">
        <v>7.2460424855631302E-8</v>
      </c>
      <c r="F6835" s="4" t="s">
        <v>2511</v>
      </c>
    </row>
    <row r="6836" spans="1:6">
      <c r="A6836" s="4" t="s">
        <v>396</v>
      </c>
      <c r="B6836" s="4">
        <v>1.0016052799131101</v>
      </c>
      <c r="C6836" s="4">
        <v>1.00106151808717</v>
      </c>
      <c r="D6836" s="4">
        <v>1.0021493371024499</v>
      </c>
      <c r="E6836" s="5">
        <v>7.0711584525173002E-9</v>
      </c>
      <c r="F6836" s="4" t="s">
        <v>2511</v>
      </c>
    </row>
    <row r="6837" spans="1:6">
      <c r="A6837" s="4" t="s">
        <v>398</v>
      </c>
      <c r="B6837" s="4">
        <v>1.0006937059774701</v>
      </c>
      <c r="C6837" s="4">
        <v>1.0004401290424201</v>
      </c>
      <c r="D6837" s="4">
        <v>1.0009473471854899</v>
      </c>
      <c r="E6837" s="5">
        <v>8.1842460131917203E-8</v>
      </c>
      <c r="F6837" s="4" t="s">
        <v>2511</v>
      </c>
    </row>
    <row r="6838" spans="1:6">
      <c r="A6838" s="4" t="s">
        <v>402</v>
      </c>
      <c r="B6838" s="4">
        <v>1.00001733890971</v>
      </c>
      <c r="C6838" s="4">
        <v>1.00000062146429</v>
      </c>
      <c r="D6838" s="4">
        <v>1.0000340566346</v>
      </c>
      <c r="E6838" s="4">
        <v>4.2070157266660198E-2</v>
      </c>
      <c r="F6838" s="4" t="s">
        <v>2511</v>
      </c>
    </row>
    <row r="6839" spans="1:6">
      <c r="A6839" s="4" t="s">
        <v>404</v>
      </c>
      <c r="B6839" s="4">
        <v>1.0034868009592901</v>
      </c>
      <c r="C6839" s="4">
        <v>1.0012150525380601</v>
      </c>
      <c r="D6839" s="4">
        <v>1.00576370395833</v>
      </c>
      <c r="E6839" s="4">
        <v>2.6117570722134801E-3</v>
      </c>
      <c r="F6839" s="4" t="s">
        <v>2511</v>
      </c>
    </row>
    <row r="6840" spans="1:6">
      <c r="A6840" s="4" t="s">
        <v>406</v>
      </c>
      <c r="B6840" s="4">
        <v>1.00015704858606</v>
      </c>
      <c r="C6840" s="4">
        <v>1.0000631809510201</v>
      </c>
      <c r="D6840" s="4">
        <v>1.00025092503167</v>
      </c>
      <c r="E6840" s="4">
        <v>1.0406824284772201E-3</v>
      </c>
      <c r="F6840" s="4" t="s">
        <v>2511</v>
      </c>
    </row>
    <row r="6841" spans="1:6">
      <c r="A6841" s="4" t="s">
        <v>410</v>
      </c>
      <c r="B6841" s="4">
        <v>0.99947639041934799</v>
      </c>
      <c r="C6841" s="4">
        <v>0.99900464657687604</v>
      </c>
      <c r="D6841" s="4">
        <v>0.99994835702580198</v>
      </c>
      <c r="E6841" s="4">
        <v>2.9677456534879701E-2</v>
      </c>
      <c r="F6841" s="4" t="s">
        <v>2511</v>
      </c>
    </row>
    <row r="6842" spans="1:6">
      <c r="A6842" s="4" t="s">
        <v>413</v>
      </c>
      <c r="B6842" s="4">
        <v>1.0008827216085101</v>
      </c>
      <c r="C6842" s="4">
        <v>1.0004181800411101</v>
      </c>
      <c r="D6842" s="4">
        <v>1.00134747888457</v>
      </c>
      <c r="E6842" s="4">
        <v>1.9523708220576801E-4</v>
      </c>
      <c r="F6842" s="4" t="s">
        <v>2511</v>
      </c>
    </row>
    <row r="6843" spans="1:6">
      <c r="A6843" s="4" t="s">
        <v>419</v>
      </c>
      <c r="B6843" s="4">
        <v>0.99997452842419099</v>
      </c>
      <c r="C6843" s="4">
        <v>0.99995535678633596</v>
      </c>
      <c r="D6843" s="4">
        <v>0.999993700429615</v>
      </c>
      <c r="E6843" s="4">
        <v>9.2152407192006795E-3</v>
      </c>
      <c r="F6843" s="4" t="s">
        <v>2511</v>
      </c>
    </row>
    <row r="6844" spans="1:6">
      <c r="A6844" s="4" t="s">
        <v>431</v>
      </c>
      <c r="B6844" s="4">
        <v>1.0009267573100999</v>
      </c>
      <c r="C6844" s="4">
        <v>1.0003915776529799</v>
      </c>
      <c r="D6844" s="4">
        <v>1.00146222327237</v>
      </c>
      <c r="E6844" s="4">
        <v>6.8707531937284999E-4</v>
      </c>
      <c r="F6844" s="4" t="s">
        <v>2511</v>
      </c>
    </row>
    <row r="6845" spans="1:6">
      <c r="A6845" s="4" t="s">
        <v>109</v>
      </c>
      <c r="B6845" s="4">
        <v>1.00310726382751</v>
      </c>
      <c r="C6845" s="4">
        <v>1.0013865657073999</v>
      </c>
      <c r="D6845" s="4">
        <v>1.00483091864999</v>
      </c>
      <c r="E6845" s="4">
        <v>3.9742802079188603E-4</v>
      </c>
      <c r="F6845" s="4" t="s">
        <v>2511</v>
      </c>
    </row>
    <row r="6846" spans="1:6">
      <c r="A6846" s="4" t="s">
        <v>436</v>
      </c>
      <c r="B6846" s="4">
        <v>1.0141637409589701</v>
      </c>
      <c r="C6846" s="4">
        <v>1.0014169911804101</v>
      </c>
      <c r="D6846" s="4">
        <v>1.02707274046103</v>
      </c>
      <c r="E6846" s="4">
        <v>2.9303287434732001E-2</v>
      </c>
      <c r="F6846" s="4" t="s">
        <v>2511</v>
      </c>
    </row>
    <row r="6847" spans="1:6">
      <c r="A6847" s="4" t="s">
        <v>438</v>
      </c>
      <c r="B6847" s="4">
        <v>1.0028379129051599</v>
      </c>
      <c r="C6847" s="4">
        <v>1.0015157215924499</v>
      </c>
      <c r="D6847" s="4">
        <v>1.00416184976197</v>
      </c>
      <c r="E6847" s="5">
        <v>2.5537583259947599E-5</v>
      </c>
      <c r="F6847" s="4" t="s">
        <v>2511</v>
      </c>
    </row>
    <row r="6848" spans="1:6">
      <c r="A6848" s="4" t="s">
        <v>36</v>
      </c>
      <c r="B6848" s="4">
        <v>1.01256255845025</v>
      </c>
      <c r="C6848" s="4">
        <v>1.0086252754546701</v>
      </c>
      <c r="D6848" s="4">
        <v>1.0165152110759199</v>
      </c>
      <c r="E6848" s="5">
        <v>3.3755768121448299E-10</v>
      </c>
      <c r="F6848" s="4" t="s">
        <v>2511</v>
      </c>
    </row>
    <row r="6849" spans="1:6">
      <c r="A6849" s="4" t="s">
        <v>444</v>
      </c>
      <c r="B6849" s="4">
        <v>0.99766048125603601</v>
      </c>
      <c r="C6849" s="4">
        <v>0.99638068218206799</v>
      </c>
      <c r="D6849" s="4">
        <v>0.99894192416523597</v>
      </c>
      <c r="E6849" s="4">
        <v>3.4836592200068202E-4</v>
      </c>
      <c r="F6849" s="4" t="s">
        <v>2511</v>
      </c>
    </row>
    <row r="6850" spans="1:6">
      <c r="A6850" s="4" t="s">
        <v>102</v>
      </c>
      <c r="B6850" s="4">
        <v>1.00153706000529</v>
      </c>
      <c r="C6850" s="4">
        <v>1.0009967651437399</v>
      </c>
      <c r="D6850" s="4">
        <v>1.0020776464947001</v>
      </c>
      <c r="E6850" s="5">
        <v>2.4247723396349501E-8</v>
      </c>
      <c r="F6850" s="4" t="s">
        <v>2511</v>
      </c>
    </row>
    <row r="6851" spans="1:6">
      <c r="A6851" s="4" t="s">
        <v>451</v>
      </c>
      <c r="B6851" s="4">
        <v>1.00115692567597</v>
      </c>
      <c r="C6851" s="4">
        <v>1.0005938155182501</v>
      </c>
      <c r="D6851" s="4">
        <v>1.0017203527385601</v>
      </c>
      <c r="E6851" s="5">
        <v>5.6254195798130998E-5</v>
      </c>
      <c r="F6851" s="4" t="s">
        <v>2511</v>
      </c>
    </row>
    <row r="6852" spans="1:6">
      <c r="A6852" s="4" t="s">
        <v>455</v>
      </c>
      <c r="B6852" s="4">
        <v>1.0003742676024101</v>
      </c>
      <c r="C6852" s="4">
        <v>1.00017217412425</v>
      </c>
      <c r="D6852" s="4">
        <v>1.0005764019153101</v>
      </c>
      <c r="E6852" s="4">
        <v>2.8334060588586002E-4</v>
      </c>
      <c r="F6852" s="4" t="s">
        <v>2511</v>
      </c>
    </row>
    <row r="6853" spans="1:6">
      <c r="A6853" s="4" t="s">
        <v>457</v>
      </c>
      <c r="B6853" s="4">
        <v>1.0014778675376399</v>
      </c>
      <c r="C6853" s="4">
        <v>1.0006336791969099</v>
      </c>
      <c r="D6853" s="4">
        <v>1.0023227680810201</v>
      </c>
      <c r="E6853" s="4">
        <v>5.9854543968513305E-4</v>
      </c>
      <c r="F6853" s="4" t="s">
        <v>2511</v>
      </c>
    </row>
    <row r="6854" spans="1:6">
      <c r="A6854" s="4" t="s">
        <v>205</v>
      </c>
      <c r="B6854" s="4">
        <v>1.0081355874107001</v>
      </c>
      <c r="C6854" s="4">
        <v>1.0052973725564001</v>
      </c>
      <c r="D6854" s="4">
        <v>1.01098181528063</v>
      </c>
      <c r="E6854" s="5">
        <v>1.7712522811708601E-8</v>
      </c>
      <c r="F6854" s="4" t="s">
        <v>2511</v>
      </c>
    </row>
    <row r="6855" spans="1:6">
      <c r="A6855" s="4" t="s">
        <v>46</v>
      </c>
      <c r="B6855" s="4">
        <v>1.00133408460538</v>
      </c>
      <c r="C6855" s="4">
        <v>1.00069993551439</v>
      </c>
      <c r="D6855" s="4">
        <v>1.00196863556015</v>
      </c>
      <c r="E6855" s="5">
        <v>3.7122390879592197E-5</v>
      </c>
      <c r="F6855" s="4" t="s">
        <v>2511</v>
      </c>
    </row>
    <row r="6856" spans="1:6">
      <c r="A6856" s="4" t="s">
        <v>465</v>
      </c>
      <c r="B6856" s="4">
        <v>1.0001167350307101</v>
      </c>
      <c r="C6856" s="4">
        <v>1.0000212397225801</v>
      </c>
      <c r="D6856" s="4">
        <v>1.000212239458</v>
      </c>
      <c r="E6856" s="4">
        <v>1.6578818678141399E-2</v>
      </c>
      <c r="F6856" s="4" t="s">
        <v>2511</v>
      </c>
    </row>
    <row r="6857" spans="1:6">
      <c r="A6857" s="4" t="s">
        <v>29</v>
      </c>
      <c r="B6857" s="4">
        <v>1.0016386669923401</v>
      </c>
      <c r="C6857" s="4">
        <v>1.00091909786025</v>
      </c>
      <c r="D6857" s="4">
        <v>1.0023587534287099</v>
      </c>
      <c r="E6857" s="5">
        <v>7.9898751697225695E-6</v>
      </c>
      <c r="F6857" s="4" t="s">
        <v>2511</v>
      </c>
    </row>
    <row r="6858" spans="1:6">
      <c r="A6858" s="4" t="s">
        <v>468</v>
      </c>
      <c r="B6858" s="4">
        <v>1.0003619136419299</v>
      </c>
      <c r="C6858" s="4">
        <v>1.0001196058239801</v>
      </c>
      <c r="D6858" s="4">
        <v>1.0006042801659301</v>
      </c>
      <c r="E6858" s="4">
        <v>3.4159031349958501E-3</v>
      </c>
      <c r="F6858" s="4" t="s">
        <v>2511</v>
      </c>
    </row>
    <row r="6859" spans="1:6">
      <c r="A6859" s="4" t="s">
        <v>475</v>
      </c>
      <c r="B6859" s="4">
        <v>1.00167937888588</v>
      </c>
      <c r="C6859" s="4">
        <v>1.0004430877166199</v>
      </c>
      <c r="D6859" s="4">
        <v>1.0029171977940801</v>
      </c>
      <c r="E6859" s="4">
        <v>7.7445979212785298E-3</v>
      </c>
      <c r="F6859" s="4" t="s">
        <v>2511</v>
      </c>
    </row>
    <row r="6860" spans="1:6">
      <c r="A6860" s="4" t="s">
        <v>479</v>
      </c>
      <c r="B6860" s="4">
        <v>1.0007021726001</v>
      </c>
      <c r="C6860" s="4">
        <v>1.00026304457396</v>
      </c>
      <c r="D6860" s="4">
        <v>1.00114149340896</v>
      </c>
      <c r="E6860" s="4">
        <v>1.72191104492978E-3</v>
      </c>
      <c r="F6860" s="4" t="s">
        <v>2511</v>
      </c>
    </row>
    <row r="6861" spans="1:6">
      <c r="A6861" s="4" t="s">
        <v>481</v>
      </c>
      <c r="B6861" s="4">
        <v>1.00048282664709</v>
      </c>
      <c r="C6861" s="4">
        <v>1.00019457646301</v>
      </c>
      <c r="D6861" s="4">
        <v>1.0007711599031801</v>
      </c>
      <c r="E6861" s="4">
        <v>1.02595546587366E-3</v>
      </c>
      <c r="F6861" s="4" t="s">
        <v>2511</v>
      </c>
    </row>
    <row r="6862" spans="1:6">
      <c r="A6862" s="4" t="s">
        <v>483</v>
      </c>
      <c r="B6862" s="4">
        <v>1.0009776885225801</v>
      </c>
      <c r="C6862" s="4">
        <v>1.00044813429866</v>
      </c>
      <c r="D6862" s="4">
        <v>1.0015075230485599</v>
      </c>
      <c r="E6862" s="4">
        <v>2.9529767312854702E-4</v>
      </c>
      <c r="F6862" s="4" t="s">
        <v>2511</v>
      </c>
    </row>
    <row r="6863" spans="1:6">
      <c r="A6863" s="4" t="s">
        <v>485</v>
      </c>
      <c r="B6863" s="4">
        <v>1.00057109433679</v>
      </c>
      <c r="C6863" s="4">
        <v>1.00025816252636</v>
      </c>
      <c r="D6863" s="4">
        <v>1.00088412404826</v>
      </c>
      <c r="E6863" s="4">
        <v>3.4708601813071701E-4</v>
      </c>
      <c r="F6863" s="4" t="s">
        <v>2511</v>
      </c>
    </row>
    <row r="6864" spans="1:6">
      <c r="A6864" s="4" t="s">
        <v>163</v>
      </c>
      <c r="B6864" s="4">
        <v>1.00541388372472</v>
      </c>
      <c r="C6864" s="4">
        <v>1.0036776199028401</v>
      </c>
      <c r="D6864" s="4">
        <v>1.0071531511126901</v>
      </c>
      <c r="E6864" s="5">
        <v>9.2043829330257196E-10</v>
      </c>
      <c r="F6864" s="4" t="s">
        <v>2511</v>
      </c>
    </row>
    <row r="6865" spans="1:6">
      <c r="A6865" s="4" t="s">
        <v>191</v>
      </c>
      <c r="B6865" s="4">
        <v>1.0015362252486899</v>
      </c>
      <c r="C6865" s="4">
        <v>1.00073235742168</v>
      </c>
      <c r="D6865" s="4">
        <v>1.0023407388062699</v>
      </c>
      <c r="E6865" s="4">
        <v>1.7900153416596E-4</v>
      </c>
      <c r="F6865" s="4" t="s">
        <v>2511</v>
      </c>
    </row>
    <row r="6866" spans="1:6">
      <c r="A6866" s="4" t="s">
        <v>491</v>
      </c>
      <c r="B6866" s="4">
        <v>1.0041195158884799</v>
      </c>
      <c r="C6866" s="4">
        <v>1.00263324080373</v>
      </c>
      <c r="D6866" s="4">
        <v>1.00560799418526</v>
      </c>
      <c r="E6866" s="5">
        <v>5.3404481499751501E-8</v>
      </c>
      <c r="F6866" s="4" t="s">
        <v>2511</v>
      </c>
    </row>
    <row r="6867" spans="1:6">
      <c r="A6867" s="4" t="s">
        <v>493</v>
      </c>
      <c r="B6867" s="4">
        <v>1.0089119302296901</v>
      </c>
      <c r="C6867" s="4">
        <v>1.0044242748747501</v>
      </c>
      <c r="D6867" s="4">
        <v>1.013419635927</v>
      </c>
      <c r="E6867" s="5">
        <v>9.5860309784258E-5</v>
      </c>
      <c r="F6867" s="4" t="s">
        <v>2511</v>
      </c>
    </row>
    <row r="6868" spans="1:6">
      <c r="A6868" s="4" t="s">
        <v>495</v>
      </c>
      <c r="B6868" s="4">
        <v>1.00639632223958</v>
      </c>
      <c r="C6868" s="4">
        <v>1.0043328749445</v>
      </c>
      <c r="D6868" s="4">
        <v>1.00846400898042</v>
      </c>
      <c r="E6868" s="5">
        <v>1.13844654199747E-9</v>
      </c>
      <c r="F6868" s="4" t="s">
        <v>2511</v>
      </c>
    </row>
    <row r="6869" spans="1:6">
      <c r="A6869" s="4" t="s">
        <v>96</v>
      </c>
      <c r="B6869" s="4">
        <v>1.00037024908721</v>
      </c>
      <c r="C6869" s="4">
        <v>1.0001640516643699</v>
      </c>
      <c r="D6869" s="4">
        <v>1.00057648902045</v>
      </c>
      <c r="E6869" s="4">
        <v>4.3218270042532601E-4</v>
      </c>
      <c r="F6869" s="4" t="s">
        <v>2511</v>
      </c>
    </row>
    <row r="6870" spans="1:6">
      <c r="A6870" s="4" t="s">
        <v>202</v>
      </c>
      <c r="B6870" s="4">
        <v>1.0009136014692399</v>
      </c>
      <c r="C6870" s="4">
        <v>1.0005281431786199</v>
      </c>
      <c r="D6870" s="4">
        <v>1.00129920825952</v>
      </c>
      <c r="E6870" s="5">
        <v>3.37330890839114E-6</v>
      </c>
      <c r="F6870" s="4" t="s">
        <v>2511</v>
      </c>
    </row>
    <row r="6871" spans="1:6">
      <c r="A6871" s="4" t="s">
        <v>49</v>
      </c>
      <c r="B6871" s="4">
        <v>1.0018656404161099</v>
      </c>
      <c r="C6871" s="4">
        <v>1.0012727733399001</v>
      </c>
      <c r="D6871" s="4">
        <v>1.0024588585368901</v>
      </c>
      <c r="E6871" s="5">
        <v>6.7620125715083897E-10</v>
      </c>
      <c r="F6871" s="4" t="s">
        <v>2511</v>
      </c>
    </row>
    <row r="6872" spans="1:6">
      <c r="A6872" s="4" t="s">
        <v>512</v>
      </c>
      <c r="B6872" s="4">
        <v>1.0000114291322499</v>
      </c>
      <c r="C6872" s="4">
        <v>1.0000047687401501</v>
      </c>
      <c r="D6872" s="4">
        <v>1.0000180895687101</v>
      </c>
      <c r="E6872" s="4">
        <v>7.7023143579770296E-4</v>
      </c>
      <c r="F6872" s="4" t="s">
        <v>2511</v>
      </c>
    </row>
    <row r="6873" spans="1:6">
      <c r="A6873" s="4" t="s">
        <v>63</v>
      </c>
      <c r="B6873" s="4">
        <v>1.01417774415382</v>
      </c>
      <c r="C6873" s="4">
        <v>1.0084924985789101</v>
      </c>
      <c r="D6873" s="4">
        <v>1.0198950395628099</v>
      </c>
      <c r="E6873" s="5">
        <v>9.1825755172860305E-7</v>
      </c>
      <c r="F6873" s="4" t="s">
        <v>2511</v>
      </c>
    </row>
    <row r="6874" spans="1:6">
      <c r="A6874" s="4" t="s">
        <v>519</v>
      </c>
      <c r="B6874" s="4">
        <v>0.99919847457319799</v>
      </c>
      <c r="C6874" s="4">
        <v>0.99850145916641098</v>
      </c>
      <c r="D6874" s="4">
        <v>0.99989597653959195</v>
      </c>
      <c r="E6874" s="4">
        <v>2.4312776842471299E-2</v>
      </c>
      <c r="F6874" s="4" t="s">
        <v>2511</v>
      </c>
    </row>
    <row r="6875" spans="1:6">
      <c r="A6875" s="4" t="s">
        <v>521</v>
      </c>
      <c r="B6875" s="4">
        <v>1.0001793720501799</v>
      </c>
      <c r="C6875" s="4">
        <v>1.0000085737104301</v>
      </c>
      <c r="D6875" s="4">
        <v>1.0003501995617601</v>
      </c>
      <c r="E6875" s="4">
        <v>3.9555703834153799E-2</v>
      </c>
      <c r="F6875" s="4" t="s">
        <v>2511</v>
      </c>
    </row>
    <row r="6876" spans="1:6">
      <c r="A6876" s="4" t="s">
        <v>523</v>
      </c>
      <c r="B6876" s="4">
        <v>1.00482470371552</v>
      </c>
      <c r="C6876" s="4">
        <v>1.0018854332749201</v>
      </c>
      <c r="D6876" s="4">
        <v>1.00777259720866</v>
      </c>
      <c r="E6876" s="4">
        <v>1.28084247484022E-3</v>
      </c>
      <c r="F6876" s="4" t="s">
        <v>2511</v>
      </c>
    </row>
    <row r="6877" spans="1:6">
      <c r="A6877" s="4" t="s">
        <v>542</v>
      </c>
      <c r="B6877" s="4">
        <v>0.99952629434546203</v>
      </c>
      <c r="C6877" s="4">
        <v>0.99920911608047802</v>
      </c>
      <c r="D6877" s="4">
        <v>0.99984357329212503</v>
      </c>
      <c r="E6877" s="4">
        <v>3.4329806802867202E-3</v>
      </c>
      <c r="F6877" s="4" t="s">
        <v>2511</v>
      </c>
    </row>
    <row r="6878" spans="1:6">
      <c r="A6878" s="4" t="s">
        <v>552</v>
      </c>
      <c r="B6878" s="4">
        <v>0.99982334838879205</v>
      </c>
      <c r="C6878" s="4">
        <v>0.99966489190956498</v>
      </c>
      <c r="D6878" s="4">
        <v>0.99998182998489304</v>
      </c>
      <c r="E6878" s="4">
        <v>2.8914134000390699E-2</v>
      </c>
      <c r="F6878" s="4" t="s">
        <v>2511</v>
      </c>
    </row>
    <row r="6879" spans="1:6">
      <c r="A6879" s="4" t="s">
        <v>554</v>
      </c>
      <c r="B6879" s="4">
        <v>1.0008913763518299</v>
      </c>
      <c r="C6879" s="4">
        <v>1.0004344438069199</v>
      </c>
      <c r="D6879" s="4">
        <v>1.00134851759342</v>
      </c>
      <c r="E6879" s="4">
        <v>1.3114667777803699E-4</v>
      </c>
      <c r="F6879" s="4" t="s">
        <v>2511</v>
      </c>
    </row>
    <row r="6880" spans="1:6">
      <c r="A6880" s="4" t="s">
        <v>20</v>
      </c>
      <c r="B6880" s="4">
        <v>1.00035640549173</v>
      </c>
      <c r="C6880" s="4">
        <v>1.00010326625084</v>
      </c>
      <c r="D6880" s="4">
        <v>1.0006096088054801</v>
      </c>
      <c r="E6880" s="4">
        <v>5.7861716827417101E-3</v>
      </c>
      <c r="F6880" s="4" t="s">
        <v>2511</v>
      </c>
    </row>
    <row r="6881" spans="1:6">
      <c r="A6881" s="4" t="s">
        <v>559</v>
      </c>
      <c r="B6881" s="4">
        <v>1.00023734884116</v>
      </c>
      <c r="C6881" s="4">
        <v>1.0001212114620699</v>
      </c>
      <c r="D6881" s="4">
        <v>1.00035349970652</v>
      </c>
      <c r="E6881" s="5">
        <v>6.1807347924959798E-5</v>
      </c>
      <c r="F6881" s="4" t="s">
        <v>2511</v>
      </c>
    </row>
    <row r="6882" spans="1:6">
      <c r="A6882" s="4" t="s">
        <v>561</v>
      </c>
      <c r="B6882" s="4">
        <v>1.00081902309453</v>
      </c>
      <c r="C6882" s="4">
        <v>1.0005354894687599</v>
      </c>
      <c r="D6882" s="4">
        <v>1.0011026370686</v>
      </c>
      <c r="E6882" s="5">
        <v>1.48643532692313E-8</v>
      </c>
      <c r="F6882" s="4" t="s">
        <v>2511</v>
      </c>
    </row>
    <row r="6883" spans="1:6">
      <c r="A6883" s="4" t="s">
        <v>563</v>
      </c>
      <c r="B6883" s="4">
        <v>1.0002069599797101</v>
      </c>
      <c r="C6883" s="4">
        <v>1.0000536652383301</v>
      </c>
      <c r="D6883" s="4">
        <v>1.0003602782191101</v>
      </c>
      <c r="E6883" s="4">
        <v>8.1407253017117907E-3</v>
      </c>
      <c r="F6883" s="4" t="s">
        <v>2511</v>
      </c>
    </row>
    <row r="6884" spans="1:6">
      <c r="A6884" s="4" t="s">
        <v>567</v>
      </c>
      <c r="B6884" s="4">
        <v>0.99908716183639301</v>
      </c>
      <c r="C6884" s="4">
        <v>0.998627265998147</v>
      </c>
      <c r="D6884" s="4">
        <v>0.99954726946955796</v>
      </c>
      <c r="E6884" s="4">
        <v>1.01230858134118E-4</v>
      </c>
      <c r="F6884" s="4" t="s">
        <v>2511</v>
      </c>
    </row>
    <row r="6885" spans="1:6">
      <c r="A6885" s="4" t="s">
        <v>241</v>
      </c>
      <c r="B6885" s="4">
        <v>1.00043630481002</v>
      </c>
      <c r="C6885" s="4">
        <v>1.00008262516186</v>
      </c>
      <c r="D6885" s="4">
        <v>1.0007901095371401</v>
      </c>
      <c r="E6885" s="4">
        <v>1.5608544732754101E-2</v>
      </c>
      <c r="F6885" s="4" t="s">
        <v>2511</v>
      </c>
    </row>
    <row r="6886" spans="1:6">
      <c r="A6886" s="4" t="s">
        <v>167</v>
      </c>
      <c r="B6886" s="4">
        <v>1.00059502740382</v>
      </c>
      <c r="C6886" s="4">
        <v>1.00036997368951</v>
      </c>
      <c r="D6886" s="4">
        <v>1.0008201317485701</v>
      </c>
      <c r="E6886" s="5">
        <v>2.1837322972428401E-7</v>
      </c>
      <c r="F6886" s="4" t="s">
        <v>2511</v>
      </c>
    </row>
    <row r="6887" spans="1:6">
      <c r="A6887" s="4" t="s">
        <v>193</v>
      </c>
      <c r="B6887" s="4">
        <v>1.0002415350856599</v>
      </c>
      <c r="C6887" s="4">
        <v>1.00014379454026</v>
      </c>
      <c r="D6887" s="4">
        <v>1.00033928518291</v>
      </c>
      <c r="E6887" s="5">
        <v>1.2738933272687801E-6</v>
      </c>
      <c r="F6887" s="4" t="s">
        <v>2511</v>
      </c>
    </row>
    <row r="6888" spans="1:6">
      <c r="A6888" s="4" t="s">
        <v>577</v>
      </c>
      <c r="B6888" s="4">
        <v>1.00007944952696</v>
      </c>
      <c r="C6888" s="4">
        <v>1.0000188634084799</v>
      </c>
      <c r="D6888" s="4">
        <v>1.00014003931604</v>
      </c>
      <c r="E6888" s="4">
        <v>1.0163381979358E-2</v>
      </c>
      <c r="F6888" s="4" t="s">
        <v>2511</v>
      </c>
    </row>
    <row r="6889" spans="1:6">
      <c r="A6889" s="4" t="s">
        <v>103</v>
      </c>
      <c r="B6889" s="4">
        <v>1.00224236740817</v>
      </c>
      <c r="C6889" s="4">
        <v>1.0008509260099401</v>
      </c>
      <c r="D6889" s="4">
        <v>1.00363574326947</v>
      </c>
      <c r="E6889" s="4">
        <v>1.57818386062346E-3</v>
      </c>
      <c r="F6889" s="4" t="s">
        <v>2511</v>
      </c>
    </row>
    <row r="6890" spans="1:6">
      <c r="A6890" s="4" t="s">
        <v>580</v>
      </c>
      <c r="B6890" s="4">
        <v>1.0001426749772799</v>
      </c>
      <c r="C6890" s="4">
        <v>1.00002486223736</v>
      </c>
      <c r="D6890" s="4">
        <v>1.0002605015966901</v>
      </c>
      <c r="E6890" s="4">
        <v>1.7615228066856101E-2</v>
      </c>
      <c r="F6890" s="4" t="s">
        <v>2511</v>
      </c>
    </row>
    <row r="6891" spans="1:6">
      <c r="A6891" s="4" t="s">
        <v>93</v>
      </c>
      <c r="B6891" s="4">
        <v>1.00032913688951</v>
      </c>
      <c r="C6891" s="4">
        <v>1.0002045424189501</v>
      </c>
      <c r="D6891" s="4">
        <v>1.00045374688067</v>
      </c>
      <c r="E6891" s="5">
        <v>2.24159097010102E-7</v>
      </c>
      <c r="F6891" s="4" t="s">
        <v>2511</v>
      </c>
    </row>
    <row r="6892" spans="1:6">
      <c r="A6892" s="4" t="s">
        <v>585</v>
      </c>
      <c r="B6892" s="4">
        <v>1.0001983191498101</v>
      </c>
      <c r="C6892" s="4">
        <v>1.0000465009111501</v>
      </c>
      <c r="D6892" s="4">
        <v>1.00035016043617</v>
      </c>
      <c r="E6892" s="4">
        <v>1.04567584489555E-2</v>
      </c>
      <c r="F6892" s="4" t="s">
        <v>2511</v>
      </c>
    </row>
    <row r="6893" spans="1:6">
      <c r="A6893" s="4" t="s">
        <v>587</v>
      </c>
      <c r="B6893" s="4">
        <v>1.0005295049790099</v>
      </c>
      <c r="C6893" s="4">
        <v>1.0001655948797801</v>
      </c>
      <c r="D6893" s="4">
        <v>1.0008935474868801</v>
      </c>
      <c r="E6893" s="4">
        <v>4.3435710932843196E-3</v>
      </c>
      <c r="F6893" s="4" t="s">
        <v>2511</v>
      </c>
    </row>
    <row r="6894" spans="1:6">
      <c r="A6894" s="4" t="s">
        <v>58</v>
      </c>
      <c r="B6894" s="4">
        <v>1.0003974875102599</v>
      </c>
      <c r="C6894" s="4">
        <v>1.0001038108246301</v>
      </c>
      <c r="D6894" s="4">
        <v>1.0006912504329299</v>
      </c>
      <c r="E6894" s="4">
        <v>7.9798068479212392E-3</v>
      </c>
      <c r="F6894" s="4" t="s">
        <v>2511</v>
      </c>
    </row>
    <row r="6895" spans="1:6">
      <c r="A6895" s="4" t="s">
        <v>590</v>
      </c>
      <c r="B6895" s="4">
        <v>1.00077403384135</v>
      </c>
      <c r="C6895" s="4">
        <v>1.0004755749596499</v>
      </c>
      <c r="D6895" s="4">
        <v>1.0010725817584101</v>
      </c>
      <c r="E6895" s="5">
        <v>3.6908447693362502E-7</v>
      </c>
      <c r="F6895" s="4" t="s">
        <v>2511</v>
      </c>
    </row>
    <row r="6896" spans="1:6">
      <c r="A6896" s="4" t="s">
        <v>592</v>
      </c>
      <c r="B6896" s="4">
        <v>1.0009197908671601</v>
      </c>
      <c r="C6896" s="4">
        <v>1.00049681324203</v>
      </c>
      <c r="D6896" s="4">
        <v>1.00134294731351</v>
      </c>
      <c r="E6896" s="5">
        <v>2.0159152334460199E-5</v>
      </c>
      <c r="F6896" s="4" t="s">
        <v>2511</v>
      </c>
    </row>
    <row r="6897" spans="1:6">
      <c r="A6897" s="4" t="s">
        <v>34</v>
      </c>
      <c r="B6897" s="4">
        <v>1.00040139187295</v>
      </c>
      <c r="C6897" s="4">
        <v>1.00020282963564</v>
      </c>
      <c r="D6897" s="4">
        <v>1.00059999352924</v>
      </c>
      <c r="E6897" s="5">
        <v>7.4183836255838304E-5</v>
      </c>
      <c r="F6897" s="4" t="s">
        <v>2511</v>
      </c>
    </row>
    <row r="6898" spans="1:6">
      <c r="A6898" s="4" t="s">
        <v>604</v>
      </c>
      <c r="B6898" s="4">
        <v>1.00004761614141</v>
      </c>
      <c r="C6898" s="4">
        <v>1.0000144777825499</v>
      </c>
      <c r="D6898" s="4">
        <v>1.0000807555984099</v>
      </c>
      <c r="E6898" s="4">
        <v>4.85846710704329E-3</v>
      </c>
      <c r="F6898" s="4" t="s">
        <v>2511</v>
      </c>
    </row>
    <row r="6899" spans="1:6">
      <c r="A6899" s="4" t="s">
        <v>623</v>
      </c>
      <c r="B6899" s="4">
        <v>1.0005546668545899</v>
      </c>
      <c r="C6899" s="4">
        <v>1.0003111927603701</v>
      </c>
      <c r="D6899" s="4">
        <v>1.00079820021001</v>
      </c>
      <c r="E6899" s="5">
        <v>7.9786058714865297E-6</v>
      </c>
      <c r="F6899" s="4" t="s">
        <v>2511</v>
      </c>
    </row>
    <row r="6900" spans="1:6">
      <c r="A6900" s="4" t="s">
        <v>625</v>
      </c>
      <c r="B6900" s="4">
        <v>1.0004546132621199</v>
      </c>
      <c r="C6900" s="4">
        <v>1.000293124206</v>
      </c>
      <c r="D6900" s="4">
        <v>1.00061612838932</v>
      </c>
      <c r="E6900" s="5">
        <v>3.4216046447215597E-8</v>
      </c>
      <c r="F6900" s="4" t="s">
        <v>2511</v>
      </c>
    </row>
    <row r="6901" spans="1:6">
      <c r="A6901" s="4" t="s">
        <v>5</v>
      </c>
      <c r="B6901" s="4">
        <v>1.00079408839517</v>
      </c>
      <c r="C6901" s="4">
        <v>1.00007073954965</v>
      </c>
      <c r="D6901" s="4">
        <v>1.00151796043723</v>
      </c>
      <c r="E6901" s="4">
        <v>3.1419902243057102E-2</v>
      </c>
      <c r="F6901" s="4" t="s">
        <v>2511</v>
      </c>
    </row>
    <row r="6902" spans="1:6">
      <c r="A6902" s="4" t="s">
        <v>148</v>
      </c>
      <c r="B6902" s="4">
        <v>1.00009223602803</v>
      </c>
      <c r="C6902" s="4">
        <v>1.00001960121727</v>
      </c>
      <c r="D6902" s="4">
        <v>1.0001648761144999</v>
      </c>
      <c r="E6902" s="4">
        <v>1.28137591746285E-2</v>
      </c>
      <c r="F6902" s="4" t="s">
        <v>2511</v>
      </c>
    </row>
    <row r="6903" spans="1:6">
      <c r="A6903" s="4" t="s">
        <v>639</v>
      </c>
      <c r="B6903" s="4">
        <v>1.0002342178943899</v>
      </c>
      <c r="C6903" s="4">
        <v>1.0000326049700401</v>
      </c>
      <c r="D6903" s="4">
        <v>1.00043587146518</v>
      </c>
      <c r="E6903" s="4">
        <v>2.27881532271695E-2</v>
      </c>
      <c r="F6903" s="4" t="s">
        <v>2511</v>
      </c>
    </row>
    <row r="6904" spans="1:6">
      <c r="A6904" s="4" t="s">
        <v>169</v>
      </c>
      <c r="B6904" s="4">
        <v>1.0019923770930399</v>
      </c>
      <c r="C6904" s="4">
        <v>1.0013537294822501</v>
      </c>
      <c r="D6904" s="4">
        <v>1.0026314320231999</v>
      </c>
      <c r="E6904" s="5">
        <v>9.4401266240405899E-10</v>
      </c>
      <c r="F6904" s="4" t="s">
        <v>2511</v>
      </c>
    </row>
    <row r="6905" spans="1:6">
      <c r="A6905" s="4" t="s">
        <v>238</v>
      </c>
      <c r="B6905" s="4">
        <v>1.0022082324582899</v>
      </c>
      <c r="C6905" s="4">
        <v>1.00146068567877</v>
      </c>
      <c r="D6905" s="4">
        <v>1.0029563372489201</v>
      </c>
      <c r="E6905" s="5">
        <v>6.8768313940625399E-9</v>
      </c>
      <c r="F6905" s="4" t="s">
        <v>2511</v>
      </c>
    </row>
    <row r="6906" spans="1:6">
      <c r="A6906" s="4" t="s">
        <v>649</v>
      </c>
      <c r="B6906" s="4">
        <v>1.00107197208812</v>
      </c>
      <c r="C6906" s="4">
        <v>1.0005600837750599</v>
      </c>
      <c r="D6906" s="4">
        <v>1.00158412228414</v>
      </c>
      <c r="E6906" s="5">
        <v>4.0324550354110702E-5</v>
      </c>
      <c r="F6906" s="4" t="s">
        <v>2511</v>
      </c>
    </row>
    <row r="6907" spans="1:6">
      <c r="A6907" s="4" t="s">
        <v>177</v>
      </c>
      <c r="B6907" s="4">
        <v>1.0011963702839499</v>
      </c>
      <c r="C6907" s="4">
        <v>1.00076291397947</v>
      </c>
      <c r="D6907" s="4">
        <v>1.00163001432956</v>
      </c>
      <c r="E6907" s="5">
        <v>6.2428129360523004E-8</v>
      </c>
      <c r="F6907" s="4" t="s">
        <v>2511</v>
      </c>
    </row>
    <row r="6908" spans="1:6">
      <c r="A6908" s="4" t="s">
        <v>656</v>
      </c>
      <c r="B6908" s="4">
        <v>1.0002569466961599</v>
      </c>
      <c r="C6908" s="4">
        <v>1.0000753475937401</v>
      </c>
      <c r="D6908" s="4">
        <v>1.00043857877433</v>
      </c>
      <c r="E6908" s="4">
        <v>5.5494270863014304E-3</v>
      </c>
      <c r="F6908" s="4" t="s">
        <v>2511</v>
      </c>
    </row>
    <row r="6909" spans="1:6">
      <c r="A6909" s="4" t="s">
        <v>77</v>
      </c>
      <c r="B6909" s="4">
        <v>1.0005620957961701</v>
      </c>
      <c r="C6909" s="4">
        <v>1.0003933470641599</v>
      </c>
      <c r="D6909" s="4">
        <v>1.0007308729931099</v>
      </c>
      <c r="E6909" s="5">
        <v>6.5834948845614701E-11</v>
      </c>
      <c r="F6909" s="4" t="s">
        <v>2511</v>
      </c>
    </row>
    <row r="6910" spans="1:6">
      <c r="A6910" s="4" t="s">
        <v>156</v>
      </c>
      <c r="B6910" s="4">
        <v>1.00299034828836</v>
      </c>
      <c r="C6910" s="4">
        <v>1.00173203794707</v>
      </c>
      <c r="D6910" s="4">
        <v>1.0042502392368899</v>
      </c>
      <c r="E6910" s="5">
        <v>3.1338851546299002E-6</v>
      </c>
      <c r="F6910" s="4" t="s">
        <v>2511</v>
      </c>
    </row>
    <row r="6911" spans="1:6">
      <c r="A6911" s="4" t="s">
        <v>56</v>
      </c>
      <c r="B6911" s="4">
        <v>1.00169627380435</v>
      </c>
      <c r="C6911" s="4">
        <v>1.0011543908896401</v>
      </c>
      <c r="D6911" s="4">
        <v>1.0022384500175601</v>
      </c>
      <c r="E6911" s="5">
        <v>8.3105862742843105E-10</v>
      </c>
      <c r="F6911" s="4" t="s">
        <v>2511</v>
      </c>
    </row>
    <row r="6912" spans="1:6">
      <c r="A6912" s="4" t="s">
        <v>663</v>
      </c>
      <c r="B6912" s="4">
        <v>1.00019718910286</v>
      </c>
      <c r="C6912" s="4">
        <v>1.0000276796858001</v>
      </c>
      <c r="D6912" s="4">
        <v>1.00036672725256</v>
      </c>
      <c r="E6912" s="4">
        <v>2.26050933085555E-2</v>
      </c>
      <c r="F6912" s="4" t="s">
        <v>2511</v>
      </c>
    </row>
    <row r="6913" spans="1:6">
      <c r="A6913" s="4" t="s">
        <v>667</v>
      </c>
      <c r="B6913" s="4">
        <v>0.999624356957586</v>
      </c>
      <c r="C6913" s="4">
        <v>0.99939573832873996</v>
      </c>
      <c r="D6913" s="4">
        <v>0.99985302788451202</v>
      </c>
      <c r="E6913" s="4">
        <v>1.2844045968867701E-3</v>
      </c>
      <c r="F6913" s="4" t="s">
        <v>2511</v>
      </c>
    </row>
    <row r="6914" spans="1:6">
      <c r="A6914" s="4" t="s">
        <v>669</v>
      </c>
      <c r="B6914" s="4">
        <v>0.99798682094351099</v>
      </c>
      <c r="C6914" s="4">
        <v>0.99632187592277899</v>
      </c>
      <c r="D6914" s="4">
        <v>0.999654548239719</v>
      </c>
      <c r="E6914" s="4">
        <v>1.8003768759697801E-2</v>
      </c>
      <c r="F6914" s="4" t="s">
        <v>2511</v>
      </c>
    </row>
    <row r="6915" spans="1:6">
      <c r="A6915" s="4" t="s">
        <v>671</v>
      </c>
      <c r="B6915" s="4">
        <v>1.0000784411230801</v>
      </c>
      <c r="C6915" s="4">
        <v>1.00001544474035</v>
      </c>
      <c r="D6915" s="4">
        <v>1.00014144147429</v>
      </c>
      <c r="E6915" s="4">
        <v>1.46667581716926E-2</v>
      </c>
      <c r="F6915" s="4" t="s">
        <v>2511</v>
      </c>
    </row>
    <row r="6916" spans="1:6">
      <c r="A6916" s="4" t="s">
        <v>247</v>
      </c>
      <c r="B6916" s="4">
        <v>1.00221176404631</v>
      </c>
      <c r="C6916" s="4">
        <v>1.00118212679396</v>
      </c>
      <c r="D6916" s="4">
        <v>1.00324246019977</v>
      </c>
      <c r="E6916" s="5">
        <v>2.5235150525907001E-5</v>
      </c>
      <c r="F6916" s="4" t="s">
        <v>2511</v>
      </c>
    </row>
    <row r="6917" spans="1:6">
      <c r="A6917" s="4" t="s">
        <v>674</v>
      </c>
      <c r="B6917" s="4">
        <v>0.99811232443113096</v>
      </c>
      <c r="C6917" s="4">
        <v>0.99694660382556599</v>
      </c>
      <c r="D6917" s="4">
        <v>0.99927940810320703</v>
      </c>
      <c r="E6917" s="4">
        <v>1.5298496925591099E-3</v>
      </c>
      <c r="F6917" s="4" t="s">
        <v>2511</v>
      </c>
    </row>
    <row r="6918" spans="1:6">
      <c r="A6918" s="4" t="s">
        <v>87</v>
      </c>
      <c r="B6918" s="4">
        <v>1.0012423196297899</v>
      </c>
      <c r="C6918" s="4">
        <v>1.0006790346955501</v>
      </c>
      <c r="D6918" s="4">
        <v>1.0018059216386299</v>
      </c>
      <c r="E6918" s="5">
        <v>1.5312157003039301E-5</v>
      </c>
      <c r="F6918" s="4" t="s">
        <v>2511</v>
      </c>
    </row>
    <row r="6919" spans="1:6">
      <c r="A6919" s="4" t="s">
        <v>681</v>
      </c>
      <c r="B6919" s="4">
        <v>1.0006599853093701</v>
      </c>
      <c r="C6919" s="4">
        <v>1.00034351094041</v>
      </c>
      <c r="D6919" s="4">
        <v>1.00097655979997</v>
      </c>
      <c r="E6919" s="5">
        <v>4.34975729484028E-5</v>
      </c>
      <c r="F6919" s="4" t="s">
        <v>2511</v>
      </c>
    </row>
    <row r="6920" spans="1:6">
      <c r="A6920" s="4" t="s">
        <v>683</v>
      </c>
      <c r="B6920" s="4">
        <v>1.00117959427013</v>
      </c>
      <c r="C6920" s="4">
        <v>1.00051058354873</v>
      </c>
      <c r="D6920" s="4">
        <v>1.00184905233846</v>
      </c>
      <c r="E6920" s="4">
        <v>5.4688486484648195E-4</v>
      </c>
      <c r="F6920" s="4" t="s">
        <v>2511</v>
      </c>
    </row>
    <row r="6921" spans="1:6">
      <c r="A6921" s="4" t="s">
        <v>26</v>
      </c>
      <c r="B6921" s="4">
        <v>1.0011550610401501</v>
      </c>
      <c r="C6921" s="4">
        <v>1.0007483690964001</v>
      </c>
      <c r="D6921" s="4">
        <v>1.00156191825855</v>
      </c>
      <c r="E6921" s="5">
        <v>2.5672134738347099E-8</v>
      </c>
      <c r="F6921" s="4" t="s">
        <v>2511</v>
      </c>
    </row>
    <row r="6922" spans="1:6">
      <c r="A6922" s="4" t="s">
        <v>123</v>
      </c>
      <c r="B6922" s="4">
        <v>1.0009645006850201</v>
      </c>
      <c r="C6922" s="4">
        <v>1.0005587497689299</v>
      </c>
      <c r="D6922" s="4">
        <v>1.0013704161429799</v>
      </c>
      <c r="E6922" s="5">
        <v>3.15773018995876E-6</v>
      </c>
      <c r="F6922" s="4" t="s">
        <v>2511</v>
      </c>
    </row>
    <row r="6923" spans="1:6">
      <c r="A6923" s="4" t="s">
        <v>60</v>
      </c>
      <c r="B6923" s="4">
        <v>1.0009649002098699</v>
      </c>
      <c r="C6923" s="4">
        <v>1.00063166897981</v>
      </c>
      <c r="D6923" s="4">
        <v>1.0012982424129</v>
      </c>
      <c r="E6923" s="5">
        <v>1.37045974981562E-8</v>
      </c>
      <c r="F6923" s="4" t="s">
        <v>2511</v>
      </c>
    </row>
    <row r="6924" spans="1:6">
      <c r="A6924" s="4" t="s">
        <v>694</v>
      </c>
      <c r="B6924" s="4">
        <v>1.00039387396056</v>
      </c>
      <c r="C6924" s="4">
        <v>1.0001866983390999</v>
      </c>
      <c r="D6924" s="4">
        <v>1.00060109249575</v>
      </c>
      <c r="E6924" s="4">
        <v>1.94116640500995E-4</v>
      </c>
      <c r="F6924" s="4" t="s">
        <v>2511</v>
      </c>
    </row>
    <row r="6925" spans="1:6">
      <c r="A6925" s="4" t="s">
        <v>696</v>
      </c>
      <c r="B6925" s="4">
        <v>0.99974023248228705</v>
      </c>
      <c r="C6925" s="4">
        <v>0.99951658685617095</v>
      </c>
      <c r="D6925" s="4">
        <v>0.99996392814996105</v>
      </c>
      <c r="E6925" s="4">
        <v>2.28474929374409E-2</v>
      </c>
      <c r="F6925" s="4" t="s">
        <v>2511</v>
      </c>
    </row>
    <row r="6926" spans="1:6">
      <c r="A6926" s="4" t="s">
        <v>253</v>
      </c>
      <c r="B6926" s="4">
        <v>1.0007389487321099</v>
      </c>
      <c r="C6926" s="4">
        <v>1.00049528865638</v>
      </c>
      <c r="D6926" s="4">
        <v>1.00098266814868</v>
      </c>
      <c r="E6926" s="5">
        <v>2.7567976897847702E-9</v>
      </c>
      <c r="F6926" s="4" t="s">
        <v>2511</v>
      </c>
    </row>
    <row r="6927" spans="1:6">
      <c r="A6927" s="4" t="s">
        <v>705</v>
      </c>
      <c r="B6927" s="4">
        <v>1.0010506939105099</v>
      </c>
      <c r="C6927" s="4">
        <v>1.0000479192146701</v>
      </c>
      <c r="D6927" s="4">
        <v>1.0020544741152599</v>
      </c>
      <c r="E6927" s="4">
        <v>4.0007328587637801E-2</v>
      </c>
      <c r="F6927" s="4" t="s">
        <v>2511</v>
      </c>
    </row>
    <row r="6928" spans="1:6">
      <c r="A6928" s="4" t="s">
        <v>195</v>
      </c>
      <c r="B6928" s="4">
        <v>1.0022826452798499</v>
      </c>
      <c r="C6928" s="4">
        <v>1.0011166888613401</v>
      </c>
      <c r="D6928" s="4">
        <v>1.00344995963633</v>
      </c>
      <c r="E6928" s="4">
        <v>1.23410321940062E-4</v>
      </c>
      <c r="F6928" s="4" t="s">
        <v>2511</v>
      </c>
    </row>
    <row r="6929" spans="1:6">
      <c r="A6929" s="4" t="s">
        <v>219</v>
      </c>
      <c r="B6929" s="4">
        <v>1.0026555793419101</v>
      </c>
      <c r="C6929" s="4">
        <v>1.00121815663332</v>
      </c>
      <c r="D6929" s="4">
        <v>1.00409506572066</v>
      </c>
      <c r="E6929" s="4">
        <v>2.9102918325899001E-4</v>
      </c>
      <c r="F6929" s="4" t="s">
        <v>2511</v>
      </c>
    </row>
    <row r="6930" spans="1:6">
      <c r="A6930" s="4" t="s">
        <v>210</v>
      </c>
      <c r="B6930" s="4">
        <v>1.00175499543422</v>
      </c>
      <c r="C6930" s="4">
        <v>1.00119336513035</v>
      </c>
      <c r="D6930" s="4">
        <v>1.00231694079072</v>
      </c>
      <c r="E6930" s="5">
        <v>8.8882366900769599E-10</v>
      </c>
      <c r="F6930" s="4" t="s">
        <v>2511</v>
      </c>
    </row>
    <row r="6931" spans="1:6">
      <c r="A6931" s="4" t="s">
        <v>33</v>
      </c>
      <c r="B6931" s="4">
        <v>1.0010010911176499</v>
      </c>
      <c r="C6931" s="4">
        <v>1.0005630743537299</v>
      </c>
      <c r="D6931" s="4">
        <v>1.0014392996323001</v>
      </c>
      <c r="E6931" s="5">
        <v>7.4372299875785101E-6</v>
      </c>
      <c r="F6931" s="4" t="s">
        <v>2511</v>
      </c>
    </row>
    <row r="6932" spans="1:6">
      <c r="A6932" s="4" t="s">
        <v>188</v>
      </c>
      <c r="B6932" s="4">
        <v>1.00031612534578</v>
      </c>
      <c r="C6932" s="4">
        <v>1.0001486259027099</v>
      </c>
      <c r="D6932" s="4">
        <v>1.0004836528407399</v>
      </c>
      <c r="E6932" s="4">
        <v>2.1614589941823E-4</v>
      </c>
      <c r="F6932" s="4" t="s">
        <v>2511</v>
      </c>
    </row>
    <row r="6933" spans="1:6">
      <c r="A6933" s="4" t="s">
        <v>207</v>
      </c>
      <c r="B6933" s="4">
        <v>1.0048925952279999</v>
      </c>
      <c r="C6933" s="4">
        <v>1.0032586170639901</v>
      </c>
      <c r="D6933" s="4">
        <v>1.0065292346047701</v>
      </c>
      <c r="E6933" s="5">
        <v>4.1465543241756298E-9</v>
      </c>
      <c r="F6933" s="4" t="s">
        <v>2511</v>
      </c>
    </row>
    <row r="6934" spans="1:6">
      <c r="A6934" s="4" t="s">
        <v>62</v>
      </c>
      <c r="B6934" s="4">
        <v>1.00812541248176</v>
      </c>
      <c r="C6934" s="4">
        <v>1.00301032872262</v>
      </c>
      <c r="D6934" s="4">
        <v>1.01326658179667</v>
      </c>
      <c r="E6934" s="4">
        <v>1.82009039164061E-3</v>
      </c>
      <c r="F6934" s="4" t="s">
        <v>2511</v>
      </c>
    </row>
    <row r="6935" spans="1:6">
      <c r="A6935" s="4" t="s">
        <v>731</v>
      </c>
      <c r="B6935" s="4">
        <v>1.00033828017029</v>
      </c>
      <c r="C6935" s="4">
        <v>1.0001340670356</v>
      </c>
      <c r="D6935" s="4">
        <v>1.00054253500239</v>
      </c>
      <c r="E6935" s="4">
        <v>1.16665833382451E-3</v>
      </c>
      <c r="F6935" s="4" t="s">
        <v>2511</v>
      </c>
    </row>
    <row r="6936" spans="1:6">
      <c r="A6936" s="4" t="s">
        <v>733</v>
      </c>
      <c r="B6936" s="4">
        <v>1.0008821399718799</v>
      </c>
      <c r="C6936" s="4">
        <v>1.0002479684938299</v>
      </c>
      <c r="D6936" s="4">
        <v>1.0015167135237</v>
      </c>
      <c r="E6936" s="4">
        <v>6.3976817854565797E-3</v>
      </c>
      <c r="F6936" s="4" t="s">
        <v>2511</v>
      </c>
    </row>
    <row r="6937" spans="1:6">
      <c r="A6937" s="4" t="s">
        <v>140</v>
      </c>
      <c r="B6937" s="4">
        <v>1.0070705106587501</v>
      </c>
      <c r="C6937" s="4">
        <v>1.000154492242</v>
      </c>
      <c r="D6937" s="4">
        <v>1.01403435299783</v>
      </c>
      <c r="E6937" s="4">
        <v>4.5080678656840602E-2</v>
      </c>
      <c r="F6937" s="4" t="s">
        <v>2511</v>
      </c>
    </row>
    <row r="6938" spans="1:6">
      <c r="A6938" s="4" t="s">
        <v>736</v>
      </c>
      <c r="B6938" s="4">
        <v>0.99986467592669503</v>
      </c>
      <c r="C6938" s="4">
        <v>0.99977198569380499</v>
      </c>
      <c r="D6938" s="4">
        <v>0.99995737475302304</v>
      </c>
      <c r="E6938" s="4">
        <v>4.22115761381973E-3</v>
      </c>
      <c r="F6938" s="4" t="s">
        <v>2511</v>
      </c>
    </row>
    <row r="6939" spans="1:6">
      <c r="A6939" s="4" t="s">
        <v>222</v>
      </c>
      <c r="B6939" s="4">
        <v>1.0004070581748701</v>
      </c>
      <c r="C6939" s="4">
        <v>1.00009733772528</v>
      </c>
      <c r="D6939" s="4">
        <v>1.00071687454187</v>
      </c>
      <c r="E6939" s="4">
        <v>9.9933558638862097E-3</v>
      </c>
      <c r="F6939" s="4" t="s">
        <v>2511</v>
      </c>
    </row>
    <row r="6940" spans="1:6">
      <c r="A6940" s="4" t="s">
        <v>743</v>
      </c>
      <c r="B6940" s="4">
        <v>0.99886638709326303</v>
      </c>
      <c r="C6940" s="4">
        <v>0.99826727995096098</v>
      </c>
      <c r="D6940" s="4">
        <v>0.99946585378793595</v>
      </c>
      <c r="E6940" s="4">
        <v>2.11080977053913E-4</v>
      </c>
      <c r="F6940" s="4" t="s">
        <v>2511</v>
      </c>
    </row>
    <row r="6941" spans="1:6">
      <c r="A6941" s="4" t="s">
        <v>751</v>
      </c>
      <c r="B6941" s="4">
        <v>0.995436561568389</v>
      </c>
      <c r="C6941" s="4">
        <v>0.99277970515978098</v>
      </c>
      <c r="D6941" s="4">
        <v>0.99810052820088502</v>
      </c>
      <c r="E6941" s="4">
        <v>7.9573828823951498E-4</v>
      </c>
      <c r="F6941" s="4" t="s">
        <v>2511</v>
      </c>
    </row>
    <row r="6942" spans="1:6">
      <c r="A6942" s="4" t="s">
        <v>42</v>
      </c>
      <c r="B6942" s="4">
        <v>1.00330786611373</v>
      </c>
      <c r="C6942" s="4">
        <v>1.00229326548072</v>
      </c>
      <c r="D6942" s="4">
        <v>1.0043234938058601</v>
      </c>
      <c r="E6942" s="5">
        <v>1.58127143724995E-10</v>
      </c>
      <c r="F6942" s="4" t="s">
        <v>2511</v>
      </c>
    </row>
    <row r="6943" spans="1:6">
      <c r="A6943" s="4" t="s">
        <v>761</v>
      </c>
      <c r="B6943" s="4">
        <v>1.00146174811351</v>
      </c>
      <c r="C6943" s="4">
        <v>1.00067372727103</v>
      </c>
      <c r="D6943" s="4">
        <v>1.0022503895147401</v>
      </c>
      <c r="E6943" s="4">
        <v>2.7595881294385002E-4</v>
      </c>
      <c r="F6943" s="4" t="s">
        <v>2511</v>
      </c>
    </row>
    <row r="6944" spans="1:6">
      <c r="A6944" s="4" t="s">
        <v>763</v>
      </c>
      <c r="B6944" s="4">
        <v>0.99991036182744797</v>
      </c>
      <c r="C6944" s="4">
        <v>0.99986299720555305</v>
      </c>
      <c r="D6944" s="4">
        <v>0.99995772869305699</v>
      </c>
      <c r="E6944" s="4">
        <v>2.08076445208549E-4</v>
      </c>
      <c r="F6944" s="4" t="s">
        <v>2511</v>
      </c>
    </row>
    <row r="6945" spans="1:6">
      <c r="A6945" s="4" t="s">
        <v>162</v>
      </c>
      <c r="B6945" s="4">
        <v>1.0004087865578</v>
      </c>
      <c r="C6945" s="4">
        <v>1.00014007710327</v>
      </c>
      <c r="D6945" s="4">
        <v>1.0006775682069999</v>
      </c>
      <c r="E6945" s="4">
        <v>2.8647140812606102E-3</v>
      </c>
      <c r="F6945" s="4" t="s">
        <v>2511</v>
      </c>
    </row>
    <row r="6946" spans="1:6">
      <c r="A6946" s="4" t="s">
        <v>141</v>
      </c>
      <c r="B6946" s="4">
        <v>1.00370398167355</v>
      </c>
      <c r="C6946" s="4">
        <v>1.0015863043636799</v>
      </c>
      <c r="D6946" s="4">
        <v>1.0058261364379999</v>
      </c>
      <c r="E6946" s="4">
        <v>6.01703230205448E-4</v>
      </c>
      <c r="F6946" s="4" t="s">
        <v>2511</v>
      </c>
    </row>
    <row r="6947" spans="1:6">
      <c r="A6947" s="4" t="s">
        <v>161</v>
      </c>
      <c r="B6947" s="4">
        <v>1.00851645291019</v>
      </c>
      <c r="C6947" s="4">
        <v>1.0023043542588399</v>
      </c>
      <c r="D6947" s="4">
        <v>1.01476705301022</v>
      </c>
      <c r="E6947" s="4">
        <v>7.1431578641424102E-3</v>
      </c>
      <c r="F6947" s="4" t="s">
        <v>2511</v>
      </c>
    </row>
    <row r="6948" spans="1:6">
      <c r="A6948" s="4" t="s">
        <v>778</v>
      </c>
      <c r="B6948" s="4">
        <v>0.99543444947805604</v>
      </c>
      <c r="C6948" s="4">
        <v>0.99258300535975597</v>
      </c>
      <c r="D6948" s="4">
        <v>0.99829408508615203</v>
      </c>
      <c r="E6948" s="4">
        <v>1.7689559429970301E-3</v>
      </c>
      <c r="F6948" s="4" t="s">
        <v>2511</v>
      </c>
    </row>
    <row r="6949" spans="1:6">
      <c r="A6949" s="4" t="s">
        <v>799</v>
      </c>
      <c r="B6949" s="4">
        <v>1.0003237816397099</v>
      </c>
      <c r="C6949" s="4">
        <v>1.0000540175914401</v>
      </c>
      <c r="D6949" s="4">
        <v>1.0005936184566899</v>
      </c>
      <c r="E6949" s="4">
        <v>1.8648141836982299E-2</v>
      </c>
      <c r="F6949" s="4" t="s">
        <v>2511</v>
      </c>
    </row>
    <row r="6950" spans="1:6">
      <c r="A6950" s="4" t="s">
        <v>803</v>
      </c>
      <c r="B6950" s="4">
        <v>1.0000854724477599</v>
      </c>
      <c r="C6950" s="4">
        <v>1.0000423668271901</v>
      </c>
      <c r="D6950" s="4">
        <v>1.00012857992635</v>
      </c>
      <c r="E6950" s="4">
        <v>1.01734189909204E-4</v>
      </c>
      <c r="F6950" s="4" t="s">
        <v>2511</v>
      </c>
    </row>
    <row r="6951" spans="1:6">
      <c r="A6951" s="4" t="s">
        <v>807</v>
      </c>
      <c r="B6951" s="4">
        <v>0.99802340857269001</v>
      </c>
      <c r="C6951" s="4">
        <v>0.99675758093757405</v>
      </c>
      <c r="D6951" s="4">
        <v>0.99929084373970001</v>
      </c>
      <c r="E6951" s="4">
        <v>2.2467047606716398E-3</v>
      </c>
      <c r="F6951" s="4" t="s">
        <v>2511</v>
      </c>
    </row>
    <row r="6952" spans="1:6">
      <c r="A6952" s="4" t="s">
        <v>809</v>
      </c>
      <c r="B6952" s="4">
        <v>1.0002104024816501</v>
      </c>
      <c r="C6952" s="4">
        <v>1.0000509765235399</v>
      </c>
      <c r="D6952" s="4">
        <v>1.00036985385509</v>
      </c>
      <c r="E6952" s="4">
        <v>9.6891679175925404E-3</v>
      </c>
      <c r="F6952" s="4" t="s">
        <v>2511</v>
      </c>
    </row>
    <row r="6953" spans="1:6">
      <c r="A6953" s="4" t="s">
        <v>811</v>
      </c>
      <c r="B6953" s="4">
        <v>1.0040066207485701</v>
      </c>
      <c r="C6953" s="4">
        <v>1.0010359363936301</v>
      </c>
      <c r="D6953" s="4">
        <v>1.0069861209364099</v>
      </c>
      <c r="E6953" s="4">
        <v>8.1736734634532196E-3</v>
      </c>
      <c r="F6953" s="4" t="s">
        <v>2511</v>
      </c>
    </row>
    <row r="6954" spans="1:6">
      <c r="A6954" s="4" t="s">
        <v>88</v>
      </c>
      <c r="B6954" s="4">
        <v>1.01047290545769</v>
      </c>
      <c r="C6954" s="4">
        <v>1.00690861579755</v>
      </c>
      <c r="D6954" s="4">
        <v>1.01404981211265</v>
      </c>
      <c r="E6954" s="5">
        <v>7.5247734048397694E-9</v>
      </c>
      <c r="F6954" s="4" t="s">
        <v>2511</v>
      </c>
    </row>
    <row r="6955" spans="1:6">
      <c r="A6955" s="4" t="s">
        <v>190</v>
      </c>
      <c r="B6955" s="4">
        <v>1.00131697398427</v>
      </c>
      <c r="C6955" s="4">
        <v>1.0007164167115801</v>
      </c>
      <c r="D6955" s="4">
        <v>1.00191789166779</v>
      </c>
      <c r="E6955" s="5">
        <v>1.7111973043432601E-5</v>
      </c>
      <c r="F6955" s="4" t="s">
        <v>2511</v>
      </c>
    </row>
    <row r="6956" spans="1:6">
      <c r="A6956" s="4" t="s">
        <v>117</v>
      </c>
      <c r="B6956" s="4">
        <v>1.0017142537852399</v>
      </c>
      <c r="C6956" s="4">
        <v>1.0008441752872701</v>
      </c>
      <c r="D6956" s="4">
        <v>1.0025850886812699</v>
      </c>
      <c r="E6956" s="4">
        <v>1.11908156969835E-4</v>
      </c>
      <c r="F6956" s="4" t="s">
        <v>2511</v>
      </c>
    </row>
    <row r="6957" spans="1:6">
      <c r="A6957" s="4" t="s">
        <v>825</v>
      </c>
      <c r="B6957" s="4">
        <v>1.0028083490142701</v>
      </c>
      <c r="C6957" s="4">
        <v>1.0016663392512599</v>
      </c>
      <c r="D6957" s="4">
        <v>1.00395166079396</v>
      </c>
      <c r="E6957" s="5">
        <v>1.4083702537178999E-6</v>
      </c>
      <c r="F6957" s="4" t="s">
        <v>2511</v>
      </c>
    </row>
    <row r="6958" spans="1:6">
      <c r="A6958" s="4" t="s">
        <v>144</v>
      </c>
      <c r="B6958" s="4">
        <v>1.0033730065145601</v>
      </c>
      <c r="C6958" s="4">
        <v>1.00187102991523</v>
      </c>
      <c r="D6958" s="4">
        <v>1.00487723483456</v>
      </c>
      <c r="E6958" s="5">
        <v>1.0547771775190299E-5</v>
      </c>
      <c r="F6958" s="4" t="s">
        <v>2511</v>
      </c>
    </row>
    <row r="6959" spans="1:6">
      <c r="A6959" s="4" t="s">
        <v>829</v>
      </c>
      <c r="B6959" s="4">
        <v>1.0000416058206301</v>
      </c>
      <c r="C6959" s="4">
        <v>1.00000563457211</v>
      </c>
      <c r="D6959" s="4">
        <v>1.00007757836307</v>
      </c>
      <c r="E6959" s="4">
        <v>2.3391381700471801E-2</v>
      </c>
      <c r="F6959" s="4" t="s">
        <v>2511</v>
      </c>
    </row>
    <row r="6960" spans="1:6">
      <c r="A6960" s="4" t="s">
        <v>835</v>
      </c>
      <c r="B6960" s="4">
        <v>1.0000589794394501</v>
      </c>
      <c r="C6960" s="4">
        <v>1.0000007530161601</v>
      </c>
      <c r="D6960" s="4">
        <v>1.0001172092530599</v>
      </c>
      <c r="E6960" s="4">
        <v>4.7109762517968598E-2</v>
      </c>
      <c r="F6960" s="4" t="s">
        <v>2511</v>
      </c>
    </row>
    <row r="6961" spans="1:6">
      <c r="A6961" s="4" t="s">
        <v>837</v>
      </c>
      <c r="B6961" s="4">
        <v>1.0000723116638699</v>
      </c>
      <c r="C6961" s="4">
        <v>1.00003144289489</v>
      </c>
      <c r="D6961" s="4">
        <v>1.00011318210305</v>
      </c>
      <c r="E6961" s="4">
        <v>5.24462163723728E-4</v>
      </c>
      <c r="F6961" s="4" t="s">
        <v>2511</v>
      </c>
    </row>
    <row r="6962" spans="1:6">
      <c r="A6962" s="4" t="s">
        <v>841</v>
      </c>
      <c r="B6962" s="4">
        <v>1.0012533501808301</v>
      </c>
      <c r="C6962" s="4">
        <v>1.00071418541455</v>
      </c>
      <c r="D6962" s="4">
        <v>1.0017928054383001</v>
      </c>
      <c r="E6962" s="5">
        <v>5.1695437394873402E-6</v>
      </c>
      <c r="F6962" s="4" t="s">
        <v>2511</v>
      </c>
    </row>
    <row r="6963" spans="1:6">
      <c r="A6963" s="4" t="s">
        <v>24</v>
      </c>
      <c r="B6963" s="4">
        <v>1.00098207868622</v>
      </c>
      <c r="C6963" s="4">
        <v>1.00065193499595</v>
      </c>
      <c r="D6963" s="4">
        <v>1.00131233130032</v>
      </c>
      <c r="E6963" s="5">
        <v>5.4699221393991696E-9</v>
      </c>
      <c r="F6963" s="4" t="s">
        <v>2511</v>
      </c>
    </row>
    <row r="6964" spans="1:6">
      <c r="A6964" s="4" t="s">
        <v>844</v>
      </c>
      <c r="B6964" s="4">
        <v>0.99935044696108899</v>
      </c>
      <c r="C6964" s="4">
        <v>0.99884609256643198</v>
      </c>
      <c r="D6964" s="4">
        <v>0.99985505602296498</v>
      </c>
      <c r="E6964" s="4">
        <v>1.16437360211014E-2</v>
      </c>
      <c r="F6964" s="4" t="s">
        <v>2511</v>
      </c>
    </row>
    <row r="6965" spans="1:6">
      <c r="A6965" s="4" t="s">
        <v>850</v>
      </c>
      <c r="B6965" s="4">
        <v>1.0000197188814901</v>
      </c>
      <c r="C6965" s="4">
        <v>1.0000008205934601</v>
      </c>
      <c r="D6965" s="4">
        <v>1.00003861752666</v>
      </c>
      <c r="E6965" s="4">
        <v>4.0848001768191297E-2</v>
      </c>
      <c r="F6965" s="4" t="s">
        <v>2511</v>
      </c>
    </row>
    <row r="6966" spans="1:6">
      <c r="A6966" s="4" t="s">
        <v>856</v>
      </c>
      <c r="B6966" s="4">
        <v>1.0006388992395101</v>
      </c>
      <c r="C6966" s="4">
        <v>1.0003960720721401</v>
      </c>
      <c r="D6966" s="4">
        <v>1.0008817853485701</v>
      </c>
      <c r="E6966" s="5">
        <v>2.4979427132641103E-7</v>
      </c>
      <c r="F6966" s="4" t="s">
        <v>2511</v>
      </c>
    </row>
    <row r="6967" spans="1:6">
      <c r="A6967" s="4" t="s">
        <v>127</v>
      </c>
      <c r="B6967" s="4">
        <v>1.00078460336788</v>
      </c>
      <c r="C6967" s="4">
        <v>1.00051159729473</v>
      </c>
      <c r="D6967" s="4">
        <v>1.0010576839352401</v>
      </c>
      <c r="E6967" s="5">
        <v>1.75810017474353E-8</v>
      </c>
      <c r="F6967" s="4" t="s">
        <v>2511</v>
      </c>
    </row>
    <row r="6968" spans="1:6">
      <c r="A6968" s="4" t="s">
        <v>859</v>
      </c>
      <c r="B6968" s="4">
        <v>1.00013010066062</v>
      </c>
      <c r="C6968" s="4">
        <v>1.0000036129432901</v>
      </c>
      <c r="D6968" s="4">
        <v>1.00025660437704</v>
      </c>
      <c r="E6968" s="4">
        <v>4.3805075419646802E-2</v>
      </c>
      <c r="F6968" s="4" t="s">
        <v>2511</v>
      </c>
    </row>
    <row r="6969" spans="1:6">
      <c r="A6969" s="4" t="s">
        <v>864</v>
      </c>
      <c r="B6969" s="4">
        <v>1.0011211802278699</v>
      </c>
      <c r="C6969" s="4">
        <v>1.0004170513970001</v>
      </c>
      <c r="D6969" s="4">
        <v>1.0018258046494499</v>
      </c>
      <c r="E6969" s="4">
        <v>1.7993846777754701E-3</v>
      </c>
      <c r="F6969" s="4" t="s">
        <v>2511</v>
      </c>
    </row>
    <row r="6970" spans="1:6">
      <c r="A6970" s="4" t="s">
        <v>868</v>
      </c>
      <c r="B6970" s="4">
        <v>1.00035354581403</v>
      </c>
      <c r="C6970" s="4">
        <v>1.0002054223301799</v>
      </c>
      <c r="D6970" s="4">
        <v>1.0005016912339399</v>
      </c>
      <c r="E6970" s="5">
        <v>2.8886219623026999E-6</v>
      </c>
      <c r="F6970" s="4" t="s">
        <v>2511</v>
      </c>
    </row>
    <row r="6971" spans="1:6">
      <c r="A6971" s="4" t="s">
        <v>203</v>
      </c>
      <c r="B6971" s="4">
        <v>1.00598323714106</v>
      </c>
      <c r="C6971" s="4">
        <v>1.0038198445166699</v>
      </c>
      <c r="D6971" s="4">
        <v>1.0081512922232301</v>
      </c>
      <c r="E6971" s="5">
        <v>5.6052929286443302E-8</v>
      </c>
      <c r="F6971" s="4" t="s">
        <v>2511</v>
      </c>
    </row>
    <row r="6972" spans="1:6">
      <c r="A6972" s="4" t="s">
        <v>128</v>
      </c>
      <c r="B6972" s="4">
        <v>1.0031284078002201</v>
      </c>
      <c r="C6972" s="4">
        <v>1.0014460617204901</v>
      </c>
      <c r="D6972" s="4">
        <v>1.00481358008142</v>
      </c>
      <c r="E6972" s="4">
        <v>2.6502533838274999E-4</v>
      </c>
      <c r="F6972" s="4" t="s">
        <v>2511</v>
      </c>
    </row>
    <row r="6973" spans="1:6">
      <c r="A6973" s="4" t="s">
        <v>877</v>
      </c>
      <c r="B6973" s="4">
        <v>0.99933871750595404</v>
      </c>
      <c r="C6973" s="4">
        <v>0.998819916887698</v>
      </c>
      <c r="D6973" s="4">
        <v>0.99985778759629096</v>
      </c>
      <c r="E6973" s="4">
        <v>1.2533084996318999E-2</v>
      </c>
      <c r="F6973" s="4" t="s">
        <v>2511</v>
      </c>
    </row>
    <row r="6974" spans="1:6">
      <c r="A6974" s="4" t="s">
        <v>879</v>
      </c>
      <c r="B6974" s="4">
        <v>1.0011087656423601</v>
      </c>
      <c r="C6974" s="4">
        <v>1.0005925161656899</v>
      </c>
      <c r="D6974" s="4">
        <v>1.0016252814747399</v>
      </c>
      <c r="E6974" s="5">
        <v>2.54552944577198E-5</v>
      </c>
      <c r="F6974" s="4" t="s">
        <v>2511</v>
      </c>
    </row>
    <row r="6975" spans="1:6">
      <c r="A6975" s="4" t="s">
        <v>886</v>
      </c>
      <c r="B6975" s="4">
        <v>1.00218613958586</v>
      </c>
      <c r="C6975" s="4">
        <v>1.0012798658578601</v>
      </c>
      <c r="D6975" s="4">
        <v>1.00309323359608</v>
      </c>
      <c r="E6975" s="5">
        <v>2.2352072878671301E-6</v>
      </c>
      <c r="F6975" s="4" t="s">
        <v>2511</v>
      </c>
    </row>
    <row r="6976" spans="1:6">
      <c r="A6976" s="4" t="s">
        <v>888</v>
      </c>
      <c r="B6976" s="4">
        <v>1.0013161904196399</v>
      </c>
      <c r="C6976" s="4">
        <v>1.0005588685901701</v>
      </c>
      <c r="D6976" s="4">
        <v>1.00207408546512</v>
      </c>
      <c r="E6976" s="4">
        <v>6.5614121101245204E-4</v>
      </c>
      <c r="F6976" s="4" t="s">
        <v>2511</v>
      </c>
    </row>
    <row r="6977" spans="1:6">
      <c r="A6977" s="4" t="s">
        <v>896</v>
      </c>
      <c r="B6977" s="4">
        <v>1.00000471658937</v>
      </c>
      <c r="C6977" s="4">
        <v>1.0000004488665499</v>
      </c>
      <c r="D6977" s="4">
        <v>1.0000089843304101</v>
      </c>
      <c r="E6977" s="4">
        <v>3.0302955963105501E-2</v>
      </c>
      <c r="F6977" s="4" t="s">
        <v>2511</v>
      </c>
    </row>
    <row r="6978" spans="1:6">
      <c r="A6978" s="4" t="s">
        <v>242</v>
      </c>
      <c r="B6978" s="4">
        <v>1.00066948597501</v>
      </c>
      <c r="C6978" s="4">
        <v>1.00038962285827</v>
      </c>
      <c r="D6978" s="4">
        <v>1.0009494273846</v>
      </c>
      <c r="E6978" s="5">
        <v>2.7384525213029601E-6</v>
      </c>
      <c r="F6978" s="4" t="s">
        <v>2511</v>
      </c>
    </row>
    <row r="6979" spans="1:6">
      <c r="A6979" s="4" t="s">
        <v>73</v>
      </c>
      <c r="B6979" s="4">
        <v>1.0002954586827999</v>
      </c>
      <c r="C6979" s="4">
        <v>1.0000934437006901</v>
      </c>
      <c r="D6979" s="4">
        <v>1.0004975144711501</v>
      </c>
      <c r="E6979" s="4">
        <v>4.1478194094522504E-3</v>
      </c>
      <c r="F6979" s="4" t="s">
        <v>2511</v>
      </c>
    </row>
    <row r="6980" spans="1:6">
      <c r="A6980" s="4" t="s">
        <v>72</v>
      </c>
      <c r="B6980" s="4">
        <v>1.00183470138444</v>
      </c>
      <c r="C6980" s="4">
        <v>1.0011682731989899</v>
      </c>
      <c r="D6980" s="4">
        <v>1.0025015731781499</v>
      </c>
      <c r="E6980" s="5">
        <v>6.7012064131071597E-8</v>
      </c>
      <c r="F6980" s="4" t="s">
        <v>2511</v>
      </c>
    </row>
    <row r="6981" spans="1:6">
      <c r="A6981" s="4" t="s">
        <v>909</v>
      </c>
      <c r="B6981" s="4">
        <v>1.01896677941433</v>
      </c>
      <c r="C6981" s="4">
        <v>1.0112087195307899</v>
      </c>
      <c r="D6981" s="4">
        <v>1.0267843596441599</v>
      </c>
      <c r="E6981" s="5">
        <v>1.44707763558796E-6</v>
      </c>
      <c r="F6981" s="4" t="s">
        <v>2511</v>
      </c>
    </row>
    <row r="6982" spans="1:6">
      <c r="A6982" s="4" t="s">
        <v>915</v>
      </c>
      <c r="B6982" s="4">
        <v>1.0010555096253799</v>
      </c>
      <c r="C6982" s="4">
        <v>1.0006654288469801</v>
      </c>
      <c r="D6982" s="4">
        <v>1.00144574246562</v>
      </c>
      <c r="E6982" s="5">
        <v>1.12561525542135E-7</v>
      </c>
      <c r="F6982" s="4" t="s">
        <v>2511</v>
      </c>
    </row>
    <row r="6983" spans="1:6">
      <c r="A6983" s="4" t="s">
        <v>185</v>
      </c>
      <c r="B6983" s="4">
        <v>1.0022948553431399</v>
      </c>
      <c r="C6983" s="4">
        <v>1.0011826429050299</v>
      </c>
      <c r="D6983" s="4">
        <v>1.00340830333654</v>
      </c>
      <c r="E6983" s="5">
        <v>5.20042326747197E-5</v>
      </c>
      <c r="F6983" s="4" t="s">
        <v>2511</v>
      </c>
    </row>
    <row r="6984" spans="1:6">
      <c r="A6984" s="4" t="s">
        <v>922</v>
      </c>
      <c r="B6984" s="4">
        <v>0.99895730568069396</v>
      </c>
      <c r="C6984" s="4">
        <v>0.99840048049876295</v>
      </c>
      <c r="D6984" s="4">
        <v>0.99951444141364099</v>
      </c>
      <c r="E6984" s="4">
        <v>2.4518852050106301E-4</v>
      </c>
      <c r="F6984" s="4" t="s">
        <v>2511</v>
      </c>
    </row>
    <row r="6985" spans="1:6">
      <c r="A6985" s="4" t="s">
        <v>924</v>
      </c>
      <c r="B6985" s="4">
        <v>1.0017640873374201</v>
      </c>
      <c r="C6985" s="4">
        <v>1.0005338269023301</v>
      </c>
      <c r="D6985" s="4">
        <v>1.0029958605057001</v>
      </c>
      <c r="E6985" s="4">
        <v>4.9361830592572703E-3</v>
      </c>
      <c r="F6985" s="4" t="s">
        <v>2511</v>
      </c>
    </row>
    <row r="6986" spans="1:6">
      <c r="A6986" s="4" t="s">
        <v>215</v>
      </c>
      <c r="B6986" s="4">
        <v>1.0011837944529201</v>
      </c>
      <c r="C6986" s="4">
        <v>1.0007826189439999</v>
      </c>
      <c r="D6986" s="4">
        <v>1.0015851307777699</v>
      </c>
      <c r="E6986" s="5">
        <v>7.2188536648410302E-9</v>
      </c>
      <c r="F6986" s="4" t="s">
        <v>2511</v>
      </c>
    </row>
    <row r="6987" spans="1:6">
      <c r="A6987" s="4" t="s">
        <v>935</v>
      </c>
      <c r="B6987" s="4">
        <v>0.99704906898294998</v>
      </c>
      <c r="C6987" s="4">
        <v>0.99425289798015304</v>
      </c>
      <c r="D6987" s="4">
        <v>0.99985310375188896</v>
      </c>
      <c r="E6987" s="4">
        <v>3.9161114723398803E-2</v>
      </c>
      <c r="F6987" s="4" t="s">
        <v>2511</v>
      </c>
    </row>
    <row r="6988" spans="1:6">
      <c r="A6988" s="4" t="s">
        <v>937</v>
      </c>
      <c r="B6988" s="4">
        <v>1.00215623226523</v>
      </c>
      <c r="C6988" s="4">
        <v>1.00056099602936</v>
      </c>
      <c r="D6988" s="4">
        <v>1.00375401185294</v>
      </c>
      <c r="E6988" s="4">
        <v>8.0499769685071308E-3</v>
      </c>
      <c r="F6988" s="4" t="s">
        <v>2511</v>
      </c>
    </row>
    <row r="6989" spans="1:6">
      <c r="A6989" s="4" t="s">
        <v>110</v>
      </c>
      <c r="B6989" s="4">
        <v>1.0006795598365199</v>
      </c>
      <c r="C6989" s="4">
        <v>1.0004447657077</v>
      </c>
      <c r="D6989" s="4">
        <v>1.00091440906911</v>
      </c>
      <c r="E6989" s="5">
        <v>1.39546052766934E-8</v>
      </c>
      <c r="F6989" s="4" t="s">
        <v>2511</v>
      </c>
    </row>
    <row r="6990" spans="1:6">
      <c r="A6990" s="4" t="s">
        <v>947</v>
      </c>
      <c r="B6990" s="4">
        <v>1.00392171940876</v>
      </c>
      <c r="C6990" s="4">
        <v>1.00092934648247</v>
      </c>
      <c r="D6990" s="4">
        <v>1.0069230383168599</v>
      </c>
      <c r="E6990" s="4">
        <v>1.0173784465142501E-2</v>
      </c>
      <c r="F6990" s="4" t="s">
        <v>2511</v>
      </c>
    </row>
    <row r="6991" spans="1:6">
      <c r="A6991" s="4" t="s">
        <v>47</v>
      </c>
      <c r="B6991" s="4">
        <v>1.00131716701568</v>
      </c>
      <c r="C6991" s="4">
        <v>1.0004059405349599</v>
      </c>
      <c r="D6991" s="4">
        <v>1.00222922349317</v>
      </c>
      <c r="E6991" s="4">
        <v>4.6015464492104204E-3</v>
      </c>
      <c r="F6991" s="4" t="s">
        <v>2511</v>
      </c>
    </row>
    <row r="6992" spans="1:6">
      <c r="A6992" s="4" t="s">
        <v>237</v>
      </c>
      <c r="B6992" s="4">
        <v>1.0014293957335401</v>
      </c>
      <c r="C6992" s="4">
        <v>1.00098155646023</v>
      </c>
      <c r="D6992" s="4">
        <v>1.00187743537019</v>
      </c>
      <c r="E6992" s="5">
        <v>3.8793930685781799E-10</v>
      </c>
      <c r="F6992" s="4" t="s">
        <v>2511</v>
      </c>
    </row>
    <row r="6993" spans="1:6">
      <c r="A6993" s="4" t="s">
        <v>959</v>
      </c>
      <c r="B6993" s="4">
        <v>1.0015864134916299</v>
      </c>
      <c r="C6993" s="4">
        <v>1.0007801663510401</v>
      </c>
      <c r="D6993" s="4">
        <v>1.0023933101599301</v>
      </c>
      <c r="E6993" s="4">
        <v>1.1430458276364999E-4</v>
      </c>
      <c r="F6993" s="4" t="s">
        <v>2511</v>
      </c>
    </row>
    <row r="6994" spans="1:6">
      <c r="A6994" s="4" t="s">
        <v>961</v>
      </c>
      <c r="B6994" s="4">
        <v>1.0062082753788999</v>
      </c>
      <c r="C6994" s="4">
        <v>1.00315048186018</v>
      </c>
      <c r="D6994" s="4">
        <v>1.0092753896340101</v>
      </c>
      <c r="E6994" s="5">
        <v>6.7310562718238601E-5</v>
      </c>
      <c r="F6994" s="4" t="s">
        <v>2511</v>
      </c>
    </row>
    <row r="6995" spans="1:6">
      <c r="A6995" s="4" t="s">
        <v>965</v>
      </c>
      <c r="B6995" s="4">
        <v>1.0004673389026699</v>
      </c>
      <c r="C6995" s="4">
        <v>1.00012191186187</v>
      </c>
      <c r="D6995" s="4">
        <v>1.0008128852487601</v>
      </c>
      <c r="E6995" s="4">
        <v>8.0050348076985602E-3</v>
      </c>
      <c r="F6995" s="4" t="s">
        <v>2511</v>
      </c>
    </row>
    <row r="6996" spans="1:6">
      <c r="A6996" s="4" t="s">
        <v>967</v>
      </c>
      <c r="B6996" s="4">
        <v>1.0006611341226399</v>
      </c>
      <c r="C6996" s="4">
        <v>1.0003415979074499</v>
      </c>
      <c r="D6996" s="4">
        <v>1.00098077240637</v>
      </c>
      <c r="E6996" s="5">
        <v>4.9932651523028997E-5</v>
      </c>
      <c r="F6996" s="4" t="s">
        <v>2511</v>
      </c>
    </row>
    <row r="6997" spans="1:6">
      <c r="A6997" s="4" t="s">
        <v>969</v>
      </c>
      <c r="B6997" s="4">
        <v>1.0004286075117299</v>
      </c>
      <c r="C6997" s="4">
        <v>1.00010143705681</v>
      </c>
      <c r="D6997" s="4">
        <v>1.0007558849963001</v>
      </c>
      <c r="E6997" s="4">
        <v>1.0235557625054801E-2</v>
      </c>
      <c r="F6997" s="4" t="s">
        <v>2511</v>
      </c>
    </row>
    <row r="6998" spans="1:6">
      <c r="A6998" s="4" t="s">
        <v>983</v>
      </c>
      <c r="B6998" s="4">
        <v>1.0003993130994</v>
      </c>
      <c r="C6998" s="4">
        <v>1.00015437710906</v>
      </c>
      <c r="D6998" s="4">
        <v>1.0006443090741199</v>
      </c>
      <c r="E6998" s="4">
        <v>1.39575469671494E-3</v>
      </c>
      <c r="F6998" s="4" t="s">
        <v>2511</v>
      </c>
    </row>
    <row r="6999" spans="1:6">
      <c r="A6999" s="4" t="s">
        <v>13</v>
      </c>
      <c r="B6999" s="4">
        <v>1.00092978113195</v>
      </c>
      <c r="C6999" s="4">
        <v>1.00054459132861</v>
      </c>
      <c r="D6999" s="4">
        <v>1.0013151192257099</v>
      </c>
      <c r="E6999" s="5">
        <v>2.2199022416707202E-6</v>
      </c>
      <c r="F6999" s="4" t="s">
        <v>2511</v>
      </c>
    </row>
    <row r="7000" spans="1:6">
      <c r="A7000" s="4" t="s">
        <v>988</v>
      </c>
      <c r="B7000" s="4">
        <v>1.0003061639892401</v>
      </c>
      <c r="C7000" s="4">
        <v>1.0000654146476899</v>
      </c>
      <c r="D7000" s="4">
        <v>1.0005469712872499</v>
      </c>
      <c r="E7000" s="4">
        <v>1.2681427247713E-2</v>
      </c>
      <c r="F7000" s="4" t="s">
        <v>2511</v>
      </c>
    </row>
    <row r="7001" spans="1:6">
      <c r="A7001" s="4" t="s">
        <v>95</v>
      </c>
      <c r="B7001" s="4">
        <v>1.0006245965398699</v>
      </c>
      <c r="C7001" s="4">
        <v>1.00020939442176</v>
      </c>
      <c r="D7001" s="4">
        <v>1.00103997101469</v>
      </c>
      <c r="E7001" s="4">
        <v>3.1909272394970698E-3</v>
      </c>
      <c r="F7001" s="4" t="s">
        <v>2511</v>
      </c>
    </row>
    <row r="7002" spans="1:6">
      <c r="A7002" s="4" t="s">
        <v>991</v>
      </c>
      <c r="B7002" s="4">
        <v>1.0002650822549399</v>
      </c>
      <c r="C7002" s="4">
        <v>1.0000942289221499</v>
      </c>
      <c r="D7002" s="4">
        <v>1.0004359647758501</v>
      </c>
      <c r="E7002" s="4">
        <v>2.3574266187351002E-3</v>
      </c>
      <c r="F7002" s="4" t="s">
        <v>2511</v>
      </c>
    </row>
    <row r="7003" spans="1:6">
      <c r="A7003" s="4" t="s">
        <v>178</v>
      </c>
      <c r="B7003" s="4">
        <v>1.00767668838992</v>
      </c>
      <c r="C7003" s="4">
        <v>1.00467230133458</v>
      </c>
      <c r="D7003" s="4">
        <v>1.0106900598091799</v>
      </c>
      <c r="E7003" s="5">
        <v>5.1753246964377899E-7</v>
      </c>
      <c r="F7003" s="4" t="s">
        <v>2511</v>
      </c>
    </row>
    <row r="7004" spans="1:6">
      <c r="A7004" s="4" t="s">
        <v>97</v>
      </c>
      <c r="B7004" s="4">
        <v>1.0056345970359499</v>
      </c>
      <c r="C7004" s="4">
        <v>1.0035612527859501</v>
      </c>
      <c r="D7004" s="4">
        <v>1.00771222478769</v>
      </c>
      <c r="E7004" s="5">
        <v>9.5050525183617598E-8</v>
      </c>
      <c r="F7004" s="4" t="s">
        <v>2511</v>
      </c>
    </row>
    <row r="7005" spans="1:6">
      <c r="A7005" s="4" t="s">
        <v>137</v>
      </c>
      <c r="B7005" s="4">
        <v>1.0062772944122</v>
      </c>
      <c r="C7005" s="4">
        <v>1.00434471012388</v>
      </c>
      <c r="D7005" s="4">
        <v>1.00821359742577</v>
      </c>
      <c r="E7005" s="5">
        <v>1.7705023479608699E-10</v>
      </c>
      <c r="F7005" s="4" t="s">
        <v>2511</v>
      </c>
    </row>
    <row r="7006" spans="1:6">
      <c r="A7006" s="4" t="s">
        <v>1000</v>
      </c>
      <c r="B7006" s="4">
        <v>1.22848853077917</v>
      </c>
      <c r="C7006" s="4">
        <v>1.1051751124092399</v>
      </c>
      <c r="D7006" s="4">
        <v>1.36556103490785</v>
      </c>
      <c r="E7006" s="4">
        <v>1.37351913145664E-4</v>
      </c>
      <c r="F7006" s="4" t="s">
        <v>2511</v>
      </c>
    </row>
    <row r="7007" spans="1:6">
      <c r="A7007" s="4" t="s">
        <v>1004</v>
      </c>
      <c r="B7007" s="4">
        <v>1.0324188996188699</v>
      </c>
      <c r="C7007" s="4">
        <v>1.0047956936293401</v>
      </c>
      <c r="D7007" s="4">
        <v>1.06080150526943</v>
      </c>
      <c r="E7007" s="4">
        <v>2.1126435823553402E-2</v>
      </c>
      <c r="F7007" s="4" t="s">
        <v>2511</v>
      </c>
    </row>
    <row r="7008" spans="1:6">
      <c r="A7008" s="4" t="s">
        <v>1008</v>
      </c>
      <c r="B7008" s="4">
        <v>1.0002795229059001</v>
      </c>
      <c r="C7008" s="4">
        <v>1.0000640585836</v>
      </c>
      <c r="D7008" s="4">
        <v>1.0004950336501099</v>
      </c>
      <c r="E7008" s="4">
        <v>1.09983204631676E-2</v>
      </c>
      <c r="F7008" s="4" t="s">
        <v>2511</v>
      </c>
    </row>
    <row r="7009" spans="1:6">
      <c r="A7009" s="4" t="s">
        <v>1010</v>
      </c>
      <c r="B7009" s="4">
        <v>1.4186093131712501</v>
      </c>
      <c r="C7009" s="4">
        <v>1.04997741599691</v>
      </c>
      <c r="D7009" s="4">
        <v>1.9166625422180801</v>
      </c>
      <c r="E7009" s="4">
        <v>2.2749336591219801E-2</v>
      </c>
      <c r="F7009" s="4" t="s">
        <v>2511</v>
      </c>
    </row>
    <row r="7010" spans="1:6">
      <c r="A7010" s="4" t="s">
        <v>1012</v>
      </c>
      <c r="B7010" s="4">
        <v>1.3201590235982801</v>
      </c>
      <c r="C7010" s="4">
        <v>1.07502681939846</v>
      </c>
      <c r="D7010" s="4">
        <v>1.6211873193667501</v>
      </c>
      <c r="E7010" s="4">
        <v>8.0425864895353402E-3</v>
      </c>
      <c r="F7010" s="4" t="s">
        <v>2511</v>
      </c>
    </row>
    <row r="7011" spans="1:6">
      <c r="A7011" s="4" t="s">
        <v>69</v>
      </c>
      <c r="B7011" s="4">
        <v>1.0068965868536099</v>
      </c>
      <c r="C7011" s="4">
        <v>1.0047004411529099</v>
      </c>
      <c r="D7011" s="4">
        <v>1.0090975330458201</v>
      </c>
      <c r="E7011" s="5">
        <v>6.8575788024027403E-10</v>
      </c>
      <c r="F7011" s="4" t="s">
        <v>2511</v>
      </c>
    </row>
    <row r="7012" spans="1:6">
      <c r="A7012" s="4" t="s">
        <v>1021</v>
      </c>
      <c r="B7012" s="4">
        <v>1.00020590843352</v>
      </c>
      <c r="C7012" s="4">
        <v>1.0001105033698401</v>
      </c>
      <c r="D7012" s="4">
        <v>1.0003013225983199</v>
      </c>
      <c r="E7012" s="5">
        <v>2.3334321530774299E-5</v>
      </c>
      <c r="F7012" s="4" t="s">
        <v>2511</v>
      </c>
    </row>
    <row r="7013" spans="1:6">
      <c r="A7013" s="4" t="s">
        <v>1023</v>
      </c>
      <c r="B7013" s="4">
        <v>1.0011289601250899</v>
      </c>
      <c r="C7013" s="4">
        <v>1.00056165042678</v>
      </c>
      <c r="D7013" s="4">
        <v>1.00169659148303</v>
      </c>
      <c r="E7013" s="5">
        <v>9.5609873871400195E-5</v>
      </c>
      <c r="F7013" s="4" t="s">
        <v>2511</v>
      </c>
    </row>
    <row r="7014" spans="1:6">
      <c r="A7014" s="4" t="s">
        <v>1025</v>
      </c>
      <c r="B7014" s="4">
        <v>1.0005456344917101</v>
      </c>
      <c r="C7014" s="4">
        <v>1.0001252703171499</v>
      </c>
      <c r="D7014" s="4">
        <v>1.00096617535017</v>
      </c>
      <c r="E7014" s="4">
        <v>1.0952805640081199E-2</v>
      </c>
      <c r="F7014" s="4" t="s">
        <v>2511</v>
      </c>
    </row>
    <row r="7015" spans="1:6">
      <c r="A7015" s="4" t="s">
        <v>1027</v>
      </c>
      <c r="B7015" s="4">
        <v>0.998486430452309</v>
      </c>
      <c r="C7015" s="4">
        <v>0.99755991520889897</v>
      </c>
      <c r="D7015" s="4">
        <v>0.99941380622598197</v>
      </c>
      <c r="E7015" s="4">
        <v>1.38423462907585E-3</v>
      </c>
      <c r="F7015" s="4" t="s">
        <v>2511</v>
      </c>
    </row>
    <row r="7016" spans="1:6">
      <c r="A7016" s="4" t="s">
        <v>1029</v>
      </c>
      <c r="B7016" s="4">
        <v>1.00124047965541</v>
      </c>
      <c r="C7016" s="4">
        <v>1.0002150865178301</v>
      </c>
      <c r="D7016" s="4">
        <v>1.00226692399797</v>
      </c>
      <c r="E7016" s="4">
        <v>1.7723667561033201E-2</v>
      </c>
      <c r="F7016" s="4" t="s">
        <v>2511</v>
      </c>
    </row>
    <row r="7017" spans="1:6">
      <c r="A7017" s="4" t="s">
        <v>15</v>
      </c>
      <c r="B7017" s="4">
        <v>1.0000780446794699</v>
      </c>
      <c r="C7017" s="4">
        <v>1.0000142477515199</v>
      </c>
      <c r="D7017" s="4">
        <v>1.00014184567741</v>
      </c>
      <c r="E7017" s="4">
        <v>1.6498402164058502E-2</v>
      </c>
      <c r="F7017" s="4" t="s">
        <v>2511</v>
      </c>
    </row>
    <row r="7018" spans="1:6">
      <c r="A7018" s="4" t="s">
        <v>1046</v>
      </c>
      <c r="B7018" s="4">
        <v>1.00086333379048</v>
      </c>
      <c r="C7018" s="4">
        <v>1.0001354415394701</v>
      </c>
      <c r="D7018" s="4">
        <v>1.0015917557968601</v>
      </c>
      <c r="E7018" s="4">
        <v>2.0081642636425E-2</v>
      </c>
      <c r="F7018" s="4" t="s">
        <v>2511</v>
      </c>
    </row>
    <row r="7019" spans="1:6">
      <c r="A7019" s="4" t="s">
        <v>1050</v>
      </c>
      <c r="B7019" s="4">
        <v>1.0003093199094599</v>
      </c>
      <c r="C7019" s="4">
        <v>1.0000522747784399</v>
      </c>
      <c r="D7019" s="4">
        <v>1.0005664311092299</v>
      </c>
      <c r="E7019" s="4">
        <v>1.8343039641223299E-2</v>
      </c>
      <c r="F7019" s="4" t="s">
        <v>2511</v>
      </c>
    </row>
    <row r="7020" spans="1:6">
      <c r="A7020" s="4" t="s">
        <v>1052</v>
      </c>
      <c r="B7020" s="4">
        <v>0.99703293641734703</v>
      </c>
      <c r="C7020" s="4">
        <v>0.99553850896927698</v>
      </c>
      <c r="D7020" s="4">
        <v>0.99852960718737505</v>
      </c>
      <c r="E7020" s="4">
        <v>1.03321280638869E-4</v>
      </c>
      <c r="F7020" s="4" t="s">
        <v>2511</v>
      </c>
    </row>
    <row r="7021" spans="1:6">
      <c r="A7021" s="4" t="s">
        <v>1057</v>
      </c>
      <c r="B7021" s="4">
        <v>1.0009279036532399</v>
      </c>
      <c r="C7021" s="4">
        <v>1.0004707894849101</v>
      </c>
      <c r="D7021" s="4">
        <v>1.0013852266766099</v>
      </c>
      <c r="E7021" s="5">
        <v>6.9060416465938497E-5</v>
      </c>
      <c r="F7021" s="4" t="s">
        <v>2511</v>
      </c>
    </row>
    <row r="7022" spans="1:6">
      <c r="A7022" s="4" t="s">
        <v>142</v>
      </c>
      <c r="B7022" s="4">
        <v>1.0008470309705499</v>
      </c>
      <c r="C7022" s="4">
        <v>1.00048786525754</v>
      </c>
      <c r="D7022" s="4">
        <v>1.00120632562066</v>
      </c>
      <c r="E7022" s="5">
        <v>3.7756001671867599E-6</v>
      </c>
      <c r="F7022" s="4" t="s">
        <v>2511</v>
      </c>
    </row>
    <row r="7023" spans="1:6">
      <c r="A7023" s="4" t="s">
        <v>1062</v>
      </c>
      <c r="B7023" s="4">
        <v>1.00021131286126</v>
      </c>
      <c r="C7023" s="4">
        <v>1.0000647772289699</v>
      </c>
      <c r="D7023" s="4">
        <v>1.0003578699648501</v>
      </c>
      <c r="E7023" s="4">
        <v>4.7063708504958401E-3</v>
      </c>
      <c r="F7023" s="4" t="s">
        <v>2511</v>
      </c>
    </row>
    <row r="7024" spans="1:6">
      <c r="A7024" s="4" t="s">
        <v>1064</v>
      </c>
      <c r="B7024" s="4">
        <v>1.00082947913672</v>
      </c>
      <c r="C7024" s="4">
        <v>1.0003435292735601</v>
      </c>
      <c r="D7024" s="4">
        <v>1.00131566506605</v>
      </c>
      <c r="E7024" s="4">
        <v>8.1961949216676096E-4</v>
      </c>
      <c r="F7024" s="4" t="s">
        <v>2511</v>
      </c>
    </row>
    <row r="7025" spans="1:6">
      <c r="A7025" s="4" t="s">
        <v>1070</v>
      </c>
      <c r="B7025" s="4">
        <v>1.0026267489248299</v>
      </c>
      <c r="C7025" s="4">
        <v>1.0013725331563299</v>
      </c>
      <c r="D7025" s="4">
        <v>1.0038825355944101</v>
      </c>
      <c r="E7025" s="5">
        <v>3.9972634400565998E-5</v>
      </c>
      <c r="F7025" s="4" t="s">
        <v>2511</v>
      </c>
    </row>
    <row r="7026" spans="1:6">
      <c r="A7026" s="4" t="s">
        <v>171</v>
      </c>
      <c r="B7026" s="4">
        <v>1.0016049310883799</v>
      </c>
      <c r="C7026" s="4">
        <v>1.0010366812604501</v>
      </c>
      <c r="D7026" s="4">
        <v>1.0021735034897701</v>
      </c>
      <c r="E7026" s="5">
        <v>3.0511849578341997E-8</v>
      </c>
      <c r="F7026" s="4" t="s">
        <v>2511</v>
      </c>
    </row>
    <row r="7027" spans="1:6">
      <c r="A7027" s="4" t="s">
        <v>1073</v>
      </c>
      <c r="B7027" s="4">
        <v>1.00045175340327</v>
      </c>
      <c r="C7027" s="4">
        <v>1.00023876434849</v>
      </c>
      <c r="D7027" s="4">
        <v>1.00066478781157</v>
      </c>
      <c r="E7027" s="5">
        <v>3.2159002444015701E-5</v>
      </c>
      <c r="F7027" s="4" t="s">
        <v>2511</v>
      </c>
    </row>
    <row r="7028" spans="1:6">
      <c r="A7028" s="4" t="s">
        <v>1079</v>
      </c>
      <c r="B7028" s="4">
        <v>0.99967869878370397</v>
      </c>
      <c r="C7028" s="4">
        <v>0.99948369519816604</v>
      </c>
      <c r="D7028" s="4">
        <v>0.99987374041528398</v>
      </c>
      <c r="E7028" s="4">
        <v>1.2442531852575999E-3</v>
      </c>
      <c r="F7028" s="4" t="s">
        <v>2511</v>
      </c>
    </row>
    <row r="7029" spans="1:6">
      <c r="A7029" s="4" t="s">
        <v>64</v>
      </c>
      <c r="B7029" s="4">
        <v>1.0009913547003599</v>
      </c>
      <c r="C7029" s="4">
        <v>1.0005958027607</v>
      </c>
      <c r="D7029" s="4">
        <v>1.0013870630082</v>
      </c>
      <c r="E7029" s="5">
        <v>8.9402742871506204E-7</v>
      </c>
      <c r="F7029" s="4" t="s">
        <v>2511</v>
      </c>
    </row>
    <row r="7030" spans="1:6">
      <c r="A7030" s="4" t="s">
        <v>1087</v>
      </c>
      <c r="B7030" s="4">
        <v>1.00039377231168</v>
      </c>
      <c r="C7030" s="4">
        <v>1.0000219512400199</v>
      </c>
      <c r="D7030" s="4">
        <v>1.00076573163122</v>
      </c>
      <c r="E7030" s="4">
        <v>3.7921949692087398E-2</v>
      </c>
      <c r="F7030" s="4" t="s">
        <v>2511</v>
      </c>
    </row>
    <row r="7031" spans="1:6">
      <c r="A7031" s="4" t="s">
        <v>1096</v>
      </c>
      <c r="B7031" s="4">
        <v>1.0009880980622901</v>
      </c>
      <c r="C7031" s="4">
        <v>1.0003564575306501</v>
      </c>
      <c r="D7031" s="4">
        <v>1.0016201374215301</v>
      </c>
      <c r="E7031" s="4">
        <v>2.1651657429801398E-3</v>
      </c>
      <c r="F7031" s="4" t="s">
        <v>2511</v>
      </c>
    </row>
    <row r="7032" spans="1:6">
      <c r="A7032" s="4" t="s">
        <v>1098</v>
      </c>
      <c r="B7032" s="4">
        <v>1.0024137120446699</v>
      </c>
      <c r="C7032" s="4">
        <v>1.0014246782140901</v>
      </c>
      <c r="D7032" s="4">
        <v>1.00340372267156</v>
      </c>
      <c r="E7032" s="5">
        <v>1.69590196914289E-6</v>
      </c>
      <c r="F7032" s="4" t="s">
        <v>2511</v>
      </c>
    </row>
    <row r="7033" spans="1:6">
      <c r="A7033" s="4" t="s">
        <v>18</v>
      </c>
      <c r="B7033" s="4">
        <v>1.0027316425536801</v>
      </c>
      <c r="C7033" s="4">
        <v>1.0018629254795799</v>
      </c>
      <c r="D7033" s="4">
        <v>1.00360111289386</v>
      </c>
      <c r="E7033" s="5">
        <v>6.8829081121340303E-10</v>
      </c>
      <c r="F7033" s="4" t="s">
        <v>2511</v>
      </c>
    </row>
    <row r="7034" spans="1:6">
      <c r="A7034" s="4" t="s">
        <v>138</v>
      </c>
      <c r="B7034" s="4">
        <v>1.0041543893084801</v>
      </c>
      <c r="C7034" s="4">
        <v>1.00178635267748</v>
      </c>
      <c r="D7034" s="4">
        <v>1.0065280235376699</v>
      </c>
      <c r="E7034" s="4">
        <v>5.7838938779224895E-4</v>
      </c>
      <c r="F7034" s="4" t="s">
        <v>2511</v>
      </c>
    </row>
    <row r="7035" spans="1:6">
      <c r="A7035" s="4" t="s">
        <v>1102</v>
      </c>
      <c r="B7035" s="4">
        <v>0.99924291855939495</v>
      </c>
      <c r="C7035" s="4">
        <v>0.99864106103450001</v>
      </c>
      <c r="D7035" s="4">
        <v>0.99984513880969095</v>
      </c>
      <c r="E7035" s="4">
        <v>1.3748095410620101E-2</v>
      </c>
      <c r="F7035" s="4" t="s">
        <v>2511</v>
      </c>
    </row>
    <row r="7036" spans="1:6">
      <c r="A7036" s="4" t="s">
        <v>1106</v>
      </c>
      <c r="B7036" s="4">
        <v>1.0062717653406701</v>
      </c>
      <c r="C7036" s="4">
        <v>1.0044104338120501</v>
      </c>
      <c r="D7036" s="4">
        <v>1.0081365462112499</v>
      </c>
      <c r="E7036" s="5">
        <v>3.6250500434683898E-11</v>
      </c>
      <c r="F7036" s="4" t="s">
        <v>2511</v>
      </c>
    </row>
    <row r="7037" spans="1:6">
      <c r="A7037" s="4" t="s">
        <v>1108</v>
      </c>
      <c r="B7037" s="4">
        <v>1.0077173556913801</v>
      </c>
      <c r="C7037" s="4">
        <v>1.0032926913339899</v>
      </c>
      <c r="D7037" s="4">
        <v>1.0121615334518199</v>
      </c>
      <c r="E7037" s="4">
        <v>6.1678653317434498E-4</v>
      </c>
      <c r="F7037" s="4" t="s">
        <v>2511</v>
      </c>
    </row>
    <row r="7038" spans="1:6">
      <c r="A7038" s="4" t="s">
        <v>1110</v>
      </c>
      <c r="B7038" s="4">
        <v>1.00040833282383</v>
      </c>
      <c r="C7038" s="4">
        <v>1.0002332557253599</v>
      </c>
      <c r="D7038" s="4">
        <v>1.0005834405671401</v>
      </c>
      <c r="E7038" s="5">
        <v>4.8363834152340001E-6</v>
      </c>
      <c r="F7038" s="4" t="s">
        <v>2511</v>
      </c>
    </row>
    <row r="7039" spans="1:6">
      <c r="A7039" s="4" t="s">
        <v>115</v>
      </c>
      <c r="B7039" s="4">
        <v>1.00524600676669</v>
      </c>
      <c r="C7039" s="4">
        <v>1.0037119236671901</v>
      </c>
      <c r="D7039" s="4">
        <v>1.0067824345737699</v>
      </c>
      <c r="E7039" s="5">
        <v>1.88343139184818E-11</v>
      </c>
      <c r="F7039" s="4" t="s">
        <v>2511</v>
      </c>
    </row>
    <row r="7040" spans="1:6">
      <c r="A7040" s="4" t="s">
        <v>1117</v>
      </c>
      <c r="B7040" s="4">
        <v>1.0012039216220601</v>
      </c>
      <c r="C7040" s="4">
        <v>1.00055888326985</v>
      </c>
      <c r="D7040" s="4">
        <v>1.00184937581635</v>
      </c>
      <c r="E7040" s="4">
        <v>2.5303770335802298E-4</v>
      </c>
      <c r="F7040" s="4" t="s">
        <v>2511</v>
      </c>
    </row>
    <row r="7041" spans="1:6">
      <c r="A7041" s="4" t="s">
        <v>1124</v>
      </c>
      <c r="B7041" s="4">
        <v>0.99985981561750803</v>
      </c>
      <c r="C7041" s="4">
        <v>0.99978940399173399</v>
      </c>
      <c r="D7041" s="4">
        <v>0.99993023220212296</v>
      </c>
      <c r="E7041" s="5">
        <v>9.5506223337848707E-5</v>
      </c>
      <c r="F7041" s="4" t="s">
        <v>2511</v>
      </c>
    </row>
    <row r="7042" spans="1:6">
      <c r="A7042" s="4" t="s">
        <v>108</v>
      </c>
      <c r="B7042" s="4">
        <v>1.00342126344821</v>
      </c>
      <c r="C7042" s="4">
        <v>1.00225650783117</v>
      </c>
      <c r="D7042" s="4">
        <v>1.0045873726665</v>
      </c>
      <c r="E7042" s="5">
        <v>8.2369410090255304E-9</v>
      </c>
      <c r="F7042" s="4" t="s">
        <v>2511</v>
      </c>
    </row>
    <row r="7043" spans="1:6">
      <c r="A7043" s="4" t="s">
        <v>1127</v>
      </c>
      <c r="B7043" s="4">
        <v>0.99980549510107697</v>
      </c>
      <c r="C7043" s="4">
        <v>0.99961835556439604</v>
      </c>
      <c r="D7043" s="4">
        <v>0.99999266967233502</v>
      </c>
      <c r="E7043" s="4">
        <v>4.1678641269103901E-2</v>
      </c>
      <c r="F7043" s="4" t="s">
        <v>2511</v>
      </c>
    </row>
    <row r="7044" spans="1:6">
      <c r="A7044" s="4" t="s">
        <v>1131</v>
      </c>
      <c r="B7044" s="4">
        <v>0.99967770730116601</v>
      </c>
      <c r="C7044" s="4">
        <v>0.999467699066519</v>
      </c>
      <c r="D7044" s="4">
        <v>0.99988775966276</v>
      </c>
      <c r="E7044" s="4">
        <v>2.6376053015987398E-3</v>
      </c>
      <c r="F7044" s="4" t="s">
        <v>2511</v>
      </c>
    </row>
    <row r="7045" spans="1:6">
      <c r="A7045" s="4" t="s">
        <v>55</v>
      </c>
      <c r="B7045" s="4">
        <v>1.00112662772076</v>
      </c>
      <c r="C7045" s="4">
        <v>1.0006361259624199</v>
      </c>
      <c r="D7045" s="4">
        <v>1.0016173699181301</v>
      </c>
      <c r="E7045" s="5">
        <v>6.6922185617755298E-6</v>
      </c>
      <c r="F7045" s="4" t="s">
        <v>2511</v>
      </c>
    </row>
    <row r="7046" spans="1:6">
      <c r="A7046" s="4" t="s">
        <v>66</v>
      </c>
      <c r="B7046" s="4">
        <v>1.0046697739888899</v>
      </c>
      <c r="C7046" s="4">
        <v>1.0029946753268999</v>
      </c>
      <c r="D7046" s="4">
        <v>1.0063476702285801</v>
      </c>
      <c r="E7046" s="5">
        <v>4.4478096491147502E-8</v>
      </c>
      <c r="F7046" s="4" t="s">
        <v>2511</v>
      </c>
    </row>
    <row r="7047" spans="1:6">
      <c r="A7047" s="4" t="s">
        <v>179</v>
      </c>
      <c r="B7047" s="4">
        <v>1.0006703327433299</v>
      </c>
      <c r="C7047" s="4">
        <v>1.0003490113319999</v>
      </c>
      <c r="D7047" s="4">
        <v>1.00099175736609</v>
      </c>
      <c r="E7047" s="5">
        <v>4.3222661932207797E-5</v>
      </c>
      <c r="F7047" s="4" t="s">
        <v>2511</v>
      </c>
    </row>
    <row r="7048" spans="1:6">
      <c r="A7048" s="4" t="s">
        <v>1140</v>
      </c>
      <c r="B7048" s="4">
        <v>1.00046012423715</v>
      </c>
      <c r="C7048" s="4">
        <v>1.00019012018118</v>
      </c>
      <c r="D7048" s="4">
        <v>1.0007302011814501</v>
      </c>
      <c r="E7048" s="4">
        <v>8.36677299689794E-4</v>
      </c>
      <c r="F7048" s="4" t="s">
        <v>2511</v>
      </c>
    </row>
    <row r="7049" spans="1:6">
      <c r="A7049" s="4" t="s">
        <v>67</v>
      </c>
      <c r="B7049" s="4">
        <v>1.0001096516135499</v>
      </c>
      <c r="C7049" s="4">
        <v>1.0000055698713</v>
      </c>
      <c r="D7049" s="4">
        <v>1.00021374418874</v>
      </c>
      <c r="E7049" s="4">
        <v>3.8936625595932903E-2</v>
      </c>
      <c r="F7049" s="4" t="s">
        <v>2511</v>
      </c>
    </row>
    <row r="7050" spans="1:6">
      <c r="A7050" s="4" t="s">
        <v>126</v>
      </c>
      <c r="B7050" s="4">
        <v>1.00040872611959</v>
      </c>
      <c r="C7050" s="4">
        <v>1.0001690077176799</v>
      </c>
      <c r="D7050" s="4">
        <v>1.00064850197669</v>
      </c>
      <c r="E7050" s="4">
        <v>8.3155483241756205E-4</v>
      </c>
      <c r="F7050" s="4" t="s">
        <v>2511</v>
      </c>
    </row>
    <row r="7051" spans="1:6">
      <c r="A7051" s="4" t="s">
        <v>1150</v>
      </c>
      <c r="B7051" s="4">
        <v>1.0024486907227199</v>
      </c>
      <c r="C7051" s="4">
        <v>1.0013793265465101</v>
      </c>
      <c r="D7051" s="4">
        <v>1.00351919686353</v>
      </c>
      <c r="E7051" s="5">
        <v>7.0846316304908197E-6</v>
      </c>
      <c r="F7051" s="4" t="s">
        <v>2511</v>
      </c>
    </row>
    <row r="7052" spans="1:6">
      <c r="A7052" s="4" t="s">
        <v>221</v>
      </c>
      <c r="B7052" s="4">
        <v>1.0024644800581699</v>
      </c>
      <c r="C7052" s="4">
        <v>1.00137841368595</v>
      </c>
      <c r="D7052" s="4">
        <v>1.0035517243469101</v>
      </c>
      <c r="E7052" s="5">
        <v>8.5640952866134602E-6</v>
      </c>
      <c r="F7052" s="4" t="s">
        <v>2511</v>
      </c>
    </row>
    <row r="7053" spans="1:6">
      <c r="A7053" s="4" t="s">
        <v>1155</v>
      </c>
      <c r="B7053" s="4">
        <v>1.00041198021328</v>
      </c>
      <c r="C7053" s="4">
        <v>1.0001498042043699</v>
      </c>
      <c r="D7053" s="4">
        <v>1.0006742249481499</v>
      </c>
      <c r="E7053" s="4">
        <v>2.06934998241238E-3</v>
      </c>
      <c r="F7053" s="4" t="s">
        <v>2511</v>
      </c>
    </row>
    <row r="7054" spans="1:6">
      <c r="A7054" s="4" t="s">
        <v>1159</v>
      </c>
      <c r="B7054" s="4">
        <v>1.00034999520018</v>
      </c>
      <c r="C7054" s="4">
        <v>1.0000452054584901</v>
      </c>
      <c r="D7054" s="4">
        <v>1.00065487783445</v>
      </c>
      <c r="E7054" s="4">
        <v>2.4403875318199899E-2</v>
      </c>
      <c r="F7054" s="4" t="s">
        <v>2511</v>
      </c>
    </row>
    <row r="7055" spans="1:6">
      <c r="A7055" s="4" t="s">
        <v>1161</v>
      </c>
      <c r="B7055" s="4">
        <v>1.00334042260473</v>
      </c>
      <c r="C7055" s="4">
        <v>1.0020786808187601</v>
      </c>
      <c r="D7055" s="4">
        <v>1.00460375308067</v>
      </c>
      <c r="E7055" s="5">
        <v>2.05455507998263E-7</v>
      </c>
      <c r="F7055" s="4" t="s">
        <v>2511</v>
      </c>
    </row>
    <row r="7056" spans="1:6">
      <c r="A7056" s="4" t="s">
        <v>1165</v>
      </c>
      <c r="B7056" s="4">
        <v>1.00347405321108</v>
      </c>
      <c r="C7056" s="4">
        <v>1.00217283126919</v>
      </c>
      <c r="D7056" s="4">
        <v>1.0047769646605</v>
      </c>
      <c r="E7056" s="5">
        <v>1.6191494656076601E-7</v>
      </c>
      <c r="F7056" s="4" t="s">
        <v>2511</v>
      </c>
    </row>
    <row r="7057" spans="1:6">
      <c r="A7057" s="4" t="s">
        <v>180</v>
      </c>
      <c r="B7057" s="4">
        <v>1.0027821940988899</v>
      </c>
      <c r="C7057" s="4">
        <v>1.00179534208591</v>
      </c>
      <c r="D7057" s="4">
        <v>1.0037700182434599</v>
      </c>
      <c r="E7057" s="5">
        <v>3.1912299722538798E-8</v>
      </c>
      <c r="F7057" s="4" t="s">
        <v>2511</v>
      </c>
    </row>
    <row r="7058" spans="1:6">
      <c r="A7058" s="4" t="s">
        <v>1168</v>
      </c>
      <c r="B7058" s="4">
        <v>1.0041501572162099</v>
      </c>
      <c r="C7058" s="4">
        <v>1.00240444289536</v>
      </c>
      <c r="D7058" s="4">
        <v>1.0058989117455399</v>
      </c>
      <c r="E7058" s="5">
        <v>3.08471122381712E-6</v>
      </c>
      <c r="F7058" s="4" t="s">
        <v>2511</v>
      </c>
    </row>
    <row r="7059" spans="1:6">
      <c r="A7059" s="4" t="s">
        <v>1170</v>
      </c>
      <c r="B7059" s="4">
        <v>0.99929818247173097</v>
      </c>
      <c r="C7059" s="4">
        <v>0.99872506470270705</v>
      </c>
      <c r="D7059" s="4">
        <v>0.99987162912403704</v>
      </c>
      <c r="E7059" s="4">
        <v>1.6459477828816502E-2</v>
      </c>
      <c r="F7059" s="4" t="s">
        <v>2511</v>
      </c>
    </row>
    <row r="7060" spans="1:6">
      <c r="A7060" s="4" t="s">
        <v>1172</v>
      </c>
      <c r="B7060" s="4">
        <v>0.99869266125122602</v>
      </c>
      <c r="C7060" s="4">
        <v>0.99751099028829804</v>
      </c>
      <c r="D7060" s="4">
        <v>0.99987573204461</v>
      </c>
      <c r="E7060" s="4">
        <v>3.0334041502443301E-2</v>
      </c>
      <c r="F7060" s="4" t="s">
        <v>2511</v>
      </c>
    </row>
    <row r="7061" spans="1:6">
      <c r="A7061" s="4" t="s">
        <v>199</v>
      </c>
      <c r="B7061" s="4">
        <v>1.0013869651959499</v>
      </c>
      <c r="C7061" s="4">
        <v>1.0009501972722901</v>
      </c>
      <c r="D7061" s="4">
        <v>1.0018239237047399</v>
      </c>
      <c r="E7061" s="5">
        <v>4.7587512463905996E-10</v>
      </c>
      <c r="F7061" s="4" t="s">
        <v>2511</v>
      </c>
    </row>
    <row r="7062" spans="1:6">
      <c r="A7062" s="4" t="s">
        <v>231</v>
      </c>
      <c r="B7062" s="4">
        <v>1.0044138216551</v>
      </c>
      <c r="C7062" s="4">
        <v>1.00262760180139</v>
      </c>
      <c r="D7062" s="4">
        <v>1.0062032237285601</v>
      </c>
      <c r="E7062" s="5">
        <v>1.23769371924501E-6</v>
      </c>
      <c r="F7062" s="4" t="s">
        <v>2511</v>
      </c>
    </row>
    <row r="7063" spans="1:6">
      <c r="A7063" s="4" t="s">
        <v>1184</v>
      </c>
      <c r="B7063" s="4">
        <v>1.0039573568060201</v>
      </c>
      <c r="C7063" s="4">
        <v>1.0013936419348</v>
      </c>
      <c r="D7063" s="4">
        <v>1.00652763516403</v>
      </c>
      <c r="E7063" s="4">
        <v>2.4657617818834598E-3</v>
      </c>
      <c r="F7063" s="4" t="s">
        <v>2511</v>
      </c>
    </row>
    <row r="7064" spans="1:6">
      <c r="A7064" s="4" t="s">
        <v>1191</v>
      </c>
      <c r="B7064" s="4">
        <v>1.0036392586668701</v>
      </c>
      <c r="C7064" s="4">
        <v>1.0026346158238499</v>
      </c>
      <c r="D7064" s="4">
        <v>1.00464490816499</v>
      </c>
      <c r="E7064" s="5">
        <v>1.1672144480412199E-12</v>
      </c>
      <c r="F7064" s="4" t="s">
        <v>2511</v>
      </c>
    </row>
    <row r="7065" spans="1:6">
      <c r="A7065" s="4" t="s">
        <v>85</v>
      </c>
      <c r="B7065" s="4">
        <v>1.0035991759801299</v>
      </c>
      <c r="C7065" s="4">
        <v>1.00226462188836</v>
      </c>
      <c r="D7065" s="4">
        <v>1.0049355070822801</v>
      </c>
      <c r="E7065" s="5">
        <v>1.2109757599968701E-7</v>
      </c>
      <c r="F7065" s="4" t="s">
        <v>2511</v>
      </c>
    </row>
    <row r="7066" spans="1:6">
      <c r="A7066" s="4" t="s">
        <v>124</v>
      </c>
      <c r="B7066" s="4">
        <v>1.0002591078687799</v>
      </c>
      <c r="C7066" s="4">
        <v>1.0000273859537001</v>
      </c>
      <c r="D7066" s="4">
        <v>1.00049088347743</v>
      </c>
      <c r="E7066" s="4">
        <v>2.8406126735848101E-2</v>
      </c>
      <c r="F7066" s="4" t="s">
        <v>2511</v>
      </c>
    </row>
    <row r="7067" spans="1:6">
      <c r="A7067" s="4" t="s">
        <v>1195</v>
      </c>
      <c r="B7067" s="4">
        <v>1.0011997695702299</v>
      </c>
      <c r="C7067" s="4">
        <v>1.0006289379114</v>
      </c>
      <c r="D7067" s="4">
        <v>1.0017709268730299</v>
      </c>
      <c r="E7067" s="5">
        <v>3.7767021506575302E-5</v>
      </c>
      <c r="F7067" s="4" t="s">
        <v>2511</v>
      </c>
    </row>
    <row r="7068" spans="1:6">
      <c r="A7068" s="4" t="s">
        <v>201</v>
      </c>
      <c r="B7068" s="4">
        <v>1.00080256543622</v>
      </c>
      <c r="C7068" s="4">
        <v>1.00039540863865</v>
      </c>
      <c r="D7068" s="4">
        <v>1.00120988794493</v>
      </c>
      <c r="E7068" s="4">
        <v>1.1148193455859001E-4</v>
      </c>
      <c r="F7068" s="4" t="s">
        <v>2511</v>
      </c>
    </row>
    <row r="7069" spans="1:6">
      <c r="A7069" s="4" t="s">
        <v>1200</v>
      </c>
      <c r="B7069" s="4">
        <v>1.00197384912012</v>
      </c>
      <c r="C7069" s="4">
        <v>1.00126847494835</v>
      </c>
      <c r="D7069" s="4">
        <v>1.0026797202142901</v>
      </c>
      <c r="E7069" s="5">
        <v>4.0640549312476302E-8</v>
      </c>
      <c r="F7069" s="4" t="s">
        <v>2511</v>
      </c>
    </row>
    <row r="7070" spans="1:6">
      <c r="A7070" s="4" t="s">
        <v>1204</v>
      </c>
      <c r="B7070" s="4">
        <v>0.99945704499495702</v>
      </c>
      <c r="C7070" s="4">
        <v>0.99905396271254199</v>
      </c>
      <c r="D7070" s="4">
        <v>0.99986028990655296</v>
      </c>
      <c r="E7070" s="4">
        <v>8.3190777334627205E-3</v>
      </c>
      <c r="F7070" s="4" t="s">
        <v>2511</v>
      </c>
    </row>
    <row r="7071" spans="1:6">
      <c r="A7071" s="4" t="s">
        <v>1208</v>
      </c>
      <c r="B7071" s="4">
        <v>1.0009080515294</v>
      </c>
      <c r="C7071" s="4">
        <v>1.0002944001612999</v>
      </c>
      <c r="D7071" s="4">
        <v>1.00152207935467</v>
      </c>
      <c r="E7071" s="4">
        <v>3.7234622685813601E-3</v>
      </c>
      <c r="F7071" s="4" t="s">
        <v>2511</v>
      </c>
    </row>
    <row r="7072" spans="1:6">
      <c r="A7072" s="4" t="s">
        <v>1210</v>
      </c>
      <c r="B7072" s="4">
        <v>1.00019655996282</v>
      </c>
      <c r="C7072" s="4">
        <v>1.0000997723840099</v>
      </c>
      <c r="D7072" s="4">
        <v>1.0002933569085299</v>
      </c>
      <c r="E7072" s="5">
        <v>6.8750415284865297E-5</v>
      </c>
      <c r="F7072" s="4" t="s">
        <v>2511</v>
      </c>
    </row>
    <row r="7073" spans="1:6">
      <c r="A7073" s="4" t="s">
        <v>1214</v>
      </c>
      <c r="B7073" s="4">
        <v>0.99960098569314604</v>
      </c>
      <c r="C7073" s="4">
        <v>0.99934082589301598</v>
      </c>
      <c r="D7073" s="4">
        <v>0.99986121322104204</v>
      </c>
      <c r="E7073" s="4">
        <v>2.6552825794869598E-3</v>
      </c>
      <c r="F7073" s="4" t="s">
        <v>2511</v>
      </c>
    </row>
    <row r="7074" spans="1:6">
      <c r="A7074" s="4" t="s">
        <v>133</v>
      </c>
      <c r="B7074" s="4">
        <v>1.0018205058308201</v>
      </c>
      <c r="C7074" s="4">
        <v>1.0011086267917899</v>
      </c>
      <c r="D7074" s="4">
        <v>1.0025328910804201</v>
      </c>
      <c r="E7074" s="5">
        <v>5.3022084580349105E-7</v>
      </c>
      <c r="F7074" s="4" t="s">
        <v>2511</v>
      </c>
    </row>
    <row r="7075" spans="1:6">
      <c r="A7075" s="4" t="s">
        <v>1223</v>
      </c>
      <c r="B7075" s="4">
        <v>1.0050164880402901</v>
      </c>
      <c r="C7075" s="4">
        <v>1.00136373347564</v>
      </c>
      <c r="D7075" s="4">
        <v>1.00868256704985</v>
      </c>
      <c r="E7075" s="4">
        <v>7.0698100085817197E-3</v>
      </c>
      <c r="F7075" s="4" t="s">
        <v>2511</v>
      </c>
    </row>
    <row r="7076" spans="1:6">
      <c r="A7076" s="4" t="s">
        <v>1231</v>
      </c>
      <c r="B7076" s="4">
        <v>1.0000753622487299</v>
      </c>
      <c r="C7076" s="4">
        <v>1.0000418207094499</v>
      </c>
      <c r="D7076" s="4">
        <v>1.0001089049130001</v>
      </c>
      <c r="E7076" s="5">
        <v>1.0636880309922999E-5</v>
      </c>
      <c r="F7076" s="4" t="s">
        <v>2511</v>
      </c>
    </row>
    <row r="7077" spans="1:6">
      <c r="A7077" s="4" t="s">
        <v>160</v>
      </c>
      <c r="B7077" s="4">
        <v>1.00520117576737</v>
      </c>
      <c r="C7077" s="4">
        <v>1.00359758692944</v>
      </c>
      <c r="D7077" s="4">
        <v>1.00680732688443</v>
      </c>
      <c r="E7077" s="5">
        <v>1.9090754045418801E-10</v>
      </c>
      <c r="F7077" s="4" t="s">
        <v>2511</v>
      </c>
    </row>
    <row r="7078" spans="1:6">
      <c r="A7078" s="4" t="s">
        <v>1240</v>
      </c>
      <c r="B7078" s="4">
        <v>1.0000412996557499</v>
      </c>
      <c r="C7078" s="4">
        <v>1.0000075341014101</v>
      </c>
      <c r="D7078" s="4">
        <v>1.0000750663501901</v>
      </c>
      <c r="E7078" s="4">
        <v>1.6516422388693601E-2</v>
      </c>
      <c r="F7078" s="4" t="s">
        <v>2511</v>
      </c>
    </row>
    <row r="7079" spans="1:6">
      <c r="A7079" s="4" t="s">
        <v>1242</v>
      </c>
      <c r="B7079" s="4">
        <v>0.99953734735201605</v>
      </c>
      <c r="C7079" s="4">
        <v>0.99908868230152104</v>
      </c>
      <c r="D7079" s="4">
        <v>0.99998621388645403</v>
      </c>
      <c r="E7079" s="4">
        <v>4.3368166521323699E-2</v>
      </c>
      <c r="F7079" s="4" t="s">
        <v>2511</v>
      </c>
    </row>
    <row r="7080" spans="1:6">
      <c r="A7080" s="4" t="s">
        <v>1246</v>
      </c>
      <c r="B7080" s="4">
        <v>1.0003689240400899</v>
      </c>
      <c r="C7080" s="4">
        <v>1.00013221342182</v>
      </c>
      <c r="D7080" s="4">
        <v>1.00060569068287</v>
      </c>
      <c r="E7080" s="4">
        <v>2.2514077496853398E-3</v>
      </c>
      <c r="F7080" s="4" t="s">
        <v>2511</v>
      </c>
    </row>
    <row r="7081" spans="1:6">
      <c r="A7081" s="4" t="s">
        <v>99</v>
      </c>
      <c r="B7081" s="4">
        <v>1.00101012377721</v>
      </c>
      <c r="C7081" s="4">
        <v>1.00050643000915</v>
      </c>
      <c r="D7081" s="4">
        <v>1.0015140711242501</v>
      </c>
      <c r="E7081" s="5">
        <v>8.4392841659701597E-5</v>
      </c>
      <c r="F7081" s="4" t="s">
        <v>2511</v>
      </c>
    </row>
    <row r="7082" spans="1:6">
      <c r="A7082" s="4" t="s">
        <v>104</v>
      </c>
      <c r="B7082" s="4">
        <v>1.0015458055015001</v>
      </c>
      <c r="C7082" s="4">
        <v>1.0010093727556999</v>
      </c>
      <c r="D7082" s="4">
        <v>1.0020825257172301</v>
      </c>
      <c r="E7082" s="5">
        <v>1.5974204132926499E-8</v>
      </c>
      <c r="F7082" s="4" t="s">
        <v>2511</v>
      </c>
    </row>
    <row r="7083" spans="1:6">
      <c r="A7083" s="4" t="s">
        <v>1252</v>
      </c>
      <c r="B7083" s="4">
        <v>1.0035320439368001</v>
      </c>
      <c r="C7083" s="4">
        <v>1.0007349484518</v>
      </c>
      <c r="D7083" s="4">
        <v>1.0063369574191201</v>
      </c>
      <c r="E7083" s="4">
        <v>1.32915130027594E-2</v>
      </c>
      <c r="F7083" s="4" t="s">
        <v>2511</v>
      </c>
    </row>
    <row r="7084" spans="1:6">
      <c r="A7084" s="4" t="s">
        <v>1262</v>
      </c>
      <c r="B7084" s="4">
        <v>1.0009550044965201</v>
      </c>
      <c r="C7084" s="4">
        <v>1.0004026205871599</v>
      </c>
      <c r="D7084" s="4">
        <v>1.00150769341107</v>
      </c>
      <c r="E7084" s="4">
        <v>7.0091497888035098E-4</v>
      </c>
      <c r="F7084" s="4" t="s">
        <v>2511</v>
      </c>
    </row>
    <row r="7085" spans="1:6">
      <c r="A7085" s="4" t="s">
        <v>186</v>
      </c>
      <c r="B7085" s="4">
        <v>1.00178469202078</v>
      </c>
      <c r="C7085" s="4">
        <v>1.00095738003586</v>
      </c>
      <c r="D7085" s="4">
        <v>1.0026126877961701</v>
      </c>
      <c r="E7085" s="5">
        <v>2.33595838296747E-5</v>
      </c>
      <c r="F7085" s="4" t="s">
        <v>2511</v>
      </c>
    </row>
    <row r="7086" spans="1:6">
      <c r="A7086" s="4" t="s">
        <v>1265</v>
      </c>
      <c r="B7086" s="4">
        <v>1.0007730005612301</v>
      </c>
      <c r="C7086" s="4">
        <v>1.00051102822335</v>
      </c>
      <c r="D7086" s="4">
        <v>1.00103504149356</v>
      </c>
      <c r="E7086" s="5">
        <v>7.2627152790166899E-9</v>
      </c>
      <c r="F7086" s="4" t="s">
        <v>2511</v>
      </c>
    </row>
    <row r="7087" spans="1:6">
      <c r="A7087" s="4" t="s">
        <v>1273</v>
      </c>
      <c r="B7087" s="4">
        <v>1.0019525780690399</v>
      </c>
      <c r="C7087" s="4">
        <v>1.00085621855484</v>
      </c>
      <c r="D7087" s="4">
        <v>1.00305013855912</v>
      </c>
      <c r="E7087" s="4">
        <v>4.7920077096741599E-4</v>
      </c>
      <c r="F7087" s="4" t="s">
        <v>2511</v>
      </c>
    </row>
    <row r="7088" spans="1:6">
      <c r="A7088" s="4" t="s">
        <v>44</v>
      </c>
      <c r="B7088" s="4">
        <v>1.00201882508131</v>
      </c>
      <c r="C7088" s="4">
        <v>1.0013797135928999</v>
      </c>
      <c r="D7088" s="4">
        <v>1.00265834447043</v>
      </c>
      <c r="E7088" s="5">
        <v>5.8136482410318105E-10</v>
      </c>
      <c r="F7088" s="4" t="s">
        <v>2511</v>
      </c>
    </row>
    <row r="7089" spans="1:6">
      <c r="A7089" s="4" t="s">
        <v>125</v>
      </c>
      <c r="B7089" s="4">
        <v>1.00737255169955</v>
      </c>
      <c r="C7089" s="4">
        <v>1.0049046747353501</v>
      </c>
      <c r="D7089" s="4">
        <v>1.0098464893547301</v>
      </c>
      <c r="E7089" s="5">
        <v>4.3700902519273799E-9</v>
      </c>
      <c r="F7089" s="4" t="s">
        <v>2511</v>
      </c>
    </row>
    <row r="7090" spans="1:6">
      <c r="A7090" s="4" t="s">
        <v>157</v>
      </c>
      <c r="B7090" s="4">
        <v>1.0108284834711001</v>
      </c>
      <c r="C7090" s="4">
        <v>1.0069447298646099</v>
      </c>
      <c r="D7090" s="4">
        <v>1.014727216591</v>
      </c>
      <c r="E7090" s="5">
        <v>4.1677802330774301E-8</v>
      </c>
      <c r="F7090" s="4" t="s">
        <v>2511</v>
      </c>
    </row>
    <row r="7091" spans="1:6">
      <c r="A7091" s="4" t="s">
        <v>214</v>
      </c>
      <c r="B7091" s="4">
        <v>1.0082926466145701</v>
      </c>
      <c r="C7091" s="4">
        <v>1.0051596999499599</v>
      </c>
      <c r="D7091" s="4">
        <v>1.01143535824967</v>
      </c>
      <c r="E7091" s="5">
        <v>1.9799096233659701E-7</v>
      </c>
      <c r="F7091" s="4" t="s">
        <v>2511</v>
      </c>
    </row>
    <row r="7092" spans="1:6">
      <c r="A7092" s="4" t="s">
        <v>70</v>
      </c>
      <c r="B7092" s="4">
        <v>1.00552148056153</v>
      </c>
      <c r="C7092" s="4">
        <v>1.00328906550269</v>
      </c>
      <c r="D7092" s="4">
        <v>1.00775886295946</v>
      </c>
      <c r="E7092" s="5">
        <v>1.20033786270191E-6</v>
      </c>
      <c r="F7092" s="4" t="s">
        <v>2511</v>
      </c>
    </row>
    <row r="7093" spans="1:6">
      <c r="A7093" s="4" t="s">
        <v>1299</v>
      </c>
      <c r="B7093" s="4">
        <v>0.99963545400808096</v>
      </c>
      <c r="C7093" s="4">
        <v>0.99928703020801402</v>
      </c>
      <c r="D7093" s="4">
        <v>0.99998399929390802</v>
      </c>
      <c r="E7093" s="4">
        <v>4.0371861279692001E-2</v>
      </c>
      <c r="F7093" s="4" t="s">
        <v>2511</v>
      </c>
    </row>
    <row r="7094" spans="1:6">
      <c r="A7094" s="4" t="s">
        <v>249</v>
      </c>
      <c r="B7094" s="4">
        <v>1.0016022675877601</v>
      </c>
      <c r="C7094" s="4">
        <v>1.00097771786043</v>
      </c>
      <c r="D7094" s="4">
        <v>1.00222720699644</v>
      </c>
      <c r="E7094" s="5">
        <v>4.8869639371595504E-7</v>
      </c>
      <c r="F7094" s="4" t="s">
        <v>2511</v>
      </c>
    </row>
    <row r="7095" spans="1:6">
      <c r="A7095" s="4" t="s">
        <v>244</v>
      </c>
      <c r="B7095" s="4">
        <v>1.0012732387291901</v>
      </c>
      <c r="C7095" s="4">
        <v>1.00088078602408</v>
      </c>
      <c r="D7095" s="4">
        <v>1.0016658453178899</v>
      </c>
      <c r="E7095" s="5">
        <v>1.99750558123486E-10</v>
      </c>
      <c r="F7095" s="4" t="s">
        <v>2511</v>
      </c>
    </row>
    <row r="7096" spans="1:6">
      <c r="A7096" s="4" t="s">
        <v>1317</v>
      </c>
      <c r="B7096" s="4">
        <v>1.0014423164845401</v>
      </c>
      <c r="C7096" s="4">
        <v>1.0008608400541601</v>
      </c>
      <c r="D7096" s="4">
        <v>1.0020241307389499</v>
      </c>
      <c r="E7096" s="5">
        <v>1.1523379961558199E-6</v>
      </c>
      <c r="F7096" s="4" t="s">
        <v>2511</v>
      </c>
    </row>
    <row r="7097" spans="1:6">
      <c r="A7097" s="4" t="s">
        <v>1323</v>
      </c>
      <c r="B7097" s="4">
        <v>1.0003785256789299</v>
      </c>
      <c r="C7097" s="4">
        <v>1.0001862772777299</v>
      </c>
      <c r="D7097" s="4">
        <v>1.0005708110327001</v>
      </c>
      <c r="E7097" s="4">
        <v>1.13660166488989E-4</v>
      </c>
      <c r="F7097" s="4" t="s">
        <v>2511</v>
      </c>
    </row>
    <row r="7098" spans="1:6">
      <c r="A7098" s="4" t="s">
        <v>173</v>
      </c>
      <c r="B7098" s="4">
        <v>1.0021052564488999</v>
      </c>
      <c r="C7098" s="4">
        <v>1.0014849887639099</v>
      </c>
      <c r="D7098" s="4">
        <v>1.0027259082954201</v>
      </c>
      <c r="E7098" s="5">
        <v>2.7896279174283701E-11</v>
      </c>
      <c r="F7098" s="4" t="s">
        <v>2511</v>
      </c>
    </row>
    <row r="7099" spans="1:6">
      <c r="A7099" s="4" t="s">
        <v>1328</v>
      </c>
      <c r="B7099" s="4">
        <v>1.00422693451955</v>
      </c>
      <c r="C7099" s="4">
        <v>1.00072325083798</v>
      </c>
      <c r="D7099" s="4">
        <v>1.0077428851283801</v>
      </c>
      <c r="E7099" s="4">
        <v>1.80103356572241E-2</v>
      </c>
      <c r="F7099" s="4" t="s">
        <v>2511</v>
      </c>
    </row>
    <row r="7100" spans="1:6">
      <c r="A7100" s="4" t="s">
        <v>1330</v>
      </c>
      <c r="B7100" s="4">
        <v>1.00171126871059</v>
      </c>
      <c r="C7100" s="4">
        <v>1.0002430036679899</v>
      </c>
      <c r="D7100" s="4">
        <v>1.00318168903169</v>
      </c>
      <c r="E7100" s="4">
        <v>2.2334929452385899E-2</v>
      </c>
      <c r="F7100" s="4" t="s">
        <v>2511</v>
      </c>
    </row>
    <row r="7101" spans="1:6">
      <c r="A7101" s="4" t="s">
        <v>1341</v>
      </c>
      <c r="B7101" s="4">
        <v>1.0003708939193601</v>
      </c>
      <c r="C7101" s="4">
        <v>1.0001344552143001</v>
      </c>
      <c r="D7101" s="4">
        <v>1.0006073885201701</v>
      </c>
      <c r="E7101" s="4">
        <v>2.1068599497009498E-3</v>
      </c>
      <c r="F7101" s="4" t="s">
        <v>2511</v>
      </c>
    </row>
    <row r="7102" spans="1:6">
      <c r="A7102" s="4" t="s">
        <v>1345</v>
      </c>
      <c r="B7102" s="4">
        <v>1.0008483215419499</v>
      </c>
      <c r="C7102" s="4">
        <v>1.0000889327298701</v>
      </c>
      <c r="D7102" s="4">
        <v>1.0016082869741101</v>
      </c>
      <c r="E7102" s="4">
        <v>2.8553655865810799E-2</v>
      </c>
      <c r="F7102" s="4" t="s">
        <v>2511</v>
      </c>
    </row>
    <row r="7103" spans="1:6">
      <c r="A7103" s="4" t="s">
        <v>76</v>
      </c>
      <c r="B7103" s="4">
        <v>1.0002932631258299</v>
      </c>
      <c r="C7103" s="4">
        <v>1.0001560618702501</v>
      </c>
      <c r="D7103" s="4">
        <v>1.00043048320267</v>
      </c>
      <c r="E7103" s="5">
        <v>2.7934223171066199E-5</v>
      </c>
      <c r="F7103" s="4" t="s">
        <v>2511</v>
      </c>
    </row>
    <row r="7104" spans="1:6">
      <c r="A7104" s="4" t="s">
        <v>1352</v>
      </c>
      <c r="B7104" s="4">
        <v>1.01177081393595</v>
      </c>
      <c r="C7104" s="4">
        <v>1.00725043806277</v>
      </c>
      <c r="D7104" s="4">
        <v>1.0163114765196399</v>
      </c>
      <c r="E7104" s="5">
        <v>3.0217800091308899E-7</v>
      </c>
      <c r="F7104" s="4" t="s">
        <v>2511</v>
      </c>
    </row>
    <row r="7105" spans="1:6">
      <c r="A7105" s="4" t="s">
        <v>1354</v>
      </c>
      <c r="B7105" s="4">
        <v>1.0048985614922401</v>
      </c>
      <c r="C7105" s="4">
        <v>1.00221741511339</v>
      </c>
      <c r="D7105" s="4">
        <v>1.0075868805122801</v>
      </c>
      <c r="E7105" s="4">
        <v>3.3721000879827998E-4</v>
      </c>
      <c r="F7105" s="4" t="s">
        <v>2511</v>
      </c>
    </row>
    <row r="7106" spans="1:6">
      <c r="A7106" s="4" t="s">
        <v>1360</v>
      </c>
      <c r="B7106" s="4">
        <v>0.99917973538512295</v>
      </c>
      <c r="C7106" s="4">
        <v>0.99856069710322604</v>
      </c>
      <c r="D7106" s="4">
        <v>0.99979915742776204</v>
      </c>
      <c r="E7106" s="4">
        <v>9.4534317294747497E-3</v>
      </c>
      <c r="F7106" s="4" t="s">
        <v>2511</v>
      </c>
    </row>
    <row r="7107" spans="1:6">
      <c r="A7107" s="4" t="s">
        <v>1364</v>
      </c>
      <c r="B7107" s="4">
        <v>0.99848632324851805</v>
      </c>
      <c r="C7107" s="4">
        <v>0.99747999174893098</v>
      </c>
      <c r="D7107" s="4">
        <v>0.99949367000965905</v>
      </c>
      <c r="E7107" s="4">
        <v>3.2361390091197898E-3</v>
      </c>
      <c r="F7107" s="4" t="s">
        <v>2511</v>
      </c>
    </row>
    <row r="7108" spans="1:6">
      <c r="A7108" s="4" t="s">
        <v>1366</v>
      </c>
      <c r="B7108" s="4">
        <v>1.0010065666957499</v>
      </c>
      <c r="C7108" s="4">
        <v>1.0005187464549501</v>
      </c>
      <c r="D7108" s="4">
        <v>1.00149462478177</v>
      </c>
      <c r="E7108" s="5">
        <v>5.2271335801534198E-5</v>
      </c>
      <c r="F7108" s="4" t="s">
        <v>2511</v>
      </c>
    </row>
    <row r="7109" spans="1:6">
      <c r="A7109" s="4" t="s">
        <v>159</v>
      </c>
      <c r="B7109" s="4">
        <v>1.0010066721603901</v>
      </c>
      <c r="C7109" s="4">
        <v>1.00067339214331</v>
      </c>
      <c r="D7109" s="4">
        <v>1.0013400631783</v>
      </c>
      <c r="E7109" s="5">
        <v>3.1792748294815701E-9</v>
      </c>
      <c r="F7109" s="4" t="s">
        <v>2511</v>
      </c>
    </row>
    <row r="7110" spans="1:6">
      <c r="A7110" s="4" t="s">
        <v>1373</v>
      </c>
      <c r="B7110" s="4">
        <v>1.00257485409235</v>
      </c>
      <c r="C7110" s="4">
        <v>1.0004724396654701</v>
      </c>
      <c r="D7110" s="4">
        <v>1.0046816865783901</v>
      </c>
      <c r="E7110" s="4">
        <v>1.6352127012294999E-2</v>
      </c>
      <c r="F7110" s="4" t="s">
        <v>2511</v>
      </c>
    </row>
    <row r="7111" spans="1:6">
      <c r="A7111" s="4" t="s">
        <v>1377</v>
      </c>
      <c r="B7111" s="4">
        <v>0.99927378337431905</v>
      </c>
      <c r="C7111" s="4">
        <v>0.99862558668383905</v>
      </c>
      <c r="D7111" s="4">
        <v>0.999922400802015</v>
      </c>
      <c r="E7111" s="4">
        <v>2.8209200305567499E-2</v>
      </c>
      <c r="F7111" s="4" t="s">
        <v>2511</v>
      </c>
    </row>
    <row r="7112" spans="1:6">
      <c r="A7112" s="4" t="s">
        <v>213</v>
      </c>
      <c r="B7112" s="4">
        <v>1.0009954783597199</v>
      </c>
      <c r="C7112" s="4">
        <v>1.00014529996224</v>
      </c>
      <c r="D7112" s="4">
        <v>1.0018463794554999</v>
      </c>
      <c r="E7112" s="4">
        <v>2.17274606101347E-2</v>
      </c>
      <c r="F7112" s="4" t="s">
        <v>2511</v>
      </c>
    </row>
    <row r="7113" spans="1:6">
      <c r="A7113" s="4" t="s">
        <v>1385</v>
      </c>
      <c r="B7113" s="4">
        <v>1.0012618076467199</v>
      </c>
      <c r="C7113" s="4">
        <v>1.00020542332016</v>
      </c>
      <c r="D7113" s="4">
        <v>1.0023193076919299</v>
      </c>
      <c r="E7113" s="4">
        <v>1.9214824648937201E-2</v>
      </c>
      <c r="F7113" s="4" t="s">
        <v>2511</v>
      </c>
    </row>
    <row r="7114" spans="1:6">
      <c r="A7114" s="4" t="s">
        <v>1387</v>
      </c>
      <c r="B7114" s="4">
        <v>1.0010678032465601</v>
      </c>
      <c r="C7114" s="4">
        <v>1.00038743180101</v>
      </c>
      <c r="D7114" s="4">
        <v>1.0017486374181399</v>
      </c>
      <c r="E7114" s="4">
        <v>2.09344641510069E-3</v>
      </c>
      <c r="F7114" s="4" t="s">
        <v>2511</v>
      </c>
    </row>
    <row r="7115" spans="1:6">
      <c r="A7115" s="4" t="s">
        <v>91</v>
      </c>
      <c r="B7115" s="4">
        <v>1.0052106105091501</v>
      </c>
      <c r="C7115" s="4">
        <v>1.0035752144921399</v>
      </c>
      <c r="D7115" s="4">
        <v>1.00684867151838</v>
      </c>
      <c r="E7115" s="5">
        <v>3.9528500186148099E-10</v>
      </c>
      <c r="F7115" s="4" t="s">
        <v>2511</v>
      </c>
    </row>
    <row r="7116" spans="1:6">
      <c r="A7116" s="4" t="s">
        <v>1393</v>
      </c>
      <c r="B7116" s="4">
        <v>0.99919913167663998</v>
      </c>
      <c r="C7116" s="4">
        <v>0.99849654880693095</v>
      </c>
      <c r="D7116" s="4">
        <v>0.99990220891229398</v>
      </c>
      <c r="E7116" s="4">
        <v>2.5584153212808498E-2</v>
      </c>
      <c r="F7116" s="4" t="s">
        <v>2511</v>
      </c>
    </row>
    <row r="7117" spans="1:6">
      <c r="A7117" s="4" t="s">
        <v>1395</v>
      </c>
      <c r="B7117" s="4">
        <v>1.0024535931345899</v>
      </c>
      <c r="C7117" s="4">
        <v>1.0001774915994699</v>
      </c>
      <c r="D7117" s="4">
        <v>1.00473487438855</v>
      </c>
      <c r="E7117" s="4">
        <v>3.4601586895053799E-2</v>
      </c>
      <c r="F7117" s="4" t="s">
        <v>2511</v>
      </c>
    </row>
    <row r="7118" spans="1:6">
      <c r="A7118" s="4" t="s">
        <v>1397</v>
      </c>
      <c r="B7118" s="4">
        <v>0.99930117853131195</v>
      </c>
      <c r="C7118" s="4">
        <v>0.9986465357498</v>
      </c>
      <c r="D7118" s="4">
        <v>0.99995625045081704</v>
      </c>
      <c r="E7118" s="4">
        <v>3.6544548270410197E-2</v>
      </c>
      <c r="F7118" s="4" t="s">
        <v>2511</v>
      </c>
    </row>
    <row r="7119" spans="1:6">
      <c r="A7119" s="4" t="s">
        <v>146</v>
      </c>
      <c r="B7119" s="4">
        <v>1.00345414533097</v>
      </c>
      <c r="C7119" s="4">
        <v>1.0022368261780299</v>
      </c>
      <c r="D7119" s="4">
        <v>1.0046729430425601</v>
      </c>
      <c r="E7119" s="5">
        <v>2.58248960080349E-8</v>
      </c>
      <c r="F7119" s="4" t="s">
        <v>2511</v>
      </c>
    </row>
    <row r="7120" spans="1:6">
      <c r="A7120" s="4" t="s">
        <v>1404</v>
      </c>
      <c r="B7120" s="4">
        <v>0.99971669972580501</v>
      </c>
      <c r="C7120" s="4">
        <v>0.999577911516493</v>
      </c>
      <c r="D7120" s="4">
        <v>0.99985550720541705</v>
      </c>
      <c r="E7120" s="5">
        <v>6.3365053213251894E-5</v>
      </c>
      <c r="F7120" s="4" t="s">
        <v>2511</v>
      </c>
    </row>
    <row r="7121" spans="1:6">
      <c r="A7121" s="4" t="s">
        <v>1406</v>
      </c>
      <c r="B7121" s="4">
        <v>0.998979586156162</v>
      </c>
      <c r="C7121" s="4">
        <v>0.99828766225179699</v>
      </c>
      <c r="D7121" s="4">
        <v>0.99967198964041803</v>
      </c>
      <c r="E7121" s="4">
        <v>3.8772650278512998E-3</v>
      </c>
      <c r="F7121" s="4" t="s">
        <v>2511</v>
      </c>
    </row>
    <row r="7122" spans="1:6">
      <c r="A7122" s="4" t="s">
        <v>1420</v>
      </c>
      <c r="B7122" s="4">
        <v>1.00048437246738</v>
      </c>
      <c r="C7122" s="4">
        <v>1.00013915632656</v>
      </c>
      <c r="D7122" s="4">
        <v>1.0008297077657899</v>
      </c>
      <c r="E7122" s="4">
        <v>5.9556158252000203E-3</v>
      </c>
      <c r="F7122" s="4" t="s">
        <v>2511</v>
      </c>
    </row>
    <row r="7123" spans="1:6">
      <c r="A7123" s="4" t="s">
        <v>208</v>
      </c>
      <c r="B7123" s="4">
        <v>1.0038852568346499</v>
      </c>
      <c r="C7123" s="4">
        <v>1.0025100629197701</v>
      </c>
      <c r="D7123" s="4">
        <v>1.00526233717279</v>
      </c>
      <c r="E7123" s="5">
        <v>2.95104623906034E-8</v>
      </c>
      <c r="F7123" s="4" t="s">
        <v>2511</v>
      </c>
    </row>
    <row r="7124" spans="1:6">
      <c r="A7124" s="4" t="s">
        <v>1431</v>
      </c>
      <c r="B7124" s="4">
        <v>1.01475464638484</v>
      </c>
      <c r="C7124" s="4">
        <v>1.0081903012815501</v>
      </c>
      <c r="D7124" s="4">
        <v>1.0213617320566299</v>
      </c>
      <c r="E7124" s="5">
        <v>9.7171456989803094E-6</v>
      </c>
      <c r="F7124" s="4" t="s">
        <v>2511</v>
      </c>
    </row>
    <row r="7125" spans="1:6">
      <c r="A7125" s="4" t="s">
        <v>1433</v>
      </c>
      <c r="B7125" s="4">
        <v>0.99965686438921997</v>
      </c>
      <c r="C7125" s="4">
        <v>0.99933839143568204</v>
      </c>
      <c r="D7125" s="4">
        <v>0.99997543883492801</v>
      </c>
      <c r="E7125" s="4">
        <v>3.47683932713179E-2</v>
      </c>
      <c r="F7125" s="4" t="s">
        <v>2511</v>
      </c>
    </row>
    <row r="7126" spans="1:6">
      <c r="A7126" s="4" t="s">
        <v>51</v>
      </c>
      <c r="B7126" s="4">
        <v>1.0045941343645199</v>
      </c>
      <c r="C7126" s="4">
        <v>1.00283303364994</v>
      </c>
      <c r="D7126" s="4">
        <v>1.0063583277930701</v>
      </c>
      <c r="E7126" s="5">
        <v>3.0531377054815E-7</v>
      </c>
      <c r="F7126" s="4" t="s">
        <v>2511</v>
      </c>
    </row>
    <row r="7127" spans="1:6">
      <c r="A7127" s="4" t="s">
        <v>1458</v>
      </c>
      <c r="B7127" s="4">
        <v>1.0014398671703</v>
      </c>
      <c r="C7127" s="4">
        <v>1.00085008086067</v>
      </c>
      <c r="D7127" s="4">
        <v>1.0020300010323699</v>
      </c>
      <c r="E7127" s="5">
        <v>1.69321750084128E-6</v>
      </c>
      <c r="F7127" s="4" t="s">
        <v>2511</v>
      </c>
    </row>
    <row r="7128" spans="1:6">
      <c r="A7128" s="4" t="s">
        <v>1462</v>
      </c>
      <c r="B7128" s="4">
        <v>1.0002840923448699</v>
      </c>
      <c r="C7128" s="4">
        <v>1.00008640395818</v>
      </c>
      <c r="D7128" s="4">
        <v>1.0004818198088901</v>
      </c>
      <c r="E7128" s="4">
        <v>4.8515285210212703E-3</v>
      </c>
      <c r="F7128" s="4" t="s">
        <v>2511</v>
      </c>
    </row>
    <row r="7129" spans="1:6">
      <c r="A7129" s="4" t="s">
        <v>131</v>
      </c>
      <c r="B7129" s="4">
        <v>1.0096784251131099</v>
      </c>
      <c r="C7129" s="4">
        <v>1.0058009079388801</v>
      </c>
      <c r="D7129" s="4">
        <v>1.01357089071235</v>
      </c>
      <c r="E7129" s="5">
        <v>9.2812906885481204E-7</v>
      </c>
      <c r="F7129" s="4" t="s">
        <v>2511</v>
      </c>
    </row>
    <row r="7130" spans="1:6">
      <c r="A7130" s="4" t="s">
        <v>1466</v>
      </c>
      <c r="B7130" s="4">
        <v>0.99983139691071599</v>
      </c>
      <c r="C7130" s="4">
        <v>0.99971918037610297</v>
      </c>
      <c r="D7130" s="4">
        <v>0.99994362604141696</v>
      </c>
      <c r="E7130" s="4">
        <v>3.2358880630325602E-3</v>
      </c>
      <c r="F7130" s="4" t="s">
        <v>2511</v>
      </c>
    </row>
    <row r="7131" spans="1:6">
      <c r="A7131" s="4" t="s">
        <v>1468</v>
      </c>
      <c r="B7131" s="4">
        <v>1.00107069622673</v>
      </c>
      <c r="C7131" s="4">
        <v>1.0003962007985701</v>
      </c>
      <c r="D7131" s="4">
        <v>1.0017456464187999</v>
      </c>
      <c r="E7131" s="4">
        <v>1.85906745016522E-3</v>
      </c>
      <c r="F7131" s="4" t="s">
        <v>2511</v>
      </c>
    </row>
    <row r="7132" spans="1:6">
      <c r="A7132" s="4" t="s">
        <v>1470</v>
      </c>
      <c r="B7132" s="4">
        <v>0.99881816054265105</v>
      </c>
      <c r="C7132" s="4">
        <v>0.99784228531210695</v>
      </c>
      <c r="D7132" s="4">
        <v>0.99979499016496598</v>
      </c>
      <c r="E7132" s="4">
        <v>1.77369729176871E-2</v>
      </c>
      <c r="F7132" s="4" t="s">
        <v>2511</v>
      </c>
    </row>
    <row r="7133" spans="1:6">
      <c r="A7133" s="4" t="s">
        <v>1472</v>
      </c>
      <c r="B7133" s="4">
        <v>1.00238442557586</v>
      </c>
      <c r="C7133" s="4">
        <v>1.0016263409694499</v>
      </c>
      <c r="D7133" s="4">
        <v>1.0031430839414099</v>
      </c>
      <c r="E7133" s="5">
        <v>6.8401773999490699E-10</v>
      </c>
      <c r="F7133" s="4" t="s">
        <v>2511</v>
      </c>
    </row>
    <row r="7134" spans="1:6">
      <c r="A7134" s="4" t="s">
        <v>1474</v>
      </c>
      <c r="B7134" s="4">
        <v>1.0303339844880901</v>
      </c>
      <c r="C7134" s="4">
        <v>1.01183411759895</v>
      </c>
      <c r="D7134" s="4">
        <v>1.04917209365327</v>
      </c>
      <c r="E7134" s="4">
        <v>1.2266465567791699E-3</v>
      </c>
      <c r="F7134" s="4" t="s">
        <v>2511</v>
      </c>
    </row>
    <row r="7135" spans="1:6">
      <c r="A7135" s="4" t="s">
        <v>1476</v>
      </c>
      <c r="B7135" s="4">
        <v>1.0025374842711601</v>
      </c>
      <c r="C7135" s="4">
        <v>1.00143632254758</v>
      </c>
      <c r="D7135" s="4">
        <v>1.00363985681275</v>
      </c>
      <c r="E7135" s="5">
        <v>6.1920292060443096E-6</v>
      </c>
      <c r="F7135" s="4" t="s">
        <v>2511</v>
      </c>
    </row>
    <row r="7136" spans="1:6">
      <c r="A7136" s="4" t="s">
        <v>1489</v>
      </c>
      <c r="B7136" s="4">
        <v>0.99921290020939402</v>
      </c>
      <c r="C7136" s="4">
        <v>0.99874329361043301</v>
      </c>
      <c r="D7136" s="4">
        <v>0.99968272761620403</v>
      </c>
      <c r="E7136" s="4">
        <v>1.0270936812342699E-3</v>
      </c>
      <c r="F7136" s="4" t="s">
        <v>2511</v>
      </c>
    </row>
    <row r="7137" spans="1:6">
      <c r="A7137" s="4" t="s">
        <v>9</v>
      </c>
      <c r="B7137" s="4">
        <v>0.99713406259375104</v>
      </c>
      <c r="C7137" s="4">
        <v>0.99502167145838705</v>
      </c>
      <c r="D7137" s="4">
        <v>0.99925093825084699</v>
      </c>
      <c r="E7137" s="4">
        <v>7.9896299010205202E-3</v>
      </c>
      <c r="F7137" s="4" t="s">
        <v>2511</v>
      </c>
    </row>
    <row r="7138" spans="1:6">
      <c r="A7138" s="4" t="s">
        <v>1496</v>
      </c>
      <c r="B7138" s="4">
        <v>0.99865037981173499</v>
      </c>
      <c r="C7138" s="4">
        <v>0.99775015191644401</v>
      </c>
      <c r="D7138" s="4">
        <v>0.99955141994470098</v>
      </c>
      <c r="E7138" s="4">
        <v>3.3347527985186699E-3</v>
      </c>
      <c r="F7138" s="4" t="s">
        <v>2511</v>
      </c>
    </row>
    <row r="7139" spans="1:6">
      <c r="A7139" s="4" t="s">
        <v>150</v>
      </c>
      <c r="B7139" s="4">
        <v>1.0010977552932601</v>
      </c>
      <c r="C7139" s="4">
        <v>1.00075617147712</v>
      </c>
      <c r="D7139" s="4">
        <v>1.00143945570073</v>
      </c>
      <c r="E7139" s="5">
        <v>2.9542744302657802E-10</v>
      </c>
      <c r="F7139" s="4" t="s">
        <v>2511</v>
      </c>
    </row>
    <row r="7140" spans="1:6">
      <c r="A7140" s="4" t="s">
        <v>1505</v>
      </c>
      <c r="B7140" s="4">
        <v>1.0006020731490299</v>
      </c>
      <c r="C7140" s="4">
        <v>1.0002774500923901</v>
      </c>
      <c r="D7140" s="4">
        <v>1.00092680155657</v>
      </c>
      <c r="E7140" s="4">
        <v>2.77315224035506E-4</v>
      </c>
      <c r="F7140" s="4" t="s">
        <v>2511</v>
      </c>
    </row>
    <row r="7141" spans="1:6">
      <c r="A7141" s="4" t="s">
        <v>1507</v>
      </c>
      <c r="B7141" s="4">
        <v>0.99918541676788597</v>
      </c>
      <c r="C7141" s="4">
        <v>0.99855669093215005</v>
      </c>
      <c r="D7141" s="4">
        <v>0.99981453847115698</v>
      </c>
      <c r="E7141" s="4">
        <v>1.1164260184762201E-2</v>
      </c>
      <c r="F7141" s="4" t="s">
        <v>2511</v>
      </c>
    </row>
    <row r="7142" spans="1:6">
      <c r="A7142" s="4" t="s">
        <v>1511</v>
      </c>
      <c r="B7142" s="4">
        <v>1.00054597729286</v>
      </c>
      <c r="C7142" s="4">
        <v>1.0002706430516699</v>
      </c>
      <c r="D7142" s="4">
        <v>1.00082138732248</v>
      </c>
      <c r="E7142" s="4">
        <v>1.01465829230863E-4</v>
      </c>
      <c r="F7142" s="4" t="s">
        <v>2511</v>
      </c>
    </row>
    <row r="7143" spans="1:6">
      <c r="A7143" s="4" t="s">
        <v>189</v>
      </c>
      <c r="B7143" s="4">
        <v>1.00216545269038</v>
      </c>
      <c r="C7143" s="4">
        <v>1.00138702785287</v>
      </c>
      <c r="D7143" s="4">
        <v>1.0029444826338101</v>
      </c>
      <c r="E7143" s="5">
        <v>4.8675093172531602E-8</v>
      </c>
      <c r="F7143" s="4" t="s">
        <v>2511</v>
      </c>
    </row>
    <row r="7144" spans="1:6">
      <c r="A7144" s="4" t="s">
        <v>152</v>
      </c>
      <c r="B7144" s="4">
        <v>1.0018382796383101</v>
      </c>
      <c r="C7144" s="4">
        <v>1.0012465279690299</v>
      </c>
      <c r="D7144" s="4">
        <v>1.0024303810416699</v>
      </c>
      <c r="E7144" s="5">
        <v>1.1120865048056501E-9</v>
      </c>
      <c r="F7144" s="4" t="s">
        <v>2511</v>
      </c>
    </row>
    <row r="7145" spans="1:6">
      <c r="A7145" s="4" t="s">
        <v>1518</v>
      </c>
      <c r="B7145" s="4">
        <v>1.00648213291167</v>
      </c>
      <c r="C7145" s="4">
        <v>1.0045084945040199</v>
      </c>
      <c r="D7145" s="4">
        <v>1.00845964908499</v>
      </c>
      <c r="E7145" s="5">
        <v>1.10598120741762E-10</v>
      </c>
      <c r="F7145" s="4" t="s">
        <v>2511</v>
      </c>
    </row>
    <row r="7146" spans="1:6">
      <c r="A7146" s="4" t="s">
        <v>52</v>
      </c>
      <c r="B7146" s="4">
        <v>1.0074937947307601</v>
      </c>
      <c r="C7146" s="4">
        <v>1.00505287364555</v>
      </c>
      <c r="D7146" s="4">
        <v>1.00994064395757</v>
      </c>
      <c r="E7146" s="5">
        <v>1.6154833457025799E-9</v>
      </c>
      <c r="F7146" s="4" t="s">
        <v>2511</v>
      </c>
    </row>
    <row r="7147" spans="1:6">
      <c r="A7147" s="4" t="s">
        <v>1521</v>
      </c>
      <c r="B7147" s="4">
        <v>1.0010041731947501</v>
      </c>
      <c r="C7147" s="4">
        <v>1.0004447262340599</v>
      </c>
      <c r="D7147" s="4">
        <v>1.0015639329972099</v>
      </c>
      <c r="E7147" s="4">
        <v>4.3350668601904599E-4</v>
      </c>
      <c r="F7147" s="4" t="s">
        <v>2511</v>
      </c>
    </row>
    <row r="7148" spans="1:6">
      <c r="A7148" s="4" t="s">
        <v>1523</v>
      </c>
      <c r="B7148" s="4">
        <v>1.00166999562846</v>
      </c>
      <c r="C7148" s="4">
        <v>1.0003266459854701</v>
      </c>
      <c r="D7148" s="4">
        <v>1.00301514927045</v>
      </c>
      <c r="E7148" s="4">
        <v>1.48120390703032E-2</v>
      </c>
      <c r="F7148" s="4" t="s">
        <v>2511</v>
      </c>
    </row>
    <row r="7149" spans="1:6">
      <c r="A7149" s="4" t="s">
        <v>183</v>
      </c>
      <c r="B7149" s="4">
        <v>1.0030440920657899</v>
      </c>
      <c r="C7149" s="4">
        <v>1.0015874274626599</v>
      </c>
      <c r="D7149" s="4">
        <v>1.0045028751777101</v>
      </c>
      <c r="E7149" s="5">
        <v>4.1472435146806899E-5</v>
      </c>
      <c r="F7149" s="4" t="s">
        <v>2511</v>
      </c>
    </row>
    <row r="7150" spans="1:6">
      <c r="A7150" s="4" t="s">
        <v>1532</v>
      </c>
      <c r="B7150" s="4">
        <v>1.00032805645489</v>
      </c>
      <c r="C7150" s="4">
        <v>1.00010998839633</v>
      </c>
      <c r="D7150" s="4">
        <v>1.0005461720619</v>
      </c>
      <c r="E7150" s="4">
        <v>3.1912821463545701E-3</v>
      </c>
      <c r="F7150" s="4" t="s">
        <v>2511</v>
      </c>
    </row>
    <row r="7151" spans="1:6">
      <c r="A7151" s="4" t="s">
        <v>1540</v>
      </c>
      <c r="B7151" s="4">
        <v>1.0001318614466801</v>
      </c>
      <c r="C7151" s="4">
        <v>1.00003491632408</v>
      </c>
      <c r="D7151" s="4">
        <v>1.0002288159673101</v>
      </c>
      <c r="E7151" s="4">
        <v>7.6777355428823699E-3</v>
      </c>
      <c r="F7151" s="4" t="s">
        <v>2511</v>
      </c>
    </row>
    <row r="7152" spans="1:6">
      <c r="A7152" s="4" t="s">
        <v>1544</v>
      </c>
      <c r="B7152" s="4">
        <v>1.00251136286024</v>
      </c>
      <c r="C7152" s="4">
        <v>1.0004964939969001</v>
      </c>
      <c r="D7152" s="4">
        <v>1.0045302894055099</v>
      </c>
      <c r="E7152" s="4">
        <v>1.4544169286846801E-2</v>
      </c>
      <c r="F7152" s="4" t="s">
        <v>2511</v>
      </c>
    </row>
    <row r="7153" spans="1:6">
      <c r="A7153" s="4" t="s">
        <v>1548</v>
      </c>
      <c r="B7153" s="4">
        <v>1.0015463953993999</v>
      </c>
      <c r="C7153" s="4">
        <v>1.00079490821313</v>
      </c>
      <c r="D7153" s="4">
        <v>1.0022984468701099</v>
      </c>
      <c r="E7153" s="5">
        <v>5.4654105498550599E-5</v>
      </c>
      <c r="F7153" s="4" t="s">
        <v>2511</v>
      </c>
    </row>
    <row r="7154" spans="1:6">
      <c r="A7154" s="4" t="s">
        <v>1552</v>
      </c>
      <c r="B7154" s="4">
        <v>0.99641179290885096</v>
      </c>
      <c r="C7154" s="4">
        <v>0.99423086888463197</v>
      </c>
      <c r="D7154" s="4">
        <v>0.99859750096236199</v>
      </c>
      <c r="E7154" s="4">
        <v>1.30284640095473E-3</v>
      </c>
      <c r="F7154" s="4" t="s">
        <v>2511</v>
      </c>
    </row>
    <row r="7155" spans="1:6">
      <c r="A7155" s="4" t="s">
        <v>1558</v>
      </c>
      <c r="B7155" s="4">
        <v>1.0002719218726901</v>
      </c>
      <c r="C7155" s="4">
        <v>1.00011727886159</v>
      </c>
      <c r="D7155" s="4">
        <v>1.00042658879544</v>
      </c>
      <c r="E7155" s="4">
        <v>5.6774650472723098E-4</v>
      </c>
      <c r="F7155" s="4" t="s">
        <v>2511</v>
      </c>
    </row>
    <row r="7156" spans="1:6">
      <c r="A7156" s="4" t="s">
        <v>1562</v>
      </c>
      <c r="B7156" s="4">
        <v>1.0003578069916801</v>
      </c>
      <c r="C7156" s="4">
        <v>1.00016644821292</v>
      </c>
      <c r="D7156" s="4">
        <v>1.00054920238253</v>
      </c>
      <c r="E7156" s="4">
        <v>2.4725146883250101E-4</v>
      </c>
      <c r="F7156" s="4" t="s">
        <v>2511</v>
      </c>
    </row>
    <row r="7157" spans="1:6">
      <c r="A7157" s="4" t="s">
        <v>228</v>
      </c>
      <c r="B7157" s="4">
        <v>1.0014856741895899</v>
      </c>
      <c r="C7157" s="4">
        <v>1.00081769118362</v>
      </c>
      <c r="D7157" s="4">
        <v>1.0021541030323</v>
      </c>
      <c r="E7157" s="5">
        <v>1.29483486459725E-5</v>
      </c>
      <c r="F7157" s="4" t="s">
        <v>2511</v>
      </c>
    </row>
    <row r="7158" spans="1:6">
      <c r="A7158" s="4" t="s">
        <v>1569</v>
      </c>
      <c r="B7158" s="4">
        <v>1.0018364912547999</v>
      </c>
      <c r="C7158" s="4">
        <v>1.0007419900376799</v>
      </c>
      <c r="D7158" s="4">
        <v>1.0029321895166301</v>
      </c>
      <c r="E7158" s="4">
        <v>1.00225607155832E-3</v>
      </c>
      <c r="F7158" s="4" t="s">
        <v>2511</v>
      </c>
    </row>
    <row r="7159" spans="1:6">
      <c r="A7159" s="4" t="s">
        <v>1571</v>
      </c>
      <c r="B7159" s="4">
        <v>0.99992836989045597</v>
      </c>
      <c r="C7159" s="4">
        <v>0.99986353960458696</v>
      </c>
      <c r="D7159" s="4">
        <v>0.99999320437986505</v>
      </c>
      <c r="E7159" s="4">
        <v>3.03578278404819E-2</v>
      </c>
      <c r="F7159" s="4" t="s">
        <v>2511</v>
      </c>
    </row>
    <row r="7160" spans="1:6">
      <c r="A7160" s="4" t="s">
        <v>1576</v>
      </c>
      <c r="B7160" s="4">
        <v>1.0032999827573501</v>
      </c>
      <c r="C7160" s="4">
        <v>1.0015554435634</v>
      </c>
      <c r="D7160" s="4">
        <v>1.0050475606417899</v>
      </c>
      <c r="E7160" s="4">
        <v>2.0696236860917E-4</v>
      </c>
      <c r="F7160" s="4" t="s">
        <v>2511</v>
      </c>
    </row>
    <row r="7161" spans="1:6">
      <c r="A7161" s="4" t="s">
        <v>1578</v>
      </c>
      <c r="B7161" s="4">
        <v>1.0008055318042499</v>
      </c>
      <c r="C7161" s="4">
        <v>1.0001193876511401</v>
      </c>
      <c r="D7161" s="4">
        <v>1.00149214669496</v>
      </c>
      <c r="E7161" s="4">
        <v>2.13842296717979E-2</v>
      </c>
      <c r="F7161" s="4" t="s">
        <v>2511</v>
      </c>
    </row>
    <row r="7162" spans="1:6">
      <c r="A7162" s="4" t="s">
        <v>211</v>
      </c>
      <c r="B7162" s="4">
        <v>1.0070704904518899</v>
      </c>
      <c r="C7162" s="4">
        <v>1.0036122995536201</v>
      </c>
      <c r="D7162" s="4">
        <v>1.01054059739014</v>
      </c>
      <c r="E7162" s="5">
        <v>5.9573090366135399E-5</v>
      </c>
      <c r="F7162" s="4" t="s">
        <v>2511</v>
      </c>
    </row>
    <row r="7163" spans="1:6">
      <c r="A7163" s="4" t="s">
        <v>1586</v>
      </c>
      <c r="B7163" s="4">
        <v>1.00389736666913</v>
      </c>
      <c r="C7163" s="4">
        <v>1.0018606945963</v>
      </c>
      <c r="D7163" s="4">
        <v>1.0059381790711901</v>
      </c>
      <c r="E7163" s="4">
        <v>1.7399012477151301E-4</v>
      </c>
      <c r="F7163" s="4" t="s">
        <v>2511</v>
      </c>
    </row>
    <row r="7164" spans="1:6">
      <c r="A7164" s="4" t="s">
        <v>32</v>
      </c>
      <c r="B7164" s="4">
        <v>1.00436187395332</v>
      </c>
      <c r="C7164" s="4">
        <v>1.00287761500454</v>
      </c>
      <c r="D7164" s="4">
        <v>1.0058483296054701</v>
      </c>
      <c r="E7164" s="5">
        <v>8.0155004284722896E-9</v>
      </c>
      <c r="F7164" s="4" t="s">
        <v>2511</v>
      </c>
    </row>
    <row r="7165" spans="1:6">
      <c r="A7165" s="4" t="s">
        <v>192</v>
      </c>
      <c r="B7165" s="4">
        <v>1.0051827474567101</v>
      </c>
      <c r="C7165" s="4">
        <v>1.00356885805578</v>
      </c>
      <c r="D7165" s="4">
        <v>1.0067992322341099</v>
      </c>
      <c r="E7165" s="5">
        <v>2.8758861313535899E-10</v>
      </c>
      <c r="F7165" s="4" t="s">
        <v>2511</v>
      </c>
    </row>
    <row r="7166" spans="1:6">
      <c r="A7166" s="4" t="s">
        <v>1595</v>
      </c>
      <c r="B7166" s="4">
        <v>1.0017733843448799</v>
      </c>
      <c r="C7166" s="4">
        <v>1.0011475136235299</v>
      </c>
      <c r="D7166" s="4">
        <v>1.00239964633141</v>
      </c>
      <c r="E7166" s="5">
        <v>2.7495566491955598E-8</v>
      </c>
      <c r="F7166" s="4" t="s">
        <v>2511</v>
      </c>
    </row>
    <row r="7167" spans="1:6">
      <c r="A7167" s="4" t="s">
        <v>1605</v>
      </c>
      <c r="B7167" s="4">
        <v>1.0023118534629301</v>
      </c>
      <c r="C7167" s="4">
        <v>1.00130100364457</v>
      </c>
      <c r="D7167" s="4">
        <v>1.00332372377099</v>
      </c>
      <c r="E7167" s="5">
        <v>7.27673133775283E-6</v>
      </c>
      <c r="F7167" s="4" t="s">
        <v>2511</v>
      </c>
    </row>
    <row r="7168" spans="1:6">
      <c r="A7168" s="4" t="s">
        <v>1607</v>
      </c>
      <c r="B7168" s="4">
        <v>1.00105703167309</v>
      </c>
      <c r="C7168" s="4">
        <v>1.0002055228628199</v>
      </c>
      <c r="D7168" s="4">
        <v>1.0019092654016399</v>
      </c>
      <c r="E7168" s="4">
        <v>1.4962846348800799E-2</v>
      </c>
      <c r="F7168" s="4" t="s">
        <v>2511</v>
      </c>
    </row>
    <row r="7169" spans="1:6">
      <c r="A7169" s="4" t="s">
        <v>1617</v>
      </c>
      <c r="B7169" s="4">
        <v>0.89714495965661101</v>
      </c>
      <c r="C7169" s="4">
        <v>0.81858356427226198</v>
      </c>
      <c r="D7169" s="4">
        <v>0.98324607745185899</v>
      </c>
      <c r="E7169" s="4">
        <v>2.02696414468569E-2</v>
      </c>
      <c r="F7169" s="4" t="s">
        <v>2511</v>
      </c>
    </row>
    <row r="7170" spans="1:6">
      <c r="A7170" s="4" t="s">
        <v>106</v>
      </c>
      <c r="B7170" s="4">
        <v>1.0009857928125501</v>
      </c>
      <c r="C7170" s="4">
        <v>1.0005453461796801</v>
      </c>
      <c r="D7170" s="4">
        <v>1.0014264333329199</v>
      </c>
      <c r="E7170" s="5">
        <v>1.1443922865501001E-5</v>
      </c>
      <c r="F7170" s="4" t="s">
        <v>2511</v>
      </c>
    </row>
    <row r="7171" spans="1:6">
      <c r="A7171" s="4" t="s">
        <v>1638</v>
      </c>
      <c r="B7171" s="4">
        <v>1.00054920982912</v>
      </c>
      <c r="C7171" s="4">
        <v>1.0000002798849901</v>
      </c>
      <c r="D7171" s="4">
        <v>1.0010984410972401</v>
      </c>
      <c r="E7171" s="4">
        <v>4.98832700107677E-2</v>
      </c>
      <c r="F7171" s="4" t="s">
        <v>2511</v>
      </c>
    </row>
    <row r="7172" spans="1:6">
      <c r="A7172" s="4" t="s">
        <v>1640</v>
      </c>
      <c r="B7172" s="4">
        <v>0.99663278956071499</v>
      </c>
      <c r="C7172" s="4">
        <v>0.99443330705100796</v>
      </c>
      <c r="D7172" s="4">
        <v>0.99883713687460296</v>
      </c>
      <c r="E7172" s="4">
        <v>2.7700642504594501E-3</v>
      </c>
      <c r="F7172" s="4" t="s">
        <v>2511</v>
      </c>
    </row>
    <row r="7173" spans="1:6">
      <c r="A7173" s="4" t="s">
        <v>1642</v>
      </c>
      <c r="B7173" s="4">
        <v>1.00694969453729</v>
      </c>
      <c r="C7173" s="4">
        <v>1.0019088794078701</v>
      </c>
      <c r="D7173" s="4">
        <v>1.01201587107201</v>
      </c>
      <c r="E7173" s="4">
        <v>6.8356314090074503E-3</v>
      </c>
      <c r="F7173" s="4" t="s">
        <v>2511</v>
      </c>
    </row>
    <row r="7174" spans="1:6">
      <c r="A7174" s="4" t="s">
        <v>1645</v>
      </c>
      <c r="B7174" s="4">
        <v>0.999457670312351</v>
      </c>
      <c r="C7174" s="4">
        <v>0.99905721463544195</v>
      </c>
      <c r="D7174" s="4">
        <v>0.99985828650534303</v>
      </c>
      <c r="E7174" s="4">
        <v>7.9758297745908292E-3</v>
      </c>
      <c r="F7174" s="4" t="s">
        <v>2511</v>
      </c>
    </row>
    <row r="7175" spans="1:6">
      <c r="A7175" s="4" t="s">
        <v>1651</v>
      </c>
      <c r="B7175" s="4">
        <v>1.00204860471403</v>
      </c>
      <c r="C7175" s="4">
        <v>1.00064890962276</v>
      </c>
      <c r="D7175" s="4">
        <v>1.0034502576811499</v>
      </c>
      <c r="E7175" s="4">
        <v>4.1105766341382501E-3</v>
      </c>
      <c r="F7175" s="4" t="s">
        <v>2511</v>
      </c>
    </row>
    <row r="7176" spans="1:6">
      <c r="A7176" s="4" t="s">
        <v>1653</v>
      </c>
      <c r="B7176" s="4">
        <v>1.00134172788988</v>
      </c>
      <c r="C7176" s="4">
        <v>1.0001936991667399</v>
      </c>
      <c r="D7176" s="4">
        <v>1.00249107432773</v>
      </c>
      <c r="E7176" s="4">
        <v>2.1970510034454799E-2</v>
      </c>
      <c r="F7176" s="4" t="s">
        <v>2511</v>
      </c>
    </row>
    <row r="7177" spans="1:6">
      <c r="A7177" s="4" t="s">
        <v>1655</v>
      </c>
      <c r="B7177" s="4">
        <v>0.99849451826495805</v>
      </c>
      <c r="C7177" s="4">
        <v>0.99758421365637096</v>
      </c>
      <c r="D7177" s="4">
        <v>0.99940565353472499</v>
      </c>
      <c r="E7177" s="4">
        <v>1.20576201816667E-3</v>
      </c>
      <c r="F7177" s="4" t="s">
        <v>2511</v>
      </c>
    </row>
    <row r="7178" spans="1:6">
      <c r="A7178" s="4" t="s">
        <v>1663</v>
      </c>
      <c r="B7178" s="4">
        <v>0.99581275418863802</v>
      </c>
      <c r="C7178" s="4">
        <v>0.992467036054961</v>
      </c>
      <c r="D7178" s="4">
        <v>0.99916975111488304</v>
      </c>
      <c r="E7178" s="4">
        <v>1.45381350134078E-2</v>
      </c>
      <c r="F7178" s="4" t="s">
        <v>2511</v>
      </c>
    </row>
    <row r="7179" spans="1:6">
      <c r="A7179" s="4" t="s">
        <v>135</v>
      </c>
      <c r="B7179" s="4">
        <v>1.00294507979402</v>
      </c>
      <c r="C7179" s="4">
        <v>1.00184157566014</v>
      </c>
      <c r="D7179" s="4">
        <v>1.0040497994108699</v>
      </c>
      <c r="E7179" s="5">
        <v>1.64405488804558E-7</v>
      </c>
      <c r="F7179" s="4" t="s">
        <v>2511</v>
      </c>
    </row>
    <row r="7180" spans="1:6">
      <c r="A7180" s="4" t="s">
        <v>1672</v>
      </c>
      <c r="B7180" s="4">
        <v>0.99936057011198698</v>
      </c>
      <c r="C7180" s="4">
        <v>0.99877224964049405</v>
      </c>
      <c r="D7180" s="4">
        <v>0.999949237129931</v>
      </c>
      <c r="E7180" s="4">
        <v>3.3260493187265601E-2</v>
      </c>
      <c r="F7180" s="4" t="s">
        <v>2511</v>
      </c>
    </row>
    <row r="7181" spans="1:6">
      <c r="A7181" s="4" t="s">
        <v>1674</v>
      </c>
      <c r="B7181" s="4">
        <v>1.00637737008059</v>
      </c>
      <c r="C7181" s="4">
        <v>1.0005282867368701</v>
      </c>
      <c r="D7181" s="4">
        <v>1.0122606471361799</v>
      </c>
      <c r="E7181" s="4">
        <v>3.2553208214331102E-2</v>
      </c>
      <c r="F7181" s="4" t="s">
        <v>2511</v>
      </c>
    </row>
    <row r="7182" spans="1:6">
      <c r="A7182" s="4" t="s">
        <v>1683</v>
      </c>
      <c r="B7182" s="4">
        <v>1.0013843306525601</v>
      </c>
      <c r="C7182" s="4">
        <v>1.0002843607967999</v>
      </c>
      <c r="D7182" s="4">
        <v>1.0024855100980401</v>
      </c>
      <c r="E7182" s="4">
        <v>1.3625096308353299E-2</v>
      </c>
      <c r="F7182" s="4" t="s">
        <v>2511</v>
      </c>
    </row>
    <row r="7183" spans="1:6">
      <c r="A7183" s="4" t="s">
        <v>212</v>
      </c>
      <c r="B7183" s="4">
        <v>1.00341924528773</v>
      </c>
      <c r="C7183" s="4">
        <v>1.0019451381364499</v>
      </c>
      <c r="D7183" s="4">
        <v>1.0048955212123301</v>
      </c>
      <c r="E7183" s="5">
        <v>5.3486677746671396E-6</v>
      </c>
      <c r="F7183" s="4" t="s">
        <v>2511</v>
      </c>
    </row>
    <row r="7184" spans="1:6">
      <c r="A7184" s="4" t="s">
        <v>1688</v>
      </c>
      <c r="B7184" s="4">
        <v>1.00284252420757</v>
      </c>
      <c r="C7184" s="4">
        <v>1.0012787618543499</v>
      </c>
      <c r="D7184" s="4">
        <v>1.0044087287904599</v>
      </c>
      <c r="E7184" s="4">
        <v>3.6386329755145301E-4</v>
      </c>
      <c r="F7184" s="4" t="s">
        <v>2511</v>
      </c>
    </row>
    <row r="7185" spans="1:6">
      <c r="A7185" s="4" t="s">
        <v>1694</v>
      </c>
      <c r="B7185" s="4">
        <v>0.99695883368402305</v>
      </c>
      <c r="C7185" s="4">
        <v>0.99496543693950601</v>
      </c>
      <c r="D7185" s="4">
        <v>0.99895622416584295</v>
      </c>
      <c r="E7185" s="4">
        <v>2.8578941960587102E-3</v>
      </c>
      <c r="F7185" s="4" t="s">
        <v>2511</v>
      </c>
    </row>
    <row r="7186" spans="1:6">
      <c r="A7186" s="4" t="s">
        <v>200</v>
      </c>
      <c r="B7186" s="4">
        <v>1.00312986397376</v>
      </c>
      <c r="C7186" s="4">
        <v>1.0020971321852601</v>
      </c>
      <c r="D7186" s="4">
        <v>1.0041636600652299</v>
      </c>
      <c r="E7186" s="5">
        <v>2.7441015890599699E-9</v>
      </c>
      <c r="F7186" s="4" t="s">
        <v>2511</v>
      </c>
    </row>
    <row r="7187" spans="1:6">
      <c r="A7187" s="4" t="s">
        <v>243</v>
      </c>
      <c r="B7187" s="4">
        <v>1.0016368497460899</v>
      </c>
      <c r="C7187" s="4">
        <v>1.00071543162361</v>
      </c>
      <c r="D7187" s="4">
        <v>1.0025591162729499</v>
      </c>
      <c r="E7187" s="4">
        <v>4.9579943648113899E-4</v>
      </c>
      <c r="F7187" s="4" t="s">
        <v>2511</v>
      </c>
    </row>
    <row r="7188" spans="1:6">
      <c r="A7188" s="4" t="s">
        <v>92</v>
      </c>
      <c r="B7188" s="4">
        <v>1.00201302023572</v>
      </c>
      <c r="C7188" s="4">
        <v>1.00131722152544</v>
      </c>
      <c r="D7188" s="4">
        <v>1.00270930244498</v>
      </c>
      <c r="E7188" s="5">
        <v>1.3940472798319801E-8</v>
      </c>
      <c r="F7188" s="4" t="s">
        <v>2511</v>
      </c>
    </row>
    <row r="7189" spans="1:6">
      <c r="A7189" s="4" t="s">
        <v>151</v>
      </c>
      <c r="B7189" s="4">
        <v>1.00297359617402</v>
      </c>
      <c r="C7189" s="4">
        <v>1.0019577098319401</v>
      </c>
      <c r="D7189" s="4">
        <v>1.0039905125247</v>
      </c>
      <c r="E7189" s="5">
        <v>9.3226889409829797E-9</v>
      </c>
      <c r="F7189" s="4" t="s">
        <v>2511</v>
      </c>
    </row>
    <row r="7190" spans="1:6">
      <c r="A7190" s="4" t="s">
        <v>154</v>
      </c>
      <c r="B7190" s="4">
        <v>1.0185196713178</v>
      </c>
      <c r="C7190" s="4">
        <v>1.0115832083054599</v>
      </c>
      <c r="D7190" s="4">
        <v>1.02550369791039</v>
      </c>
      <c r="E7190" s="5">
        <v>1.4167239024723101E-7</v>
      </c>
      <c r="F7190" s="4" t="s">
        <v>2511</v>
      </c>
    </row>
    <row r="7191" spans="1:6">
      <c r="A7191" s="4" t="s">
        <v>1715</v>
      </c>
      <c r="B7191" s="4">
        <v>1.0021468842628101</v>
      </c>
      <c r="C7191" s="4">
        <v>1.0005671308374999</v>
      </c>
      <c r="D7191" s="4">
        <v>1.0037291318944599</v>
      </c>
      <c r="E7191" s="4">
        <v>7.7138355678165798E-3</v>
      </c>
      <c r="F7191" s="4" t="s">
        <v>2511</v>
      </c>
    </row>
    <row r="7192" spans="1:6">
      <c r="A7192" s="4" t="s">
        <v>1719</v>
      </c>
      <c r="B7192" s="4">
        <v>1.0047851032852899</v>
      </c>
      <c r="C7192" s="4">
        <v>1.0021095707287799</v>
      </c>
      <c r="D7192" s="4">
        <v>1.0074677792467399</v>
      </c>
      <c r="E7192" s="4">
        <v>4.4975226759044702E-4</v>
      </c>
      <c r="F7192" s="4" t="s">
        <v>2511</v>
      </c>
    </row>
    <row r="7193" spans="1:6">
      <c r="A7193" s="4" t="s">
        <v>1721</v>
      </c>
      <c r="B7193" s="4">
        <v>0.99595968475557195</v>
      </c>
      <c r="C7193" s="4">
        <v>0.99226539745942699</v>
      </c>
      <c r="D7193" s="4">
        <v>0.99966772619316102</v>
      </c>
      <c r="E7193" s="4">
        <v>3.2741468612589399E-2</v>
      </c>
      <c r="F7193" s="4" t="s">
        <v>2511</v>
      </c>
    </row>
    <row r="7194" spans="1:6">
      <c r="A7194" s="4" t="s">
        <v>1731</v>
      </c>
      <c r="B7194" s="4">
        <v>1.01465419019189</v>
      </c>
      <c r="C7194" s="4">
        <v>1.00663603626547</v>
      </c>
      <c r="D7194" s="4">
        <v>1.02273621108718</v>
      </c>
      <c r="E7194" s="4">
        <v>3.2573299565923802E-4</v>
      </c>
      <c r="F7194" s="4" t="s">
        <v>2511</v>
      </c>
    </row>
    <row r="7195" spans="1:6">
      <c r="A7195" s="4" t="s">
        <v>248</v>
      </c>
      <c r="B7195" s="4">
        <v>1.00339969625618</v>
      </c>
      <c r="C7195" s="4">
        <v>1.0023365600893801</v>
      </c>
      <c r="D7195" s="4">
        <v>1.00446396004672</v>
      </c>
      <c r="E7195" s="5">
        <v>3.4988819161486601E-10</v>
      </c>
      <c r="F7195" s="4" t="s">
        <v>2511</v>
      </c>
    </row>
    <row r="7196" spans="1:6">
      <c r="A7196" s="4" t="s">
        <v>1736</v>
      </c>
      <c r="B7196" s="4">
        <v>1.0142996755985201</v>
      </c>
      <c r="C7196" s="4">
        <v>1.00404074533993</v>
      </c>
      <c r="D7196" s="4">
        <v>1.02466342794779</v>
      </c>
      <c r="E7196" s="4">
        <v>6.1917657192530296E-3</v>
      </c>
      <c r="F7196" s="4" t="s">
        <v>2511</v>
      </c>
    </row>
    <row r="7197" spans="1:6">
      <c r="A7197" s="4" t="s">
        <v>41</v>
      </c>
      <c r="B7197" s="4">
        <v>1.0086737361881699</v>
      </c>
      <c r="C7197" s="4">
        <v>1.00590887970058</v>
      </c>
      <c r="D7197" s="4">
        <v>1.01144619220247</v>
      </c>
      <c r="E7197" s="5">
        <v>6.9686117702906502E-10</v>
      </c>
      <c r="F7197" s="4" t="s">
        <v>2511</v>
      </c>
    </row>
    <row r="7198" spans="1:6">
      <c r="A7198" s="4" t="s">
        <v>6</v>
      </c>
      <c r="B7198" s="4">
        <v>1.0011481857353499</v>
      </c>
      <c r="C7198" s="4">
        <v>1.0004219806883301</v>
      </c>
      <c r="D7198" s="4">
        <v>1.0018749179336801</v>
      </c>
      <c r="E7198" s="4">
        <v>1.9384322141571899E-3</v>
      </c>
      <c r="F7198" s="4" t="s">
        <v>2511</v>
      </c>
    </row>
    <row r="7199" spans="1:6">
      <c r="A7199" s="4" t="s">
        <v>1740</v>
      </c>
      <c r="B7199" s="4">
        <v>1.0009102217132899</v>
      </c>
      <c r="C7199" s="4">
        <v>1.00020362028464</v>
      </c>
      <c r="D7199" s="4">
        <v>1.00161732232588</v>
      </c>
      <c r="E7199" s="4">
        <v>1.15691410363174E-2</v>
      </c>
      <c r="F7199" s="4" t="s">
        <v>2511</v>
      </c>
    </row>
    <row r="7200" spans="1:6">
      <c r="A7200" s="4" t="s">
        <v>78</v>
      </c>
      <c r="B7200" s="4">
        <v>1.0038723087885699</v>
      </c>
      <c r="C7200" s="4">
        <v>1.0023785309278299</v>
      </c>
      <c r="D7200" s="4">
        <v>1.0053683127268001</v>
      </c>
      <c r="E7200" s="5">
        <v>3.6408716708748899E-7</v>
      </c>
      <c r="F7200" s="4" t="s">
        <v>2511</v>
      </c>
    </row>
    <row r="7201" spans="1:6">
      <c r="A7201" s="4" t="s">
        <v>1749</v>
      </c>
      <c r="B7201" s="4">
        <v>1.0021420279440501</v>
      </c>
      <c r="C7201" s="4">
        <v>1.0003562415674401</v>
      </c>
      <c r="D7201" s="4">
        <v>1.0039310022179799</v>
      </c>
      <c r="E7201" s="4">
        <v>1.8704407252114301E-2</v>
      </c>
      <c r="F7201" s="4" t="s">
        <v>2511</v>
      </c>
    </row>
    <row r="7202" spans="1:6">
      <c r="A7202" s="4" t="s">
        <v>48</v>
      </c>
      <c r="B7202" s="4">
        <v>1.0013252562180499</v>
      </c>
      <c r="C7202" s="4">
        <v>1.00077256062828</v>
      </c>
      <c r="D7202" s="4">
        <v>1.00187825704442</v>
      </c>
      <c r="E7202" s="5">
        <v>2.5835080738457398E-6</v>
      </c>
      <c r="F7202" s="4" t="s">
        <v>2511</v>
      </c>
    </row>
    <row r="7203" spans="1:6">
      <c r="A7203" s="4" t="s">
        <v>1757</v>
      </c>
      <c r="B7203" s="4">
        <v>0.99031128460724505</v>
      </c>
      <c r="C7203" s="4">
        <v>0.98396822041648002</v>
      </c>
      <c r="D7203" s="4">
        <v>0.99669523880084998</v>
      </c>
      <c r="E7203" s="4">
        <v>2.9814263918264E-3</v>
      </c>
      <c r="F7203" s="4" t="s">
        <v>2511</v>
      </c>
    </row>
    <row r="7204" spans="1:6">
      <c r="A7204" s="4" t="s">
        <v>1762</v>
      </c>
      <c r="B7204" s="4">
        <v>1.0010931947281001</v>
      </c>
      <c r="C7204" s="4">
        <v>1.0004921997546501</v>
      </c>
      <c r="D7204" s="4">
        <v>1.00169455071881</v>
      </c>
      <c r="E7204" s="4">
        <v>3.6246819638170399E-4</v>
      </c>
      <c r="F7204" s="4" t="s">
        <v>2511</v>
      </c>
    </row>
    <row r="7205" spans="1:6">
      <c r="A7205" s="4" t="s">
        <v>121</v>
      </c>
      <c r="B7205" s="4">
        <v>1.0160443673588999</v>
      </c>
      <c r="C7205" s="4">
        <v>1.00704821016859</v>
      </c>
      <c r="D7205" s="4">
        <v>1.0251208889680801</v>
      </c>
      <c r="E7205" s="4">
        <v>4.5181752443059501E-4</v>
      </c>
      <c r="F7205" s="4" t="s">
        <v>2511</v>
      </c>
    </row>
    <row r="7206" spans="1:6">
      <c r="A7206" s="4" t="s">
        <v>1766</v>
      </c>
      <c r="B7206" s="4">
        <v>1.0120599547343501</v>
      </c>
      <c r="C7206" s="4">
        <v>1.0071919947600001</v>
      </c>
      <c r="D7206" s="4">
        <v>1.01695144253104</v>
      </c>
      <c r="E7206" s="5">
        <v>1.09889299667108E-6</v>
      </c>
      <c r="F7206" s="4" t="s">
        <v>2511</v>
      </c>
    </row>
    <row r="7207" spans="1:6">
      <c r="A7207" s="4" t="s">
        <v>1768</v>
      </c>
      <c r="B7207" s="4">
        <v>1.00134351441509</v>
      </c>
      <c r="C7207" s="4">
        <v>1.0006932298284099</v>
      </c>
      <c r="D7207" s="4">
        <v>1.00199422157888</v>
      </c>
      <c r="E7207" s="5">
        <v>5.10497087258641E-5</v>
      </c>
      <c r="F7207" s="4" t="s">
        <v>2511</v>
      </c>
    </row>
    <row r="7208" spans="1:6">
      <c r="A7208" s="4" t="s">
        <v>251</v>
      </c>
      <c r="B7208" s="4">
        <v>1.00183891550221</v>
      </c>
      <c r="C7208" s="4">
        <v>1.0012154266919899</v>
      </c>
      <c r="D7208" s="4">
        <v>1.0024627925788201</v>
      </c>
      <c r="E7208" s="5">
        <v>7.2848912781447397E-9</v>
      </c>
      <c r="F7208" s="4" t="s">
        <v>2511</v>
      </c>
    </row>
    <row r="7209" spans="1:6">
      <c r="A7209" s="4" t="s">
        <v>1771</v>
      </c>
      <c r="B7209" s="4">
        <v>1.00090550400094</v>
      </c>
      <c r="C7209" s="4">
        <v>1.0000620057276901</v>
      </c>
      <c r="D7209" s="4">
        <v>1.00174971371941</v>
      </c>
      <c r="E7209" s="4">
        <v>3.5369153451263298E-2</v>
      </c>
      <c r="F7209" s="4" t="s">
        <v>2511</v>
      </c>
    </row>
    <row r="7210" spans="1:6">
      <c r="A7210" s="4" t="s">
        <v>1773</v>
      </c>
      <c r="B7210" s="4">
        <v>1.0001657200912799</v>
      </c>
      <c r="C7210" s="4">
        <v>1.0000793571464299</v>
      </c>
      <c r="D7210" s="4">
        <v>1.0002520904940999</v>
      </c>
      <c r="E7210" s="4">
        <v>1.69178540312573E-4</v>
      </c>
      <c r="F7210" s="4" t="s">
        <v>2511</v>
      </c>
    </row>
    <row r="7211" spans="1:6">
      <c r="A7211" s="4" t="s">
        <v>1798</v>
      </c>
      <c r="B7211" s="4">
        <v>1.0032955222747499</v>
      </c>
      <c r="C7211" s="4">
        <v>1.0011666188733701</v>
      </c>
      <c r="D7211" s="4">
        <v>1.0054289526245901</v>
      </c>
      <c r="E7211" s="4">
        <v>2.3991903478163602E-3</v>
      </c>
      <c r="F7211" s="4" t="s">
        <v>2511</v>
      </c>
    </row>
    <row r="7212" spans="1:6">
      <c r="A7212" s="4" t="s">
        <v>139</v>
      </c>
      <c r="B7212" s="4">
        <v>1.01259134978258</v>
      </c>
      <c r="C7212" s="4">
        <v>1.0087049564797901</v>
      </c>
      <c r="D7212" s="4">
        <v>1.0164927167928199</v>
      </c>
      <c r="E7212" s="5">
        <v>1.7995590111782099E-10</v>
      </c>
      <c r="F7212" s="4" t="s">
        <v>2511</v>
      </c>
    </row>
    <row r="7213" spans="1:6">
      <c r="A7213" s="4" t="s">
        <v>1813</v>
      </c>
      <c r="B7213" s="4">
        <v>1.0023999077133099</v>
      </c>
      <c r="C7213" s="4">
        <v>1.00057339660931</v>
      </c>
      <c r="D7213" s="4">
        <v>1.00422975304828</v>
      </c>
      <c r="E7213" s="4">
        <v>9.9952551018525401E-3</v>
      </c>
      <c r="F7213" s="4" t="s">
        <v>2511</v>
      </c>
    </row>
    <row r="7214" spans="1:6">
      <c r="A7214" s="4" t="s">
        <v>1815</v>
      </c>
      <c r="B7214" s="4">
        <v>0.998931407604289</v>
      </c>
      <c r="C7214" s="4">
        <v>0.998029259986836</v>
      </c>
      <c r="D7214" s="4">
        <v>0.99983437069916103</v>
      </c>
      <c r="E7214" s="4">
        <v>2.0379566290607901E-2</v>
      </c>
      <c r="F7214" s="4" t="s">
        <v>2511</v>
      </c>
    </row>
    <row r="7215" spans="1:6">
      <c r="A7215" s="4" t="s">
        <v>1817</v>
      </c>
      <c r="B7215" s="4">
        <v>0.99946774755911705</v>
      </c>
      <c r="C7215" s="4">
        <v>0.99909858674791097</v>
      </c>
      <c r="D7215" s="4">
        <v>0.99983704477298196</v>
      </c>
      <c r="E7215" s="4">
        <v>4.7342194654839201E-3</v>
      </c>
      <c r="F7215" s="4" t="s">
        <v>2511</v>
      </c>
    </row>
    <row r="7216" spans="1:6">
      <c r="A7216" s="4" t="s">
        <v>1818</v>
      </c>
      <c r="B7216" s="4">
        <v>0.99773575959108995</v>
      </c>
      <c r="C7216" s="4">
        <v>0.99550737485930196</v>
      </c>
      <c r="D7216" s="4">
        <v>0.99996913243109098</v>
      </c>
      <c r="E7216" s="4">
        <v>4.69199506021944E-2</v>
      </c>
      <c r="F7216" s="4" t="s">
        <v>2511</v>
      </c>
    </row>
    <row r="7217" spans="1:6">
      <c r="A7217" s="4" t="s">
        <v>1822</v>
      </c>
      <c r="B7217" s="4">
        <v>1.0005549388596999</v>
      </c>
      <c r="C7217" s="4">
        <v>1.0001874339399199</v>
      </c>
      <c r="D7217" s="4">
        <v>1.0009225788140399</v>
      </c>
      <c r="E7217" s="4">
        <v>3.07781627837289E-3</v>
      </c>
      <c r="F7217" s="4" t="s">
        <v>2511</v>
      </c>
    </row>
    <row r="7218" spans="1:6">
      <c r="A7218" s="4" t="s">
        <v>1824</v>
      </c>
      <c r="B7218" s="4">
        <v>1.00138446362728</v>
      </c>
      <c r="C7218" s="4">
        <v>1.00063116017325</v>
      </c>
      <c r="D7218" s="4">
        <v>1.0021383341894601</v>
      </c>
      <c r="E7218" s="4">
        <v>3.1424017733564598E-4</v>
      </c>
      <c r="F7218" s="4" t="s">
        <v>2511</v>
      </c>
    </row>
    <row r="7219" spans="1:6">
      <c r="A7219" s="4" t="s">
        <v>1826</v>
      </c>
      <c r="B7219" s="4">
        <v>1.0101256756763499</v>
      </c>
      <c r="C7219" s="4">
        <v>1.00706903001532</v>
      </c>
      <c r="D7219" s="4">
        <v>1.01319159883715</v>
      </c>
      <c r="E7219" s="5">
        <v>7.2395744350655306E-11</v>
      </c>
      <c r="F7219" s="4" t="s">
        <v>2511</v>
      </c>
    </row>
    <row r="7220" spans="1:6">
      <c r="A7220" s="4" t="s">
        <v>1834</v>
      </c>
      <c r="B7220" s="4">
        <v>1.0019925784563599</v>
      </c>
      <c r="C7220" s="4">
        <v>1.0003563666389601</v>
      </c>
      <c r="D7220" s="4">
        <v>1.0036314665091599</v>
      </c>
      <c r="E7220" s="4">
        <v>1.69740700817557E-2</v>
      </c>
      <c r="F7220" s="4" t="s">
        <v>2511</v>
      </c>
    </row>
    <row r="7221" spans="1:6">
      <c r="A7221" s="4" t="s">
        <v>1838</v>
      </c>
      <c r="B7221" s="4">
        <v>0.999864719615565</v>
      </c>
      <c r="C7221" s="4">
        <v>0.99974334700051404</v>
      </c>
      <c r="D7221" s="4">
        <v>0.99998610696571</v>
      </c>
      <c r="E7221" s="4">
        <v>2.8942358122188799E-2</v>
      </c>
      <c r="F7221" s="4" t="s">
        <v>2511</v>
      </c>
    </row>
    <row r="7222" spans="1:6">
      <c r="A7222" s="4" t="s">
        <v>1840</v>
      </c>
      <c r="B7222" s="4">
        <v>0.802548066832664</v>
      </c>
      <c r="C7222" s="4">
        <v>0.71088367996347301</v>
      </c>
      <c r="D7222" s="4">
        <v>0.90603205240263796</v>
      </c>
      <c r="E7222" s="4">
        <v>3.7845626418538201E-4</v>
      </c>
      <c r="F7222" s="4" t="s">
        <v>2511</v>
      </c>
    </row>
    <row r="7223" spans="1:6">
      <c r="A7223" s="4" t="s">
        <v>1854</v>
      </c>
      <c r="B7223" s="4">
        <v>0.99906807801513597</v>
      </c>
      <c r="C7223" s="4">
        <v>0.99870000823246496</v>
      </c>
      <c r="D7223" s="4">
        <v>0.99943628344951896</v>
      </c>
      <c r="E7223" s="5">
        <v>7.0770031438277397E-7</v>
      </c>
      <c r="F7223" s="4" t="s">
        <v>2511</v>
      </c>
    </row>
    <row r="7224" spans="1:6">
      <c r="A7224" s="4" t="s">
        <v>1856</v>
      </c>
      <c r="B7224" s="4">
        <v>1.0084430714903201</v>
      </c>
      <c r="C7224" s="4">
        <v>1.00283862256214</v>
      </c>
      <c r="D7224" s="4">
        <v>1.01407884135796</v>
      </c>
      <c r="E7224" s="4">
        <v>3.1079133425928099E-3</v>
      </c>
      <c r="F7224" s="4" t="s">
        <v>2511</v>
      </c>
    </row>
    <row r="7225" spans="1:6">
      <c r="A7225" s="4" t="s">
        <v>1862</v>
      </c>
      <c r="B7225" s="4">
        <v>1.0001716779411201</v>
      </c>
      <c r="C7225" s="4">
        <v>1.0000054491375101</v>
      </c>
      <c r="D7225" s="4">
        <v>1.0003379343765999</v>
      </c>
      <c r="E7225" s="4">
        <v>4.2947626170248297E-2</v>
      </c>
      <c r="F7225" s="4" t="s">
        <v>2511</v>
      </c>
    </row>
    <row r="7226" spans="1:6">
      <c r="A7226" s="4" t="s">
        <v>132</v>
      </c>
      <c r="B7226" s="4">
        <v>1.0183176420537601</v>
      </c>
      <c r="C7226" s="4">
        <v>1.0106670664425099</v>
      </c>
      <c r="D7226" s="4">
        <v>1.0260261312046099</v>
      </c>
      <c r="E7226" s="5">
        <v>2.38623281870707E-6</v>
      </c>
      <c r="F7226" s="4" t="s">
        <v>2511</v>
      </c>
    </row>
    <row r="7227" spans="1:6">
      <c r="A7227" s="4" t="s">
        <v>30</v>
      </c>
      <c r="B7227" s="4">
        <v>1.00385094892117</v>
      </c>
      <c r="C7227" s="4">
        <v>1.0018957333946701</v>
      </c>
      <c r="D7227" s="4">
        <v>1.005809980082</v>
      </c>
      <c r="E7227" s="4">
        <v>1.11564901246665E-4</v>
      </c>
      <c r="F7227" s="4" t="s">
        <v>2511</v>
      </c>
    </row>
    <row r="7228" spans="1:6">
      <c r="A7228" s="4" t="s">
        <v>1878</v>
      </c>
      <c r="B7228" s="4">
        <v>0.99956653147423902</v>
      </c>
      <c r="C7228" s="4">
        <v>0.99923661929381902</v>
      </c>
      <c r="D7228" s="4">
        <v>0.99989655257985699</v>
      </c>
      <c r="E7228" s="4">
        <v>1.0047356531948401E-2</v>
      </c>
      <c r="F7228" s="4" t="s">
        <v>2511</v>
      </c>
    </row>
    <row r="7229" spans="1:6">
      <c r="A7229" s="4" t="s">
        <v>112</v>
      </c>
      <c r="B7229" s="4">
        <v>1.00269810954254</v>
      </c>
      <c r="C7229" s="4">
        <v>1.0017924775781499</v>
      </c>
      <c r="D7229" s="4">
        <v>1.0036045602086701</v>
      </c>
      <c r="E7229" s="5">
        <v>5.0820171922121799E-9</v>
      </c>
      <c r="F7229" s="4" t="s">
        <v>2511</v>
      </c>
    </row>
    <row r="7230" spans="1:6">
      <c r="A7230" s="4" t="s">
        <v>1882</v>
      </c>
      <c r="B7230" s="4">
        <v>0.99921368180773396</v>
      </c>
      <c r="C7230" s="4">
        <v>0.99870441085587103</v>
      </c>
      <c r="D7230" s="4">
        <v>0.99972321245295603</v>
      </c>
      <c r="E7230" s="4">
        <v>2.4926014550618598E-3</v>
      </c>
      <c r="F7230" s="4" t="s">
        <v>2511</v>
      </c>
    </row>
    <row r="7231" spans="1:6">
      <c r="A7231" s="4" t="s">
        <v>1886</v>
      </c>
      <c r="B7231" s="4">
        <v>1.0016997589310901</v>
      </c>
      <c r="C7231" s="4">
        <v>1.00018288593163</v>
      </c>
      <c r="D7231" s="4">
        <v>1.0032189324135199</v>
      </c>
      <c r="E7231" s="4">
        <v>2.8058094180728899E-2</v>
      </c>
      <c r="F7231" s="4" t="s">
        <v>2511</v>
      </c>
    </row>
    <row r="7232" spans="1:6">
      <c r="A7232" s="4" t="s">
        <v>1891</v>
      </c>
      <c r="B7232" s="4">
        <v>1.00282061567794</v>
      </c>
      <c r="C7232" s="4">
        <v>1.00090721786585</v>
      </c>
      <c r="D7232" s="4">
        <v>1.00473767126282</v>
      </c>
      <c r="E7232" s="4">
        <v>3.8454326560611002E-3</v>
      </c>
      <c r="F7232" s="4" t="s">
        <v>2511</v>
      </c>
    </row>
    <row r="7233" spans="1:6">
      <c r="A7233" s="4" t="s">
        <v>1903</v>
      </c>
      <c r="B7233" s="4">
        <v>1.00385476695187</v>
      </c>
      <c r="C7233" s="4">
        <v>1.0017897000805001</v>
      </c>
      <c r="D7233" s="4">
        <v>1.00592409070587</v>
      </c>
      <c r="E7233" s="4">
        <v>2.5040345040160399E-4</v>
      </c>
      <c r="F7233" s="4" t="s">
        <v>2511</v>
      </c>
    </row>
    <row r="7234" spans="1:6">
      <c r="A7234" s="4" t="s">
        <v>1909</v>
      </c>
      <c r="B7234" s="4">
        <v>1.001622535578</v>
      </c>
      <c r="C7234" s="4">
        <v>1.00013703923858</v>
      </c>
      <c r="D7234" s="4">
        <v>1.0031102383144299</v>
      </c>
      <c r="E7234" s="4">
        <v>3.2280473182474498E-2</v>
      </c>
      <c r="F7234" s="4" t="s">
        <v>2511</v>
      </c>
    </row>
    <row r="7235" spans="1:6">
      <c r="A7235" s="4" t="s">
        <v>1913</v>
      </c>
      <c r="B7235" s="4">
        <v>0.99945398202701896</v>
      </c>
      <c r="C7235" s="4">
        <v>0.99919945656598497</v>
      </c>
      <c r="D7235" s="4">
        <v>0.99970857232316601</v>
      </c>
      <c r="E7235" s="5">
        <v>2.6350766780156801E-5</v>
      </c>
      <c r="F7235" s="4" t="s">
        <v>2511</v>
      </c>
    </row>
    <row r="7236" spans="1:6">
      <c r="A7236" s="4" t="s">
        <v>1915</v>
      </c>
      <c r="B7236" s="4">
        <v>1.0062511087718999</v>
      </c>
      <c r="C7236" s="4">
        <v>1.0003929964785401</v>
      </c>
      <c r="D7236" s="4">
        <v>1.01214352506354</v>
      </c>
      <c r="E7236" s="4">
        <v>3.64510090697742E-2</v>
      </c>
      <c r="F7236" s="4" t="s">
        <v>2511</v>
      </c>
    </row>
    <row r="7237" spans="1:6">
      <c r="A7237" s="4" t="s">
        <v>1923</v>
      </c>
      <c r="B7237" s="4">
        <v>0.99632087631157795</v>
      </c>
      <c r="C7237" s="4">
        <v>0.99278060980125404</v>
      </c>
      <c r="D7237" s="4">
        <v>0.99987376745098999</v>
      </c>
      <c r="E7237" s="4">
        <v>4.2410197425623901E-2</v>
      </c>
      <c r="F7237" s="4" t="s">
        <v>2511</v>
      </c>
    </row>
    <row r="7238" spans="1:6">
      <c r="A7238" s="4" t="s">
        <v>1927</v>
      </c>
      <c r="B7238" s="4">
        <v>1.00121742097023</v>
      </c>
      <c r="C7238" s="4">
        <v>1.00024177311742</v>
      </c>
      <c r="D7238" s="4">
        <v>1.0021940204816799</v>
      </c>
      <c r="E7238" s="4">
        <v>1.44469486952126E-2</v>
      </c>
      <c r="F7238" s="4" t="s">
        <v>2511</v>
      </c>
    </row>
    <row r="7239" spans="1:6">
      <c r="A7239" s="4" t="s">
        <v>53</v>
      </c>
      <c r="B7239" s="4">
        <v>1.0064444331328399</v>
      </c>
      <c r="C7239" s="4">
        <v>1.0044611223120099</v>
      </c>
      <c r="D7239" s="4">
        <v>1.0084316600055101</v>
      </c>
      <c r="E7239" s="5">
        <v>1.7393428888246601E-10</v>
      </c>
      <c r="F7239" s="4" t="s">
        <v>2511</v>
      </c>
    </row>
    <row r="7240" spans="1:6">
      <c r="A7240" s="4" t="s">
        <v>1932</v>
      </c>
      <c r="B7240" s="4">
        <v>1.00453889778862</v>
      </c>
      <c r="C7240" s="4">
        <v>1.0023825930575501</v>
      </c>
      <c r="D7240" s="4">
        <v>1.0066998411179</v>
      </c>
      <c r="E7240" s="5">
        <v>3.61942113999652E-5</v>
      </c>
      <c r="F7240" s="4" t="s">
        <v>2511</v>
      </c>
    </row>
    <row r="7241" spans="1:6">
      <c r="A7241" s="4" t="s">
        <v>1944</v>
      </c>
      <c r="B7241" s="4">
        <v>1.01193938044096</v>
      </c>
      <c r="C7241" s="4">
        <v>1.00802136632766</v>
      </c>
      <c r="D7241" s="4">
        <v>1.01587262323403</v>
      </c>
      <c r="E7241" s="5">
        <v>2.0163891445403098E-9</v>
      </c>
      <c r="F7241" s="4" t="s">
        <v>2511</v>
      </c>
    </row>
    <row r="7242" spans="1:6">
      <c r="A7242" s="4" t="s">
        <v>98</v>
      </c>
      <c r="B7242" s="4">
        <v>1.01080599750123</v>
      </c>
      <c r="C7242" s="4">
        <v>1.0056318273110501</v>
      </c>
      <c r="D7242" s="4">
        <v>1.0160067897974701</v>
      </c>
      <c r="E7242" s="5">
        <v>4.0469569833713203E-5</v>
      </c>
      <c r="F7242" s="4" t="s">
        <v>2511</v>
      </c>
    </row>
    <row r="7243" spans="1:6">
      <c r="A7243" s="4" t="s">
        <v>1947</v>
      </c>
      <c r="B7243" s="4">
        <v>0.99753374420276697</v>
      </c>
      <c r="C7243" s="4">
        <v>0.99520046063398804</v>
      </c>
      <c r="D7243" s="4">
        <v>0.99987249823948399</v>
      </c>
      <c r="E7243" s="4">
        <v>3.8763992163577003E-2</v>
      </c>
      <c r="F7243" s="4" t="s">
        <v>2511</v>
      </c>
    </row>
    <row r="7244" spans="1:6">
      <c r="A7244" s="4" t="s">
        <v>1949</v>
      </c>
      <c r="B7244" s="4">
        <v>1.0015405363674701</v>
      </c>
      <c r="C7244" s="4">
        <v>1.0003350795841801</v>
      </c>
      <c r="D7244" s="4">
        <v>1.00274744579006</v>
      </c>
      <c r="E7244" s="4">
        <v>1.2238470277888099E-2</v>
      </c>
      <c r="F7244" s="4" t="s">
        <v>2511</v>
      </c>
    </row>
    <row r="7245" spans="1:6">
      <c r="A7245" s="4" t="s">
        <v>1955</v>
      </c>
      <c r="B7245" s="4">
        <v>1.0005323157625501</v>
      </c>
      <c r="C7245" s="4">
        <v>1.00023179294529</v>
      </c>
      <c r="D7245" s="4">
        <v>1.0008329288728399</v>
      </c>
      <c r="E7245" s="4">
        <v>5.1643369821230401E-4</v>
      </c>
      <c r="F7245" s="4" t="s">
        <v>2511</v>
      </c>
    </row>
    <row r="7246" spans="1:6">
      <c r="A7246" s="4" t="s">
        <v>223</v>
      </c>
      <c r="B7246" s="4">
        <v>1.00236466055255</v>
      </c>
      <c r="C7246" s="4">
        <v>1.0014270916955601</v>
      </c>
      <c r="D7246" s="4">
        <v>1.00330310719223</v>
      </c>
      <c r="E7246" s="5">
        <v>7.5448029301544302E-7</v>
      </c>
      <c r="F7246" s="4" t="s">
        <v>2511</v>
      </c>
    </row>
    <row r="7247" spans="1:6">
      <c r="A7247" s="4" t="s">
        <v>1958</v>
      </c>
      <c r="B7247" s="4">
        <v>1.0031464582644301</v>
      </c>
      <c r="C7247" s="4">
        <v>1.00177533211398</v>
      </c>
      <c r="D7247" s="4">
        <v>1.00451946107011</v>
      </c>
      <c r="E7247" s="5">
        <v>6.7408389712167701E-6</v>
      </c>
      <c r="F7247" s="4" t="s">
        <v>2511</v>
      </c>
    </row>
    <row r="7248" spans="1:6">
      <c r="A7248" s="4" t="s">
        <v>94</v>
      </c>
      <c r="B7248" s="4">
        <v>1.00285305172197</v>
      </c>
      <c r="C7248" s="4">
        <v>1.0015818064444</v>
      </c>
      <c r="D7248" s="4">
        <v>1.0041259105118201</v>
      </c>
      <c r="E7248" s="5">
        <v>1.07150143793878E-5</v>
      </c>
      <c r="F7248" s="4" t="s">
        <v>2511</v>
      </c>
    </row>
    <row r="7249" spans="1:6">
      <c r="A7249" s="4" t="s">
        <v>1970</v>
      </c>
      <c r="B7249" s="4">
        <v>0.99988589095295</v>
      </c>
      <c r="C7249" s="4">
        <v>0.99980154118228703</v>
      </c>
      <c r="D7249" s="4">
        <v>0.99997024783990895</v>
      </c>
      <c r="E7249" s="4">
        <v>8.0208254830454791E-3</v>
      </c>
      <c r="F7249" s="4" t="s">
        <v>2511</v>
      </c>
    </row>
    <row r="7250" spans="1:6">
      <c r="A7250" s="4" t="s">
        <v>1972</v>
      </c>
      <c r="B7250" s="4">
        <v>1.00593818553082</v>
      </c>
      <c r="C7250" s="4">
        <v>1.00350798624731</v>
      </c>
      <c r="D7250" s="4">
        <v>1.0083742700376099</v>
      </c>
      <c r="E7250" s="5">
        <v>1.60615082049352E-6</v>
      </c>
      <c r="F7250" s="4" t="s">
        <v>2511</v>
      </c>
    </row>
    <row r="7251" spans="1:6">
      <c r="A7251" s="4" t="s">
        <v>218</v>
      </c>
      <c r="B7251" s="4">
        <v>1.0019384037774799</v>
      </c>
      <c r="C7251" s="4">
        <v>1.0005764053638599</v>
      </c>
      <c r="D7251" s="4">
        <v>1.0033022561621301</v>
      </c>
      <c r="E7251" s="4">
        <v>5.2669745717658402E-3</v>
      </c>
      <c r="F7251" s="4" t="s">
        <v>2511</v>
      </c>
    </row>
    <row r="7252" spans="1:6">
      <c r="A7252" s="4" t="s">
        <v>1976</v>
      </c>
      <c r="B7252" s="4">
        <v>1.0014733554932</v>
      </c>
      <c r="C7252" s="4">
        <v>1.0006625517046199</v>
      </c>
      <c r="D7252" s="4">
        <v>1.0022848162493001</v>
      </c>
      <c r="E7252" s="4">
        <v>3.6700945951132001E-4</v>
      </c>
      <c r="F7252" s="4" t="s">
        <v>2511</v>
      </c>
    </row>
    <row r="7253" spans="1:6">
      <c r="A7253" s="4" t="s">
        <v>1978</v>
      </c>
      <c r="B7253" s="4">
        <v>0.99721053608672094</v>
      </c>
      <c r="C7253" s="4">
        <v>0.99487801447775004</v>
      </c>
      <c r="D7253" s="4">
        <v>0.99954852636318303</v>
      </c>
      <c r="E7253" s="4">
        <v>1.9391847897956602E-2</v>
      </c>
      <c r="F7253" s="4" t="s">
        <v>2511</v>
      </c>
    </row>
    <row r="7254" spans="1:6">
      <c r="A7254" s="4" t="s">
        <v>1998</v>
      </c>
      <c r="B7254" s="4">
        <v>0.99929896495903703</v>
      </c>
      <c r="C7254" s="4">
        <v>0.99868174966967604</v>
      </c>
      <c r="D7254" s="4">
        <v>0.99991656170596799</v>
      </c>
      <c r="E7254" s="4">
        <v>2.61037099290072E-2</v>
      </c>
      <c r="F7254" s="4" t="s">
        <v>2511</v>
      </c>
    </row>
    <row r="7255" spans="1:6">
      <c r="A7255" s="4" t="s">
        <v>2000</v>
      </c>
      <c r="B7255" s="4">
        <v>1.00529100707179</v>
      </c>
      <c r="C7255" s="4">
        <v>1.00328803822442</v>
      </c>
      <c r="D7255" s="4">
        <v>1.0072979746553601</v>
      </c>
      <c r="E7255" s="5">
        <v>2.14967454732742E-7</v>
      </c>
      <c r="F7255" s="4" t="s">
        <v>2511</v>
      </c>
    </row>
    <row r="7256" spans="1:6">
      <c r="A7256" s="4" t="s">
        <v>184</v>
      </c>
      <c r="B7256" s="4">
        <v>1.0009344924835499</v>
      </c>
      <c r="C7256" s="4">
        <v>1.0004956034202499</v>
      </c>
      <c r="D7256" s="4">
        <v>1.00137357407504</v>
      </c>
      <c r="E7256" s="5">
        <v>2.9899116407889299E-5</v>
      </c>
      <c r="F7256" s="4" t="s">
        <v>2511</v>
      </c>
    </row>
    <row r="7257" spans="1:6">
      <c r="A7257" s="4" t="s">
        <v>120</v>
      </c>
      <c r="B7257" s="4">
        <v>1.0009037018001601</v>
      </c>
      <c r="C7257" s="4">
        <v>1.00051683765549</v>
      </c>
      <c r="D7257" s="4">
        <v>1.0012907155313999</v>
      </c>
      <c r="E7257" s="5">
        <v>4.6588010009741197E-6</v>
      </c>
      <c r="F7257" s="4" t="s">
        <v>2511</v>
      </c>
    </row>
    <row r="7258" spans="1:6">
      <c r="A7258" s="4" t="s">
        <v>2008</v>
      </c>
      <c r="B7258" s="4">
        <v>1.0002705630748601</v>
      </c>
      <c r="C7258" s="4">
        <v>1.0000766569624899</v>
      </c>
      <c r="D7258" s="4">
        <v>1.0004645067839399</v>
      </c>
      <c r="E7258" s="4">
        <v>6.2398858339978098E-3</v>
      </c>
      <c r="F7258" s="4" t="s">
        <v>2511</v>
      </c>
    </row>
    <row r="7259" spans="1:6">
      <c r="A7259" s="4" t="s">
        <v>2010</v>
      </c>
      <c r="B7259" s="4">
        <v>1.0025594748677999</v>
      </c>
      <c r="C7259" s="4">
        <v>1.00069292616992</v>
      </c>
      <c r="D7259" s="4">
        <v>1.0044295051572301</v>
      </c>
      <c r="E7259" s="4">
        <v>7.1773896783407596E-3</v>
      </c>
      <c r="F7259" s="4" t="s">
        <v>2511</v>
      </c>
    </row>
    <row r="7260" spans="1:6">
      <c r="A7260" s="4" t="s">
        <v>82</v>
      </c>
      <c r="B7260" s="4">
        <v>1.0084241661195299</v>
      </c>
      <c r="C7260" s="4">
        <v>1.00563103828114</v>
      </c>
      <c r="D7260" s="4">
        <v>1.0112250518361201</v>
      </c>
      <c r="E7260" s="5">
        <v>3.0679419787973702E-9</v>
      </c>
      <c r="F7260" s="4" t="s">
        <v>2511</v>
      </c>
    </row>
    <row r="7261" spans="1:6">
      <c r="A7261" s="4" t="s">
        <v>194</v>
      </c>
      <c r="B7261" s="4">
        <v>1.0037842456183299</v>
      </c>
      <c r="C7261" s="4">
        <v>1.0026294069839801</v>
      </c>
      <c r="D7261" s="4">
        <v>1.0049404144074401</v>
      </c>
      <c r="E7261" s="5">
        <v>1.2679707112745399E-10</v>
      </c>
      <c r="F7261" s="4" t="s">
        <v>2511</v>
      </c>
    </row>
    <row r="7262" spans="1:6">
      <c r="A7262" s="4" t="s">
        <v>83</v>
      </c>
      <c r="B7262" s="4">
        <v>1.00429146526069</v>
      </c>
      <c r="C7262" s="4">
        <v>1.0029778763905799</v>
      </c>
      <c r="D7262" s="4">
        <v>1.0056067745234001</v>
      </c>
      <c r="E7262" s="5">
        <v>1.4298289963849899E-10</v>
      </c>
      <c r="F7262" s="4" t="s">
        <v>2511</v>
      </c>
    </row>
    <row r="7263" spans="1:6">
      <c r="A7263" s="4" t="s">
        <v>2015</v>
      </c>
      <c r="B7263" s="4">
        <v>1.0041073118291599</v>
      </c>
      <c r="C7263" s="4">
        <v>1.00219965150421</v>
      </c>
      <c r="D7263" s="4">
        <v>1.0060186033346901</v>
      </c>
      <c r="E7263" s="5">
        <v>2.3940680209662401E-5</v>
      </c>
      <c r="F7263" s="4" t="s">
        <v>2511</v>
      </c>
    </row>
    <row r="7264" spans="1:6">
      <c r="A7264" s="4" t="s">
        <v>2017</v>
      </c>
      <c r="B7264" s="4">
        <v>0.99952894638911305</v>
      </c>
      <c r="C7264" s="4">
        <v>0.99911263485638402</v>
      </c>
      <c r="D7264" s="4">
        <v>0.99994543139106495</v>
      </c>
      <c r="E7264" s="4">
        <v>2.6643497672781E-2</v>
      </c>
      <c r="F7264" s="4" t="s">
        <v>2511</v>
      </c>
    </row>
    <row r="7265" spans="1:6">
      <c r="A7265" s="4" t="s">
        <v>2019</v>
      </c>
      <c r="B7265" s="4">
        <v>0.961652463691133</v>
      </c>
      <c r="C7265" s="4">
        <v>0.93407785047284797</v>
      </c>
      <c r="D7265" s="4">
        <v>0.99004109823939002</v>
      </c>
      <c r="E7265" s="4">
        <v>8.4325897156097094E-3</v>
      </c>
      <c r="F7265" s="4" t="s">
        <v>2511</v>
      </c>
    </row>
    <row r="7266" spans="1:6">
      <c r="A7266" s="4" t="s">
        <v>2023</v>
      </c>
      <c r="B7266" s="4">
        <v>1.00054366026021</v>
      </c>
      <c r="C7266" s="4">
        <v>1.00014852417179</v>
      </c>
      <c r="D7266" s="4">
        <v>1.0009389524579699</v>
      </c>
      <c r="E7266" s="4">
        <v>6.9993000266613797E-3</v>
      </c>
      <c r="F7266" s="4" t="s">
        <v>2511</v>
      </c>
    </row>
    <row r="7267" spans="1:6">
      <c r="A7267" s="4" t="s">
        <v>2025</v>
      </c>
      <c r="B7267" s="4">
        <v>1.00242662803733</v>
      </c>
      <c r="C7267" s="4">
        <v>1.0014149676992801</v>
      </c>
      <c r="D7267" s="4">
        <v>1.0034393103859001</v>
      </c>
      <c r="E7267" s="5">
        <v>2.5435302092224301E-6</v>
      </c>
      <c r="F7267" s="4" t="s">
        <v>2511</v>
      </c>
    </row>
    <row r="7268" spans="1:6">
      <c r="A7268" s="4" t="s">
        <v>220</v>
      </c>
      <c r="B7268" s="4">
        <v>0.99955528043877395</v>
      </c>
      <c r="C7268" s="4">
        <v>0.99922268995630004</v>
      </c>
      <c r="D7268" s="4">
        <v>0.99988798162372705</v>
      </c>
      <c r="E7268" s="4">
        <v>8.8000786525279096E-3</v>
      </c>
      <c r="F7268" s="4" t="s">
        <v>2511</v>
      </c>
    </row>
    <row r="7269" spans="1:6">
      <c r="A7269" s="4" t="s">
        <v>2034</v>
      </c>
      <c r="B7269" s="4">
        <v>1.0187604776619701</v>
      </c>
      <c r="C7269" s="4">
        <v>1.0072441443162301</v>
      </c>
      <c r="D7269" s="4">
        <v>1.0304084830898701</v>
      </c>
      <c r="E7269" s="4">
        <v>1.3536339319144899E-3</v>
      </c>
      <c r="F7269" s="4" t="s">
        <v>2511</v>
      </c>
    </row>
    <row r="7270" spans="1:6">
      <c r="A7270" s="4" t="s">
        <v>2036</v>
      </c>
      <c r="B7270" s="4">
        <v>1.0007103121137999</v>
      </c>
      <c r="C7270" s="4">
        <v>1.00002228884374</v>
      </c>
      <c r="D7270" s="4">
        <v>1.00139880874932</v>
      </c>
      <c r="E7270" s="4">
        <v>4.3023631508156898E-2</v>
      </c>
      <c r="F7270" s="4" t="s">
        <v>2511</v>
      </c>
    </row>
    <row r="7271" spans="1:6">
      <c r="A7271" s="4" t="s">
        <v>2042</v>
      </c>
      <c r="B7271" s="4">
        <v>1.0019632137541099</v>
      </c>
      <c r="C7271" s="4">
        <v>1.00068547672665</v>
      </c>
      <c r="D7271" s="4">
        <v>1.0032425822751401</v>
      </c>
      <c r="E7271" s="4">
        <v>2.59129707593766E-3</v>
      </c>
      <c r="F7271" s="4" t="s">
        <v>2511</v>
      </c>
    </row>
    <row r="7272" spans="1:6">
      <c r="A7272" s="4" t="s">
        <v>2044</v>
      </c>
      <c r="B7272" s="4">
        <v>1.0046128601048001</v>
      </c>
      <c r="C7272" s="4">
        <v>1.00156891483105</v>
      </c>
      <c r="D7272" s="4">
        <v>1.0076660564672</v>
      </c>
      <c r="E7272" s="4">
        <v>2.95386043981429E-3</v>
      </c>
      <c r="F7272" s="4" t="s">
        <v>2511</v>
      </c>
    </row>
    <row r="7273" spans="1:6">
      <c r="A7273" s="4" t="s">
        <v>2046</v>
      </c>
      <c r="B7273" s="4">
        <v>1.00044696973859</v>
      </c>
      <c r="C7273" s="4">
        <v>1.00008687856786</v>
      </c>
      <c r="D7273" s="4">
        <v>1.0008071905636999</v>
      </c>
      <c r="E7273" s="4">
        <v>1.49765035167091E-2</v>
      </c>
      <c r="F7273" s="4" t="s">
        <v>2511</v>
      </c>
    </row>
    <row r="7274" spans="1:6">
      <c r="A7274" s="4" t="s">
        <v>2050</v>
      </c>
      <c r="B7274" s="4">
        <v>0.99787879380148503</v>
      </c>
      <c r="C7274" s="4">
        <v>0.99610211125458503</v>
      </c>
      <c r="D7274" s="4">
        <v>0.99965864530148396</v>
      </c>
      <c r="E7274" s="4">
        <v>1.9519230531241799E-2</v>
      </c>
      <c r="F7274" s="4" t="s">
        <v>2511</v>
      </c>
    </row>
    <row r="7275" spans="1:6">
      <c r="A7275" s="4" t="s">
        <v>2052</v>
      </c>
      <c r="B7275" s="4">
        <v>1.0185214734527099</v>
      </c>
      <c r="C7275" s="4">
        <v>1.0038991155658601</v>
      </c>
      <c r="D7275" s="4">
        <v>1.03335681424477</v>
      </c>
      <c r="E7275" s="4">
        <v>1.2867376568475E-2</v>
      </c>
      <c r="F7275" s="4" t="s">
        <v>2511</v>
      </c>
    </row>
    <row r="7276" spans="1:6">
      <c r="A7276" s="4" t="s">
        <v>2054</v>
      </c>
      <c r="B7276" s="4">
        <v>1.0018139520411</v>
      </c>
      <c r="C7276" s="4">
        <v>1.0008680026927399</v>
      </c>
      <c r="D7276" s="4">
        <v>1.0027607954336</v>
      </c>
      <c r="E7276" s="4">
        <v>1.6987499929528401E-4</v>
      </c>
      <c r="F7276" s="4" t="s">
        <v>2511</v>
      </c>
    </row>
    <row r="7277" spans="1:6">
      <c r="A7277" s="4" t="s">
        <v>17</v>
      </c>
      <c r="B7277" s="4">
        <v>1.00496728226253</v>
      </c>
      <c r="C7277" s="4">
        <v>1.0031574966794099</v>
      </c>
      <c r="D7277" s="4">
        <v>1.00678033286024</v>
      </c>
      <c r="E7277" s="5">
        <v>7.1263779888298395E-8</v>
      </c>
      <c r="F7277" s="4" t="s">
        <v>2511</v>
      </c>
    </row>
    <row r="7278" spans="1:6">
      <c r="A7278" s="4" t="s">
        <v>129</v>
      </c>
      <c r="B7278" s="4">
        <v>1.00829658467148</v>
      </c>
      <c r="C7278" s="4">
        <v>1.00530884211924</v>
      </c>
      <c r="D7278" s="4">
        <v>1.0112932066896001</v>
      </c>
      <c r="E7278" s="5">
        <v>4.8428096082580702E-8</v>
      </c>
      <c r="F7278" s="4" t="s">
        <v>2511</v>
      </c>
    </row>
    <row r="7279" spans="1:6">
      <c r="A7279" s="4" t="s">
        <v>2066</v>
      </c>
      <c r="B7279" s="4">
        <v>1.0022778995902499</v>
      </c>
      <c r="C7279" s="4">
        <v>1.00034589527939</v>
      </c>
      <c r="D7279" s="4">
        <v>1.0042136352511</v>
      </c>
      <c r="E7279" s="4">
        <v>2.08182500420479E-2</v>
      </c>
      <c r="F7279" s="4" t="s">
        <v>2511</v>
      </c>
    </row>
    <row r="7280" spans="1:6">
      <c r="A7280" s="4" t="s">
        <v>2068</v>
      </c>
      <c r="B7280" s="4">
        <v>1.00456469550481</v>
      </c>
      <c r="C7280" s="4">
        <v>1.0018919498214001</v>
      </c>
      <c r="D7280" s="4">
        <v>1.0072445712679401</v>
      </c>
      <c r="E7280" s="4">
        <v>8.0659425634329598E-4</v>
      </c>
      <c r="F7280" s="4" t="s">
        <v>2511</v>
      </c>
    </row>
    <row r="7281" spans="1:6">
      <c r="A7281" s="4" t="s">
        <v>2078</v>
      </c>
      <c r="B7281" s="4">
        <v>1.0066765929033901</v>
      </c>
      <c r="C7281" s="4">
        <v>1.0043909858218301</v>
      </c>
      <c r="D7281" s="4">
        <v>1.00896740114645</v>
      </c>
      <c r="E7281" s="5">
        <v>9.5864151916177808E-9</v>
      </c>
      <c r="F7281" s="4" t="s">
        <v>2511</v>
      </c>
    </row>
    <row r="7282" spans="1:6">
      <c r="A7282" s="4" t="s">
        <v>2082</v>
      </c>
      <c r="B7282" s="4">
        <v>1.00896543633863</v>
      </c>
      <c r="C7282" s="4">
        <v>1.0054034340123299</v>
      </c>
      <c r="D7282" s="4">
        <v>1.0125400583359401</v>
      </c>
      <c r="E7282" s="5">
        <v>7.5576182126415E-7</v>
      </c>
      <c r="F7282" s="4" t="s">
        <v>2511</v>
      </c>
    </row>
    <row r="7283" spans="1:6">
      <c r="A7283" s="4" t="s">
        <v>2084</v>
      </c>
      <c r="B7283" s="4">
        <v>1.0013331252773501</v>
      </c>
      <c r="C7283" s="4">
        <v>1.0009539923773501</v>
      </c>
      <c r="D7283" s="4">
        <v>1.00171240178211</v>
      </c>
      <c r="E7283" s="5">
        <v>5.3862761630271998E-12</v>
      </c>
      <c r="F7283" s="4" t="s">
        <v>2511</v>
      </c>
    </row>
    <row r="7284" spans="1:6">
      <c r="A7284" s="4" t="s">
        <v>74</v>
      </c>
      <c r="B7284" s="4">
        <v>1.00328139755177</v>
      </c>
      <c r="C7284" s="4">
        <v>1.0020419734600301</v>
      </c>
      <c r="D7284" s="4">
        <v>1.00452235468516</v>
      </c>
      <c r="E7284" s="5">
        <v>2.05454981892567E-7</v>
      </c>
      <c r="F7284" s="4" t="s">
        <v>2511</v>
      </c>
    </row>
    <row r="7285" spans="1:6">
      <c r="A7285" s="4" t="s">
        <v>2091</v>
      </c>
      <c r="B7285" s="4">
        <v>1.00152516834738</v>
      </c>
      <c r="C7285" s="4">
        <v>1.0006939749263499</v>
      </c>
      <c r="D7285" s="4">
        <v>1.0023570521717899</v>
      </c>
      <c r="E7285" s="4">
        <v>3.2115153147716701E-4</v>
      </c>
      <c r="F7285" s="4" t="s">
        <v>2511</v>
      </c>
    </row>
    <row r="7286" spans="1:6">
      <c r="A7286" s="4" t="s">
        <v>2097</v>
      </c>
      <c r="B7286" s="4">
        <v>1.0003503159471001</v>
      </c>
      <c r="C7286" s="4">
        <v>1.0000891183549501</v>
      </c>
      <c r="D7286" s="4">
        <v>1.00061158175736</v>
      </c>
      <c r="E7286" s="4">
        <v>8.5685772651995697E-3</v>
      </c>
      <c r="F7286" s="4" t="s">
        <v>2511</v>
      </c>
    </row>
    <row r="7287" spans="1:6">
      <c r="A7287" s="4" t="s">
        <v>2099</v>
      </c>
      <c r="B7287" s="4">
        <v>1.0003598368943101</v>
      </c>
      <c r="C7287" s="4">
        <v>1.0001274862587399</v>
      </c>
      <c r="D7287" s="4">
        <v>1.0005922415098101</v>
      </c>
      <c r="E7287" s="4">
        <v>2.40096267076291E-3</v>
      </c>
      <c r="F7287" s="4" t="s">
        <v>2511</v>
      </c>
    </row>
    <row r="7288" spans="1:6">
      <c r="A7288" s="4" t="s">
        <v>2109</v>
      </c>
      <c r="B7288" s="4">
        <v>1.0015251703803201</v>
      </c>
      <c r="C7288" s="4">
        <v>1.00029341552005</v>
      </c>
      <c r="D7288" s="4">
        <v>1.00275844201558</v>
      </c>
      <c r="E7288" s="4">
        <v>1.52157958531694E-2</v>
      </c>
      <c r="F7288" s="4" t="s">
        <v>2511</v>
      </c>
    </row>
    <row r="7289" spans="1:6">
      <c r="A7289" s="4" t="s">
        <v>2113</v>
      </c>
      <c r="B7289" s="4">
        <v>0.99797593513108096</v>
      </c>
      <c r="C7289" s="4">
        <v>0.99629123680757503</v>
      </c>
      <c r="D7289" s="4">
        <v>0.99966348222845602</v>
      </c>
      <c r="E7289" s="4">
        <v>1.8752774616645099E-2</v>
      </c>
      <c r="F7289" s="4" t="s">
        <v>2511</v>
      </c>
    </row>
    <row r="7290" spans="1:6">
      <c r="A7290" s="4" t="s">
        <v>2125</v>
      </c>
      <c r="B7290" s="4">
        <v>0.99624140903973701</v>
      </c>
      <c r="C7290" s="4">
        <v>0.99303075731007695</v>
      </c>
      <c r="D7290" s="4">
        <v>0.99946244139905405</v>
      </c>
      <c r="E7290" s="4">
        <v>2.2228090502020102E-2</v>
      </c>
      <c r="F7290" s="4" t="s">
        <v>2511</v>
      </c>
    </row>
    <row r="7291" spans="1:6">
      <c r="A7291" s="4" t="s">
        <v>2130</v>
      </c>
      <c r="B7291" s="4">
        <v>1.00100587953617</v>
      </c>
      <c r="C7291" s="4">
        <v>1.0000633195865001</v>
      </c>
      <c r="D7291" s="4">
        <v>1.00194932784886</v>
      </c>
      <c r="E7291" s="4">
        <v>3.6465605273233399E-2</v>
      </c>
      <c r="F7291" s="4" t="s">
        <v>2511</v>
      </c>
    </row>
    <row r="7292" spans="1:6">
      <c r="A7292" s="4" t="s">
        <v>198</v>
      </c>
      <c r="B7292" s="4">
        <v>1.0056280878960799</v>
      </c>
      <c r="C7292" s="4">
        <v>1.0036622330511</v>
      </c>
      <c r="D7292" s="4">
        <v>1.00759779322497</v>
      </c>
      <c r="E7292" s="5">
        <v>1.89326493631459E-8</v>
      </c>
      <c r="F7292" s="4" t="s">
        <v>2511</v>
      </c>
    </row>
    <row r="7293" spans="1:6">
      <c r="A7293" s="4" t="s">
        <v>2141</v>
      </c>
      <c r="B7293" s="4">
        <v>1.0004456985455199</v>
      </c>
      <c r="C7293" s="4">
        <v>1.0001225877778499</v>
      </c>
      <c r="D7293" s="4">
        <v>1.0007689137009701</v>
      </c>
      <c r="E7293" s="4">
        <v>6.8564470797793002E-3</v>
      </c>
      <c r="F7293" s="4" t="s">
        <v>2511</v>
      </c>
    </row>
    <row r="7294" spans="1:6">
      <c r="A7294" s="4" t="s">
        <v>2145</v>
      </c>
      <c r="B7294" s="4">
        <v>1.0002492981041</v>
      </c>
      <c r="C7294" s="4">
        <v>1.0000289758012499</v>
      </c>
      <c r="D7294" s="4">
        <v>1.0004696689474599</v>
      </c>
      <c r="E7294" s="4">
        <v>2.6571078878329501E-2</v>
      </c>
      <c r="F7294" s="4" t="s">
        <v>2511</v>
      </c>
    </row>
    <row r="7295" spans="1:6">
      <c r="A7295" s="4" t="s">
        <v>233</v>
      </c>
      <c r="B7295" s="4">
        <v>1.0030103373050701</v>
      </c>
      <c r="C7295" s="4">
        <v>1.0021161205746001</v>
      </c>
      <c r="D7295" s="4">
        <v>1.0039053519705701</v>
      </c>
      <c r="E7295" s="5">
        <v>3.9725161203017303E-11</v>
      </c>
      <c r="F7295" s="4" t="s">
        <v>2511</v>
      </c>
    </row>
    <row r="7296" spans="1:6">
      <c r="A7296" s="4" t="s">
        <v>2153</v>
      </c>
      <c r="B7296" s="4">
        <v>1.0117650961995399</v>
      </c>
      <c r="C7296" s="4">
        <v>1.0064194747428601</v>
      </c>
      <c r="D7296" s="4">
        <v>1.01713911105427</v>
      </c>
      <c r="E7296" s="5">
        <v>1.5083969526123101E-5</v>
      </c>
      <c r="F7296" s="4" t="s">
        <v>2511</v>
      </c>
    </row>
    <row r="7297" spans="1:6">
      <c r="A7297" s="4" t="s">
        <v>2155</v>
      </c>
      <c r="B7297" s="4">
        <v>0.99695935644603695</v>
      </c>
      <c r="C7297" s="4">
        <v>0.99521264566815004</v>
      </c>
      <c r="D7297" s="4">
        <v>0.99870913289893704</v>
      </c>
      <c r="E7297" s="4">
        <v>6.6481328458479398E-4</v>
      </c>
      <c r="F7297" s="4" t="s">
        <v>2511</v>
      </c>
    </row>
    <row r="7298" spans="1:6">
      <c r="A7298" s="4" t="s">
        <v>2157</v>
      </c>
      <c r="B7298" s="4">
        <v>0.99894162917567397</v>
      </c>
      <c r="C7298" s="4">
        <v>0.99829322059857994</v>
      </c>
      <c r="D7298" s="4">
        <v>0.99959045890526499</v>
      </c>
      <c r="E7298" s="4">
        <v>1.3913585784891E-3</v>
      </c>
      <c r="F7298" s="4" t="s">
        <v>2511</v>
      </c>
    </row>
    <row r="7299" spans="1:6">
      <c r="A7299" s="4" t="s">
        <v>2159</v>
      </c>
      <c r="B7299" s="4">
        <v>0.99799936917237597</v>
      </c>
      <c r="C7299" s="4">
        <v>0.99609343513528503</v>
      </c>
      <c r="D7299" s="4">
        <v>0.99990895004060298</v>
      </c>
      <c r="E7299" s="4">
        <v>4.0041288124202101E-2</v>
      </c>
      <c r="F7299" s="4" t="s">
        <v>2511</v>
      </c>
    </row>
    <row r="7300" spans="1:6">
      <c r="A7300" s="4" t="s">
        <v>143</v>
      </c>
      <c r="B7300" s="4">
        <v>1.0070784823435699</v>
      </c>
      <c r="C7300" s="4">
        <v>1.00313417574483</v>
      </c>
      <c r="D7300" s="4">
        <v>1.0110382978890899</v>
      </c>
      <c r="E7300" s="4">
        <v>4.2690262946362798E-4</v>
      </c>
      <c r="F7300" s="4" t="s">
        <v>2511</v>
      </c>
    </row>
    <row r="7301" spans="1:6">
      <c r="A7301" s="4" t="s">
        <v>2164</v>
      </c>
      <c r="B7301" s="4">
        <v>0.99761459262804297</v>
      </c>
      <c r="C7301" s="4">
        <v>0.99589150560345896</v>
      </c>
      <c r="D7301" s="4">
        <v>0.999340660930083</v>
      </c>
      <c r="E7301" s="4">
        <v>6.7739964947197097E-3</v>
      </c>
      <c r="F7301" s="4" t="s">
        <v>2511</v>
      </c>
    </row>
    <row r="7302" spans="1:6">
      <c r="A7302" s="4" t="s">
        <v>2166</v>
      </c>
      <c r="B7302" s="4">
        <v>0.99863009554527804</v>
      </c>
      <c r="C7302" s="4">
        <v>0.99731411639656498</v>
      </c>
      <c r="D7302" s="4">
        <v>0.99994781115905496</v>
      </c>
      <c r="E7302" s="4">
        <v>4.1596334330525002E-2</v>
      </c>
      <c r="F7302" s="4" t="s">
        <v>2511</v>
      </c>
    </row>
    <row r="7303" spans="1:6">
      <c r="A7303" s="4" t="s">
        <v>2180</v>
      </c>
      <c r="B7303" s="4">
        <v>1.00409027784643</v>
      </c>
      <c r="C7303" s="4">
        <v>1.0016460080576199</v>
      </c>
      <c r="D7303" s="4">
        <v>1.0065405122722</v>
      </c>
      <c r="E7303" s="4">
        <v>1.02880050681309E-3</v>
      </c>
      <c r="F7303" s="4" t="s">
        <v>2511</v>
      </c>
    </row>
    <row r="7304" spans="1:6">
      <c r="A7304" s="4" t="s">
        <v>2186</v>
      </c>
      <c r="B7304" s="4">
        <v>1.0013044977829699</v>
      </c>
      <c r="C7304" s="4">
        <v>1.0002640881537701</v>
      </c>
      <c r="D7304" s="4">
        <v>1.00234598957858</v>
      </c>
      <c r="E7304" s="4">
        <v>1.39795712453284E-2</v>
      </c>
      <c r="F7304" s="4" t="s">
        <v>2511</v>
      </c>
    </row>
    <row r="7305" spans="1:6">
      <c r="A7305" s="4" t="s">
        <v>2190</v>
      </c>
      <c r="B7305" s="4">
        <v>1.0012428223065499</v>
      </c>
      <c r="C7305" s="4">
        <v>1.0002822135540399</v>
      </c>
      <c r="D7305" s="4">
        <v>1.0022043535678999</v>
      </c>
      <c r="E7305" s="4">
        <v>1.12084477956535E-2</v>
      </c>
      <c r="F7305" s="4" t="s">
        <v>2511</v>
      </c>
    </row>
    <row r="7306" spans="1:6">
      <c r="A7306" s="4" t="s">
        <v>2200</v>
      </c>
      <c r="B7306" s="4">
        <v>0.99774401866370799</v>
      </c>
      <c r="C7306" s="4">
        <v>0.995826748522885</v>
      </c>
      <c r="D7306" s="4">
        <v>0.99966498013417104</v>
      </c>
      <c r="E7306" s="4">
        <v>2.1369018647318602E-2</v>
      </c>
      <c r="F7306" s="4" t="s">
        <v>2511</v>
      </c>
    </row>
    <row r="7307" spans="1:6">
      <c r="A7307" s="4" t="s">
        <v>2206</v>
      </c>
      <c r="B7307" s="4">
        <v>1.00527317447704</v>
      </c>
      <c r="C7307" s="4">
        <v>1.0011233974273299</v>
      </c>
      <c r="D7307" s="4">
        <v>1.00944015285239</v>
      </c>
      <c r="E7307" s="4">
        <v>1.27044415811625E-2</v>
      </c>
      <c r="F7307" s="4" t="s">
        <v>2511</v>
      </c>
    </row>
    <row r="7308" spans="1:6">
      <c r="A7308" s="4" t="s">
        <v>2208</v>
      </c>
      <c r="B7308" s="4">
        <v>0.99899584084186799</v>
      </c>
      <c r="C7308" s="4">
        <v>0.99804697226888095</v>
      </c>
      <c r="D7308" s="4">
        <v>0.99994561152827599</v>
      </c>
      <c r="E7308" s="4">
        <v>3.8251952705827097E-2</v>
      </c>
      <c r="F7308" s="4" t="s">
        <v>2511</v>
      </c>
    </row>
    <row r="7309" spans="1:6">
      <c r="A7309" s="4" t="s">
        <v>240</v>
      </c>
      <c r="B7309" s="4">
        <v>0.99883778385212796</v>
      </c>
      <c r="C7309" s="4">
        <v>0.99767977773573902</v>
      </c>
      <c r="D7309" s="4">
        <v>0.99999713406528701</v>
      </c>
      <c r="E7309" s="4">
        <v>4.9436668298625801E-2</v>
      </c>
      <c r="F7309" s="4" t="s">
        <v>2511</v>
      </c>
    </row>
    <row r="7310" spans="1:6">
      <c r="A7310" s="4" t="s">
        <v>105</v>
      </c>
      <c r="B7310" s="4">
        <v>1.00577383715496</v>
      </c>
      <c r="C7310" s="4">
        <v>1.00101418360711</v>
      </c>
      <c r="D7310" s="4">
        <v>1.01055612205235</v>
      </c>
      <c r="E7310" s="4">
        <v>1.7369284558287599E-2</v>
      </c>
      <c r="F7310" s="4" t="s">
        <v>2511</v>
      </c>
    </row>
    <row r="7311" spans="1:6">
      <c r="A7311" s="4" t="s">
        <v>2225</v>
      </c>
      <c r="B7311" s="4">
        <v>1.00651398472973</v>
      </c>
      <c r="C7311" s="4">
        <v>1.0045390295172001</v>
      </c>
      <c r="D7311" s="4">
        <v>1.0084928227661101</v>
      </c>
      <c r="E7311" s="5">
        <v>9.2220198604603994E-11</v>
      </c>
      <c r="F7311" s="4" t="s">
        <v>2511</v>
      </c>
    </row>
    <row r="7312" spans="1:6">
      <c r="A7312" s="4" t="s">
        <v>2234</v>
      </c>
      <c r="B7312" s="4">
        <v>1.0069570909785599</v>
      </c>
      <c r="C7312" s="4">
        <v>1.0047171729884401</v>
      </c>
      <c r="D7312" s="4">
        <v>1.00920200264524</v>
      </c>
      <c r="E7312" s="5">
        <v>1.04817689495571E-9</v>
      </c>
      <c r="F7312" s="4" t="s">
        <v>2511</v>
      </c>
    </row>
    <row r="7313" spans="1:6">
      <c r="A7313" s="4" t="s">
        <v>2236</v>
      </c>
      <c r="B7313" s="4">
        <v>1.0049662902954</v>
      </c>
      <c r="C7313" s="4">
        <v>1.0026803886592099</v>
      </c>
      <c r="D7313" s="4">
        <v>1.00725740330936</v>
      </c>
      <c r="E7313" s="5">
        <v>2.0091981655285801E-5</v>
      </c>
      <c r="F7313" s="4" t="s">
        <v>2511</v>
      </c>
    </row>
    <row r="7314" spans="1:6">
      <c r="A7314" s="4" t="s">
        <v>59</v>
      </c>
      <c r="B7314" s="4">
        <v>1.01083103149223</v>
      </c>
      <c r="C7314" s="4">
        <v>1.0075493300017799</v>
      </c>
      <c r="D7314" s="4">
        <v>1.01412342185354</v>
      </c>
      <c r="E7314" s="5">
        <v>8.4104577146938398E-11</v>
      </c>
      <c r="F7314" s="4" t="s">
        <v>2511</v>
      </c>
    </row>
    <row r="7315" spans="1:6">
      <c r="A7315" s="4" t="s">
        <v>90</v>
      </c>
      <c r="B7315" s="4">
        <v>1.0060600587036299</v>
      </c>
      <c r="C7315" s="4">
        <v>1.00379781343013</v>
      </c>
      <c r="D7315" s="4">
        <v>1.0083274023680699</v>
      </c>
      <c r="E7315" s="5">
        <v>1.4384639374383199E-7</v>
      </c>
      <c r="F7315" s="4" t="s">
        <v>2511</v>
      </c>
    </row>
    <row r="7316" spans="1:6">
      <c r="A7316" s="4" t="s">
        <v>2256</v>
      </c>
      <c r="B7316" s="4">
        <v>0.99280334802557701</v>
      </c>
      <c r="C7316" s="4">
        <v>0.98632338162100097</v>
      </c>
      <c r="D7316" s="4">
        <v>0.999325886638605</v>
      </c>
      <c r="E7316" s="4">
        <v>3.0633664026820901E-2</v>
      </c>
      <c r="F7316" s="4" t="s">
        <v>2511</v>
      </c>
    </row>
    <row r="7317" spans="1:6">
      <c r="A7317" s="4" t="s">
        <v>2260</v>
      </c>
      <c r="B7317" s="4">
        <v>1.0506496054385199</v>
      </c>
      <c r="C7317" s="4">
        <v>1.0320066063142099</v>
      </c>
      <c r="D7317" s="4">
        <v>1.0696293867250899</v>
      </c>
      <c r="E7317" s="5">
        <v>6.3402923193372104E-8</v>
      </c>
      <c r="F7317" s="4" t="s">
        <v>2511</v>
      </c>
    </row>
    <row r="7318" spans="1:6">
      <c r="A7318" s="4" t="s">
        <v>2269</v>
      </c>
      <c r="B7318" s="4">
        <v>1.00156391073669</v>
      </c>
      <c r="C7318" s="4">
        <v>1.0006684245064501</v>
      </c>
      <c r="D7318" s="4">
        <v>1.0024601983268799</v>
      </c>
      <c r="E7318" s="4">
        <v>6.1684331953404305E-4</v>
      </c>
      <c r="F7318" s="4" t="s">
        <v>2511</v>
      </c>
    </row>
    <row r="7319" spans="1:6">
      <c r="A7319" s="4" t="s">
        <v>2273</v>
      </c>
      <c r="B7319" s="4">
        <v>1.00093855971499</v>
      </c>
      <c r="C7319" s="4">
        <v>1.0001949930718399</v>
      </c>
      <c r="D7319" s="4">
        <v>1.0016826791417099</v>
      </c>
      <c r="E7319" s="4">
        <v>1.3353996319016801E-2</v>
      </c>
      <c r="F7319" s="4" t="s">
        <v>2511</v>
      </c>
    </row>
    <row r="7320" spans="1:6">
      <c r="A7320" s="4" t="s">
        <v>2279</v>
      </c>
      <c r="B7320" s="4">
        <v>1.00008634347777</v>
      </c>
      <c r="C7320" s="4">
        <v>1.0000435795936999</v>
      </c>
      <c r="D7320" s="4">
        <v>1.00012910919052</v>
      </c>
      <c r="E7320" s="5">
        <v>7.5769996176360002E-5</v>
      </c>
      <c r="F7320" s="4" t="s">
        <v>2511</v>
      </c>
    </row>
    <row r="7321" spans="1:6">
      <c r="A7321" s="4" t="s">
        <v>2287</v>
      </c>
      <c r="B7321" s="4">
        <v>1.00883275466032</v>
      </c>
      <c r="C7321" s="4">
        <v>1.0043944358541601</v>
      </c>
      <c r="D7321" s="4">
        <v>1.0132906859544799</v>
      </c>
      <c r="E7321" s="5">
        <v>9.2640318602298197E-5</v>
      </c>
      <c r="F7321" s="4" t="s">
        <v>2511</v>
      </c>
    </row>
    <row r="7322" spans="1:6">
      <c r="A7322" s="4" t="s">
        <v>2296</v>
      </c>
      <c r="B7322" s="4">
        <v>1.0005375099059299</v>
      </c>
      <c r="C7322" s="4">
        <v>1.00030405053871</v>
      </c>
      <c r="D7322" s="4">
        <v>1.0007710237598599</v>
      </c>
      <c r="E7322" s="5">
        <v>6.3842075183746996E-6</v>
      </c>
      <c r="F7322" s="4" t="s">
        <v>2511</v>
      </c>
    </row>
    <row r="7323" spans="1:6">
      <c r="A7323" s="4" t="s">
        <v>122</v>
      </c>
      <c r="B7323" s="4">
        <v>1.00981466122288</v>
      </c>
      <c r="C7323" s="4">
        <v>1.00658288452416</v>
      </c>
      <c r="D7323" s="4">
        <v>1.0130568139977201</v>
      </c>
      <c r="E7323" s="5">
        <v>2.3464938805743199E-9</v>
      </c>
      <c r="F7323" s="4" t="s">
        <v>2511</v>
      </c>
    </row>
    <row r="7324" spans="1:6">
      <c r="A7324" s="4" t="s">
        <v>2299</v>
      </c>
      <c r="B7324" s="4">
        <v>1.00136908824209</v>
      </c>
      <c r="C7324" s="4">
        <v>1.0004467673308901</v>
      </c>
      <c r="D7324" s="4">
        <v>1.00229225944926</v>
      </c>
      <c r="E7324" s="4">
        <v>3.61417430762588E-3</v>
      </c>
      <c r="F7324" s="4" t="s">
        <v>2511</v>
      </c>
    </row>
    <row r="7325" spans="1:6">
      <c r="A7325" s="4" t="s">
        <v>2308</v>
      </c>
      <c r="B7325" s="4">
        <v>1.00258101623417</v>
      </c>
      <c r="C7325" s="4">
        <v>1.0017704689761999</v>
      </c>
      <c r="D7325" s="4">
        <v>1.0033922193178699</v>
      </c>
      <c r="E7325" s="5">
        <v>4.19452854017181E-10</v>
      </c>
      <c r="F7325" s="4" t="s">
        <v>2511</v>
      </c>
    </row>
    <row r="7326" spans="1:6">
      <c r="A7326" s="4" t="s">
        <v>2320</v>
      </c>
      <c r="B7326" s="4">
        <v>0.99783213836042195</v>
      </c>
      <c r="C7326" s="4">
        <v>0.99647165479823496</v>
      </c>
      <c r="D7326" s="4">
        <v>0.99919447939192496</v>
      </c>
      <c r="E7326" s="4">
        <v>1.8233725927231199E-3</v>
      </c>
      <c r="F7326" s="4" t="s">
        <v>2511</v>
      </c>
    </row>
    <row r="7327" spans="1:6">
      <c r="A7327" s="4" t="s">
        <v>2326</v>
      </c>
      <c r="B7327" s="4">
        <v>1.00520391831119</v>
      </c>
      <c r="C7327" s="4">
        <v>1.0023382287376399</v>
      </c>
      <c r="D7327" s="4">
        <v>1.0080778009043201</v>
      </c>
      <c r="E7327" s="4">
        <v>3.6617779726636699E-4</v>
      </c>
      <c r="F7327" s="4" t="s">
        <v>2511</v>
      </c>
    </row>
    <row r="7328" spans="1:6">
      <c r="A7328" s="4" t="s">
        <v>50</v>
      </c>
      <c r="B7328" s="4">
        <v>1.0050214932011701</v>
      </c>
      <c r="C7328" s="4">
        <v>1.00259375757513</v>
      </c>
      <c r="D7328" s="4">
        <v>1.00745510747967</v>
      </c>
      <c r="E7328" s="5">
        <v>4.9238605775578603E-5</v>
      </c>
      <c r="F7328" s="4" t="s">
        <v>2511</v>
      </c>
    </row>
    <row r="7329" spans="1:6">
      <c r="A7329" s="4" t="s">
        <v>196</v>
      </c>
      <c r="B7329" s="4">
        <v>1.00079084824758</v>
      </c>
      <c r="C7329" s="4">
        <v>1.00004102442337</v>
      </c>
      <c r="D7329" s="4">
        <v>1.00154123428449</v>
      </c>
      <c r="E7329" s="4">
        <v>3.8711535962873099E-2</v>
      </c>
      <c r="F7329" s="4" t="s">
        <v>2511</v>
      </c>
    </row>
    <row r="7330" spans="1:6">
      <c r="A7330" s="4" t="s">
        <v>2338</v>
      </c>
      <c r="B7330" s="4">
        <v>1.0020087193827001</v>
      </c>
      <c r="C7330" s="4">
        <v>1.00102727425044</v>
      </c>
      <c r="D7330" s="4">
        <v>1.0029911267610101</v>
      </c>
      <c r="E7330" s="5">
        <v>5.98227334289684E-5</v>
      </c>
      <c r="F7330" s="4" t="s">
        <v>2511</v>
      </c>
    </row>
    <row r="7331" spans="1:6">
      <c r="A7331" s="4" t="s">
        <v>2340</v>
      </c>
      <c r="B7331" s="4">
        <v>1.0024135354644801</v>
      </c>
      <c r="C7331" s="4">
        <v>1.0009731348723401</v>
      </c>
      <c r="D7331" s="4">
        <v>1.0038560087934401</v>
      </c>
      <c r="E7331" s="4">
        <v>1.0172459519662599E-3</v>
      </c>
      <c r="F7331" s="4" t="s">
        <v>2511</v>
      </c>
    </row>
    <row r="7332" spans="1:6">
      <c r="A7332" s="4" t="s">
        <v>2346</v>
      </c>
      <c r="B7332" s="4">
        <v>1.00491496734805</v>
      </c>
      <c r="C7332" s="4">
        <v>1.00302578204382</v>
      </c>
      <c r="D7332" s="4">
        <v>1.00680771090689</v>
      </c>
      <c r="E7332" s="5">
        <v>3.2763990836119001E-7</v>
      </c>
      <c r="F7332" s="4" t="s">
        <v>2511</v>
      </c>
    </row>
    <row r="7333" spans="1:6">
      <c r="A7333" s="4" t="s">
        <v>2350</v>
      </c>
      <c r="B7333" s="4">
        <v>1.0050667073426001</v>
      </c>
      <c r="C7333" s="4">
        <v>1.0028236115151199</v>
      </c>
      <c r="D7333" s="4">
        <v>1.0073148204820299</v>
      </c>
      <c r="E7333" s="5">
        <v>9.2753839857149407E-6</v>
      </c>
      <c r="F7333" s="4" t="s">
        <v>2511</v>
      </c>
    </row>
    <row r="7334" spans="1:6">
      <c r="A7334" s="4" t="s">
        <v>2365</v>
      </c>
      <c r="B7334" s="4">
        <v>0.99270309014190194</v>
      </c>
      <c r="C7334" s="4">
        <v>0.98574273039033999</v>
      </c>
      <c r="D7334" s="4">
        <v>0.999712597207847</v>
      </c>
      <c r="E7334" s="4">
        <v>4.1347081469218401E-2</v>
      </c>
      <c r="F7334" s="4" t="s">
        <v>2511</v>
      </c>
    </row>
    <row r="7335" spans="1:6">
      <c r="A7335" s="4" t="s">
        <v>2375</v>
      </c>
      <c r="B7335" s="4">
        <v>0.99990094689159303</v>
      </c>
      <c r="C7335" s="4">
        <v>0.99981679325843797</v>
      </c>
      <c r="D7335" s="4">
        <v>0.99998510760787995</v>
      </c>
      <c r="E7335" s="4">
        <v>2.1067868280756501E-2</v>
      </c>
      <c r="F7335" s="4" t="s">
        <v>2511</v>
      </c>
    </row>
    <row r="7336" spans="1:6">
      <c r="A7336" s="4" t="s">
        <v>84</v>
      </c>
      <c r="B7336" s="4">
        <v>1.01580846761398</v>
      </c>
      <c r="C7336" s="4">
        <v>1.0099938293847901</v>
      </c>
      <c r="D7336" s="4">
        <v>1.02165658131277</v>
      </c>
      <c r="E7336" s="5">
        <v>8.5491123233640596E-8</v>
      </c>
      <c r="F7336" s="4" t="s">
        <v>2511</v>
      </c>
    </row>
    <row r="7337" spans="1:6">
      <c r="A7337" s="4" t="s">
        <v>261</v>
      </c>
      <c r="B7337" s="4">
        <v>1.0004265642179799</v>
      </c>
      <c r="C7337" s="4">
        <v>1.0001020234437099</v>
      </c>
      <c r="D7337" s="4">
        <v>1.0007512103082199</v>
      </c>
      <c r="E7337" s="4">
        <v>9.9882871828084804E-3</v>
      </c>
      <c r="F7337" s="4" t="s">
        <v>2512</v>
      </c>
    </row>
    <row r="7338" spans="1:6">
      <c r="A7338" s="4" t="s">
        <v>268</v>
      </c>
      <c r="B7338" s="4">
        <v>0.99452619582348301</v>
      </c>
      <c r="C7338" s="4">
        <v>0.98929351023562495</v>
      </c>
      <c r="D7338" s="4">
        <v>0.999786558736803</v>
      </c>
      <c r="E7338" s="4">
        <v>4.1422846627986898E-2</v>
      </c>
      <c r="F7338" s="4" t="s">
        <v>2512</v>
      </c>
    </row>
    <row r="7339" spans="1:6">
      <c r="A7339" s="4" t="s">
        <v>275</v>
      </c>
      <c r="B7339" s="4">
        <v>1.0016521216741801</v>
      </c>
      <c r="C7339" s="4">
        <v>1.0007528920184401</v>
      </c>
      <c r="D7339" s="4">
        <v>1.00255215933555</v>
      </c>
      <c r="E7339" s="4">
        <v>3.1538372561313601E-4</v>
      </c>
      <c r="F7339" s="4" t="s">
        <v>2512</v>
      </c>
    </row>
    <row r="7340" spans="1:6">
      <c r="A7340" s="4" t="s">
        <v>283</v>
      </c>
      <c r="B7340" s="4">
        <v>1.00062282110963</v>
      </c>
      <c r="C7340" s="4">
        <v>1.00023896689196</v>
      </c>
      <c r="D7340" s="4">
        <v>1.0010068226361499</v>
      </c>
      <c r="E7340" s="4">
        <v>1.47015273036647E-3</v>
      </c>
      <c r="F7340" s="4" t="s">
        <v>2512</v>
      </c>
    </row>
    <row r="7341" spans="1:6">
      <c r="A7341" s="4" t="s">
        <v>291</v>
      </c>
      <c r="B7341" s="4">
        <v>1.00777221466852</v>
      </c>
      <c r="C7341" s="4">
        <v>1.0041485800382099</v>
      </c>
      <c r="D7341" s="4">
        <v>1.0114089257779399</v>
      </c>
      <c r="E7341" s="5">
        <v>2.5248701153975601E-5</v>
      </c>
      <c r="F7341" s="4" t="s">
        <v>2512</v>
      </c>
    </row>
    <row r="7342" spans="1:6">
      <c r="A7342" s="4" t="s">
        <v>301</v>
      </c>
      <c r="B7342" s="4">
        <v>0.999231246749824</v>
      </c>
      <c r="C7342" s="4">
        <v>0.99850458931303399</v>
      </c>
      <c r="D7342" s="4">
        <v>0.99995843300845</v>
      </c>
      <c r="E7342" s="4">
        <v>3.8269617548687497E-2</v>
      </c>
      <c r="F7342" s="4" t="s">
        <v>2512</v>
      </c>
    </row>
    <row r="7343" spans="1:6">
      <c r="A7343" s="4" t="s">
        <v>321</v>
      </c>
      <c r="B7343" s="4">
        <v>1.00010244142459</v>
      </c>
      <c r="C7343" s="4">
        <v>1.00003356861875</v>
      </c>
      <c r="D7343" s="4">
        <v>1.00017131897373</v>
      </c>
      <c r="E7343" s="4">
        <v>3.5534708312773698E-3</v>
      </c>
      <c r="F7343" s="4" t="s">
        <v>2512</v>
      </c>
    </row>
    <row r="7344" spans="1:6">
      <c r="A7344" s="4" t="s">
        <v>326</v>
      </c>
      <c r="B7344" s="4">
        <v>0.98713507097912001</v>
      </c>
      <c r="C7344" s="4">
        <v>0.97964900455794202</v>
      </c>
      <c r="D7344" s="4">
        <v>0.99467834277712397</v>
      </c>
      <c r="E7344" s="4">
        <v>8.5678794691308995E-4</v>
      </c>
      <c r="F7344" s="4" t="s">
        <v>2512</v>
      </c>
    </row>
    <row r="7345" spans="1:6">
      <c r="A7345" s="4" t="s">
        <v>89</v>
      </c>
      <c r="B7345" s="4">
        <v>1.0074690291574799</v>
      </c>
      <c r="C7345" s="4">
        <v>1.0022121602091101</v>
      </c>
      <c r="D7345" s="4">
        <v>1.0127534717796001</v>
      </c>
      <c r="E7345" s="4">
        <v>5.3064340913655901E-3</v>
      </c>
      <c r="F7345" s="4" t="s">
        <v>2512</v>
      </c>
    </row>
    <row r="7346" spans="1:6">
      <c r="A7346" s="4" t="s">
        <v>164</v>
      </c>
      <c r="B7346" s="4">
        <v>1.0127031422572199</v>
      </c>
      <c r="C7346" s="4">
        <v>1.00480226249965</v>
      </c>
      <c r="D7346" s="4">
        <v>1.0206661475725001</v>
      </c>
      <c r="E7346" s="4">
        <v>1.5841937686505801E-3</v>
      </c>
      <c r="F7346" s="4" t="s">
        <v>2512</v>
      </c>
    </row>
    <row r="7347" spans="1:6">
      <c r="A7347" s="4" t="s">
        <v>349</v>
      </c>
      <c r="B7347" s="4">
        <v>1.0021158943845201</v>
      </c>
      <c r="C7347" s="4">
        <v>1.0002907029499399</v>
      </c>
      <c r="D7347" s="4">
        <v>1.00394441617472</v>
      </c>
      <c r="E7347" s="4">
        <v>2.3058582532117601E-2</v>
      </c>
      <c r="F7347" s="4" t="s">
        <v>2512</v>
      </c>
    </row>
    <row r="7348" spans="1:6">
      <c r="A7348" s="4" t="s">
        <v>119</v>
      </c>
      <c r="B7348" s="4">
        <v>1.0096205005616199</v>
      </c>
      <c r="C7348" s="4">
        <v>1.0028629245585201</v>
      </c>
      <c r="D7348" s="4">
        <v>1.0164236110364</v>
      </c>
      <c r="E7348" s="4">
        <v>5.2010405979368403E-3</v>
      </c>
      <c r="F7348" s="4" t="s">
        <v>2512</v>
      </c>
    </row>
    <row r="7349" spans="1:6">
      <c r="A7349" s="4" t="s">
        <v>352</v>
      </c>
      <c r="B7349" s="4">
        <v>1.0067857742067201</v>
      </c>
      <c r="C7349" s="4">
        <v>1.0029883285049701</v>
      </c>
      <c r="D7349" s="4">
        <v>1.0105975975372401</v>
      </c>
      <c r="E7349" s="4">
        <v>4.5226128168793602E-4</v>
      </c>
      <c r="F7349" s="4" t="s">
        <v>2512</v>
      </c>
    </row>
    <row r="7350" spans="1:6">
      <c r="A7350" s="4" t="s">
        <v>354</v>
      </c>
      <c r="B7350" s="4">
        <v>0.999620174964158</v>
      </c>
      <c r="C7350" s="4">
        <v>0.99936032461124003</v>
      </c>
      <c r="D7350" s="4">
        <v>0.99988009288250301</v>
      </c>
      <c r="E7350" s="4">
        <v>4.1835932829464599E-3</v>
      </c>
      <c r="F7350" s="4" t="s">
        <v>2512</v>
      </c>
    </row>
    <row r="7351" spans="1:6">
      <c r="A7351" s="4" t="s">
        <v>358</v>
      </c>
      <c r="B7351" s="4">
        <v>1.00085609185224</v>
      </c>
      <c r="C7351" s="4">
        <v>1.0003265674248001</v>
      </c>
      <c r="D7351" s="4">
        <v>1.0013858965842599</v>
      </c>
      <c r="E7351" s="4">
        <v>1.5284496367030801E-3</v>
      </c>
      <c r="F7351" s="4" t="s">
        <v>2512</v>
      </c>
    </row>
    <row r="7352" spans="1:6">
      <c r="A7352" s="4" t="s">
        <v>113</v>
      </c>
      <c r="B7352" s="4">
        <v>1.0074352149489501</v>
      </c>
      <c r="C7352" s="4">
        <v>1.0034944813714499</v>
      </c>
      <c r="D7352" s="4">
        <v>1.0113914238294099</v>
      </c>
      <c r="E7352" s="4">
        <v>2.1186709025960401E-4</v>
      </c>
      <c r="F7352" s="4" t="s">
        <v>2512</v>
      </c>
    </row>
    <row r="7353" spans="1:6">
      <c r="A7353" s="4" t="s">
        <v>239</v>
      </c>
      <c r="B7353" s="4">
        <v>1.0121138691613001</v>
      </c>
      <c r="C7353" s="4">
        <v>1.0004674701757199</v>
      </c>
      <c r="D7353" s="4">
        <v>1.0238958433788401</v>
      </c>
      <c r="E7353" s="4">
        <v>4.1439079715207397E-2</v>
      </c>
      <c r="F7353" s="4" t="s">
        <v>2512</v>
      </c>
    </row>
    <row r="7354" spans="1:6">
      <c r="A7354" s="4" t="s">
        <v>175</v>
      </c>
      <c r="B7354" s="4">
        <v>1.0136011122975701</v>
      </c>
      <c r="C7354" s="4">
        <v>1.0007605194845399</v>
      </c>
      <c r="D7354" s="4">
        <v>1.0266064606346099</v>
      </c>
      <c r="E7354" s="4">
        <v>3.78167157531836E-2</v>
      </c>
      <c r="F7354" s="4" t="s">
        <v>2512</v>
      </c>
    </row>
    <row r="7355" spans="1:6">
      <c r="A7355" s="4" t="s">
        <v>369</v>
      </c>
      <c r="B7355" s="4">
        <v>1.0977127581067101</v>
      </c>
      <c r="C7355" s="4">
        <v>1.0462159360933601</v>
      </c>
      <c r="D7355" s="4">
        <v>1.1517443557681699</v>
      </c>
      <c r="E7355" s="4">
        <v>1.4301612467791701E-4</v>
      </c>
      <c r="F7355" s="4" t="s">
        <v>2512</v>
      </c>
    </row>
    <row r="7356" spans="1:6">
      <c r="A7356" s="4" t="s">
        <v>40</v>
      </c>
      <c r="B7356" s="4">
        <v>1.00204157420332</v>
      </c>
      <c r="C7356" s="4">
        <v>1.0003187216206899</v>
      </c>
      <c r="D7356" s="4">
        <v>1.0037673940612499</v>
      </c>
      <c r="E7356" s="4">
        <v>2.0183431578642899E-2</v>
      </c>
      <c r="F7356" s="4" t="s">
        <v>2512</v>
      </c>
    </row>
    <row r="7357" spans="1:6">
      <c r="A7357" s="4" t="s">
        <v>385</v>
      </c>
      <c r="B7357" s="4">
        <v>1.0141017282293501</v>
      </c>
      <c r="C7357" s="4">
        <v>1.0063908996251401</v>
      </c>
      <c r="D7357" s="4">
        <v>1.02187163614139</v>
      </c>
      <c r="E7357" s="4">
        <v>3.23347746367254E-4</v>
      </c>
      <c r="F7357" s="4" t="s">
        <v>2512</v>
      </c>
    </row>
    <row r="7358" spans="1:6">
      <c r="A7358" s="4" t="s">
        <v>21</v>
      </c>
      <c r="B7358" s="4">
        <v>1.0244517759138201</v>
      </c>
      <c r="C7358" s="4">
        <v>1.0067115816893</v>
      </c>
      <c r="D7358" s="4">
        <v>1.0425045864793501</v>
      </c>
      <c r="E7358" s="4">
        <v>6.7184111624591899E-3</v>
      </c>
      <c r="F7358" s="4" t="s">
        <v>2512</v>
      </c>
    </row>
    <row r="7359" spans="1:6">
      <c r="A7359" s="4" t="s">
        <v>45</v>
      </c>
      <c r="B7359" s="4">
        <v>1.0186644135770799</v>
      </c>
      <c r="C7359" s="4">
        <v>1.0115111373216501</v>
      </c>
      <c r="D7359" s="4">
        <v>1.02586827687926</v>
      </c>
      <c r="E7359" s="5">
        <v>2.7002841152102299E-7</v>
      </c>
      <c r="F7359" s="4" t="s">
        <v>2512</v>
      </c>
    </row>
    <row r="7360" spans="1:6">
      <c r="A7360" s="4" t="s">
        <v>174</v>
      </c>
      <c r="B7360" s="4">
        <v>1.0022822005310501</v>
      </c>
      <c r="C7360" s="4">
        <v>1.0007939179208001</v>
      </c>
      <c r="D7360" s="4">
        <v>1.0037726963693201</v>
      </c>
      <c r="E7360" s="4">
        <v>2.6410830120601899E-3</v>
      </c>
      <c r="F7360" s="4" t="s">
        <v>2512</v>
      </c>
    </row>
    <row r="7361" spans="1:6">
      <c r="A7361" s="4" t="s">
        <v>394</v>
      </c>
      <c r="B7361" s="4">
        <v>1.0080039042703099</v>
      </c>
      <c r="C7361" s="4">
        <v>1.0028063873717801</v>
      </c>
      <c r="D7361" s="4">
        <v>1.01322835975064</v>
      </c>
      <c r="E7361" s="4">
        <v>2.50721238008669E-3</v>
      </c>
      <c r="F7361" s="4" t="s">
        <v>2512</v>
      </c>
    </row>
    <row r="7362" spans="1:6">
      <c r="A7362" s="4" t="s">
        <v>396</v>
      </c>
      <c r="B7362" s="4">
        <v>1.00278923103882</v>
      </c>
      <c r="C7362" s="4">
        <v>1.00074250196814</v>
      </c>
      <c r="D7362" s="4">
        <v>1.0048401461012799</v>
      </c>
      <c r="E7362" s="4">
        <v>7.5404967167918904E-3</v>
      </c>
      <c r="F7362" s="4" t="s">
        <v>2512</v>
      </c>
    </row>
    <row r="7363" spans="1:6">
      <c r="A7363" s="4" t="s">
        <v>410</v>
      </c>
      <c r="B7363" s="4">
        <v>1.0002018879216199</v>
      </c>
      <c r="C7363" s="4">
        <v>1.00001091128605</v>
      </c>
      <c r="D7363" s="4">
        <v>1.0003929010288699</v>
      </c>
      <c r="E7363" s="4">
        <v>3.8269531052049999E-2</v>
      </c>
      <c r="F7363" s="4" t="s">
        <v>2512</v>
      </c>
    </row>
    <row r="7364" spans="1:6">
      <c r="A7364" s="4" t="s">
        <v>86</v>
      </c>
      <c r="B7364" s="4">
        <v>1.0004069600996199</v>
      </c>
      <c r="C7364" s="4">
        <v>1.0000130333244499</v>
      </c>
      <c r="D7364" s="4">
        <v>1.00080104205107</v>
      </c>
      <c r="E7364" s="4">
        <v>4.2885453485983403E-2</v>
      </c>
      <c r="F7364" s="4" t="s">
        <v>2512</v>
      </c>
    </row>
    <row r="7365" spans="1:6">
      <c r="A7365" s="4" t="s">
        <v>427</v>
      </c>
      <c r="B7365" s="4">
        <v>0.99786190540473396</v>
      </c>
      <c r="C7365" s="4">
        <v>0.99608135598785097</v>
      </c>
      <c r="D7365" s="4">
        <v>0.99964563765021397</v>
      </c>
      <c r="E7365" s="4">
        <v>1.88279160459906E-2</v>
      </c>
      <c r="F7365" s="4" t="s">
        <v>2512</v>
      </c>
    </row>
    <row r="7366" spans="1:6">
      <c r="A7366" s="4" t="s">
        <v>429</v>
      </c>
      <c r="B7366" s="4">
        <v>1.00302110412153</v>
      </c>
      <c r="C7366" s="4">
        <v>1.00173496566652</v>
      </c>
      <c r="D7366" s="4">
        <v>1.0043088938637399</v>
      </c>
      <c r="E7366" s="5">
        <v>4.0677078083413903E-6</v>
      </c>
      <c r="F7366" s="4" t="s">
        <v>2512</v>
      </c>
    </row>
    <row r="7367" spans="1:6">
      <c r="A7367" s="4" t="s">
        <v>46</v>
      </c>
      <c r="B7367" s="4">
        <v>1.0067183419432899</v>
      </c>
      <c r="C7367" s="4">
        <v>1.0012122464978901</v>
      </c>
      <c r="D7367" s="4">
        <v>1.01225471776845</v>
      </c>
      <c r="E7367" s="4">
        <v>1.67146115933502E-2</v>
      </c>
      <c r="F7367" s="4" t="s">
        <v>2512</v>
      </c>
    </row>
    <row r="7368" spans="1:6">
      <c r="A7368" s="4" t="s">
        <v>485</v>
      </c>
      <c r="B7368" s="4">
        <v>0.99810037116997496</v>
      </c>
      <c r="C7368" s="4">
        <v>0.99688956517306304</v>
      </c>
      <c r="D7368" s="4">
        <v>0.99931264779233397</v>
      </c>
      <c r="E7368" s="4">
        <v>2.1392003463213301E-3</v>
      </c>
      <c r="F7368" s="4" t="s">
        <v>2512</v>
      </c>
    </row>
    <row r="7369" spans="1:6">
      <c r="A7369" s="4" t="s">
        <v>163</v>
      </c>
      <c r="B7369" s="4">
        <v>1.0181711980725801</v>
      </c>
      <c r="C7369" s="4">
        <v>1.01138359937303</v>
      </c>
      <c r="D7369" s="4">
        <v>1.02500434971181</v>
      </c>
      <c r="E7369" s="5">
        <v>1.3147877214244799E-7</v>
      </c>
      <c r="F7369" s="4" t="s">
        <v>2512</v>
      </c>
    </row>
    <row r="7370" spans="1:6">
      <c r="A7370" s="4" t="s">
        <v>191</v>
      </c>
      <c r="B7370" s="4">
        <v>1.0099118985697699</v>
      </c>
      <c r="C7370" s="4">
        <v>1.00246946558357</v>
      </c>
      <c r="D7370" s="4">
        <v>1.0174095849184399</v>
      </c>
      <c r="E7370" s="4">
        <v>8.9616439183470304E-3</v>
      </c>
      <c r="F7370" s="4" t="s">
        <v>2512</v>
      </c>
    </row>
    <row r="7371" spans="1:6">
      <c r="A7371" s="4" t="s">
        <v>491</v>
      </c>
      <c r="B7371" s="4">
        <v>1.0296675368011901</v>
      </c>
      <c r="C7371" s="4">
        <v>1.0174702547566099</v>
      </c>
      <c r="D7371" s="4">
        <v>1.0420110380483301</v>
      </c>
      <c r="E7371" s="5">
        <v>1.5202612898523099E-6</v>
      </c>
      <c r="F7371" s="4" t="s">
        <v>2512</v>
      </c>
    </row>
    <row r="7372" spans="1:6">
      <c r="A7372" s="4" t="s">
        <v>495</v>
      </c>
      <c r="B7372" s="4">
        <v>1.0089700616451101</v>
      </c>
      <c r="C7372" s="4">
        <v>1.0033863138335699</v>
      </c>
      <c r="D7372" s="4">
        <v>1.0145848824732899</v>
      </c>
      <c r="E7372" s="4">
        <v>1.6109223326724899E-3</v>
      </c>
      <c r="F7372" s="4" t="s">
        <v>2512</v>
      </c>
    </row>
    <row r="7373" spans="1:6">
      <c r="A7373" s="4" t="s">
        <v>202</v>
      </c>
      <c r="B7373" s="4">
        <v>1.0043396979269601</v>
      </c>
      <c r="C7373" s="4">
        <v>1.00177414764155</v>
      </c>
      <c r="D7373" s="4">
        <v>1.0069118186038</v>
      </c>
      <c r="E7373" s="4">
        <v>9.0576812625195902E-4</v>
      </c>
      <c r="F7373" s="4" t="s">
        <v>2512</v>
      </c>
    </row>
    <row r="7374" spans="1:6">
      <c r="A7374" s="4" t="s">
        <v>63</v>
      </c>
      <c r="B7374" s="4">
        <v>1.07237044062982</v>
      </c>
      <c r="C7374" s="4">
        <v>1.0039572992352399</v>
      </c>
      <c r="D7374" s="4">
        <v>1.1454454913695999</v>
      </c>
      <c r="E7374" s="4">
        <v>3.7765730625601297E-2</v>
      </c>
      <c r="F7374" s="4" t="s">
        <v>2512</v>
      </c>
    </row>
    <row r="7375" spans="1:6">
      <c r="A7375" s="4" t="s">
        <v>550</v>
      </c>
      <c r="B7375" s="4">
        <v>1.0001163732845699</v>
      </c>
      <c r="C7375" s="4">
        <v>1.0000086967039199</v>
      </c>
      <c r="D7375" s="4">
        <v>1.00022406145937</v>
      </c>
      <c r="E7375" s="4">
        <v>3.4151918697826002E-2</v>
      </c>
      <c r="F7375" s="4" t="s">
        <v>2512</v>
      </c>
    </row>
    <row r="7376" spans="1:6">
      <c r="A7376" s="4" t="s">
        <v>567</v>
      </c>
      <c r="B7376" s="4">
        <v>0.998989196654539</v>
      </c>
      <c r="C7376" s="4">
        <v>0.99801128049593602</v>
      </c>
      <c r="D7376" s="4">
        <v>0.99996807103879704</v>
      </c>
      <c r="E7376" s="4">
        <v>4.2984368525901998E-2</v>
      </c>
      <c r="F7376" s="4" t="s">
        <v>2512</v>
      </c>
    </row>
    <row r="7377" spans="1:6">
      <c r="A7377" s="4" t="s">
        <v>206</v>
      </c>
      <c r="B7377" s="4">
        <v>1.0025726246283</v>
      </c>
      <c r="C7377" s="4">
        <v>1.0000149587426601</v>
      </c>
      <c r="D7377" s="4">
        <v>1.00513683207086</v>
      </c>
      <c r="E7377" s="4">
        <v>4.86733693811277E-2</v>
      </c>
      <c r="F7377" s="4" t="s">
        <v>2512</v>
      </c>
    </row>
    <row r="7378" spans="1:6">
      <c r="A7378" s="4" t="s">
        <v>623</v>
      </c>
      <c r="B7378" s="4">
        <v>1.0011537981755601</v>
      </c>
      <c r="C7378" s="4">
        <v>1.00032515966033</v>
      </c>
      <c r="D7378" s="4">
        <v>1.0019831231093801</v>
      </c>
      <c r="E7378" s="4">
        <v>6.3430075290485301E-3</v>
      </c>
      <c r="F7378" s="4" t="s">
        <v>2512</v>
      </c>
    </row>
    <row r="7379" spans="1:6">
      <c r="A7379" s="4" t="s">
        <v>629</v>
      </c>
      <c r="B7379" s="4">
        <v>1.00041886818579</v>
      </c>
      <c r="C7379" s="4">
        <v>1.00021620266703</v>
      </c>
      <c r="D7379" s="4">
        <v>1.0006215747689799</v>
      </c>
      <c r="E7379" s="5">
        <v>5.0937633298700099E-5</v>
      </c>
      <c r="F7379" s="4" t="s">
        <v>2512</v>
      </c>
    </row>
    <row r="7380" spans="1:6">
      <c r="A7380" s="4" t="s">
        <v>169</v>
      </c>
      <c r="B7380" s="4">
        <v>1.0051139842019401</v>
      </c>
      <c r="C7380" s="4">
        <v>1.00278153363065</v>
      </c>
      <c r="D7380" s="4">
        <v>1.0074518600084299</v>
      </c>
      <c r="E7380" s="5">
        <v>1.68301429401961E-5</v>
      </c>
      <c r="F7380" s="4" t="s">
        <v>2512</v>
      </c>
    </row>
    <row r="7381" spans="1:6">
      <c r="A7381" s="4" t="s">
        <v>238</v>
      </c>
      <c r="B7381" s="4">
        <v>1.00519611699875</v>
      </c>
      <c r="C7381" s="4">
        <v>1.00031680983268</v>
      </c>
      <c r="D7381" s="4">
        <v>1.0100992242631299</v>
      </c>
      <c r="E7381" s="4">
        <v>3.68381455660051E-2</v>
      </c>
      <c r="F7381" s="4" t="s">
        <v>2512</v>
      </c>
    </row>
    <row r="7382" spans="1:6">
      <c r="A7382" s="4" t="s">
        <v>669</v>
      </c>
      <c r="B7382" s="4">
        <v>0.99727463509058001</v>
      </c>
      <c r="C7382" s="4">
        <v>0.99496664614776198</v>
      </c>
      <c r="D7382" s="4">
        <v>0.99958797779372799</v>
      </c>
      <c r="E7382" s="4">
        <v>2.0967394388125601E-2</v>
      </c>
      <c r="F7382" s="4" t="s">
        <v>2512</v>
      </c>
    </row>
    <row r="7383" spans="1:6">
      <c r="A7383" s="4" t="s">
        <v>247</v>
      </c>
      <c r="B7383" s="4">
        <v>1.00974850822099</v>
      </c>
      <c r="C7383" s="4">
        <v>1.0022993099584101</v>
      </c>
      <c r="D7383" s="4">
        <v>1.01725306974104</v>
      </c>
      <c r="E7383" s="4">
        <v>1.0232257084791099E-2</v>
      </c>
      <c r="F7383" s="4" t="s">
        <v>2512</v>
      </c>
    </row>
    <row r="7384" spans="1:6">
      <c r="A7384" s="4" t="s">
        <v>678</v>
      </c>
      <c r="B7384" s="4">
        <v>1.0001657836295801</v>
      </c>
      <c r="C7384" s="4">
        <v>1.00000850032321</v>
      </c>
      <c r="D7384" s="4">
        <v>1.00032309167378</v>
      </c>
      <c r="E7384" s="4">
        <v>3.88380780702023E-2</v>
      </c>
      <c r="F7384" s="4" t="s">
        <v>2512</v>
      </c>
    </row>
    <row r="7385" spans="1:6">
      <c r="A7385" s="4" t="s">
        <v>87</v>
      </c>
      <c r="B7385" s="4">
        <v>1.0026950965468699</v>
      </c>
      <c r="C7385" s="4">
        <v>1.00000175065588</v>
      </c>
      <c r="D7385" s="4">
        <v>1.0053956965372399</v>
      </c>
      <c r="E7385" s="4">
        <v>4.9851072031074403E-2</v>
      </c>
      <c r="F7385" s="4" t="s">
        <v>2512</v>
      </c>
    </row>
    <row r="7386" spans="1:6">
      <c r="A7386" s="4" t="s">
        <v>688</v>
      </c>
      <c r="B7386" s="4">
        <v>0.99914740679899405</v>
      </c>
      <c r="C7386" s="4">
        <v>0.998388281719639</v>
      </c>
      <c r="D7386" s="4">
        <v>0.99990710907951996</v>
      </c>
      <c r="E7386" s="4">
        <v>2.7841531213251301E-2</v>
      </c>
      <c r="F7386" s="4" t="s">
        <v>2512</v>
      </c>
    </row>
    <row r="7387" spans="1:6">
      <c r="A7387" s="4" t="s">
        <v>690</v>
      </c>
      <c r="B7387" s="4">
        <v>0.99892666137673203</v>
      </c>
      <c r="C7387" s="4">
        <v>0.99793305936623899</v>
      </c>
      <c r="D7387" s="4">
        <v>0.99992125267698295</v>
      </c>
      <c r="E7387" s="4">
        <v>3.4424669097565301E-2</v>
      </c>
      <c r="F7387" s="4" t="s">
        <v>2512</v>
      </c>
    </row>
    <row r="7388" spans="1:6">
      <c r="A7388" s="4" t="s">
        <v>700</v>
      </c>
      <c r="B7388" s="4">
        <v>0.99358338382538702</v>
      </c>
      <c r="C7388" s="4">
        <v>0.98787994365777498</v>
      </c>
      <c r="D7388" s="4">
        <v>0.999319752315874</v>
      </c>
      <c r="E7388" s="4">
        <v>2.84055190892709E-2</v>
      </c>
      <c r="F7388" s="4" t="s">
        <v>2512</v>
      </c>
    </row>
    <row r="7389" spans="1:6">
      <c r="A7389" s="4" t="s">
        <v>253</v>
      </c>
      <c r="B7389" s="4">
        <v>1.0032843647271501</v>
      </c>
      <c r="C7389" s="4">
        <v>1.00108448129433</v>
      </c>
      <c r="D7389" s="4">
        <v>1.00548908240445</v>
      </c>
      <c r="E7389" s="4">
        <v>3.4141654137973898E-3</v>
      </c>
      <c r="F7389" s="4" t="s">
        <v>2512</v>
      </c>
    </row>
    <row r="7390" spans="1:6">
      <c r="A7390" s="4" t="s">
        <v>219</v>
      </c>
      <c r="B7390" s="4">
        <v>1.0039663717848999</v>
      </c>
      <c r="C7390" s="4">
        <v>1.0015460707630399</v>
      </c>
      <c r="D7390" s="4">
        <v>1.00639252162112</v>
      </c>
      <c r="E7390" s="4">
        <v>1.3069218194749501E-3</v>
      </c>
      <c r="F7390" s="4" t="s">
        <v>2512</v>
      </c>
    </row>
    <row r="7391" spans="1:6">
      <c r="A7391" s="4" t="s">
        <v>210</v>
      </c>
      <c r="B7391" s="4">
        <v>1.00681153183914</v>
      </c>
      <c r="C7391" s="4">
        <v>1.0020565206666101</v>
      </c>
      <c r="D7391" s="4">
        <v>1.0115891067401299</v>
      </c>
      <c r="E7391" s="4">
        <v>4.9461175516000702E-3</v>
      </c>
      <c r="F7391" s="4" t="s">
        <v>2512</v>
      </c>
    </row>
    <row r="7392" spans="1:6">
      <c r="A7392" s="4" t="s">
        <v>207</v>
      </c>
      <c r="B7392" s="4">
        <v>1.01289035265047</v>
      </c>
      <c r="C7392" s="4">
        <v>1.0033204352680101</v>
      </c>
      <c r="D7392" s="4">
        <v>1.0225515502615401</v>
      </c>
      <c r="E7392" s="4">
        <v>8.1841708415255603E-3</v>
      </c>
      <c r="F7392" s="4" t="s">
        <v>2512</v>
      </c>
    </row>
    <row r="7393" spans="1:6">
      <c r="A7393" s="4" t="s">
        <v>723</v>
      </c>
      <c r="B7393" s="4">
        <v>1.0017458141445601</v>
      </c>
      <c r="C7393" s="4">
        <v>1.00035334628735</v>
      </c>
      <c r="D7393" s="4">
        <v>1.0031402202836199</v>
      </c>
      <c r="E7393" s="4">
        <v>1.39810661585282E-2</v>
      </c>
      <c r="F7393" s="4" t="s">
        <v>2512</v>
      </c>
    </row>
    <row r="7394" spans="1:6">
      <c r="A7394" s="4" t="s">
        <v>739</v>
      </c>
      <c r="B7394" s="4">
        <v>1.0032317269363999</v>
      </c>
      <c r="C7394" s="4">
        <v>1.00103320236016</v>
      </c>
      <c r="D7394" s="4">
        <v>1.0054350800341101</v>
      </c>
      <c r="E7394" s="4">
        <v>3.9448120434650803E-3</v>
      </c>
      <c r="F7394" s="4" t="s">
        <v>2512</v>
      </c>
    </row>
    <row r="7395" spans="1:6">
      <c r="A7395" s="4" t="s">
        <v>753</v>
      </c>
      <c r="B7395" s="4">
        <v>0.99899713093283005</v>
      </c>
      <c r="C7395" s="4">
        <v>0.99806154187486096</v>
      </c>
      <c r="D7395" s="4">
        <v>0.99993359701776396</v>
      </c>
      <c r="E7395" s="4">
        <v>3.5828229386704102E-2</v>
      </c>
      <c r="F7395" s="4" t="s">
        <v>2512</v>
      </c>
    </row>
    <row r="7396" spans="1:6">
      <c r="A7396" s="4" t="s">
        <v>778</v>
      </c>
      <c r="B7396" s="4">
        <v>1.00297920703678</v>
      </c>
      <c r="C7396" s="4">
        <v>1.00053608718086</v>
      </c>
      <c r="D7396" s="4">
        <v>1.0054282925292299</v>
      </c>
      <c r="E7396" s="4">
        <v>1.6817485562131099E-2</v>
      </c>
      <c r="F7396" s="4" t="s">
        <v>2512</v>
      </c>
    </row>
    <row r="7397" spans="1:6">
      <c r="A7397" s="4" t="s">
        <v>805</v>
      </c>
      <c r="B7397" s="4">
        <v>0.99709383030713405</v>
      </c>
      <c r="C7397" s="4">
        <v>0.99505408412335705</v>
      </c>
      <c r="D7397" s="4">
        <v>0.99913775773548996</v>
      </c>
      <c r="E7397" s="4">
        <v>5.3431459864823902E-3</v>
      </c>
      <c r="F7397" s="4" t="s">
        <v>2512</v>
      </c>
    </row>
    <row r="7398" spans="1:6">
      <c r="A7398" s="4" t="s">
        <v>807</v>
      </c>
      <c r="B7398" s="4">
        <v>0.99920449032597902</v>
      </c>
      <c r="C7398" s="4">
        <v>0.99863846919880495</v>
      </c>
      <c r="D7398" s="4">
        <v>0.99977083226986996</v>
      </c>
      <c r="E7398" s="4">
        <v>5.9098969712024097E-3</v>
      </c>
      <c r="F7398" s="4" t="s">
        <v>2512</v>
      </c>
    </row>
    <row r="7399" spans="1:6">
      <c r="A7399" s="4" t="s">
        <v>811</v>
      </c>
      <c r="B7399" s="4">
        <v>1.00497336170563</v>
      </c>
      <c r="C7399" s="4">
        <v>1.0019121714004899</v>
      </c>
      <c r="D7399" s="4">
        <v>1.00804390501231</v>
      </c>
      <c r="E7399" s="4">
        <v>1.4360987146783499E-3</v>
      </c>
      <c r="F7399" s="4" t="s">
        <v>2512</v>
      </c>
    </row>
    <row r="7400" spans="1:6">
      <c r="A7400" s="4" t="s">
        <v>88</v>
      </c>
      <c r="B7400" s="4">
        <v>1.0198134495565401</v>
      </c>
      <c r="C7400" s="4">
        <v>1.0028806352021999</v>
      </c>
      <c r="D7400" s="4">
        <v>1.0370321605489199</v>
      </c>
      <c r="E7400" s="4">
        <v>2.1636645016321999E-2</v>
      </c>
      <c r="F7400" s="4" t="s">
        <v>2512</v>
      </c>
    </row>
    <row r="7401" spans="1:6">
      <c r="A7401" s="4" t="s">
        <v>190</v>
      </c>
      <c r="B7401" s="4">
        <v>0.99506333742706299</v>
      </c>
      <c r="C7401" s="4">
        <v>0.99078858416599103</v>
      </c>
      <c r="D7401" s="4">
        <v>0.99935653409345304</v>
      </c>
      <c r="E7401" s="4">
        <v>2.4259253675923201E-2</v>
      </c>
      <c r="F7401" s="4" t="s">
        <v>2512</v>
      </c>
    </row>
    <row r="7402" spans="1:6">
      <c r="A7402" s="4" t="s">
        <v>825</v>
      </c>
      <c r="B7402" s="4">
        <v>1.0022384261914099</v>
      </c>
      <c r="C7402" s="4">
        <v>1.0000905320770099</v>
      </c>
      <c r="D7402" s="4">
        <v>1.00439093333732</v>
      </c>
      <c r="E7402" s="4">
        <v>4.1085376512350197E-2</v>
      </c>
      <c r="F7402" s="4" t="s">
        <v>2512</v>
      </c>
    </row>
    <row r="7403" spans="1:6">
      <c r="A7403" s="4" t="s">
        <v>144</v>
      </c>
      <c r="B7403" s="4">
        <v>1.0119093569813999</v>
      </c>
      <c r="C7403" s="4">
        <v>1.0021493773754999</v>
      </c>
      <c r="D7403" s="4">
        <v>1.02176438948467</v>
      </c>
      <c r="E7403" s="4">
        <v>1.66585508481055E-2</v>
      </c>
      <c r="F7403" s="4" t="s">
        <v>2512</v>
      </c>
    </row>
    <row r="7404" spans="1:6">
      <c r="A7404" s="4" t="s">
        <v>841</v>
      </c>
      <c r="B7404" s="4">
        <v>1.001878886968</v>
      </c>
      <c r="C7404" s="4">
        <v>1.0010551665190299</v>
      </c>
      <c r="D7404" s="4">
        <v>1.00270328521715</v>
      </c>
      <c r="E7404" s="5">
        <v>7.7133666286890208E-6</v>
      </c>
      <c r="F7404" s="4" t="s">
        <v>2512</v>
      </c>
    </row>
    <row r="7405" spans="1:6">
      <c r="A7405" s="4" t="s">
        <v>868</v>
      </c>
      <c r="B7405" s="4">
        <v>1.00052010379583</v>
      </c>
      <c r="C7405" s="4">
        <v>1.0000635166031</v>
      </c>
      <c r="D7405" s="4">
        <v>1.0009768994471799</v>
      </c>
      <c r="E7405" s="4">
        <v>2.5569478264591002E-2</v>
      </c>
      <c r="F7405" s="4" t="s">
        <v>2512</v>
      </c>
    </row>
    <row r="7406" spans="1:6">
      <c r="A7406" s="4" t="s">
        <v>877</v>
      </c>
      <c r="B7406" s="4">
        <v>1.00041757044862</v>
      </c>
      <c r="C7406" s="4">
        <v>1.0001210236096101</v>
      </c>
      <c r="D7406" s="4">
        <v>1.0007142052170199</v>
      </c>
      <c r="E7406" s="4">
        <v>5.7799401949943097E-3</v>
      </c>
      <c r="F7406" s="4" t="s">
        <v>2512</v>
      </c>
    </row>
    <row r="7407" spans="1:6">
      <c r="A7407" s="4" t="s">
        <v>38</v>
      </c>
      <c r="B7407" s="4">
        <v>1.0005642066901499</v>
      </c>
      <c r="C7407" s="4">
        <v>1.0000979968317101</v>
      </c>
      <c r="D7407" s="4">
        <v>1.0010306338789301</v>
      </c>
      <c r="E7407" s="4">
        <v>1.7689093298776E-2</v>
      </c>
      <c r="F7407" s="4" t="s">
        <v>2512</v>
      </c>
    </row>
    <row r="7408" spans="1:6">
      <c r="A7408" s="4" t="s">
        <v>185</v>
      </c>
      <c r="B7408" s="4">
        <v>1.0030690083381999</v>
      </c>
      <c r="C7408" s="4">
        <v>1.00016112044535</v>
      </c>
      <c r="D7408" s="4">
        <v>1.00598535068087</v>
      </c>
      <c r="E7408" s="4">
        <v>3.8571584993625403E-2</v>
      </c>
      <c r="F7408" s="4" t="s">
        <v>2512</v>
      </c>
    </row>
    <row r="7409" spans="1:6">
      <c r="A7409" s="4" t="s">
        <v>110</v>
      </c>
      <c r="B7409" s="4">
        <v>1.0017309063959201</v>
      </c>
      <c r="C7409" s="4">
        <v>1.0004935626673701</v>
      </c>
      <c r="D7409" s="4">
        <v>1.0029697803887001</v>
      </c>
      <c r="E7409" s="4">
        <v>6.09830653971246E-3</v>
      </c>
      <c r="F7409" s="4" t="s">
        <v>2512</v>
      </c>
    </row>
    <row r="7410" spans="1:6">
      <c r="A7410" s="4" t="s">
        <v>47</v>
      </c>
      <c r="B7410" s="4">
        <v>1.0179276980104099</v>
      </c>
      <c r="C7410" s="4">
        <v>1.0055648207432999</v>
      </c>
      <c r="D7410" s="4">
        <v>1.03044257018743</v>
      </c>
      <c r="E7410" s="4">
        <v>4.3710006198666397E-3</v>
      </c>
      <c r="F7410" s="4" t="s">
        <v>2512</v>
      </c>
    </row>
    <row r="7411" spans="1:6">
      <c r="A7411" s="4" t="s">
        <v>950</v>
      </c>
      <c r="B7411" s="4">
        <v>1.00418710660405</v>
      </c>
      <c r="C7411" s="4">
        <v>1.0020486578501899</v>
      </c>
      <c r="D7411" s="4">
        <v>1.00633011897169</v>
      </c>
      <c r="E7411" s="4">
        <v>1.22255667011096E-4</v>
      </c>
      <c r="F7411" s="4" t="s">
        <v>2512</v>
      </c>
    </row>
    <row r="7412" spans="1:6">
      <c r="A7412" s="4" t="s">
        <v>237</v>
      </c>
      <c r="B7412" s="4">
        <v>1.0030622246174901</v>
      </c>
      <c r="C7412" s="4">
        <v>1.00059162799698</v>
      </c>
      <c r="D7412" s="4">
        <v>1.00553892147659</v>
      </c>
      <c r="E7412" s="4">
        <v>1.50975662234354E-2</v>
      </c>
      <c r="F7412" s="4" t="s">
        <v>2512</v>
      </c>
    </row>
    <row r="7413" spans="1:6">
      <c r="A7413" s="4" t="s">
        <v>961</v>
      </c>
      <c r="B7413" s="4">
        <v>1.02222878998058</v>
      </c>
      <c r="C7413" s="4">
        <v>1.0134786318359801</v>
      </c>
      <c r="D7413" s="4">
        <v>1.03105449512257</v>
      </c>
      <c r="E7413" s="5">
        <v>5.3748285543368299E-7</v>
      </c>
      <c r="F7413" s="4" t="s">
        <v>2512</v>
      </c>
    </row>
    <row r="7414" spans="1:6">
      <c r="A7414" s="4" t="s">
        <v>977</v>
      </c>
      <c r="B7414" s="4">
        <v>1.00115145321264</v>
      </c>
      <c r="C7414" s="4">
        <v>1.00013113162653</v>
      </c>
      <c r="D7414" s="4">
        <v>1.00217281571838</v>
      </c>
      <c r="E7414" s="4">
        <v>2.6966433608405501E-2</v>
      </c>
      <c r="F7414" s="4" t="s">
        <v>2512</v>
      </c>
    </row>
    <row r="7415" spans="1:6">
      <c r="A7415" s="4" t="s">
        <v>985</v>
      </c>
      <c r="B7415" s="4">
        <v>1.00489388082144</v>
      </c>
      <c r="C7415" s="4">
        <v>1.00055691336151</v>
      </c>
      <c r="D7415" s="4">
        <v>1.0092496470988099</v>
      </c>
      <c r="E7415" s="4">
        <v>2.6948720992805202E-2</v>
      </c>
      <c r="F7415" s="4" t="s">
        <v>2512</v>
      </c>
    </row>
    <row r="7416" spans="1:6">
      <c r="A7416" s="4" t="s">
        <v>178</v>
      </c>
      <c r="B7416" s="4">
        <v>1.0136497050318101</v>
      </c>
      <c r="C7416" s="4">
        <v>1.00741758404658</v>
      </c>
      <c r="D7416" s="4">
        <v>1.0199203793762299</v>
      </c>
      <c r="E7416" s="5">
        <v>1.6428065244334199E-5</v>
      </c>
      <c r="F7416" s="4" t="s">
        <v>2512</v>
      </c>
    </row>
    <row r="7417" spans="1:6">
      <c r="A7417" s="4" t="s">
        <v>1008</v>
      </c>
      <c r="B7417" s="4">
        <v>1.0007053558611601</v>
      </c>
      <c r="C7417" s="4">
        <v>1.00006080619421</v>
      </c>
      <c r="D7417" s="4">
        <v>1.0013503209471299</v>
      </c>
      <c r="E7417" s="4">
        <v>3.1958420233604401E-2</v>
      </c>
      <c r="F7417" s="4" t="s">
        <v>2512</v>
      </c>
    </row>
    <row r="7418" spans="1:6">
      <c r="A7418" s="4" t="s">
        <v>1036</v>
      </c>
      <c r="B7418" s="4">
        <v>1.0005212326466</v>
      </c>
      <c r="C7418" s="4">
        <v>1.0000596634441099</v>
      </c>
      <c r="D7418" s="4">
        <v>1.0009830148825201</v>
      </c>
      <c r="E7418" s="4">
        <v>2.68715110875332E-2</v>
      </c>
      <c r="F7418" s="4" t="s">
        <v>2512</v>
      </c>
    </row>
    <row r="7419" spans="1:6">
      <c r="A7419" s="4" t="s">
        <v>1057</v>
      </c>
      <c r="B7419" s="4">
        <v>1.0028836384124999</v>
      </c>
      <c r="C7419" s="4">
        <v>1.0000338466684</v>
      </c>
      <c r="D7419" s="4">
        <v>1.0057415511947101</v>
      </c>
      <c r="E7419" s="4">
        <v>4.7336629720286599E-2</v>
      </c>
      <c r="F7419" s="4" t="s">
        <v>2512</v>
      </c>
    </row>
    <row r="7420" spans="1:6">
      <c r="A7420" s="4" t="s">
        <v>1059</v>
      </c>
      <c r="B7420" s="4">
        <v>1.0016477983666101</v>
      </c>
      <c r="C7420" s="4">
        <v>1.0006867969036799</v>
      </c>
      <c r="D7420" s="4">
        <v>1.0026097227195101</v>
      </c>
      <c r="E7420" s="4">
        <v>7.7424706624119801E-4</v>
      </c>
      <c r="F7420" s="4" t="s">
        <v>2512</v>
      </c>
    </row>
    <row r="7421" spans="1:6">
      <c r="A7421" s="4" t="s">
        <v>142</v>
      </c>
      <c r="B7421" s="4">
        <v>1.00207146474697</v>
      </c>
      <c r="C7421" s="4">
        <v>1.0004866111171999</v>
      </c>
      <c r="D7421" s="4">
        <v>1.0036588289161099</v>
      </c>
      <c r="E7421" s="4">
        <v>1.0396006421267E-2</v>
      </c>
      <c r="F7421" s="4" t="s">
        <v>2512</v>
      </c>
    </row>
    <row r="7422" spans="1:6">
      <c r="A7422" s="4" t="s">
        <v>168</v>
      </c>
      <c r="B7422" s="4">
        <v>1.01123033774696</v>
      </c>
      <c r="C7422" s="4">
        <v>1.00069486235115</v>
      </c>
      <c r="D7422" s="4">
        <v>1.0218767323110201</v>
      </c>
      <c r="E7422" s="4">
        <v>3.6621669583483299E-2</v>
      </c>
      <c r="F7422" s="4" t="s">
        <v>2512</v>
      </c>
    </row>
    <row r="7423" spans="1:6">
      <c r="A7423" s="4" t="s">
        <v>64</v>
      </c>
      <c r="B7423" s="4">
        <v>1.00204983958659</v>
      </c>
      <c r="C7423" s="4">
        <v>1.0002535044051999</v>
      </c>
      <c r="D7423" s="4">
        <v>1.0038494007702501</v>
      </c>
      <c r="E7423" s="4">
        <v>2.5296565427403099E-2</v>
      </c>
      <c r="F7423" s="4" t="s">
        <v>2512</v>
      </c>
    </row>
    <row r="7424" spans="1:6">
      <c r="A7424" s="4" t="s">
        <v>18</v>
      </c>
      <c r="B7424" s="4">
        <v>1.0145377139684499</v>
      </c>
      <c r="C7424" s="4">
        <v>1.0059843930083201</v>
      </c>
      <c r="D7424" s="4">
        <v>1.0231637590185001</v>
      </c>
      <c r="E7424" s="4">
        <v>8.3416837263871897E-4</v>
      </c>
      <c r="F7424" s="4" t="s">
        <v>2512</v>
      </c>
    </row>
    <row r="7425" spans="1:6">
      <c r="A7425" s="4" t="s">
        <v>138</v>
      </c>
      <c r="B7425" s="4">
        <v>1.0154826027917401</v>
      </c>
      <c r="C7425" s="4">
        <v>1.00059336144997</v>
      </c>
      <c r="D7425" s="4">
        <v>1.03059340217725</v>
      </c>
      <c r="E7425" s="4">
        <v>4.1482483153310601E-2</v>
      </c>
      <c r="F7425" s="4" t="s">
        <v>2512</v>
      </c>
    </row>
    <row r="7426" spans="1:6">
      <c r="A7426" s="4" t="s">
        <v>1106</v>
      </c>
      <c r="B7426" s="4">
        <v>1.02492792775318</v>
      </c>
      <c r="C7426" s="4">
        <v>1.0027365927199201</v>
      </c>
      <c r="D7426" s="4">
        <v>1.0476103741651801</v>
      </c>
      <c r="E7426" s="4">
        <v>2.74778381845216E-2</v>
      </c>
      <c r="F7426" s="4" t="s">
        <v>2512</v>
      </c>
    </row>
    <row r="7427" spans="1:6">
      <c r="A7427" s="4" t="s">
        <v>115</v>
      </c>
      <c r="B7427" s="4">
        <v>1.01726297715793</v>
      </c>
      <c r="C7427" s="4">
        <v>1.00942643497776</v>
      </c>
      <c r="D7427" s="4">
        <v>1.02516035724685</v>
      </c>
      <c r="E7427" s="5">
        <v>1.43897027992818E-5</v>
      </c>
      <c r="F7427" s="4" t="s">
        <v>2512</v>
      </c>
    </row>
    <row r="7428" spans="1:6">
      <c r="A7428" s="4" t="s">
        <v>1115</v>
      </c>
      <c r="B7428" s="4">
        <v>1.0015238090818099</v>
      </c>
      <c r="C7428" s="4">
        <v>1.0004241423639999</v>
      </c>
      <c r="D7428" s="4">
        <v>1.00262468455383</v>
      </c>
      <c r="E7428" s="4">
        <v>6.5976294998128298E-3</v>
      </c>
      <c r="F7428" s="4" t="s">
        <v>2512</v>
      </c>
    </row>
    <row r="7429" spans="1:6">
      <c r="A7429" s="4" t="s">
        <v>108</v>
      </c>
      <c r="B7429" s="4">
        <v>1.0135343160538901</v>
      </c>
      <c r="C7429" s="4">
        <v>1.00492640070507</v>
      </c>
      <c r="D7429" s="4">
        <v>1.0222159643712201</v>
      </c>
      <c r="E7429" s="4">
        <v>2.0066954136572098E-3</v>
      </c>
      <c r="F7429" s="4" t="s">
        <v>2512</v>
      </c>
    </row>
    <row r="7430" spans="1:6">
      <c r="A7430" s="4" t="s">
        <v>1129</v>
      </c>
      <c r="B7430" s="4">
        <v>0.99246481288968003</v>
      </c>
      <c r="C7430" s="4">
        <v>0.98591028074592901</v>
      </c>
      <c r="D7430" s="4">
        <v>0.99906292089673399</v>
      </c>
      <c r="E7430" s="4">
        <v>2.5268533097649301E-2</v>
      </c>
      <c r="F7430" s="4" t="s">
        <v>2512</v>
      </c>
    </row>
    <row r="7431" spans="1:6">
      <c r="A7431" s="4" t="s">
        <v>66</v>
      </c>
      <c r="B7431" s="4">
        <v>1.0218913314915601</v>
      </c>
      <c r="C7431" s="4">
        <v>1.0113149952666101</v>
      </c>
      <c r="D7431" s="4">
        <v>1.03257827508262</v>
      </c>
      <c r="E7431" s="5">
        <v>4.5105727212064901E-5</v>
      </c>
      <c r="F7431" s="4" t="s">
        <v>2512</v>
      </c>
    </row>
    <row r="7432" spans="1:6">
      <c r="A7432" s="4" t="s">
        <v>35</v>
      </c>
      <c r="B7432" s="4">
        <v>0.80923290612213705</v>
      </c>
      <c r="C7432" s="4">
        <v>0.689174255430682</v>
      </c>
      <c r="D7432" s="4">
        <v>0.95020655689125</v>
      </c>
      <c r="E7432" s="4">
        <v>9.7853580204499292E-3</v>
      </c>
      <c r="F7432" s="4" t="s">
        <v>2512</v>
      </c>
    </row>
    <row r="7433" spans="1:6">
      <c r="A7433" s="4" t="s">
        <v>1155</v>
      </c>
      <c r="B7433" s="4">
        <v>1.00066781520933</v>
      </c>
      <c r="C7433" s="4">
        <v>1.0002393550761499</v>
      </c>
      <c r="D7433" s="4">
        <v>1.00109645887668</v>
      </c>
      <c r="E7433" s="4">
        <v>2.2487726425006998E-3</v>
      </c>
      <c r="F7433" s="4" t="s">
        <v>2512</v>
      </c>
    </row>
    <row r="7434" spans="1:6">
      <c r="A7434" s="4" t="s">
        <v>1161</v>
      </c>
      <c r="B7434" s="4">
        <v>1.0222909924828001</v>
      </c>
      <c r="C7434" s="4">
        <v>1.00727398615917</v>
      </c>
      <c r="D7434" s="4">
        <v>1.0375318807710401</v>
      </c>
      <c r="E7434" s="4">
        <v>3.5018049898246999E-3</v>
      </c>
      <c r="F7434" s="4" t="s">
        <v>2512</v>
      </c>
    </row>
    <row r="7435" spans="1:6">
      <c r="A7435" s="4" t="s">
        <v>1163</v>
      </c>
      <c r="B7435" s="4">
        <v>1.00656393134792</v>
      </c>
      <c r="C7435" s="4">
        <v>1.0001660454199199</v>
      </c>
      <c r="D7435" s="4">
        <v>1.01300274342467</v>
      </c>
      <c r="E7435" s="4">
        <v>4.43256657876583E-2</v>
      </c>
      <c r="F7435" s="4" t="s">
        <v>2512</v>
      </c>
    </row>
    <row r="7436" spans="1:6">
      <c r="A7436" s="4" t="s">
        <v>1165</v>
      </c>
      <c r="B7436" s="4">
        <v>1.0068482035448401</v>
      </c>
      <c r="C7436" s="4">
        <v>1.0030700480430901</v>
      </c>
      <c r="D7436" s="4">
        <v>1.0106405898164399</v>
      </c>
      <c r="E7436" s="4">
        <v>3.73642440725575E-4</v>
      </c>
      <c r="F7436" s="4" t="s">
        <v>2512</v>
      </c>
    </row>
    <row r="7437" spans="1:6">
      <c r="A7437" s="4" t="s">
        <v>180</v>
      </c>
      <c r="B7437" s="4">
        <v>1.01664709967154</v>
      </c>
      <c r="C7437" s="4">
        <v>1.0026375454790599</v>
      </c>
      <c r="D7437" s="4">
        <v>1.0308524051697201</v>
      </c>
      <c r="E7437" s="4">
        <v>1.9699464485181301E-2</v>
      </c>
      <c r="F7437" s="4" t="s">
        <v>2512</v>
      </c>
    </row>
    <row r="7438" spans="1:6">
      <c r="A7438" s="4" t="s">
        <v>1168</v>
      </c>
      <c r="B7438" s="4">
        <v>1.03510002580143</v>
      </c>
      <c r="C7438" s="4">
        <v>1.0104956348459599</v>
      </c>
      <c r="D7438" s="4">
        <v>1.06030350499976</v>
      </c>
      <c r="E7438" s="4">
        <v>4.9449196295970697E-3</v>
      </c>
      <c r="F7438" s="4" t="s">
        <v>2512</v>
      </c>
    </row>
    <row r="7439" spans="1:6">
      <c r="A7439" s="4" t="s">
        <v>1174</v>
      </c>
      <c r="B7439" s="4">
        <v>1.0002832737978999</v>
      </c>
      <c r="C7439" s="4">
        <v>1.0000681227978301</v>
      </c>
      <c r="D7439" s="4">
        <v>1.00049847108478</v>
      </c>
      <c r="E7439" s="4">
        <v>9.8619916724525108E-3</v>
      </c>
      <c r="F7439" s="4" t="s">
        <v>2512</v>
      </c>
    </row>
    <row r="7440" spans="1:6">
      <c r="A7440" s="4" t="s">
        <v>231</v>
      </c>
      <c r="B7440" s="4">
        <v>1.01790208247583</v>
      </c>
      <c r="C7440" s="4">
        <v>1.00549535107468</v>
      </c>
      <c r="D7440" s="4">
        <v>1.03046189960124</v>
      </c>
      <c r="E7440" s="4">
        <v>4.57057124971391E-3</v>
      </c>
      <c r="F7440" s="4" t="s">
        <v>2512</v>
      </c>
    </row>
    <row r="7441" spans="1:6">
      <c r="A7441" s="4" t="s">
        <v>1184</v>
      </c>
      <c r="B7441" s="4">
        <v>1.0193552121645799</v>
      </c>
      <c r="C7441" s="4">
        <v>1.0058083616480999</v>
      </c>
      <c r="D7441" s="4">
        <v>1.03308452006152</v>
      </c>
      <c r="E7441" s="4">
        <v>4.9785408997364E-3</v>
      </c>
      <c r="F7441" s="4" t="s">
        <v>2512</v>
      </c>
    </row>
    <row r="7442" spans="1:6">
      <c r="A7442" s="4" t="s">
        <v>1191</v>
      </c>
      <c r="B7442" s="4">
        <v>1.01281895481044</v>
      </c>
      <c r="C7442" s="4">
        <v>1.0043723800409201</v>
      </c>
      <c r="D7442" s="4">
        <v>1.02133656361749</v>
      </c>
      <c r="E7442" s="4">
        <v>2.87284228689241E-3</v>
      </c>
      <c r="F7442" s="4" t="s">
        <v>2512</v>
      </c>
    </row>
    <row r="7443" spans="1:6">
      <c r="A7443" s="4" t="s">
        <v>85</v>
      </c>
      <c r="B7443" s="4">
        <v>1.0063342654437299</v>
      </c>
      <c r="C7443" s="4">
        <v>1.00281958023495</v>
      </c>
      <c r="D7443" s="4">
        <v>1.0098612689322499</v>
      </c>
      <c r="E7443" s="4">
        <v>4.0427855738215502E-4</v>
      </c>
      <c r="F7443" s="4" t="s">
        <v>2512</v>
      </c>
    </row>
    <row r="7444" spans="1:6">
      <c r="A7444" s="4" t="s">
        <v>124</v>
      </c>
      <c r="B7444" s="4">
        <v>1.00172933878626</v>
      </c>
      <c r="C7444" s="4">
        <v>1.00009595638395</v>
      </c>
      <c r="D7444" s="4">
        <v>1.00336538887065</v>
      </c>
      <c r="E7444" s="4">
        <v>3.7967483863910301E-2</v>
      </c>
      <c r="F7444" s="4" t="s">
        <v>2512</v>
      </c>
    </row>
    <row r="7445" spans="1:6">
      <c r="A7445" s="4" t="s">
        <v>1218</v>
      </c>
      <c r="B7445" s="4">
        <v>1.00532040478554</v>
      </c>
      <c r="C7445" s="4">
        <v>1.00076093187765</v>
      </c>
      <c r="D7445" s="4">
        <v>1.0099006506797901</v>
      </c>
      <c r="E7445" s="4">
        <v>2.2141466029651301E-2</v>
      </c>
      <c r="F7445" s="4" t="s">
        <v>2512</v>
      </c>
    </row>
    <row r="7446" spans="1:6">
      <c r="A7446" s="4" t="s">
        <v>160</v>
      </c>
      <c r="B7446" s="4">
        <v>1.01432936492843</v>
      </c>
      <c r="C7446" s="4">
        <v>1.0018118520030299</v>
      </c>
      <c r="D7446" s="4">
        <v>1.0270032826014099</v>
      </c>
      <c r="E7446" s="4">
        <v>2.4724073219379802E-2</v>
      </c>
      <c r="F7446" s="4" t="s">
        <v>2512</v>
      </c>
    </row>
    <row r="7447" spans="1:6">
      <c r="A7447" s="4" t="s">
        <v>1244</v>
      </c>
      <c r="B7447" s="4">
        <v>1.0067565895695501</v>
      </c>
      <c r="C7447" s="4">
        <v>1.0016442610860301</v>
      </c>
      <c r="D7447" s="4">
        <v>1.0118950110518801</v>
      </c>
      <c r="E7447" s="4">
        <v>9.5290250497243895E-3</v>
      </c>
      <c r="F7447" s="4" t="s">
        <v>2512</v>
      </c>
    </row>
    <row r="7448" spans="1:6">
      <c r="A7448" s="4" t="s">
        <v>104</v>
      </c>
      <c r="B7448" s="4">
        <v>1.0036601233839699</v>
      </c>
      <c r="C7448" s="4">
        <v>1.0004916142343701</v>
      </c>
      <c r="D7448" s="4">
        <v>1.0068386670506899</v>
      </c>
      <c r="E7448" s="4">
        <v>2.3535951306234398E-2</v>
      </c>
      <c r="F7448" s="4" t="s">
        <v>2512</v>
      </c>
    </row>
    <row r="7449" spans="1:6">
      <c r="A7449" s="4" t="s">
        <v>1254</v>
      </c>
      <c r="B7449" s="4">
        <v>1.00791344026254</v>
      </c>
      <c r="C7449" s="4">
        <v>1.00181177262804</v>
      </c>
      <c r="D7449" s="4">
        <v>1.0140522709140301</v>
      </c>
      <c r="E7449" s="4">
        <v>1.09516903408817E-2</v>
      </c>
      <c r="F7449" s="4" t="s">
        <v>2512</v>
      </c>
    </row>
    <row r="7450" spans="1:6">
      <c r="A7450" s="4" t="s">
        <v>186</v>
      </c>
      <c r="B7450" s="4">
        <v>1.00732217488711</v>
      </c>
      <c r="C7450" s="4">
        <v>1.00318937612996</v>
      </c>
      <c r="D7450" s="4">
        <v>1.0114719993683901</v>
      </c>
      <c r="E7450" s="4">
        <v>5.0509208767720302E-4</v>
      </c>
      <c r="F7450" s="4" t="s">
        <v>2512</v>
      </c>
    </row>
    <row r="7451" spans="1:6">
      <c r="A7451" s="4" t="s">
        <v>1267</v>
      </c>
      <c r="B7451" s="4">
        <v>0.99706045368718699</v>
      </c>
      <c r="C7451" s="4">
        <v>0.99454537898644102</v>
      </c>
      <c r="D7451" s="4">
        <v>0.99958188868167397</v>
      </c>
      <c r="E7451" s="4">
        <v>2.23425926074306E-2</v>
      </c>
      <c r="F7451" s="4" t="s">
        <v>2512</v>
      </c>
    </row>
    <row r="7452" spans="1:6">
      <c r="A7452" s="4" t="s">
        <v>1273</v>
      </c>
      <c r="B7452" s="4">
        <v>1.0047989601934399</v>
      </c>
      <c r="C7452" s="4">
        <v>1.0017436986444199</v>
      </c>
      <c r="D7452" s="4">
        <v>1.0078635401171601</v>
      </c>
      <c r="E7452" s="4">
        <v>2.0614346678862298E-3</v>
      </c>
      <c r="F7452" s="4" t="s">
        <v>2512</v>
      </c>
    </row>
    <row r="7453" spans="1:6">
      <c r="A7453" s="4" t="s">
        <v>157</v>
      </c>
      <c r="B7453" s="4">
        <v>1.0729318416026901</v>
      </c>
      <c r="C7453" s="4">
        <v>1.00867517966883</v>
      </c>
      <c r="D7453" s="4">
        <v>1.14128191109342</v>
      </c>
      <c r="E7453" s="4">
        <v>2.5476658335069801E-2</v>
      </c>
      <c r="F7453" s="4" t="s">
        <v>2512</v>
      </c>
    </row>
    <row r="7454" spans="1:6">
      <c r="A7454" s="4" t="s">
        <v>214</v>
      </c>
      <c r="B7454" s="4">
        <v>1.02866018941065</v>
      </c>
      <c r="C7454" s="4">
        <v>1.01167941655955</v>
      </c>
      <c r="D7454" s="4">
        <v>1.0459259800667</v>
      </c>
      <c r="E7454" s="4">
        <v>8.7716612400698998E-4</v>
      </c>
      <c r="F7454" s="4" t="s">
        <v>2512</v>
      </c>
    </row>
    <row r="7455" spans="1:6">
      <c r="A7455" s="4" t="s">
        <v>1303</v>
      </c>
      <c r="B7455" s="4">
        <v>1.0002514597207799</v>
      </c>
      <c r="C7455" s="4">
        <v>1.00003944647391</v>
      </c>
      <c r="D7455" s="4">
        <v>1.0004635179154899</v>
      </c>
      <c r="E7455" s="4">
        <v>2.0089390028510502E-2</v>
      </c>
      <c r="F7455" s="4" t="s">
        <v>2512</v>
      </c>
    </row>
    <row r="7456" spans="1:6">
      <c r="A7456" s="4" t="s">
        <v>244</v>
      </c>
      <c r="B7456" s="4">
        <v>1.0075683185636299</v>
      </c>
      <c r="C7456" s="4">
        <v>1.0024740131707399</v>
      </c>
      <c r="D7456" s="4">
        <v>1.01268851185694</v>
      </c>
      <c r="E7456" s="4">
        <v>3.5523012309278501E-3</v>
      </c>
      <c r="F7456" s="4" t="s">
        <v>2512</v>
      </c>
    </row>
    <row r="7457" spans="1:6">
      <c r="A7457" s="4" t="s">
        <v>1313</v>
      </c>
      <c r="B7457" s="4">
        <v>1.0058574422747699</v>
      </c>
      <c r="C7457" s="4">
        <v>1.00115633117694</v>
      </c>
      <c r="D7457" s="4">
        <v>1.0105806282922301</v>
      </c>
      <c r="E7457" s="4">
        <v>1.45469351672567E-2</v>
      </c>
      <c r="F7457" s="4" t="s">
        <v>2512</v>
      </c>
    </row>
    <row r="7458" spans="1:6">
      <c r="A7458" s="4" t="s">
        <v>1317</v>
      </c>
      <c r="B7458" s="4">
        <v>1.00640606653428</v>
      </c>
      <c r="C7458" s="4">
        <v>1.00273425041949</v>
      </c>
      <c r="D7458" s="4">
        <v>1.01009132811937</v>
      </c>
      <c r="E7458" s="4">
        <v>6.1675683666091502E-4</v>
      </c>
      <c r="F7458" s="4" t="s">
        <v>2512</v>
      </c>
    </row>
    <row r="7459" spans="1:6">
      <c r="A7459" s="4" t="s">
        <v>1341</v>
      </c>
      <c r="B7459" s="4">
        <v>1.0008792779466</v>
      </c>
      <c r="C7459" s="4">
        <v>1.0003789728919601</v>
      </c>
      <c r="D7459" s="4">
        <v>1.00137983321156</v>
      </c>
      <c r="E7459" s="4">
        <v>5.7051625568673304E-4</v>
      </c>
      <c r="F7459" s="4" t="s">
        <v>2512</v>
      </c>
    </row>
    <row r="7460" spans="1:6">
      <c r="A7460" s="4" t="s">
        <v>1352</v>
      </c>
      <c r="B7460" s="4">
        <v>1.0559519218359901</v>
      </c>
      <c r="C7460" s="4">
        <v>1.0070796778926701</v>
      </c>
      <c r="D7460" s="4">
        <v>1.1071958710976499</v>
      </c>
      <c r="E7460" s="4">
        <v>2.4338217598905101E-2</v>
      </c>
      <c r="F7460" s="4" t="s">
        <v>2512</v>
      </c>
    </row>
    <row r="7461" spans="1:6">
      <c r="A7461" s="4" t="s">
        <v>159</v>
      </c>
      <c r="B7461" s="4">
        <v>1.0064825794047101</v>
      </c>
      <c r="C7461" s="4">
        <v>1.0028113079261201</v>
      </c>
      <c r="D7461" s="4">
        <v>1.0101672913323301</v>
      </c>
      <c r="E7461" s="4">
        <v>5.2889121501629305E-4</v>
      </c>
      <c r="F7461" s="4" t="s">
        <v>2512</v>
      </c>
    </row>
    <row r="7462" spans="1:6">
      <c r="A7462" s="4" t="s">
        <v>1373</v>
      </c>
      <c r="B7462" s="4">
        <v>1.00688105840237</v>
      </c>
      <c r="C7462" s="4">
        <v>1.00126249896368</v>
      </c>
      <c r="D7462" s="4">
        <v>1.01253114624663</v>
      </c>
      <c r="E7462" s="4">
        <v>1.6310875579406199E-2</v>
      </c>
      <c r="F7462" s="4" t="s">
        <v>2512</v>
      </c>
    </row>
    <row r="7463" spans="1:6">
      <c r="A7463" s="4" t="s">
        <v>1379</v>
      </c>
      <c r="B7463" s="4">
        <v>0.99027602071496801</v>
      </c>
      <c r="C7463" s="4">
        <v>0.98272821223997397</v>
      </c>
      <c r="D7463" s="4">
        <v>0.99788179985984404</v>
      </c>
      <c r="E7463" s="4">
        <v>1.23092534625846E-2</v>
      </c>
      <c r="F7463" s="4" t="s">
        <v>2512</v>
      </c>
    </row>
    <row r="7464" spans="1:6">
      <c r="A7464" s="4" t="s">
        <v>1382</v>
      </c>
      <c r="B7464" s="4">
        <v>0.997027807338702</v>
      </c>
      <c r="C7464" s="4">
        <v>0.99485001602327205</v>
      </c>
      <c r="D7464" s="4">
        <v>0.99921036598080104</v>
      </c>
      <c r="E7464" s="4">
        <v>7.6301895302423499E-3</v>
      </c>
      <c r="F7464" s="4" t="s">
        <v>2512</v>
      </c>
    </row>
    <row r="7465" spans="1:6">
      <c r="A7465" s="4" t="s">
        <v>1395</v>
      </c>
      <c r="B7465" s="4">
        <v>1.00323310447144</v>
      </c>
      <c r="C7465" s="4">
        <v>1.0011269431565299</v>
      </c>
      <c r="D7465" s="4">
        <v>1.0053436967084399</v>
      </c>
      <c r="E7465" s="4">
        <v>2.6092493462628302E-3</v>
      </c>
      <c r="F7465" s="4" t="s">
        <v>2512</v>
      </c>
    </row>
    <row r="7466" spans="1:6">
      <c r="A7466" s="4" t="s">
        <v>153</v>
      </c>
      <c r="B7466" s="4">
        <v>1.0004877984354901</v>
      </c>
      <c r="C7466" s="4">
        <v>1.0000063457273001</v>
      </c>
      <c r="D7466" s="4">
        <v>1.00096948293892</v>
      </c>
      <c r="E7466" s="4">
        <v>4.7055164186718602E-2</v>
      </c>
      <c r="F7466" s="4" t="s">
        <v>2512</v>
      </c>
    </row>
    <row r="7467" spans="1:6">
      <c r="A7467" s="4" t="s">
        <v>146</v>
      </c>
      <c r="B7467" s="4">
        <v>1.0147573212196901</v>
      </c>
      <c r="C7467" s="4">
        <v>1.0013205215059799</v>
      </c>
      <c r="D7467" s="4">
        <v>1.0283744304173901</v>
      </c>
      <c r="E7467" s="4">
        <v>3.1240183882911901E-2</v>
      </c>
      <c r="F7467" s="4" t="s">
        <v>2512</v>
      </c>
    </row>
    <row r="7468" spans="1:6">
      <c r="A7468" s="4" t="s">
        <v>1423</v>
      </c>
      <c r="B7468" s="4">
        <v>1.0011318337603099</v>
      </c>
      <c r="C7468" s="4">
        <v>1.00014251215595</v>
      </c>
      <c r="D7468" s="4">
        <v>1.00212213398244</v>
      </c>
      <c r="E7468" s="4">
        <v>2.4931832673962699E-2</v>
      </c>
      <c r="F7468" s="4" t="s">
        <v>2512</v>
      </c>
    </row>
    <row r="7469" spans="1:6">
      <c r="A7469" s="4" t="s">
        <v>1427</v>
      </c>
      <c r="B7469" s="4">
        <v>0.99930192707347498</v>
      </c>
      <c r="C7469" s="4">
        <v>0.99886041845165596</v>
      </c>
      <c r="D7469" s="4">
        <v>0.99974363084754903</v>
      </c>
      <c r="E7469" s="4">
        <v>1.9539166208278201E-3</v>
      </c>
      <c r="F7469" s="4" t="s">
        <v>2512</v>
      </c>
    </row>
    <row r="7470" spans="1:6">
      <c r="A7470" s="4" t="s">
        <v>68</v>
      </c>
      <c r="B7470" s="4">
        <v>0.99778819620162296</v>
      </c>
      <c r="C7470" s="4">
        <v>0.995874015742925</v>
      </c>
      <c r="D7470" s="4">
        <v>0.99970605592774797</v>
      </c>
      <c r="E7470" s="4">
        <v>2.3819457891471801E-2</v>
      </c>
      <c r="F7470" s="4" t="s">
        <v>2512</v>
      </c>
    </row>
    <row r="7471" spans="1:6">
      <c r="A7471" s="4" t="s">
        <v>1431</v>
      </c>
      <c r="B7471" s="4">
        <v>1.0144610074603799</v>
      </c>
      <c r="C7471" s="4">
        <v>1.0036680345468001</v>
      </c>
      <c r="D7471" s="4">
        <v>1.02537004291687</v>
      </c>
      <c r="E7471" s="4">
        <v>8.5167287235758098E-3</v>
      </c>
      <c r="F7471" s="4" t="s">
        <v>2512</v>
      </c>
    </row>
    <row r="7472" spans="1:6">
      <c r="A7472" s="4" t="s">
        <v>51</v>
      </c>
      <c r="B7472" s="4">
        <v>1.0245108746140601</v>
      </c>
      <c r="C7472" s="4">
        <v>1.01046601037336</v>
      </c>
      <c r="D7472" s="4">
        <v>1.0387509539431601</v>
      </c>
      <c r="E7472" s="4">
        <v>5.8539113149816001E-4</v>
      </c>
      <c r="F7472" s="4" t="s">
        <v>2512</v>
      </c>
    </row>
    <row r="7473" spans="1:6">
      <c r="A7473" s="4" t="s">
        <v>1442</v>
      </c>
      <c r="B7473" s="4">
        <v>1.0069886356825599</v>
      </c>
      <c r="C7473" s="4">
        <v>1.0016917316032401</v>
      </c>
      <c r="D7473" s="4">
        <v>1.01231354956963</v>
      </c>
      <c r="E7473" s="4">
        <v>9.65002788974368E-3</v>
      </c>
      <c r="F7473" s="4" t="s">
        <v>2512</v>
      </c>
    </row>
    <row r="7474" spans="1:6">
      <c r="A7474" s="4" t="s">
        <v>1458</v>
      </c>
      <c r="B7474" s="4">
        <v>1.00205320704431</v>
      </c>
      <c r="C7474" s="4">
        <v>1.0011452021904199</v>
      </c>
      <c r="D7474" s="4">
        <v>1.0029620354279001</v>
      </c>
      <c r="E7474" s="5">
        <v>9.2301610965721001E-6</v>
      </c>
      <c r="F7474" s="4" t="s">
        <v>2512</v>
      </c>
    </row>
    <row r="7475" spans="1:6">
      <c r="A7475" s="4" t="s">
        <v>1478</v>
      </c>
      <c r="B7475" s="4">
        <v>0.99858496814374298</v>
      </c>
      <c r="C7475" s="4">
        <v>0.99738376256429195</v>
      </c>
      <c r="D7475" s="4">
        <v>0.99978762040289604</v>
      </c>
      <c r="E7475" s="4">
        <v>2.11198902020782E-2</v>
      </c>
      <c r="F7475" s="4" t="s">
        <v>2512</v>
      </c>
    </row>
    <row r="7476" spans="1:6">
      <c r="A7476" s="4" t="s">
        <v>1489</v>
      </c>
      <c r="B7476" s="4">
        <v>0.99452738669646401</v>
      </c>
      <c r="C7476" s="4">
        <v>0.98976622448352902</v>
      </c>
      <c r="D7476" s="4">
        <v>0.99931145195969195</v>
      </c>
      <c r="E7476" s="4">
        <v>2.50079618218427E-2</v>
      </c>
      <c r="F7476" s="4" t="s">
        <v>2512</v>
      </c>
    </row>
    <row r="7477" spans="1:6">
      <c r="A7477" s="4" t="s">
        <v>1492</v>
      </c>
      <c r="B7477" s="4">
        <v>1.00064775277629</v>
      </c>
      <c r="C7477" s="4">
        <v>1.00025535416709</v>
      </c>
      <c r="D7477" s="4">
        <v>1.00104030532285</v>
      </c>
      <c r="E7477" s="4">
        <v>1.21290687850713E-3</v>
      </c>
      <c r="F7477" s="4" t="s">
        <v>2512</v>
      </c>
    </row>
    <row r="7478" spans="1:6">
      <c r="A7478" s="4" t="s">
        <v>1498</v>
      </c>
      <c r="B7478" s="4">
        <v>1.0013831657876799</v>
      </c>
      <c r="C7478" s="4">
        <v>1.0001244168566501</v>
      </c>
      <c r="D7478" s="4">
        <v>1.00264349897048</v>
      </c>
      <c r="E7478" s="4">
        <v>3.1253972289208502E-2</v>
      </c>
      <c r="F7478" s="4" t="s">
        <v>2512</v>
      </c>
    </row>
    <row r="7479" spans="1:6">
      <c r="A7479" s="4" t="s">
        <v>189</v>
      </c>
      <c r="B7479" s="4">
        <v>1.00487847794797</v>
      </c>
      <c r="C7479" s="4">
        <v>1.0018352921925899</v>
      </c>
      <c r="D7479" s="4">
        <v>1.0079309077174301</v>
      </c>
      <c r="E7479" s="4">
        <v>1.66164027062502E-3</v>
      </c>
      <c r="F7479" s="4" t="s">
        <v>2512</v>
      </c>
    </row>
    <row r="7480" spans="1:6">
      <c r="A7480" s="4" t="s">
        <v>152</v>
      </c>
      <c r="B7480" s="4">
        <v>1.0020420391237601</v>
      </c>
      <c r="C7480" s="4">
        <v>1.0004169140944701</v>
      </c>
      <c r="D7480" s="4">
        <v>1.0036698040837799</v>
      </c>
      <c r="E7480" s="4">
        <v>1.3766783587521999E-2</v>
      </c>
      <c r="F7480" s="4" t="s">
        <v>2512</v>
      </c>
    </row>
    <row r="7481" spans="1:6">
      <c r="A7481" s="4" t="s">
        <v>1521</v>
      </c>
      <c r="B7481" s="4">
        <v>1.00941236795053</v>
      </c>
      <c r="C7481" s="4">
        <v>1.00000680967039</v>
      </c>
      <c r="D7481" s="4">
        <v>1.0189063901548101</v>
      </c>
      <c r="E7481" s="4">
        <v>4.9833583418530399E-2</v>
      </c>
      <c r="F7481" s="4" t="s">
        <v>2512</v>
      </c>
    </row>
    <row r="7482" spans="1:6">
      <c r="A7482" s="4" t="s">
        <v>183</v>
      </c>
      <c r="B7482" s="4">
        <v>1.00900393240882</v>
      </c>
      <c r="C7482" s="4">
        <v>1.00490560268066</v>
      </c>
      <c r="D7482" s="4">
        <v>1.0131189764497499</v>
      </c>
      <c r="E7482" s="5">
        <v>1.5850017162837401E-5</v>
      </c>
      <c r="F7482" s="4" t="s">
        <v>2512</v>
      </c>
    </row>
    <row r="7483" spans="1:6">
      <c r="A7483" s="4" t="s">
        <v>1528</v>
      </c>
      <c r="B7483" s="4">
        <v>1.0015164017692499</v>
      </c>
      <c r="C7483" s="4">
        <v>1.0002604380618401</v>
      </c>
      <c r="D7483" s="4">
        <v>1.00277394251079</v>
      </c>
      <c r="E7483" s="4">
        <v>1.7947842705592399E-2</v>
      </c>
      <c r="F7483" s="4" t="s">
        <v>2512</v>
      </c>
    </row>
    <row r="7484" spans="1:6">
      <c r="A7484" s="4" t="s">
        <v>228</v>
      </c>
      <c r="B7484" s="4">
        <v>1.0059786647140001</v>
      </c>
      <c r="C7484" s="4">
        <v>1.0017607488200599</v>
      </c>
      <c r="D7484" s="4">
        <v>1.01021434015234</v>
      </c>
      <c r="E7484" s="4">
        <v>5.4261180491883701E-3</v>
      </c>
      <c r="F7484" s="4" t="s">
        <v>2512</v>
      </c>
    </row>
    <row r="7485" spans="1:6">
      <c r="A7485" s="4" t="s">
        <v>1574</v>
      </c>
      <c r="B7485" s="4">
        <v>1.0020641432396999</v>
      </c>
      <c r="C7485" s="4">
        <v>1.00068591140138</v>
      </c>
      <c r="D7485" s="4">
        <v>1.0034442732990101</v>
      </c>
      <c r="E7485" s="4">
        <v>3.3205107696414201E-3</v>
      </c>
      <c r="F7485" s="4" t="s">
        <v>2512</v>
      </c>
    </row>
    <row r="7486" spans="1:6">
      <c r="A7486" s="4" t="s">
        <v>1580</v>
      </c>
      <c r="B7486" s="4">
        <v>1.00062702057068</v>
      </c>
      <c r="C7486" s="4">
        <v>1.00003598413581</v>
      </c>
      <c r="D7486" s="4">
        <v>1.00121840631704</v>
      </c>
      <c r="E7486" s="4">
        <v>3.7587021051799799E-2</v>
      </c>
      <c r="F7486" s="4" t="s">
        <v>2512</v>
      </c>
    </row>
    <row r="7487" spans="1:6">
      <c r="A7487" s="4" t="s">
        <v>192</v>
      </c>
      <c r="B7487" s="4">
        <v>1.0044789710880999</v>
      </c>
      <c r="C7487" s="4">
        <v>1.0010819347926501</v>
      </c>
      <c r="D7487" s="4">
        <v>1.00788753476727</v>
      </c>
      <c r="E7487" s="4">
        <v>9.7210538900887704E-3</v>
      </c>
      <c r="F7487" s="4" t="s">
        <v>2512</v>
      </c>
    </row>
    <row r="7488" spans="1:6">
      <c r="A7488" s="4" t="s">
        <v>1595</v>
      </c>
      <c r="B7488" s="4">
        <v>0.99648037889955099</v>
      </c>
      <c r="C7488" s="4">
        <v>0.99299915320906695</v>
      </c>
      <c r="D7488" s="4">
        <v>0.99997380896329102</v>
      </c>
      <c r="E7488" s="4">
        <v>4.8309878969921803E-2</v>
      </c>
      <c r="F7488" s="4" t="s">
        <v>2512</v>
      </c>
    </row>
    <row r="7489" spans="1:6">
      <c r="A7489" s="4" t="s">
        <v>1599</v>
      </c>
      <c r="B7489" s="4">
        <v>1.0008940976606699</v>
      </c>
      <c r="C7489" s="4">
        <v>1.0002368593100901</v>
      </c>
      <c r="D7489" s="4">
        <v>1.0015517678712</v>
      </c>
      <c r="E7489" s="4">
        <v>7.66176308844579E-3</v>
      </c>
      <c r="F7489" s="4" t="s">
        <v>2512</v>
      </c>
    </row>
    <row r="7490" spans="1:6">
      <c r="A7490" s="4" t="s">
        <v>1619</v>
      </c>
      <c r="B7490" s="4">
        <v>1.0037155031946401</v>
      </c>
      <c r="C7490" s="4">
        <v>1.0011684572244901</v>
      </c>
      <c r="D7490" s="4">
        <v>1.0062690290365</v>
      </c>
      <c r="E7490" s="4">
        <v>4.22618344765278E-3</v>
      </c>
      <c r="F7490" s="4" t="s">
        <v>2512</v>
      </c>
    </row>
    <row r="7491" spans="1:6">
      <c r="A7491" s="4" t="s">
        <v>1626</v>
      </c>
      <c r="B7491" s="4">
        <v>1.0223019861530001</v>
      </c>
      <c r="C7491" s="4">
        <v>1.00549477889523</v>
      </c>
      <c r="D7491" s="4">
        <v>1.03939013193151</v>
      </c>
      <c r="E7491" s="4">
        <v>9.1113592583064798E-3</v>
      </c>
      <c r="F7491" s="4" t="s">
        <v>2512</v>
      </c>
    </row>
    <row r="7492" spans="1:6">
      <c r="A7492" s="4" t="s">
        <v>106</v>
      </c>
      <c r="B7492" s="4">
        <v>1.00744058730146</v>
      </c>
      <c r="C7492" s="4">
        <v>1.0020088504289599</v>
      </c>
      <c r="D7492" s="4">
        <v>1.01290176878958</v>
      </c>
      <c r="E7492" s="4">
        <v>7.1984534314246101E-3</v>
      </c>
      <c r="F7492" s="4" t="s">
        <v>2512</v>
      </c>
    </row>
    <row r="7493" spans="1:6">
      <c r="A7493" s="4" t="s">
        <v>1659</v>
      </c>
      <c r="B7493" s="4">
        <v>1.00540528571303</v>
      </c>
      <c r="C7493" s="4">
        <v>1.0024339987866899</v>
      </c>
      <c r="D7493" s="4">
        <v>1.00838537974887</v>
      </c>
      <c r="E7493" s="4">
        <v>3.5718892079164501E-4</v>
      </c>
      <c r="F7493" s="4" t="s">
        <v>2512</v>
      </c>
    </row>
    <row r="7494" spans="1:6">
      <c r="A7494" s="4" t="s">
        <v>243</v>
      </c>
      <c r="B7494" s="4">
        <v>1.0053076166327299</v>
      </c>
      <c r="C7494" s="4">
        <v>1.0011760535080401</v>
      </c>
      <c r="D7494" s="4">
        <v>1.0094562295198299</v>
      </c>
      <c r="E7494" s="4">
        <v>1.17572177567463E-2</v>
      </c>
      <c r="F7494" s="4" t="s">
        <v>2512</v>
      </c>
    </row>
    <row r="7495" spans="1:6">
      <c r="A7495" s="4" t="s">
        <v>92</v>
      </c>
      <c r="B7495" s="4">
        <v>1.01309992610949</v>
      </c>
      <c r="C7495" s="4">
        <v>1.00123027496304</v>
      </c>
      <c r="D7495" s="4">
        <v>1.02511029275552</v>
      </c>
      <c r="E7495" s="4">
        <v>3.04306481449668E-2</v>
      </c>
      <c r="F7495" s="4" t="s">
        <v>2512</v>
      </c>
    </row>
    <row r="7496" spans="1:6">
      <c r="A7496" s="4" t="s">
        <v>151</v>
      </c>
      <c r="B7496" s="4">
        <v>1.0055766323955799</v>
      </c>
      <c r="C7496" s="4">
        <v>1.0025173397034099</v>
      </c>
      <c r="D7496" s="4">
        <v>1.0086452608582299</v>
      </c>
      <c r="E7496" s="4">
        <v>3.47279005016885E-4</v>
      </c>
      <c r="F7496" s="4" t="s">
        <v>2512</v>
      </c>
    </row>
    <row r="7497" spans="1:6">
      <c r="A7497" s="4" t="s">
        <v>154</v>
      </c>
      <c r="B7497" s="4">
        <v>1.0677115834173001</v>
      </c>
      <c r="C7497" s="4">
        <v>1.0180158954492999</v>
      </c>
      <c r="D7497" s="4">
        <v>1.11983322702476</v>
      </c>
      <c r="E7497" s="4">
        <v>7.0553564780796102E-3</v>
      </c>
      <c r="F7497" s="4" t="s">
        <v>2512</v>
      </c>
    </row>
    <row r="7498" spans="1:6">
      <c r="A7498" s="4" t="s">
        <v>1717</v>
      </c>
      <c r="B7498" s="4">
        <v>0.99779939318861099</v>
      </c>
      <c r="C7498" s="4">
        <v>0.99607802633202402</v>
      </c>
      <c r="D7498" s="4">
        <v>0.99952373481602597</v>
      </c>
      <c r="E7498" s="4">
        <v>1.2394377457811301E-2</v>
      </c>
      <c r="F7498" s="4" t="s">
        <v>2512</v>
      </c>
    </row>
    <row r="7499" spans="1:6">
      <c r="A7499" s="4" t="s">
        <v>6</v>
      </c>
      <c r="B7499" s="4">
        <v>1.0029415569875599</v>
      </c>
      <c r="C7499" s="4">
        <v>1.0013893101075699</v>
      </c>
      <c r="D7499" s="4">
        <v>1.00449620999508</v>
      </c>
      <c r="E7499" s="4">
        <v>2.0178435841016401E-4</v>
      </c>
      <c r="F7499" s="4" t="s">
        <v>2512</v>
      </c>
    </row>
    <row r="7500" spans="1:6">
      <c r="A7500" s="4" t="s">
        <v>1746</v>
      </c>
      <c r="B7500" s="4">
        <v>1.0099711804265099</v>
      </c>
      <c r="C7500" s="4">
        <v>1.0015413973653899</v>
      </c>
      <c r="D7500" s="4">
        <v>1.0184719153650501</v>
      </c>
      <c r="E7500" s="4">
        <v>2.0333877609608898E-2</v>
      </c>
      <c r="F7500" s="4" t="s">
        <v>2512</v>
      </c>
    </row>
    <row r="7501" spans="1:6">
      <c r="A7501" s="4" t="s">
        <v>78</v>
      </c>
      <c r="B7501" s="4">
        <v>1.03491892399011</v>
      </c>
      <c r="C7501" s="4">
        <v>1.00456079364484</v>
      </c>
      <c r="D7501" s="4">
        <v>1.06619448619604</v>
      </c>
      <c r="E7501" s="4">
        <v>2.3850874370023301E-2</v>
      </c>
      <c r="F7501" s="4" t="s">
        <v>2512</v>
      </c>
    </row>
    <row r="7502" spans="1:6">
      <c r="A7502" s="4" t="s">
        <v>48</v>
      </c>
      <c r="B7502" s="4">
        <v>1.00812220539035</v>
      </c>
      <c r="C7502" s="4">
        <v>1.0021981980144099</v>
      </c>
      <c r="D7502" s="4">
        <v>1.0140812296556301</v>
      </c>
      <c r="E7502" s="4">
        <v>7.1411656878127899E-3</v>
      </c>
      <c r="F7502" s="4" t="s">
        <v>2512</v>
      </c>
    </row>
    <row r="7503" spans="1:6">
      <c r="A7503" s="4" t="s">
        <v>1757</v>
      </c>
      <c r="B7503" s="4">
        <v>1.00326139825369</v>
      </c>
      <c r="C7503" s="4">
        <v>1.00044374006023</v>
      </c>
      <c r="D7503" s="4">
        <v>1.0060869921234701</v>
      </c>
      <c r="E7503" s="4">
        <v>2.3260254330302099E-2</v>
      </c>
      <c r="F7503" s="4" t="s">
        <v>2512</v>
      </c>
    </row>
    <row r="7504" spans="1:6">
      <c r="A7504" s="4" t="s">
        <v>1760</v>
      </c>
      <c r="B7504" s="4">
        <v>0.99936043274441699</v>
      </c>
      <c r="C7504" s="4">
        <v>0.99880261845828899</v>
      </c>
      <c r="D7504" s="4">
        <v>0.99991855856034295</v>
      </c>
      <c r="E7504" s="4">
        <v>2.4712369297520499E-2</v>
      </c>
      <c r="F7504" s="4" t="s">
        <v>2512</v>
      </c>
    </row>
    <row r="7505" spans="1:6">
      <c r="A7505" s="4" t="s">
        <v>1762</v>
      </c>
      <c r="B7505" s="4">
        <v>1.0017024623331301</v>
      </c>
      <c r="C7505" s="4">
        <v>1.0004644617520699</v>
      </c>
      <c r="D7505" s="4">
        <v>1.00294199484811</v>
      </c>
      <c r="E7505" s="4">
        <v>7.0196403539101501E-3</v>
      </c>
      <c r="F7505" s="4" t="s">
        <v>2512</v>
      </c>
    </row>
    <row r="7506" spans="1:6">
      <c r="A7506" s="4" t="s">
        <v>121</v>
      </c>
      <c r="B7506" s="4">
        <v>1.0511774757780701</v>
      </c>
      <c r="C7506" s="4">
        <v>1.0116059699259501</v>
      </c>
      <c r="D7506" s="4">
        <v>1.0922969203750801</v>
      </c>
      <c r="E7506" s="4">
        <v>1.07919985208214E-2</v>
      </c>
      <c r="F7506" s="4" t="s">
        <v>2512</v>
      </c>
    </row>
    <row r="7507" spans="1:6">
      <c r="A7507" s="4" t="s">
        <v>234</v>
      </c>
      <c r="B7507" s="4">
        <v>1.0656157239083599</v>
      </c>
      <c r="C7507" s="4">
        <v>1.0285898399235001</v>
      </c>
      <c r="D7507" s="4">
        <v>1.1039744191184999</v>
      </c>
      <c r="E7507" s="4">
        <v>4.2788650715334801E-4</v>
      </c>
      <c r="F7507" s="4" t="s">
        <v>2512</v>
      </c>
    </row>
    <row r="7508" spans="1:6">
      <c r="A7508" s="4" t="s">
        <v>1766</v>
      </c>
      <c r="B7508" s="4">
        <v>1.01297925265262</v>
      </c>
      <c r="C7508" s="4">
        <v>1.0037589324044101</v>
      </c>
      <c r="D7508" s="4">
        <v>1.02228426884</v>
      </c>
      <c r="E7508" s="4">
        <v>5.7067534016923402E-3</v>
      </c>
      <c r="F7508" s="4" t="s">
        <v>2512</v>
      </c>
    </row>
    <row r="7509" spans="1:6">
      <c r="A7509" s="4" t="s">
        <v>251</v>
      </c>
      <c r="B7509" s="4">
        <v>1.00976929833739</v>
      </c>
      <c r="C7509" s="4">
        <v>1.0041807741123601</v>
      </c>
      <c r="D7509" s="4">
        <v>1.0153889241367799</v>
      </c>
      <c r="E7509" s="4">
        <v>5.9615379805265498E-4</v>
      </c>
      <c r="F7509" s="4" t="s">
        <v>2512</v>
      </c>
    </row>
    <row r="7510" spans="1:6">
      <c r="A7510" s="4" t="s">
        <v>166</v>
      </c>
      <c r="B7510" s="4">
        <v>1.00654768750156</v>
      </c>
      <c r="C7510" s="4">
        <v>1.0028246492459201</v>
      </c>
      <c r="D7510" s="4">
        <v>1.01028454772883</v>
      </c>
      <c r="E7510" s="4">
        <v>5.5678012873475505E-4</v>
      </c>
      <c r="F7510" s="4" t="s">
        <v>2512</v>
      </c>
    </row>
    <row r="7511" spans="1:6">
      <c r="A7511" s="4" t="s">
        <v>1784</v>
      </c>
      <c r="B7511" s="4">
        <v>1.0016269465280301</v>
      </c>
      <c r="C7511" s="4">
        <v>1.00028536051101</v>
      </c>
      <c r="D7511" s="4">
        <v>1.0029703318846299</v>
      </c>
      <c r="E7511" s="4">
        <v>1.74448682635528E-2</v>
      </c>
      <c r="F7511" s="4" t="s">
        <v>2512</v>
      </c>
    </row>
    <row r="7512" spans="1:6">
      <c r="A7512" s="4" t="s">
        <v>1790</v>
      </c>
      <c r="B7512" s="4">
        <v>1.0003433165098901</v>
      </c>
      <c r="C7512" s="4">
        <v>1.0000922877104601</v>
      </c>
      <c r="D7512" s="4">
        <v>1.00059440831896</v>
      </c>
      <c r="E7512" s="4">
        <v>7.3480469452960103E-3</v>
      </c>
      <c r="F7512" s="4" t="s">
        <v>2512</v>
      </c>
    </row>
    <row r="7513" spans="1:6">
      <c r="A7513" s="4" t="s">
        <v>1794</v>
      </c>
      <c r="B7513" s="4">
        <v>0.99284826547519101</v>
      </c>
      <c r="C7513" s="4">
        <v>0.98683823635260304</v>
      </c>
      <c r="D7513" s="4">
        <v>0.99889489679733201</v>
      </c>
      <c r="E7513" s="4">
        <v>2.0509665487842901E-2</v>
      </c>
      <c r="F7513" s="4" t="s">
        <v>2512</v>
      </c>
    </row>
    <row r="7514" spans="1:6">
      <c r="A7514" s="4" t="s">
        <v>139</v>
      </c>
      <c r="B7514" s="4">
        <v>1.03591973295503</v>
      </c>
      <c r="C7514" s="4">
        <v>1.0175199040046801</v>
      </c>
      <c r="D7514" s="4">
        <v>1.0546522863111401</v>
      </c>
      <c r="E7514" s="4">
        <v>1.13656064332424E-4</v>
      </c>
      <c r="F7514" s="4" t="s">
        <v>2512</v>
      </c>
    </row>
    <row r="7515" spans="1:6">
      <c r="A7515" s="4" t="s">
        <v>1813</v>
      </c>
      <c r="B7515" s="4">
        <v>1.00281630033876</v>
      </c>
      <c r="C7515" s="4">
        <v>1.00139395690759</v>
      </c>
      <c r="D7515" s="4">
        <v>1.00424066401463</v>
      </c>
      <c r="E7515" s="4">
        <v>1.02957266086044E-4</v>
      </c>
      <c r="F7515" s="4" t="s">
        <v>2512</v>
      </c>
    </row>
    <row r="7516" spans="1:6">
      <c r="A7516" s="4" t="s">
        <v>1822</v>
      </c>
      <c r="B7516" s="4">
        <v>1.00220675516137</v>
      </c>
      <c r="C7516" s="4">
        <v>1.00013067013853</v>
      </c>
      <c r="D7516" s="4">
        <v>1.00428714975009</v>
      </c>
      <c r="E7516" s="4">
        <v>3.7209181984509301E-2</v>
      </c>
      <c r="F7516" s="4" t="s">
        <v>2512</v>
      </c>
    </row>
    <row r="7517" spans="1:6">
      <c r="A7517" s="4" t="s">
        <v>1843</v>
      </c>
      <c r="B7517" s="4">
        <v>1.00028461091926</v>
      </c>
      <c r="C7517" s="4">
        <v>1.0000024194638499</v>
      </c>
      <c r="D7517" s="4">
        <v>1.0005668820065099</v>
      </c>
      <c r="E7517" s="4">
        <v>4.8067544909690403E-2</v>
      </c>
      <c r="F7517" s="4" t="s">
        <v>2512</v>
      </c>
    </row>
    <row r="7518" spans="1:6">
      <c r="A7518" s="4" t="s">
        <v>1845</v>
      </c>
      <c r="B7518" s="4">
        <v>1.0066596764268401</v>
      </c>
      <c r="C7518" s="4">
        <v>1.0016499388759501</v>
      </c>
      <c r="D7518" s="4">
        <v>1.0116944701069901</v>
      </c>
      <c r="E7518" s="4">
        <v>9.1174779734978801E-3</v>
      </c>
      <c r="F7518" s="4" t="s">
        <v>2512</v>
      </c>
    </row>
    <row r="7519" spans="1:6">
      <c r="A7519" s="4" t="s">
        <v>1856</v>
      </c>
      <c r="B7519" s="4">
        <v>1.0282153346658101</v>
      </c>
      <c r="C7519" s="4">
        <v>1.0113291295867499</v>
      </c>
      <c r="D7519" s="4">
        <v>1.0453834894224101</v>
      </c>
      <c r="E7519" s="4">
        <v>9.899965488745601E-4</v>
      </c>
      <c r="F7519" s="4" t="s">
        <v>2512</v>
      </c>
    </row>
    <row r="7520" spans="1:6">
      <c r="A7520" s="4" t="s">
        <v>1858</v>
      </c>
      <c r="B7520" s="4">
        <v>1.0015378114982301</v>
      </c>
      <c r="C7520" s="4">
        <v>1.0001558081655999</v>
      </c>
      <c r="D7520" s="4">
        <v>1.00292172446654</v>
      </c>
      <c r="E7520" s="4">
        <v>2.9175891164869801E-2</v>
      </c>
      <c r="F7520" s="4" t="s">
        <v>2512</v>
      </c>
    </row>
    <row r="7521" spans="1:6">
      <c r="A7521" s="4" t="s">
        <v>1866</v>
      </c>
      <c r="B7521" s="4">
        <v>1.00127301082098</v>
      </c>
      <c r="C7521" s="4">
        <v>1.0006814764384999</v>
      </c>
      <c r="D7521" s="4">
        <v>1.0018648948780899</v>
      </c>
      <c r="E7521" s="5">
        <v>2.4498076049299499E-5</v>
      </c>
      <c r="F7521" s="4" t="s">
        <v>2512</v>
      </c>
    </row>
    <row r="7522" spans="1:6">
      <c r="A7522" s="4" t="s">
        <v>112</v>
      </c>
      <c r="B7522" s="4">
        <v>1.0040484176625999</v>
      </c>
      <c r="C7522" s="4">
        <v>1.00109233035178</v>
      </c>
      <c r="D7522" s="4">
        <v>1.0070132338907301</v>
      </c>
      <c r="E7522" s="4">
        <v>7.2383970824001402E-3</v>
      </c>
      <c r="F7522" s="4" t="s">
        <v>2512</v>
      </c>
    </row>
    <row r="7523" spans="1:6">
      <c r="A7523" s="4" t="s">
        <v>1884</v>
      </c>
      <c r="B7523" s="4">
        <v>1.0079560543488799</v>
      </c>
      <c r="C7523" s="4">
        <v>1.00295203515565</v>
      </c>
      <c r="D7523" s="4">
        <v>1.0129850400481899</v>
      </c>
      <c r="E7523" s="4">
        <v>1.80359065584633E-3</v>
      </c>
      <c r="F7523" s="4" t="s">
        <v>2512</v>
      </c>
    </row>
    <row r="7524" spans="1:6">
      <c r="A7524" s="4" t="s">
        <v>1895</v>
      </c>
      <c r="B7524" s="4">
        <v>1.00511221023867</v>
      </c>
      <c r="C7524" s="4">
        <v>1.00013240640621</v>
      </c>
      <c r="D7524" s="4">
        <v>1.0101168092343</v>
      </c>
      <c r="E7524" s="4">
        <v>4.41978124105913E-2</v>
      </c>
      <c r="F7524" s="4" t="s">
        <v>2512</v>
      </c>
    </row>
    <row r="7525" spans="1:6">
      <c r="A7525" s="4" t="s">
        <v>1897</v>
      </c>
      <c r="B7525" s="4">
        <v>0.98111366405301204</v>
      </c>
      <c r="C7525" s="4">
        <v>0.96654964859176395</v>
      </c>
      <c r="D7525" s="4">
        <v>0.99589713078266096</v>
      </c>
      <c r="E7525" s="4">
        <v>1.2462933505869999E-2</v>
      </c>
      <c r="F7525" s="4" t="s">
        <v>2512</v>
      </c>
    </row>
    <row r="7526" spans="1:6">
      <c r="A7526" s="4" t="s">
        <v>1903</v>
      </c>
      <c r="B7526" s="4">
        <v>1.0086212335420699</v>
      </c>
      <c r="C7526" s="4">
        <v>1.0004454050702001</v>
      </c>
      <c r="D7526" s="4">
        <v>1.0168638764256599</v>
      </c>
      <c r="E7526" s="4">
        <v>3.8715403943029497E-2</v>
      </c>
      <c r="F7526" s="4" t="s">
        <v>2512</v>
      </c>
    </row>
    <row r="7527" spans="1:6">
      <c r="A7527" s="4" t="s">
        <v>1907</v>
      </c>
      <c r="B7527" s="4">
        <v>0.99526964613491697</v>
      </c>
      <c r="C7527" s="4">
        <v>0.99084619002473395</v>
      </c>
      <c r="D7527" s="4">
        <v>0.99971284997603604</v>
      </c>
      <c r="E7527" s="4">
        <v>3.6948710543666802E-2</v>
      </c>
      <c r="F7527" s="4" t="s">
        <v>2512</v>
      </c>
    </row>
    <row r="7528" spans="1:6">
      <c r="A7528" s="4" t="s">
        <v>1909</v>
      </c>
      <c r="B7528" s="4">
        <v>1.0023614231407001</v>
      </c>
      <c r="C7528" s="4">
        <v>1.0006734485063999</v>
      </c>
      <c r="D7528" s="4">
        <v>1.00405224511583</v>
      </c>
      <c r="E7528" s="4">
        <v>6.0908418258084802E-3</v>
      </c>
      <c r="F7528" s="4" t="s">
        <v>2512</v>
      </c>
    </row>
    <row r="7529" spans="1:6">
      <c r="A7529" s="4" t="s">
        <v>1944</v>
      </c>
      <c r="B7529" s="4">
        <v>1.0461240819212001</v>
      </c>
      <c r="C7529" s="4">
        <v>1.0185155194197599</v>
      </c>
      <c r="D7529" s="4">
        <v>1.0744810205728901</v>
      </c>
      <c r="E7529" s="4">
        <v>9.5181489114276401E-4</v>
      </c>
      <c r="F7529" s="4" t="s">
        <v>2512</v>
      </c>
    </row>
    <row r="7530" spans="1:6">
      <c r="A7530" s="4" t="s">
        <v>1949</v>
      </c>
      <c r="B7530" s="4">
        <v>0.99121766340809503</v>
      </c>
      <c r="C7530" s="4">
        <v>0.98399265872408903</v>
      </c>
      <c r="D7530" s="4">
        <v>0.99849571797232195</v>
      </c>
      <c r="E7530" s="4">
        <v>1.8113886005170301E-2</v>
      </c>
      <c r="F7530" s="4" t="s">
        <v>2512</v>
      </c>
    </row>
    <row r="7531" spans="1:6">
      <c r="A7531" s="4" t="s">
        <v>223</v>
      </c>
      <c r="B7531" s="4">
        <v>1.0161415138129199</v>
      </c>
      <c r="C7531" s="4">
        <v>1.0040967949967401</v>
      </c>
      <c r="D7531" s="4">
        <v>1.02833071596187</v>
      </c>
      <c r="E7531" s="4">
        <v>8.4890637554101301E-3</v>
      </c>
      <c r="F7531" s="4" t="s">
        <v>2512</v>
      </c>
    </row>
    <row r="7532" spans="1:6">
      <c r="A7532" s="4" t="s">
        <v>1958</v>
      </c>
      <c r="B7532" s="4">
        <v>1.0038073182824401</v>
      </c>
      <c r="C7532" s="4">
        <v>1.00192113479316</v>
      </c>
      <c r="D7532" s="4">
        <v>1.0056970526381801</v>
      </c>
      <c r="E7532" s="5">
        <v>7.4936251025034799E-5</v>
      </c>
      <c r="F7532" s="4" t="s">
        <v>2512</v>
      </c>
    </row>
    <row r="7533" spans="1:6">
      <c r="A7533" s="4" t="s">
        <v>1980</v>
      </c>
      <c r="B7533" s="4">
        <v>0.99663000611331898</v>
      </c>
      <c r="C7533" s="4">
        <v>0.99390155924913004</v>
      </c>
      <c r="D7533" s="4">
        <v>0.99936594307773197</v>
      </c>
      <c r="E7533" s="4">
        <v>1.5803497513497598E-2</v>
      </c>
      <c r="F7533" s="4" t="s">
        <v>2512</v>
      </c>
    </row>
    <row r="7534" spans="1:6">
      <c r="A7534" s="4" t="s">
        <v>1982</v>
      </c>
      <c r="B7534" s="4">
        <v>1.0005571642123601</v>
      </c>
      <c r="C7534" s="4">
        <v>1.00008494185164</v>
      </c>
      <c r="D7534" s="4">
        <v>1.0010296095480999</v>
      </c>
      <c r="E7534" s="4">
        <v>2.07438569614481E-2</v>
      </c>
      <c r="F7534" s="4" t="s">
        <v>2512</v>
      </c>
    </row>
    <row r="7535" spans="1:6">
      <c r="A7535" s="4" t="s">
        <v>1984</v>
      </c>
      <c r="B7535" s="4">
        <v>1.00471810234112</v>
      </c>
      <c r="C7535" s="4">
        <v>1.0011440595413299</v>
      </c>
      <c r="D7535" s="4">
        <v>1.0083049043255801</v>
      </c>
      <c r="E7535" s="4">
        <v>9.6302152858957595E-3</v>
      </c>
      <c r="F7535" s="4" t="s">
        <v>2512</v>
      </c>
    </row>
    <row r="7536" spans="1:6">
      <c r="A7536" s="4" t="s">
        <v>2000</v>
      </c>
      <c r="B7536" s="4">
        <v>1.01548793021825</v>
      </c>
      <c r="C7536" s="4">
        <v>1.0042023816985599</v>
      </c>
      <c r="D7536" s="4">
        <v>1.0269003093526901</v>
      </c>
      <c r="E7536" s="4">
        <v>7.0298693421551898E-3</v>
      </c>
      <c r="F7536" s="4" t="s">
        <v>2512</v>
      </c>
    </row>
    <row r="7537" spans="1:6">
      <c r="A7537" s="4" t="s">
        <v>120</v>
      </c>
      <c r="B7537" s="4">
        <v>1.0065736959609599</v>
      </c>
      <c r="C7537" s="4">
        <v>1.00218849258663</v>
      </c>
      <c r="D7537" s="4">
        <v>1.0109780873511001</v>
      </c>
      <c r="E7537" s="4">
        <v>3.2681698600317802E-3</v>
      </c>
      <c r="F7537" s="4" t="s">
        <v>2512</v>
      </c>
    </row>
    <row r="7538" spans="1:6">
      <c r="A7538" s="4" t="s">
        <v>82</v>
      </c>
      <c r="B7538" s="4">
        <v>1.0478571688946601</v>
      </c>
      <c r="C7538" s="4">
        <v>1.0269983342583999</v>
      </c>
      <c r="D7538" s="4">
        <v>1.0691396565864999</v>
      </c>
      <c r="E7538" s="5">
        <v>5.1944730881224502E-6</v>
      </c>
      <c r="F7538" s="4" t="s">
        <v>2512</v>
      </c>
    </row>
    <row r="7539" spans="1:6">
      <c r="A7539" s="4" t="s">
        <v>83</v>
      </c>
      <c r="B7539" s="4">
        <v>1.0104645697319501</v>
      </c>
      <c r="C7539" s="4">
        <v>1.00395594233628</v>
      </c>
      <c r="D7539" s="4">
        <v>1.0170153924359799</v>
      </c>
      <c r="E7539" s="4">
        <v>1.59156729321669E-3</v>
      </c>
      <c r="F7539" s="4" t="s">
        <v>2512</v>
      </c>
    </row>
    <row r="7540" spans="1:6">
      <c r="A7540" s="4" t="s">
        <v>2040</v>
      </c>
      <c r="B7540" s="4">
        <v>1.0008331944425</v>
      </c>
      <c r="C7540" s="4">
        <v>1.0002281605049801</v>
      </c>
      <c r="D7540" s="4">
        <v>1.0014385943625801</v>
      </c>
      <c r="E7540" s="4">
        <v>6.9468509598295701E-3</v>
      </c>
      <c r="F7540" s="4" t="s">
        <v>2512</v>
      </c>
    </row>
    <row r="7541" spans="1:6">
      <c r="A7541" s="4" t="s">
        <v>2042</v>
      </c>
      <c r="B7541" s="4">
        <v>0.99073928553054302</v>
      </c>
      <c r="C7541" s="4">
        <v>0.98551358527232102</v>
      </c>
      <c r="D7541" s="4">
        <v>0.99599269514112299</v>
      </c>
      <c r="E7541" s="4">
        <v>5.6457012851153195E-4</v>
      </c>
      <c r="F7541" s="4" t="s">
        <v>2512</v>
      </c>
    </row>
    <row r="7542" spans="1:6">
      <c r="A7542" s="4" t="s">
        <v>2044</v>
      </c>
      <c r="B7542" s="4">
        <v>1.02525752862784</v>
      </c>
      <c r="C7542" s="4">
        <v>1.01378289937058</v>
      </c>
      <c r="D7542" s="4">
        <v>1.0368620349196001</v>
      </c>
      <c r="E7542" s="5">
        <v>1.4007745296664101E-5</v>
      </c>
      <c r="F7542" s="4" t="s">
        <v>2512</v>
      </c>
    </row>
    <row r="7543" spans="1:6">
      <c r="A7543" s="4" t="s">
        <v>17</v>
      </c>
      <c r="B7543" s="4">
        <v>1.02764231270594</v>
      </c>
      <c r="C7543" s="4">
        <v>1.0080428148701599</v>
      </c>
      <c r="D7543" s="4">
        <v>1.0476228859382699</v>
      </c>
      <c r="E7543" s="4">
        <v>5.5150448808624197E-3</v>
      </c>
      <c r="F7543" s="4" t="s">
        <v>2512</v>
      </c>
    </row>
    <row r="7544" spans="1:6">
      <c r="A7544" s="4" t="s">
        <v>2068</v>
      </c>
      <c r="B7544" s="4">
        <v>1.0091364155743101</v>
      </c>
      <c r="C7544" s="4">
        <v>1.0030787008020401</v>
      </c>
      <c r="D7544" s="4">
        <v>1.01523071362588</v>
      </c>
      <c r="E7544" s="4">
        <v>3.0702653339290298E-3</v>
      </c>
      <c r="F7544" s="4" t="s">
        <v>2512</v>
      </c>
    </row>
    <row r="7545" spans="1:6">
      <c r="A7545" s="4" t="s">
        <v>2070</v>
      </c>
      <c r="B7545" s="4">
        <v>1.00844089477014</v>
      </c>
      <c r="C7545" s="4">
        <v>1.0029272397362301</v>
      </c>
      <c r="D7545" s="4">
        <v>1.01398486146639</v>
      </c>
      <c r="E7545" s="4">
        <v>2.6566248795932999E-3</v>
      </c>
      <c r="F7545" s="4" t="s">
        <v>2512</v>
      </c>
    </row>
    <row r="7546" spans="1:6">
      <c r="A7546" s="4" t="s">
        <v>2080</v>
      </c>
      <c r="B7546" s="4">
        <v>1.0002361824571699</v>
      </c>
      <c r="C7546" s="4">
        <v>1.00007264141533</v>
      </c>
      <c r="D7546" s="4">
        <v>1.00039975024273</v>
      </c>
      <c r="E7546" s="4">
        <v>4.6454880137639498E-3</v>
      </c>
      <c r="F7546" s="4" t="s">
        <v>2512</v>
      </c>
    </row>
    <row r="7547" spans="1:6">
      <c r="A7547" s="4" t="s">
        <v>2084</v>
      </c>
      <c r="B7547" s="4">
        <v>1.00291501386094</v>
      </c>
      <c r="C7547" s="4">
        <v>1.00067241907087</v>
      </c>
      <c r="D7547" s="4">
        <v>1.0051626345029301</v>
      </c>
      <c r="E7547" s="4">
        <v>1.0818879641036099E-2</v>
      </c>
      <c r="F7547" s="4" t="s">
        <v>2512</v>
      </c>
    </row>
    <row r="7548" spans="1:6">
      <c r="A7548" s="4" t="s">
        <v>2121</v>
      </c>
      <c r="B7548" s="4">
        <v>1.0047918125251101</v>
      </c>
      <c r="C7548" s="4">
        <v>1.0014365627702599</v>
      </c>
      <c r="D7548" s="4">
        <v>1.0081583038316899</v>
      </c>
      <c r="E7548" s="4">
        <v>5.0922674941760301E-3</v>
      </c>
      <c r="F7548" s="4" t="s">
        <v>2512</v>
      </c>
    </row>
    <row r="7549" spans="1:6">
      <c r="A7549" s="4" t="s">
        <v>233</v>
      </c>
      <c r="B7549" s="4">
        <v>1.0062425583680601</v>
      </c>
      <c r="C7549" s="4">
        <v>1.0028794947859401</v>
      </c>
      <c r="D7549" s="4">
        <v>1.00961689967271</v>
      </c>
      <c r="E7549" s="4">
        <v>2.69124718839706E-4</v>
      </c>
      <c r="F7549" s="4" t="s">
        <v>2512</v>
      </c>
    </row>
    <row r="7550" spans="1:6">
      <c r="A7550" s="4" t="s">
        <v>2153</v>
      </c>
      <c r="B7550" s="4">
        <v>1.0082732293491601</v>
      </c>
      <c r="C7550" s="4">
        <v>1.0044128465701201</v>
      </c>
      <c r="D7550" s="4">
        <v>1.01214844920964</v>
      </c>
      <c r="E7550" s="5">
        <v>2.55745047327255E-5</v>
      </c>
      <c r="F7550" s="4" t="s">
        <v>2512</v>
      </c>
    </row>
    <row r="7551" spans="1:6">
      <c r="A7551" s="4" t="s">
        <v>2164</v>
      </c>
      <c r="B7551" s="4">
        <v>1.0034812816076899</v>
      </c>
      <c r="C7551" s="4">
        <v>1.00079991276169</v>
      </c>
      <c r="D7551" s="4">
        <v>1.0061698344459999</v>
      </c>
      <c r="E7551" s="4">
        <v>1.09064353473149E-2</v>
      </c>
      <c r="F7551" s="4" t="s">
        <v>2512</v>
      </c>
    </row>
    <row r="7552" spans="1:6">
      <c r="A7552" s="4" t="s">
        <v>2184</v>
      </c>
      <c r="B7552" s="4">
        <v>1.0078186628339101</v>
      </c>
      <c r="C7552" s="4">
        <v>1.00011970897638</v>
      </c>
      <c r="D7552" s="4">
        <v>1.0155768834871799</v>
      </c>
      <c r="E7552" s="4">
        <v>4.6529510309326401E-2</v>
      </c>
      <c r="F7552" s="4" t="s">
        <v>2512</v>
      </c>
    </row>
    <row r="7553" spans="1:6">
      <c r="A7553" s="4" t="s">
        <v>2202</v>
      </c>
      <c r="B7553" s="4">
        <v>0.99896138863381401</v>
      </c>
      <c r="C7553" s="4">
        <v>0.99792665400184399</v>
      </c>
      <c r="D7553" s="4">
        <v>0.99999719616603699</v>
      </c>
      <c r="E7553" s="4">
        <v>4.9383381337706499E-2</v>
      </c>
      <c r="F7553" s="4" t="s">
        <v>2512</v>
      </c>
    </row>
    <row r="7554" spans="1:6">
      <c r="A7554" s="4" t="s">
        <v>2206</v>
      </c>
      <c r="B7554" s="4">
        <v>0.98500249228696901</v>
      </c>
      <c r="C7554" s="4">
        <v>0.97279289899615495</v>
      </c>
      <c r="D7554" s="4">
        <v>0.99736532905692499</v>
      </c>
      <c r="E7554" s="4">
        <v>1.75720354741612E-2</v>
      </c>
      <c r="F7554" s="4" t="s">
        <v>2512</v>
      </c>
    </row>
    <row r="7555" spans="1:6">
      <c r="A7555" s="4" t="s">
        <v>240</v>
      </c>
      <c r="B7555" s="4">
        <v>1.0039555668600599</v>
      </c>
      <c r="C7555" s="4">
        <v>1.00196596070026</v>
      </c>
      <c r="D7555" s="4">
        <v>1.0059491237854801</v>
      </c>
      <c r="E7555" s="5">
        <v>9.6009560115318095E-5</v>
      </c>
      <c r="F7555" s="4" t="s">
        <v>2512</v>
      </c>
    </row>
    <row r="7556" spans="1:6">
      <c r="A7556" s="4" t="s">
        <v>2217</v>
      </c>
      <c r="B7556" s="4">
        <v>1.0023291449079299</v>
      </c>
      <c r="C7556" s="4">
        <v>1.0011676553901101</v>
      </c>
      <c r="D7556" s="4">
        <v>1.0034919819102399</v>
      </c>
      <c r="E7556" s="5">
        <v>8.4022941613641106E-5</v>
      </c>
      <c r="F7556" s="4" t="s">
        <v>2512</v>
      </c>
    </row>
    <row r="7557" spans="1:6">
      <c r="A7557" s="4" t="s">
        <v>2234</v>
      </c>
      <c r="B7557" s="4">
        <v>1.0225508229947899</v>
      </c>
      <c r="C7557" s="4">
        <v>1.0051799107586801</v>
      </c>
      <c r="D7557" s="4">
        <v>1.0402219288466601</v>
      </c>
      <c r="E7557" s="4">
        <v>1.0742226275791999E-2</v>
      </c>
      <c r="F7557" s="4" t="s">
        <v>2512</v>
      </c>
    </row>
    <row r="7558" spans="1:6">
      <c r="A7558" s="4" t="s">
        <v>59</v>
      </c>
      <c r="B7558" s="4">
        <v>1.0612123313973301</v>
      </c>
      <c r="C7558" s="4">
        <v>1.0309447445525799</v>
      </c>
      <c r="D7558" s="4">
        <v>1.0923685466756099</v>
      </c>
      <c r="E7558" s="5">
        <v>5.7172396575521399E-5</v>
      </c>
      <c r="F7558" s="4" t="s">
        <v>2512</v>
      </c>
    </row>
    <row r="7559" spans="1:6">
      <c r="A7559" s="4" t="s">
        <v>2256</v>
      </c>
      <c r="B7559" s="4">
        <v>1.0104282106596301</v>
      </c>
      <c r="C7559" s="4">
        <v>1.0001406726111299</v>
      </c>
      <c r="D7559" s="4">
        <v>1.02082156726146</v>
      </c>
      <c r="E7559" s="4">
        <v>4.6933015857541303E-2</v>
      </c>
      <c r="F7559" s="4" t="s">
        <v>2512</v>
      </c>
    </row>
    <row r="7560" spans="1:6">
      <c r="A7560" s="4" t="s">
        <v>2277</v>
      </c>
      <c r="B7560" s="4">
        <v>1.02198188280947</v>
      </c>
      <c r="C7560" s="4">
        <v>1.00527545311758</v>
      </c>
      <c r="D7560" s="4">
        <v>1.0389659526170001</v>
      </c>
      <c r="E7560" s="4">
        <v>9.7198099037421708E-3</v>
      </c>
      <c r="F7560" s="4" t="s">
        <v>2512</v>
      </c>
    </row>
    <row r="7561" spans="1:6">
      <c r="A7561" s="4" t="s">
        <v>232</v>
      </c>
      <c r="B7561" s="4">
        <v>1.04915343814783</v>
      </c>
      <c r="C7561" s="4">
        <v>1.0258709777419299</v>
      </c>
      <c r="D7561" s="4">
        <v>1.0729643012226</v>
      </c>
      <c r="E7561" s="5">
        <v>2.78090793833956E-5</v>
      </c>
      <c r="F7561" s="4" t="s">
        <v>2512</v>
      </c>
    </row>
    <row r="7562" spans="1:6">
      <c r="A7562" s="4" t="s">
        <v>122</v>
      </c>
      <c r="B7562" s="4">
        <v>1.0238161602756599</v>
      </c>
      <c r="C7562" s="4">
        <v>1.00874450455541</v>
      </c>
      <c r="D7562" s="4">
        <v>1.0391130016649499</v>
      </c>
      <c r="E7562" s="4">
        <v>1.8671106663554801E-3</v>
      </c>
      <c r="F7562" s="4" t="s">
        <v>2512</v>
      </c>
    </row>
    <row r="7563" spans="1:6">
      <c r="A7563" s="4" t="s">
        <v>2308</v>
      </c>
      <c r="B7563" s="4">
        <v>1.00478816193204</v>
      </c>
      <c r="C7563" s="4">
        <v>1.0014783493530901</v>
      </c>
      <c r="D7563" s="4">
        <v>1.0081089131990999</v>
      </c>
      <c r="E7563" s="4">
        <v>4.5470008193428503E-3</v>
      </c>
      <c r="F7563" s="4" t="s">
        <v>2512</v>
      </c>
    </row>
    <row r="7564" spans="1:6">
      <c r="A7564" s="4" t="s">
        <v>2312</v>
      </c>
      <c r="B7564" s="4">
        <v>1.00445030658436</v>
      </c>
      <c r="C7564" s="4">
        <v>1.0017620766386901</v>
      </c>
      <c r="D7564" s="4">
        <v>1.0071457503988801</v>
      </c>
      <c r="E7564" s="4">
        <v>1.16409855385175E-3</v>
      </c>
      <c r="F7564" s="4" t="s">
        <v>2512</v>
      </c>
    </row>
    <row r="7565" spans="1:6">
      <c r="A7565" s="4" t="s">
        <v>2316</v>
      </c>
      <c r="B7565" s="4">
        <v>1.0016394044018999</v>
      </c>
      <c r="C7565" s="4">
        <v>1.0001434020940401</v>
      </c>
      <c r="D7565" s="4">
        <v>1.0031376444117801</v>
      </c>
      <c r="E7565" s="4">
        <v>3.1714236248066602E-2</v>
      </c>
      <c r="F7565" s="4" t="s">
        <v>2512</v>
      </c>
    </row>
    <row r="7566" spans="1:6">
      <c r="A7566" s="4" t="s">
        <v>2318</v>
      </c>
      <c r="B7566" s="4">
        <v>1.05186599807061</v>
      </c>
      <c r="C7566" s="4">
        <v>1.02678013815572</v>
      </c>
      <c r="D7566" s="4">
        <v>1.0775647451502199</v>
      </c>
      <c r="E7566" s="5">
        <v>4.0280176924804702E-5</v>
      </c>
      <c r="F7566" s="4" t="s">
        <v>2512</v>
      </c>
    </row>
    <row r="7567" spans="1:6">
      <c r="A7567" s="4" t="s">
        <v>2338</v>
      </c>
      <c r="B7567" s="4">
        <v>1.00151909463269</v>
      </c>
      <c r="C7567" s="4">
        <v>1.0000002938938799</v>
      </c>
      <c r="D7567" s="4">
        <v>1.0030402021265099</v>
      </c>
      <c r="E7567" s="4">
        <v>4.9955650999620398E-2</v>
      </c>
      <c r="F7567" s="4" t="s">
        <v>2512</v>
      </c>
    </row>
    <row r="7568" spans="1:6">
      <c r="A7568" s="4" t="s">
        <v>2346</v>
      </c>
      <c r="B7568" s="4">
        <v>1.0092605291868799</v>
      </c>
      <c r="C7568" s="4">
        <v>1.0020898346278899</v>
      </c>
      <c r="D7568" s="4">
        <v>1.0164825353735101</v>
      </c>
      <c r="E7568" s="4">
        <v>1.12827379493231E-2</v>
      </c>
      <c r="F7568" s="4" t="s">
        <v>2512</v>
      </c>
    </row>
    <row r="7569" spans="1:6">
      <c r="A7569" s="4" t="s">
        <v>2356</v>
      </c>
      <c r="B7569" s="4">
        <v>0.98762630307139099</v>
      </c>
      <c r="C7569" s="4">
        <v>0.97612639850362704</v>
      </c>
      <c r="D7569" s="4">
        <v>0.999261689893574</v>
      </c>
      <c r="E7569" s="4">
        <v>3.7200198179178003E-2</v>
      </c>
      <c r="F7569" s="4" t="s">
        <v>2512</v>
      </c>
    </row>
    <row r="7570" spans="1:6">
      <c r="A7570" s="4" t="s">
        <v>80</v>
      </c>
      <c r="B7570" s="4">
        <v>1.0001924772302799</v>
      </c>
      <c r="C7570" s="4">
        <v>1.0000574454833</v>
      </c>
      <c r="D7570" s="4">
        <v>1.00032752720978</v>
      </c>
      <c r="E7570" s="4">
        <v>5.2083644339357797E-3</v>
      </c>
      <c r="F7570" s="4" t="s">
        <v>2512</v>
      </c>
    </row>
    <row r="7571" spans="1:6">
      <c r="A7571" s="4" t="s">
        <v>261</v>
      </c>
      <c r="B7571" s="4">
        <v>0.99758618399827703</v>
      </c>
      <c r="C7571" s="4">
        <v>0.99609178513952201</v>
      </c>
      <c r="D7571" s="4">
        <v>0.99908282484716104</v>
      </c>
      <c r="E7571" s="4">
        <v>1.57973114480682E-3</v>
      </c>
      <c r="F7571" s="4" t="s">
        <v>2513</v>
      </c>
    </row>
    <row r="7572" spans="1:6">
      <c r="A7572" s="4" t="s">
        <v>263</v>
      </c>
      <c r="B7572" s="4">
        <v>0.99746121065122295</v>
      </c>
      <c r="C7572" s="4">
        <v>0.99548860975193398</v>
      </c>
      <c r="D7572" s="4">
        <v>0.99943772033889</v>
      </c>
      <c r="E7572" s="4">
        <v>1.18416433646355E-2</v>
      </c>
      <c r="F7572" s="4" t="s">
        <v>2513</v>
      </c>
    </row>
    <row r="7573" spans="1:6">
      <c r="A7573" s="4" t="s">
        <v>275</v>
      </c>
      <c r="B7573" s="4">
        <v>0.99199490047051397</v>
      </c>
      <c r="C7573" s="4">
        <v>0.98481097585489596</v>
      </c>
      <c r="D7573" s="4">
        <v>0.99923122983602597</v>
      </c>
      <c r="E7573" s="4">
        <v>3.0208086354915901E-2</v>
      </c>
      <c r="F7573" s="4" t="s">
        <v>2513</v>
      </c>
    </row>
    <row r="7574" spans="1:6">
      <c r="A7574" s="4" t="s">
        <v>285</v>
      </c>
      <c r="B7574" s="4">
        <v>1.0009006213698699</v>
      </c>
      <c r="C7574" s="4">
        <v>1.0005003648520301</v>
      </c>
      <c r="D7574" s="4">
        <v>1.00130103801286</v>
      </c>
      <c r="E7574" s="5">
        <v>1.0278102725271E-5</v>
      </c>
      <c r="F7574" s="4" t="s">
        <v>2513</v>
      </c>
    </row>
    <row r="7575" spans="1:6">
      <c r="A7575" s="4" t="s">
        <v>297</v>
      </c>
      <c r="B7575" s="4">
        <v>1.0000407705679599</v>
      </c>
      <c r="C7575" s="4">
        <v>1.0000079636853101</v>
      </c>
      <c r="D7575" s="4">
        <v>1.0000735785268899</v>
      </c>
      <c r="E7575" s="4">
        <v>1.4861203627923701E-2</v>
      </c>
      <c r="F7575" s="4" t="s">
        <v>2513</v>
      </c>
    </row>
    <row r="7576" spans="1:6">
      <c r="A7576" s="4" t="s">
        <v>301</v>
      </c>
      <c r="B7576" s="4">
        <v>0.99891502445005798</v>
      </c>
      <c r="C7576" s="4">
        <v>0.99821923650365096</v>
      </c>
      <c r="D7576" s="4">
        <v>0.99961129738097498</v>
      </c>
      <c r="E7576" s="4">
        <v>2.2615600980175998E-3</v>
      </c>
      <c r="F7576" s="4" t="s">
        <v>2513</v>
      </c>
    </row>
    <row r="7577" spans="1:6">
      <c r="A7577" s="4" t="s">
        <v>326</v>
      </c>
      <c r="B7577" s="4">
        <v>1.00637215332765</v>
      </c>
      <c r="C7577" s="4">
        <v>1.0020239488751199</v>
      </c>
      <c r="D7577" s="4">
        <v>1.0107392264728701</v>
      </c>
      <c r="E7577" s="4">
        <v>4.0381438801956396E-3</v>
      </c>
      <c r="F7577" s="4" t="s">
        <v>2513</v>
      </c>
    </row>
    <row r="7578" spans="1:6">
      <c r="A7578" s="4" t="s">
        <v>89</v>
      </c>
      <c r="B7578" s="4">
        <v>1.0057961300935501</v>
      </c>
      <c r="C7578" s="4">
        <v>1.00206994917815</v>
      </c>
      <c r="D7578" s="4">
        <v>1.00953616675248</v>
      </c>
      <c r="E7578" s="4">
        <v>2.2739441951602399E-3</v>
      </c>
      <c r="F7578" s="4" t="s">
        <v>2513</v>
      </c>
    </row>
    <row r="7579" spans="1:6">
      <c r="A7579" s="4" t="s">
        <v>164</v>
      </c>
      <c r="B7579" s="4">
        <v>1.00992220921972</v>
      </c>
      <c r="C7579" s="4">
        <v>1.0036792352966599</v>
      </c>
      <c r="D7579" s="4">
        <v>1.0162040149946701</v>
      </c>
      <c r="E7579" s="4">
        <v>1.8038066309574599E-3</v>
      </c>
      <c r="F7579" s="4" t="s">
        <v>2513</v>
      </c>
    </row>
    <row r="7580" spans="1:6">
      <c r="A7580" s="4" t="s">
        <v>333</v>
      </c>
      <c r="B7580" s="4">
        <v>1.00078951705979</v>
      </c>
      <c r="C7580" s="4">
        <v>1.0002259497957999</v>
      </c>
      <c r="D7580" s="4">
        <v>1.0013534018601</v>
      </c>
      <c r="E7580" s="4">
        <v>6.0312380721211298E-3</v>
      </c>
      <c r="F7580" s="4" t="s">
        <v>2513</v>
      </c>
    </row>
    <row r="7581" spans="1:6">
      <c r="A7581" s="4" t="s">
        <v>341</v>
      </c>
      <c r="B7581" s="4">
        <v>1.0024827419657001</v>
      </c>
      <c r="C7581" s="4">
        <v>1.00084809807564</v>
      </c>
      <c r="D7581" s="4">
        <v>1.0041200556521499</v>
      </c>
      <c r="E7581" s="4">
        <v>2.9003312773699802E-3</v>
      </c>
      <c r="F7581" s="4" t="s">
        <v>2513</v>
      </c>
    </row>
    <row r="7582" spans="1:6">
      <c r="A7582" s="4" t="s">
        <v>347</v>
      </c>
      <c r="B7582" s="4">
        <v>1.00150211346691</v>
      </c>
      <c r="C7582" s="4">
        <v>1.0006822630996499</v>
      </c>
      <c r="D7582" s="4">
        <v>1.0023226355305199</v>
      </c>
      <c r="E7582" s="4">
        <v>3.2785848814717399E-4</v>
      </c>
      <c r="F7582" s="4" t="s">
        <v>2513</v>
      </c>
    </row>
    <row r="7583" spans="1:6">
      <c r="A7583" s="4" t="s">
        <v>349</v>
      </c>
      <c r="B7583" s="4">
        <v>1.00074423641265</v>
      </c>
      <c r="C7583" s="4">
        <v>1.0003072181007699</v>
      </c>
      <c r="D7583" s="4">
        <v>1.0011814456508701</v>
      </c>
      <c r="E7583" s="4">
        <v>8.4291048591680602E-4</v>
      </c>
      <c r="F7583" s="4" t="s">
        <v>2513</v>
      </c>
    </row>
    <row r="7584" spans="1:6">
      <c r="A7584" s="4" t="s">
        <v>119</v>
      </c>
      <c r="B7584" s="4">
        <v>1.0062366091322501</v>
      </c>
      <c r="C7584" s="4">
        <v>1.00048420282057</v>
      </c>
      <c r="D7584" s="4">
        <v>1.0120220896077099</v>
      </c>
      <c r="E7584" s="4">
        <v>3.3548599124911697E-2</v>
      </c>
      <c r="F7584" s="4" t="s">
        <v>2513</v>
      </c>
    </row>
    <row r="7585" spans="1:6">
      <c r="A7585" s="4" t="s">
        <v>352</v>
      </c>
      <c r="B7585" s="4">
        <v>1.0028842338205599</v>
      </c>
      <c r="C7585" s="4">
        <v>1.0007208094039299</v>
      </c>
      <c r="D7585" s="4">
        <v>1.00505233527114</v>
      </c>
      <c r="E7585" s="4">
        <v>8.9508514828406695E-3</v>
      </c>
      <c r="F7585" s="4" t="s">
        <v>2513</v>
      </c>
    </row>
    <row r="7586" spans="1:6">
      <c r="A7586" s="4" t="s">
        <v>113</v>
      </c>
      <c r="B7586" s="4">
        <v>1.0037403344920599</v>
      </c>
      <c r="C7586" s="4">
        <v>1.0012023392490299</v>
      </c>
      <c r="D7586" s="4">
        <v>1.00628476341949</v>
      </c>
      <c r="E7586" s="4">
        <v>3.8499171335442499E-3</v>
      </c>
      <c r="F7586" s="4" t="s">
        <v>2513</v>
      </c>
    </row>
    <row r="7587" spans="1:6">
      <c r="A7587" s="4" t="s">
        <v>239</v>
      </c>
      <c r="B7587" s="4">
        <v>1.0094094311836099</v>
      </c>
      <c r="C7587" s="4">
        <v>1.0032002468105601</v>
      </c>
      <c r="D7587" s="4">
        <v>1.0156570465386201</v>
      </c>
      <c r="E7587" s="4">
        <v>2.9310075576797E-3</v>
      </c>
      <c r="F7587" s="4" t="s">
        <v>2513</v>
      </c>
    </row>
    <row r="7588" spans="1:6">
      <c r="A7588" s="4" t="s">
        <v>367</v>
      </c>
      <c r="B7588" s="4">
        <v>1.0005346838470399</v>
      </c>
      <c r="C7588" s="4">
        <v>1.00027436882892</v>
      </c>
      <c r="D7588" s="4">
        <v>1.0007950666104899</v>
      </c>
      <c r="E7588" s="5">
        <v>5.6662805277651799E-5</v>
      </c>
      <c r="F7588" s="4" t="s">
        <v>2513</v>
      </c>
    </row>
    <row r="7589" spans="1:6">
      <c r="A7589" s="4" t="s">
        <v>369</v>
      </c>
      <c r="B7589" s="4">
        <v>1.0343677960784601</v>
      </c>
      <c r="C7589" s="4">
        <v>1.01375018493794</v>
      </c>
      <c r="D7589" s="4">
        <v>1.05540472737839</v>
      </c>
      <c r="E7589" s="4">
        <v>1.0040963347324201E-3</v>
      </c>
      <c r="F7589" s="4" t="s">
        <v>2513</v>
      </c>
    </row>
    <row r="7590" spans="1:6">
      <c r="A7590" s="4" t="s">
        <v>8</v>
      </c>
      <c r="B7590" s="4">
        <v>0.99978552161381296</v>
      </c>
      <c r="C7590" s="4">
        <v>0.99967572989329401</v>
      </c>
      <c r="D7590" s="4">
        <v>0.99989532539246295</v>
      </c>
      <c r="E7590" s="4">
        <v>1.29097768104403E-4</v>
      </c>
      <c r="F7590" s="4" t="s">
        <v>2513</v>
      </c>
    </row>
    <row r="7591" spans="1:6">
      <c r="A7591" s="4" t="s">
        <v>383</v>
      </c>
      <c r="B7591" s="4">
        <v>1.00369276696337</v>
      </c>
      <c r="C7591" s="4">
        <v>1.00166602666186</v>
      </c>
      <c r="D7591" s="4">
        <v>1.00572360810902</v>
      </c>
      <c r="E7591" s="4">
        <v>3.5147340321934001E-4</v>
      </c>
      <c r="F7591" s="4" t="s">
        <v>2513</v>
      </c>
    </row>
    <row r="7592" spans="1:6">
      <c r="A7592" s="4" t="s">
        <v>385</v>
      </c>
      <c r="B7592" s="4">
        <v>1.0084893990534101</v>
      </c>
      <c r="C7592" s="4">
        <v>1.0024296968114299</v>
      </c>
      <c r="D7592" s="4">
        <v>1.01458573228446</v>
      </c>
      <c r="E7592" s="4">
        <v>5.9748138357687101E-3</v>
      </c>
      <c r="F7592" s="4" t="s">
        <v>2513</v>
      </c>
    </row>
    <row r="7593" spans="1:6">
      <c r="A7593" s="4" t="s">
        <v>21</v>
      </c>
      <c r="B7593" s="4">
        <v>1.0172437698435499</v>
      </c>
      <c r="C7593" s="4">
        <v>1.0075100345096699</v>
      </c>
      <c r="D7593" s="4">
        <v>1.0270715445421099</v>
      </c>
      <c r="E7593" s="4">
        <v>4.9185570835806396E-4</v>
      </c>
      <c r="F7593" s="4" t="s">
        <v>2513</v>
      </c>
    </row>
    <row r="7594" spans="1:6">
      <c r="A7594" s="4" t="s">
        <v>45</v>
      </c>
      <c r="B7594" s="4">
        <v>1.01565442177178</v>
      </c>
      <c r="C7594" s="4">
        <v>1.00566699648527</v>
      </c>
      <c r="D7594" s="4">
        <v>1.0257410336321799</v>
      </c>
      <c r="E7594" s="4">
        <v>2.0648179875626198E-3</v>
      </c>
      <c r="F7594" s="4" t="s">
        <v>2513</v>
      </c>
    </row>
    <row r="7595" spans="1:6">
      <c r="A7595" s="4" t="s">
        <v>174</v>
      </c>
      <c r="B7595" s="4">
        <v>1.00239978404124</v>
      </c>
      <c r="C7595" s="4">
        <v>1.0010587899266701</v>
      </c>
      <c r="D7595" s="4">
        <v>1.00374257451904</v>
      </c>
      <c r="E7595" s="4">
        <v>4.4925227457366299E-4</v>
      </c>
      <c r="F7595" s="4" t="s">
        <v>2513</v>
      </c>
    </row>
    <row r="7596" spans="1:6">
      <c r="A7596" s="4" t="s">
        <v>390</v>
      </c>
      <c r="B7596" s="4">
        <v>1.0003606505993301</v>
      </c>
      <c r="C7596" s="4">
        <v>1.0001373004226399</v>
      </c>
      <c r="D7596" s="4">
        <v>1.0005840506544801</v>
      </c>
      <c r="E7596" s="4">
        <v>1.5506529591940901E-3</v>
      </c>
      <c r="F7596" s="4" t="s">
        <v>2513</v>
      </c>
    </row>
    <row r="7597" spans="1:6">
      <c r="A7597" s="4" t="s">
        <v>396</v>
      </c>
      <c r="B7597" s="4">
        <v>1.0038635044637101</v>
      </c>
      <c r="C7597" s="4">
        <v>1.00015730405592</v>
      </c>
      <c r="D7597" s="4">
        <v>1.0075834386325799</v>
      </c>
      <c r="E7597" s="4">
        <v>4.1021535323829003E-2</v>
      </c>
      <c r="F7597" s="4" t="s">
        <v>2513</v>
      </c>
    </row>
    <row r="7598" spans="1:6">
      <c r="A7598" s="4" t="s">
        <v>398</v>
      </c>
      <c r="B7598" s="4">
        <v>1.0022500206332401</v>
      </c>
      <c r="C7598" s="4">
        <v>1.0010709126069199</v>
      </c>
      <c r="D7598" s="4">
        <v>1.003430517468</v>
      </c>
      <c r="E7598" s="4">
        <v>1.82501619858927E-4</v>
      </c>
      <c r="F7598" s="4" t="s">
        <v>2513</v>
      </c>
    </row>
    <row r="7599" spans="1:6">
      <c r="A7599" s="4" t="s">
        <v>402</v>
      </c>
      <c r="B7599" s="4">
        <v>1.00112843346015</v>
      </c>
      <c r="C7599" s="4">
        <v>1.0003520685782701</v>
      </c>
      <c r="D7599" s="4">
        <v>1.00190540087233</v>
      </c>
      <c r="E7599" s="4">
        <v>4.3818786916986104E-3</v>
      </c>
      <c r="F7599" s="4" t="s">
        <v>2513</v>
      </c>
    </row>
    <row r="7600" spans="1:6">
      <c r="A7600" s="4" t="s">
        <v>408</v>
      </c>
      <c r="B7600" s="4">
        <v>1.00488303768134</v>
      </c>
      <c r="C7600" s="4">
        <v>1.00078106630175</v>
      </c>
      <c r="D7600" s="4">
        <v>1.0090018220980299</v>
      </c>
      <c r="E7600" s="4">
        <v>1.9591753616268401E-2</v>
      </c>
      <c r="F7600" s="4" t="s">
        <v>2513</v>
      </c>
    </row>
    <row r="7601" spans="1:6">
      <c r="A7601" s="4" t="s">
        <v>410</v>
      </c>
      <c r="B7601" s="4">
        <v>1.00337967725955</v>
      </c>
      <c r="C7601" s="4">
        <v>1.0004494252437801</v>
      </c>
      <c r="D7601" s="4">
        <v>1.00631851179499</v>
      </c>
      <c r="E7601" s="4">
        <v>2.37543239287616E-2</v>
      </c>
      <c r="F7601" s="4" t="s">
        <v>2513</v>
      </c>
    </row>
    <row r="7602" spans="1:6">
      <c r="A7602" s="4" t="s">
        <v>413</v>
      </c>
      <c r="B7602" s="4">
        <v>1.0011109270852401</v>
      </c>
      <c r="C7602" s="4">
        <v>1.0004081378699401</v>
      </c>
      <c r="D7602" s="4">
        <v>1.00181421001171</v>
      </c>
      <c r="E7602" s="4">
        <v>1.9428926988807999E-3</v>
      </c>
      <c r="F7602" s="4" t="s">
        <v>2513</v>
      </c>
    </row>
    <row r="7603" spans="1:6">
      <c r="A7603" s="4" t="s">
        <v>423</v>
      </c>
      <c r="B7603" s="4">
        <v>0.99896352627735296</v>
      </c>
      <c r="C7603" s="4">
        <v>0.99812902492356004</v>
      </c>
      <c r="D7603" s="4">
        <v>0.99979872532903002</v>
      </c>
      <c r="E7603" s="4">
        <v>1.5013593324754999E-2</v>
      </c>
      <c r="F7603" s="4" t="s">
        <v>2513</v>
      </c>
    </row>
    <row r="7604" spans="1:6">
      <c r="A7604" s="4" t="s">
        <v>425</v>
      </c>
      <c r="B7604" s="4">
        <v>1.0053781968856601</v>
      </c>
      <c r="C7604" s="4">
        <v>1.0025591450224201</v>
      </c>
      <c r="D7604" s="4">
        <v>1.00820517551656</v>
      </c>
      <c r="E7604" s="4">
        <v>1.81110509392087E-4</v>
      </c>
      <c r="F7604" s="4" t="s">
        <v>2513</v>
      </c>
    </row>
    <row r="7605" spans="1:6">
      <c r="A7605" s="4" t="s">
        <v>109</v>
      </c>
      <c r="B7605" s="4">
        <v>0.99722693597419798</v>
      </c>
      <c r="C7605" s="4">
        <v>0.99561649308799904</v>
      </c>
      <c r="D7605" s="4">
        <v>0.998839983805481</v>
      </c>
      <c r="E7605" s="4">
        <v>7.5850882503791697E-4</v>
      </c>
      <c r="F7605" s="4" t="s">
        <v>2513</v>
      </c>
    </row>
    <row r="7606" spans="1:6">
      <c r="A7606" s="4" t="s">
        <v>36</v>
      </c>
      <c r="B7606" s="4">
        <v>1.0185448350430699</v>
      </c>
      <c r="C7606" s="4">
        <v>1.0007160063157801</v>
      </c>
      <c r="D7606" s="4">
        <v>1.0366913034721099</v>
      </c>
      <c r="E7606" s="4">
        <v>4.1409750522917503E-2</v>
      </c>
      <c r="F7606" s="4" t="s">
        <v>2513</v>
      </c>
    </row>
    <row r="7607" spans="1:6">
      <c r="A7607" s="4" t="s">
        <v>451</v>
      </c>
      <c r="B7607" s="4">
        <v>1.00704853935962</v>
      </c>
      <c r="C7607" s="4">
        <v>1.0039516433081801</v>
      </c>
      <c r="D7607" s="4">
        <v>1.0101549884261101</v>
      </c>
      <c r="E7607" s="5">
        <v>7.8337325195452596E-6</v>
      </c>
      <c r="F7607" s="4" t="s">
        <v>2513</v>
      </c>
    </row>
    <row r="7608" spans="1:6">
      <c r="A7608" s="4" t="s">
        <v>468</v>
      </c>
      <c r="B7608" s="4">
        <v>1.0011389976990399</v>
      </c>
      <c r="C7608" s="4">
        <v>1.00024486633117</v>
      </c>
      <c r="D7608" s="4">
        <v>1.0020339283421</v>
      </c>
      <c r="E7608" s="4">
        <v>1.2524038527767199E-2</v>
      </c>
      <c r="F7608" s="4" t="s">
        <v>2513</v>
      </c>
    </row>
    <row r="7609" spans="1:6">
      <c r="A7609" s="4" t="s">
        <v>479</v>
      </c>
      <c r="B7609" s="4">
        <v>1.0019953144052001</v>
      </c>
      <c r="C7609" s="4">
        <v>1.0010227390001301</v>
      </c>
      <c r="D7609" s="4">
        <v>1.00296883474676</v>
      </c>
      <c r="E7609" s="5">
        <v>5.7443343341527503E-5</v>
      </c>
      <c r="F7609" s="4" t="s">
        <v>2513</v>
      </c>
    </row>
    <row r="7610" spans="1:6">
      <c r="A7610" s="4" t="s">
        <v>163</v>
      </c>
      <c r="B7610" s="4">
        <v>1.01242352459692</v>
      </c>
      <c r="C7610" s="4">
        <v>1.0056645037721801</v>
      </c>
      <c r="D7610" s="4">
        <v>1.0192279724625199</v>
      </c>
      <c r="E7610" s="4">
        <v>3.0300727171949998E-4</v>
      </c>
      <c r="F7610" s="4" t="s">
        <v>2513</v>
      </c>
    </row>
    <row r="7611" spans="1:6">
      <c r="A7611" s="4" t="s">
        <v>488</v>
      </c>
      <c r="B7611" s="4">
        <v>1.0064646595293301</v>
      </c>
      <c r="C7611" s="4">
        <v>1.0037669090968699</v>
      </c>
      <c r="D7611" s="4">
        <v>1.0091696605070499</v>
      </c>
      <c r="E7611" s="5">
        <v>2.5321739491745802E-6</v>
      </c>
      <c r="F7611" s="4" t="s">
        <v>2513</v>
      </c>
    </row>
    <row r="7612" spans="1:6">
      <c r="A7612" s="4" t="s">
        <v>493</v>
      </c>
      <c r="B7612" s="4">
        <v>0.98508931229080798</v>
      </c>
      <c r="C7612" s="4">
        <v>0.97722142935187895</v>
      </c>
      <c r="D7612" s="4">
        <v>0.993020541754978</v>
      </c>
      <c r="E7612" s="4">
        <v>2.40828780848213E-4</v>
      </c>
      <c r="F7612" s="4" t="s">
        <v>2513</v>
      </c>
    </row>
    <row r="7613" spans="1:6">
      <c r="A7613" s="4" t="s">
        <v>495</v>
      </c>
      <c r="B7613" s="4">
        <v>0.99716066954003402</v>
      </c>
      <c r="C7613" s="4">
        <v>0.99455904184002097</v>
      </c>
      <c r="D7613" s="4">
        <v>0.99976910273515096</v>
      </c>
      <c r="E7613" s="4">
        <v>3.29072873196588E-2</v>
      </c>
      <c r="F7613" s="4" t="s">
        <v>2513</v>
      </c>
    </row>
    <row r="7614" spans="1:6">
      <c r="A7614" s="4" t="s">
        <v>507</v>
      </c>
      <c r="B7614" s="4">
        <v>1.00151481450293</v>
      </c>
      <c r="C7614" s="4">
        <v>1.0008300888297901</v>
      </c>
      <c r="D7614" s="4">
        <v>1.00220000863645</v>
      </c>
      <c r="E7614" s="5">
        <v>1.43905866900001E-5</v>
      </c>
      <c r="F7614" s="4" t="s">
        <v>2513</v>
      </c>
    </row>
    <row r="7615" spans="1:6">
      <c r="A7615" s="4" t="s">
        <v>510</v>
      </c>
      <c r="B7615" s="4">
        <v>1.0005170179857801</v>
      </c>
      <c r="C7615" s="4">
        <v>1.0000770145551701</v>
      </c>
      <c r="D7615" s="4">
        <v>1.0009572150045001</v>
      </c>
      <c r="E7615" s="4">
        <v>2.12727382396409E-2</v>
      </c>
      <c r="F7615" s="4" t="s">
        <v>2513</v>
      </c>
    </row>
    <row r="7616" spans="1:6">
      <c r="A7616" s="4" t="s">
        <v>512</v>
      </c>
      <c r="B7616" s="4">
        <v>1.0002045338201899</v>
      </c>
      <c r="C7616" s="4">
        <v>1.00010937389327</v>
      </c>
      <c r="D7616" s="4">
        <v>1.0002997028015199</v>
      </c>
      <c r="E7616" s="5">
        <v>2.5209408089180601E-5</v>
      </c>
      <c r="F7616" s="4" t="s">
        <v>2513</v>
      </c>
    </row>
    <row r="7617" spans="1:6">
      <c r="A7617" s="4" t="s">
        <v>63</v>
      </c>
      <c r="B7617" s="4">
        <v>1.06957262674594</v>
      </c>
      <c r="C7617" s="4">
        <v>1.02171270451978</v>
      </c>
      <c r="D7617" s="4">
        <v>1.11967444353342</v>
      </c>
      <c r="E7617" s="4">
        <v>3.9815655865724697E-3</v>
      </c>
      <c r="F7617" s="4" t="s">
        <v>2513</v>
      </c>
    </row>
    <row r="7618" spans="1:6">
      <c r="A7618" s="4" t="s">
        <v>528</v>
      </c>
      <c r="B7618" s="4">
        <v>1.0001629898073101</v>
      </c>
      <c r="C7618" s="4">
        <v>1.00003166332405</v>
      </c>
      <c r="D7618" s="4">
        <v>1.0002943335366601</v>
      </c>
      <c r="E7618" s="4">
        <v>1.49926146867062E-2</v>
      </c>
      <c r="F7618" s="4" t="s">
        <v>2513</v>
      </c>
    </row>
    <row r="7619" spans="1:6">
      <c r="A7619" s="4" t="s">
        <v>530</v>
      </c>
      <c r="B7619" s="4">
        <v>1.00213492015901</v>
      </c>
      <c r="C7619" s="4">
        <v>1.0010795511975199</v>
      </c>
      <c r="D7619" s="4">
        <v>1.0031914017230299</v>
      </c>
      <c r="E7619" s="5">
        <v>7.2790119523427301E-5</v>
      </c>
      <c r="F7619" s="4" t="s">
        <v>2513</v>
      </c>
    </row>
    <row r="7620" spans="1:6">
      <c r="A7620" s="4" t="s">
        <v>532</v>
      </c>
      <c r="B7620" s="4">
        <v>1.00119093681115</v>
      </c>
      <c r="C7620" s="4">
        <v>1.0005894194753799</v>
      </c>
      <c r="D7620" s="4">
        <v>1.0017928157568901</v>
      </c>
      <c r="E7620" s="4">
        <v>1.03749277195852E-4</v>
      </c>
      <c r="F7620" s="4" t="s">
        <v>2513</v>
      </c>
    </row>
    <row r="7621" spans="1:6">
      <c r="A7621" s="4" t="s">
        <v>534</v>
      </c>
      <c r="B7621" s="4">
        <v>0.99779288397135502</v>
      </c>
      <c r="C7621" s="4">
        <v>0.99640106522406402</v>
      </c>
      <c r="D7621" s="4">
        <v>0.99918664687496395</v>
      </c>
      <c r="E7621" s="4">
        <v>1.91912898481866E-3</v>
      </c>
      <c r="F7621" s="4" t="s">
        <v>2513</v>
      </c>
    </row>
    <row r="7622" spans="1:6">
      <c r="A7622" s="4" t="s">
        <v>538</v>
      </c>
      <c r="B7622" s="4">
        <v>1.00736491970792</v>
      </c>
      <c r="C7622" s="4">
        <v>1.0018843827655</v>
      </c>
      <c r="D7622" s="4">
        <v>1.01287543644212</v>
      </c>
      <c r="E7622" s="4">
        <v>8.3805792530088196E-3</v>
      </c>
      <c r="F7622" s="4" t="s">
        <v>2513</v>
      </c>
    </row>
    <row r="7623" spans="1:6">
      <c r="A7623" s="4" t="s">
        <v>546</v>
      </c>
      <c r="B7623" s="4">
        <v>1.0002928952524901</v>
      </c>
      <c r="C7623" s="4">
        <v>1.00007930253655</v>
      </c>
      <c r="D7623" s="4">
        <v>1.0005065335866501</v>
      </c>
      <c r="E7623" s="4">
        <v>7.1932120345078697E-3</v>
      </c>
      <c r="F7623" s="4" t="s">
        <v>2513</v>
      </c>
    </row>
    <row r="7624" spans="1:6">
      <c r="A7624" s="4" t="s">
        <v>20</v>
      </c>
      <c r="B7624" s="4">
        <v>1.0010944207644801</v>
      </c>
      <c r="C7624" s="4">
        <v>1.0006580911371601</v>
      </c>
      <c r="D7624" s="4">
        <v>1.00153094065015</v>
      </c>
      <c r="E7624" s="5">
        <v>8.7574476874706095E-7</v>
      </c>
      <c r="F7624" s="4" t="s">
        <v>2513</v>
      </c>
    </row>
    <row r="7625" spans="1:6">
      <c r="A7625" s="4" t="s">
        <v>563</v>
      </c>
      <c r="B7625" s="4">
        <v>0.99965264381073005</v>
      </c>
      <c r="C7625" s="4">
        <v>0.99940642132581103</v>
      </c>
      <c r="D7625" s="4">
        <v>0.99989892695716798</v>
      </c>
      <c r="E7625" s="4">
        <v>5.7065861668154404E-3</v>
      </c>
      <c r="F7625" s="4" t="s">
        <v>2513</v>
      </c>
    </row>
    <row r="7626" spans="1:6">
      <c r="A7626" s="4" t="s">
        <v>571</v>
      </c>
      <c r="B7626" s="4">
        <v>1.0005802122388101</v>
      </c>
      <c r="C7626" s="4">
        <v>1.0003025277009601</v>
      </c>
      <c r="D7626" s="4">
        <v>1.00085797386204</v>
      </c>
      <c r="E7626" s="5">
        <v>4.2053808168622199E-5</v>
      </c>
      <c r="F7626" s="4" t="s">
        <v>2513</v>
      </c>
    </row>
    <row r="7627" spans="1:6">
      <c r="A7627" s="4" t="s">
        <v>167</v>
      </c>
      <c r="B7627" s="4">
        <v>1.00151457256564</v>
      </c>
      <c r="C7627" s="4">
        <v>1.00033313079929</v>
      </c>
      <c r="D7627" s="4">
        <v>1.0026974096718</v>
      </c>
      <c r="E7627" s="4">
        <v>1.1969818563627201E-2</v>
      </c>
      <c r="F7627" s="4" t="s">
        <v>2513</v>
      </c>
    </row>
    <row r="7628" spans="1:6">
      <c r="A7628" s="4" t="s">
        <v>206</v>
      </c>
      <c r="B7628" s="4">
        <v>1.0031704765807099</v>
      </c>
      <c r="C7628" s="4">
        <v>1.00083462338034</v>
      </c>
      <c r="D7628" s="4">
        <v>1.00551178144116</v>
      </c>
      <c r="E7628" s="4">
        <v>7.7819256328216097E-3</v>
      </c>
      <c r="F7628" s="4" t="s">
        <v>2513</v>
      </c>
    </row>
    <row r="7629" spans="1:6">
      <c r="A7629" s="4" t="s">
        <v>193</v>
      </c>
      <c r="B7629" s="4">
        <v>0.99949695077990197</v>
      </c>
      <c r="C7629" s="4">
        <v>0.99903788424324402</v>
      </c>
      <c r="D7629" s="4">
        <v>0.99995622826159802</v>
      </c>
      <c r="E7629" s="4">
        <v>3.1816166184485101E-2</v>
      </c>
      <c r="F7629" s="4" t="s">
        <v>2513</v>
      </c>
    </row>
    <row r="7630" spans="1:6">
      <c r="A7630" s="4" t="s">
        <v>577</v>
      </c>
      <c r="B7630" s="4">
        <v>0.99990640548279497</v>
      </c>
      <c r="C7630" s="4">
        <v>0.99982361708191203</v>
      </c>
      <c r="D7630" s="4">
        <v>0.99998920073880604</v>
      </c>
      <c r="E7630" s="4">
        <v>2.6719138102455998E-2</v>
      </c>
      <c r="F7630" s="4" t="s">
        <v>2513</v>
      </c>
    </row>
    <row r="7631" spans="1:6">
      <c r="A7631" s="4" t="s">
        <v>103</v>
      </c>
      <c r="B7631" s="4">
        <v>1.0183331588523199</v>
      </c>
      <c r="C7631" s="4">
        <v>1.0070615810637999</v>
      </c>
      <c r="D7631" s="4">
        <v>1.02973089423461</v>
      </c>
      <c r="E7631" s="4">
        <v>1.37867389572567E-3</v>
      </c>
      <c r="F7631" s="4" t="s">
        <v>2513</v>
      </c>
    </row>
    <row r="7632" spans="1:6">
      <c r="A7632" s="4" t="s">
        <v>580</v>
      </c>
      <c r="B7632" s="4">
        <v>0.99985747464644104</v>
      </c>
      <c r="C7632" s="4">
        <v>0.99975484661580905</v>
      </c>
      <c r="D7632" s="4">
        <v>0.99996011321216904</v>
      </c>
      <c r="E7632" s="4">
        <v>6.4970808798276497E-3</v>
      </c>
      <c r="F7632" s="4" t="s">
        <v>2513</v>
      </c>
    </row>
    <row r="7633" spans="1:6">
      <c r="A7633" s="4" t="s">
        <v>587</v>
      </c>
      <c r="B7633" s="4">
        <v>0.99952386093018097</v>
      </c>
      <c r="C7633" s="4">
        <v>0.99909943939379597</v>
      </c>
      <c r="D7633" s="4">
        <v>0.99994846276257399</v>
      </c>
      <c r="E7633" s="4">
        <v>2.7963114387019799E-2</v>
      </c>
      <c r="F7633" s="4" t="s">
        <v>2513</v>
      </c>
    </row>
    <row r="7634" spans="1:6">
      <c r="A7634" s="4" t="s">
        <v>39</v>
      </c>
      <c r="B7634" s="4">
        <v>1.0020620776189999</v>
      </c>
      <c r="C7634" s="4">
        <v>1.0005292745838399</v>
      </c>
      <c r="D7634" s="4">
        <v>1.0035972288964401</v>
      </c>
      <c r="E7634" s="4">
        <v>8.3535859784130001E-3</v>
      </c>
      <c r="F7634" s="4" t="s">
        <v>2513</v>
      </c>
    </row>
    <row r="7635" spans="1:6">
      <c r="A7635" s="4" t="s">
        <v>619</v>
      </c>
      <c r="B7635" s="4">
        <v>1.00013201448734</v>
      </c>
      <c r="C7635" s="4">
        <v>1.0000664798408201</v>
      </c>
      <c r="D7635" s="4">
        <v>1.00019755342836</v>
      </c>
      <c r="E7635" s="5">
        <v>7.8699124088976602E-5</v>
      </c>
      <c r="F7635" s="4" t="s">
        <v>2513</v>
      </c>
    </row>
    <row r="7636" spans="1:6">
      <c r="A7636" s="4" t="s">
        <v>621</v>
      </c>
      <c r="B7636" s="4">
        <v>1.1171325103011001</v>
      </c>
      <c r="C7636" s="4">
        <v>1.05628833250874</v>
      </c>
      <c r="D7636" s="4">
        <v>1.18148142620076</v>
      </c>
      <c r="E7636" s="4">
        <v>1.05998055254195E-4</v>
      </c>
      <c r="F7636" s="4" t="s">
        <v>2513</v>
      </c>
    </row>
    <row r="7637" spans="1:6">
      <c r="A7637" s="4" t="s">
        <v>625</v>
      </c>
      <c r="B7637" s="4">
        <v>0.99951052671978802</v>
      </c>
      <c r="C7637" s="4">
        <v>0.99909051062298404</v>
      </c>
      <c r="D7637" s="4">
        <v>0.99993071939070599</v>
      </c>
      <c r="E7637" s="4">
        <v>2.24279996786103E-2</v>
      </c>
      <c r="F7637" s="4" t="s">
        <v>2513</v>
      </c>
    </row>
    <row r="7638" spans="1:6">
      <c r="A7638" s="4" t="s">
        <v>627</v>
      </c>
      <c r="B7638" s="4">
        <v>0.99467065018943901</v>
      </c>
      <c r="C7638" s="4">
        <v>0.99048931797643303</v>
      </c>
      <c r="D7638" s="4">
        <v>0.998869633818526</v>
      </c>
      <c r="E7638" s="4">
        <v>1.2912309729426899E-2</v>
      </c>
      <c r="F7638" s="4" t="s">
        <v>2513</v>
      </c>
    </row>
    <row r="7639" spans="1:6">
      <c r="A7639" s="4" t="s">
        <v>629</v>
      </c>
      <c r="B7639" s="4">
        <v>0.99986213099138899</v>
      </c>
      <c r="C7639" s="4">
        <v>0.99976151312242001</v>
      </c>
      <c r="D7639" s="4">
        <v>0.99996275898672904</v>
      </c>
      <c r="E7639" s="4">
        <v>7.2471401794356504E-3</v>
      </c>
      <c r="F7639" s="4" t="s">
        <v>2513</v>
      </c>
    </row>
    <row r="7640" spans="1:6">
      <c r="A7640" s="4" t="s">
        <v>5</v>
      </c>
      <c r="B7640" s="4">
        <v>1.0023737628429401</v>
      </c>
      <c r="C7640" s="4">
        <v>1.0005531206432801</v>
      </c>
      <c r="D7640" s="4">
        <v>1.00419771794817</v>
      </c>
      <c r="E7640" s="4">
        <v>1.05847310145941E-2</v>
      </c>
      <c r="F7640" s="4" t="s">
        <v>2513</v>
      </c>
    </row>
    <row r="7641" spans="1:6">
      <c r="A7641" s="4" t="s">
        <v>635</v>
      </c>
      <c r="B7641" s="4">
        <v>1.0133975108831501</v>
      </c>
      <c r="C7641" s="4">
        <v>1.00255325699519</v>
      </c>
      <c r="D7641" s="4">
        <v>1.0243590631206601</v>
      </c>
      <c r="E7641" s="4">
        <v>1.53287857355556E-2</v>
      </c>
      <c r="F7641" s="4" t="s">
        <v>2513</v>
      </c>
    </row>
    <row r="7642" spans="1:6">
      <c r="A7642" s="4" t="s">
        <v>169</v>
      </c>
      <c r="B7642" s="4">
        <v>1.0046385608737101</v>
      </c>
      <c r="C7642" s="4">
        <v>1.00076406118217</v>
      </c>
      <c r="D7642" s="4">
        <v>1.00852806085198</v>
      </c>
      <c r="E7642" s="4">
        <v>1.8906495864441299E-2</v>
      </c>
      <c r="F7642" s="4" t="s">
        <v>2513</v>
      </c>
    </row>
    <row r="7643" spans="1:6">
      <c r="A7643" s="4" t="s">
        <v>177</v>
      </c>
      <c r="B7643" s="4">
        <v>1.0014628572997699</v>
      </c>
      <c r="C7643" s="4">
        <v>1.0007070412263099</v>
      </c>
      <c r="D7643" s="4">
        <v>1.0022192442275499</v>
      </c>
      <c r="E7643" s="4">
        <v>1.4777038572225999E-4</v>
      </c>
      <c r="F7643" s="4" t="s">
        <v>2513</v>
      </c>
    </row>
    <row r="7644" spans="1:6">
      <c r="A7644" s="4" t="s">
        <v>654</v>
      </c>
      <c r="B7644" s="4">
        <v>0.99985195717375297</v>
      </c>
      <c r="C7644" s="4">
        <v>0.99975036171306697</v>
      </c>
      <c r="D7644" s="4">
        <v>0.99995356295865401</v>
      </c>
      <c r="E7644" s="4">
        <v>4.2947085145684204E-3</v>
      </c>
      <c r="F7644" s="4" t="s">
        <v>2513</v>
      </c>
    </row>
    <row r="7645" spans="1:6">
      <c r="A7645" s="4" t="s">
        <v>656</v>
      </c>
      <c r="B7645" s="4">
        <v>1.0002056427527499</v>
      </c>
      <c r="C7645" s="4">
        <v>1.0000792078076799</v>
      </c>
      <c r="D7645" s="4">
        <v>1.0003320936823401</v>
      </c>
      <c r="E7645" s="4">
        <v>1.43285045760533E-3</v>
      </c>
      <c r="F7645" s="4" t="s">
        <v>2513</v>
      </c>
    </row>
    <row r="7646" spans="1:6">
      <c r="A7646" s="4" t="s">
        <v>77</v>
      </c>
      <c r="B7646" s="4">
        <v>0.999507207874065</v>
      </c>
      <c r="C7646" s="4">
        <v>0.99903724110814196</v>
      </c>
      <c r="D7646" s="4">
        <v>0.99997739572159805</v>
      </c>
      <c r="E7646" s="4">
        <v>3.9959625545245299E-2</v>
      </c>
      <c r="F7646" s="4" t="s">
        <v>2513</v>
      </c>
    </row>
    <row r="7647" spans="1:6">
      <c r="A7647" s="4" t="s">
        <v>156</v>
      </c>
      <c r="B7647" s="4">
        <v>1.00365810012663</v>
      </c>
      <c r="C7647" s="4">
        <v>1.0009047228124801</v>
      </c>
      <c r="D7647" s="4">
        <v>1.0064190516748399</v>
      </c>
      <c r="E7647" s="4">
        <v>9.1831666185380207E-3</v>
      </c>
      <c r="F7647" s="4" t="s">
        <v>2513</v>
      </c>
    </row>
    <row r="7648" spans="1:6">
      <c r="A7648" s="4" t="s">
        <v>663</v>
      </c>
      <c r="B7648" s="4">
        <v>1.0024928330394201</v>
      </c>
      <c r="C7648" s="4">
        <v>1.00094640980093</v>
      </c>
      <c r="D7648" s="4">
        <v>1.0040416454416199</v>
      </c>
      <c r="E7648" s="4">
        <v>1.57253000294657E-3</v>
      </c>
      <c r="F7648" s="4" t="s">
        <v>2513</v>
      </c>
    </row>
    <row r="7649" spans="1:6">
      <c r="A7649" s="4" t="s">
        <v>674</v>
      </c>
      <c r="B7649" s="4">
        <v>1.0016373317653899</v>
      </c>
      <c r="C7649" s="4">
        <v>1.0003993521457899</v>
      </c>
      <c r="D7649" s="4">
        <v>1.0028768433667301</v>
      </c>
      <c r="E7649" s="4">
        <v>9.5216381588816099E-3</v>
      </c>
      <c r="F7649" s="4" t="s">
        <v>2513</v>
      </c>
    </row>
    <row r="7650" spans="1:6">
      <c r="A7650" s="4" t="s">
        <v>678</v>
      </c>
      <c r="B7650" s="4">
        <v>0.99841265736101603</v>
      </c>
      <c r="C7650" s="4">
        <v>0.99734558790548</v>
      </c>
      <c r="D7650" s="4">
        <v>0.99948086848423101</v>
      </c>
      <c r="E7650" s="4">
        <v>3.5945019524022898E-3</v>
      </c>
      <c r="F7650" s="4" t="s">
        <v>2513</v>
      </c>
    </row>
    <row r="7651" spans="1:6">
      <c r="A7651" s="4" t="s">
        <v>87</v>
      </c>
      <c r="B7651" s="4">
        <v>0.99500175942413305</v>
      </c>
      <c r="C7651" s="4">
        <v>0.99247609161177597</v>
      </c>
      <c r="D7651" s="4">
        <v>0.99753385459323196</v>
      </c>
      <c r="E7651" s="4">
        <v>1.11498119195338E-4</v>
      </c>
      <c r="F7651" s="4" t="s">
        <v>2513</v>
      </c>
    </row>
    <row r="7652" spans="1:6">
      <c r="A7652" s="4" t="s">
        <v>683</v>
      </c>
      <c r="B7652" s="4">
        <v>1.00100199745461</v>
      </c>
      <c r="C7652" s="4">
        <v>1.0004657697435999</v>
      </c>
      <c r="D7652" s="4">
        <v>1.0015385125719201</v>
      </c>
      <c r="E7652" s="4">
        <v>2.4903525327775098E-4</v>
      </c>
      <c r="F7652" s="4" t="s">
        <v>2513</v>
      </c>
    </row>
    <row r="7653" spans="1:6">
      <c r="A7653" s="4" t="s">
        <v>123</v>
      </c>
      <c r="B7653" s="4">
        <v>1.0021967273060699</v>
      </c>
      <c r="C7653" s="4">
        <v>1.0003219057181401</v>
      </c>
      <c r="D7653" s="4">
        <v>1.0040750627188599</v>
      </c>
      <c r="E7653" s="4">
        <v>2.1626867523966899E-2</v>
      </c>
      <c r="F7653" s="4" t="s">
        <v>2513</v>
      </c>
    </row>
    <row r="7654" spans="1:6">
      <c r="A7654" s="4" t="s">
        <v>60</v>
      </c>
      <c r="B7654" s="4">
        <v>0.99900425325493403</v>
      </c>
      <c r="C7654" s="4">
        <v>0.99815415691239895</v>
      </c>
      <c r="D7654" s="4">
        <v>0.99985507359765102</v>
      </c>
      <c r="E7654" s="4">
        <v>2.18104601825325E-2</v>
      </c>
      <c r="F7654" s="4" t="s">
        <v>2513</v>
      </c>
    </row>
    <row r="7655" spans="1:6">
      <c r="A7655" s="4" t="s">
        <v>692</v>
      </c>
      <c r="B7655" s="4">
        <v>1.00030752731074</v>
      </c>
      <c r="C7655" s="4">
        <v>1.00002533438563</v>
      </c>
      <c r="D7655" s="4">
        <v>1.00058979986668</v>
      </c>
      <c r="E7655" s="4">
        <v>3.2683457849446498E-2</v>
      </c>
      <c r="F7655" s="4" t="s">
        <v>2513</v>
      </c>
    </row>
    <row r="7656" spans="1:6">
      <c r="A7656" s="4" t="s">
        <v>694</v>
      </c>
      <c r="B7656" s="4">
        <v>0.99507142028060702</v>
      </c>
      <c r="C7656" s="4">
        <v>0.990531534028256</v>
      </c>
      <c r="D7656" s="4">
        <v>0.99963211411603503</v>
      </c>
      <c r="E7656" s="4">
        <v>3.42027316875275E-2</v>
      </c>
      <c r="F7656" s="4" t="s">
        <v>2513</v>
      </c>
    </row>
    <row r="7657" spans="1:6">
      <c r="A7657" s="4" t="s">
        <v>253</v>
      </c>
      <c r="B7657" s="4">
        <v>1.0017114037728301</v>
      </c>
      <c r="C7657" s="4">
        <v>1.0005099776477899</v>
      </c>
      <c r="D7657" s="4">
        <v>1.00291427258687</v>
      </c>
      <c r="E7657" s="4">
        <v>5.2280633469957696E-3</v>
      </c>
      <c r="F7657" s="4" t="s">
        <v>2513</v>
      </c>
    </row>
    <row r="7658" spans="1:6">
      <c r="A7658" s="4" t="s">
        <v>703</v>
      </c>
      <c r="B7658" s="4">
        <v>3.0486586300766398</v>
      </c>
      <c r="C7658" s="4">
        <v>1.82841628992894</v>
      </c>
      <c r="D7658" s="4">
        <v>5.08326221656118</v>
      </c>
      <c r="E7658" s="5">
        <v>1.9252659866236801E-5</v>
      </c>
      <c r="F7658" s="4" t="s">
        <v>2513</v>
      </c>
    </row>
    <row r="7659" spans="1:6">
      <c r="A7659" s="4" t="s">
        <v>705</v>
      </c>
      <c r="B7659" s="4">
        <v>1.00347151097373</v>
      </c>
      <c r="C7659" s="4">
        <v>1.00096510522275</v>
      </c>
      <c r="D7659" s="4">
        <v>1.00598419273748</v>
      </c>
      <c r="E7659" s="4">
        <v>6.6082340988600696E-3</v>
      </c>
      <c r="F7659" s="4" t="s">
        <v>2513</v>
      </c>
    </row>
    <row r="7660" spans="1:6">
      <c r="A7660" s="4" t="s">
        <v>219</v>
      </c>
      <c r="B7660" s="4">
        <v>1.0019401673420001</v>
      </c>
      <c r="C7660" s="4">
        <v>1.0004411863276199</v>
      </c>
      <c r="D7660" s="4">
        <v>1.0034413943095899</v>
      </c>
      <c r="E7660" s="4">
        <v>1.11683058651116E-2</v>
      </c>
      <c r="F7660" s="4" t="s">
        <v>2513</v>
      </c>
    </row>
    <row r="7661" spans="1:6">
      <c r="A7661" s="4" t="s">
        <v>210</v>
      </c>
      <c r="B7661" s="4">
        <v>1.0034206322961601</v>
      </c>
      <c r="C7661" s="4">
        <v>1.00085916701135</v>
      </c>
      <c r="D7661" s="4">
        <v>1.0059886530531299</v>
      </c>
      <c r="E7661" s="4">
        <v>8.8317567599011208E-3</v>
      </c>
      <c r="F7661" s="4" t="s">
        <v>2513</v>
      </c>
    </row>
    <row r="7662" spans="1:6">
      <c r="A7662" s="4" t="s">
        <v>33</v>
      </c>
      <c r="B7662" s="4">
        <v>0.99901158611347396</v>
      </c>
      <c r="C7662" s="4">
        <v>0.99842164310413695</v>
      </c>
      <c r="D7662" s="4">
        <v>0.99960187770575404</v>
      </c>
      <c r="E7662" s="4">
        <v>1.0336323809244301E-3</v>
      </c>
      <c r="F7662" s="4" t="s">
        <v>2513</v>
      </c>
    </row>
    <row r="7663" spans="1:6">
      <c r="A7663" s="4" t="s">
        <v>188</v>
      </c>
      <c r="B7663" s="4">
        <v>1.0015446949061599</v>
      </c>
      <c r="C7663" s="4">
        <v>1.0005549437296699</v>
      </c>
      <c r="D7663" s="4">
        <v>1.00253542514672</v>
      </c>
      <c r="E7663" s="4">
        <v>2.2152556554743399E-3</v>
      </c>
      <c r="F7663" s="4" t="s">
        <v>2513</v>
      </c>
    </row>
    <row r="7664" spans="1:6">
      <c r="A7664" s="4" t="s">
        <v>207</v>
      </c>
      <c r="B7664" s="4">
        <v>1.0132941856436899</v>
      </c>
      <c r="C7664" s="4">
        <v>1.00342904989672</v>
      </c>
      <c r="D7664" s="4">
        <v>1.02325630971616</v>
      </c>
      <c r="E7664" s="4">
        <v>8.1510221831246205E-3</v>
      </c>
      <c r="F7664" s="4" t="s">
        <v>2513</v>
      </c>
    </row>
    <row r="7665" spans="1:6">
      <c r="A7665" s="4" t="s">
        <v>140</v>
      </c>
      <c r="B7665" s="4">
        <v>1.7704882017652499</v>
      </c>
      <c r="C7665" s="4">
        <v>1.2610976847364499</v>
      </c>
      <c r="D7665" s="4">
        <v>2.4856349436919798</v>
      </c>
      <c r="E7665" s="4">
        <v>9.6644622798421097E-4</v>
      </c>
      <c r="F7665" s="4" t="s">
        <v>2513</v>
      </c>
    </row>
    <row r="7666" spans="1:6">
      <c r="A7666" s="4" t="s">
        <v>736</v>
      </c>
      <c r="B7666" s="4">
        <v>1.00080971359478</v>
      </c>
      <c r="C7666" s="4">
        <v>1.0003311112478499</v>
      </c>
      <c r="D7666" s="4">
        <v>1.0012885449261</v>
      </c>
      <c r="E7666" s="4">
        <v>9.1161115634935403E-4</v>
      </c>
      <c r="F7666" s="4" t="s">
        <v>2513</v>
      </c>
    </row>
    <row r="7667" spans="1:6">
      <c r="A7667" s="4" t="s">
        <v>222</v>
      </c>
      <c r="B7667" s="4">
        <v>1.0011383704311301</v>
      </c>
      <c r="C7667" s="4">
        <v>1.0004763615229999</v>
      </c>
      <c r="D7667" s="4">
        <v>1.0018008173863799</v>
      </c>
      <c r="E7667" s="4">
        <v>7.4869458338358401E-4</v>
      </c>
      <c r="F7667" s="4" t="s">
        <v>2513</v>
      </c>
    </row>
    <row r="7668" spans="1:6">
      <c r="A7668" s="4" t="s">
        <v>743</v>
      </c>
      <c r="B7668" s="4">
        <v>0.99862889245641695</v>
      </c>
      <c r="C7668" s="4">
        <v>0.997641918368526</v>
      </c>
      <c r="D7668" s="4">
        <v>0.99961684296463604</v>
      </c>
      <c r="E7668" s="4">
        <v>6.5365686121531003E-3</v>
      </c>
      <c r="F7668" s="4" t="s">
        <v>2513</v>
      </c>
    </row>
    <row r="7669" spans="1:6">
      <c r="A7669" s="4" t="s">
        <v>745</v>
      </c>
      <c r="B7669" s="4">
        <v>0.99900646842140595</v>
      </c>
      <c r="C7669" s="4">
        <v>0.99842114298597595</v>
      </c>
      <c r="D7669" s="4">
        <v>0.99959213700448402</v>
      </c>
      <c r="E7669" s="4">
        <v>8.8667474768616499E-4</v>
      </c>
      <c r="F7669" s="4" t="s">
        <v>2513</v>
      </c>
    </row>
    <row r="7670" spans="1:6">
      <c r="A7670" s="4" t="s">
        <v>757</v>
      </c>
      <c r="B7670" s="4">
        <v>1.00564303043101</v>
      </c>
      <c r="C7670" s="4">
        <v>1.00286081118772</v>
      </c>
      <c r="D7670" s="4">
        <v>1.00843296833659</v>
      </c>
      <c r="E7670" s="5">
        <v>6.86342821861325E-5</v>
      </c>
      <c r="F7670" s="4" t="s">
        <v>2513</v>
      </c>
    </row>
    <row r="7671" spans="1:6">
      <c r="A7671" s="4" t="s">
        <v>761</v>
      </c>
      <c r="B7671" s="4">
        <v>1.0045313362255499</v>
      </c>
      <c r="C7671" s="4">
        <v>1.00099769777267</v>
      </c>
      <c r="D7671" s="4">
        <v>1.0080774488337101</v>
      </c>
      <c r="E7671" s="4">
        <v>1.1916799150930701E-2</v>
      </c>
      <c r="F7671" s="4" t="s">
        <v>2513</v>
      </c>
    </row>
    <row r="7672" spans="1:6">
      <c r="A7672" s="4" t="s">
        <v>763</v>
      </c>
      <c r="B7672" s="4">
        <v>1.00008697985115</v>
      </c>
      <c r="C7672" s="4">
        <v>1.00001310816908</v>
      </c>
      <c r="D7672" s="4">
        <v>1.0001608569901801</v>
      </c>
      <c r="E7672" s="4">
        <v>2.1012202637822899E-2</v>
      </c>
      <c r="F7672" s="4" t="s">
        <v>2513</v>
      </c>
    </row>
    <row r="7673" spans="1:6">
      <c r="A7673" s="4" t="s">
        <v>162</v>
      </c>
      <c r="B7673" s="4">
        <v>0.99940977577482903</v>
      </c>
      <c r="C7673" s="4">
        <v>0.99888943059672197</v>
      </c>
      <c r="D7673" s="4">
        <v>0.99993039201307099</v>
      </c>
      <c r="E7673" s="4">
        <v>2.62873719515971E-2</v>
      </c>
      <c r="F7673" s="4" t="s">
        <v>2513</v>
      </c>
    </row>
    <row r="7674" spans="1:6">
      <c r="A7674" s="4" t="s">
        <v>766</v>
      </c>
      <c r="B7674" s="4">
        <v>0.99807033389115696</v>
      </c>
      <c r="C7674" s="4">
        <v>0.99692848366050202</v>
      </c>
      <c r="D7674" s="4">
        <v>0.999213491960809</v>
      </c>
      <c r="E7674" s="4">
        <v>9.4252505921264601E-4</v>
      </c>
      <c r="F7674" s="4" t="s">
        <v>2513</v>
      </c>
    </row>
    <row r="7675" spans="1:6">
      <c r="A7675" s="4" t="s">
        <v>782</v>
      </c>
      <c r="B7675" s="4">
        <v>1.00019665548568</v>
      </c>
      <c r="C7675" s="4">
        <v>1.00005577751649</v>
      </c>
      <c r="D7675" s="4">
        <v>1.00033755330037</v>
      </c>
      <c r="E7675" s="4">
        <v>6.2182582283274402E-3</v>
      </c>
      <c r="F7675" s="4" t="s">
        <v>2513</v>
      </c>
    </row>
    <row r="7676" spans="1:6">
      <c r="A7676" s="4" t="s">
        <v>116</v>
      </c>
      <c r="B7676" s="4">
        <v>1.00027112033987</v>
      </c>
      <c r="C7676" s="4">
        <v>1.00002502310847</v>
      </c>
      <c r="D7676" s="4">
        <v>1.0005172781336</v>
      </c>
      <c r="E7676" s="4">
        <v>3.08284760221198E-2</v>
      </c>
      <c r="F7676" s="4" t="s">
        <v>2513</v>
      </c>
    </row>
    <row r="7677" spans="1:6">
      <c r="A7677" s="4" t="s">
        <v>811</v>
      </c>
      <c r="B7677" s="4">
        <v>1.0080081696807599</v>
      </c>
      <c r="C7677" s="4">
        <v>1.00061078701868</v>
      </c>
      <c r="D7677" s="4">
        <v>1.01546024021046</v>
      </c>
      <c r="E7677" s="4">
        <v>3.3800694910785002E-2</v>
      </c>
      <c r="F7677" s="4" t="s">
        <v>2513</v>
      </c>
    </row>
    <row r="7678" spans="1:6">
      <c r="A7678" s="4" t="s">
        <v>813</v>
      </c>
      <c r="B7678" s="4">
        <v>1.0002205552949901</v>
      </c>
      <c r="C7678" s="4">
        <v>1.0000444582226999</v>
      </c>
      <c r="D7678" s="4">
        <v>1.00039668337609</v>
      </c>
      <c r="E7678" s="4">
        <v>1.40947514458554E-2</v>
      </c>
      <c r="F7678" s="4" t="s">
        <v>2513</v>
      </c>
    </row>
    <row r="7679" spans="1:6">
      <c r="A7679" s="4" t="s">
        <v>819</v>
      </c>
      <c r="B7679" s="4">
        <v>1.0002945550145601</v>
      </c>
      <c r="C7679" s="4">
        <v>1.0000656767501499</v>
      </c>
      <c r="D7679" s="4">
        <v>1.0005234856607901</v>
      </c>
      <c r="E7679" s="4">
        <v>1.1653733316006901E-2</v>
      </c>
      <c r="F7679" s="4" t="s">
        <v>2513</v>
      </c>
    </row>
    <row r="7680" spans="1:6">
      <c r="A7680" s="4" t="s">
        <v>117</v>
      </c>
      <c r="B7680" s="4">
        <v>1.00462352244471</v>
      </c>
      <c r="C7680" s="4">
        <v>1.0020482236275201</v>
      </c>
      <c r="D7680" s="4">
        <v>1.0072054398695101</v>
      </c>
      <c r="E7680" s="4">
        <v>4.2767397458558102E-4</v>
      </c>
      <c r="F7680" s="4" t="s">
        <v>2513</v>
      </c>
    </row>
    <row r="7681" spans="1:6">
      <c r="A7681" s="4" t="s">
        <v>24</v>
      </c>
      <c r="B7681" s="4">
        <v>1.00608559934964</v>
      </c>
      <c r="C7681" s="4">
        <v>1.0032925395946599</v>
      </c>
      <c r="D7681" s="4">
        <v>1.008886434686</v>
      </c>
      <c r="E7681" s="5">
        <v>1.8905021284610799E-5</v>
      </c>
      <c r="F7681" s="4" t="s">
        <v>2513</v>
      </c>
    </row>
    <row r="7682" spans="1:6">
      <c r="A7682" s="4" t="s">
        <v>846</v>
      </c>
      <c r="B7682" s="4">
        <v>0.99916349260594906</v>
      </c>
      <c r="C7682" s="4">
        <v>0.99846174656573405</v>
      </c>
      <c r="D7682" s="4">
        <v>0.99986573185234495</v>
      </c>
      <c r="E7682" s="4">
        <v>1.9566818532409699E-2</v>
      </c>
      <c r="F7682" s="4" t="s">
        <v>2513</v>
      </c>
    </row>
    <row r="7683" spans="1:6">
      <c r="A7683" s="4" t="s">
        <v>872</v>
      </c>
      <c r="B7683" s="4">
        <v>1.00603246322356</v>
      </c>
      <c r="C7683" s="4">
        <v>1.00297800143339</v>
      </c>
      <c r="D7683" s="4">
        <v>1.00909622704909</v>
      </c>
      <c r="E7683" s="4">
        <v>1.05917342905566E-4</v>
      </c>
      <c r="F7683" s="4" t="s">
        <v>2513</v>
      </c>
    </row>
    <row r="7684" spans="1:6">
      <c r="A7684" s="4" t="s">
        <v>38</v>
      </c>
      <c r="B7684" s="4">
        <v>1.0002652790661799</v>
      </c>
      <c r="C7684" s="4">
        <v>1.00002758135654</v>
      </c>
      <c r="D7684" s="4">
        <v>1.00050303327446</v>
      </c>
      <c r="E7684" s="4">
        <v>2.8711919965328798E-2</v>
      </c>
      <c r="F7684" s="4" t="s">
        <v>2513</v>
      </c>
    </row>
    <row r="7685" spans="1:6">
      <c r="A7685" s="4" t="s">
        <v>886</v>
      </c>
      <c r="B7685" s="4">
        <v>1.00184069649661</v>
      </c>
      <c r="C7685" s="4">
        <v>1.0002003080241499</v>
      </c>
      <c r="D7685" s="4">
        <v>1.0034837753045101</v>
      </c>
      <c r="E7685" s="4">
        <v>2.78412808145094E-2</v>
      </c>
      <c r="F7685" s="4" t="s">
        <v>2513</v>
      </c>
    </row>
    <row r="7686" spans="1:6">
      <c r="A7686" s="4" t="s">
        <v>896</v>
      </c>
      <c r="B7686" s="4">
        <v>1.00011789444054</v>
      </c>
      <c r="C7686" s="4">
        <v>1.0000617104418601</v>
      </c>
      <c r="D7686" s="4">
        <v>1.0001740815956699</v>
      </c>
      <c r="E7686" s="5">
        <v>3.9081554367975401E-5</v>
      </c>
      <c r="F7686" s="4" t="s">
        <v>2513</v>
      </c>
    </row>
    <row r="7687" spans="1:6">
      <c r="A7687" s="4" t="s">
        <v>73</v>
      </c>
      <c r="B7687" s="4">
        <v>1.00008318391332</v>
      </c>
      <c r="C7687" s="4">
        <v>1.0000187220069301</v>
      </c>
      <c r="D7687" s="4">
        <v>1.00014764997497</v>
      </c>
      <c r="E7687" s="4">
        <v>1.14313024114607E-2</v>
      </c>
      <c r="F7687" s="4" t="s">
        <v>2513</v>
      </c>
    </row>
    <row r="7688" spans="1:6">
      <c r="A7688" s="4" t="s">
        <v>900</v>
      </c>
      <c r="B7688" s="4">
        <v>1.0031875486610899</v>
      </c>
      <c r="C7688" s="4">
        <v>1.0012802849307201</v>
      </c>
      <c r="D7688" s="4">
        <v>1.0050984453951199</v>
      </c>
      <c r="E7688" s="4">
        <v>1.0464906724666099E-3</v>
      </c>
      <c r="F7688" s="4" t="s">
        <v>2513</v>
      </c>
    </row>
    <row r="7689" spans="1:6">
      <c r="A7689" s="4" t="s">
        <v>72</v>
      </c>
      <c r="B7689" s="4">
        <v>1.0058553128836201</v>
      </c>
      <c r="C7689" s="4">
        <v>1.00258036640078</v>
      </c>
      <c r="D7689" s="4">
        <v>1.00914095703701</v>
      </c>
      <c r="E7689" s="4">
        <v>4.5020778725859202E-4</v>
      </c>
      <c r="F7689" s="4" t="s">
        <v>2513</v>
      </c>
    </row>
    <row r="7690" spans="1:6">
      <c r="A7690" s="4" t="s">
        <v>903</v>
      </c>
      <c r="B7690" s="4">
        <v>0.99761822506184095</v>
      </c>
      <c r="C7690" s="4">
        <v>0.99596593568490999</v>
      </c>
      <c r="D7690" s="4">
        <v>0.99927325555680402</v>
      </c>
      <c r="E7690" s="4">
        <v>4.8086086231619203E-3</v>
      </c>
      <c r="F7690" s="4" t="s">
        <v>2513</v>
      </c>
    </row>
    <row r="7691" spans="1:6">
      <c r="A7691" s="4" t="s">
        <v>909</v>
      </c>
      <c r="B7691" s="4">
        <v>1.01952629782662</v>
      </c>
      <c r="C7691" s="4">
        <v>1.00607552297974</v>
      </c>
      <c r="D7691" s="4">
        <v>1.03315690345147</v>
      </c>
      <c r="E7691" s="4">
        <v>4.3191784862445896E-3</v>
      </c>
      <c r="F7691" s="4" t="s">
        <v>2513</v>
      </c>
    </row>
    <row r="7692" spans="1:6">
      <c r="A7692" s="4" t="s">
        <v>185</v>
      </c>
      <c r="B7692" s="4">
        <v>0.994913525537234</v>
      </c>
      <c r="C7692" s="4">
        <v>0.99134890739602799</v>
      </c>
      <c r="D7692" s="4">
        <v>0.99849096106533397</v>
      </c>
      <c r="E7692" s="4">
        <v>5.3591507373208398E-3</v>
      </c>
      <c r="F7692" s="4" t="s">
        <v>2513</v>
      </c>
    </row>
    <row r="7693" spans="1:6">
      <c r="A7693" s="4" t="s">
        <v>928</v>
      </c>
      <c r="B7693" s="4">
        <v>1.00184444680393</v>
      </c>
      <c r="C7693" s="4">
        <v>1.00023812752255</v>
      </c>
      <c r="D7693" s="4">
        <v>1.00345334573266</v>
      </c>
      <c r="E7693" s="4">
        <v>2.4399148754405301E-2</v>
      </c>
      <c r="F7693" s="4" t="s">
        <v>2513</v>
      </c>
    </row>
    <row r="7694" spans="1:6">
      <c r="A7694" s="4" t="s">
        <v>932</v>
      </c>
      <c r="B7694" s="4">
        <v>0.99984250660775897</v>
      </c>
      <c r="C7694" s="4">
        <v>0.99971297539958204</v>
      </c>
      <c r="D7694" s="4">
        <v>0.999972054599086</v>
      </c>
      <c r="E7694" s="4">
        <v>1.7185089396288902E-2</v>
      </c>
      <c r="F7694" s="4" t="s">
        <v>2513</v>
      </c>
    </row>
    <row r="7695" spans="1:6">
      <c r="A7695" s="4" t="s">
        <v>940</v>
      </c>
      <c r="B7695" s="4">
        <v>1.00101104073819</v>
      </c>
      <c r="C7695" s="4">
        <v>1.0003620149771499</v>
      </c>
      <c r="D7695" s="4">
        <v>1.0016604875812301</v>
      </c>
      <c r="E7695" s="4">
        <v>2.26000771653681E-3</v>
      </c>
      <c r="F7695" s="4" t="s">
        <v>2513</v>
      </c>
    </row>
    <row r="7696" spans="1:6">
      <c r="A7696" s="4" t="s">
        <v>110</v>
      </c>
      <c r="B7696" s="4">
        <v>1.0017724022393999</v>
      </c>
      <c r="C7696" s="4">
        <v>1.00037019052412</v>
      </c>
      <c r="D7696" s="4">
        <v>1.00317657942477</v>
      </c>
      <c r="E7696" s="4">
        <v>1.32172204127471E-2</v>
      </c>
      <c r="F7696" s="4" t="s">
        <v>2513</v>
      </c>
    </row>
    <row r="7697" spans="1:6">
      <c r="A7697" s="4" t="s">
        <v>957</v>
      </c>
      <c r="B7697" s="4">
        <v>0.99313552868503197</v>
      </c>
      <c r="C7697" s="4">
        <v>0.98897283869027597</v>
      </c>
      <c r="D7697" s="4">
        <v>0.99731573987684696</v>
      </c>
      <c r="E7697" s="4">
        <v>1.3080898985599501E-3</v>
      </c>
      <c r="F7697" s="4" t="s">
        <v>2513</v>
      </c>
    </row>
    <row r="7698" spans="1:6">
      <c r="A7698" s="4" t="s">
        <v>967</v>
      </c>
      <c r="B7698" s="4">
        <v>1.0005290289267299</v>
      </c>
      <c r="C7698" s="4">
        <v>1.0001179852048601</v>
      </c>
      <c r="D7698" s="4">
        <v>1.0009402415855999</v>
      </c>
      <c r="E7698" s="4">
        <v>1.1645866611622001E-2</v>
      </c>
      <c r="F7698" s="4" t="s">
        <v>2513</v>
      </c>
    </row>
    <row r="7699" spans="1:6">
      <c r="A7699" s="4" t="s">
        <v>977</v>
      </c>
      <c r="B7699" s="4">
        <v>0.99827738172311598</v>
      </c>
      <c r="C7699" s="4">
        <v>0.99656089781895796</v>
      </c>
      <c r="D7699" s="4">
        <v>0.99999682211191998</v>
      </c>
      <c r="E7699" s="4">
        <v>4.9578436795927001E-2</v>
      </c>
      <c r="F7699" s="4" t="s">
        <v>2513</v>
      </c>
    </row>
    <row r="7700" spans="1:6">
      <c r="A7700" s="4" t="s">
        <v>981</v>
      </c>
      <c r="B7700" s="4">
        <v>1.0013384767985201</v>
      </c>
      <c r="C7700" s="4">
        <v>1.0007050879046799</v>
      </c>
      <c r="D7700" s="4">
        <v>1.0019722665911801</v>
      </c>
      <c r="E7700" s="5">
        <v>3.4241283883642098E-5</v>
      </c>
      <c r="F7700" s="4" t="s">
        <v>2513</v>
      </c>
    </row>
    <row r="7701" spans="1:6">
      <c r="A7701" s="4" t="s">
        <v>13</v>
      </c>
      <c r="B7701" s="4">
        <v>1.2008301880396399</v>
      </c>
      <c r="C7701" s="4">
        <v>1.0674748303116901</v>
      </c>
      <c r="D7701" s="4">
        <v>1.3508450968218699</v>
      </c>
      <c r="E7701" s="4">
        <v>2.3104174232506402E-3</v>
      </c>
      <c r="F7701" s="4" t="s">
        <v>2513</v>
      </c>
    </row>
    <row r="7702" spans="1:6">
      <c r="A7702" s="4" t="s">
        <v>991</v>
      </c>
      <c r="B7702" s="4">
        <v>0.99996000315609301</v>
      </c>
      <c r="C7702" s="4">
        <v>0.99992847703552701</v>
      </c>
      <c r="D7702" s="4">
        <v>0.99999153027062604</v>
      </c>
      <c r="E7702" s="4">
        <v>1.2900804989292801E-2</v>
      </c>
      <c r="F7702" s="4" t="s">
        <v>2513</v>
      </c>
    </row>
    <row r="7703" spans="1:6">
      <c r="A7703" s="4" t="s">
        <v>137</v>
      </c>
      <c r="B7703" s="4">
        <v>1.01188644562588</v>
      </c>
      <c r="C7703" s="4">
        <v>1.00381354386694</v>
      </c>
      <c r="D7703" s="4">
        <v>1.02002427153653</v>
      </c>
      <c r="E7703" s="4">
        <v>3.8363190410586299E-3</v>
      </c>
      <c r="F7703" s="4" t="s">
        <v>2513</v>
      </c>
    </row>
    <row r="7704" spans="1:6">
      <c r="A7704" s="4" t="s">
        <v>1002</v>
      </c>
      <c r="B7704" s="4">
        <v>0.99948787652319104</v>
      </c>
      <c r="C7704" s="4">
        <v>0.998982687934442</v>
      </c>
      <c r="D7704" s="4">
        <v>0.99999332058734902</v>
      </c>
      <c r="E7704" s="4">
        <v>4.7049075996993199E-2</v>
      </c>
      <c r="F7704" s="4" t="s">
        <v>2513</v>
      </c>
    </row>
    <row r="7705" spans="1:6">
      <c r="A7705" s="4" t="s">
        <v>1027</v>
      </c>
      <c r="B7705" s="4">
        <v>1.0008719268780699</v>
      </c>
      <c r="C7705" s="4">
        <v>1.00020578189539</v>
      </c>
      <c r="D7705" s="4">
        <v>1.0015385155186001</v>
      </c>
      <c r="E7705" s="4">
        <v>1.0297100515729201E-2</v>
      </c>
      <c r="F7705" s="4" t="s">
        <v>2513</v>
      </c>
    </row>
    <row r="7706" spans="1:6">
      <c r="A7706" s="4" t="s">
        <v>1029</v>
      </c>
      <c r="B7706" s="4">
        <v>0.99790569417013897</v>
      </c>
      <c r="C7706" s="4">
        <v>0.99666963326149205</v>
      </c>
      <c r="D7706" s="4">
        <v>0.999143288030648</v>
      </c>
      <c r="E7706" s="4">
        <v>9.1542200034124195E-4</v>
      </c>
      <c r="F7706" s="4" t="s">
        <v>2513</v>
      </c>
    </row>
    <row r="7707" spans="1:6">
      <c r="A7707" s="4" t="s">
        <v>1036</v>
      </c>
      <c r="B7707" s="4">
        <v>0.99974174221536205</v>
      </c>
      <c r="C7707" s="4">
        <v>0.99958253805499797</v>
      </c>
      <c r="D7707" s="4">
        <v>0.99990097173227599</v>
      </c>
      <c r="E7707" s="4">
        <v>1.479113944765E-3</v>
      </c>
      <c r="F7707" s="4" t="s">
        <v>2513</v>
      </c>
    </row>
    <row r="7708" spans="1:6">
      <c r="A7708" s="4" t="s">
        <v>1044</v>
      </c>
      <c r="B7708" s="4">
        <v>1.0001974759163801</v>
      </c>
      <c r="C7708" s="4">
        <v>1.0000373071878701</v>
      </c>
      <c r="D7708" s="4">
        <v>1.00035767029796</v>
      </c>
      <c r="E7708" s="4">
        <v>1.56691366224158E-2</v>
      </c>
      <c r="F7708" s="4" t="s">
        <v>2513</v>
      </c>
    </row>
    <row r="7709" spans="1:6">
      <c r="A7709" s="4" t="s">
        <v>1057</v>
      </c>
      <c r="B7709" s="4">
        <v>0.99684129281105605</v>
      </c>
      <c r="C7709" s="4">
        <v>0.99492041717357804</v>
      </c>
      <c r="D7709" s="4">
        <v>0.99876587704989706</v>
      </c>
      <c r="E7709" s="4">
        <v>1.3054112522381601E-3</v>
      </c>
      <c r="F7709" s="4" t="s">
        <v>2513</v>
      </c>
    </row>
    <row r="7710" spans="1:6">
      <c r="A7710" s="4" t="s">
        <v>1059</v>
      </c>
      <c r="B7710" s="4">
        <v>1.00328324222577</v>
      </c>
      <c r="C7710" s="4">
        <v>1.0016081082128501</v>
      </c>
      <c r="D7710" s="4">
        <v>1.0049611778074099</v>
      </c>
      <c r="E7710" s="4">
        <v>1.20753295985233E-4</v>
      </c>
      <c r="F7710" s="4" t="s">
        <v>2513</v>
      </c>
    </row>
    <row r="7711" spans="1:6">
      <c r="A7711" s="4" t="s">
        <v>1062</v>
      </c>
      <c r="B7711" s="4">
        <v>1.0006153373045401</v>
      </c>
      <c r="C7711" s="4">
        <v>1.0002836224245799</v>
      </c>
      <c r="D7711" s="4">
        <v>1.0009471621880699</v>
      </c>
      <c r="E7711" s="4">
        <v>2.76597919867643E-4</v>
      </c>
      <c r="F7711" s="4" t="s">
        <v>2513</v>
      </c>
    </row>
    <row r="7712" spans="1:6">
      <c r="A7712" s="4" t="s">
        <v>1064</v>
      </c>
      <c r="B7712" s="4">
        <v>1.0008912693785701</v>
      </c>
      <c r="C7712" s="4">
        <v>1.00020390853899</v>
      </c>
      <c r="D7712" s="4">
        <v>1.00157910258677</v>
      </c>
      <c r="E7712" s="4">
        <v>1.10329091126283E-2</v>
      </c>
      <c r="F7712" s="4" t="s">
        <v>2513</v>
      </c>
    </row>
    <row r="7713" spans="1:6">
      <c r="A7713" s="4" t="s">
        <v>1068</v>
      </c>
      <c r="B7713" s="4">
        <v>1.001043059456</v>
      </c>
      <c r="C7713" s="4">
        <v>1.0002659750245899</v>
      </c>
      <c r="D7713" s="4">
        <v>1.00182074758706</v>
      </c>
      <c r="E7713" s="4">
        <v>8.5094830879112997E-3</v>
      </c>
      <c r="F7713" s="4" t="s">
        <v>2513</v>
      </c>
    </row>
    <row r="7714" spans="1:6">
      <c r="A7714" s="4" t="s">
        <v>1073</v>
      </c>
      <c r="B7714" s="4">
        <v>0.99928755232984501</v>
      </c>
      <c r="C7714" s="4">
        <v>0.99879066675619199</v>
      </c>
      <c r="D7714" s="4">
        <v>0.99978468509771201</v>
      </c>
      <c r="E7714" s="4">
        <v>4.9765407005725399E-3</v>
      </c>
      <c r="F7714" s="4" t="s">
        <v>2513</v>
      </c>
    </row>
    <row r="7715" spans="1:6">
      <c r="A7715" s="4" t="s">
        <v>1075</v>
      </c>
      <c r="B7715" s="4">
        <v>1.00287647344245</v>
      </c>
      <c r="C7715" s="4">
        <v>1.0015372096966499</v>
      </c>
      <c r="D7715" s="4">
        <v>1.0042175280626799</v>
      </c>
      <c r="E7715" s="5">
        <v>2.5217093454604101E-5</v>
      </c>
      <c r="F7715" s="4" t="s">
        <v>2513</v>
      </c>
    </row>
    <row r="7716" spans="1:6">
      <c r="A7716" s="4" t="s">
        <v>224</v>
      </c>
      <c r="B7716" s="4">
        <v>1.00169455870911</v>
      </c>
      <c r="C7716" s="4">
        <v>1.0003564848123701</v>
      </c>
      <c r="D7716" s="4">
        <v>1.00303442240956</v>
      </c>
      <c r="E7716" s="4">
        <v>1.3043742035046799E-2</v>
      </c>
      <c r="F7716" s="4" t="s">
        <v>2513</v>
      </c>
    </row>
    <row r="7717" spans="1:6">
      <c r="A7717" s="4" t="s">
        <v>168</v>
      </c>
      <c r="B7717" s="4">
        <v>1.00825636027843</v>
      </c>
      <c r="C7717" s="4">
        <v>1.0037522744388001</v>
      </c>
      <c r="D7717" s="4">
        <v>1.01278065707028</v>
      </c>
      <c r="E7717" s="4">
        <v>3.1882657865595499E-4</v>
      </c>
      <c r="F7717" s="4" t="s">
        <v>2513</v>
      </c>
    </row>
    <row r="7718" spans="1:6">
      <c r="A7718" s="4" t="s">
        <v>64</v>
      </c>
      <c r="B7718" s="4">
        <v>1.0030349307959401</v>
      </c>
      <c r="C7718" s="4">
        <v>1.00050566525387</v>
      </c>
      <c r="D7718" s="4">
        <v>1.00557059028899</v>
      </c>
      <c r="E7718" s="4">
        <v>1.8652429885182498E-2</v>
      </c>
      <c r="F7718" s="4" t="s">
        <v>2513</v>
      </c>
    </row>
    <row r="7719" spans="1:6">
      <c r="A7719" s="4" t="s">
        <v>1084</v>
      </c>
      <c r="B7719" s="4">
        <v>1.0088480992209401</v>
      </c>
      <c r="C7719" s="4">
        <v>1.0053781789943901</v>
      </c>
      <c r="D7719" s="4">
        <v>1.0123299953851399</v>
      </c>
      <c r="E7719" s="5">
        <v>5.4090405811119497E-7</v>
      </c>
      <c r="F7719" s="4" t="s">
        <v>2513</v>
      </c>
    </row>
    <row r="7720" spans="1:6">
      <c r="A7720" s="4" t="s">
        <v>1087</v>
      </c>
      <c r="B7720" s="4">
        <v>1.00544167049749</v>
      </c>
      <c r="C7720" s="4">
        <v>1.0015020263761401</v>
      </c>
      <c r="D7720" s="4">
        <v>1.0093968121369701</v>
      </c>
      <c r="E7720" s="4">
        <v>6.7435607335670396E-3</v>
      </c>
      <c r="F7720" s="4" t="s">
        <v>2513</v>
      </c>
    </row>
    <row r="7721" spans="1:6">
      <c r="A7721" s="4" t="s">
        <v>18</v>
      </c>
      <c r="B7721" s="4">
        <v>1.0089668007189601</v>
      </c>
      <c r="C7721" s="4">
        <v>1.0040811669037899</v>
      </c>
      <c r="D7721" s="4">
        <v>1.01387620693279</v>
      </c>
      <c r="E7721" s="4">
        <v>3.1272385705343402E-4</v>
      </c>
      <c r="F7721" s="4" t="s">
        <v>2513</v>
      </c>
    </row>
    <row r="7722" spans="1:6">
      <c r="A7722" s="4" t="s">
        <v>138</v>
      </c>
      <c r="B7722" s="4">
        <v>1.03424468232836</v>
      </c>
      <c r="C7722" s="4">
        <v>1.0188605022784301</v>
      </c>
      <c r="D7722" s="4">
        <v>1.0498611542330401</v>
      </c>
      <c r="E7722" s="5">
        <v>1.0646953467844599E-5</v>
      </c>
      <c r="F7722" s="4" t="s">
        <v>2513</v>
      </c>
    </row>
    <row r="7723" spans="1:6">
      <c r="A7723" s="4" t="s">
        <v>1122</v>
      </c>
      <c r="B7723" s="4">
        <v>1.00438606426581</v>
      </c>
      <c r="C7723" s="4">
        <v>1.0002351598483099</v>
      </c>
      <c r="D7723" s="4">
        <v>1.0085541946399501</v>
      </c>
      <c r="E7723" s="4">
        <v>3.8335951752103803E-2</v>
      </c>
      <c r="F7723" s="4" t="s">
        <v>2513</v>
      </c>
    </row>
    <row r="7724" spans="1:6">
      <c r="A7724" s="4" t="s">
        <v>55</v>
      </c>
      <c r="B7724" s="4">
        <v>1.00925308856472</v>
      </c>
      <c r="C7724" s="4">
        <v>1.0024301042836901</v>
      </c>
      <c r="D7724" s="4">
        <v>1.01612251310557</v>
      </c>
      <c r="E7724" s="4">
        <v>7.7849553248907901E-3</v>
      </c>
      <c r="F7724" s="4" t="s">
        <v>2513</v>
      </c>
    </row>
    <row r="7725" spans="1:6">
      <c r="A7725" s="4" t="s">
        <v>35</v>
      </c>
      <c r="B7725" s="4">
        <v>1.2917557100536099</v>
      </c>
      <c r="C7725" s="4">
        <v>1.13523113231853</v>
      </c>
      <c r="D7725" s="4">
        <v>1.46986174616985</v>
      </c>
      <c r="E7725" s="4">
        <v>1.0250857442291E-4</v>
      </c>
      <c r="F7725" s="4" t="s">
        <v>2513</v>
      </c>
    </row>
    <row r="7726" spans="1:6">
      <c r="A7726" s="4" t="s">
        <v>126</v>
      </c>
      <c r="B7726" s="4">
        <v>1.00047200263258</v>
      </c>
      <c r="C7726" s="4">
        <v>1.0002544827902899</v>
      </c>
      <c r="D7726" s="4">
        <v>1.0006895697777201</v>
      </c>
      <c r="E7726" s="5">
        <v>2.10432422310711E-5</v>
      </c>
      <c r="F7726" s="4" t="s">
        <v>2513</v>
      </c>
    </row>
    <row r="7727" spans="1:6">
      <c r="A7727" s="4" t="s">
        <v>1146</v>
      </c>
      <c r="B7727" s="4">
        <v>1.0079249607424099</v>
      </c>
      <c r="C7727" s="4">
        <v>1.0024840737565801</v>
      </c>
      <c r="D7727" s="4">
        <v>1.01339537762499</v>
      </c>
      <c r="E7727" s="4">
        <v>4.2586591732976199E-3</v>
      </c>
      <c r="F7727" s="4" t="s">
        <v>2513</v>
      </c>
    </row>
    <row r="7728" spans="1:6">
      <c r="A7728" s="4" t="s">
        <v>1150</v>
      </c>
      <c r="B7728" s="4">
        <v>0.998716987926074</v>
      </c>
      <c r="C7728" s="4">
        <v>0.99758031989046503</v>
      </c>
      <c r="D7728" s="4">
        <v>0.99985495110975098</v>
      </c>
      <c r="E7728" s="4">
        <v>2.71310071652274E-2</v>
      </c>
      <c r="F7728" s="4" t="s">
        <v>2513</v>
      </c>
    </row>
    <row r="7729" spans="1:6">
      <c r="A7729" s="4" t="s">
        <v>221</v>
      </c>
      <c r="B7729" s="4">
        <v>1.00472175348985</v>
      </c>
      <c r="C7729" s="4">
        <v>1.00009589239098</v>
      </c>
      <c r="D7729" s="4">
        <v>1.0093690111278499</v>
      </c>
      <c r="E7729" s="4">
        <v>4.5425898595139902E-2</v>
      </c>
      <c r="F7729" s="4" t="s">
        <v>2513</v>
      </c>
    </row>
    <row r="7730" spans="1:6">
      <c r="A7730" s="4" t="s">
        <v>1161</v>
      </c>
      <c r="B7730" s="4">
        <v>1.01623002886352</v>
      </c>
      <c r="C7730" s="4">
        <v>1.00844830427819</v>
      </c>
      <c r="D7730" s="4">
        <v>1.02407180138315</v>
      </c>
      <c r="E7730" s="5">
        <v>4.0428901509433097E-5</v>
      </c>
      <c r="F7730" s="4" t="s">
        <v>2513</v>
      </c>
    </row>
    <row r="7731" spans="1:6">
      <c r="A7731" s="4" t="s">
        <v>1165</v>
      </c>
      <c r="B7731" s="4">
        <v>1.0091919362045301</v>
      </c>
      <c r="C7731" s="4">
        <v>1.0028982296495901</v>
      </c>
      <c r="D7731" s="4">
        <v>1.01552513903241</v>
      </c>
      <c r="E7731" s="4">
        <v>4.1482805068071204E-3</v>
      </c>
      <c r="F7731" s="4" t="s">
        <v>2513</v>
      </c>
    </row>
    <row r="7732" spans="1:6">
      <c r="A7732" s="4" t="s">
        <v>180</v>
      </c>
      <c r="B7732" s="4">
        <v>1.0090655964226301</v>
      </c>
      <c r="C7732" s="4">
        <v>1.00150334683007</v>
      </c>
      <c r="D7732" s="4">
        <v>1.0166849477903199</v>
      </c>
      <c r="E7732" s="4">
        <v>1.8704901981787699E-2</v>
      </c>
      <c r="F7732" s="4" t="s">
        <v>2513</v>
      </c>
    </row>
    <row r="7733" spans="1:6">
      <c r="A7733" s="4" t="s">
        <v>199</v>
      </c>
      <c r="B7733" s="4">
        <v>0.99818009421144704</v>
      </c>
      <c r="C7733" s="4">
        <v>0.99680460344841004</v>
      </c>
      <c r="D7733" s="4">
        <v>0.99955748301431302</v>
      </c>
      <c r="E7733" s="4">
        <v>9.6234665760135899E-3</v>
      </c>
      <c r="F7733" s="4" t="s">
        <v>2513</v>
      </c>
    </row>
    <row r="7734" spans="1:6">
      <c r="A7734" s="4" t="s">
        <v>231</v>
      </c>
      <c r="B7734" s="4">
        <v>1.03171265225353</v>
      </c>
      <c r="C7734" s="4">
        <v>1.0158287331351601</v>
      </c>
      <c r="D7734" s="4">
        <v>1.04784493891491</v>
      </c>
      <c r="E7734" s="5">
        <v>8.0185142849076798E-5</v>
      </c>
      <c r="F7734" s="4" t="s">
        <v>2513</v>
      </c>
    </row>
    <row r="7735" spans="1:6">
      <c r="A7735" s="4" t="s">
        <v>1180</v>
      </c>
      <c r="B7735" s="4">
        <v>0.99619432760726201</v>
      </c>
      <c r="C7735" s="4">
        <v>0.99336609811408805</v>
      </c>
      <c r="D7735" s="4">
        <v>0.99903060940067101</v>
      </c>
      <c r="E7735" s="4">
        <v>8.5744939311089806E-3</v>
      </c>
      <c r="F7735" s="4" t="s">
        <v>2513</v>
      </c>
    </row>
    <row r="7736" spans="1:6">
      <c r="A7736" s="4" t="s">
        <v>1191</v>
      </c>
      <c r="B7736" s="4">
        <v>1.00451684441853</v>
      </c>
      <c r="C7736" s="4">
        <v>1.00084309679081</v>
      </c>
      <c r="D7736" s="4">
        <v>1.00820407709867</v>
      </c>
      <c r="E7736" s="4">
        <v>1.5918641422055901E-2</v>
      </c>
      <c r="F7736" s="4" t="s">
        <v>2513</v>
      </c>
    </row>
    <row r="7737" spans="1:6">
      <c r="A7737" s="4" t="s">
        <v>1195</v>
      </c>
      <c r="B7737" s="4">
        <v>1.0003882577132499</v>
      </c>
      <c r="C7737" s="4">
        <v>1.00008456548464</v>
      </c>
      <c r="D7737" s="4">
        <v>1.0006920421630301</v>
      </c>
      <c r="E7737" s="4">
        <v>1.22161825099122E-2</v>
      </c>
      <c r="F7737" s="4" t="s">
        <v>2513</v>
      </c>
    </row>
    <row r="7738" spans="1:6">
      <c r="A7738" s="4" t="s">
        <v>201</v>
      </c>
      <c r="B7738" s="4">
        <v>1.00108101229802</v>
      </c>
      <c r="C7738" s="4">
        <v>1.0003767257085201</v>
      </c>
      <c r="D7738" s="4">
        <v>1.0017857947203299</v>
      </c>
      <c r="E7738" s="4">
        <v>2.62175492980242E-3</v>
      </c>
      <c r="F7738" s="4" t="s">
        <v>2513</v>
      </c>
    </row>
    <row r="7739" spans="1:6">
      <c r="A7739" s="4" t="s">
        <v>1200</v>
      </c>
      <c r="B7739" s="4">
        <v>1.00521027676161</v>
      </c>
      <c r="C7739" s="4">
        <v>1.00281094741358</v>
      </c>
      <c r="D7739" s="4">
        <v>1.0076153467543001</v>
      </c>
      <c r="E7739" s="5">
        <v>2.0247447868768199E-5</v>
      </c>
      <c r="F7739" s="4" t="s">
        <v>2513</v>
      </c>
    </row>
    <row r="7740" spans="1:6">
      <c r="A7740" s="4" t="s">
        <v>1202</v>
      </c>
      <c r="B7740" s="4">
        <v>1.0014538647722999</v>
      </c>
      <c r="C7740" s="4">
        <v>1.00013666790314</v>
      </c>
      <c r="D7740" s="4">
        <v>1.0027727964119799</v>
      </c>
      <c r="E7740" s="4">
        <v>3.0504970015605901E-2</v>
      </c>
      <c r="F7740" s="4" t="s">
        <v>2513</v>
      </c>
    </row>
    <row r="7741" spans="1:6">
      <c r="A7741" s="4" t="s">
        <v>1218</v>
      </c>
      <c r="B7741" s="4">
        <v>1.0042445462493901</v>
      </c>
      <c r="C7741" s="4">
        <v>1.0007784782604601</v>
      </c>
      <c r="D7741" s="4">
        <v>1.0077226185205601</v>
      </c>
      <c r="E7741" s="4">
        <v>1.6345645040973699E-2</v>
      </c>
      <c r="F7741" s="4" t="s">
        <v>2513</v>
      </c>
    </row>
    <row r="7742" spans="1:6">
      <c r="A7742" s="4" t="s">
        <v>1223</v>
      </c>
      <c r="B7742" s="4">
        <v>0.99496329179446796</v>
      </c>
      <c r="C7742" s="4">
        <v>0.99206182944057497</v>
      </c>
      <c r="D7742" s="4">
        <v>0.99787323999424504</v>
      </c>
      <c r="E7742" s="4">
        <v>7.0197060693947503E-4</v>
      </c>
      <c r="F7742" s="4" t="s">
        <v>2513</v>
      </c>
    </row>
    <row r="7743" spans="1:6">
      <c r="A7743" s="4" t="s">
        <v>1227</v>
      </c>
      <c r="B7743" s="4">
        <v>1.00056284041862</v>
      </c>
      <c r="C7743" s="4">
        <v>1.00004373314841</v>
      </c>
      <c r="D7743" s="4">
        <v>1.0010822171494</v>
      </c>
      <c r="E7743" s="4">
        <v>3.3575664734883201E-2</v>
      </c>
      <c r="F7743" s="4" t="s">
        <v>2513</v>
      </c>
    </row>
    <row r="7744" spans="1:6">
      <c r="A7744" s="4" t="s">
        <v>1229</v>
      </c>
      <c r="B7744" s="4">
        <v>0.99745124584379197</v>
      </c>
      <c r="C7744" s="4">
        <v>0.995039670059502</v>
      </c>
      <c r="D7744" s="4">
        <v>0.99986866631743299</v>
      </c>
      <c r="E7744" s="4">
        <v>3.8799293147681997E-2</v>
      </c>
      <c r="F7744" s="4" t="s">
        <v>2513</v>
      </c>
    </row>
    <row r="7745" spans="1:6">
      <c r="A7745" s="4" t="s">
        <v>160</v>
      </c>
      <c r="B7745" s="4">
        <v>1.0121209395733399</v>
      </c>
      <c r="C7745" s="4">
        <v>1.00481501015163</v>
      </c>
      <c r="D7745" s="4">
        <v>1.01947998982244</v>
      </c>
      <c r="E7745" s="4">
        <v>1.1161084934498901E-3</v>
      </c>
      <c r="F7745" s="4" t="s">
        <v>2513</v>
      </c>
    </row>
    <row r="7746" spans="1:6">
      <c r="A7746" s="4" t="s">
        <v>1246</v>
      </c>
      <c r="B7746" s="4">
        <v>1.0006348103940499</v>
      </c>
      <c r="C7746" s="4">
        <v>1.00005025183901</v>
      </c>
      <c r="D7746" s="4">
        <v>1.00121971064061</v>
      </c>
      <c r="E7746" s="4">
        <v>3.3295099768147103E-2</v>
      </c>
      <c r="F7746" s="4" t="s">
        <v>2513</v>
      </c>
    </row>
    <row r="7747" spans="1:6">
      <c r="A7747" s="4" t="s">
        <v>1248</v>
      </c>
      <c r="B7747" s="4">
        <v>1.0000473100803999</v>
      </c>
      <c r="C7747" s="4">
        <v>1.00001413848536</v>
      </c>
      <c r="D7747" s="4">
        <v>1.0000804827757701</v>
      </c>
      <c r="E7747" s="4">
        <v>5.1841180129649899E-3</v>
      </c>
      <c r="F7747" s="4" t="s">
        <v>2513</v>
      </c>
    </row>
    <row r="7748" spans="1:6">
      <c r="A7748" s="4" t="s">
        <v>104</v>
      </c>
      <c r="B7748" s="4">
        <v>1.0030245454433899</v>
      </c>
      <c r="C7748" s="4">
        <v>1.00121267227072</v>
      </c>
      <c r="D7748" s="4">
        <v>1.00483969752421</v>
      </c>
      <c r="E7748" s="4">
        <v>1.0613623221070599E-3</v>
      </c>
      <c r="F7748" s="4" t="s">
        <v>2513</v>
      </c>
    </row>
    <row r="7749" spans="1:6">
      <c r="A7749" s="4" t="s">
        <v>1260</v>
      </c>
      <c r="B7749" s="4">
        <v>0.99604989110506503</v>
      </c>
      <c r="C7749" s="4">
        <v>0.99271263817920996</v>
      </c>
      <c r="D7749" s="4">
        <v>0.99939836304502705</v>
      </c>
      <c r="E7749" s="4">
        <v>2.0809413021848602E-2</v>
      </c>
      <c r="F7749" s="4" t="s">
        <v>2513</v>
      </c>
    </row>
    <row r="7750" spans="1:6">
      <c r="A7750" s="4" t="s">
        <v>1262</v>
      </c>
      <c r="B7750" s="4">
        <v>1.0005858535899901</v>
      </c>
      <c r="C7750" s="4">
        <v>1.00011827526078</v>
      </c>
      <c r="D7750" s="4">
        <v>1.00105365052284</v>
      </c>
      <c r="E7750" s="4">
        <v>1.40537095647294E-2</v>
      </c>
      <c r="F7750" s="4" t="s">
        <v>2513</v>
      </c>
    </row>
    <row r="7751" spans="1:6">
      <c r="A7751" s="4" t="s">
        <v>44</v>
      </c>
      <c r="B7751" s="4">
        <v>1.0034301447682901</v>
      </c>
      <c r="C7751" s="4">
        <v>1.0005996836426301</v>
      </c>
      <c r="D7751" s="4">
        <v>1.0062686126026399</v>
      </c>
      <c r="E7751" s="4">
        <v>1.7504830552971001E-2</v>
      </c>
      <c r="F7751" s="4" t="s">
        <v>2513</v>
      </c>
    </row>
    <row r="7752" spans="1:6">
      <c r="A7752" s="4" t="s">
        <v>1280</v>
      </c>
      <c r="B7752" s="4">
        <v>0.99962208769364402</v>
      </c>
      <c r="C7752" s="4">
        <v>0.99926860537872897</v>
      </c>
      <c r="D7752" s="4">
        <v>0.99997569504976003</v>
      </c>
      <c r="E7752" s="4">
        <v>3.6201649216424998E-2</v>
      </c>
      <c r="F7752" s="4" t="s">
        <v>2513</v>
      </c>
    </row>
    <row r="7753" spans="1:6">
      <c r="A7753" s="4" t="s">
        <v>1282</v>
      </c>
      <c r="B7753" s="4">
        <v>0.999661144931285</v>
      </c>
      <c r="C7753" s="4">
        <v>0.99941329369532605</v>
      </c>
      <c r="D7753" s="4">
        <v>0.99990905763354199</v>
      </c>
      <c r="E7753" s="4">
        <v>7.3882077235207502E-3</v>
      </c>
      <c r="F7753" s="4" t="s">
        <v>2513</v>
      </c>
    </row>
    <row r="7754" spans="1:6">
      <c r="A7754" s="4" t="s">
        <v>1284</v>
      </c>
      <c r="B7754" s="4">
        <v>0.99684112800601299</v>
      </c>
      <c r="C7754" s="4">
        <v>0.99417379673578699</v>
      </c>
      <c r="D7754" s="4">
        <v>0.999515615626696</v>
      </c>
      <c r="E7754" s="4">
        <v>2.0647003979679199E-2</v>
      </c>
      <c r="F7754" s="4" t="s">
        <v>2513</v>
      </c>
    </row>
    <row r="7755" spans="1:6">
      <c r="A7755" s="4" t="s">
        <v>1287</v>
      </c>
      <c r="B7755" s="4">
        <v>0.99827725104047804</v>
      </c>
      <c r="C7755" s="4">
        <v>0.99705566408209401</v>
      </c>
      <c r="D7755" s="4">
        <v>0.99950033468029198</v>
      </c>
      <c r="E7755" s="4">
        <v>5.7805529256622998E-3</v>
      </c>
      <c r="F7755" s="4" t="s">
        <v>2513</v>
      </c>
    </row>
    <row r="7756" spans="1:6">
      <c r="A7756" s="4" t="s">
        <v>1301</v>
      </c>
      <c r="B7756" s="4">
        <v>0.99925490803291594</v>
      </c>
      <c r="C7756" s="4">
        <v>0.99859933649864197</v>
      </c>
      <c r="D7756" s="4">
        <v>0.99991090994403997</v>
      </c>
      <c r="E7756" s="4">
        <v>2.60113117501286E-2</v>
      </c>
      <c r="F7756" s="4" t="s">
        <v>2513</v>
      </c>
    </row>
    <row r="7757" spans="1:6">
      <c r="A7757" s="4" t="s">
        <v>244</v>
      </c>
      <c r="B7757" s="4">
        <v>1.0022765677410299</v>
      </c>
      <c r="C7757" s="4">
        <v>1.00086137416153</v>
      </c>
      <c r="D7757" s="4">
        <v>1.00369376236974</v>
      </c>
      <c r="E7757" s="4">
        <v>1.6089670310633799E-3</v>
      </c>
      <c r="F7757" s="4" t="s">
        <v>2513</v>
      </c>
    </row>
    <row r="7758" spans="1:6">
      <c r="A7758" s="4" t="s">
        <v>1319</v>
      </c>
      <c r="B7758" s="4">
        <v>1.0238098863729499</v>
      </c>
      <c r="C7758" s="4">
        <v>1.00762536523389</v>
      </c>
      <c r="D7758" s="4">
        <v>1.04025436397355</v>
      </c>
      <c r="E7758" s="4">
        <v>3.7995541541728899E-3</v>
      </c>
      <c r="F7758" s="4" t="s">
        <v>2513</v>
      </c>
    </row>
    <row r="7759" spans="1:6">
      <c r="A7759" s="4" t="s">
        <v>173</v>
      </c>
      <c r="B7759" s="4">
        <v>1.00512231940393</v>
      </c>
      <c r="C7759" s="4">
        <v>1.0009115602843699</v>
      </c>
      <c r="D7759" s="4">
        <v>1.00935079286816</v>
      </c>
      <c r="E7759" s="4">
        <v>1.70628954210383E-2</v>
      </c>
      <c r="F7759" s="4" t="s">
        <v>2513</v>
      </c>
    </row>
    <row r="7760" spans="1:6">
      <c r="A7760" s="4" t="s">
        <v>1330</v>
      </c>
      <c r="B7760" s="4">
        <v>1.00214570903793</v>
      </c>
      <c r="C7760" s="4">
        <v>1.00055992001719</v>
      </c>
      <c r="D7760" s="4">
        <v>1.00373401137824</v>
      </c>
      <c r="E7760" s="4">
        <v>7.9840850725007104E-3</v>
      </c>
      <c r="F7760" s="4" t="s">
        <v>2513</v>
      </c>
    </row>
    <row r="7761" spans="1:6">
      <c r="A7761" s="4" t="s">
        <v>134</v>
      </c>
      <c r="B7761" s="4">
        <v>1.09294823295444</v>
      </c>
      <c r="C7761" s="4">
        <v>1.0267161681956301</v>
      </c>
      <c r="D7761" s="4">
        <v>1.16345283820506</v>
      </c>
      <c r="E7761" s="4">
        <v>5.3264940091990202E-3</v>
      </c>
      <c r="F7761" s="4" t="s">
        <v>2513</v>
      </c>
    </row>
    <row r="7762" spans="1:6">
      <c r="A7762" s="4" t="s">
        <v>1339</v>
      </c>
      <c r="B7762" s="4">
        <v>1.0006028802189899</v>
      </c>
      <c r="C7762" s="4">
        <v>1.00014752726228</v>
      </c>
      <c r="D7762" s="4">
        <v>1.00105844049143</v>
      </c>
      <c r="E7762" s="4">
        <v>9.4548775128447098E-3</v>
      </c>
      <c r="F7762" s="4" t="s">
        <v>2513</v>
      </c>
    </row>
    <row r="7763" spans="1:6">
      <c r="A7763" s="4" t="s">
        <v>1341</v>
      </c>
      <c r="B7763" s="4">
        <v>0.99917897060119398</v>
      </c>
      <c r="C7763" s="4">
        <v>0.99845741810641697</v>
      </c>
      <c r="D7763" s="4">
        <v>0.99990104453833994</v>
      </c>
      <c r="E7763" s="4">
        <v>2.58502678170533E-2</v>
      </c>
      <c r="F7763" s="4" t="s">
        <v>2513</v>
      </c>
    </row>
    <row r="7764" spans="1:6">
      <c r="A7764" s="4" t="s">
        <v>1343</v>
      </c>
      <c r="B7764" s="4">
        <v>1.00594950574845</v>
      </c>
      <c r="C7764" s="4">
        <v>1.00102146120989</v>
      </c>
      <c r="D7764" s="4">
        <v>1.01090181112848</v>
      </c>
      <c r="E7764" s="4">
        <v>1.7912450451624502E-2</v>
      </c>
      <c r="F7764" s="4" t="s">
        <v>2513</v>
      </c>
    </row>
    <row r="7765" spans="1:6">
      <c r="A7765" s="4" t="s">
        <v>1347</v>
      </c>
      <c r="B7765" s="4">
        <v>0.99981576808114603</v>
      </c>
      <c r="C7765" s="4">
        <v>0.99964628272574096</v>
      </c>
      <c r="D7765" s="4">
        <v>0.999985282172</v>
      </c>
      <c r="E7765" s="4">
        <v>3.3161749788839102E-2</v>
      </c>
      <c r="F7765" s="4" t="s">
        <v>2513</v>
      </c>
    </row>
    <row r="7766" spans="1:6">
      <c r="A7766" s="4" t="s">
        <v>76</v>
      </c>
      <c r="B7766" s="4">
        <v>1.00060474152847</v>
      </c>
      <c r="C7766" s="4">
        <v>1.0002182334285901</v>
      </c>
      <c r="D7766" s="4">
        <v>1.00099139898426</v>
      </c>
      <c r="E7766" s="4">
        <v>2.1625518821082501E-3</v>
      </c>
      <c r="F7766" s="4" t="s">
        <v>2513</v>
      </c>
    </row>
    <row r="7767" spans="1:6">
      <c r="A7767" s="4" t="s">
        <v>1352</v>
      </c>
      <c r="B7767" s="4">
        <v>1.0441701858986501</v>
      </c>
      <c r="C7767" s="4">
        <v>1.01689928215253</v>
      </c>
      <c r="D7767" s="4">
        <v>1.07217243266388</v>
      </c>
      <c r="E7767" s="4">
        <v>1.3691667246132E-3</v>
      </c>
      <c r="F7767" s="4" t="s">
        <v>2513</v>
      </c>
    </row>
    <row r="7768" spans="1:6">
      <c r="A7768" s="4" t="s">
        <v>1354</v>
      </c>
      <c r="B7768" s="4">
        <v>1.0046517430686901</v>
      </c>
      <c r="C7768" s="4">
        <v>1.0007216153841301</v>
      </c>
      <c r="D7768" s="4">
        <v>1.0085973055189099</v>
      </c>
      <c r="E7768" s="4">
        <v>2.0304577211234302E-2</v>
      </c>
      <c r="F7768" s="4" t="s">
        <v>2513</v>
      </c>
    </row>
    <row r="7769" spans="1:6">
      <c r="A7769" s="4" t="s">
        <v>1360</v>
      </c>
      <c r="B7769" s="4">
        <v>0.99498211130463998</v>
      </c>
      <c r="C7769" s="4">
        <v>0.99142290235854802</v>
      </c>
      <c r="D7769" s="4">
        <v>0.99855409781345805</v>
      </c>
      <c r="E7769" s="4">
        <v>5.9351298312351501E-3</v>
      </c>
      <c r="F7769" s="4" t="s">
        <v>2513</v>
      </c>
    </row>
    <row r="7770" spans="1:6">
      <c r="A7770" s="4" t="s">
        <v>1368</v>
      </c>
      <c r="B7770" s="4">
        <v>0.99368966894639599</v>
      </c>
      <c r="C7770" s="4">
        <v>0.98941540215909696</v>
      </c>
      <c r="D7770" s="4">
        <v>0.99798240053273701</v>
      </c>
      <c r="E7770" s="4">
        <v>3.9989616210886402E-3</v>
      </c>
      <c r="F7770" s="4" t="s">
        <v>2513</v>
      </c>
    </row>
    <row r="7771" spans="1:6">
      <c r="A7771" s="4" t="s">
        <v>1370</v>
      </c>
      <c r="B7771" s="4">
        <v>1.00054715014699</v>
      </c>
      <c r="C7771" s="4">
        <v>1.00017865170409</v>
      </c>
      <c r="D7771" s="4">
        <v>1.00091578435673</v>
      </c>
      <c r="E7771" s="4">
        <v>3.6092729316899602E-3</v>
      </c>
      <c r="F7771" s="4" t="s">
        <v>2513</v>
      </c>
    </row>
    <row r="7772" spans="1:6">
      <c r="A7772" s="4" t="s">
        <v>159</v>
      </c>
      <c r="B7772" s="4">
        <v>1.0011831827234201</v>
      </c>
      <c r="C7772" s="4">
        <v>1.0000940968804899</v>
      </c>
      <c r="D7772" s="4">
        <v>1.0022734545627201</v>
      </c>
      <c r="E7772" s="4">
        <v>3.3220784788474601E-2</v>
      </c>
      <c r="F7772" s="4" t="s">
        <v>2513</v>
      </c>
    </row>
    <row r="7773" spans="1:6">
      <c r="A7773" s="4" t="s">
        <v>1382</v>
      </c>
      <c r="B7773" s="4">
        <v>0.99645688099195395</v>
      </c>
      <c r="C7773" s="4">
        <v>0.99320793280161301</v>
      </c>
      <c r="D7773" s="4">
        <v>0.99971645703170597</v>
      </c>
      <c r="E7773" s="4">
        <v>3.31588617433171E-2</v>
      </c>
      <c r="F7773" s="4" t="s">
        <v>2513</v>
      </c>
    </row>
    <row r="7774" spans="1:6">
      <c r="A7774" s="4" t="s">
        <v>1385</v>
      </c>
      <c r="B7774" s="4">
        <v>1.0009341389928901</v>
      </c>
      <c r="C7774" s="4">
        <v>1.00007173389221</v>
      </c>
      <c r="D7774" s="4">
        <v>1.0017972877827801</v>
      </c>
      <c r="E7774" s="4">
        <v>3.3748176661464499E-2</v>
      </c>
      <c r="F7774" s="4" t="s">
        <v>2513</v>
      </c>
    </row>
    <row r="7775" spans="1:6">
      <c r="A7775" s="4" t="s">
        <v>1397</v>
      </c>
      <c r="B7775" s="4">
        <v>0.99968502753869903</v>
      </c>
      <c r="C7775" s="4">
        <v>0.99951262358543502</v>
      </c>
      <c r="D7775" s="4">
        <v>0.99985746122958097</v>
      </c>
      <c r="E7775" s="4">
        <v>3.43761500934712E-4</v>
      </c>
      <c r="F7775" s="4" t="s">
        <v>2513</v>
      </c>
    </row>
    <row r="7776" spans="1:6">
      <c r="A7776" s="4" t="s">
        <v>146</v>
      </c>
      <c r="B7776" s="4">
        <v>1.01881671191637</v>
      </c>
      <c r="C7776" s="4">
        <v>1.0103391442573699</v>
      </c>
      <c r="D7776" s="4">
        <v>1.02736541326729</v>
      </c>
      <c r="E7776" s="5">
        <v>1.2272245124309001E-5</v>
      </c>
      <c r="F7776" s="4" t="s">
        <v>2513</v>
      </c>
    </row>
    <row r="7777" spans="1:6">
      <c r="A7777" s="4" t="s">
        <v>252</v>
      </c>
      <c r="B7777" s="4">
        <v>0.99954398846063597</v>
      </c>
      <c r="C7777" s="4">
        <v>0.99924959441140104</v>
      </c>
      <c r="D7777" s="4">
        <v>0.99983846924281095</v>
      </c>
      <c r="E7777" s="4">
        <v>2.4068515248867601E-3</v>
      </c>
      <c r="F7777" s="4" t="s">
        <v>2513</v>
      </c>
    </row>
    <row r="7778" spans="1:6">
      <c r="A7778" s="4" t="s">
        <v>1418</v>
      </c>
      <c r="B7778" s="4">
        <v>1.00341408425761</v>
      </c>
      <c r="C7778" s="4">
        <v>1.0003191530734501</v>
      </c>
      <c r="D7778" s="4">
        <v>1.0065185909847301</v>
      </c>
      <c r="E7778" s="4">
        <v>3.0585612465202399E-2</v>
      </c>
      <c r="F7778" s="4" t="s">
        <v>2513</v>
      </c>
    </row>
    <row r="7779" spans="1:6">
      <c r="A7779" s="4" t="s">
        <v>1423</v>
      </c>
      <c r="B7779" s="4">
        <v>0.998706503739207</v>
      </c>
      <c r="C7779" s="4">
        <v>0.997433250078676</v>
      </c>
      <c r="D7779" s="4">
        <v>0.99998138274647996</v>
      </c>
      <c r="E7779" s="4">
        <v>4.6749003181550897E-2</v>
      </c>
      <c r="F7779" s="4" t="s">
        <v>2513</v>
      </c>
    </row>
    <row r="7780" spans="1:6">
      <c r="A7780" s="4" t="s">
        <v>1427</v>
      </c>
      <c r="B7780" s="4">
        <v>0.99738821432245905</v>
      </c>
      <c r="C7780" s="4">
        <v>0.99616299184953305</v>
      </c>
      <c r="D7780" s="4">
        <v>0.99861494374768101</v>
      </c>
      <c r="E7780" s="5">
        <v>3.0460319029133999E-5</v>
      </c>
      <c r="F7780" s="4" t="s">
        <v>2513</v>
      </c>
    </row>
    <row r="7781" spans="1:6">
      <c r="A7781" s="4" t="s">
        <v>68</v>
      </c>
      <c r="B7781" s="4">
        <v>1.00056901957152</v>
      </c>
      <c r="C7781" s="4">
        <v>1.00015528553382</v>
      </c>
      <c r="D7781" s="4">
        <v>1.00098292475851</v>
      </c>
      <c r="E7781" s="4">
        <v>7.0219697367226996E-3</v>
      </c>
      <c r="F7781" s="4" t="s">
        <v>2513</v>
      </c>
    </row>
    <row r="7782" spans="1:6">
      <c r="A7782" s="4" t="s">
        <v>1431</v>
      </c>
      <c r="B7782" s="4">
        <v>1.0092613703134199</v>
      </c>
      <c r="C7782" s="4">
        <v>1.00362396219504</v>
      </c>
      <c r="D7782" s="4">
        <v>1.0149304440471101</v>
      </c>
      <c r="E7782" s="4">
        <v>1.25650554446697E-3</v>
      </c>
      <c r="F7782" s="4" t="s">
        <v>2513</v>
      </c>
    </row>
    <row r="7783" spans="1:6">
      <c r="A7783" s="4" t="s">
        <v>61</v>
      </c>
      <c r="B7783" s="4">
        <v>0.78211594228925996</v>
      </c>
      <c r="C7783" s="4">
        <v>0.65035474959416995</v>
      </c>
      <c r="D7783" s="4">
        <v>0.94057181494365805</v>
      </c>
      <c r="E7783" s="4">
        <v>9.0313292536740707E-3</v>
      </c>
      <c r="F7783" s="4" t="s">
        <v>2513</v>
      </c>
    </row>
    <row r="7784" spans="1:6">
      <c r="A7784" s="4" t="s">
        <v>1470</v>
      </c>
      <c r="B7784" s="4">
        <v>1.0012301187728101</v>
      </c>
      <c r="C7784" s="4">
        <v>1.00000640573338</v>
      </c>
      <c r="D7784" s="4">
        <v>1.0024553292762399</v>
      </c>
      <c r="E7784" s="4">
        <v>4.8812010214342401E-2</v>
      </c>
      <c r="F7784" s="4" t="s">
        <v>2513</v>
      </c>
    </row>
    <row r="7785" spans="1:6">
      <c r="A7785" s="4" t="s">
        <v>1474</v>
      </c>
      <c r="B7785" s="4">
        <v>1.6036544911569399</v>
      </c>
      <c r="C7785" s="4">
        <v>1.1301804329305201</v>
      </c>
      <c r="D7785" s="4">
        <v>2.2754842077202602</v>
      </c>
      <c r="E7785" s="4">
        <v>8.1583585641666102E-3</v>
      </c>
      <c r="F7785" s="4" t="s">
        <v>2513</v>
      </c>
    </row>
    <row r="7786" spans="1:6">
      <c r="A7786" s="4" t="s">
        <v>1476</v>
      </c>
      <c r="B7786" s="4">
        <v>1.0032971385648499</v>
      </c>
      <c r="C7786" s="4">
        <v>1.0003431986781199</v>
      </c>
      <c r="D7786" s="4">
        <v>1.00625980121879</v>
      </c>
      <c r="E7786" s="4">
        <v>2.86656418607775E-2</v>
      </c>
      <c r="F7786" s="4" t="s">
        <v>2513</v>
      </c>
    </row>
    <row r="7787" spans="1:6">
      <c r="A7787" s="4" t="s">
        <v>1492</v>
      </c>
      <c r="B7787" s="4">
        <v>1.00202458306013</v>
      </c>
      <c r="C7787" s="4">
        <v>1.0009106300741</v>
      </c>
      <c r="D7787" s="4">
        <v>1.0031397758084499</v>
      </c>
      <c r="E7787" s="4">
        <v>3.6551188515471201E-4</v>
      </c>
      <c r="F7787" s="4" t="s">
        <v>2513</v>
      </c>
    </row>
    <row r="7788" spans="1:6">
      <c r="A7788" s="4" t="s">
        <v>1494</v>
      </c>
      <c r="B7788" s="4">
        <v>0.99888050844847198</v>
      </c>
      <c r="C7788" s="4">
        <v>0.99782651972942205</v>
      </c>
      <c r="D7788" s="4">
        <v>0.99993561047950397</v>
      </c>
      <c r="E7788" s="4">
        <v>3.7570739555825398E-2</v>
      </c>
      <c r="F7788" s="4" t="s">
        <v>2513</v>
      </c>
    </row>
    <row r="7789" spans="1:6">
      <c r="A7789" s="4" t="s">
        <v>1498</v>
      </c>
      <c r="B7789" s="4">
        <v>0.99966467982175899</v>
      </c>
      <c r="C7789" s="4">
        <v>0.999388806702873</v>
      </c>
      <c r="D7789" s="4">
        <v>0.99994062909316705</v>
      </c>
      <c r="E7789" s="4">
        <v>1.7238427941440398E-2</v>
      </c>
      <c r="F7789" s="4" t="s">
        <v>2513</v>
      </c>
    </row>
    <row r="7790" spans="1:6">
      <c r="A7790" s="4" t="s">
        <v>150</v>
      </c>
      <c r="B7790" s="4">
        <v>1.0033211666291599</v>
      </c>
      <c r="C7790" s="4">
        <v>1.00124794823563</v>
      </c>
      <c r="D7790" s="4">
        <v>1.00539867789991</v>
      </c>
      <c r="E7790" s="4">
        <v>1.67971334735594E-3</v>
      </c>
      <c r="F7790" s="4" t="s">
        <v>2513</v>
      </c>
    </row>
    <row r="7791" spans="1:6">
      <c r="A7791" s="4" t="s">
        <v>1503</v>
      </c>
      <c r="B7791" s="4">
        <v>1.01029986522852</v>
      </c>
      <c r="C7791" s="4">
        <v>1.00236499722265</v>
      </c>
      <c r="D7791" s="4">
        <v>1.01829754681073</v>
      </c>
      <c r="E7791" s="4">
        <v>1.08611162318385E-2</v>
      </c>
      <c r="F7791" s="4" t="s">
        <v>2513</v>
      </c>
    </row>
    <row r="7792" spans="1:6">
      <c r="A7792" s="4" t="s">
        <v>1511</v>
      </c>
      <c r="B7792" s="4">
        <v>1.00293287249799</v>
      </c>
      <c r="C7792" s="4">
        <v>1.0014069983563301</v>
      </c>
      <c r="D7792" s="4">
        <v>1.00446107166025</v>
      </c>
      <c r="E7792" s="4">
        <v>1.63324737715905E-4</v>
      </c>
      <c r="F7792" s="4" t="s">
        <v>2513</v>
      </c>
    </row>
    <row r="7793" spans="1:6">
      <c r="A7793" s="4" t="s">
        <v>189</v>
      </c>
      <c r="B7793" s="4">
        <v>1.0051313702929301</v>
      </c>
      <c r="C7793" s="4">
        <v>1.0020968676034601</v>
      </c>
      <c r="D7793" s="4">
        <v>1.0081750619209899</v>
      </c>
      <c r="E7793" s="4">
        <v>9.0733740422273995E-4</v>
      </c>
      <c r="F7793" s="4" t="s">
        <v>2513</v>
      </c>
    </row>
    <row r="7794" spans="1:6">
      <c r="A7794" s="4" t="s">
        <v>1523</v>
      </c>
      <c r="B7794" s="4">
        <v>1.00301878051292</v>
      </c>
      <c r="C7794" s="4">
        <v>1.00151447154971</v>
      </c>
      <c r="D7794" s="4">
        <v>1.00452534899961</v>
      </c>
      <c r="E7794" s="5">
        <v>8.2800993166913002E-5</v>
      </c>
      <c r="F7794" s="4" t="s">
        <v>2513</v>
      </c>
    </row>
    <row r="7795" spans="1:6">
      <c r="A7795" s="4" t="s">
        <v>1526</v>
      </c>
      <c r="B7795" s="4">
        <v>0.99282636820399095</v>
      </c>
      <c r="C7795" s="4">
        <v>0.98903556360925304</v>
      </c>
      <c r="D7795" s="4">
        <v>0.99663170230606302</v>
      </c>
      <c r="E7795" s="4">
        <v>2.2549521198184601E-4</v>
      </c>
      <c r="F7795" s="4" t="s">
        <v>2513</v>
      </c>
    </row>
    <row r="7796" spans="1:6">
      <c r="A7796" s="4" t="s">
        <v>1530</v>
      </c>
      <c r="B7796" s="4">
        <v>1.0004322904804801</v>
      </c>
      <c r="C7796" s="4">
        <v>1.0001596282115901</v>
      </c>
      <c r="D7796" s="4">
        <v>1.00070502708223</v>
      </c>
      <c r="E7796" s="4">
        <v>1.88575430694813E-3</v>
      </c>
      <c r="F7796" s="4" t="s">
        <v>2513</v>
      </c>
    </row>
    <row r="7797" spans="1:6">
      <c r="A7797" s="4" t="s">
        <v>1532</v>
      </c>
      <c r="B7797" s="4">
        <v>1.00178503604664</v>
      </c>
      <c r="C7797" s="4">
        <v>1.0003156496762799</v>
      </c>
      <c r="D7797" s="4">
        <v>1.00325658083201</v>
      </c>
      <c r="E7797" s="4">
        <v>1.7248195439833899E-2</v>
      </c>
      <c r="F7797" s="4" t="s">
        <v>2513</v>
      </c>
    </row>
    <row r="7798" spans="1:6">
      <c r="A7798" s="4" t="s">
        <v>1550</v>
      </c>
      <c r="B7798" s="4">
        <v>0.99815232874645898</v>
      </c>
      <c r="C7798" s="4">
        <v>0.99671566445458004</v>
      </c>
      <c r="D7798" s="4">
        <v>0.99959106384384599</v>
      </c>
      <c r="E7798" s="4">
        <v>1.1851485931448301E-2</v>
      </c>
      <c r="F7798" s="4" t="s">
        <v>2513</v>
      </c>
    </row>
    <row r="7799" spans="1:6">
      <c r="A7799" s="4" t="s">
        <v>1558</v>
      </c>
      <c r="B7799" s="4">
        <v>1.0038507546344899</v>
      </c>
      <c r="C7799" s="4">
        <v>1.0006749341221</v>
      </c>
      <c r="D7799" s="4">
        <v>1.0070366541801199</v>
      </c>
      <c r="E7799" s="4">
        <v>1.7439788176512701E-2</v>
      </c>
      <c r="F7799" s="4" t="s">
        <v>2513</v>
      </c>
    </row>
    <row r="7800" spans="1:6">
      <c r="A7800" s="4" t="s">
        <v>217</v>
      </c>
      <c r="B7800" s="4">
        <v>1.0013241311156</v>
      </c>
      <c r="C7800" s="4">
        <v>1.0004452307398399</v>
      </c>
      <c r="D7800" s="4">
        <v>1.00220380361346</v>
      </c>
      <c r="E7800" s="4">
        <v>3.1419885175903799E-3</v>
      </c>
      <c r="F7800" s="4" t="s">
        <v>2513</v>
      </c>
    </row>
    <row r="7801" spans="1:6">
      <c r="A7801" s="4" t="s">
        <v>228</v>
      </c>
      <c r="B7801" s="4">
        <v>1.0037832515966001</v>
      </c>
      <c r="C7801" s="4">
        <v>1.0016831995547599</v>
      </c>
      <c r="D7801" s="4">
        <v>1.0058877064462199</v>
      </c>
      <c r="E7801" s="4">
        <v>4.0955138523297098E-4</v>
      </c>
      <c r="F7801" s="4" t="s">
        <v>2513</v>
      </c>
    </row>
    <row r="7802" spans="1:6">
      <c r="A7802" s="4" t="s">
        <v>1569</v>
      </c>
      <c r="B7802" s="4">
        <v>1.0007469133015201</v>
      </c>
      <c r="C7802" s="4">
        <v>1.0004268319761001</v>
      </c>
      <c r="D7802" s="4">
        <v>1.0010670970352999</v>
      </c>
      <c r="E7802" s="5">
        <v>4.7719117473623899E-6</v>
      </c>
      <c r="F7802" s="4" t="s">
        <v>2513</v>
      </c>
    </row>
    <row r="7803" spans="1:6">
      <c r="A7803" s="4" t="s">
        <v>1580</v>
      </c>
      <c r="B7803" s="4">
        <v>1.00020739133804</v>
      </c>
      <c r="C7803" s="4">
        <v>1.0001101897932301</v>
      </c>
      <c r="D7803" s="4">
        <v>1.00030460232995</v>
      </c>
      <c r="E7803" s="5">
        <v>2.8888945255956101E-5</v>
      </c>
      <c r="F7803" s="4" t="s">
        <v>2513</v>
      </c>
    </row>
    <row r="7804" spans="1:6">
      <c r="A7804" s="4" t="s">
        <v>32</v>
      </c>
      <c r="B7804" s="4">
        <v>1.0070128760458901</v>
      </c>
      <c r="C7804" s="4">
        <v>1.0027940222643501</v>
      </c>
      <c r="D7804" s="4">
        <v>1.0112494789631801</v>
      </c>
      <c r="E7804" s="4">
        <v>1.1042081770147999E-3</v>
      </c>
      <c r="F7804" s="4" t="s">
        <v>2513</v>
      </c>
    </row>
    <row r="7805" spans="1:6">
      <c r="A7805" s="4" t="s">
        <v>3</v>
      </c>
      <c r="B7805" s="4">
        <v>1.00202401322618</v>
      </c>
      <c r="C7805" s="4">
        <v>1.00033768097471</v>
      </c>
      <c r="D7805" s="4">
        <v>1.0037131882341701</v>
      </c>
      <c r="E7805" s="4">
        <v>1.86308691899113E-2</v>
      </c>
      <c r="F7805" s="4" t="s">
        <v>2513</v>
      </c>
    </row>
    <row r="7806" spans="1:6">
      <c r="A7806" s="4" t="s">
        <v>1595</v>
      </c>
      <c r="B7806" s="4">
        <v>1.0013253859475899</v>
      </c>
      <c r="C7806" s="4">
        <v>1.00040433142582</v>
      </c>
      <c r="D7806" s="4">
        <v>1.0022472884679301</v>
      </c>
      <c r="E7806" s="4">
        <v>4.7884098274765304E-3</v>
      </c>
      <c r="F7806" s="4" t="s">
        <v>2513</v>
      </c>
    </row>
    <row r="7807" spans="1:6">
      <c r="A7807" s="4" t="s">
        <v>106</v>
      </c>
      <c r="B7807" s="4">
        <v>1.0086367700176999</v>
      </c>
      <c r="C7807" s="4">
        <v>1.0045864133198299</v>
      </c>
      <c r="D7807" s="4">
        <v>1.0127034572065601</v>
      </c>
      <c r="E7807" s="5">
        <v>2.8032432926284399E-5</v>
      </c>
      <c r="F7807" s="4" t="s">
        <v>2513</v>
      </c>
    </row>
    <row r="7808" spans="1:6">
      <c r="A7808" s="4" t="s">
        <v>1636</v>
      </c>
      <c r="B7808" s="4">
        <v>1.00109262172535</v>
      </c>
      <c r="C7808" s="4">
        <v>1.0003920409577201</v>
      </c>
      <c r="D7808" s="4">
        <v>1.0017936931140501</v>
      </c>
      <c r="E7808" s="4">
        <v>2.2330518586119799E-3</v>
      </c>
      <c r="F7808" s="4" t="s">
        <v>2513</v>
      </c>
    </row>
    <row r="7809" spans="1:6">
      <c r="A7809" s="4" t="s">
        <v>1638</v>
      </c>
      <c r="B7809" s="4">
        <v>1.00413259701352</v>
      </c>
      <c r="C7809" s="4">
        <v>1.0013842126817101</v>
      </c>
      <c r="D7809" s="4">
        <v>1.0068885245204</v>
      </c>
      <c r="E7809" s="4">
        <v>3.1867013773763699E-3</v>
      </c>
      <c r="F7809" s="4" t="s">
        <v>2513</v>
      </c>
    </row>
    <row r="7810" spans="1:6">
      <c r="A7810" s="4" t="s">
        <v>1647</v>
      </c>
      <c r="B7810" s="4">
        <v>1.0077248496453599</v>
      </c>
      <c r="C7810" s="4">
        <v>1.00077732614354</v>
      </c>
      <c r="D7810" s="4">
        <v>1.0147206037390899</v>
      </c>
      <c r="E7810" s="4">
        <v>2.9249971691417201E-2</v>
      </c>
      <c r="F7810" s="4" t="s">
        <v>2513</v>
      </c>
    </row>
    <row r="7811" spans="1:6">
      <c r="A7811" s="4" t="s">
        <v>1649</v>
      </c>
      <c r="B7811" s="4">
        <v>0.99418550349927004</v>
      </c>
      <c r="C7811" s="4">
        <v>0.990812161284082</v>
      </c>
      <c r="D7811" s="4">
        <v>0.99757033067411605</v>
      </c>
      <c r="E7811" s="4">
        <v>7.7169177078205203E-4</v>
      </c>
      <c r="F7811" s="4" t="s">
        <v>2513</v>
      </c>
    </row>
    <row r="7812" spans="1:6">
      <c r="A7812" s="4" t="s">
        <v>1651</v>
      </c>
      <c r="B7812" s="4">
        <v>0.99440590096409198</v>
      </c>
      <c r="C7812" s="4">
        <v>0.98989520037252798</v>
      </c>
      <c r="D7812" s="4">
        <v>0.99893715567069696</v>
      </c>
      <c r="E7812" s="4">
        <v>1.55888055167659E-2</v>
      </c>
      <c r="F7812" s="4" t="s">
        <v>2513</v>
      </c>
    </row>
    <row r="7813" spans="1:6">
      <c r="A7813" s="4" t="s">
        <v>1655</v>
      </c>
      <c r="B7813" s="4">
        <v>0.99893185537984197</v>
      </c>
      <c r="C7813" s="4">
        <v>0.99799492501406895</v>
      </c>
      <c r="D7813" s="4">
        <v>0.99986966534779298</v>
      </c>
      <c r="E7813" s="4">
        <v>2.56011050837213E-2</v>
      </c>
      <c r="F7813" s="4" t="s">
        <v>2513</v>
      </c>
    </row>
    <row r="7814" spans="1:6">
      <c r="A7814" s="4" t="s">
        <v>1659</v>
      </c>
      <c r="B7814" s="4">
        <v>1.00194941429173</v>
      </c>
      <c r="C7814" s="4">
        <v>1.0007362344705599</v>
      </c>
      <c r="D7814" s="4">
        <v>1.0031640648353899</v>
      </c>
      <c r="E7814" s="4">
        <v>1.62961528344455E-3</v>
      </c>
      <c r="F7814" s="4" t="s">
        <v>2513</v>
      </c>
    </row>
    <row r="7815" spans="1:6">
      <c r="A7815" s="4" t="s">
        <v>1661</v>
      </c>
      <c r="B7815" s="4">
        <v>1.0040868626698001</v>
      </c>
      <c r="C7815" s="4">
        <v>1.0011754704398099</v>
      </c>
      <c r="D7815" s="4">
        <v>1.0070067211526601</v>
      </c>
      <c r="E7815" s="4">
        <v>5.9067725783086798E-3</v>
      </c>
      <c r="F7815" s="4" t="s">
        <v>2513</v>
      </c>
    </row>
    <row r="7816" spans="1:6">
      <c r="A7816" s="4" t="s">
        <v>1663</v>
      </c>
      <c r="B7816" s="4">
        <v>1.00749454052747</v>
      </c>
      <c r="C7816" s="4">
        <v>1.0034428585226101</v>
      </c>
      <c r="D7816" s="4">
        <v>1.0115625823349099</v>
      </c>
      <c r="E7816" s="4">
        <v>2.8162062117399902E-4</v>
      </c>
      <c r="F7816" s="4" t="s">
        <v>2513</v>
      </c>
    </row>
    <row r="7817" spans="1:6">
      <c r="A7817" s="4" t="s">
        <v>1674</v>
      </c>
      <c r="B7817" s="4">
        <v>1.0261873467512499</v>
      </c>
      <c r="C7817" s="4">
        <v>1.0107854315740701</v>
      </c>
      <c r="D7817" s="4">
        <v>1.0418239497105399</v>
      </c>
      <c r="E7817" s="4">
        <v>8.0718013770366499E-4</v>
      </c>
      <c r="F7817" s="4" t="s">
        <v>2513</v>
      </c>
    </row>
    <row r="7818" spans="1:6">
      <c r="A7818" s="4" t="s">
        <v>1676</v>
      </c>
      <c r="B7818" s="4">
        <v>0.99660129734481395</v>
      </c>
      <c r="C7818" s="4">
        <v>0.99363084522094602</v>
      </c>
      <c r="D7818" s="4">
        <v>0.99958062961351801</v>
      </c>
      <c r="E7818" s="4">
        <v>2.5392470158887698E-2</v>
      </c>
      <c r="F7818" s="4" t="s">
        <v>2513</v>
      </c>
    </row>
    <row r="7819" spans="1:6">
      <c r="A7819" s="4" t="s">
        <v>1686</v>
      </c>
      <c r="B7819" s="4">
        <v>0.99451733633599904</v>
      </c>
      <c r="C7819" s="4">
        <v>0.98982961956334703</v>
      </c>
      <c r="D7819" s="4">
        <v>0.99922725358447595</v>
      </c>
      <c r="E7819" s="4">
        <v>2.2569237609598999E-2</v>
      </c>
      <c r="F7819" s="4" t="s">
        <v>2513</v>
      </c>
    </row>
    <row r="7820" spans="1:6">
      <c r="A7820" s="4" t="s">
        <v>1690</v>
      </c>
      <c r="B7820" s="4">
        <v>1.00780860393754</v>
      </c>
      <c r="C7820" s="4">
        <v>1.0001561027016901</v>
      </c>
      <c r="D7820" s="4">
        <v>1.0155196568084801</v>
      </c>
      <c r="E7820" s="4">
        <v>4.54893577438122E-2</v>
      </c>
      <c r="F7820" s="4" t="s">
        <v>2513</v>
      </c>
    </row>
    <row r="7821" spans="1:6">
      <c r="A7821" s="4" t="s">
        <v>1692</v>
      </c>
      <c r="B7821" s="4">
        <v>0.99847513624557704</v>
      </c>
      <c r="C7821" s="4">
        <v>0.99726396462845601</v>
      </c>
      <c r="D7821" s="4">
        <v>0.99968777882398796</v>
      </c>
      <c r="E7821" s="4">
        <v>1.37313937635638E-2</v>
      </c>
      <c r="F7821" s="4" t="s">
        <v>2513</v>
      </c>
    </row>
    <row r="7822" spans="1:6">
      <c r="A7822" s="4" t="s">
        <v>1694</v>
      </c>
      <c r="B7822" s="4">
        <v>0.99651597156487404</v>
      </c>
      <c r="C7822" s="4">
        <v>0.99415848217904901</v>
      </c>
      <c r="D7822" s="4">
        <v>0.99887905136339905</v>
      </c>
      <c r="E7822" s="4">
        <v>3.8761349636627501E-3</v>
      </c>
      <c r="F7822" s="4" t="s">
        <v>2513</v>
      </c>
    </row>
    <row r="7823" spans="1:6">
      <c r="A7823" s="4" t="s">
        <v>92</v>
      </c>
      <c r="B7823" s="4">
        <v>1.00876291944342</v>
      </c>
      <c r="C7823" s="4">
        <v>1.00214698776616</v>
      </c>
      <c r="D7823" s="4">
        <v>1.01542252789914</v>
      </c>
      <c r="E7823" s="4">
        <v>9.3553262280875703E-3</v>
      </c>
      <c r="F7823" s="4" t="s">
        <v>2513</v>
      </c>
    </row>
    <row r="7824" spans="1:6">
      <c r="A7824" s="4" t="s">
        <v>1703</v>
      </c>
      <c r="B7824" s="4">
        <v>0.99483794613778198</v>
      </c>
      <c r="C7824" s="4">
        <v>0.99168260158112898</v>
      </c>
      <c r="D7824" s="4">
        <v>0.99800333039792</v>
      </c>
      <c r="E7824" s="4">
        <v>1.4076366365892001E-3</v>
      </c>
      <c r="F7824" s="4" t="s">
        <v>2513</v>
      </c>
    </row>
    <row r="7825" spans="1:6">
      <c r="A7825" s="4" t="s">
        <v>1707</v>
      </c>
      <c r="B7825" s="4">
        <v>0.99122542121327695</v>
      </c>
      <c r="C7825" s="4">
        <v>0.98346905994892297</v>
      </c>
      <c r="D7825" s="4">
        <v>0.99904295485459005</v>
      </c>
      <c r="E7825" s="4">
        <v>2.78883024549972E-2</v>
      </c>
      <c r="F7825" s="4" t="s">
        <v>2513</v>
      </c>
    </row>
    <row r="7826" spans="1:6">
      <c r="A7826" s="4" t="s">
        <v>151</v>
      </c>
      <c r="B7826" s="4">
        <v>1.00449990482231</v>
      </c>
      <c r="C7826" s="4">
        <v>1.00164891452612</v>
      </c>
      <c r="D7826" s="4">
        <v>1.00735900988361</v>
      </c>
      <c r="E7826" s="4">
        <v>1.9609249762707198E-3</v>
      </c>
      <c r="F7826" s="4" t="s">
        <v>2513</v>
      </c>
    </row>
    <row r="7827" spans="1:6">
      <c r="A7827" s="4" t="s">
        <v>154</v>
      </c>
      <c r="B7827" s="4">
        <v>1.0477370943336799</v>
      </c>
      <c r="C7827" s="4">
        <v>1.0179914280607001</v>
      </c>
      <c r="D7827" s="4">
        <v>1.0783519277112601</v>
      </c>
      <c r="E7827" s="4">
        <v>1.5065237754485301E-3</v>
      </c>
      <c r="F7827" s="4" t="s">
        <v>2513</v>
      </c>
    </row>
    <row r="7828" spans="1:6">
      <c r="A7828" s="4" t="s">
        <v>1715</v>
      </c>
      <c r="B7828" s="4">
        <v>1.0084306380120001</v>
      </c>
      <c r="C7828" s="4">
        <v>1.0047252008024501</v>
      </c>
      <c r="D7828" s="4">
        <v>1.01214974091333</v>
      </c>
      <c r="E7828" s="5">
        <v>7.8279206296199894E-6</v>
      </c>
      <c r="F7828" s="4" t="s">
        <v>2513</v>
      </c>
    </row>
    <row r="7829" spans="1:6">
      <c r="A7829" s="4" t="s">
        <v>1723</v>
      </c>
      <c r="B7829" s="4">
        <v>1.0021976455292301</v>
      </c>
      <c r="C7829" s="4">
        <v>1.0000179628552399</v>
      </c>
      <c r="D7829" s="4">
        <v>1.00438207913444</v>
      </c>
      <c r="E7829" s="4">
        <v>4.81396171606671E-2</v>
      </c>
      <c r="F7829" s="4" t="s">
        <v>2513</v>
      </c>
    </row>
    <row r="7830" spans="1:6">
      <c r="A7830" s="4" t="s">
        <v>248</v>
      </c>
      <c r="B7830" s="4">
        <v>1.00628168098662</v>
      </c>
      <c r="C7830" s="4">
        <v>1.0019347271076</v>
      </c>
      <c r="D7830" s="4">
        <v>1.01064749438565</v>
      </c>
      <c r="E7830" s="4">
        <v>4.5820800979841803E-3</v>
      </c>
      <c r="F7830" s="4" t="s">
        <v>2513</v>
      </c>
    </row>
    <row r="7831" spans="1:6">
      <c r="A7831" s="4" t="s">
        <v>41</v>
      </c>
      <c r="B7831" s="4">
        <v>1.0218071023022099</v>
      </c>
      <c r="C7831" s="4">
        <v>1.00496384787531</v>
      </c>
      <c r="D7831" s="4">
        <v>1.03893265068455</v>
      </c>
      <c r="E7831" s="4">
        <v>1.09637528388537E-2</v>
      </c>
      <c r="F7831" s="4" t="s">
        <v>2513</v>
      </c>
    </row>
    <row r="7832" spans="1:6">
      <c r="A7832" s="4" t="s">
        <v>6</v>
      </c>
      <c r="B7832" s="4">
        <v>1.00113425211973</v>
      </c>
      <c r="C7832" s="4">
        <v>1.0007059747939899</v>
      </c>
      <c r="D7832" s="4">
        <v>1.0015627127375299</v>
      </c>
      <c r="E7832" s="5">
        <v>2.07364550758931E-7</v>
      </c>
      <c r="F7832" s="4" t="s">
        <v>2513</v>
      </c>
    </row>
    <row r="7833" spans="1:6">
      <c r="A7833" s="4" t="s">
        <v>1740</v>
      </c>
      <c r="B7833" s="4">
        <v>0.99786591462060603</v>
      </c>
      <c r="C7833" s="4">
        <v>0.99683125064016098</v>
      </c>
      <c r="D7833" s="4">
        <v>0.99890165253362695</v>
      </c>
      <c r="E7833" s="5">
        <v>5.4326853509805598E-5</v>
      </c>
      <c r="F7833" s="4" t="s">
        <v>2513</v>
      </c>
    </row>
    <row r="7834" spans="1:6">
      <c r="A7834" s="4" t="s">
        <v>1742</v>
      </c>
      <c r="B7834" s="4">
        <v>1.0020195479112299</v>
      </c>
      <c r="C7834" s="4">
        <v>1.00028724092291</v>
      </c>
      <c r="D7834" s="4">
        <v>1.0037548549253199</v>
      </c>
      <c r="E7834" s="4">
        <v>2.22963160175992E-2</v>
      </c>
      <c r="F7834" s="4" t="s">
        <v>2513</v>
      </c>
    </row>
    <row r="7835" spans="1:6">
      <c r="A7835" s="4" t="s">
        <v>78</v>
      </c>
      <c r="B7835" s="4">
        <v>1.01801984036204</v>
      </c>
      <c r="C7835" s="4">
        <v>1.00629894109726</v>
      </c>
      <c r="D7835" s="4">
        <v>1.02987725917779</v>
      </c>
      <c r="E7835" s="4">
        <v>2.50511957304501E-3</v>
      </c>
      <c r="F7835" s="4" t="s">
        <v>2513</v>
      </c>
    </row>
    <row r="7836" spans="1:6">
      <c r="A7836" s="4" t="s">
        <v>227</v>
      </c>
      <c r="B7836" s="4">
        <v>0.98254938421217497</v>
      </c>
      <c r="C7836" s="4">
        <v>0.96666734815814903</v>
      </c>
      <c r="D7836" s="4">
        <v>0.99869235705040404</v>
      </c>
      <c r="E7836" s="4">
        <v>3.4231089242037299E-2</v>
      </c>
      <c r="F7836" s="4" t="s">
        <v>2513</v>
      </c>
    </row>
    <row r="7837" spans="1:6">
      <c r="A7837" s="4" t="s">
        <v>234</v>
      </c>
      <c r="B7837" s="4">
        <v>1.0178337421996999</v>
      </c>
      <c r="C7837" s="4">
        <v>1.0032939296049099</v>
      </c>
      <c r="D7837" s="4">
        <v>1.0325842668740299</v>
      </c>
      <c r="E7837" s="4">
        <v>1.6043234121425401E-2</v>
      </c>
      <c r="F7837" s="4" t="s">
        <v>2513</v>
      </c>
    </row>
    <row r="7838" spans="1:6">
      <c r="A7838" s="4" t="s">
        <v>1766</v>
      </c>
      <c r="B7838" s="4">
        <v>1.0050236777713599</v>
      </c>
      <c r="C7838" s="4">
        <v>1.00067988300898</v>
      </c>
      <c r="D7838" s="4">
        <v>1.0093863282669799</v>
      </c>
      <c r="E7838" s="4">
        <v>2.33594622766485E-2</v>
      </c>
      <c r="F7838" s="4" t="s">
        <v>2513</v>
      </c>
    </row>
    <row r="7839" spans="1:6">
      <c r="A7839" s="4" t="s">
        <v>251</v>
      </c>
      <c r="B7839" s="4">
        <v>1.00644354033724</v>
      </c>
      <c r="C7839" s="4">
        <v>1.0003354464013099</v>
      </c>
      <c r="D7839" s="4">
        <v>1.0125889305737901</v>
      </c>
      <c r="E7839" s="4">
        <v>3.86448797939156E-2</v>
      </c>
      <c r="F7839" s="4" t="s">
        <v>2513</v>
      </c>
    </row>
    <row r="7840" spans="1:6">
      <c r="A7840" s="4" t="s">
        <v>1773</v>
      </c>
      <c r="B7840" s="4">
        <v>1.00069075540693</v>
      </c>
      <c r="C7840" s="4">
        <v>1.0003321074776901</v>
      </c>
      <c r="D7840" s="4">
        <v>1.0010495319218</v>
      </c>
      <c r="E7840" s="4">
        <v>1.5967766896556501E-4</v>
      </c>
      <c r="F7840" s="4" t="s">
        <v>2513</v>
      </c>
    </row>
    <row r="7841" spans="1:6">
      <c r="A7841" s="4" t="s">
        <v>166</v>
      </c>
      <c r="B7841" s="4">
        <v>0.93515976725512495</v>
      </c>
      <c r="C7841" s="4">
        <v>0.88448069888365</v>
      </c>
      <c r="D7841" s="4">
        <v>0.98874265023130803</v>
      </c>
      <c r="E7841" s="4">
        <v>1.8363142860681601E-2</v>
      </c>
      <c r="F7841" s="4" t="s">
        <v>2513</v>
      </c>
    </row>
    <row r="7842" spans="1:6">
      <c r="A7842" s="4" t="s">
        <v>1780</v>
      </c>
      <c r="B7842" s="4">
        <v>0.94382964470995601</v>
      </c>
      <c r="C7842" s="4">
        <v>0.90493407019077898</v>
      </c>
      <c r="D7842" s="4">
        <v>0.98439701584616102</v>
      </c>
      <c r="E7842" s="4">
        <v>7.0945696876513996E-3</v>
      </c>
      <c r="F7842" s="4" t="s">
        <v>2513</v>
      </c>
    </row>
    <row r="7843" spans="1:6">
      <c r="A7843" s="4" t="s">
        <v>1794</v>
      </c>
      <c r="B7843" s="4">
        <v>1.0014925030308399</v>
      </c>
      <c r="C7843" s="4">
        <v>1.00065964255729</v>
      </c>
      <c r="D7843" s="4">
        <v>1.00232605670369</v>
      </c>
      <c r="E7843" s="4">
        <v>4.4232161497734202E-4</v>
      </c>
      <c r="F7843" s="4" t="s">
        <v>2513</v>
      </c>
    </row>
    <row r="7844" spans="1:6">
      <c r="A7844" s="4" t="s">
        <v>1805</v>
      </c>
      <c r="B7844" s="4">
        <v>0.98774040992091605</v>
      </c>
      <c r="C7844" s="4">
        <v>0.97956051336753902</v>
      </c>
      <c r="D7844" s="4">
        <v>0.99598861333916999</v>
      </c>
      <c r="E7844" s="4">
        <v>3.6455937861587999E-3</v>
      </c>
      <c r="F7844" s="4" t="s">
        <v>2513</v>
      </c>
    </row>
    <row r="7845" spans="1:6">
      <c r="A7845" s="4" t="s">
        <v>1818</v>
      </c>
      <c r="B7845" s="4">
        <v>0.99894061110626997</v>
      </c>
      <c r="C7845" s="4">
        <v>0.99815285815490995</v>
      </c>
      <c r="D7845" s="4">
        <v>0.999728985760716</v>
      </c>
      <c r="E7845" s="4">
        <v>8.4542038559342492E-3</v>
      </c>
      <c r="F7845" s="4" t="s">
        <v>2513</v>
      </c>
    </row>
    <row r="7846" spans="1:6">
      <c r="A7846" s="4" t="s">
        <v>1826</v>
      </c>
      <c r="B7846" s="4">
        <v>1.0219646901275901</v>
      </c>
      <c r="C7846" s="4">
        <v>1.0107238574259101</v>
      </c>
      <c r="D7846" s="4">
        <v>1.03333053849887</v>
      </c>
      <c r="E7846" s="4">
        <v>1.18015739050539E-4</v>
      </c>
      <c r="F7846" s="4" t="s">
        <v>2513</v>
      </c>
    </row>
    <row r="7847" spans="1:6">
      <c r="A7847" s="4" t="s">
        <v>1830</v>
      </c>
      <c r="B7847" s="4">
        <v>1.0001805473396199</v>
      </c>
      <c r="C7847" s="4">
        <v>1.0000087381403</v>
      </c>
      <c r="D7847" s="4">
        <v>1.00035238605708</v>
      </c>
      <c r="E7847" s="4">
        <v>3.9431449193083001E-2</v>
      </c>
      <c r="F7847" s="4" t="s">
        <v>2513</v>
      </c>
    </row>
    <row r="7848" spans="1:6">
      <c r="A7848" s="4" t="s">
        <v>1832</v>
      </c>
      <c r="B7848" s="4">
        <v>0.99079416031731005</v>
      </c>
      <c r="C7848" s="4">
        <v>0.98404931268184503</v>
      </c>
      <c r="D7848" s="4">
        <v>0.99758523832867096</v>
      </c>
      <c r="E7848" s="4">
        <v>7.9621409967202406E-3</v>
      </c>
      <c r="F7848" s="4" t="s">
        <v>2513</v>
      </c>
    </row>
    <row r="7849" spans="1:6">
      <c r="A7849" s="4" t="s">
        <v>1843</v>
      </c>
      <c r="B7849" s="4">
        <v>0.99959654245197604</v>
      </c>
      <c r="C7849" s="4">
        <v>0.99932658777383798</v>
      </c>
      <c r="D7849" s="4">
        <v>0.99986657005475099</v>
      </c>
      <c r="E7849" s="4">
        <v>3.4087106688574999E-3</v>
      </c>
      <c r="F7849" s="4" t="s">
        <v>2513</v>
      </c>
    </row>
    <row r="7850" spans="1:6">
      <c r="A7850" s="4" t="s">
        <v>1852</v>
      </c>
      <c r="B7850" s="4">
        <v>0.99725913587458004</v>
      </c>
      <c r="C7850" s="4">
        <v>0.996096953746895</v>
      </c>
      <c r="D7850" s="4">
        <v>0.99842267396193596</v>
      </c>
      <c r="E7850" s="5">
        <v>3.9631747108918702E-6</v>
      </c>
      <c r="F7850" s="4" t="s">
        <v>2513</v>
      </c>
    </row>
    <row r="7851" spans="1:6">
      <c r="A7851" s="4" t="s">
        <v>1858</v>
      </c>
      <c r="B7851" s="4">
        <v>0.990311916410064</v>
      </c>
      <c r="C7851" s="4">
        <v>0.98342134943022097</v>
      </c>
      <c r="D7851" s="4">
        <v>0.99725076372603205</v>
      </c>
      <c r="E7851" s="4">
        <v>6.2807877599450699E-3</v>
      </c>
      <c r="F7851" s="4" t="s">
        <v>2513</v>
      </c>
    </row>
    <row r="7852" spans="1:6">
      <c r="A7852" s="4" t="s">
        <v>1862</v>
      </c>
      <c r="B7852" s="4">
        <v>1.01143411084726</v>
      </c>
      <c r="C7852" s="4">
        <v>1.00315341848466</v>
      </c>
      <c r="D7852" s="4">
        <v>1.0197831575261</v>
      </c>
      <c r="E7852" s="4">
        <v>6.7160370291257697E-3</v>
      </c>
      <c r="F7852" s="4" t="s">
        <v>2513</v>
      </c>
    </row>
    <row r="7853" spans="1:6">
      <c r="A7853" s="4" t="s">
        <v>1866</v>
      </c>
      <c r="B7853" s="4">
        <v>1.00079029162972</v>
      </c>
      <c r="C7853" s="4">
        <v>1.00024885027111</v>
      </c>
      <c r="D7853" s="4">
        <v>1.0013320260741401</v>
      </c>
      <c r="E7853" s="4">
        <v>4.2212970938305498E-3</v>
      </c>
      <c r="F7853" s="4" t="s">
        <v>2513</v>
      </c>
    </row>
    <row r="7854" spans="1:6">
      <c r="A7854" s="4" t="s">
        <v>112</v>
      </c>
      <c r="B7854" s="4">
        <v>1.00765796427238</v>
      </c>
      <c r="C7854" s="4">
        <v>1.00376417434097</v>
      </c>
      <c r="D7854" s="4">
        <v>1.01156685894694</v>
      </c>
      <c r="E7854" s="4">
        <v>1.12496542381402E-4</v>
      </c>
      <c r="F7854" s="4" t="s">
        <v>2513</v>
      </c>
    </row>
    <row r="7855" spans="1:6">
      <c r="A7855" s="4" t="s">
        <v>1882</v>
      </c>
      <c r="B7855" s="4">
        <v>1.00044954768154</v>
      </c>
      <c r="C7855" s="4">
        <v>1.00012486212281</v>
      </c>
      <c r="D7855" s="4">
        <v>1.0007743386478101</v>
      </c>
      <c r="E7855" s="4">
        <v>6.6503574241587298E-3</v>
      </c>
      <c r="F7855" s="4" t="s">
        <v>2513</v>
      </c>
    </row>
    <row r="7856" spans="1:6">
      <c r="A7856" s="4" t="s">
        <v>1886</v>
      </c>
      <c r="B7856" s="4">
        <v>1.00338637685526</v>
      </c>
      <c r="C7856" s="4">
        <v>1.0005172068263299</v>
      </c>
      <c r="D7856" s="4">
        <v>1.00626377476533</v>
      </c>
      <c r="E7856" s="4">
        <v>2.0674748964505801E-2</v>
      </c>
      <c r="F7856" s="4" t="s">
        <v>2513</v>
      </c>
    </row>
    <row r="7857" spans="1:6">
      <c r="A7857" s="4" t="s">
        <v>1889</v>
      </c>
      <c r="B7857" s="4">
        <v>0.99709747414105698</v>
      </c>
      <c r="C7857" s="4">
        <v>0.99498175681432</v>
      </c>
      <c r="D7857" s="4">
        <v>0.99921769030385399</v>
      </c>
      <c r="E7857" s="4">
        <v>7.3162846001641503E-3</v>
      </c>
      <c r="F7857" s="4" t="s">
        <v>2513</v>
      </c>
    </row>
    <row r="7858" spans="1:6">
      <c r="A7858" s="4" t="s">
        <v>1913</v>
      </c>
      <c r="B7858" s="4">
        <v>0.99945004899304302</v>
      </c>
      <c r="C7858" s="4">
        <v>0.99895673685458297</v>
      </c>
      <c r="D7858" s="4">
        <v>0.99994360474251898</v>
      </c>
      <c r="E7858" s="4">
        <v>2.89729673219455E-2</v>
      </c>
      <c r="F7858" s="4" t="s">
        <v>2513</v>
      </c>
    </row>
    <row r="7859" spans="1:6">
      <c r="A7859" s="4" t="s">
        <v>1919</v>
      </c>
      <c r="B7859" s="4">
        <v>1.0129428926923101</v>
      </c>
      <c r="C7859" s="4">
        <v>1.0048240747233901</v>
      </c>
      <c r="D7859" s="4">
        <v>1.0211273094131701</v>
      </c>
      <c r="E7859" s="4">
        <v>1.73585423083524E-3</v>
      </c>
      <c r="F7859" s="4" t="s">
        <v>2513</v>
      </c>
    </row>
    <row r="7860" spans="1:6">
      <c r="A7860" s="4" t="s">
        <v>1925</v>
      </c>
      <c r="B7860" s="4">
        <v>0.99841992674483704</v>
      </c>
      <c r="C7860" s="4">
        <v>0.99700333990537604</v>
      </c>
      <c r="D7860" s="4">
        <v>0.99983852633409898</v>
      </c>
      <c r="E7860" s="4">
        <v>2.9044445934539601E-2</v>
      </c>
      <c r="F7860" s="4" t="s">
        <v>2513</v>
      </c>
    </row>
    <row r="7861" spans="1:6">
      <c r="A7861" s="4" t="s">
        <v>53</v>
      </c>
      <c r="B7861" s="4">
        <v>1.00992181237979</v>
      </c>
      <c r="C7861" s="4">
        <v>1.0044605565940301</v>
      </c>
      <c r="D7861" s="4">
        <v>1.0154127610335899</v>
      </c>
      <c r="E7861" s="4">
        <v>3.5873719728694397E-4</v>
      </c>
      <c r="F7861" s="4" t="s">
        <v>2513</v>
      </c>
    </row>
    <row r="7862" spans="1:6">
      <c r="A7862" s="4" t="s">
        <v>1932</v>
      </c>
      <c r="B7862" s="4">
        <v>1.01511513178278</v>
      </c>
      <c r="C7862" s="4">
        <v>1.00562230399679</v>
      </c>
      <c r="D7862" s="4">
        <v>1.02469756953368</v>
      </c>
      <c r="E7862" s="4">
        <v>1.7508498637043401E-3</v>
      </c>
      <c r="F7862" s="4" t="s">
        <v>2513</v>
      </c>
    </row>
    <row r="7863" spans="1:6">
      <c r="A7863" s="4" t="s">
        <v>98</v>
      </c>
      <c r="B7863" s="4">
        <v>1.08904492811064</v>
      </c>
      <c r="C7863" s="4">
        <v>1.03750580771211</v>
      </c>
      <c r="D7863" s="4">
        <v>1.1431443049546901</v>
      </c>
      <c r="E7863" s="4">
        <v>5.6377269231189903E-4</v>
      </c>
      <c r="F7863" s="4" t="s">
        <v>2513</v>
      </c>
    </row>
    <row r="7864" spans="1:6">
      <c r="A7864" s="4" t="s">
        <v>1947</v>
      </c>
      <c r="B7864" s="4">
        <v>0.98934542217575105</v>
      </c>
      <c r="C7864" s="4">
        <v>0.98444606035256699</v>
      </c>
      <c r="D7864" s="4">
        <v>0.99426916699688905</v>
      </c>
      <c r="E7864" s="5">
        <v>2.3471740927370299E-5</v>
      </c>
      <c r="F7864" s="4" t="s">
        <v>2513</v>
      </c>
    </row>
    <row r="7865" spans="1:6">
      <c r="A7865" s="4" t="s">
        <v>1955</v>
      </c>
      <c r="B7865" s="4">
        <v>1.0004075551031599</v>
      </c>
      <c r="C7865" s="4">
        <v>1.0001317154470999</v>
      </c>
      <c r="D7865" s="4">
        <v>1.00068347083672</v>
      </c>
      <c r="E7865" s="4">
        <v>3.7789004614905701E-3</v>
      </c>
      <c r="F7865" s="4" t="s">
        <v>2513</v>
      </c>
    </row>
    <row r="7866" spans="1:6">
      <c r="A7866" s="4" t="s">
        <v>1960</v>
      </c>
      <c r="B7866" s="4">
        <v>1.0046952351429199</v>
      </c>
      <c r="C7866" s="4">
        <v>1.0017084845472799</v>
      </c>
      <c r="D7866" s="4">
        <v>1.00769089120282</v>
      </c>
      <c r="E7866" s="4">
        <v>2.0442023302409502E-3</v>
      </c>
      <c r="F7866" s="4" t="s">
        <v>2513</v>
      </c>
    </row>
    <row r="7867" spans="1:6">
      <c r="A7867" s="4" t="s">
        <v>1962</v>
      </c>
      <c r="B7867" s="4">
        <v>0.99876302810024398</v>
      </c>
      <c r="C7867" s="4">
        <v>0.99754832658644799</v>
      </c>
      <c r="D7867" s="4">
        <v>0.99997920874014301</v>
      </c>
      <c r="E7867" s="4">
        <v>4.6212205302832703E-2</v>
      </c>
      <c r="F7867" s="4" t="s">
        <v>2513</v>
      </c>
    </row>
    <row r="7868" spans="1:6">
      <c r="A7868" s="4" t="s">
        <v>94</v>
      </c>
      <c r="B7868" s="4">
        <v>1.0063820608796299</v>
      </c>
      <c r="C7868" s="4">
        <v>1.0027283597451899</v>
      </c>
      <c r="D7868" s="4">
        <v>1.0100490752228399</v>
      </c>
      <c r="E7868" s="4">
        <v>6.0757965381893998E-4</v>
      </c>
      <c r="F7868" s="4" t="s">
        <v>2513</v>
      </c>
    </row>
    <row r="7869" spans="1:6">
      <c r="A7869" s="4" t="s">
        <v>218</v>
      </c>
      <c r="B7869" s="4">
        <v>1.0066444695038801</v>
      </c>
      <c r="C7869" s="4">
        <v>1.0024786931941201</v>
      </c>
      <c r="D7869" s="4">
        <v>1.01082755659779</v>
      </c>
      <c r="E7869" s="4">
        <v>1.7478394681357599E-3</v>
      </c>
      <c r="F7869" s="4" t="s">
        <v>2513</v>
      </c>
    </row>
    <row r="7870" spans="1:6">
      <c r="A7870" s="4" t="s">
        <v>1976</v>
      </c>
      <c r="B7870" s="4">
        <v>1.0030271588016799</v>
      </c>
      <c r="C7870" s="4">
        <v>1.0006325509066301</v>
      </c>
      <c r="D7870" s="4">
        <v>1.0054274972188599</v>
      </c>
      <c r="E7870" s="4">
        <v>1.3194199306763899E-2</v>
      </c>
      <c r="F7870" s="4" t="s">
        <v>2513</v>
      </c>
    </row>
    <row r="7871" spans="1:6">
      <c r="A7871" s="4" t="s">
        <v>1978</v>
      </c>
      <c r="B7871" s="4">
        <v>1.0004781393898601</v>
      </c>
      <c r="C7871" s="4">
        <v>1.0002655561617</v>
      </c>
      <c r="D7871" s="4">
        <v>1.00069076779765</v>
      </c>
      <c r="E7871" s="5">
        <v>1.0389200723529E-5</v>
      </c>
      <c r="F7871" s="4" t="s">
        <v>2513</v>
      </c>
    </row>
    <row r="7872" spans="1:6">
      <c r="A7872" s="4" t="s">
        <v>1980</v>
      </c>
      <c r="B7872" s="4">
        <v>1.0030782839375201</v>
      </c>
      <c r="C7872" s="4">
        <v>1.00116964919386</v>
      </c>
      <c r="D7872" s="4">
        <v>1.00499055731186</v>
      </c>
      <c r="E7872" s="4">
        <v>1.5619733054201401E-3</v>
      </c>
      <c r="F7872" s="4" t="s">
        <v>2513</v>
      </c>
    </row>
    <row r="7873" spans="1:6">
      <c r="A7873" s="4" t="s">
        <v>1984</v>
      </c>
      <c r="B7873" s="4">
        <v>0.98705092130500904</v>
      </c>
      <c r="C7873" s="4">
        <v>0.97923148768420099</v>
      </c>
      <c r="D7873" s="4">
        <v>0.994932795260835</v>
      </c>
      <c r="E7873" s="4">
        <v>1.3189283990861799E-3</v>
      </c>
      <c r="F7873" s="4" t="s">
        <v>2513</v>
      </c>
    </row>
    <row r="7874" spans="1:6">
      <c r="A7874" s="4" t="s">
        <v>1986</v>
      </c>
      <c r="B7874" s="4">
        <v>1.00121880724102</v>
      </c>
      <c r="C7874" s="4">
        <v>1.00040396458648</v>
      </c>
      <c r="D7874" s="4">
        <v>1.0020343135959899</v>
      </c>
      <c r="E7874" s="4">
        <v>3.36544606688446E-3</v>
      </c>
      <c r="F7874" s="4" t="s">
        <v>2513</v>
      </c>
    </row>
    <row r="7875" spans="1:6">
      <c r="A7875" s="4" t="s">
        <v>1998</v>
      </c>
      <c r="B7875" s="4">
        <v>1.00122532899692</v>
      </c>
      <c r="C7875" s="4">
        <v>1.00030949438747</v>
      </c>
      <c r="D7875" s="4">
        <v>1.0021420020998999</v>
      </c>
      <c r="E7875" s="4">
        <v>8.7232466072486702E-3</v>
      </c>
      <c r="F7875" s="4" t="s">
        <v>2513</v>
      </c>
    </row>
    <row r="7876" spans="1:6">
      <c r="A7876" s="4" t="s">
        <v>2000</v>
      </c>
      <c r="B7876" s="4">
        <v>1.01393451756841</v>
      </c>
      <c r="C7876" s="4">
        <v>1.0060705811322701</v>
      </c>
      <c r="D7876" s="4">
        <v>1.02185992235223</v>
      </c>
      <c r="E7876" s="4">
        <v>4.9496131993302498E-4</v>
      </c>
      <c r="F7876" s="4" t="s">
        <v>2513</v>
      </c>
    </row>
    <row r="7877" spans="1:6">
      <c r="A7877" s="4" t="s">
        <v>184</v>
      </c>
      <c r="B7877" s="4">
        <v>1.0015072439558299</v>
      </c>
      <c r="C7877" s="4">
        <v>1.00049596170838</v>
      </c>
      <c r="D7877" s="4">
        <v>1.00251954838811</v>
      </c>
      <c r="E7877" s="4">
        <v>3.4789151759698502E-3</v>
      </c>
      <c r="F7877" s="4" t="s">
        <v>2513</v>
      </c>
    </row>
    <row r="7878" spans="1:6">
      <c r="A7878" s="4" t="s">
        <v>82</v>
      </c>
      <c r="B7878" s="4">
        <v>1.02984422686126</v>
      </c>
      <c r="C7878" s="4">
        <v>1.0035657992310201</v>
      </c>
      <c r="D7878" s="4">
        <v>1.05681075661619</v>
      </c>
      <c r="E7878" s="4">
        <v>2.5756459659601098E-2</v>
      </c>
      <c r="F7878" s="4" t="s">
        <v>2513</v>
      </c>
    </row>
    <row r="7879" spans="1:6">
      <c r="A7879" s="4" t="s">
        <v>83</v>
      </c>
      <c r="B7879" s="4">
        <v>1.0180175314951201</v>
      </c>
      <c r="C7879" s="4">
        <v>1.0072823300990399</v>
      </c>
      <c r="D7879" s="4">
        <v>1.0288671442588699</v>
      </c>
      <c r="E7879" s="4">
        <v>9.6185613111933899E-4</v>
      </c>
      <c r="F7879" s="4" t="s">
        <v>2513</v>
      </c>
    </row>
    <row r="7880" spans="1:6">
      <c r="A7880" s="4" t="s">
        <v>2019</v>
      </c>
      <c r="B7880" s="4">
        <v>0.94158965950009099</v>
      </c>
      <c r="C7880" s="4">
        <v>0.89266468197622695</v>
      </c>
      <c r="D7880" s="4">
        <v>0.99319610686816595</v>
      </c>
      <c r="E7880" s="4">
        <v>2.7053961697131399E-2</v>
      </c>
      <c r="F7880" s="4" t="s">
        <v>2513</v>
      </c>
    </row>
    <row r="7881" spans="1:6">
      <c r="A7881" s="4" t="s">
        <v>2025</v>
      </c>
      <c r="B7881" s="4">
        <v>1.00460310878584</v>
      </c>
      <c r="C7881" s="4">
        <v>1.00007727913126</v>
      </c>
      <c r="D7881" s="4">
        <v>1.0091494199916899</v>
      </c>
      <c r="E7881" s="4">
        <v>4.6205893215495501E-2</v>
      </c>
      <c r="F7881" s="4" t="s">
        <v>2513</v>
      </c>
    </row>
    <row r="7882" spans="1:6">
      <c r="A7882" s="4" t="s">
        <v>220</v>
      </c>
      <c r="B7882" s="4">
        <v>0.99859974368109505</v>
      </c>
      <c r="C7882" s="4">
        <v>0.99779792604491202</v>
      </c>
      <c r="D7882" s="4">
        <v>0.99940220564766402</v>
      </c>
      <c r="E7882" s="4">
        <v>6.2847723151930005E-4</v>
      </c>
      <c r="F7882" s="4" t="s">
        <v>2513</v>
      </c>
    </row>
    <row r="7883" spans="1:6">
      <c r="A7883" s="4" t="s">
        <v>2046</v>
      </c>
      <c r="B7883" s="4">
        <v>1.00043029733203</v>
      </c>
      <c r="C7883" s="4">
        <v>1.0000578478570701</v>
      </c>
      <c r="D7883" s="4">
        <v>1.0008028855175799</v>
      </c>
      <c r="E7883" s="4">
        <v>2.3546707170942899E-2</v>
      </c>
      <c r="F7883" s="4" t="s">
        <v>2513</v>
      </c>
    </row>
    <row r="7884" spans="1:6">
      <c r="A7884" s="4" t="s">
        <v>2054</v>
      </c>
      <c r="B7884" s="4">
        <v>1.00217081794611</v>
      </c>
      <c r="C7884" s="4">
        <v>1.00108197251855</v>
      </c>
      <c r="D7884" s="4">
        <v>1.00326084767665</v>
      </c>
      <c r="E7884" s="5">
        <v>9.2422578573413196E-5</v>
      </c>
      <c r="F7884" s="4" t="s">
        <v>2513</v>
      </c>
    </row>
    <row r="7885" spans="1:6">
      <c r="A7885" s="4" t="s">
        <v>2070</v>
      </c>
      <c r="B7885" s="4">
        <v>0.98436179105608801</v>
      </c>
      <c r="C7885" s="4">
        <v>0.97382933642585301</v>
      </c>
      <c r="D7885" s="4">
        <v>0.99500815948660504</v>
      </c>
      <c r="E7885" s="4">
        <v>4.0822368642679198E-3</v>
      </c>
      <c r="F7885" s="4" t="s">
        <v>2513</v>
      </c>
    </row>
    <row r="7886" spans="1:6">
      <c r="A7886" s="4" t="s">
        <v>2072</v>
      </c>
      <c r="B7886" s="4">
        <v>1.0012202795965199</v>
      </c>
      <c r="C7886" s="4">
        <v>1.0005815931659301</v>
      </c>
      <c r="D7886" s="4">
        <v>1.00185937371037</v>
      </c>
      <c r="E7886" s="4">
        <v>1.7981115452728099E-4</v>
      </c>
      <c r="F7886" s="4" t="s">
        <v>2513</v>
      </c>
    </row>
    <row r="7887" spans="1:6">
      <c r="A7887" s="4" t="s">
        <v>2078</v>
      </c>
      <c r="B7887" s="4">
        <v>1.00079489163585</v>
      </c>
      <c r="C7887" s="4">
        <v>1.0000340945249799</v>
      </c>
      <c r="D7887" s="4">
        <v>1.00155626753924</v>
      </c>
      <c r="E7887" s="4">
        <v>4.0576352353515303E-2</v>
      </c>
      <c r="F7887" s="4" t="s">
        <v>2513</v>
      </c>
    </row>
    <row r="7888" spans="1:6">
      <c r="A7888" s="4" t="s">
        <v>2082</v>
      </c>
      <c r="B7888" s="4">
        <v>0.99605713744056701</v>
      </c>
      <c r="C7888" s="4">
        <v>0.992460460655189</v>
      </c>
      <c r="D7888" s="4">
        <v>0.99966684858289101</v>
      </c>
      <c r="E7888" s="4">
        <v>3.2314521293853198E-2</v>
      </c>
      <c r="F7888" s="4" t="s">
        <v>2513</v>
      </c>
    </row>
    <row r="7889" spans="1:6">
      <c r="A7889" s="4" t="s">
        <v>74</v>
      </c>
      <c r="B7889" s="4">
        <v>1.0074846577886301</v>
      </c>
      <c r="C7889" s="4">
        <v>1.0011513367860501</v>
      </c>
      <c r="D7889" s="4">
        <v>1.01385804361802</v>
      </c>
      <c r="E7889" s="4">
        <v>2.04711759322437E-2</v>
      </c>
      <c r="F7889" s="4" t="s">
        <v>2513</v>
      </c>
    </row>
    <row r="7890" spans="1:6">
      <c r="A7890" s="4" t="s">
        <v>2091</v>
      </c>
      <c r="B7890" s="4">
        <v>0.99725477886132596</v>
      </c>
      <c r="C7890" s="4">
        <v>0.995293319095094</v>
      </c>
      <c r="D7890" s="4">
        <v>0.99922010414573303</v>
      </c>
      <c r="E7890" s="4">
        <v>6.2065626207576203E-3</v>
      </c>
      <c r="F7890" s="4" t="s">
        <v>2513</v>
      </c>
    </row>
    <row r="7891" spans="1:6">
      <c r="A7891" s="4" t="s">
        <v>2093</v>
      </c>
      <c r="B7891" s="4">
        <v>1.00237869277203</v>
      </c>
      <c r="C7891" s="4">
        <v>1.00069124836319</v>
      </c>
      <c r="D7891" s="4">
        <v>1.00406898268256</v>
      </c>
      <c r="E7891" s="4">
        <v>5.7132148080769399E-3</v>
      </c>
      <c r="F7891" s="4" t="s">
        <v>2513</v>
      </c>
    </row>
    <row r="7892" spans="1:6">
      <c r="A7892" s="4" t="s">
        <v>2099</v>
      </c>
      <c r="B7892" s="4">
        <v>1.0003959428704801</v>
      </c>
      <c r="C7892" s="4">
        <v>1.0000073876564199</v>
      </c>
      <c r="D7892" s="4">
        <v>1.0007846490585901</v>
      </c>
      <c r="E7892" s="4">
        <v>4.5799504291588099E-2</v>
      </c>
      <c r="F7892" s="4" t="s">
        <v>2513</v>
      </c>
    </row>
    <row r="7893" spans="1:6">
      <c r="A7893" s="4" t="s">
        <v>2103</v>
      </c>
      <c r="B7893" s="4">
        <v>1.00641680883503</v>
      </c>
      <c r="C7893" s="4">
        <v>1.00004605541077</v>
      </c>
      <c r="D7893" s="4">
        <v>1.0128281468893401</v>
      </c>
      <c r="E7893" s="4">
        <v>4.8361466300341598E-2</v>
      </c>
      <c r="F7893" s="4" t="s">
        <v>2513</v>
      </c>
    </row>
    <row r="7894" spans="1:6">
      <c r="A7894" s="4" t="s">
        <v>2109</v>
      </c>
      <c r="B7894" s="4">
        <v>1.0037594670382901</v>
      </c>
      <c r="C7894" s="4">
        <v>1.00156688736512</v>
      </c>
      <c r="D7894" s="4">
        <v>1.0059568465962101</v>
      </c>
      <c r="E7894" s="4">
        <v>7.7031329790939996E-4</v>
      </c>
      <c r="F7894" s="4" t="s">
        <v>2513</v>
      </c>
    </row>
    <row r="7895" spans="1:6">
      <c r="A7895" s="4" t="s">
        <v>2111</v>
      </c>
      <c r="B7895" s="4">
        <v>1.01420811426709</v>
      </c>
      <c r="C7895" s="4">
        <v>1.0017391871063599</v>
      </c>
      <c r="D7895" s="4">
        <v>1.0268322456432</v>
      </c>
      <c r="E7895" s="4">
        <v>2.5398968518882299E-2</v>
      </c>
      <c r="F7895" s="4" t="s">
        <v>2513</v>
      </c>
    </row>
    <row r="7896" spans="1:6">
      <c r="A7896" s="4" t="s">
        <v>2123</v>
      </c>
      <c r="B7896" s="4">
        <v>1.0138875529661799</v>
      </c>
      <c r="C7896" s="4">
        <v>1.0044658155861601</v>
      </c>
      <c r="D7896" s="4">
        <v>1.0233976648173599</v>
      </c>
      <c r="E7896" s="4">
        <v>3.78675898385788E-3</v>
      </c>
      <c r="F7896" s="4" t="s">
        <v>2513</v>
      </c>
    </row>
    <row r="7897" spans="1:6">
      <c r="A7897" s="4" t="s">
        <v>2125</v>
      </c>
      <c r="B7897" s="4">
        <v>0.98122126900568196</v>
      </c>
      <c r="C7897" s="4">
        <v>0.96333827574401798</v>
      </c>
      <c r="D7897" s="4">
        <v>0.99943623438560403</v>
      </c>
      <c r="E7897" s="4">
        <v>4.33777061884398E-2</v>
      </c>
      <c r="F7897" s="4" t="s">
        <v>2513</v>
      </c>
    </row>
    <row r="7898" spans="1:6">
      <c r="A7898" s="4" t="s">
        <v>2127</v>
      </c>
      <c r="B7898" s="4">
        <v>1.00872306949584</v>
      </c>
      <c r="C7898" s="4">
        <v>1.0006095941203099</v>
      </c>
      <c r="D7898" s="4">
        <v>1.0169023332498299</v>
      </c>
      <c r="E7898" s="4">
        <v>3.5042729372955501E-2</v>
      </c>
      <c r="F7898" s="4" t="s">
        <v>2513</v>
      </c>
    </row>
    <row r="7899" spans="1:6">
      <c r="A7899" s="4" t="s">
        <v>2130</v>
      </c>
      <c r="B7899" s="4">
        <v>1.0001684973752001</v>
      </c>
      <c r="C7899" s="4">
        <v>1.00001646911909</v>
      </c>
      <c r="D7899" s="4">
        <v>1.0003205487435101</v>
      </c>
      <c r="E7899" s="4">
        <v>2.9832781482740899E-2</v>
      </c>
      <c r="F7899" s="4" t="s">
        <v>2513</v>
      </c>
    </row>
    <row r="7900" spans="1:6">
      <c r="A7900" s="4" t="s">
        <v>198</v>
      </c>
      <c r="B7900" s="4">
        <v>1.0138970605476001</v>
      </c>
      <c r="C7900" s="4">
        <v>1.0045881072877201</v>
      </c>
      <c r="D7900" s="4">
        <v>1.0232922746443101</v>
      </c>
      <c r="E7900" s="4">
        <v>3.3606743601367799E-3</v>
      </c>
      <c r="F7900" s="4" t="s">
        <v>2513</v>
      </c>
    </row>
    <row r="7901" spans="1:6">
      <c r="A7901" s="4" t="s">
        <v>2137</v>
      </c>
      <c r="B7901" s="4">
        <v>1.0042386764083699</v>
      </c>
      <c r="C7901" s="4">
        <v>1.00237091547747</v>
      </c>
      <c r="D7901" s="4">
        <v>1.00610991761871</v>
      </c>
      <c r="E7901" s="5">
        <v>8.4604596710261594E-6</v>
      </c>
      <c r="F7901" s="4" t="s">
        <v>2513</v>
      </c>
    </row>
    <row r="7902" spans="1:6">
      <c r="A7902" s="4" t="s">
        <v>2143</v>
      </c>
      <c r="B7902" s="4">
        <v>1.00124389721744</v>
      </c>
      <c r="C7902" s="4">
        <v>1.0002361988726201</v>
      </c>
      <c r="D7902" s="4">
        <v>1.00225261077842</v>
      </c>
      <c r="E7902" s="4">
        <v>1.55352695923532E-2</v>
      </c>
      <c r="F7902" s="4" t="s">
        <v>2513</v>
      </c>
    </row>
    <row r="7903" spans="1:6">
      <c r="A7903" s="4" t="s">
        <v>2145</v>
      </c>
      <c r="B7903" s="4">
        <v>1.03214653595239</v>
      </c>
      <c r="C7903" s="4">
        <v>1.00033473928665</v>
      </c>
      <c r="D7903" s="4">
        <v>1.06496998438563</v>
      </c>
      <c r="E7903" s="4">
        <v>4.7600536529358903E-2</v>
      </c>
      <c r="F7903" s="4" t="s">
        <v>2513</v>
      </c>
    </row>
    <row r="7904" spans="1:6">
      <c r="A7904" s="4" t="s">
        <v>2151</v>
      </c>
      <c r="B7904" s="4">
        <v>1.0001275713139</v>
      </c>
      <c r="C7904" s="4">
        <v>1.0000555461320499</v>
      </c>
      <c r="D7904" s="4">
        <v>1.0001996016830901</v>
      </c>
      <c r="E7904" s="4">
        <v>5.1737988441455905E-4</v>
      </c>
      <c r="F7904" s="4" t="s">
        <v>2513</v>
      </c>
    </row>
    <row r="7905" spans="1:6">
      <c r="A7905" s="4" t="s">
        <v>2153</v>
      </c>
      <c r="B7905" s="4">
        <v>1.0034576350531099</v>
      </c>
      <c r="C7905" s="4">
        <v>1.0004205353665501</v>
      </c>
      <c r="D7905" s="4">
        <v>1.00650395483681</v>
      </c>
      <c r="E7905" s="4">
        <v>2.5626766487463901E-2</v>
      </c>
      <c r="F7905" s="4" t="s">
        <v>2513</v>
      </c>
    </row>
    <row r="7906" spans="1:6">
      <c r="A7906" s="4" t="s">
        <v>2166</v>
      </c>
      <c r="B7906" s="4">
        <v>1.0004900798719401</v>
      </c>
      <c r="C7906" s="4">
        <v>1.0001616355387499</v>
      </c>
      <c r="D7906" s="4">
        <v>1.0008186320633801</v>
      </c>
      <c r="E7906" s="4">
        <v>3.4473657380365299E-3</v>
      </c>
      <c r="F7906" s="4" t="s">
        <v>2513</v>
      </c>
    </row>
    <row r="7907" spans="1:6">
      <c r="A7907" s="4" t="s">
        <v>2178</v>
      </c>
      <c r="B7907" s="4">
        <v>0.99943799435963798</v>
      </c>
      <c r="C7907" s="4">
        <v>0.99908075187789902</v>
      </c>
      <c r="D7907" s="4">
        <v>0.99979536458099205</v>
      </c>
      <c r="E7907" s="4">
        <v>2.0564755629181898E-3</v>
      </c>
      <c r="F7907" s="4" t="s">
        <v>2513</v>
      </c>
    </row>
    <row r="7908" spans="1:6">
      <c r="A7908" s="4" t="s">
        <v>2184</v>
      </c>
      <c r="B7908" s="4">
        <v>1.00370893820825</v>
      </c>
      <c r="C7908" s="4">
        <v>1.0007249593175001</v>
      </c>
      <c r="D7908" s="4">
        <v>1.00670181477857</v>
      </c>
      <c r="E7908" s="4">
        <v>1.4808831005345101E-2</v>
      </c>
      <c r="F7908" s="4" t="s">
        <v>2513</v>
      </c>
    </row>
    <row r="7909" spans="1:6">
      <c r="A7909" s="4" t="s">
        <v>2188</v>
      </c>
      <c r="B7909" s="4">
        <v>0.99572467459014802</v>
      </c>
      <c r="C7909" s="4">
        <v>0.99168118159537</v>
      </c>
      <c r="D7909" s="4">
        <v>0.99978465457278298</v>
      </c>
      <c r="E7909" s="4">
        <v>3.9046164294926598E-2</v>
      </c>
      <c r="F7909" s="4" t="s">
        <v>2513</v>
      </c>
    </row>
    <row r="7910" spans="1:6">
      <c r="A7910" s="4" t="s">
        <v>2198</v>
      </c>
      <c r="B7910" s="4">
        <v>1.00080379631677</v>
      </c>
      <c r="C7910" s="4">
        <v>1.0001462017176901</v>
      </c>
      <c r="D7910" s="4">
        <v>1.0014618232832999</v>
      </c>
      <c r="E7910" s="4">
        <v>1.65798827353121E-2</v>
      </c>
      <c r="F7910" s="4" t="s">
        <v>2513</v>
      </c>
    </row>
    <row r="7911" spans="1:6">
      <c r="A7911" s="4" t="s">
        <v>2202</v>
      </c>
      <c r="B7911" s="4">
        <v>0.99852330928113098</v>
      </c>
      <c r="C7911" s="4">
        <v>0.997750905026763</v>
      </c>
      <c r="D7911" s="4">
        <v>0.99929631148868403</v>
      </c>
      <c r="E7911" s="4">
        <v>1.81934903890268E-4</v>
      </c>
      <c r="F7911" s="4" t="s">
        <v>2513</v>
      </c>
    </row>
    <row r="7912" spans="1:6">
      <c r="A7912" s="4" t="s">
        <v>2210</v>
      </c>
      <c r="B7912" s="4">
        <v>0.99323813420108598</v>
      </c>
      <c r="C7912" s="4">
        <v>0.98671049736522898</v>
      </c>
      <c r="D7912" s="4">
        <v>0.99980895497263</v>
      </c>
      <c r="E7912" s="4">
        <v>4.3720922586207203E-2</v>
      </c>
      <c r="F7912" s="4" t="s">
        <v>2513</v>
      </c>
    </row>
    <row r="7913" spans="1:6">
      <c r="A7913" s="4" t="s">
        <v>2215</v>
      </c>
      <c r="B7913" s="4">
        <v>0.99710523278215601</v>
      </c>
      <c r="C7913" s="4">
        <v>0.99453555620287004</v>
      </c>
      <c r="D7913" s="4">
        <v>0.99968154888044303</v>
      </c>
      <c r="E7913" s="4">
        <v>2.7673875851821E-2</v>
      </c>
      <c r="F7913" s="4" t="s">
        <v>2513</v>
      </c>
    </row>
    <row r="7914" spans="1:6">
      <c r="A7914" s="4" t="s">
        <v>2217</v>
      </c>
      <c r="B7914" s="4">
        <v>1.00791110772222</v>
      </c>
      <c r="C7914" s="4">
        <v>1.0037517962773299</v>
      </c>
      <c r="D7914" s="4">
        <v>1.0120876543758099</v>
      </c>
      <c r="E7914" s="4">
        <v>1.8780696964543599E-4</v>
      </c>
      <c r="F7914" s="4" t="s">
        <v>2513</v>
      </c>
    </row>
    <row r="7915" spans="1:6">
      <c r="A7915" s="4" t="s">
        <v>105</v>
      </c>
      <c r="B7915" s="4">
        <v>1.0211632363832801</v>
      </c>
      <c r="C7915" s="4">
        <v>1.00898693859352</v>
      </c>
      <c r="D7915" s="4">
        <v>1.0334864758451201</v>
      </c>
      <c r="E7915" s="4">
        <v>6.2212145588657296E-4</v>
      </c>
      <c r="F7915" s="4" t="s">
        <v>2513</v>
      </c>
    </row>
    <row r="7916" spans="1:6">
      <c r="A7916" s="4" t="s">
        <v>2225</v>
      </c>
      <c r="B7916" s="4">
        <v>1.0084664469384901</v>
      </c>
      <c r="C7916" s="4">
        <v>1.0026212199906801</v>
      </c>
      <c r="D7916" s="4">
        <v>1.0143457512401299</v>
      </c>
      <c r="E7916" s="4">
        <v>4.4747261149383896E-3</v>
      </c>
      <c r="F7916" s="4" t="s">
        <v>2513</v>
      </c>
    </row>
    <row r="7917" spans="1:6">
      <c r="A7917" s="4" t="s">
        <v>2234</v>
      </c>
      <c r="B7917" s="4">
        <v>1.02800378933173</v>
      </c>
      <c r="C7917" s="4">
        <v>1.0069730088728801</v>
      </c>
      <c r="D7917" s="4">
        <v>1.0494738007558799</v>
      </c>
      <c r="E7917" s="4">
        <v>8.8224047461039797E-3</v>
      </c>
      <c r="F7917" s="4" t="s">
        <v>2513</v>
      </c>
    </row>
    <row r="7918" spans="1:6">
      <c r="A7918" s="4" t="s">
        <v>2252</v>
      </c>
      <c r="B7918" s="4">
        <v>0.90062380324426405</v>
      </c>
      <c r="C7918" s="4">
        <v>0.84509704406965402</v>
      </c>
      <c r="D7918" s="4">
        <v>0.95979892565250602</v>
      </c>
      <c r="E7918" s="4">
        <v>1.2653979514126599E-3</v>
      </c>
      <c r="F7918" s="4" t="s">
        <v>2513</v>
      </c>
    </row>
    <row r="7919" spans="1:6">
      <c r="A7919" s="4" t="s">
        <v>2256</v>
      </c>
      <c r="B7919" s="4">
        <v>0.98168324589292999</v>
      </c>
      <c r="C7919" s="4">
        <v>0.97047860793433305</v>
      </c>
      <c r="D7919" s="4">
        <v>0.99301724673573299</v>
      </c>
      <c r="E7919" s="4">
        <v>1.5974586073702699E-3</v>
      </c>
      <c r="F7919" s="4" t="s">
        <v>2513</v>
      </c>
    </row>
    <row r="7920" spans="1:6">
      <c r="A7920" s="4" t="s">
        <v>2262</v>
      </c>
      <c r="B7920" s="4">
        <v>0.983221850472628</v>
      </c>
      <c r="C7920" s="4">
        <v>0.967798653509783</v>
      </c>
      <c r="D7920" s="4">
        <v>0.998890837201446</v>
      </c>
      <c r="E7920" s="4">
        <v>3.5946079999327703E-2</v>
      </c>
      <c r="F7920" s="4" t="s">
        <v>2513</v>
      </c>
    </row>
    <row r="7921" spans="1:6">
      <c r="A7921" s="4" t="s">
        <v>28</v>
      </c>
      <c r="B7921" s="4">
        <v>0.99558109910142401</v>
      </c>
      <c r="C7921" s="4">
        <v>0.99270034709277799</v>
      </c>
      <c r="D7921" s="4">
        <v>0.99847021086552001</v>
      </c>
      <c r="E7921" s="4">
        <v>2.7401984422952999E-3</v>
      </c>
      <c r="F7921" s="4" t="s">
        <v>2513</v>
      </c>
    </row>
    <row r="7922" spans="1:6">
      <c r="A7922" s="4" t="s">
        <v>2267</v>
      </c>
      <c r="B7922" s="4">
        <v>0.99785963282526002</v>
      </c>
      <c r="C7922" s="4">
        <v>0.99599134122887101</v>
      </c>
      <c r="D7922" s="4">
        <v>0.99973142898373202</v>
      </c>
      <c r="E7922" s="4">
        <v>2.5033556904403301E-2</v>
      </c>
      <c r="F7922" s="4" t="s">
        <v>2513</v>
      </c>
    </row>
    <row r="7923" spans="1:6">
      <c r="A7923" s="4" t="s">
        <v>2279</v>
      </c>
      <c r="B7923" s="4">
        <v>0.999970409679517</v>
      </c>
      <c r="C7923" s="4">
        <v>0.99994300992828899</v>
      </c>
      <c r="D7923" s="4">
        <v>0.999997810181534</v>
      </c>
      <c r="E7923" s="4">
        <v>3.4293821386506003E-2</v>
      </c>
      <c r="F7923" s="4" t="s">
        <v>2513</v>
      </c>
    </row>
    <row r="7924" spans="1:6">
      <c r="A7924" s="4" t="s">
        <v>2283</v>
      </c>
      <c r="B7924" s="4">
        <v>1.00124191250336</v>
      </c>
      <c r="C7924" s="4">
        <v>1.0001513176313901</v>
      </c>
      <c r="D7924" s="4">
        <v>1.00233369659255</v>
      </c>
      <c r="E7924" s="4">
        <v>2.5610106503986398E-2</v>
      </c>
      <c r="F7924" s="4" t="s">
        <v>2513</v>
      </c>
    </row>
    <row r="7925" spans="1:6">
      <c r="A7925" s="4" t="s">
        <v>2287</v>
      </c>
      <c r="B7925" s="4">
        <v>1.01415853589733</v>
      </c>
      <c r="C7925" s="4">
        <v>1.00608831868836</v>
      </c>
      <c r="D7925" s="4">
        <v>1.02229348738916</v>
      </c>
      <c r="E7925" s="4">
        <v>5.6260629427954702E-4</v>
      </c>
      <c r="F7925" s="4" t="s">
        <v>2513</v>
      </c>
    </row>
    <row r="7926" spans="1:6">
      <c r="A7926" s="4" t="s">
        <v>232</v>
      </c>
      <c r="B7926" s="4">
        <v>1.0201544466868699</v>
      </c>
      <c r="C7926" s="4">
        <v>1.0035939318234599</v>
      </c>
      <c r="D7926" s="4">
        <v>1.0369882300943001</v>
      </c>
      <c r="E7926" s="4">
        <v>1.6867595091714399E-2</v>
      </c>
      <c r="F7926" s="4" t="s">
        <v>2513</v>
      </c>
    </row>
    <row r="7927" spans="1:6">
      <c r="A7927" s="4" t="s">
        <v>2294</v>
      </c>
      <c r="B7927" s="4">
        <v>0.99632043401515302</v>
      </c>
      <c r="C7927" s="4">
        <v>0.99291121788010595</v>
      </c>
      <c r="D7927" s="4">
        <v>0.99974135588425295</v>
      </c>
      <c r="E7927" s="4">
        <v>3.5041604326884301E-2</v>
      </c>
      <c r="F7927" s="4" t="s">
        <v>2513</v>
      </c>
    </row>
    <row r="7928" spans="1:6">
      <c r="A7928" s="4" t="s">
        <v>122</v>
      </c>
      <c r="B7928" s="4">
        <v>1.0175780697646899</v>
      </c>
      <c r="C7928" s="4">
        <v>1.00556076801613</v>
      </c>
      <c r="D7928" s="4">
        <v>1.0297389884341801</v>
      </c>
      <c r="E7928" s="4">
        <v>4.0423356060346801E-3</v>
      </c>
      <c r="F7928" s="4" t="s">
        <v>2513</v>
      </c>
    </row>
    <row r="7929" spans="1:6">
      <c r="A7929" s="4" t="s">
        <v>2301</v>
      </c>
      <c r="B7929" s="4">
        <v>0.84231548692955305</v>
      </c>
      <c r="C7929" s="4">
        <v>0.76042677886099996</v>
      </c>
      <c r="D7929" s="4">
        <v>0.93302261209696402</v>
      </c>
      <c r="E7929" s="4">
        <v>1.0072141003746699E-3</v>
      </c>
      <c r="F7929" s="4" t="s">
        <v>2513</v>
      </c>
    </row>
    <row r="7930" spans="1:6">
      <c r="A7930" s="4" t="s">
        <v>2308</v>
      </c>
      <c r="B7930" s="4">
        <v>1.01067627047847</v>
      </c>
      <c r="C7930" s="4">
        <v>1.0044151423053</v>
      </c>
      <c r="D7930" s="4">
        <v>1.01697642805727</v>
      </c>
      <c r="E7930" s="4">
        <v>8.0979271688627499E-4</v>
      </c>
      <c r="F7930" s="4" t="s">
        <v>2513</v>
      </c>
    </row>
    <row r="7931" spans="1:6">
      <c r="A7931" s="4" t="s">
        <v>2314</v>
      </c>
      <c r="B7931" s="4">
        <v>1.00929250052891</v>
      </c>
      <c r="C7931" s="4">
        <v>1.0017935503590201</v>
      </c>
      <c r="D7931" s="4">
        <v>1.0168475842740501</v>
      </c>
      <c r="E7931" s="4">
        <v>1.5060975757152499E-2</v>
      </c>
      <c r="F7931" s="4" t="s">
        <v>2513</v>
      </c>
    </row>
    <row r="7932" spans="1:6">
      <c r="A7932" s="4" t="s">
        <v>2316</v>
      </c>
      <c r="B7932" s="4">
        <v>1.0048898282604699</v>
      </c>
      <c r="C7932" s="4">
        <v>1.0021420341521801</v>
      </c>
      <c r="D7932" s="4">
        <v>1.0076451566026401</v>
      </c>
      <c r="E7932" s="4">
        <v>4.8017471903676702E-4</v>
      </c>
      <c r="F7932" s="4" t="s">
        <v>2513</v>
      </c>
    </row>
    <row r="7933" spans="1:6">
      <c r="A7933" s="4" t="s">
        <v>2324</v>
      </c>
      <c r="B7933" s="4">
        <v>0.99386438586660197</v>
      </c>
      <c r="C7933" s="4">
        <v>0.99087669279942003</v>
      </c>
      <c r="D7933" s="4">
        <v>0.99686108743093405</v>
      </c>
      <c r="E7933" s="5">
        <v>6.1590757079459601E-5</v>
      </c>
      <c r="F7933" s="4" t="s">
        <v>2513</v>
      </c>
    </row>
    <row r="7934" spans="1:6">
      <c r="A7934" s="4" t="s">
        <v>2326</v>
      </c>
      <c r="B7934" s="4">
        <v>1.0240747963043999</v>
      </c>
      <c r="C7934" s="4">
        <v>1.0086342796962</v>
      </c>
      <c r="D7934" s="4">
        <v>1.0397516815924199</v>
      </c>
      <c r="E7934" s="4">
        <v>2.1471159806978101E-3</v>
      </c>
      <c r="F7934" s="4" t="s">
        <v>2513</v>
      </c>
    </row>
    <row r="7935" spans="1:6">
      <c r="A7935" s="4" t="s">
        <v>2328</v>
      </c>
      <c r="B7935" s="4">
        <v>1.00099536906833</v>
      </c>
      <c r="C7935" s="4">
        <v>1.0003491297259599</v>
      </c>
      <c r="D7935" s="4">
        <v>1.0016420258902401</v>
      </c>
      <c r="E7935" s="4">
        <v>2.5331090882933201E-3</v>
      </c>
      <c r="F7935" s="4" t="s">
        <v>2513</v>
      </c>
    </row>
    <row r="7936" spans="1:6">
      <c r="A7936" s="4" t="s">
        <v>2332</v>
      </c>
      <c r="B7936" s="4">
        <v>0.98615412004482905</v>
      </c>
      <c r="C7936" s="4">
        <v>0.97794749487159804</v>
      </c>
      <c r="D7936" s="4">
        <v>0.99442961261338303</v>
      </c>
      <c r="E7936" s="4">
        <v>1.0751365944483399E-3</v>
      </c>
      <c r="F7936" s="4" t="s">
        <v>2513</v>
      </c>
    </row>
    <row r="7937" spans="1:6">
      <c r="A7937" s="4" t="s">
        <v>2356</v>
      </c>
      <c r="B7937" s="4">
        <v>0.99314152420006796</v>
      </c>
      <c r="C7937" s="4">
        <v>0.98752909699485802</v>
      </c>
      <c r="D7937" s="4">
        <v>0.99878584853036501</v>
      </c>
      <c r="E7937" s="4">
        <v>1.7306794774385601E-2</v>
      </c>
      <c r="F7937" s="4" t="s">
        <v>2513</v>
      </c>
    </row>
    <row r="7938" spans="1:6">
      <c r="A7938" s="4" t="s">
        <v>250</v>
      </c>
      <c r="B7938" s="4">
        <v>0.99795619948426395</v>
      </c>
      <c r="C7938" s="4">
        <v>0.99693389883612304</v>
      </c>
      <c r="D7938" s="4">
        <v>0.99897954844525405</v>
      </c>
      <c r="E7938" s="5">
        <v>9.1390769203707407E-5</v>
      </c>
      <c r="F7938" s="4" t="s">
        <v>2513</v>
      </c>
    </row>
    <row r="7939" spans="1:6">
      <c r="A7939" s="4" t="s">
        <v>2361</v>
      </c>
      <c r="B7939" s="4">
        <v>0.99383247237291805</v>
      </c>
      <c r="C7939" s="4">
        <v>0.98890411034580705</v>
      </c>
      <c r="D7939" s="4">
        <v>0.99878539568156899</v>
      </c>
      <c r="E7939" s="4">
        <v>1.4723016414265801E-2</v>
      </c>
      <c r="F7939" s="4" t="s">
        <v>2513</v>
      </c>
    </row>
    <row r="7940" spans="1:6">
      <c r="A7940" s="4" t="s">
        <v>2363</v>
      </c>
      <c r="B7940" s="4">
        <v>1.00173247881211</v>
      </c>
      <c r="C7940" s="4">
        <v>1.0007948257830299</v>
      </c>
      <c r="D7940" s="4">
        <v>1.00267101033614</v>
      </c>
      <c r="E7940" s="4">
        <v>2.9141244338348201E-4</v>
      </c>
      <c r="F7940" s="4" t="s">
        <v>2513</v>
      </c>
    </row>
    <row r="7941" spans="1:6">
      <c r="A7941" s="4" t="s">
        <v>2365</v>
      </c>
      <c r="B7941" s="4">
        <v>0.98829573936987603</v>
      </c>
      <c r="C7941" s="4">
        <v>0.976798946352185</v>
      </c>
      <c r="D7941" s="4">
        <v>0.999927848104465</v>
      </c>
      <c r="E7941" s="4">
        <v>4.8603898405025103E-2</v>
      </c>
      <c r="F7941" s="4" t="s">
        <v>2513</v>
      </c>
    </row>
    <row r="7942" spans="1:6">
      <c r="A7942" s="4" t="s">
        <v>80</v>
      </c>
      <c r="B7942" s="4">
        <v>1.0001465816626101</v>
      </c>
      <c r="C7942" s="4">
        <v>1.00005714603394</v>
      </c>
      <c r="D7942" s="4">
        <v>1.0002360252895699</v>
      </c>
      <c r="E7942" s="4">
        <v>1.3163109476904799E-3</v>
      </c>
      <c r="F7942" s="4" t="s">
        <v>2513</v>
      </c>
    </row>
    <row r="7943" spans="1:6">
      <c r="A7943" s="4" t="s">
        <v>2375</v>
      </c>
      <c r="B7943" s="4">
        <v>0.99996741668048195</v>
      </c>
      <c r="C7943" s="4">
        <v>0.99993489955897397</v>
      </c>
      <c r="D7943" s="4">
        <v>0.99999993485942296</v>
      </c>
      <c r="E7943" s="4">
        <v>4.9542834694256702E-2</v>
      </c>
      <c r="F7943" s="4" t="s">
        <v>2513</v>
      </c>
    </row>
    <row r="7944" spans="1:6">
      <c r="A7944" s="4" t="s">
        <v>84</v>
      </c>
      <c r="B7944" s="4">
        <v>1.0854586727070099</v>
      </c>
      <c r="C7944" s="4">
        <v>1.0394026969825401</v>
      </c>
      <c r="D7944" s="4">
        <v>1.13355539058666</v>
      </c>
      <c r="E7944" s="4">
        <v>2.0972950936100999E-4</v>
      </c>
      <c r="F7944" s="4" t="s">
        <v>2513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9F5F6-4EE7-4F78-B359-542C544AB429}">
  <dimension ref="A1:B9360"/>
  <sheetViews>
    <sheetView workbookViewId="0">
      <selection activeCell="I37" sqref="I37"/>
    </sheetView>
  </sheetViews>
  <sheetFormatPr defaultRowHeight="13.8"/>
  <cols>
    <col min="1" max="1" width="24.6640625" customWidth="1"/>
  </cols>
  <sheetData>
    <row r="1" spans="1:2">
      <c r="A1" s="7" t="s">
        <v>30514</v>
      </c>
      <c r="B1" s="8"/>
    </row>
    <row r="2" spans="1:2">
      <c r="A2" s="7" t="s">
        <v>2514</v>
      </c>
      <c r="B2" s="7" t="s">
        <v>2515</v>
      </c>
    </row>
    <row r="3" spans="1:2">
      <c r="A3" s="8" t="s">
        <v>2516</v>
      </c>
      <c r="B3" s="8">
        <v>1</v>
      </c>
    </row>
    <row r="4" spans="1:2">
      <c r="A4" s="8" t="s">
        <v>2517</v>
      </c>
      <c r="B4" s="8">
        <v>1</v>
      </c>
    </row>
    <row r="5" spans="1:2">
      <c r="A5" s="8" t="s">
        <v>2518</v>
      </c>
      <c r="B5" s="8">
        <v>1</v>
      </c>
    </row>
    <row r="6" spans="1:2">
      <c r="A6" s="8" t="s">
        <v>2519</v>
      </c>
      <c r="B6" s="8">
        <v>1</v>
      </c>
    </row>
    <row r="7" spans="1:2">
      <c r="A7" s="8" t="s">
        <v>2520</v>
      </c>
      <c r="B7" s="8">
        <v>1</v>
      </c>
    </row>
    <row r="8" spans="1:2">
      <c r="A8" s="8" t="s">
        <v>2521</v>
      </c>
      <c r="B8" s="8">
        <v>1</v>
      </c>
    </row>
    <row r="9" spans="1:2">
      <c r="A9" s="8" t="s">
        <v>2522</v>
      </c>
      <c r="B9" s="8">
        <v>1</v>
      </c>
    </row>
    <row r="10" spans="1:2">
      <c r="A10" s="8" t="s">
        <v>2523</v>
      </c>
      <c r="B10" s="8">
        <v>1</v>
      </c>
    </row>
    <row r="11" spans="1:2">
      <c r="A11" s="8" t="s">
        <v>2524</v>
      </c>
      <c r="B11" s="8">
        <v>1</v>
      </c>
    </row>
    <row r="12" spans="1:2">
      <c r="A12" s="8" t="s">
        <v>2525</v>
      </c>
      <c r="B12" s="8">
        <v>1</v>
      </c>
    </row>
    <row r="13" spans="1:2">
      <c r="A13" s="8" t="s">
        <v>2526</v>
      </c>
      <c r="B13" s="8">
        <v>1</v>
      </c>
    </row>
    <row r="14" spans="1:2">
      <c r="A14" s="8" t="s">
        <v>2527</v>
      </c>
      <c r="B14" s="8">
        <v>1</v>
      </c>
    </row>
    <row r="15" spans="1:2">
      <c r="A15" s="8" t="s">
        <v>2528</v>
      </c>
      <c r="B15" s="8">
        <v>1</v>
      </c>
    </row>
    <row r="16" spans="1:2">
      <c r="A16" s="8" t="s">
        <v>2529</v>
      </c>
      <c r="B16" s="8">
        <v>1</v>
      </c>
    </row>
    <row r="17" spans="1:2">
      <c r="A17" s="8" t="s">
        <v>2530</v>
      </c>
      <c r="B17" s="8">
        <v>1</v>
      </c>
    </row>
    <row r="18" spans="1:2">
      <c r="A18" s="8" t="s">
        <v>2531</v>
      </c>
      <c r="B18" s="8">
        <v>1</v>
      </c>
    </row>
    <row r="19" spans="1:2">
      <c r="A19" s="8" t="s">
        <v>2532</v>
      </c>
      <c r="B19" s="8">
        <v>1</v>
      </c>
    </row>
    <row r="20" spans="1:2">
      <c r="A20" s="8" t="s">
        <v>2533</v>
      </c>
      <c r="B20" s="8">
        <v>1</v>
      </c>
    </row>
    <row r="21" spans="1:2">
      <c r="A21" s="8" t="s">
        <v>2534</v>
      </c>
      <c r="B21" s="8">
        <v>1</v>
      </c>
    </row>
    <row r="22" spans="1:2">
      <c r="A22" s="8" t="s">
        <v>2535</v>
      </c>
      <c r="B22" s="8">
        <v>1</v>
      </c>
    </row>
    <row r="23" spans="1:2">
      <c r="A23" s="8" t="s">
        <v>2536</v>
      </c>
      <c r="B23" s="8">
        <v>1</v>
      </c>
    </row>
    <row r="24" spans="1:2">
      <c r="A24" s="8" t="s">
        <v>2537</v>
      </c>
      <c r="B24" s="8">
        <v>1</v>
      </c>
    </row>
    <row r="25" spans="1:2">
      <c r="A25" s="8" t="s">
        <v>2538</v>
      </c>
      <c r="B25" s="8">
        <v>1</v>
      </c>
    </row>
    <row r="26" spans="1:2">
      <c r="A26" s="8" t="s">
        <v>2539</v>
      </c>
      <c r="B26" s="8">
        <v>1</v>
      </c>
    </row>
    <row r="27" spans="1:2">
      <c r="A27" s="8" t="s">
        <v>2540</v>
      </c>
      <c r="B27" s="8">
        <v>1</v>
      </c>
    </row>
    <row r="28" spans="1:2">
      <c r="A28" s="8" t="s">
        <v>2541</v>
      </c>
      <c r="B28" s="8">
        <v>2</v>
      </c>
    </row>
    <row r="29" spans="1:2">
      <c r="A29" s="8" t="s">
        <v>2542</v>
      </c>
      <c r="B29" s="8">
        <v>1</v>
      </c>
    </row>
    <row r="30" spans="1:2">
      <c r="A30" s="8" t="s">
        <v>2543</v>
      </c>
      <c r="B30" s="8">
        <v>1</v>
      </c>
    </row>
    <row r="31" spans="1:2">
      <c r="A31" s="8" t="s">
        <v>2544</v>
      </c>
      <c r="B31" s="8">
        <v>1</v>
      </c>
    </row>
    <row r="32" spans="1:2">
      <c r="A32" s="8" t="s">
        <v>2545</v>
      </c>
      <c r="B32" s="8">
        <v>1</v>
      </c>
    </row>
    <row r="33" spans="1:2">
      <c r="A33" s="8" t="s">
        <v>2546</v>
      </c>
      <c r="B33" s="8">
        <v>1</v>
      </c>
    </row>
    <row r="34" spans="1:2">
      <c r="A34" s="8" t="s">
        <v>2547</v>
      </c>
      <c r="B34" s="8">
        <v>1</v>
      </c>
    </row>
    <row r="35" spans="1:2">
      <c r="A35" s="8" t="s">
        <v>2548</v>
      </c>
      <c r="B35" s="8">
        <v>1</v>
      </c>
    </row>
    <row r="36" spans="1:2">
      <c r="A36" s="8" t="s">
        <v>2549</v>
      </c>
      <c r="B36" s="8">
        <v>1</v>
      </c>
    </row>
    <row r="37" spans="1:2">
      <c r="A37" s="8" t="s">
        <v>2550</v>
      </c>
      <c r="B37" s="8">
        <v>1</v>
      </c>
    </row>
    <row r="38" spans="1:2">
      <c r="A38" s="8" t="s">
        <v>2551</v>
      </c>
      <c r="B38" s="8">
        <v>1</v>
      </c>
    </row>
    <row r="39" spans="1:2">
      <c r="A39" s="8" t="s">
        <v>2552</v>
      </c>
      <c r="B39" s="8">
        <v>1</v>
      </c>
    </row>
    <row r="40" spans="1:2">
      <c r="A40" s="8" t="s">
        <v>2553</v>
      </c>
      <c r="B40" s="8">
        <v>1</v>
      </c>
    </row>
    <row r="41" spans="1:2">
      <c r="A41" s="8" t="s">
        <v>2554</v>
      </c>
      <c r="B41" s="8">
        <v>1</v>
      </c>
    </row>
    <row r="42" spans="1:2">
      <c r="A42" s="8" t="s">
        <v>2555</v>
      </c>
      <c r="B42" s="8">
        <v>1</v>
      </c>
    </row>
    <row r="43" spans="1:2">
      <c r="A43" s="8" t="s">
        <v>2556</v>
      </c>
      <c r="B43" s="8">
        <v>1</v>
      </c>
    </row>
    <row r="44" spans="1:2">
      <c r="A44" s="8" t="s">
        <v>2557</v>
      </c>
      <c r="B44" s="8">
        <v>1</v>
      </c>
    </row>
    <row r="45" spans="1:2">
      <c r="A45" s="8" t="s">
        <v>2558</v>
      </c>
      <c r="B45" s="8">
        <v>1</v>
      </c>
    </row>
    <row r="46" spans="1:2">
      <c r="A46" s="8" t="s">
        <v>2559</v>
      </c>
      <c r="B46" s="8">
        <v>1</v>
      </c>
    </row>
    <row r="47" spans="1:2">
      <c r="A47" s="8" t="s">
        <v>2560</v>
      </c>
      <c r="B47" s="8">
        <v>1</v>
      </c>
    </row>
    <row r="48" spans="1:2">
      <c r="A48" s="8" t="s">
        <v>2561</v>
      </c>
      <c r="B48" s="8">
        <v>1</v>
      </c>
    </row>
    <row r="49" spans="1:2">
      <c r="A49" s="8" t="s">
        <v>2562</v>
      </c>
      <c r="B49" s="8">
        <v>1</v>
      </c>
    </row>
    <row r="50" spans="1:2">
      <c r="A50" s="8" t="s">
        <v>2563</v>
      </c>
      <c r="B50" s="8">
        <v>1</v>
      </c>
    </row>
    <row r="51" spans="1:2">
      <c r="A51" s="8" t="s">
        <v>2564</v>
      </c>
      <c r="B51" s="8">
        <v>1</v>
      </c>
    </row>
    <row r="52" spans="1:2">
      <c r="A52" s="8" t="s">
        <v>2565</v>
      </c>
      <c r="B52" s="8">
        <v>1</v>
      </c>
    </row>
    <row r="53" spans="1:2">
      <c r="A53" s="8" t="s">
        <v>2566</v>
      </c>
      <c r="B53" s="8">
        <v>1</v>
      </c>
    </row>
    <row r="54" spans="1:2">
      <c r="A54" s="8" t="s">
        <v>2567</v>
      </c>
      <c r="B54" s="8">
        <v>1</v>
      </c>
    </row>
    <row r="55" spans="1:2">
      <c r="A55" s="8" t="s">
        <v>2568</v>
      </c>
      <c r="B55" s="8">
        <v>1</v>
      </c>
    </row>
    <row r="56" spans="1:2">
      <c r="A56" s="8" t="s">
        <v>2569</v>
      </c>
      <c r="B56" s="8">
        <v>1</v>
      </c>
    </row>
    <row r="57" spans="1:2">
      <c r="A57" s="8" t="s">
        <v>2570</v>
      </c>
      <c r="B57" s="8">
        <v>2</v>
      </c>
    </row>
    <row r="58" spans="1:2">
      <c r="A58" s="8" t="s">
        <v>2571</v>
      </c>
      <c r="B58" s="8">
        <v>1</v>
      </c>
    </row>
    <row r="59" spans="1:2">
      <c r="A59" s="8" t="s">
        <v>2572</v>
      </c>
      <c r="B59" s="8">
        <v>1</v>
      </c>
    </row>
    <row r="60" spans="1:2">
      <c r="A60" s="8" t="s">
        <v>2573</v>
      </c>
      <c r="B60" s="8">
        <v>1</v>
      </c>
    </row>
    <row r="61" spans="1:2">
      <c r="A61" s="8" t="s">
        <v>2574</v>
      </c>
      <c r="B61" s="8">
        <v>1</v>
      </c>
    </row>
    <row r="62" spans="1:2">
      <c r="A62" s="8" t="s">
        <v>2575</v>
      </c>
      <c r="B62" s="8">
        <v>1</v>
      </c>
    </row>
    <row r="63" spans="1:2">
      <c r="A63" s="8" t="s">
        <v>2576</v>
      </c>
      <c r="B63" s="8">
        <v>1</v>
      </c>
    </row>
    <row r="64" spans="1:2">
      <c r="A64" s="8" t="s">
        <v>2577</v>
      </c>
      <c r="B64" s="8">
        <v>1</v>
      </c>
    </row>
    <row r="65" spans="1:2">
      <c r="A65" s="8" t="s">
        <v>2578</v>
      </c>
      <c r="B65" s="8">
        <v>1</v>
      </c>
    </row>
    <row r="66" spans="1:2">
      <c r="A66" s="8" t="s">
        <v>2579</v>
      </c>
      <c r="B66" s="8">
        <v>1</v>
      </c>
    </row>
    <row r="67" spans="1:2">
      <c r="A67" s="8" t="s">
        <v>2580</v>
      </c>
      <c r="B67" s="8">
        <v>1</v>
      </c>
    </row>
    <row r="68" spans="1:2">
      <c r="A68" s="8" t="s">
        <v>2581</v>
      </c>
      <c r="B68" s="8">
        <v>1</v>
      </c>
    </row>
    <row r="69" spans="1:2">
      <c r="A69" s="8" t="s">
        <v>2582</v>
      </c>
      <c r="B69" s="8">
        <v>1</v>
      </c>
    </row>
    <row r="70" spans="1:2">
      <c r="A70" s="8" t="s">
        <v>2583</v>
      </c>
      <c r="B70" s="8">
        <v>1</v>
      </c>
    </row>
    <row r="71" spans="1:2">
      <c r="A71" s="8" t="s">
        <v>2584</v>
      </c>
      <c r="B71" s="8">
        <v>1</v>
      </c>
    </row>
    <row r="72" spans="1:2">
      <c r="A72" s="8" t="s">
        <v>2585</v>
      </c>
      <c r="B72" s="8">
        <v>1</v>
      </c>
    </row>
    <row r="73" spans="1:2">
      <c r="A73" s="8" t="s">
        <v>2586</v>
      </c>
      <c r="B73" s="8">
        <v>1</v>
      </c>
    </row>
    <row r="74" spans="1:2">
      <c r="A74" s="8" t="s">
        <v>2587</v>
      </c>
      <c r="B74" s="8">
        <v>2</v>
      </c>
    </row>
    <row r="75" spans="1:2">
      <c r="A75" s="8" t="s">
        <v>2588</v>
      </c>
      <c r="B75" s="8">
        <v>1</v>
      </c>
    </row>
    <row r="76" spans="1:2">
      <c r="A76" s="8" t="s">
        <v>2589</v>
      </c>
      <c r="B76" s="8">
        <v>1</v>
      </c>
    </row>
    <row r="77" spans="1:2">
      <c r="A77" s="8" t="s">
        <v>2590</v>
      </c>
      <c r="B77" s="8">
        <v>1</v>
      </c>
    </row>
    <row r="78" spans="1:2">
      <c r="A78" s="8" t="s">
        <v>2591</v>
      </c>
      <c r="B78" s="8">
        <v>1</v>
      </c>
    </row>
    <row r="79" spans="1:2">
      <c r="A79" s="8" t="s">
        <v>2592</v>
      </c>
      <c r="B79" s="8">
        <v>1</v>
      </c>
    </row>
    <row r="80" spans="1:2">
      <c r="A80" s="8" t="s">
        <v>2593</v>
      </c>
      <c r="B80" s="8">
        <v>1</v>
      </c>
    </row>
    <row r="81" spans="1:2">
      <c r="A81" s="8" t="s">
        <v>2594</v>
      </c>
      <c r="B81" s="8">
        <v>1</v>
      </c>
    </row>
    <row r="82" spans="1:2">
      <c r="A82" s="8" t="s">
        <v>2595</v>
      </c>
      <c r="B82" s="8">
        <v>1</v>
      </c>
    </row>
    <row r="83" spans="1:2">
      <c r="A83" s="8" t="s">
        <v>2596</v>
      </c>
      <c r="B83" s="8">
        <v>1</v>
      </c>
    </row>
    <row r="84" spans="1:2">
      <c r="A84" s="8" t="s">
        <v>2597</v>
      </c>
      <c r="B84" s="8">
        <v>1</v>
      </c>
    </row>
    <row r="85" spans="1:2">
      <c r="A85" s="8" t="s">
        <v>2598</v>
      </c>
      <c r="B85" s="8">
        <v>2</v>
      </c>
    </row>
    <row r="86" spans="1:2">
      <c r="A86" s="8" t="s">
        <v>2599</v>
      </c>
      <c r="B86" s="8">
        <v>1</v>
      </c>
    </row>
    <row r="87" spans="1:2">
      <c r="A87" s="8" t="s">
        <v>2600</v>
      </c>
      <c r="B87" s="8">
        <v>1</v>
      </c>
    </row>
    <row r="88" spans="1:2">
      <c r="A88" s="8" t="s">
        <v>2601</v>
      </c>
      <c r="B88" s="8">
        <v>1</v>
      </c>
    </row>
    <row r="89" spans="1:2">
      <c r="A89" s="8" t="s">
        <v>2602</v>
      </c>
      <c r="B89" s="8">
        <v>1</v>
      </c>
    </row>
    <row r="90" spans="1:2">
      <c r="A90" s="8" t="s">
        <v>2603</v>
      </c>
      <c r="B90" s="8">
        <v>1</v>
      </c>
    </row>
    <row r="91" spans="1:2">
      <c r="A91" s="8" t="s">
        <v>2604</v>
      </c>
      <c r="B91" s="8">
        <v>1</v>
      </c>
    </row>
    <row r="92" spans="1:2">
      <c r="A92" s="8" t="s">
        <v>2605</v>
      </c>
      <c r="B92" s="8">
        <v>2</v>
      </c>
    </row>
    <row r="93" spans="1:2">
      <c r="A93" s="8" t="s">
        <v>2606</v>
      </c>
      <c r="B93" s="8">
        <v>1</v>
      </c>
    </row>
    <row r="94" spans="1:2">
      <c r="A94" s="8" t="s">
        <v>2607</v>
      </c>
      <c r="B94" s="8">
        <v>1</v>
      </c>
    </row>
    <row r="95" spans="1:2">
      <c r="A95" s="8" t="s">
        <v>2608</v>
      </c>
      <c r="B95" s="8">
        <v>1</v>
      </c>
    </row>
    <row r="96" spans="1:2">
      <c r="A96" s="8" t="s">
        <v>2609</v>
      </c>
      <c r="B96" s="8">
        <v>1</v>
      </c>
    </row>
    <row r="97" spans="1:2">
      <c r="A97" s="8" t="s">
        <v>2610</v>
      </c>
      <c r="B97" s="8">
        <v>2</v>
      </c>
    </row>
    <row r="98" spans="1:2">
      <c r="A98" s="8" t="s">
        <v>2611</v>
      </c>
      <c r="B98" s="8">
        <v>1</v>
      </c>
    </row>
    <row r="99" spans="1:2">
      <c r="A99" s="8" t="s">
        <v>2612</v>
      </c>
      <c r="B99" s="8">
        <v>1</v>
      </c>
    </row>
    <row r="100" spans="1:2">
      <c r="A100" s="8" t="s">
        <v>2613</v>
      </c>
      <c r="B100" s="8">
        <v>1</v>
      </c>
    </row>
    <row r="101" spans="1:2">
      <c r="A101" s="8" t="s">
        <v>2614</v>
      </c>
      <c r="B101" s="8">
        <v>1</v>
      </c>
    </row>
    <row r="102" spans="1:2">
      <c r="A102" s="8" t="s">
        <v>2615</v>
      </c>
      <c r="B102" s="8">
        <v>1</v>
      </c>
    </row>
    <row r="103" spans="1:2">
      <c r="A103" s="8" t="s">
        <v>2616</v>
      </c>
      <c r="B103" s="8">
        <v>1</v>
      </c>
    </row>
    <row r="104" spans="1:2">
      <c r="A104" s="8" t="s">
        <v>2617</v>
      </c>
      <c r="B104" s="8">
        <v>1</v>
      </c>
    </row>
    <row r="105" spans="1:2">
      <c r="A105" s="8" t="s">
        <v>2618</v>
      </c>
      <c r="B105" s="8">
        <v>1</v>
      </c>
    </row>
    <row r="106" spans="1:2">
      <c r="A106" s="8" t="s">
        <v>2619</v>
      </c>
      <c r="B106" s="8">
        <v>2</v>
      </c>
    </row>
    <row r="107" spans="1:2">
      <c r="A107" s="8" t="s">
        <v>2620</v>
      </c>
      <c r="B107" s="8">
        <v>1</v>
      </c>
    </row>
    <row r="108" spans="1:2">
      <c r="A108" s="8" t="s">
        <v>2621</v>
      </c>
      <c r="B108" s="8">
        <v>1</v>
      </c>
    </row>
    <row r="109" spans="1:2">
      <c r="A109" s="8" t="s">
        <v>2622</v>
      </c>
      <c r="B109" s="8">
        <v>1</v>
      </c>
    </row>
    <row r="110" spans="1:2">
      <c r="A110" s="8" t="s">
        <v>2623</v>
      </c>
      <c r="B110" s="8">
        <v>1</v>
      </c>
    </row>
    <row r="111" spans="1:2">
      <c r="A111" s="8" t="s">
        <v>2624</v>
      </c>
      <c r="B111" s="8">
        <v>1</v>
      </c>
    </row>
    <row r="112" spans="1:2">
      <c r="A112" s="8" t="s">
        <v>2625</v>
      </c>
      <c r="B112" s="8">
        <v>1</v>
      </c>
    </row>
    <row r="113" spans="1:2">
      <c r="A113" s="8" t="s">
        <v>2626</v>
      </c>
      <c r="B113" s="8">
        <v>1</v>
      </c>
    </row>
    <row r="114" spans="1:2">
      <c r="A114" s="8" t="s">
        <v>2627</v>
      </c>
      <c r="B114" s="8">
        <v>1</v>
      </c>
    </row>
    <row r="115" spans="1:2">
      <c r="A115" s="8" t="s">
        <v>2628</v>
      </c>
      <c r="B115" s="8">
        <v>1</v>
      </c>
    </row>
    <row r="116" spans="1:2">
      <c r="A116" s="8" t="s">
        <v>2629</v>
      </c>
      <c r="B116" s="8">
        <v>1</v>
      </c>
    </row>
    <row r="117" spans="1:2">
      <c r="A117" s="8" t="s">
        <v>2630</v>
      </c>
      <c r="B117" s="8">
        <v>1</v>
      </c>
    </row>
    <row r="118" spans="1:2">
      <c r="A118" s="8" t="s">
        <v>2631</v>
      </c>
      <c r="B118" s="8">
        <v>1</v>
      </c>
    </row>
    <row r="119" spans="1:2">
      <c r="A119" s="8" t="s">
        <v>2632</v>
      </c>
      <c r="B119" s="8">
        <v>1</v>
      </c>
    </row>
    <row r="120" spans="1:2">
      <c r="A120" s="8" t="s">
        <v>2633</v>
      </c>
      <c r="B120" s="8">
        <v>1</v>
      </c>
    </row>
    <row r="121" spans="1:2">
      <c r="A121" s="8" t="s">
        <v>2634</v>
      </c>
      <c r="B121" s="8">
        <v>1</v>
      </c>
    </row>
    <row r="122" spans="1:2">
      <c r="A122" s="8" t="s">
        <v>2635</v>
      </c>
      <c r="B122" s="8">
        <v>2</v>
      </c>
    </row>
    <row r="123" spans="1:2">
      <c r="A123" s="8" t="s">
        <v>2636</v>
      </c>
      <c r="B123" s="8">
        <v>1</v>
      </c>
    </row>
    <row r="124" spans="1:2">
      <c r="A124" s="8" t="s">
        <v>2637</v>
      </c>
      <c r="B124" s="8">
        <v>1</v>
      </c>
    </row>
    <row r="125" spans="1:2">
      <c r="A125" s="8" t="s">
        <v>2638</v>
      </c>
      <c r="B125" s="8">
        <v>1</v>
      </c>
    </row>
    <row r="126" spans="1:2">
      <c r="A126" s="8" t="s">
        <v>2639</v>
      </c>
      <c r="B126" s="8">
        <v>1</v>
      </c>
    </row>
    <row r="127" spans="1:2">
      <c r="A127" s="8" t="s">
        <v>2640</v>
      </c>
      <c r="B127" s="8">
        <v>1</v>
      </c>
    </row>
    <row r="128" spans="1:2">
      <c r="A128" s="8" t="s">
        <v>2641</v>
      </c>
      <c r="B128" s="8">
        <v>1</v>
      </c>
    </row>
    <row r="129" spans="1:2">
      <c r="A129" s="8" t="s">
        <v>2642</v>
      </c>
      <c r="B129" s="8">
        <v>1</v>
      </c>
    </row>
    <row r="130" spans="1:2">
      <c r="A130" s="8" t="s">
        <v>2643</v>
      </c>
      <c r="B130" s="8">
        <v>1</v>
      </c>
    </row>
    <row r="131" spans="1:2">
      <c r="A131" s="8" t="s">
        <v>2644</v>
      </c>
      <c r="B131" s="8">
        <v>1</v>
      </c>
    </row>
    <row r="132" spans="1:2">
      <c r="A132" s="8" t="s">
        <v>2645</v>
      </c>
      <c r="B132" s="8">
        <v>1</v>
      </c>
    </row>
    <row r="133" spans="1:2">
      <c r="A133" s="8" t="s">
        <v>2646</v>
      </c>
      <c r="B133" s="8">
        <v>1</v>
      </c>
    </row>
    <row r="134" spans="1:2">
      <c r="A134" s="8" t="s">
        <v>2647</v>
      </c>
      <c r="B134" s="8">
        <v>1</v>
      </c>
    </row>
    <row r="135" spans="1:2">
      <c r="A135" s="8" t="s">
        <v>2648</v>
      </c>
      <c r="B135" s="8">
        <v>1</v>
      </c>
    </row>
    <row r="136" spans="1:2">
      <c r="A136" s="8" t="s">
        <v>2649</v>
      </c>
      <c r="B136" s="8">
        <v>1</v>
      </c>
    </row>
    <row r="137" spans="1:2">
      <c r="A137" s="8" t="s">
        <v>2650</v>
      </c>
      <c r="B137" s="8">
        <v>1</v>
      </c>
    </row>
    <row r="138" spans="1:2">
      <c r="A138" s="8" t="s">
        <v>2651</v>
      </c>
      <c r="B138" s="8">
        <v>1</v>
      </c>
    </row>
    <row r="139" spans="1:2">
      <c r="A139" s="8" t="s">
        <v>2652</v>
      </c>
      <c r="B139" s="8">
        <v>2</v>
      </c>
    </row>
    <row r="140" spans="1:2">
      <c r="A140" s="8" t="s">
        <v>2653</v>
      </c>
      <c r="B140" s="8">
        <v>1</v>
      </c>
    </row>
    <row r="141" spans="1:2">
      <c r="A141" s="8" t="s">
        <v>2654</v>
      </c>
      <c r="B141" s="8">
        <v>2</v>
      </c>
    </row>
    <row r="142" spans="1:2">
      <c r="A142" s="8" t="s">
        <v>2655</v>
      </c>
      <c r="B142" s="8">
        <v>1</v>
      </c>
    </row>
    <row r="143" spans="1:2">
      <c r="A143" s="8" t="s">
        <v>2656</v>
      </c>
      <c r="B143" s="8">
        <v>1</v>
      </c>
    </row>
    <row r="144" spans="1:2">
      <c r="A144" s="8" t="s">
        <v>2657</v>
      </c>
      <c r="B144" s="8">
        <v>1</v>
      </c>
    </row>
    <row r="145" spans="1:2">
      <c r="A145" s="8" t="s">
        <v>2658</v>
      </c>
      <c r="B145" s="8">
        <v>1</v>
      </c>
    </row>
    <row r="146" spans="1:2">
      <c r="A146" s="8" t="s">
        <v>2659</v>
      </c>
      <c r="B146" s="8">
        <v>1</v>
      </c>
    </row>
    <row r="147" spans="1:2">
      <c r="A147" s="8" t="s">
        <v>2660</v>
      </c>
      <c r="B147" s="8">
        <v>1</v>
      </c>
    </row>
    <row r="148" spans="1:2">
      <c r="A148" s="8" t="s">
        <v>2661</v>
      </c>
      <c r="B148" s="8">
        <v>2</v>
      </c>
    </row>
    <row r="149" spans="1:2">
      <c r="A149" s="8" t="s">
        <v>2662</v>
      </c>
      <c r="B149" s="8">
        <v>1</v>
      </c>
    </row>
    <row r="150" spans="1:2">
      <c r="A150" s="8" t="s">
        <v>2663</v>
      </c>
      <c r="B150" s="8">
        <v>1</v>
      </c>
    </row>
    <row r="151" spans="1:2">
      <c r="A151" s="8" t="s">
        <v>2664</v>
      </c>
      <c r="B151" s="8">
        <v>1</v>
      </c>
    </row>
    <row r="152" spans="1:2">
      <c r="A152" s="8" t="s">
        <v>2665</v>
      </c>
      <c r="B152" s="8">
        <v>1</v>
      </c>
    </row>
    <row r="153" spans="1:2">
      <c r="A153" s="8" t="s">
        <v>2666</v>
      </c>
      <c r="B153" s="8">
        <v>1</v>
      </c>
    </row>
    <row r="154" spans="1:2">
      <c r="A154" s="8" t="s">
        <v>2667</v>
      </c>
      <c r="B154" s="8">
        <v>1</v>
      </c>
    </row>
    <row r="155" spans="1:2">
      <c r="A155" s="8" t="s">
        <v>2668</v>
      </c>
      <c r="B155" s="8">
        <v>1</v>
      </c>
    </row>
    <row r="156" spans="1:2">
      <c r="A156" s="8" t="s">
        <v>2669</v>
      </c>
      <c r="B156" s="8">
        <v>1</v>
      </c>
    </row>
    <row r="157" spans="1:2">
      <c r="A157" s="8" t="s">
        <v>2670</v>
      </c>
      <c r="B157" s="8">
        <v>1</v>
      </c>
    </row>
    <row r="158" spans="1:2">
      <c r="A158" s="8" t="s">
        <v>2671</v>
      </c>
      <c r="B158" s="8">
        <v>1</v>
      </c>
    </row>
    <row r="159" spans="1:2">
      <c r="A159" s="8" t="s">
        <v>2672</v>
      </c>
      <c r="B159" s="8">
        <v>2</v>
      </c>
    </row>
    <row r="160" spans="1:2">
      <c r="A160" s="8" t="s">
        <v>2673</v>
      </c>
      <c r="B160" s="8">
        <v>1</v>
      </c>
    </row>
    <row r="161" spans="1:2">
      <c r="A161" s="8" t="s">
        <v>2674</v>
      </c>
      <c r="B161" s="8">
        <v>1</v>
      </c>
    </row>
    <row r="162" spans="1:2">
      <c r="A162" s="8" t="s">
        <v>2675</v>
      </c>
      <c r="B162" s="8">
        <v>1</v>
      </c>
    </row>
    <row r="163" spans="1:2">
      <c r="A163" s="8" t="s">
        <v>2676</v>
      </c>
      <c r="B163" s="8">
        <v>1</v>
      </c>
    </row>
    <row r="164" spans="1:2">
      <c r="A164" s="8" t="s">
        <v>2677</v>
      </c>
      <c r="B164" s="8">
        <v>1</v>
      </c>
    </row>
    <row r="165" spans="1:2">
      <c r="A165" s="8" t="s">
        <v>2678</v>
      </c>
      <c r="B165" s="8">
        <v>1</v>
      </c>
    </row>
    <row r="166" spans="1:2">
      <c r="A166" s="8" t="s">
        <v>2679</v>
      </c>
      <c r="B166" s="8">
        <v>1</v>
      </c>
    </row>
    <row r="167" spans="1:2">
      <c r="A167" s="8" t="s">
        <v>2680</v>
      </c>
      <c r="B167" s="8">
        <v>1</v>
      </c>
    </row>
    <row r="168" spans="1:2">
      <c r="A168" s="8" t="s">
        <v>2681</v>
      </c>
      <c r="B168" s="8">
        <v>1</v>
      </c>
    </row>
    <row r="169" spans="1:2">
      <c r="A169" s="8" t="s">
        <v>2682</v>
      </c>
      <c r="B169" s="8">
        <v>1</v>
      </c>
    </row>
    <row r="170" spans="1:2">
      <c r="A170" s="8" t="s">
        <v>2683</v>
      </c>
      <c r="B170" s="8">
        <v>2</v>
      </c>
    </row>
    <row r="171" spans="1:2">
      <c r="A171" s="8" t="s">
        <v>2684</v>
      </c>
      <c r="B171" s="8">
        <v>1</v>
      </c>
    </row>
    <row r="172" spans="1:2">
      <c r="A172" s="8" t="s">
        <v>2685</v>
      </c>
      <c r="B172" s="8">
        <v>1</v>
      </c>
    </row>
    <row r="173" spans="1:2">
      <c r="A173" s="8" t="s">
        <v>2686</v>
      </c>
      <c r="B173" s="8">
        <v>1</v>
      </c>
    </row>
    <row r="174" spans="1:2">
      <c r="A174" s="8" t="s">
        <v>2687</v>
      </c>
      <c r="B174" s="8">
        <v>1</v>
      </c>
    </row>
    <row r="175" spans="1:2">
      <c r="A175" s="8" t="s">
        <v>2688</v>
      </c>
      <c r="B175" s="8">
        <v>1</v>
      </c>
    </row>
    <row r="176" spans="1:2">
      <c r="A176" s="8" t="s">
        <v>2689</v>
      </c>
      <c r="B176" s="8">
        <v>1</v>
      </c>
    </row>
    <row r="177" spans="1:2">
      <c r="A177" s="8" t="s">
        <v>2690</v>
      </c>
      <c r="B177" s="8">
        <v>2</v>
      </c>
    </row>
    <row r="178" spans="1:2">
      <c r="A178" s="8" t="s">
        <v>2691</v>
      </c>
      <c r="B178" s="8">
        <v>2</v>
      </c>
    </row>
    <row r="179" spans="1:2">
      <c r="A179" s="8" t="s">
        <v>2692</v>
      </c>
      <c r="B179" s="8">
        <v>1</v>
      </c>
    </row>
    <row r="180" spans="1:2">
      <c r="A180" s="8" t="s">
        <v>2693</v>
      </c>
      <c r="B180" s="8">
        <v>2</v>
      </c>
    </row>
    <row r="181" spans="1:2">
      <c r="A181" s="8" t="s">
        <v>2694</v>
      </c>
      <c r="B181" s="8">
        <v>2</v>
      </c>
    </row>
    <row r="182" spans="1:2">
      <c r="A182" s="8" t="s">
        <v>2695</v>
      </c>
      <c r="B182" s="8">
        <v>1</v>
      </c>
    </row>
    <row r="183" spans="1:2">
      <c r="A183" s="8" t="s">
        <v>2696</v>
      </c>
      <c r="B183" s="8">
        <v>2</v>
      </c>
    </row>
    <row r="184" spans="1:2">
      <c r="A184" s="8" t="s">
        <v>2697</v>
      </c>
      <c r="B184" s="8">
        <v>1</v>
      </c>
    </row>
    <row r="185" spans="1:2">
      <c r="A185" s="8" t="s">
        <v>2698</v>
      </c>
      <c r="B185" s="8">
        <v>2</v>
      </c>
    </row>
    <row r="186" spans="1:2">
      <c r="A186" s="8" t="s">
        <v>2699</v>
      </c>
      <c r="B186" s="8">
        <v>2</v>
      </c>
    </row>
    <row r="187" spans="1:2">
      <c r="A187" s="8" t="s">
        <v>2700</v>
      </c>
      <c r="B187" s="8">
        <v>1</v>
      </c>
    </row>
    <row r="188" spans="1:2">
      <c r="A188" s="8" t="s">
        <v>2701</v>
      </c>
      <c r="B188" s="8">
        <v>2</v>
      </c>
    </row>
    <row r="189" spans="1:2">
      <c r="A189" s="8" t="s">
        <v>2702</v>
      </c>
      <c r="B189" s="8">
        <v>2</v>
      </c>
    </row>
    <row r="190" spans="1:2">
      <c r="A190" s="8" t="s">
        <v>2703</v>
      </c>
      <c r="B190" s="8">
        <v>2</v>
      </c>
    </row>
    <row r="191" spans="1:2">
      <c r="A191" s="8" t="s">
        <v>2704</v>
      </c>
      <c r="B191" s="8">
        <v>2</v>
      </c>
    </row>
    <row r="192" spans="1:2">
      <c r="A192" s="8" t="s">
        <v>2705</v>
      </c>
      <c r="B192" s="8">
        <v>2</v>
      </c>
    </row>
    <row r="193" spans="1:2">
      <c r="A193" s="8" t="s">
        <v>2706</v>
      </c>
      <c r="B193" s="8">
        <v>2</v>
      </c>
    </row>
    <row r="194" spans="1:2">
      <c r="A194" s="8" t="s">
        <v>2707</v>
      </c>
      <c r="B194" s="8">
        <v>2</v>
      </c>
    </row>
    <row r="195" spans="1:2">
      <c r="A195" s="8" t="s">
        <v>2708</v>
      </c>
      <c r="B195" s="8">
        <v>1</v>
      </c>
    </row>
    <row r="196" spans="1:2">
      <c r="A196" s="8" t="s">
        <v>2709</v>
      </c>
      <c r="B196" s="8">
        <v>2</v>
      </c>
    </row>
    <row r="197" spans="1:2">
      <c r="A197" s="8" t="s">
        <v>2710</v>
      </c>
      <c r="B197" s="8">
        <v>2</v>
      </c>
    </row>
    <row r="198" spans="1:2">
      <c r="A198" s="8" t="s">
        <v>2711</v>
      </c>
      <c r="B198" s="8">
        <v>2</v>
      </c>
    </row>
    <row r="199" spans="1:2">
      <c r="A199" s="8" t="s">
        <v>2712</v>
      </c>
      <c r="B199" s="8">
        <v>2</v>
      </c>
    </row>
    <row r="200" spans="1:2">
      <c r="A200" s="8" t="s">
        <v>2713</v>
      </c>
      <c r="B200" s="8">
        <v>1</v>
      </c>
    </row>
    <row r="201" spans="1:2">
      <c r="A201" s="8" t="s">
        <v>2714</v>
      </c>
      <c r="B201" s="8">
        <v>2</v>
      </c>
    </row>
    <row r="202" spans="1:2">
      <c r="A202" s="8" t="s">
        <v>2715</v>
      </c>
      <c r="B202" s="8">
        <v>2</v>
      </c>
    </row>
    <row r="203" spans="1:2">
      <c r="A203" s="8" t="s">
        <v>2716</v>
      </c>
      <c r="B203" s="8">
        <v>1</v>
      </c>
    </row>
    <row r="204" spans="1:2">
      <c r="A204" s="8" t="s">
        <v>2717</v>
      </c>
      <c r="B204" s="8">
        <v>2</v>
      </c>
    </row>
    <row r="205" spans="1:2">
      <c r="A205" s="8" t="s">
        <v>2718</v>
      </c>
      <c r="B205" s="8">
        <v>2</v>
      </c>
    </row>
    <row r="206" spans="1:2">
      <c r="A206" s="8" t="s">
        <v>2719</v>
      </c>
      <c r="B206" s="8">
        <v>2</v>
      </c>
    </row>
    <row r="207" spans="1:2">
      <c r="A207" s="8" t="s">
        <v>2720</v>
      </c>
      <c r="B207" s="8">
        <v>2</v>
      </c>
    </row>
    <row r="208" spans="1:2">
      <c r="A208" s="8" t="s">
        <v>2721</v>
      </c>
      <c r="B208" s="8">
        <v>2</v>
      </c>
    </row>
    <row r="209" spans="1:2">
      <c r="A209" s="8" t="s">
        <v>2722</v>
      </c>
      <c r="B209" s="8">
        <v>2</v>
      </c>
    </row>
    <row r="210" spans="1:2">
      <c r="A210" s="8" t="s">
        <v>2723</v>
      </c>
      <c r="B210" s="8">
        <v>2</v>
      </c>
    </row>
    <row r="211" spans="1:2">
      <c r="A211" s="8" t="s">
        <v>2724</v>
      </c>
      <c r="B211" s="8">
        <v>1</v>
      </c>
    </row>
    <row r="212" spans="1:2">
      <c r="A212" s="8" t="s">
        <v>2725</v>
      </c>
      <c r="B212" s="8">
        <v>2</v>
      </c>
    </row>
    <row r="213" spans="1:2">
      <c r="A213" s="8" t="s">
        <v>2726</v>
      </c>
      <c r="B213" s="8">
        <v>2</v>
      </c>
    </row>
    <row r="214" spans="1:2">
      <c r="A214" s="8" t="s">
        <v>2727</v>
      </c>
      <c r="B214" s="8">
        <v>2</v>
      </c>
    </row>
    <row r="215" spans="1:2">
      <c r="A215" s="8" t="s">
        <v>2728</v>
      </c>
      <c r="B215" s="8">
        <v>2</v>
      </c>
    </row>
    <row r="216" spans="1:2">
      <c r="A216" s="8" t="s">
        <v>2729</v>
      </c>
      <c r="B216" s="8">
        <v>1</v>
      </c>
    </row>
    <row r="217" spans="1:2">
      <c r="A217" s="8" t="s">
        <v>2730</v>
      </c>
      <c r="B217" s="8">
        <v>2</v>
      </c>
    </row>
    <row r="218" spans="1:2">
      <c r="A218" s="8" t="s">
        <v>2731</v>
      </c>
      <c r="B218" s="8">
        <v>2</v>
      </c>
    </row>
    <row r="219" spans="1:2">
      <c r="A219" s="8" t="s">
        <v>2732</v>
      </c>
      <c r="B219" s="8">
        <v>1</v>
      </c>
    </row>
    <row r="220" spans="1:2">
      <c r="A220" s="8" t="s">
        <v>2733</v>
      </c>
      <c r="B220" s="8">
        <v>2</v>
      </c>
    </row>
    <row r="221" spans="1:2">
      <c r="A221" s="8" t="s">
        <v>2734</v>
      </c>
      <c r="B221" s="8">
        <v>2</v>
      </c>
    </row>
    <row r="222" spans="1:2">
      <c r="A222" s="8" t="s">
        <v>2735</v>
      </c>
      <c r="B222" s="8">
        <v>2</v>
      </c>
    </row>
    <row r="223" spans="1:2">
      <c r="A223" s="8" t="s">
        <v>2736</v>
      </c>
      <c r="B223" s="8">
        <v>2</v>
      </c>
    </row>
    <row r="224" spans="1:2">
      <c r="A224" s="8" t="s">
        <v>2737</v>
      </c>
      <c r="B224" s="8">
        <v>2</v>
      </c>
    </row>
    <row r="225" spans="1:2">
      <c r="A225" s="8" t="s">
        <v>2738</v>
      </c>
      <c r="B225" s="8">
        <v>2</v>
      </c>
    </row>
    <row r="226" spans="1:2">
      <c r="A226" s="8" t="s">
        <v>2739</v>
      </c>
      <c r="B226" s="8">
        <v>1</v>
      </c>
    </row>
    <row r="227" spans="1:2">
      <c r="A227" s="8" t="s">
        <v>2740</v>
      </c>
      <c r="B227" s="8">
        <v>2</v>
      </c>
    </row>
    <row r="228" spans="1:2">
      <c r="A228" s="8" t="s">
        <v>2741</v>
      </c>
      <c r="B228" s="8">
        <v>2</v>
      </c>
    </row>
    <row r="229" spans="1:2">
      <c r="A229" s="8" t="s">
        <v>2742</v>
      </c>
      <c r="B229" s="8">
        <v>2</v>
      </c>
    </row>
    <row r="230" spans="1:2">
      <c r="A230" s="8" t="s">
        <v>2743</v>
      </c>
      <c r="B230" s="8">
        <v>2</v>
      </c>
    </row>
    <row r="231" spans="1:2">
      <c r="A231" s="8" t="s">
        <v>2744</v>
      </c>
      <c r="B231" s="8">
        <v>2</v>
      </c>
    </row>
    <row r="232" spans="1:2">
      <c r="A232" s="8" t="s">
        <v>2745</v>
      </c>
      <c r="B232" s="8">
        <v>2</v>
      </c>
    </row>
    <row r="233" spans="1:2">
      <c r="A233" s="8" t="s">
        <v>2746</v>
      </c>
      <c r="B233" s="8">
        <v>2</v>
      </c>
    </row>
    <row r="234" spans="1:2">
      <c r="A234" s="8" t="s">
        <v>2747</v>
      </c>
      <c r="B234" s="8">
        <v>2</v>
      </c>
    </row>
    <row r="235" spans="1:2">
      <c r="A235" s="8" t="s">
        <v>2748</v>
      </c>
      <c r="B235" s="8">
        <v>1</v>
      </c>
    </row>
    <row r="236" spans="1:2">
      <c r="A236" s="8" t="s">
        <v>2749</v>
      </c>
      <c r="B236" s="8">
        <v>2</v>
      </c>
    </row>
    <row r="237" spans="1:2">
      <c r="A237" s="8" t="s">
        <v>2750</v>
      </c>
      <c r="B237" s="8">
        <v>1</v>
      </c>
    </row>
    <row r="238" spans="1:2">
      <c r="A238" s="8" t="s">
        <v>2751</v>
      </c>
      <c r="B238" s="8">
        <v>2</v>
      </c>
    </row>
    <row r="239" spans="1:2">
      <c r="A239" s="8" t="s">
        <v>2752</v>
      </c>
      <c r="B239" s="8">
        <v>2</v>
      </c>
    </row>
    <row r="240" spans="1:2">
      <c r="A240" s="8" t="s">
        <v>2753</v>
      </c>
      <c r="B240" s="8">
        <v>2</v>
      </c>
    </row>
    <row r="241" spans="1:2">
      <c r="A241" s="8" t="s">
        <v>2754</v>
      </c>
      <c r="B241" s="8">
        <v>2</v>
      </c>
    </row>
    <row r="242" spans="1:2">
      <c r="A242" s="8" t="s">
        <v>2755</v>
      </c>
      <c r="B242" s="8">
        <v>2</v>
      </c>
    </row>
    <row r="243" spans="1:2">
      <c r="A243" s="8" t="s">
        <v>2756</v>
      </c>
      <c r="B243" s="8">
        <v>1</v>
      </c>
    </row>
    <row r="244" spans="1:2">
      <c r="A244" s="8" t="s">
        <v>2757</v>
      </c>
      <c r="B244" s="8">
        <v>2</v>
      </c>
    </row>
    <row r="245" spans="1:2">
      <c r="A245" s="8" t="s">
        <v>2758</v>
      </c>
      <c r="B245" s="8">
        <v>2</v>
      </c>
    </row>
    <row r="246" spans="1:2">
      <c r="A246" s="8" t="s">
        <v>2759</v>
      </c>
      <c r="B246" s="8">
        <v>2</v>
      </c>
    </row>
    <row r="247" spans="1:2">
      <c r="A247" s="8" t="s">
        <v>2760</v>
      </c>
      <c r="B247" s="8">
        <v>2</v>
      </c>
    </row>
    <row r="248" spans="1:2">
      <c r="A248" s="8" t="s">
        <v>2761</v>
      </c>
      <c r="B248" s="8">
        <v>2</v>
      </c>
    </row>
    <row r="249" spans="1:2">
      <c r="A249" s="8" t="s">
        <v>2762</v>
      </c>
      <c r="B249" s="8">
        <v>2</v>
      </c>
    </row>
    <row r="250" spans="1:2">
      <c r="A250" s="8" t="s">
        <v>2763</v>
      </c>
      <c r="B250" s="8">
        <v>1</v>
      </c>
    </row>
    <row r="251" spans="1:2">
      <c r="A251" s="8" t="s">
        <v>2764</v>
      </c>
      <c r="B251" s="8">
        <v>2</v>
      </c>
    </row>
    <row r="252" spans="1:2">
      <c r="A252" s="8" t="s">
        <v>2765</v>
      </c>
      <c r="B252" s="8">
        <v>1</v>
      </c>
    </row>
    <row r="253" spans="1:2">
      <c r="A253" s="8" t="s">
        <v>2766</v>
      </c>
      <c r="B253" s="8">
        <v>1</v>
      </c>
    </row>
    <row r="254" spans="1:2">
      <c r="A254" s="8" t="s">
        <v>2767</v>
      </c>
      <c r="B254" s="8">
        <v>1</v>
      </c>
    </row>
    <row r="255" spans="1:2">
      <c r="A255" s="8" t="s">
        <v>2768</v>
      </c>
      <c r="B255" s="8">
        <v>1</v>
      </c>
    </row>
    <row r="256" spans="1:2">
      <c r="A256" s="8" t="s">
        <v>2769</v>
      </c>
      <c r="B256" s="8">
        <v>1</v>
      </c>
    </row>
    <row r="257" spans="1:2">
      <c r="A257" s="8" t="s">
        <v>2770</v>
      </c>
      <c r="B257" s="8">
        <v>1</v>
      </c>
    </row>
    <row r="258" spans="1:2">
      <c r="A258" s="8" t="s">
        <v>2771</v>
      </c>
      <c r="B258" s="8">
        <v>1</v>
      </c>
    </row>
    <row r="259" spans="1:2">
      <c r="A259" s="8" t="s">
        <v>2772</v>
      </c>
      <c r="B259" s="8">
        <v>1</v>
      </c>
    </row>
    <row r="260" spans="1:2">
      <c r="A260" s="8" t="s">
        <v>2773</v>
      </c>
      <c r="B260" s="8">
        <v>2</v>
      </c>
    </row>
    <row r="261" spans="1:2">
      <c r="A261" s="8" t="s">
        <v>2774</v>
      </c>
      <c r="B261" s="8">
        <v>1</v>
      </c>
    </row>
    <row r="262" spans="1:2">
      <c r="A262" s="8" t="s">
        <v>2775</v>
      </c>
      <c r="B262" s="8">
        <v>1</v>
      </c>
    </row>
    <row r="263" spans="1:2">
      <c r="A263" s="8" t="s">
        <v>2776</v>
      </c>
      <c r="B263" s="8">
        <v>1</v>
      </c>
    </row>
    <row r="264" spans="1:2">
      <c r="A264" s="8" t="s">
        <v>2777</v>
      </c>
      <c r="B264" s="8">
        <v>2</v>
      </c>
    </row>
    <row r="265" spans="1:2">
      <c r="A265" s="8" t="s">
        <v>2778</v>
      </c>
      <c r="B265" s="8">
        <v>2</v>
      </c>
    </row>
    <row r="266" spans="1:2">
      <c r="A266" s="8" t="s">
        <v>2779</v>
      </c>
      <c r="B266" s="8">
        <v>2</v>
      </c>
    </row>
    <row r="267" spans="1:2">
      <c r="A267" s="8" t="s">
        <v>2780</v>
      </c>
      <c r="B267" s="8">
        <v>2</v>
      </c>
    </row>
    <row r="268" spans="1:2">
      <c r="A268" s="8" t="s">
        <v>2781</v>
      </c>
      <c r="B268" s="8">
        <v>1</v>
      </c>
    </row>
    <row r="269" spans="1:2">
      <c r="A269" s="8" t="s">
        <v>2782</v>
      </c>
      <c r="B269" s="8">
        <v>1</v>
      </c>
    </row>
    <row r="270" spans="1:2">
      <c r="A270" s="8" t="s">
        <v>2783</v>
      </c>
      <c r="B270" s="8">
        <v>1</v>
      </c>
    </row>
    <row r="271" spans="1:2">
      <c r="A271" s="8" t="s">
        <v>2784</v>
      </c>
      <c r="B271" s="8">
        <v>1</v>
      </c>
    </row>
    <row r="272" spans="1:2">
      <c r="A272" s="8" t="s">
        <v>2785</v>
      </c>
      <c r="B272" s="8">
        <v>1</v>
      </c>
    </row>
    <row r="273" spans="1:2">
      <c r="A273" s="8" t="s">
        <v>2786</v>
      </c>
      <c r="B273" s="8">
        <v>1</v>
      </c>
    </row>
    <row r="274" spans="1:2">
      <c r="A274" s="8" t="s">
        <v>2787</v>
      </c>
      <c r="B274" s="8">
        <v>1</v>
      </c>
    </row>
    <row r="275" spans="1:2">
      <c r="A275" s="8" t="s">
        <v>2788</v>
      </c>
      <c r="B275" s="8">
        <v>1</v>
      </c>
    </row>
    <row r="276" spans="1:2">
      <c r="A276" s="8" t="s">
        <v>2789</v>
      </c>
      <c r="B276" s="8">
        <v>1</v>
      </c>
    </row>
    <row r="277" spans="1:2">
      <c r="A277" s="8" t="s">
        <v>2790</v>
      </c>
      <c r="B277" s="8">
        <v>1</v>
      </c>
    </row>
    <row r="278" spans="1:2">
      <c r="A278" s="8" t="s">
        <v>2791</v>
      </c>
      <c r="B278" s="8">
        <v>1</v>
      </c>
    </row>
    <row r="279" spans="1:2">
      <c r="A279" s="8" t="s">
        <v>2792</v>
      </c>
      <c r="B279" s="8">
        <v>1</v>
      </c>
    </row>
    <row r="280" spans="1:2">
      <c r="A280" s="8" t="s">
        <v>2793</v>
      </c>
      <c r="B280" s="8">
        <v>1</v>
      </c>
    </row>
    <row r="281" spans="1:2">
      <c r="A281" s="8" t="s">
        <v>2794</v>
      </c>
      <c r="B281" s="8">
        <v>1</v>
      </c>
    </row>
    <row r="282" spans="1:2">
      <c r="A282" s="8" t="s">
        <v>2795</v>
      </c>
      <c r="B282" s="8">
        <v>2</v>
      </c>
    </row>
    <row r="283" spans="1:2">
      <c r="A283" s="8" t="s">
        <v>2796</v>
      </c>
      <c r="B283" s="8">
        <v>2</v>
      </c>
    </row>
    <row r="284" spans="1:2">
      <c r="A284" s="8" t="s">
        <v>2797</v>
      </c>
      <c r="B284" s="8">
        <v>1</v>
      </c>
    </row>
    <row r="285" spans="1:2">
      <c r="A285" s="8" t="s">
        <v>2798</v>
      </c>
      <c r="B285" s="8">
        <v>1</v>
      </c>
    </row>
    <row r="286" spans="1:2">
      <c r="A286" s="8" t="s">
        <v>2799</v>
      </c>
      <c r="B286" s="8">
        <v>1</v>
      </c>
    </row>
    <row r="287" spans="1:2">
      <c r="A287" s="8" t="s">
        <v>2800</v>
      </c>
      <c r="B287" s="8">
        <v>1</v>
      </c>
    </row>
    <row r="288" spans="1:2">
      <c r="A288" s="8" t="s">
        <v>2801</v>
      </c>
      <c r="B288" s="8">
        <v>1</v>
      </c>
    </row>
    <row r="289" spans="1:2">
      <c r="A289" s="8" t="s">
        <v>2802</v>
      </c>
      <c r="B289" s="8">
        <v>1</v>
      </c>
    </row>
    <row r="290" spans="1:2">
      <c r="A290" s="8" t="s">
        <v>2803</v>
      </c>
      <c r="B290" s="8">
        <v>2</v>
      </c>
    </row>
    <row r="291" spans="1:2">
      <c r="A291" s="8" t="s">
        <v>2804</v>
      </c>
      <c r="B291" s="8">
        <v>1</v>
      </c>
    </row>
    <row r="292" spans="1:2">
      <c r="A292" s="8" t="s">
        <v>2805</v>
      </c>
      <c r="B292" s="8">
        <v>1</v>
      </c>
    </row>
    <row r="293" spans="1:2">
      <c r="A293" s="8" t="s">
        <v>2806</v>
      </c>
      <c r="B293" s="8">
        <v>1</v>
      </c>
    </row>
    <row r="294" spans="1:2">
      <c r="A294" s="8" t="s">
        <v>2807</v>
      </c>
      <c r="B294" s="8">
        <v>2</v>
      </c>
    </row>
    <row r="295" spans="1:2">
      <c r="A295" s="8" t="s">
        <v>2808</v>
      </c>
      <c r="B295" s="8">
        <v>1</v>
      </c>
    </row>
    <row r="296" spans="1:2">
      <c r="A296" s="8" t="s">
        <v>2809</v>
      </c>
      <c r="B296" s="8">
        <v>1</v>
      </c>
    </row>
    <row r="297" spans="1:2">
      <c r="A297" s="8" t="s">
        <v>2810</v>
      </c>
      <c r="B297" s="8">
        <v>1</v>
      </c>
    </row>
    <row r="298" spans="1:2">
      <c r="A298" s="8" t="s">
        <v>2811</v>
      </c>
      <c r="B298" s="8">
        <v>2</v>
      </c>
    </row>
    <row r="299" spans="1:2">
      <c r="A299" s="8" t="s">
        <v>2812</v>
      </c>
      <c r="B299" s="8">
        <v>1</v>
      </c>
    </row>
    <row r="300" spans="1:2">
      <c r="A300" s="8" t="s">
        <v>2813</v>
      </c>
      <c r="B300" s="8">
        <v>2</v>
      </c>
    </row>
    <row r="301" spans="1:2">
      <c r="A301" s="8" t="s">
        <v>2814</v>
      </c>
      <c r="B301" s="8">
        <v>1</v>
      </c>
    </row>
    <row r="302" spans="1:2">
      <c r="A302" s="8" t="s">
        <v>2815</v>
      </c>
      <c r="B302" s="8">
        <v>1</v>
      </c>
    </row>
    <row r="303" spans="1:2">
      <c r="A303" s="8" t="s">
        <v>2816</v>
      </c>
      <c r="B303" s="8">
        <v>1</v>
      </c>
    </row>
    <row r="304" spans="1:2">
      <c r="A304" s="8" t="s">
        <v>2817</v>
      </c>
      <c r="B304" s="8">
        <v>1</v>
      </c>
    </row>
    <row r="305" spans="1:2">
      <c r="A305" s="8" t="s">
        <v>2818</v>
      </c>
      <c r="B305" s="8">
        <v>1</v>
      </c>
    </row>
    <row r="306" spans="1:2">
      <c r="A306" s="8" t="s">
        <v>2819</v>
      </c>
      <c r="B306" s="8">
        <v>1</v>
      </c>
    </row>
    <row r="307" spans="1:2">
      <c r="A307" s="8" t="s">
        <v>2820</v>
      </c>
      <c r="B307" s="8">
        <v>1</v>
      </c>
    </row>
    <row r="308" spans="1:2">
      <c r="A308" s="8" t="s">
        <v>2821</v>
      </c>
      <c r="B308" s="8">
        <v>1</v>
      </c>
    </row>
    <row r="309" spans="1:2">
      <c r="A309" s="8" t="s">
        <v>2822</v>
      </c>
      <c r="B309" s="8">
        <v>1</v>
      </c>
    </row>
    <row r="310" spans="1:2">
      <c r="A310" s="8" t="s">
        <v>2823</v>
      </c>
      <c r="B310" s="8">
        <v>1</v>
      </c>
    </row>
    <row r="311" spans="1:2">
      <c r="A311" s="8" t="s">
        <v>2824</v>
      </c>
      <c r="B311" s="8">
        <v>2</v>
      </c>
    </row>
    <row r="312" spans="1:2">
      <c r="A312" s="8" t="s">
        <v>2825</v>
      </c>
      <c r="B312" s="8">
        <v>2</v>
      </c>
    </row>
    <row r="313" spans="1:2">
      <c r="A313" s="8" t="s">
        <v>2826</v>
      </c>
      <c r="B313" s="8">
        <v>1</v>
      </c>
    </row>
    <row r="314" spans="1:2">
      <c r="A314" s="8" t="s">
        <v>2827</v>
      </c>
      <c r="B314" s="8">
        <v>1</v>
      </c>
    </row>
    <row r="315" spans="1:2">
      <c r="A315" s="8" t="s">
        <v>2828</v>
      </c>
      <c r="B315" s="8">
        <v>2</v>
      </c>
    </row>
    <row r="316" spans="1:2">
      <c r="A316" s="8" t="s">
        <v>2829</v>
      </c>
      <c r="B316" s="8">
        <v>1</v>
      </c>
    </row>
    <row r="317" spans="1:2">
      <c r="A317" s="8" t="s">
        <v>2830</v>
      </c>
      <c r="B317" s="8">
        <v>1</v>
      </c>
    </row>
    <row r="318" spans="1:2">
      <c r="A318" s="8" t="s">
        <v>2831</v>
      </c>
      <c r="B318" s="8">
        <v>1</v>
      </c>
    </row>
    <row r="319" spans="1:2">
      <c r="A319" s="8" t="s">
        <v>2832</v>
      </c>
      <c r="B319" s="8">
        <v>1</v>
      </c>
    </row>
    <row r="320" spans="1:2">
      <c r="A320" s="8" t="s">
        <v>2833</v>
      </c>
      <c r="B320" s="8">
        <v>1</v>
      </c>
    </row>
    <row r="321" spans="1:2">
      <c r="A321" s="8" t="s">
        <v>2834</v>
      </c>
      <c r="B321" s="8">
        <v>2</v>
      </c>
    </row>
    <row r="322" spans="1:2">
      <c r="A322" s="8" t="s">
        <v>2835</v>
      </c>
      <c r="B322" s="8">
        <v>2</v>
      </c>
    </row>
    <row r="323" spans="1:2">
      <c r="A323" s="8" t="s">
        <v>2836</v>
      </c>
      <c r="B323" s="8">
        <v>1</v>
      </c>
    </row>
    <row r="324" spans="1:2">
      <c r="A324" s="8" t="s">
        <v>2837</v>
      </c>
      <c r="B324" s="8">
        <v>2</v>
      </c>
    </row>
    <row r="325" spans="1:2">
      <c r="A325" s="8" t="s">
        <v>2838</v>
      </c>
      <c r="B325" s="8">
        <v>1</v>
      </c>
    </row>
    <row r="326" spans="1:2">
      <c r="A326" s="8" t="s">
        <v>2839</v>
      </c>
      <c r="B326" s="8">
        <v>1</v>
      </c>
    </row>
    <row r="327" spans="1:2">
      <c r="A327" s="8" t="s">
        <v>2840</v>
      </c>
      <c r="B327" s="8">
        <v>1</v>
      </c>
    </row>
    <row r="328" spans="1:2">
      <c r="A328" s="8" t="s">
        <v>2841</v>
      </c>
      <c r="B328" s="8">
        <v>2</v>
      </c>
    </row>
    <row r="329" spans="1:2">
      <c r="A329" s="8" t="s">
        <v>2842</v>
      </c>
      <c r="B329" s="8">
        <v>1</v>
      </c>
    </row>
    <row r="330" spans="1:2">
      <c r="A330" s="8" t="s">
        <v>2843</v>
      </c>
      <c r="B330" s="8">
        <v>1</v>
      </c>
    </row>
    <row r="331" spans="1:2">
      <c r="A331" s="8" t="s">
        <v>2844</v>
      </c>
      <c r="B331" s="8">
        <v>1</v>
      </c>
    </row>
    <row r="332" spans="1:2">
      <c r="A332" s="8" t="s">
        <v>2845</v>
      </c>
      <c r="B332" s="8">
        <v>1</v>
      </c>
    </row>
    <row r="333" spans="1:2">
      <c r="A333" s="8" t="s">
        <v>2846</v>
      </c>
      <c r="B333" s="8">
        <v>1</v>
      </c>
    </row>
    <row r="334" spans="1:2">
      <c r="A334" s="8" t="s">
        <v>2847</v>
      </c>
      <c r="B334" s="8">
        <v>1</v>
      </c>
    </row>
    <row r="335" spans="1:2">
      <c r="A335" s="8" t="s">
        <v>2848</v>
      </c>
      <c r="B335" s="8">
        <v>1</v>
      </c>
    </row>
    <row r="336" spans="1:2">
      <c r="A336" s="8" t="s">
        <v>2849</v>
      </c>
      <c r="B336" s="8">
        <v>1</v>
      </c>
    </row>
    <row r="337" spans="1:2">
      <c r="A337" s="8" t="s">
        <v>2850</v>
      </c>
      <c r="B337" s="8">
        <v>1</v>
      </c>
    </row>
    <row r="338" spans="1:2">
      <c r="A338" s="8" t="s">
        <v>2851</v>
      </c>
      <c r="B338" s="8">
        <v>1</v>
      </c>
    </row>
    <row r="339" spans="1:2">
      <c r="A339" s="8" t="s">
        <v>2852</v>
      </c>
      <c r="B339" s="8">
        <v>1</v>
      </c>
    </row>
    <row r="340" spans="1:2">
      <c r="A340" s="8" t="s">
        <v>2853</v>
      </c>
      <c r="B340" s="8">
        <v>1</v>
      </c>
    </row>
    <row r="341" spans="1:2">
      <c r="A341" s="8" t="s">
        <v>2854</v>
      </c>
      <c r="B341" s="8">
        <v>1</v>
      </c>
    </row>
    <row r="342" spans="1:2">
      <c r="A342" s="8" t="s">
        <v>2855</v>
      </c>
      <c r="B342" s="8">
        <v>1</v>
      </c>
    </row>
    <row r="343" spans="1:2">
      <c r="A343" s="8" t="s">
        <v>2856</v>
      </c>
      <c r="B343" s="8">
        <v>1</v>
      </c>
    </row>
    <row r="344" spans="1:2">
      <c r="A344" s="8" t="s">
        <v>2857</v>
      </c>
      <c r="B344" s="8">
        <v>1</v>
      </c>
    </row>
    <row r="345" spans="1:2">
      <c r="A345" s="8" t="s">
        <v>2858</v>
      </c>
      <c r="B345" s="8">
        <v>1</v>
      </c>
    </row>
    <row r="346" spans="1:2">
      <c r="A346" s="8" t="s">
        <v>2859</v>
      </c>
      <c r="B346" s="8">
        <v>1</v>
      </c>
    </row>
    <row r="347" spans="1:2">
      <c r="A347" s="8" t="s">
        <v>2860</v>
      </c>
      <c r="B347" s="8">
        <v>1</v>
      </c>
    </row>
    <row r="348" spans="1:2">
      <c r="A348" s="8" t="s">
        <v>2861</v>
      </c>
      <c r="B348" s="8">
        <v>1</v>
      </c>
    </row>
    <row r="349" spans="1:2">
      <c r="A349" s="8" t="s">
        <v>2862</v>
      </c>
      <c r="B349" s="8">
        <v>1</v>
      </c>
    </row>
    <row r="350" spans="1:2">
      <c r="A350" s="8" t="s">
        <v>2863</v>
      </c>
      <c r="B350" s="8">
        <v>1</v>
      </c>
    </row>
    <row r="351" spans="1:2">
      <c r="A351" s="8" t="s">
        <v>2864</v>
      </c>
      <c r="B351" s="8">
        <v>1</v>
      </c>
    </row>
    <row r="352" spans="1:2">
      <c r="A352" s="8" t="s">
        <v>2865</v>
      </c>
      <c r="B352" s="8">
        <v>1</v>
      </c>
    </row>
    <row r="353" spans="1:2">
      <c r="A353" s="8" t="s">
        <v>2866</v>
      </c>
      <c r="B353" s="8">
        <v>1</v>
      </c>
    </row>
    <row r="354" spans="1:2">
      <c r="A354" s="8" t="s">
        <v>2867</v>
      </c>
      <c r="B354" s="8">
        <v>1</v>
      </c>
    </row>
    <row r="355" spans="1:2">
      <c r="A355" s="8" t="s">
        <v>2868</v>
      </c>
      <c r="B355" s="8">
        <v>1</v>
      </c>
    </row>
    <row r="356" spans="1:2">
      <c r="A356" s="8" t="s">
        <v>2869</v>
      </c>
      <c r="B356" s="8">
        <v>2</v>
      </c>
    </row>
    <row r="357" spans="1:2">
      <c r="A357" s="8" t="s">
        <v>2870</v>
      </c>
      <c r="B357" s="8">
        <v>1</v>
      </c>
    </row>
    <row r="358" spans="1:2">
      <c r="A358" s="8" t="s">
        <v>2871</v>
      </c>
      <c r="B358" s="8">
        <v>2</v>
      </c>
    </row>
    <row r="359" spans="1:2">
      <c r="A359" s="8" t="s">
        <v>2872</v>
      </c>
      <c r="B359" s="8">
        <v>1</v>
      </c>
    </row>
    <row r="360" spans="1:2">
      <c r="A360" s="8" t="s">
        <v>2873</v>
      </c>
      <c r="B360" s="8">
        <v>1</v>
      </c>
    </row>
    <row r="361" spans="1:2">
      <c r="A361" s="8" t="s">
        <v>2874</v>
      </c>
      <c r="B361" s="8">
        <v>1</v>
      </c>
    </row>
    <row r="362" spans="1:2">
      <c r="A362" s="8" t="s">
        <v>2875</v>
      </c>
      <c r="B362" s="8">
        <v>1</v>
      </c>
    </row>
    <row r="363" spans="1:2">
      <c r="A363" s="8" t="s">
        <v>2876</v>
      </c>
      <c r="B363" s="8">
        <v>1</v>
      </c>
    </row>
    <row r="364" spans="1:2">
      <c r="A364" s="8" t="s">
        <v>2877</v>
      </c>
      <c r="B364" s="8">
        <v>1</v>
      </c>
    </row>
    <row r="365" spans="1:2">
      <c r="A365" s="8" t="s">
        <v>2878</v>
      </c>
      <c r="B365" s="8">
        <v>1</v>
      </c>
    </row>
    <row r="366" spans="1:2">
      <c r="A366" s="8" t="s">
        <v>2879</v>
      </c>
      <c r="B366" s="8">
        <v>1</v>
      </c>
    </row>
    <row r="367" spans="1:2">
      <c r="A367" s="8" t="s">
        <v>2880</v>
      </c>
      <c r="B367" s="8">
        <v>1</v>
      </c>
    </row>
    <row r="368" spans="1:2">
      <c r="A368" s="8" t="s">
        <v>2881</v>
      </c>
      <c r="B368" s="8">
        <v>1</v>
      </c>
    </row>
    <row r="369" spans="1:2">
      <c r="A369" s="8" t="s">
        <v>2882</v>
      </c>
      <c r="B369" s="8">
        <v>1</v>
      </c>
    </row>
    <row r="370" spans="1:2">
      <c r="A370" s="8" t="s">
        <v>2883</v>
      </c>
      <c r="B370" s="8">
        <v>1</v>
      </c>
    </row>
    <row r="371" spans="1:2">
      <c r="A371" s="8" t="s">
        <v>2884</v>
      </c>
      <c r="B371" s="8">
        <v>1</v>
      </c>
    </row>
    <row r="372" spans="1:2">
      <c r="A372" s="8" t="s">
        <v>2885</v>
      </c>
      <c r="B372" s="8">
        <v>1</v>
      </c>
    </row>
    <row r="373" spans="1:2">
      <c r="A373" s="8" t="s">
        <v>2886</v>
      </c>
      <c r="B373" s="8">
        <v>1</v>
      </c>
    </row>
    <row r="374" spans="1:2">
      <c r="A374" s="8" t="s">
        <v>2887</v>
      </c>
      <c r="B374" s="8">
        <v>1</v>
      </c>
    </row>
    <row r="375" spans="1:2">
      <c r="A375" s="8" t="s">
        <v>2888</v>
      </c>
      <c r="B375" s="8">
        <v>1</v>
      </c>
    </row>
    <row r="376" spans="1:2">
      <c r="A376" s="8" t="s">
        <v>2889</v>
      </c>
      <c r="B376" s="8">
        <v>1</v>
      </c>
    </row>
    <row r="377" spans="1:2">
      <c r="A377" s="8" t="s">
        <v>2890</v>
      </c>
      <c r="B377" s="8">
        <v>1</v>
      </c>
    </row>
    <row r="378" spans="1:2">
      <c r="A378" s="8" t="s">
        <v>2891</v>
      </c>
      <c r="B378" s="8">
        <v>1</v>
      </c>
    </row>
    <row r="379" spans="1:2">
      <c r="A379" s="8" t="s">
        <v>2892</v>
      </c>
      <c r="B379" s="8">
        <v>1</v>
      </c>
    </row>
    <row r="380" spans="1:2">
      <c r="A380" s="8" t="s">
        <v>2893</v>
      </c>
      <c r="B380" s="8">
        <v>1</v>
      </c>
    </row>
    <row r="381" spans="1:2">
      <c r="A381" s="8" t="s">
        <v>2894</v>
      </c>
      <c r="B381" s="8">
        <v>1</v>
      </c>
    </row>
    <row r="382" spans="1:2">
      <c r="A382" s="8" t="s">
        <v>2895</v>
      </c>
      <c r="B382" s="8">
        <v>1</v>
      </c>
    </row>
    <row r="383" spans="1:2">
      <c r="A383" s="8" t="s">
        <v>2896</v>
      </c>
      <c r="B383" s="8">
        <v>1</v>
      </c>
    </row>
    <row r="384" spans="1:2">
      <c r="A384" s="8" t="s">
        <v>2897</v>
      </c>
      <c r="B384" s="8">
        <v>1</v>
      </c>
    </row>
    <row r="385" spans="1:2">
      <c r="A385" s="8" t="s">
        <v>2898</v>
      </c>
      <c r="B385" s="8">
        <v>1</v>
      </c>
    </row>
    <row r="386" spans="1:2">
      <c r="A386" s="8" t="s">
        <v>2899</v>
      </c>
      <c r="B386" s="8">
        <v>1</v>
      </c>
    </row>
    <row r="387" spans="1:2">
      <c r="A387" s="8" t="s">
        <v>2900</v>
      </c>
      <c r="B387" s="8">
        <v>1</v>
      </c>
    </row>
    <row r="388" spans="1:2">
      <c r="A388" s="8" t="s">
        <v>2901</v>
      </c>
      <c r="B388" s="8">
        <v>1</v>
      </c>
    </row>
    <row r="389" spans="1:2">
      <c r="A389" s="8" t="s">
        <v>2902</v>
      </c>
      <c r="B389" s="8">
        <v>1</v>
      </c>
    </row>
    <row r="390" spans="1:2">
      <c r="A390" s="8" t="s">
        <v>2903</v>
      </c>
      <c r="B390" s="8">
        <v>1</v>
      </c>
    </row>
    <row r="391" spans="1:2">
      <c r="A391" s="8" t="s">
        <v>2904</v>
      </c>
      <c r="B391" s="8">
        <v>1</v>
      </c>
    </row>
    <row r="392" spans="1:2">
      <c r="A392" s="8" t="s">
        <v>2905</v>
      </c>
      <c r="B392" s="8">
        <v>1</v>
      </c>
    </row>
    <row r="393" spans="1:2">
      <c r="A393" s="8" t="s">
        <v>2906</v>
      </c>
      <c r="B393" s="8">
        <v>1</v>
      </c>
    </row>
    <row r="394" spans="1:2">
      <c r="A394" s="8" t="s">
        <v>2907</v>
      </c>
      <c r="B394" s="8">
        <v>1</v>
      </c>
    </row>
    <row r="395" spans="1:2">
      <c r="A395" s="8" t="s">
        <v>2908</v>
      </c>
      <c r="B395" s="8">
        <v>1</v>
      </c>
    </row>
    <row r="396" spans="1:2">
      <c r="A396" s="8" t="s">
        <v>2909</v>
      </c>
      <c r="B396" s="8">
        <v>1</v>
      </c>
    </row>
    <row r="397" spans="1:2">
      <c r="A397" s="8" t="s">
        <v>2910</v>
      </c>
      <c r="B397" s="8">
        <v>2</v>
      </c>
    </row>
    <row r="398" spans="1:2">
      <c r="A398" s="8" t="s">
        <v>2911</v>
      </c>
      <c r="B398" s="8">
        <v>2</v>
      </c>
    </row>
    <row r="399" spans="1:2">
      <c r="A399" s="8" t="s">
        <v>2912</v>
      </c>
      <c r="B399" s="8">
        <v>1</v>
      </c>
    </row>
    <row r="400" spans="1:2">
      <c r="A400" s="8" t="s">
        <v>2913</v>
      </c>
      <c r="B400" s="8">
        <v>1</v>
      </c>
    </row>
    <row r="401" spans="1:2">
      <c r="A401" s="8" t="s">
        <v>2914</v>
      </c>
      <c r="B401" s="8">
        <v>1</v>
      </c>
    </row>
    <row r="402" spans="1:2">
      <c r="A402" s="8" t="s">
        <v>2915</v>
      </c>
      <c r="B402" s="8">
        <v>1</v>
      </c>
    </row>
    <row r="403" spans="1:2">
      <c r="A403" s="8" t="s">
        <v>2916</v>
      </c>
      <c r="B403" s="8">
        <v>2</v>
      </c>
    </row>
    <row r="404" spans="1:2">
      <c r="A404" s="8" t="s">
        <v>2917</v>
      </c>
      <c r="B404" s="8">
        <v>1</v>
      </c>
    </row>
    <row r="405" spans="1:2">
      <c r="A405" s="8" t="s">
        <v>2918</v>
      </c>
      <c r="B405" s="8">
        <v>1</v>
      </c>
    </row>
    <row r="406" spans="1:2">
      <c r="A406" s="8" t="s">
        <v>2919</v>
      </c>
      <c r="B406" s="8">
        <v>1</v>
      </c>
    </row>
    <row r="407" spans="1:2">
      <c r="A407" s="8" t="s">
        <v>2920</v>
      </c>
      <c r="B407" s="8">
        <v>2</v>
      </c>
    </row>
    <row r="408" spans="1:2">
      <c r="A408" s="8" t="s">
        <v>2921</v>
      </c>
      <c r="B408" s="8">
        <v>1</v>
      </c>
    </row>
    <row r="409" spans="1:2">
      <c r="A409" s="8" t="s">
        <v>2922</v>
      </c>
      <c r="B409" s="8">
        <v>1</v>
      </c>
    </row>
    <row r="410" spans="1:2">
      <c r="A410" s="8" t="s">
        <v>2923</v>
      </c>
      <c r="B410" s="8">
        <v>1</v>
      </c>
    </row>
    <row r="411" spans="1:2">
      <c r="A411" s="8" t="s">
        <v>2924</v>
      </c>
      <c r="B411" s="8">
        <v>1</v>
      </c>
    </row>
    <row r="412" spans="1:2">
      <c r="A412" s="8" t="s">
        <v>2925</v>
      </c>
      <c r="B412" s="8">
        <v>2</v>
      </c>
    </row>
    <row r="413" spans="1:2">
      <c r="A413" s="8" t="s">
        <v>2926</v>
      </c>
      <c r="B413" s="8">
        <v>1</v>
      </c>
    </row>
    <row r="414" spans="1:2">
      <c r="A414" s="8" t="s">
        <v>2927</v>
      </c>
      <c r="B414" s="8">
        <v>1</v>
      </c>
    </row>
    <row r="415" spans="1:2">
      <c r="A415" s="8" t="s">
        <v>2928</v>
      </c>
      <c r="B415" s="8">
        <v>1</v>
      </c>
    </row>
    <row r="416" spans="1:2">
      <c r="A416" s="8" t="s">
        <v>2929</v>
      </c>
      <c r="B416" s="8">
        <v>1</v>
      </c>
    </row>
    <row r="417" spans="1:2">
      <c r="A417" s="8" t="s">
        <v>2930</v>
      </c>
      <c r="B417" s="8">
        <v>2</v>
      </c>
    </row>
    <row r="418" spans="1:2">
      <c r="A418" s="8" t="s">
        <v>2931</v>
      </c>
      <c r="B418" s="8">
        <v>1</v>
      </c>
    </row>
    <row r="419" spans="1:2">
      <c r="A419" s="8" t="s">
        <v>2932</v>
      </c>
      <c r="B419" s="8">
        <v>1</v>
      </c>
    </row>
    <row r="420" spans="1:2">
      <c r="A420" s="8" t="s">
        <v>2933</v>
      </c>
      <c r="B420" s="8">
        <v>1</v>
      </c>
    </row>
    <row r="421" spans="1:2">
      <c r="A421" s="8" t="s">
        <v>2934</v>
      </c>
      <c r="B421" s="8">
        <v>1</v>
      </c>
    </row>
    <row r="422" spans="1:2">
      <c r="A422" s="8" t="s">
        <v>2935</v>
      </c>
      <c r="B422" s="8">
        <v>1</v>
      </c>
    </row>
    <row r="423" spans="1:2">
      <c r="A423" s="8" t="s">
        <v>2936</v>
      </c>
      <c r="B423" s="8">
        <v>1</v>
      </c>
    </row>
    <row r="424" spans="1:2">
      <c r="A424" s="8" t="s">
        <v>2937</v>
      </c>
      <c r="B424" s="8">
        <v>1</v>
      </c>
    </row>
    <row r="425" spans="1:2">
      <c r="A425" s="8" t="s">
        <v>2938</v>
      </c>
      <c r="B425" s="8">
        <v>1</v>
      </c>
    </row>
    <row r="426" spans="1:2">
      <c r="A426" s="8" t="s">
        <v>2939</v>
      </c>
      <c r="B426" s="8">
        <v>1</v>
      </c>
    </row>
    <row r="427" spans="1:2">
      <c r="A427" s="8" t="s">
        <v>2940</v>
      </c>
      <c r="B427" s="8">
        <v>1</v>
      </c>
    </row>
    <row r="428" spans="1:2">
      <c r="A428" s="8" t="s">
        <v>2941</v>
      </c>
      <c r="B428" s="8">
        <v>1</v>
      </c>
    </row>
    <row r="429" spans="1:2">
      <c r="A429" s="8" t="s">
        <v>2942</v>
      </c>
      <c r="B429" s="8">
        <v>1</v>
      </c>
    </row>
    <row r="430" spans="1:2">
      <c r="A430" s="8" t="s">
        <v>2943</v>
      </c>
      <c r="B430" s="8">
        <v>1</v>
      </c>
    </row>
    <row r="431" spans="1:2">
      <c r="A431" s="8" t="s">
        <v>2944</v>
      </c>
      <c r="B431" s="8">
        <v>1</v>
      </c>
    </row>
    <row r="432" spans="1:2">
      <c r="A432" s="8" t="s">
        <v>2945</v>
      </c>
      <c r="B432" s="8">
        <v>1</v>
      </c>
    </row>
    <row r="433" spans="1:2">
      <c r="A433" s="8" t="s">
        <v>2946</v>
      </c>
      <c r="B433" s="8">
        <v>1</v>
      </c>
    </row>
    <row r="434" spans="1:2">
      <c r="A434" s="8" t="s">
        <v>2947</v>
      </c>
      <c r="B434" s="8">
        <v>1</v>
      </c>
    </row>
    <row r="435" spans="1:2">
      <c r="A435" s="8" t="s">
        <v>2948</v>
      </c>
      <c r="B435" s="8">
        <v>1</v>
      </c>
    </row>
    <row r="436" spans="1:2">
      <c r="A436" s="8" t="s">
        <v>2949</v>
      </c>
      <c r="B436" s="8">
        <v>1</v>
      </c>
    </row>
    <row r="437" spans="1:2">
      <c r="A437" s="8" t="s">
        <v>2950</v>
      </c>
      <c r="B437" s="8">
        <v>1</v>
      </c>
    </row>
    <row r="438" spans="1:2">
      <c r="A438" s="8" t="s">
        <v>2951</v>
      </c>
      <c r="B438" s="8">
        <v>1</v>
      </c>
    </row>
    <row r="439" spans="1:2">
      <c r="A439" s="8" t="s">
        <v>2952</v>
      </c>
      <c r="B439" s="8">
        <v>1</v>
      </c>
    </row>
    <row r="440" spans="1:2">
      <c r="A440" s="8" t="s">
        <v>2953</v>
      </c>
      <c r="B440" s="8">
        <v>2</v>
      </c>
    </row>
    <row r="441" spans="1:2">
      <c r="A441" s="8" t="s">
        <v>2954</v>
      </c>
      <c r="B441" s="8">
        <v>1</v>
      </c>
    </row>
    <row r="442" spans="1:2">
      <c r="A442" s="8" t="s">
        <v>2955</v>
      </c>
      <c r="B442" s="8">
        <v>1</v>
      </c>
    </row>
    <row r="443" spans="1:2">
      <c r="A443" s="8" t="s">
        <v>2956</v>
      </c>
      <c r="B443" s="8">
        <v>1</v>
      </c>
    </row>
    <row r="444" spans="1:2">
      <c r="A444" s="8" t="s">
        <v>2957</v>
      </c>
      <c r="B444" s="8">
        <v>1</v>
      </c>
    </row>
    <row r="445" spans="1:2">
      <c r="A445" s="8" t="s">
        <v>2958</v>
      </c>
      <c r="B445" s="8">
        <v>2</v>
      </c>
    </row>
    <row r="446" spans="1:2">
      <c r="A446" s="8" t="s">
        <v>2959</v>
      </c>
      <c r="B446" s="8">
        <v>1</v>
      </c>
    </row>
    <row r="447" spans="1:2">
      <c r="A447" s="8" t="s">
        <v>2960</v>
      </c>
      <c r="B447" s="8">
        <v>1</v>
      </c>
    </row>
    <row r="448" spans="1:2">
      <c r="A448" s="8" t="s">
        <v>2961</v>
      </c>
      <c r="B448" s="8">
        <v>1</v>
      </c>
    </row>
    <row r="449" spans="1:2">
      <c r="A449" s="8" t="s">
        <v>2962</v>
      </c>
      <c r="B449" s="8">
        <v>1</v>
      </c>
    </row>
    <row r="450" spans="1:2">
      <c r="A450" s="8" t="s">
        <v>2963</v>
      </c>
      <c r="B450" s="8">
        <v>1</v>
      </c>
    </row>
    <row r="451" spans="1:2">
      <c r="A451" s="8" t="s">
        <v>2964</v>
      </c>
      <c r="B451" s="8">
        <v>1</v>
      </c>
    </row>
    <row r="452" spans="1:2">
      <c r="A452" s="8" t="s">
        <v>2965</v>
      </c>
      <c r="B452" s="8">
        <v>1</v>
      </c>
    </row>
    <row r="453" spans="1:2">
      <c r="A453" s="8" t="s">
        <v>2966</v>
      </c>
      <c r="B453" s="8">
        <v>2</v>
      </c>
    </row>
    <row r="454" spans="1:2">
      <c r="A454" s="8" t="s">
        <v>2967</v>
      </c>
      <c r="B454" s="8">
        <v>1</v>
      </c>
    </row>
    <row r="455" spans="1:2">
      <c r="A455" s="8" t="s">
        <v>2968</v>
      </c>
      <c r="B455" s="8">
        <v>1</v>
      </c>
    </row>
    <row r="456" spans="1:2">
      <c r="A456" s="8" t="s">
        <v>2969</v>
      </c>
      <c r="B456" s="8">
        <v>1</v>
      </c>
    </row>
    <row r="457" spans="1:2">
      <c r="A457" s="8" t="s">
        <v>2970</v>
      </c>
      <c r="B457" s="8">
        <v>1</v>
      </c>
    </row>
    <row r="458" spans="1:2">
      <c r="A458" s="8" t="s">
        <v>2971</v>
      </c>
      <c r="B458" s="8">
        <v>1</v>
      </c>
    </row>
    <row r="459" spans="1:2">
      <c r="A459" s="8" t="s">
        <v>2972</v>
      </c>
      <c r="B459" s="8">
        <v>1</v>
      </c>
    </row>
    <row r="460" spans="1:2">
      <c r="A460" s="8" t="s">
        <v>2973</v>
      </c>
      <c r="B460" s="8">
        <v>1</v>
      </c>
    </row>
    <row r="461" spans="1:2">
      <c r="A461" s="8" t="s">
        <v>2974</v>
      </c>
      <c r="B461" s="8">
        <v>1</v>
      </c>
    </row>
    <row r="462" spans="1:2">
      <c r="A462" s="8" t="s">
        <v>2975</v>
      </c>
      <c r="B462" s="8">
        <v>1</v>
      </c>
    </row>
    <row r="463" spans="1:2">
      <c r="A463" s="8" t="s">
        <v>2976</v>
      </c>
      <c r="B463" s="8">
        <v>1</v>
      </c>
    </row>
    <row r="464" spans="1:2">
      <c r="A464" s="8" t="s">
        <v>2977</v>
      </c>
      <c r="B464" s="8">
        <v>1</v>
      </c>
    </row>
    <row r="465" spans="1:2">
      <c r="A465" s="8" t="s">
        <v>2978</v>
      </c>
      <c r="B465" s="8">
        <v>1</v>
      </c>
    </row>
    <row r="466" spans="1:2">
      <c r="A466" s="8" t="s">
        <v>2979</v>
      </c>
      <c r="B466" s="8">
        <v>1</v>
      </c>
    </row>
    <row r="467" spans="1:2">
      <c r="A467" s="8" t="s">
        <v>2980</v>
      </c>
      <c r="B467" s="8">
        <v>1</v>
      </c>
    </row>
    <row r="468" spans="1:2">
      <c r="A468" s="8" t="s">
        <v>2981</v>
      </c>
      <c r="B468" s="8">
        <v>1</v>
      </c>
    </row>
    <row r="469" spans="1:2">
      <c r="A469" s="8" t="s">
        <v>2982</v>
      </c>
      <c r="B469" s="8">
        <v>1</v>
      </c>
    </row>
    <row r="470" spans="1:2">
      <c r="A470" s="8" t="s">
        <v>2983</v>
      </c>
      <c r="B470" s="8">
        <v>1</v>
      </c>
    </row>
    <row r="471" spans="1:2">
      <c r="A471" s="8" t="s">
        <v>2984</v>
      </c>
      <c r="B471" s="8">
        <v>1</v>
      </c>
    </row>
    <row r="472" spans="1:2">
      <c r="A472" s="8" t="s">
        <v>2985</v>
      </c>
      <c r="B472" s="8">
        <v>1</v>
      </c>
    </row>
    <row r="473" spans="1:2">
      <c r="A473" s="8" t="s">
        <v>2986</v>
      </c>
      <c r="B473" s="8">
        <v>1</v>
      </c>
    </row>
    <row r="474" spans="1:2">
      <c r="A474" s="8" t="s">
        <v>2987</v>
      </c>
      <c r="B474" s="8">
        <v>1</v>
      </c>
    </row>
    <row r="475" spans="1:2">
      <c r="A475" s="8" t="s">
        <v>2988</v>
      </c>
      <c r="B475" s="8">
        <v>1</v>
      </c>
    </row>
    <row r="476" spans="1:2">
      <c r="A476" s="8" t="s">
        <v>2989</v>
      </c>
      <c r="B476" s="8">
        <v>1</v>
      </c>
    </row>
    <row r="477" spans="1:2">
      <c r="A477" s="8" t="s">
        <v>2990</v>
      </c>
      <c r="B477" s="8">
        <v>1</v>
      </c>
    </row>
    <row r="478" spans="1:2">
      <c r="A478" s="8" t="s">
        <v>2991</v>
      </c>
      <c r="B478" s="8">
        <v>1</v>
      </c>
    </row>
    <row r="479" spans="1:2">
      <c r="A479" s="8" t="s">
        <v>2992</v>
      </c>
      <c r="B479" s="8">
        <v>1</v>
      </c>
    </row>
    <row r="480" spans="1:2">
      <c r="A480" s="8" t="s">
        <v>2993</v>
      </c>
      <c r="B480" s="8">
        <v>1</v>
      </c>
    </row>
    <row r="481" spans="1:2">
      <c r="A481" s="8" t="s">
        <v>2994</v>
      </c>
      <c r="B481" s="8">
        <v>1</v>
      </c>
    </row>
    <row r="482" spans="1:2">
      <c r="A482" s="8" t="s">
        <v>2995</v>
      </c>
      <c r="B482" s="8">
        <v>1</v>
      </c>
    </row>
    <row r="483" spans="1:2">
      <c r="A483" s="8" t="s">
        <v>2996</v>
      </c>
      <c r="B483" s="8">
        <v>1</v>
      </c>
    </row>
    <row r="484" spans="1:2">
      <c r="A484" s="8" t="s">
        <v>2997</v>
      </c>
      <c r="B484" s="8">
        <v>1</v>
      </c>
    </row>
    <row r="485" spans="1:2">
      <c r="A485" s="8" t="s">
        <v>2998</v>
      </c>
      <c r="B485" s="8">
        <v>1</v>
      </c>
    </row>
    <row r="486" spans="1:2">
      <c r="A486" s="8" t="s">
        <v>2999</v>
      </c>
      <c r="B486" s="8">
        <v>2</v>
      </c>
    </row>
    <row r="487" spans="1:2">
      <c r="A487" s="8" t="s">
        <v>3000</v>
      </c>
      <c r="B487" s="8">
        <v>1</v>
      </c>
    </row>
    <row r="488" spans="1:2">
      <c r="A488" s="8" t="s">
        <v>3001</v>
      </c>
      <c r="B488" s="8">
        <v>1</v>
      </c>
    </row>
    <row r="489" spans="1:2">
      <c r="A489" s="8" t="s">
        <v>3002</v>
      </c>
      <c r="B489" s="8">
        <v>1</v>
      </c>
    </row>
    <row r="490" spans="1:2">
      <c r="A490" s="8" t="s">
        <v>3003</v>
      </c>
      <c r="B490" s="8">
        <v>1</v>
      </c>
    </row>
    <row r="491" spans="1:2">
      <c r="A491" s="8" t="s">
        <v>3004</v>
      </c>
      <c r="B491" s="8">
        <v>1</v>
      </c>
    </row>
    <row r="492" spans="1:2">
      <c r="A492" s="8" t="s">
        <v>3005</v>
      </c>
      <c r="B492" s="8">
        <v>2</v>
      </c>
    </row>
    <row r="493" spans="1:2">
      <c r="A493" s="8" t="s">
        <v>3006</v>
      </c>
      <c r="B493" s="8">
        <v>1</v>
      </c>
    </row>
    <row r="494" spans="1:2">
      <c r="A494" s="8" t="s">
        <v>3007</v>
      </c>
      <c r="B494" s="8">
        <v>1</v>
      </c>
    </row>
    <row r="495" spans="1:2">
      <c r="A495" s="8" t="s">
        <v>3008</v>
      </c>
      <c r="B495" s="8">
        <v>1</v>
      </c>
    </row>
    <row r="496" spans="1:2">
      <c r="A496" s="8" t="s">
        <v>3009</v>
      </c>
      <c r="B496" s="8">
        <v>1</v>
      </c>
    </row>
    <row r="497" spans="1:2">
      <c r="A497" s="8" t="s">
        <v>3010</v>
      </c>
      <c r="B497" s="8">
        <v>1</v>
      </c>
    </row>
    <row r="498" spans="1:2">
      <c r="A498" s="8" t="s">
        <v>3011</v>
      </c>
      <c r="B498" s="8">
        <v>1</v>
      </c>
    </row>
    <row r="499" spans="1:2">
      <c r="A499" s="8" t="s">
        <v>3012</v>
      </c>
      <c r="B499" s="8">
        <v>1</v>
      </c>
    </row>
    <row r="500" spans="1:2">
      <c r="A500" s="8" t="s">
        <v>3013</v>
      </c>
      <c r="B500" s="8">
        <v>2</v>
      </c>
    </row>
    <row r="501" spans="1:2">
      <c r="A501" s="8" t="s">
        <v>3014</v>
      </c>
      <c r="B501" s="8">
        <v>1</v>
      </c>
    </row>
    <row r="502" spans="1:2">
      <c r="A502" s="8" t="s">
        <v>3015</v>
      </c>
      <c r="B502" s="8">
        <v>1</v>
      </c>
    </row>
    <row r="503" spans="1:2">
      <c r="A503" s="8" t="s">
        <v>3016</v>
      </c>
      <c r="B503" s="8">
        <v>1</v>
      </c>
    </row>
    <row r="504" spans="1:2">
      <c r="A504" s="8" t="s">
        <v>3017</v>
      </c>
      <c r="B504" s="8">
        <v>1</v>
      </c>
    </row>
    <row r="505" spans="1:2">
      <c r="A505" s="8" t="s">
        <v>3018</v>
      </c>
      <c r="B505" s="8">
        <v>1</v>
      </c>
    </row>
    <row r="506" spans="1:2">
      <c r="A506" s="8" t="s">
        <v>3019</v>
      </c>
      <c r="B506" s="8">
        <v>1</v>
      </c>
    </row>
    <row r="507" spans="1:2">
      <c r="A507" s="8" t="s">
        <v>3020</v>
      </c>
      <c r="B507" s="8">
        <v>1</v>
      </c>
    </row>
    <row r="508" spans="1:2">
      <c r="A508" s="8" t="s">
        <v>3021</v>
      </c>
      <c r="B508" s="8">
        <v>1</v>
      </c>
    </row>
    <row r="509" spans="1:2">
      <c r="A509" s="8" t="s">
        <v>3022</v>
      </c>
      <c r="B509" s="8">
        <v>1</v>
      </c>
    </row>
    <row r="510" spans="1:2">
      <c r="A510" s="8" t="s">
        <v>3023</v>
      </c>
      <c r="B510" s="8">
        <v>1</v>
      </c>
    </row>
    <row r="511" spans="1:2">
      <c r="A511" s="8" t="s">
        <v>3024</v>
      </c>
      <c r="B511" s="8">
        <v>1</v>
      </c>
    </row>
    <row r="512" spans="1:2">
      <c r="A512" s="8" t="s">
        <v>3025</v>
      </c>
      <c r="B512" s="8">
        <v>1</v>
      </c>
    </row>
    <row r="513" spans="1:2">
      <c r="A513" s="8" t="s">
        <v>3026</v>
      </c>
      <c r="B513" s="8">
        <v>1</v>
      </c>
    </row>
    <row r="514" spans="1:2">
      <c r="A514" s="8" t="s">
        <v>3027</v>
      </c>
      <c r="B514" s="8">
        <v>2</v>
      </c>
    </row>
    <row r="515" spans="1:2">
      <c r="A515" s="8" t="s">
        <v>3028</v>
      </c>
      <c r="B515" s="8">
        <v>1</v>
      </c>
    </row>
    <row r="516" spans="1:2">
      <c r="A516" s="8" t="s">
        <v>3029</v>
      </c>
      <c r="B516" s="8">
        <v>1</v>
      </c>
    </row>
    <row r="517" spans="1:2">
      <c r="A517" s="8" t="s">
        <v>3030</v>
      </c>
      <c r="B517" s="8">
        <v>1</v>
      </c>
    </row>
    <row r="518" spans="1:2">
      <c r="A518" s="8" t="s">
        <v>3031</v>
      </c>
      <c r="B518" s="8">
        <v>1</v>
      </c>
    </row>
    <row r="519" spans="1:2">
      <c r="A519" s="8" t="s">
        <v>3032</v>
      </c>
      <c r="B519" s="8">
        <v>1</v>
      </c>
    </row>
    <row r="520" spans="1:2">
      <c r="A520" s="8" t="s">
        <v>3033</v>
      </c>
      <c r="B520" s="8">
        <v>1</v>
      </c>
    </row>
    <row r="521" spans="1:2">
      <c r="A521" s="8" t="s">
        <v>3034</v>
      </c>
      <c r="B521" s="8">
        <v>1</v>
      </c>
    </row>
    <row r="522" spans="1:2">
      <c r="A522" s="8" t="s">
        <v>3035</v>
      </c>
      <c r="B522" s="8">
        <v>2</v>
      </c>
    </row>
    <row r="523" spans="1:2">
      <c r="A523" s="8" t="s">
        <v>3036</v>
      </c>
      <c r="B523" s="8">
        <v>1</v>
      </c>
    </row>
    <row r="524" spans="1:2">
      <c r="A524" s="8" t="s">
        <v>3037</v>
      </c>
      <c r="B524" s="8">
        <v>1</v>
      </c>
    </row>
    <row r="525" spans="1:2">
      <c r="A525" s="8" t="s">
        <v>3038</v>
      </c>
      <c r="B525" s="8">
        <v>1</v>
      </c>
    </row>
    <row r="526" spans="1:2">
      <c r="A526" s="8" t="s">
        <v>3039</v>
      </c>
      <c r="B526" s="8">
        <v>1</v>
      </c>
    </row>
    <row r="527" spans="1:2">
      <c r="A527" s="8" t="s">
        <v>3040</v>
      </c>
      <c r="B527" s="8">
        <v>1</v>
      </c>
    </row>
    <row r="528" spans="1:2">
      <c r="A528" s="8" t="s">
        <v>3041</v>
      </c>
      <c r="B528" s="8">
        <v>1</v>
      </c>
    </row>
    <row r="529" spans="1:2">
      <c r="A529" s="8" t="s">
        <v>3042</v>
      </c>
      <c r="B529" s="8">
        <v>1</v>
      </c>
    </row>
    <row r="530" spans="1:2">
      <c r="A530" s="8" t="s">
        <v>3043</v>
      </c>
      <c r="B530" s="8">
        <v>1</v>
      </c>
    </row>
    <row r="531" spans="1:2">
      <c r="A531" s="8" t="s">
        <v>3044</v>
      </c>
      <c r="B531" s="8">
        <v>1</v>
      </c>
    </row>
    <row r="532" spans="1:2">
      <c r="A532" s="8" t="s">
        <v>3045</v>
      </c>
      <c r="B532" s="8">
        <v>1</v>
      </c>
    </row>
    <row r="533" spans="1:2">
      <c r="A533" s="8" t="s">
        <v>3046</v>
      </c>
      <c r="B533" s="8">
        <v>1</v>
      </c>
    </row>
    <row r="534" spans="1:2">
      <c r="A534" s="8" t="s">
        <v>3047</v>
      </c>
      <c r="B534" s="8">
        <v>2</v>
      </c>
    </row>
    <row r="535" spans="1:2">
      <c r="A535" s="8" t="s">
        <v>3048</v>
      </c>
      <c r="B535" s="8">
        <v>1</v>
      </c>
    </row>
    <row r="536" spans="1:2">
      <c r="A536" s="8" t="s">
        <v>3049</v>
      </c>
      <c r="B536" s="8">
        <v>1</v>
      </c>
    </row>
    <row r="537" spans="1:2">
      <c r="A537" s="8" t="s">
        <v>3050</v>
      </c>
      <c r="B537" s="8">
        <v>1</v>
      </c>
    </row>
    <row r="538" spans="1:2">
      <c r="A538" s="8" t="s">
        <v>3051</v>
      </c>
      <c r="B538" s="8">
        <v>1</v>
      </c>
    </row>
    <row r="539" spans="1:2">
      <c r="A539" s="8" t="s">
        <v>3052</v>
      </c>
      <c r="B539" s="8">
        <v>1</v>
      </c>
    </row>
    <row r="540" spans="1:2">
      <c r="A540" s="8" t="s">
        <v>3053</v>
      </c>
      <c r="B540" s="8">
        <v>2</v>
      </c>
    </row>
    <row r="541" spans="1:2">
      <c r="A541" s="8" t="s">
        <v>3054</v>
      </c>
      <c r="B541" s="8">
        <v>1</v>
      </c>
    </row>
    <row r="542" spans="1:2">
      <c r="A542" s="8" t="s">
        <v>3055</v>
      </c>
      <c r="B542" s="8">
        <v>1</v>
      </c>
    </row>
    <row r="543" spans="1:2">
      <c r="A543" s="8" t="s">
        <v>3056</v>
      </c>
      <c r="B543" s="8">
        <v>1</v>
      </c>
    </row>
    <row r="544" spans="1:2">
      <c r="A544" s="8" t="s">
        <v>3057</v>
      </c>
      <c r="B544" s="8">
        <v>1</v>
      </c>
    </row>
    <row r="545" spans="1:2">
      <c r="A545" s="8" t="s">
        <v>3058</v>
      </c>
      <c r="B545" s="8">
        <v>1</v>
      </c>
    </row>
    <row r="546" spans="1:2">
      <c r="A546" s="8" t="s">
        <v>3059</v>
      </c>
      <c r="B546" s="8">
        <v>1</v>
      </c>
    </row>
    <row r="547" spans="1:2">
      <c r="A547" s="8" t="s">
        <v>3060</v>
      </c>
      <c r="B547" s="8">
        <v>1</v>
      </c>
    </row>
    <row r="548" spans="1:2">
      <c r="A548" s="8" t="s">
        <v>3061</v>
      </c>
      <c r="B548" s="8">
        <v>1</v>
      </c>
    </row>
    <row r="549" spans="1:2">
      <c r="A549" s="8" t="s">
        <v>3062</v>
      </c>
      <c r="B549" s="8">
        <v>1</v>
      </c>
    </row>
    <row r="550" spans="1:2">
      <c r="A550" s="8" t="s">
        <v>3063</v>
      </c>
      <c r="B550" s="8">
        <v>1</v>
      </c>
    </row>
    <row r="551" spans="1:2">
      <c r="A551" s="8" t="s">
        <v>3064</v>
      </c>
      <c r="B551" s="8">
        <v>1</v>
      </c>
    </row>
    <row r="552" spans="1:2">
      <c r="A552" s="8" t="s">
        <v>3065</v>
      </c>
      <c r="B552" s="8">
        <v>1</v>
      </c>
    </row>
    <row r="553" spans="1:2">
      <c r="A553" s="8" t="s">
        <v>3066</v>
      </c>
      <c r="B553" s="8">
        <v>1</v>
      </c>
    </row>
    <row r="554" spans="1:2">
      <c r="A554" s="8" t="s">
        <v>3067</v>
      </c>
      <c r="B554" s="8">
        <v>1</v>
      </c>
    </row>
    <row r="555" spans="1:2">
      <c r="A555" s="8" t="s">
        <v>3068</v>
      </c>
      <c r="B555" s="8">
        <v>1</v>
      </c>
    </row>
    <row r="556" spans="1:2">
      <c r="A556" s="8" t="s">
        <v>3069</v>
      </c>
      <c r="B556" s="8">
        <v>1</v>
      </c>
    </row>
    <row r="557" spans="1:2">
      <c r="A557" s="8" t="s">
        <v>3070</v>
      </c>
      <c r="B557" s="8">
        <v>1</v>
      </c>
    </row>
    <row r="558" spans="1:2">
      <c r="A558" s="8" t="s">
        <v>3071</v>
      </c>
      <c r="B558" s="8">
        <v>1</v>
      </c>
    </row>
    <row r="559" spans="1:2">
      <c r="A559" s="8" t="s">
        <v>3072</v>
      </c>
      <c r="B559" s="8">
        <v>1</v>
      </c>
    </row>
    <row r="560" spans="1:2">
      <c r="A560" s="8" t="s">
        <v>3073</v>
      </c>
      <c r="B560" s="8">
        <v>1</v>
      </c>
    </row>
    <row r="561" spans="1:2">
      <c r="A561" s="8" t="s">
        <v>3074</v>
      </c>
      <c r="B561" s="8">
        <v>1</v>
      </c>
    </row>
    <row r="562" spans="1:2">
      <c r="A562" s="8" t="s">
        <v>3075</v>
      </c>
      <c r="B562" s="8">
        <v>1</v>
      </c>
    </row>
    <row r="563" spans="1:2">
      <c r="A563" s="8" t="s">
        <v>3076</v>
      </c>
      <c r="B563" s="8">
        <v>1</v>
      </c>
    </row>
    <row r="564" spans="1:2">
      <c r="A564" s="8" t="s">
        <v>3077</v>
      </c>
      <c r="B564" s="8">
        <v>1</v>
      </c>
    </row>
    <row r="565" spans="1:2">
      <c r="A565" s="8" t="s">
        <v>3078</v>
      </c>
      <c r="B565" s="8">
        <v>1</v>
      </c>
    </row>
    <row r="566" spans="1:2">
      <c r="A566" s="8" t="s">
        <v>3079</v>
      </c>
      <c r="B566" s="8">
        <v>1</v>
      </c>
    </row>
    <row r="567" spans="1:2">
      <c r="A567" s="8" t="s">
        <v>3080</v>
      </c>
      <c r="B567" s="8">
        <v>1</v>
      </c>
    </row>
    <row r="568" spans="1:2">
      <c r="A568" s="8" t="s">
        <v>3081</v>
      </c>
      <c r="B568" s="8">
        <v>1</v>
      </c>
    </row>
    <row r="569" spans="1:2">
      <c r="A569" s="8" t="s">
        <v>3082</v>
      </c>
      <c r="B569" s="8">
        <v>1</v>
      </c>
    </row>
    <row r="570" spans="1:2">
      <c r="A570" s="8" t="s">
        <v>3083</v>
      </c>
      <c r="B570" s="8">
        <v>1</v>
      </c>
    </row>
    <row r="571" spans="1:2">
      <c r="A571" s="8" t="s">
        <v>3084</v>
      </c>
      <c r="B571" s="8">
        <v>1</v>
      </c>
    </row>
    <row r="572" spans="1:2">
      <c r="A572" s="8" t="s">
        <v>3085</v>
      </c>
      <c r="B572" s="8">
        <v>1</v>
      </c>
    </row>
    <row r="573" spans="1:2">
      <c r="A573" s="8" t="s">
        <v>3086</v>
      </c>
      <c r="B573" s="8">
        <v>1</v>
      </c>
    </row>
    <row r="574" spans="1:2">
      <c r="A574" s="8" t="s">
        <v>3087</v>
      </c>
      <c r="B574" s="8">
        <v>1</v>
      </c>
    </row>
    <row r="575" spans="1:2">
      <c r="A575" s="8" t="s">
        <v>3088</v>
      </c>
      <c r="B575" s="8">
        <v>1</v>
      </c>
    </row>
    <row r="576" spans="1:2">
      <c r="A576" s="8" t="s">
        <v>3089</v>
      </c>
      <c r="B576" s="8">
        <v>1</v>
      </c>
    </row>
    <row r="577" spans="1:2">
      <c r="A577" s="8" t="s">
        <v>3090</v>
      </c>
      <c r="B577" s="8">
        <v>1</v>
      </c>
    </row>
    <row r="578" spans="1:2">
      <c r="A578" s="8" t="s">
        <v>3091</v>
      </c>
      <c r="B578" s="8">
        <v>1</v>
      </c>
    </row>
    <row r="579" spans="1:2">
      <c r="A579" s="8" t="s">
        <v>3092</v>
      </c>
      <c r="B579" s="8">
        <v>1</v>
      </c>
    </row>
    <row r="580" spans="1:2">
      <c r="A580" s="8" t="s">
        <v>3093</v>
      </c>
      <c r="B580" s="8">
        <v>1</v>
      </c>
    </row>
    <row r="581" spans="1:2">
      <c r="A581" s="8" t="s">
        <v>3094</v>
      </c>
      <c r="B581" s="8">
        <v>1</v>
      </c>
    </row>
    <row r="582" spans="1:2">
      <c r="A582" s="8" t="s">
        <v>3095</v>
      </c>
      <c r="B582" s="8">
        <v>1</v>
      </c>
    </row>
    <row r="583" spans="1:2">
      <c r="A583" s="8" t="s">
        <v>3096</v>
      </c>
      <c r="B583" s="8">
        <v>2</v>
      </c>
    </row>
    <row r="584" spans="1:2">
      <c r="A584" s="8" t="s">
        <v>3097</v>
      </c>
      <c r="B584" s="8">
        <v>1</v>
      </c>
    </row>
    <row r="585" spans="1:2">
      <c r="A585" s="8" t="s">
        <v>3098</v>
      </c>
      <c r="B585" s="8">
        <v>1</v>
      </c>
    </row>
    <row r="586" spans="1:2">
      <c r="A586" s="8" t="s">
        <v>3099</v>
      </c>
      <c r="B586" s="8">
        <v>1</v>
      </c>
    </row>
    <row r="587" spans="1:2">
      <c r="A587" s="8" t="s">
        <v>3100</v>
      </c>
      <c r="B587" s="8">
        <v>1</v>
      </c>
    </row>
    <row r="588" spans="1:2">
      <c r="A588" s="8" t="s">
        <v>3101</v>
      </c>
      <c r="B588" s="8">
        <v>1</v>
      </c>
    </row>
    <row r="589" spans="1:2">
      <c r="A589" s="8" t="s">
        <v>3102</v>
      </c>
      <c r="B589" s="8">
        <v>1</v>
      </c>
    </row>
    <row r="590" spans="1:2">
      <c r="A590" s="8" t="s">
        <v>3103</v>
      </c>
      <c r="B590" s="8">
        <v>1</v>
      </c>
    </row>
    <row r="591" spans="1:2">
      <c r="A591" s="8" t="s">
        <v>3104</v>
      </c>
      <c r="B591" s="8">
        <v>1</v>
      </c>
    </row>
    <row r="592" spans="1:2">
      <c r="A592" s="8" t="s">
        <v>3105</v>
      </c>
      <c r="B592" s="8">
        <v>1</v>
      </c>
    </row>
    <row r="593" spans="1:2">
      <c r="A593" s="8" t="s">
        <v>3106</v>
      </c>
      <c r="B593" s="8">
        <v>1</v>
      </c>
    </row>
    <row r="594" spans="1:2">
      <c r="A594" s="8" t="s">
        <v>3107</v>
      </c>
      <c r="B594" s="8">
        <v>1</v>
      </c>
    </row>
    <row r="595" spans="1:2">
      <c r="A595" s="8" t="s">
        <v>3108</v>
      </c>
      <c r="B595" s="8">
        <v>1</v>
      </c>
    </row>
    <row r="596" spans="1:2">
      <c r="A596" s="8" t="s">
        <v>3109</v>
      </c>
      <c r="B596" s="8">
        <v>1</v>
      </c>
    </row>
    <row r="597" spans="1:2">
      <c r="A597" s="8" t="s">
        <v>3110</v>
      </c>
      <c r="B597" s="8">
        <v>1</v>
      </c>
    </row>
    <row r="598" spans="1:2">
      <c r="A598" s="8" t="s">
        <v>3111</v>
      </c>
      <c r="B598" s="8">
        <v>1</v>
      </c>
    </row>
    <row r="599" spans="1:2">
      <c r="A599" s="8" t="s">
        <v>3112</v>
      </c>
      <c r="B599" s="8">
        <v>1</v>
      </c>
    </row>
    <row r="600" spans="1:2">
      <c r="A600" s="8" t="s">
        <v>3113</v>
      </c>
      <c r="B600" s="8">
        <v>1</v>
      </c>
    </row>
    <row r="601" spans="1:2">
      <c r="A601" s="8" t="s">
        <v>3114</v>
      </c>
      <c r="B601" s="8">
        <v>1</v>
      </c>
    </row>
    <row r="602" spans="1:2">
      <c r="A602" s="8" t="s">
        <v>3115</v>
      </c>
      <c r="B602" s="8">
        <v>1</v>
      </c>
    </row>
    <row r="603" spans="1:2">
      <c r="A603" s="8" t="s">
        <v>3116</v>
      </c>
      <c r="B603" s="8">
        <v>1</v>
      </c>
    </row>
    <row r="604" spans="1:2">
      <c r="A604" s="8" t="s">
        <v>3117</v>
      </c>
      <c r="B604" s="8">
        <v>1</v>
      </c>
    </row>
    <row r="605" spans="1:2">
      <c r="A605" s="8" t="s">
        <v>3118</v>
      </c>
      <c r="B605" s="8">
        <v>1</v>
      </c>
    </row>
    <row r="606" spans="1:2">
      <c r="A606" s="8" t="s">
        <v>3119</v>
      </c>
      <c r="B606" s="8">
        <v>1</v>
      </c>
    </row>
    <row r="607" spans="1:2">
      <c r="A607" s="8" t="s">
        <v>3120</v>
      </c>
      <c r="B607" s="8">
        <v>1</v>
      </c>
    </row>
    <row r="608" spans="1:2">
      <c r="A608" s="8" t="s">
        <v>3121</v>
      </c>
      <c r="B608" s="8">
        <v>1</v>
      </c>
    </row>
    <row r="609" spans="1:2">
      <c r="A609" s="8" t="s">
        <v>3122</v>
      </c>
      <c r="B609" s="8">
        <v>1</v>
      </c>
    </row>
    <row r="610" spans="1:2">
      <c r="A610" s="8" t="s">
        <v>3123</v>
      </c>
      <c r="B610" s="8">
        <v>1</v>
      </c>
    </row>
    <row r="611" spans="1:2">
      <c r="A611" s="8" t="s">
        <v>3124</v>
      </c>
      <c r="B611" s="8">
        <v>1</v>
      </c>
    </row>
    <row r="612" spans="1:2">
      <c r="A612" s="8" t="s">
        <v>3125</v>
      </c>
      <c r="B612" s="8">
        <v>1</v>
      </c>
    </row>
    <row r="613" spans="1:2">
      <c r="A613" s="8" t="s">
        <v>3126</v>
      </c>
      <c r="B613" s="8">
        <v>2</v>
      </c>
    </row>
    <row r="614" spans="1:2">
      <c r="A614" s="8" t="s">
        <v>3127</v>
      </c>
      <c r="B614" s="8">
        <v>2</v>
      </c>
    </row>
    <row r="615" spans="1:2">
      <c r="A615" s="8" t="s">
        <v>3128</v>
      </c>
      <c r="B615" s="8">
        <v>1</v>
      </c>
    </row>
    <row r="616" spans="1:2">
      <c r="A616" s="8" t="s">
        <v>3129</v>
      </c>
      <c r="B616" s="8">
        <v>1</v>
      </c>
    </row>
    <row r="617" spans="1:2">
      <c r="A617" s="8" t="s">
        <v>3130</v>
      </c>
      <c r="B617" s="8">
        <v>1</v>
      </c>
    </row>
    <row r="618" spans="1:2">
      <c r="A618" s="8" t="s">
        <v>3131</v>
      </c>
      <c r="B618" s="8">
        <v>1</v>
      </c>
    </row>
    <row r="619" spans="1:2">
      <c r="A619" s="8" t="s">
        <v>3132</v>
      </c>
      <c r="B619" s="8">
        <v>1</v>
      </c>
    </row>
    <row r="620" spans="1:2">
      <c r="A620" s="8" t="s">
        <v>3133</v>
      </c>
      <c r="B620" s="8">
        <v>2</v>
      </c>
    </row>
    <row r="621" spans="1:2">
      <c r="A621" s="8" t="s">
        <v>3134</v>
      </c>
      <c r="B621" s="8">
        <v>1</v>
      </c>
    </row>
    <row r="622" spans="1:2">
      <c r="A622" s="8" t="s">
        <v>3135</v>
      </c>
      <c r="B622" s="8">
        <v>1</v>
      </c>
    </row>
    <row r="623" spans="1:2">
      <c r="A623" s="8" t="s">
        <v>3136</v>
      </c>
      <c r="B623" s="8">
        <v>1</v>
      </c>
    </row>
    <row r="624" spans="1:2">
      <c r="A624" s="8" t="s">
        <v>3137</v>
      </c>
      <c r="B624" s="8">
        <v>1</v>
      </c>
    </row>
    <row r="625" spans="1:2">
      <c r="A625" s="8" t="s">
        <v>3138</v>
      </c>
      <c r="B625" s="8">
        <v>1</v>
      </c>
    </row>
    <row r="626" spans="1:2">
      <c r="A626" s="8" t="s">
        <v>3139</v>
      </c>
      <c r="B626" s="8">
        <v>1</v>
      </c>
    </row>
    <row r="627" spans="1:2">
      <c r="A627" s="8" t="s">
        <v>3140</v>
      </c>
      <c r="B627" s="8">
        <v>1</v>
      </c>
    </row>
    <row r="628" spans="1:2">
      <c r="A628" s="8" t="s">
        <v>3141</v>
      </c>
      <c r="B628" s="8">
        <v>1</v>
      </c>
    </row>
    <row r="629" spans="1:2">
      <c r="A629" s="8" t="s">
        <v>3142</v>
      </c>
      <c r="B629" s="8">
        <v>1</v>
      </c>
    </row>
    <row r="630" spans="1:2">
      <c r="A630" s="8" t="s">
        <v>3143</v>
      </c>
      <c r="B630" s="8">
        <v>1</v>
      </c>
    </row>
    <row r="631" spans="1:2">
      <c r="A631" s="8" t="s">
        <v>3144</v>
      </c>
      <c r="B631" s="8">
        <v>1</v>
      </c>
    </row>
    <row r="632" spans="1:2">
      <c r="A632" s="8" t="s">
        <v>3145</v>
      </c>
      <c r="B632" s="8">
        <v>2</v>
      </c>
    </row>
    <row r="633" spans="1:2">
      <c r="A633" s="8" t="s">
        <v>3146</v>
      </c>
      <c r="B633" s="8">
        <v>1</v>
      </c>
    </row>
    <row r="634" spans="1:2">
      <c r="A634" s="8" t="s">
        <v>3147</v>
      </c>
      <c r="B634" s="8">
        <v>1</v>
      </c>
    </row>
    <row r="635" spans="1:2">
      <c r="A635" s="8" t="s">
        <v>3148</v>
      </c>
      <c r="B635" s="8">
        <v>1</v>
      </c>
    </row>
    <row r="636" spans="1:2">
      <c r="A636" s="8" t="s">
        <v>3149</v>
      </c>
      <c r="B636" s="8">
        <v>1</v>
      </c>
    </row>
    <row r="637" spans="1:2">
      <c r="A637" s="8" t="s">
        <v>3150</v>
      </c>
      <c r="B637" s="8">
        <v>1</v>
      </c>
    </row>
    <row r="638" spans="1:2">
      <c r="A638" s="8" t="s">
        <v>3151</v>
      </c>
      <c r="B638" s="8">
        <v>1</v>
      </c>
    </row>
    <row r="639" spans="1:2">
      <c r="A639" s="8" t="s">
        <v>3152</v>
      </c>
      <c r="B639" s="8">
        <v>1</v>
      </c>
    </row>
    <row r="640" spans="1:2">
      <c r="A640" s="8" t="s">
        <v>3153</v>
      </c>
      <c r="B640" s="8">
        <v>1</v>
      </c>
    </row>
    <row r="641" spans="1:2">
      <c r="A641" s="8" t="s">
        <v>3154</v>
      </c>
      <c r="B641" s="8">
        <v>1</v>
      </c>
    </row>
    <row r="642" spans="1:2">
      <c r="A642" s="8" t="s">
        <v>3155</v>
      </c>
      <c r="B642" s="8">
        <v>1</v>
      </c>
    </row>
    <row r="643" spans="1:2">
      <c r="A643" s="8" t="s">
        <v>3156</v>
      </c>
      <c r="B643" s="8">
        <v>1</v>
      </c>
    </row>
    <row r="644" spans="1:2">
      <c r="A644" s="8" t="s">
        <v>3157</v>
      </c>
      <c r="B644" s="8">
        <v>1</v>
      </c>
    </row>
    <row r="645" spans="1:2">
      <c r="A645" s="8" t="s">
        <v>3158</v>
      </c>
      <c r="B645" s="8">
        <v>1</v>
      </c>
    </row>
    <row r="646" spans="1:2">
      <c r="A646" s="8" t="s">
        <v>3159</v>
      </c>
      <c r="B646" s="8">
        <v>1</v>
      </c>
    </row>
    <row r="647" spans="1:2">
      <c r="A647" s="8" t="s">
        <v>3160</v>
      </c>
      <c r="B647" s="8">
        <v>1</v>
      </c>
    </row>
    <row r="648" spans="1:2">
      <c r="A648" s="8" t="s">
        <v>3161</v>
      </c>
      <c r="B648" s="8">
        <v>1</v>
      </c>
    </row>
    <row r="649" spans="1:2">
      <c r="A649" s="8" t="s">
        <v>3162</v>
      </c>
      <c r="B649" s="8">
        <v>1</v>
      </c>
    </row>
    <row r="650" spans="1:2">
      <c r="A650" s="8" t="s">
        <v>3163</v>
      </c>
      <c r="B650" s="8">
        <v>2</v>
      </c>
    </row>
    <row r="651" spans="1:2">
      <c r="A651" s="8" t="s">
        <v>3164</v>
      </c>
      <c r="B651" s="8">
        <v>1</v>
      </c>
    </row>
    <row r="652" spans="1:2">
      <c r="A652" s="8" t="s">
        <v>3165</v>
      </c>
      <c r="B652" s="8">
        <v>1</v>
      </c>
    </row>
    <row r="653" spans="1:2">
      <c r="A653" s="8" t="s">
        <v>3166</v>
      </c>
      <c r="B653" s="8">
        <v>1</v>
      </c>
    </row>
    <row r="654" spans="1:2">
      <c r="A654" s="8" t="s">
        <v>3167</v>
      </c>
      <c r="B654" s="8">
        <v>1</v>
      </c>
    </row>
    <row r="655" spans="1:2">
      <c r="A655" s="8" t="s">
        <v>3168</v>
      </c>
      <c r="B655" s="8">
        <v>1</v>
      </c>
    </row>
    <row r="656" spans="1:2">
      <c r="A656" s="8" t="s">
        <v>3169</v>
      </c>
      <c r="B656" s="8">
        <v>1</v>
      </c>
    </row>
    <row r="657" spans="1:2">
      <c r="A657" s="8" t="s">
        <v>3170</v>
      </c>
      <c r="B657" s="8">
        <v>1</v>
      </c>
    </row>
    <row r="658" spans="1:2">
      <c r="A658" s="8" t="s">
        <v>3171</v>
      </c>
      <c r="B658" s="8">
        <v>1</v>
      </c>
    </row>
    <row r="659" spans="1:2">
      <c r="A659" s="8" t="s">
        <v>3172</v>
      </c>
      <c r="B659" s="8">
        <v>1</v>
      </c>
    </row>
    <row r="660" spans="1:2">
      <c r="A660" s="8" t="s">
        <v>3173</v>
      </c>
      <c r="B660" s="8">
        <v>2</v>
      </c>
    </row>
    <row r="661" spans="1:2">
      <c r="A661" s="8" t="s">
        <v>3174</v>
      </c>
      <c r="B661" s="8">
        <v>2</v>
      </c>
    </row>
    <row r="662" spans="1:2">
      <c r="A662" s="8" t="s">
        <v>3175</v>
      </c>
      <c r="B662" s="8">
        <v>2</v>
      </c>
    </row>
    <row r="663" spans="1:2">
      <c r="A663" s="8" t="s">
        <v>3176</v>
      </c>
      <c r="B663" s="8">
        <v>1</v>
      </c>
    </row>
    <row r="664" spans="1:2">
      <c r="A664" s="8" t="s">
        <v>3177</v>
      </c>
      <c r="B664" s="8">
        <v>2</v>
      </c>
    </row>
    <row r="665" spans="1:2">
      <c r="A665" s="8" t="s">
        <v>3178</v>
      </c>
      <c r="B665" s="8">
        <v>1</v>
      </c>
    </row>
    <row r="666" spans="1:2">
      <c r="A666" s="8" t="s">
        <v>3179</v>
      </c>
      <c r="B666" s="8">
        <v>2</v>
      </c>
    </row>
    <row r="667" spans="1:2">
      <c r="A667" s="8" t="s">
        <v>3180</v>
      </c>
      <c r="B667" s="8">
        <v>2</v>
      </c>
    </row>
    <row r="668" spans="1:2">
      <c r="A668" s="8" t="s">
        <v>3181</v>
      </c>
      <c r="B668" s="8">
        <v>2</v>
      </c>
    </row>
    <row r="669" spans="1:2">
      <c r="A669" s="8" t="s">
        <v>3182</v>
      </c>
      <c r="B669" s="8">
        <v>2</v>
      </c>
    </row>
    <row r="670" spans="1:2">
      <c r="A670" s="8" t="s">
        <v>3183</v>
      </c>
      <c r="B670" s="8">
        <v>2</v>
      </c>
    </row>
    <row r="671" spans="1:2">
      <c r="A671" s="8" t="s">
        <v>3184</v>
      </c>
      <c r="B671" s="8">
        <v>1</v>
      </c>
    </row>
    <row r="672" spans="1:2">
      <c r="A672" s="8" t="s">
        <v>3185</v>
      </c>
      <c r="B672" s="8">
        <v>2</v>
      </c>
    </row>
    <row r="673" spans="1:2">
      <c r="A673" s="8" t="s">
        <v>3186</v>
      </c>
      <c r="B673" s="8">
        <v>2</v>
      </c>
    </row>
    <row r="674" spans="1:2">
      <c r="A674" s="8" t="s">
        <v>3187</v>
      </c>
      <c r="B674" s="8">
        <v>2</v>
      </c>
    </row>
    <row r="675" spans="1:2">
      <c r="A675" s="8" t="s">
        <v>3188</v>
      </c>
      <c r="B675" s="8">
        <v>2</v>
      </c>
    </row>
    <row r="676" spans="1:2">
      <c r="A676" s="8" t="s">
        <v>3189</v>
      </c>
      <c r="B676" s="8">
        <v>1</v>
      </c>
    </row>
    <row r="677" spans="1:2">
      <c r="A677" s="8" t="s">
        <v>3190</v>
      </c>
      <c r="B677" s="8">
        <v>2</v>
      </c>
    </row>
    <row r="678" spans="1:2">
      <c r="A678" s="8" t="s">
        <v>3191</v>
      </c>
      <c r="B678" s="8">
        <v>2</v>
      </c>
    </row>
    <row r="679" spans="1:2">
      <c r="A679" s="8" t="s">
        <v>3192</v>
      </c>
      <c r="B679" s="8">
        <v>2</v>
      </c>
    </row>
    <row r="680" spans="1:2">
      <c r="A680" s="8" t="s">
        <v>3193</v>
      </c>
      <c r="B680" s="8">
        <v>2</v>
      </c>
    </row>
    <row r="681" spans="1:2">
      <c r="A681" s="8" t="s">
        <v>3194</v>
      </c>
      <c r="B681" s="8">
        <v>2</v>
      </c>
    </row>
    <row r="682" spans="1:2">
      <c r="A682" s="8" t="s">
        <v>3195</v>
      </c>
      <c r="B682" s="8">
        <v>2</v>
      </c>
    </row>
    <row r="683" spans="1:2">
      <c r="A683" s="8" t="s">
        <v>3196</v>
      </c>
      <c r="B683" s="8">
        <v>2</v>
      </c>
    </row>
    <row r="684" spans="1:2">
      <c r="A684" s="8" t="s">
        <v>3197</v>
      </c>
      <c r="B684" s="8">
        <v>2</v>
      </c>
    </row>
    <row r="685" spans="1:2">
      <c r="A685" s="8" t="s">
        <v>3198</v>
      </c>
      <c r="B685" s="8">
        <v>1</v>
      </c>
    </row>
    <row r="686" spans="1:2">
      <c r="A686" s="8" t="s">
        <v>3199</v>
      </c>
      <c r="B686" s="8">
        <v>2</v>
      </c>
    </row>
    <row r="687" spans="1:2">
      <c r="A687" s="8" t="s">
        <v>3200</v>
      </c>
      <c r="B687" s="8">
        <v>2</v>
      </c>
    </row>
    <row r="688" spans="1:2">
      <c r="A688" s="8" t="s">
        <v>3201</v>
      </c>
      <c r="B688" s="8">
        <v>2</v>
      </c>
    </row>
    <row r="689" spans="1:2">
      <c r="A689" s="8" t="s">
        <v>3202</v>
      </c>
      <c r="B689" s="8">
        <v>2</v>
      </c>
    </row>
    <row r="690" spans="1:2">
      <c r="A690" s="8" t="s">
        <v>3203</v>
      </c>
      <c r="B690" s="8">
        <v>2</v>
      </c>
    </row>
    <row r="691" spans="1:2">
      <c r="A691" s="8" t="s">
        <v>3204</v>
      </c>
      <c r="B691" s="8">
        <v>2</v>
      </c>
    </row>
    <row r="692" spans="1:2">
      <c r="A692" s="8" t="s">
        <v>3205</v>
      </c>
      <c r="B692" s="8">
        <v>2</v>
      </c>
    </row>
    <row r="693" spans="1:2">
      <c r="A693" s="8" t="s">
        <v>3206</v>
      </c>
      <c r="B693" s="8">
        <v>2</v>
      </c>
    </row>
    <row r="694" spans="1:2">
      <c r="A694" s="8" t="s">
        <v>3207</v>
      </c>
      <c r="B694" s="8">
        <v>2</v>
      </c>
    </row>
    <row r="695" spans="1:2">
      <c r="A695" s="8" t="s">
        <v>3208</v>
      </c>
      <c r="B695" s="8">
        <v>2</v>
      </c>
    </row>
    <row r="696" spans="1:2">
      <c r="A696" s="8" t="s">
        <v>3209</v>
      </c>
      <c r="B696" s="8">
        <v>2</v>
      </c>
    </row>
    <row r="697" spans="1:2">
      <c r="A697" s="8" t="s">
        <v>3210</v>
      </c>
      <c r="B697" s="8">
        <v>2</v>
      </c>
    </row>
    <row r="698" spans="1:2">
      <c r="A698" s="8" t="s">
        <v>3211</v>
      </c>
      <c r="B698" s="8">
        <v>2</v>
      </c>
    </row>
    <row r="699" spans="1:2">
      <c r="A699" s="8" t="s">
        <v>3212</v>
      </c>
      <c r="B699" s="8">
        <v>2</v>
      </c>
    </row>
    <row r="700" spans="1:2">
      <c r="A700" s="8" t="s">
        <v>3213</v>
      </c>
      <c r="B700" s="8">
        <v>2</v>
      </c>
    </row>
    <row r="701" spans="1:2">
      <c r="A701" s="8" t="s">
        <v>3214</v>
      </c>
      <c r="B701" s="8">
        <v>2</v>
      </c>
    </row>
    <row r="702" spans="1:2">
      <c r="A702" s="8" t="s">
        <v>3215</v>
      </c>
      <c r="B702" s="8">
        <v>2</v>
      </c>
    </row>
    <row r="703" spans="1:2">
      <c r="A703" s="8" t="s">
        <v>3216</v>
      </c>
      <c r="B703" s="8">
        <v>2</v>
      </c>
    </row>
    <row r="704" spans="1:2">
      <c r="A704" s="8" t="s">
        <v>3217</v>
      </c>
      <c r="B704" s="8">
        <v>2</v>
      </c>
    </row>
    <row r="705" spans="1:2">
      <c r="A705" s="8" t="s">
        <v>3218</v>
      </c>
      <c r="B705" s="8">
        <v>1</v>
      </c>
    </row>
    <row r="706" spans="1:2">
      <c r="A706" s="8" t="s">
        <v>3219</v>
      </c>
      <c r="B706" s="8">
        <v>2</v>
      </c>
    </row>
    <row r="707" spans="1:2">
      <c r="A707" s="8" t="s">
        <v>3220</v>
      </c>
      <c r="B707" s="8">
        <v>2</v>
      </c>
    </row>
    <row r="708" spans="1:2">
      <c r="A708" s="8" t="s">
        <v>3221</v>
      </c>
      <c r="B708" s="8">
        <v>2</v>
      </c>
    </row>
    <row r="709" spans="1:2">
      <c r="A709" s="8" t="s">
        <v>3222</v>
      </c>
      <c r="B709" s="8">
        <v>2</v>
      </c>
    </row>
    <row r="710" spans="1:2">
      <c r="A710" s="8" t="s">
        <v>3223</v>
      </c>
      <c r="B710" s="8">
        <v>2</v>
      </c>
    </row>
    <row r="711" spans="1:2">
      <c r="A711" s="8" t="s">
        <v>3224</v>
      </c>
      <c r="B711" s="8">
        <v>2</v>
      </c>
    </row>
    <row r="712" spans="1:2">
      <c r="A712" s="8" t="s">
        <v>3225</v>
      </c>
      <c r="B712" s="8">
        <v>2</v>
      </c>
    </row>
    <row r="713" spans="1:2">
      <c r="A713" s="8" t="s">
        <v>3226</v>
      </c>
      <c r="B713" s="8">
        <v>2</v>
      </c>
    </row>
    <row r="714" spans="1:2">
      <c r="A714" s="8" t="s">
        <v>3227</v>
      </c>
      <c r="B714" s="8">
        <v>1</v>
      </c>
    </row>
    <row r="715" spans="1:2">
      <c r="A715" s="8" t="s">
        <v>3228</v>
      </c>
      <c r="B715" s="8">
        <v>2</v>
      </c>
    </row>
    <row r="716" spans="1:2">
      <c r="A716" s="8" t="s">
        <v>3229</v>
      </c>
      <c r="B716" s="8">
        <v>2</v>
      </c>
    </row>
    <row r="717" spans="1:2">
      <c r="A717" s="8" t="s">
        <v>3230</v>
      </c>
      <c r="B717" s="8">
        <v>2</v>
      </c>
    </row>
    <row r="718" spans="1:2">
      <c r="A718" s="8" t="s">
        <v>3231</v>
      </c>
      <c r="B718" s="8">
        <v>2</v>
      </c>
    </row>
    <row r="719" spans="1:2">
      <c r="A719" s="8" t="s">
        <v>3232</v>
      </c>
      <c r="B719" s="8">
        <v>2</v>
      </c>
    </row>
    <row r="720" spans="1:2">
      <c r="A720" s="8" t="s">
        <v>3233</v>
      </c>
      <c r="B720" s="8">
        <v>2</v>
      </c>
    </row>
    <row r="721" spans="1:2">
      <c r="A721" s="8" t="s">
        <v>3234</v>
      </c>
      <c r="B721" s="8">
        <v>2</v>
      </c>
    </row>
    <row r="722" spans="1:2">
      <c r="A722" s="8" t="s">
        <v>3235</v>
      </c>
      <c r="B722" s="8">
        <v>1</v>
      </c>
    </row>
    <row r="723" spans="1:2">
      <c r="A723" s="8" t="s">
        <v>3236</v>
      </c>
      <c r="B723" s="8">
        <v>2</v>
      </c>
    </row>
    <row r="724" spans="1:2">
      <c r="A724" s="8" t="s">
        <v>3237</v>
      </c>
      <c r="B724" s="8">
        <v>2</v>
      </c>
    </row>
    <row r="725" spans="1:2">
      <c r="A725" s="8" t="s">
        <v>3238</v>
      </c>
      <c r="B725" s="8">
        <v>2</v>
      </c>
    </row>
    <row r="726" spans="1:2">
      <c r="A726" s="8" t="s">
        <v>3239</v>
      </c>
      <c r="B726" s="8">
        <v>2</v>
      </c>
    </row>
    <row r="727" spans="1:2">
      <c r="A727" s="8" t="s">
        <v>3240</v>
      </c>
      <c r="B727" s="8">
        <v>2</v>
      </c>
    </row>
    <row r="728" spans="1:2">
      <c r="A728" s="8" t="s">
        <v>3241</v>
      </c>
      <c r="B728" s="8">
        <v>2</v>
      </c>
    </row>
    <row r="729" spans="1:2">
      <c r="A729" s="8" t="s">
        <v>3242</v>
      </c>
      <c r="B729" s="8">
        <v>2</v>
      </c>
    </row>
    <row r="730" spans="1:2">
      <c r="A730" s="8" t="s">
        <v>3243</v>
      </c>
      <c r="B730" s="8">
        <v>2</v>
      </c>
    </row>
    <row r="731" spans="1:2">
      <c r="A731" s="8" t="s">
        <v>3244</v>
      </c>
      <c r="B731" s="8">
        <v>2</v>
      </c>
    </row>
    <row r="732" spans="1:2">
      <c r="A732" s="8" t="s">
        <v>3245</v>
      </c>
      <c r="B732" s="8">
        <v>2</v>
      </c>
    </row>
    <row r="733" spans="1:2">
      <c r="A733" s="8" t="s">
        <v>3246</v>
      </c>
      <c r="B733" s="8">
        <v>1</v>
      </c>
    </row>
    <row r="734" spans="1:2">
      <c r="A734" s="8" t="s">
        <v>3247</v>
      </c>
      <c r="B734" s="8">
        <v>2</v>
      </c>
    </row>
    <row r="735" spans="1:2">
      <c r="A735" s="8" t="s">
        <v>3248</v>
      </c>
      <c r="B735" s="8">
        <v>2</v>
      </c>
    </row>
    <row r="736" spans="1:2">
      <c r="A736" s="8" t="s">
        <v>3249</v>
      </c>
      <c r="B736" s="8">
        <v>1</v>
      </c>
    </row>
    <row r="737" spans="1:2">
      <c r="A737" s="8" t="s">
        <v>3250</v>
      </c>
      <c r="B737" s="8">
        <v>2</v>
      </c>
    </row>
    <row r="738" spans="1:2">
      <c r="A738" s="8" t="s">
        <v>3251</v>
      </c>
      <c r="B738" s="8">
        <v>2</v>
      </c>
    </row>
    <row r="739" spans="1:2">
      <c r="A739" s="8" t="s">
        <v>3252</v>
      </c>
      <c r="B739" s="8">
        <v>2</v>
      </c>
    </row>
    <row r="740" spans="1:2">
      <c r="A740" s="8" t="s">
        <v>3253</v>
      </c>
      <c r="B740" s="8">
        <v>2</v>
      </c>
    </row>
    <row r="741" spans="1:2">
      <c r="A741" s="8" t="s">
        <v>3254</v>
      </c>
      <c r="B741" s="8">
        <v>2</v>
      </c>
    </row>
    <row r="742" spans="1:2">
      <c r="A742" s="8" t="s">
        <v>3255</v>
      </c>
      <c r="B742" s="8">
        <v>2</v>
      </c>
    </row>
    <row r="743" spans="1:2">
      <c r="A743" s="8" t="s">
        <v>3256</v>
      </c>
      <c r="B743" s="8">
        <v>2</v>
      </c>
    </row>
    <row r="744" spans="1:2">
      <c r="A744" s="8" t="s">
        <v>3257</v>
      </c>
      <c r="B744" s="8">
        <v>2</v>
      </c>
    </row>
    <row r="745" spans="1:2">
      <c r="A745" s="8" t="s">
        <v>3258</v>
      </c>
      <c r="B745" s="8">
        <v>2</v>
      </c>
    </row>
    <row r="746" spans="1:2">
      <c r="A746" s="8" t="s">
        <v>3259</v>
      </c>
      <c r="B746" s="8">
        <v>2</v>
      </c>
    </row>
    <row r="747" spans="1:2">
      <c r="A747" s="8" t="s">
        <v>3260</v>
      </c>
      <c r="B747" s="8">
        <v>2</v>
      </c>
    </row>
    <row r="748" spans="1:2">
      <c r="A748" s="8" t="s">
        <v>3261</v>
      </c>
      <c r="B748" s="8">
        <v>2</v>
      </c>
    </row>
    <row r="749" spans="1:2">
      <c r="A749" s="8" t="s">
        <v>3262</v>
      </c>
      <c r="B749" s="8">
        <v>2</v>
      </c>
    </row>
    <row r="750" spans="1:2">
      <c r="A750" s="8" t="s">
        <v>3263</v>
      </c>
      <c r="B750" s="8">
        <v>2</v>
      </c>
    </row>
    <row r="751" spans="1:2">
      <c r="A751" s="8" t="s">
        <v>3264</v>
      </c>
      <c r="B751" s="8">
        <v>2</v>
      </c>
    </row>
    <row r="752" spans="1:2">
      <c r="A752" s="8" t="s">
        <v>3265</v>
      </c>
      <c r="B752" s="8">
        <v>1</v>
      </c>
    </row>
    <row r="753" spans="1:2">
      <c r="A753" s="8" t="s">
        <v>3266</v>
      </c>
      <c r="B753" s="8">
        <v>1</v>
      </c>
    </row>
    <row r="754" spans="1:2">
      <c r="A754" s="8" t="s">
        <v>3267</v>
      </c>
      <c r="B754" s="8">
        <v>2</v>
      </c>
    </row>
    <row r="755" spans="1:2">
      <c r="A755" s="8" t="s">
        <v>3268</v>
      </c>
      <c r="B755" s="8">
        <v>1</v>
      </c>
    </row>
    <row r="756" spans="1:2">
      <c r="A756" s="8" t="s">
        <v>3269</v>
      </c>
      <c r="B756" s="8">
        <v>2</v>
      </c>
    </row>
    <row r="757" spans="1:2">
      <c r="A757" s="8" t="s">
        <v>3270</v>
      </c>
      <c r="B757" s="8">
        <v>2</v>
      </c>
    </row>
    <row r="758" spans="1:2">
      <c r="A758" s="8" t="s">
        <v>3271</v>
      </c>
      <c r="B758" s="8">
        <v>2</v>
      </c>
    </row>
    <row r="759" spans="1:2">
      <c r="A759" s="8" t="s">
        <v>3272</v>
      </c>
      <c r="B759" s="8">
        <v>2</v>
      </c>
    </row>
    <row r="760" spans="1:2">
      <c r="A760" s="8" t="s">
        <v>3273</v>
      </c>
      <c r="B760" s="8">
        <v>2</v>
      </c>
    </row>
    <row r="761" spans="1:2">
      <c r="A761" s="8" t="s">
        <v>3274</v>
      </c>
      <c r="B761" s="8">
        <v>2</v>
      </c>
    </row>
    <row r="762" spans="1:2">
      <c r="A762" s="8" t="s">
        <v>3275</v>
      </c>
      <c r="B762" s="8">
        <v>2</v>
      </c>
    </row>
    <row r="763" spans="1:2">
      <c r="A763" s="8" t="s">
        <v>3276</v>
      </c>
      <c r="B763" s="8">
        <v>1</v>
      </c>
    </row>
    <row r="764" spans="1:2">
      <c r="A764" s="8" t="s">
        <v>3277</v>
      </c>
      <c r="B764" s="8">
        <v>2</v>
      </c>
    </row>
    <row r="765" spans="1:2">
      <c r="A765" s="8" t="s">
        <v>3278</v>
      </c>
      <c r="B765" s="8">
        <v>2</v>
      </c>
    </row>
    <row r="766" spans="1:2">
      <c r="A766" s="8" t="s">
        <v>3279</v>
      </c>
      <c r="B766" s="8">
        <v>2</v>
      </c>
    </row>
    <row r="767" spans="1:2">
      <c r="A767" s="8" t="s">
        <v>3280</v>
      </c>
      <c r="B767" s="8">
        <v>2</v>
      </c>
    </row>
    <row r="768" spans="1:2">
      <c r="A768" s="8" t="s">
        <v>3281</v>
      </c>
      <c r="B768" s="8">
        <v>2</v>
      </c>
    </row>
    <row r="769" spans="1:2">
      <c r="A769" s="8" t="s">
        <v>3282</v>
      </c>
      <c r="B769" s="8">
        <v>2</v>
      </c>
    </row>
    <row r="770" spans="1:2">
      <c r="A770" s="8" t="s">
        <v>3283</v>
      </c>
      <c r="B770" s="8">
        <v>2</v>
      </c>
    </row>
    <row r="771" spans="1:2">
      <c r="A771" s="8" t="s">
        <v>3284</v>
      </c>
      <c r="B771" s="8">
        <v>2</v>
      </c>
    </row>
    <row r="772" spans="1:2">
      <c r="A772" s="8" t="s">
        <v>3285</v>
      </c>
      <c r="B772" s="8">
        <v>2</v>
      </c>
    </row>
    <row r="773" spans="1:2">
      <c r="A773" s="8" t="s">
        <v>3286</v>
      </c>
      <c r="B773" s="8">
        <v>2</v>
      </c>
    </row>
    <row r="774" spans="1:2">
      <c r="A774" s="8" t="s">
        <v>3287</v>
      </c>
      <c r="B774" s="8">
        <v>2</v>
      </c>
    </row>
    <row r="775" spans="1:2">
      <c r="A775" s="8" t="s">
        <v>3288</v>
      </c>
      <c r="B775" s="8">
        <v>2</v>
      </c>
    </row>
    <row r="776" spans="1:2">
      <c r="A776" s="8" t="s">
        <v>3289</v>
      </c>
      <c r="B776" s="8">
        <v>2</v>
      </c>
    </row>
    <row r="777" spans="1:2">
      <c r="A777" s="8" t="s">
        <v>3290</v>
      </c>
      <c r="B777" s="8">
        <v>2</v>
      </c>
    </row>
    <row r="778" spans="1:2">
      <c r="A778" s="8" t="s">
        <v>3291</v>
      </c>
      <c r="B778" s="8">
        <v>2</v>
      </c>
    </row>
    <row r="779" spans="1:2">
      <c r="A779" s="8" t="s">
        <v>3292</v>
      </c>
      <c r="B779" s="8">
        <v>2</v>
      </c>
    </row>
    <row r="780" spans="1:2">
      <c r="A780" s="8" t="s">
        <v>3293</v>
      </c>
      <c r="B780" s="8">
        <v>2</v>
      </c>
    </row>
    <row r="781" spans="1:2">
      <c r="A781" s="8" t="s">
        <v>3294</v>
      </c>
      <c r="B781" s="8">
        <v>2</v>
      </c>
    </row>
    <row r="782" spans="1:2">
      <c r="A782" s="8" t="s">
        <v>3295</v>
      </c>
      <c r="B782" s="8">
        <v>2</v>
      </c>
    </row>
    <row r="783" spans="1:2">
      <c r="A783" s="8" t="s">
        <v>3296</v>
      </c>
      <c r="B783" s="8">
        <v>2</v>
      </c>
    </row>
    <row r="784" spans="1:2">
      <c r="A784" s="8" t="s">
        <v>3297</v>
      </c>
      <c r="B784" s="8">
        <v>1</v>
      </c>
    </row>
    <row r="785" spans="1:2">
      <c r="A785" s="8" t="s">
        <v>3298</v>
      </c>
      <c r="B785" s="8">
        <v>2</v>
      </c>
    </row>
    <row r="786" spans="1:2">
      <c r="A786" s="8" t="s">
        <v>3299</v>
      </c>
      <c r="B786" s="8">
        <v>1</v>
      </c>
    </row>
    <row r="787" spans="1:2">
      <c r="A787" s="8" t="s">
        <v>3300</v>
      </c>
      <c r="B787" s="8">
        <v>2</v>
      </c>
    </row>
    <row r="788" spans="1:2">
      <c r="A788" s="8" t="s">
        <v>3301</v>
      </c>
      <c r="B788" s="8">
        <v>2</v>
      </c>
    </row>
    <row r="789" spans="1:2">
      <c r="A789" s="8" t="s">
        <v>3302</v>
      </c>
      <c r="B789" s="8">
        <v>2</v>
      </c>
    </row>
    <row r="790" spans="1:2">
      <c r="A790" s="8" t="s">
        <v>3303</v>
      </c>
      <c r="B790" s="8">
        <v>2</v>
      </c>
    </row>
    <row r="791" spans="1:2">
      <c r="A791" s="8" t="s">
        <v>3304</v>
      </c>
      <c r="B791" s="8">
        <v>2</v>
      </c>
    </row>
    <row r="792" spans="1:2">
      <c r="A792" s="8" t="s">
        <v>3305</v>
      </c>
      <c r="B792" s="8">
        <v>2</v>
      </c>
    </row>
    <row r="793" spans="1:2">
      <c r="A793" s="8" t="s">
        <v>3306</v>
      </c>
      <c r="B793" s="8">
        <v>2</v>
      </c>
    </row>
    <row r="794" spans="1:2">
      <c r="A794" s="8" t="s">
        <v>3307</v>
      </c>
      <c r="B794" s="8">
        <v>2</v>
      </c>
    </row>
    <row r="795" spans="1:2">
      <c r="A795" s="8" t="s">
        <v>3308</v>
      </c>
      <c r="B795" s="8">
        <v>2</v>
      </c>
    </row>
    <row r="796" spans="1:2">
      <c r="A796" s="8" t="s">
        <v>3309</v>
      </c>
      <c r="B796" s="8">
        <v>2</v>
      </c>
    </row>
    <row r="797" spans="1:2">
      <c r="A797" s="8" t="s">
        <v>3310</v>
      </c>
      <c r="B797" s="8">
        <v>2</v>
      </c>
    </row>
    <row r="798" spans="1:2">
      <c r="A798" s="8" t="s">
        <v>3311</v>
      </c>
      <c r="B798" s="8">
        <v>2</v>
      </c>
    </row>
    <row r="799" spans="1:2">
      <c r="A799" s="8" t="s">
        <v>3312</v>
      </c>
      <c r="B799" s="8">
        <v>2</v>
      </c>
    </row>
    <row r="800" spans="1:2">
      <c r="A800" s="8" t="s">
        <v>3313</v>
      </c>
      <c r="B800" s="8">
        <v>2</v>
      </c>
    </row>
    <row r="801" spans="1:2">
      <c r="A801" s="8" t="s">
        <v>3314</v>
      </c>
      <c r="B801" s="8">
        <v>2</v>
      </c>
    </row>
    <row r="802" spans="1:2">
      <c r="A802" s="8" t="s">
        <v>3315</v>
      </c>
      <c r="B802" s="8">
        <v>2</v>
      </c>
    </row>
    <row r="803" spans="1:2">
      <c r="A803" s="8" t="s">
        <v>3316</v>
      </c>
      <c r="B803" s="8">
        <v>2</v>
      </c>
    </row>
    <row r="804" spans="1:2">
      <c r="A804" s="8" t="s">
        <v>3317</v>
      </c>
      <c r="B804" s="8">
        <v>2</v>
      </c>
    </row>
    <row r="805" spans="1:2">
      <c r="A805" s="8" t="s">
        <v>3318</v>
      </c>
      <c r="B805" s="8">
        <v>2</v>
      </c>
    </row>
    <row r="806" spans="1:2">
      <c r="A806" s="8" t="s">
        <v>3319</v>
      </c>
      <c r="B806" s="8">
        <v>2</v>
      </c>
    </row>
    <row r="807" spans="1:2">
      <c r="A807" s="8" t="s">
        <v>3320</v>
      </c>
      <c r="B807" s="8">
        <v>2</v>
      </c>
    </row>
    <row r="808" spans="1:2">
      <c r="A808" s="8" t="s">
        <v>3321</v>
      </c>
      <c r="B808" s="8">
        <v>2</v>
      </c>
    </row>
    <row r="809" spans="1:2">
      <c r="A809" s="8" t="s">
        <v>3322</v>
      </c>
      <c r="B809" s="8">
        <v>1</v>
      </c>
    </row>
    <row r="810" spans="1:2">
      <c r="A810" s="8" t="s">
        <v>3323</v>
      </c>
      <c r="B810" s="8">
        <v>2</v>
      </c>
    </row>
    <row r="811" spans="1:2">
      <c r="A811" s="8" t="s">
        <v>3324</v>
      </c>
      <c r="B811" s="8">
        <v>2</v>
      </c>
    </row>
    <row r="812" spans="1:2">
      <c r="A812" s="8" t="s">
        <v>3325</v>
      </c>
      <c r="B812" s="8">
        <v>2</v>
      </c>
    </row>
    <row r="813" spans="1:2">
      <c r="A813" s="8" t="s">
        <v>3326</v>
      </c>
      <c r="B813" s="8">
        <v>2</v>
      </c>
    </row>
    <row r="814" spans="1:2">
      <c r="A814" s="8" t="s">
        <v>3327</v>
      </c>
      <c r="B814" s="8">
        <v>2</v>
      </c>
    </row>
    <row r="815" spans="1:2">
      <c r="A815" s="8" t="s">
        <v>3328</v>
      </c>
      <c r="B815" s="8">
        <v>2</v>
      </c>
    </row>
    <row r="816" spans="1:2">
      <c r="A816" s="8" t="s">
        <v>3329</v>
      </c>
      <c r="B816" s="8">
        <v>2</v>
      </c>
    </row>
    <row r="817" spans="1:2">
      <c r="A817" s="8" t="s">
        <v>3330</v>
      </c>
      <c r="B817" s="8">
        <v>2</v>
      </c>
    </row>
    <row r="818" spans="1:2">
      <c r="A818" s="8" t="s">
        <v>3331</v>
      </c>
      <c r="B818" s="8">
        <v>2</v>
      </c>
    </row>
    <row r="819" spans="1:2">
      <c r="A819" s="8" t="s">
        <v>3332</v>
      </c>
      <c r="B819" s="8">
        <v>2</v>
      </c>
    </row>
    <row r="820" spans="1:2">
      <c r="A820" s="8" t="s">
        <v>3333</v>
      </c>
      <c r="B820" s="8">
        <v>2</v>
      </c>
    </row>
    <row r="821" spans="1:2">
      <c r="A821" s="8" t="s">
        <v>3334</v>
      </c>
      <c r="B821" s="8">
        <v>2</v>
      </c>
    </row>
    <row r="822" spans="1:2">
      <c r="A822" s="8" t="s">
        <v>3335</v>
      </c>
      <c r="B822" s="8">
        <v>1</v>
      </c>
    </row>
    <row r="823" spans="1:2">
      <c r="A823" s="8" t="s">
        <v>3336</v>
      </c>
      <c r="B823" s="8">
        <v>2</v>
      </c>
    </row>
    <row r="824" spans="1:2">
      <c r="A824" s="8" t="s">
        <v>3337</v>
      </c>
      <c r="B824" s="8">
        <v>2</v>
      </c>
    </row>
    <row r="825" spans="1:2">
      <c r="A825" s="8" t="s">
        <v>3338</v>
      </c>
      <c r="B825" s="8">
        <v>1</v>
      </c>
    </row>
    <row r="826" spans="1:2">
      <c r="A826" s="8" t="s">
        <v>3339</v>
      </c>
      <c r="B826" s="8">
        <v>2</v>
      </c>
    </row>
    <row r="827" spans="1:2">
      <c r="A827" s="8" t="s">
        <v>3340</v>
      </c>
      <c r="B827" s="8">
        <v>2</v>
      </c>
    </row>
    <row r="828" spans="1:2">
      <c r="A828" s="8" t="s">
        <v>3341</v>
      </c>
      <c r="B828" s="8">
        <v>2</v>
      </c>
    </row>
    <row r="829" spans="1:2">
      <c r="A829" s="8" t="s">
        <v>3342</v>
      </c>
      <c r="B829" s="8">
        <v>2</v>
      </c>
    </row>
    <row r="830" spans="1:2">
      <c r="A830" s="8" t="s">
        <v>3343</v>
      </c>
      <c r="B830" s="8">
        <v>2</v>
      </c>
    </row>
    <row r="831" spans="1:2">
      <c r="A831" s="8" t="s">
        <v>3344</v>
      </c>
      <c r="B831" s="8">
        <v>2</v>
      </c>
    </row>
    <row r="832" spans="1:2">
      <c r="A832" s="8" t="s">
        <v>3345</v>
      </c>
      <c r="B832" s="8">
        <v>2</v>
      </c>
    </row>
    <row r="833" spans="1:2">
      <c r="A833" s="8" t="s">
        <v>3346</v>
      </c>
      <c r="B833" s="8">
        <v>2</v>
      </c>
    </row>
    <row r="834" spans="1:2">
      <c r="A834" s="8" t="s">
        <v>3347</v>
      </c>
      <c r="B834" s="8">
        <v>2</v>
      </c>
    </row>
    <row r="835" spans="1:2">
      <c r="A835" s="8" t="s">
        <v>3348</v>
      </c>
      <c r="B835" s="8">
        <v>2</v>
      </c>
    </row>
    <row r="836" spans="1:2">
      <c r="A836" s="8" t="s">
        <v>3349</v>
      </c>
      <c r="B836" s="8">
        <v>2</v>
      </c>
    </row>
    <row r="837" spans="1:2">
      <c r="A837" s="8" t="s">
        <v>3350</v>
      </c>
      <c r="B837" s="8">
        <v>2</v>
      </c>
    </row>
    <row r="838" spans="1:2">
      <c r="A838" s="8" t="s">
        <v>3351</v>
      </c>
      <c r="B838" s="8">
        <v>2</v>
      </c>
    </row>
    <row r="839" spans="1:2">
      <c r="A839" s="8" t="s">
        <v>3352</v>
      </c>
      <c r="B839" s="8">
        <v>2</v>
      </c>
    </row>
    <row r="840" spans="1:2">
      <c r="A840" s="8" t="s">
        <v>3353</v>
      </c>
      <c r="B840" s="8">
        <v>2</v>
      </c>
    </row>
    <row r="841" spans="1:2">
      <c r="A841" s="8" t="s">
        <v>3354</v>
      </c>
      <c r="B841" s="8">
        <v>2</v>
      </c>
    </row>
    <row r="842" spans="1:2">
      <c r="A842" s="8" t="s">
        <v>3355</v>
      </c>
      <c r="B842" s="8">
        <v>1</v>
      </c>
    </row>
    <row r="843" spans="1:2">
      <c r="A843" s="8" t="s">
        <v>3356</v>
      </c>
      <c r="B843" s="8">
        <v>2</v>
      </c>
    </row>
    <row r="844" spans="1:2">
      <c r="A844" s="8" t="s">
        <v>3357</v>
      </c>
      <c r="B844" s="8">
        <v>2</v>
      </c>
    </row>
    <row r="845" spans="1:2">
      <c r="A845" s="8" t="s">
        <v>3358</v>
      </c>
      <c r="B845" s="8">
        <v>2</v>
      </c>
    </row>
    <row r="846" spans="1:2">
      <c r="A846" s="8" t="s">
        <v>3359</v>
      </c>
      <c r="B846" s="8">
        <v>2</v>
      </c>
    </row>
    <row r="847" spans="1:2">
      <c r="A847" s="8" t="s">
        <v>3360</v>
      </c>
      <c r="B847" s="8">
        <v>2</v>
      </c>
    </row>
    <row r="848" spans="1:2">
      <c r="A848" s="8" t="s">
        <v>3361</v>
      </c>
      <c r="B848" s="8">
        <v>2</v>
      </c>
    </row>
    <row r="849" spans="1:2">
      <c r="A849" s="8" t="s">
        <v>3362</v>
      </c>
      <c r="B849" s="8">
        <v>2</v>
      </c>
    </row>
    <row r="850" spans="1:2">
      <c r="A850" s="8" t="s">
        <v>3363</v>
      </c>
      <c r="B850" s="8">
        <v>2</v>
      </c>
    </row>
    <row r="851" spans="1:2">
      <c r="A851" s="8" t="s">
        <v>3364</v>
      </c>
      <c r="B851" s="8">
        <v>2</v>
      </c>
    </row>
    <row r="852" spans="1:2">
      <c r="A852" s="8" t="s">
        <v>3365</v>
      </c>
      <c r="B852" s="8">
        <v>2</v>
      </c>
    </row>
    <row r="853" spans="1:2">
      <c r="A853" s="8" t="s">
        <v>3366</v>
      </c>
      <c r="B853" s="8">
        <v>2</v>
      </c>
    </row>
    <row r="854" spans="1:2">
      <c r="A854" s="8" t="s">
        <v>3367</v>
      </c>
      <c r="B854" s="8">
        <v>2</v>
      </c>
    </row>
    <row r="855" spans="1:2">
      <c r="A855" s="8" t="s">
        <v>3368</v>
      </c>
      <c r="B855" s="8">
        <v>2</v>
      </c>
    </row>
    <row r="856" spans="1:2">
      <c r="A856" s="8" t="s">
        <v>3369</v>
      </c>
      <c r="B856" s="8">
        <v>2</v>
      </c>
    </row>
    <row r="857" spans="1:2">
      <c r="A857" s="8" t="s">
        <v>3370</v>
      </c>
      <c r="B857" s="8">
        <v>2</v>
      </c>
    </row>
    <row r="858" spans="1:2">
      <c r="A858" s="8" t="s">
        <v>3371</v>
      </c>
      <c r="B858" s="8">
        <v>2</v>
      </c>
    </row>
    <row r="859" spans="1:2">
      <c r="A859" s="8" t="s">
        <v>3372</v>
      </c>
      <c r="B859" s="8">
        <v>2</v>
      </c>
    </row>
    <row r="860" spans="1:2">
      <c r="A860" s="8" t="s">
        <v>3373</v>
      </c>
      <c r="B860" s="8">
        <v>2</v>
      </c>
    </row>
    <row r="861" spans="1:2">
      <c r="A861" s="8" t="s">
        <v>3374</v>
      </c>
      <c r="B861" s="8">
        <v>2</v>
      </c>
    </row>
    <row r="862" spans="1:2">
      <c r="A862" s="8" t="s">
        <v>3375</v>
      </c>
      <c r="B862" s="8">
        <v>2</v>
      </c>
    </row>
    <row r="863" spans="1:2">
      <c r="A863" s="8" t="s">
        <v>3376</v>
      </c>
      <c r="B863" s="8">
        <v>2</v>
      </c>
    </row>
    <row r="864" spans="1:2">
      <c r="A864" s="8" t="s">
        <v>3377</v>
      </c>
      <c r="B864" s="8">
        <v>2</v>
      </c>
    </row>
    <row r="865" spans="1:2">
      <c r="A865" s="8" t="s">
        <v>3378</v>
      </c>
      <c r="B865" s="8">
        <v>2</v>
      </c>
    </row>
    <row r="866" spans="1:2">
      <c r="A866" s="8" t="s">
        <v>3379</v>
      </c>
      <c r="B866" s="8">
        <v>2</v>
      </c>
    </row>
    <row r="867" spans="1:2">
      <c r="A867" s="8" t="s">
        <v>3380</v>
      </c>
      <c r="B867" s="8">
        <v>1</v>
      </c>
    </row>
    <row r="868" spans="1:2">
      <c r="A868" s="8" t="s">
        <v>3381</v>
      </c>
      <c r="B868" s="8">
        <v>2</v>
      </c>
    </row>
    <row r="869" spans="1:2">
      <c r="A869" s="8" t="s">
        <v>3382</v>
      </c>
      <c r="B869" s="8">
        <v>2</v>
      </c>
    </row>
    <row r="870" spans="1:2">
      <c r="A870" s="8" t="s">
        <v>3383</v>
      </c>
      <c r="B870" s="8">
        <v>2</v>
      </c>
    </row>
    <row r="871" spans="1:2">
      <c r="A871" s="8" t="s">
        <v>3384</v>
      </c>
      <c r="B871" s="8">
        <v>2</v>
      </c>
    </row>
    <row r="872" spans="1:2">
      <c r="A872" s="8" t="s">
        <v>3385</v>
      </c>
      <c r="B872" s="8">
        <v>2</v>
      </c>
    </row>
    <row r="873" spans="1:2">
      <c r="A873" s="8" t="s">
        <v>3386</v>
      </c>
      <c r="B873" s="8">
        <v>2</v>
      </c>
    </row>
    <row r="874" spans="1:2">
      <c r="A874" s="8" t="s">
        <v>3387</v>
      </c>
      <c r="B874" s="8">
        <v>2</v>
      </c>
    </row>
    <row r="875" spans="1:2">
      <c r="A875" s="8" t="s">
        <v>3388</v>
      </c>
      <c r="B875" s="8">
        <v>2</v>
      </c>
    </row>
    <row r="876" spans="1:2">
      <c r="A876" s="8" t="s">
        <v>3389</v>
      </c>
      <c r="B876" s="8">
        <v>2</v>
      </c>
    </row>
    <row r="877" spans="1:2">
      <c r="A877" s="8" t="s">
        <v>3390</v>
      </c>
      <c r="B877" s="8">
        <v>2</v>
      </c>
    </row>
    <row r="878" spans="1:2">
      <c r="A878" s="8" t="s">
        <v>3391</v>
      </c>
      <c r="B878" s="8">
        <v>2</v>
      </c>
    </row>
    <row r="879" spans="1:2">
      <c r="A879" s="8" t="s">
        <v>3392</v>
      </c>
      <c r="B879" s="8">
        <v>2</v>
      </c>
    </row>
    <row r="880" spans="1:2">
      <c r="A880" s="8" t="s">
        <v>3393</v>
      </c>
      <c r="B880" s="8">
        <v>2</v>
      </c>
    </row>
    <row r="881" spans="1:2">
      <c r="A881" s="8" t="s">
        <v>3394</v>
      </c>
      <c r="B881" s="8">
        <v>2</v>
      </c>
    </row>
    <row r="882" spans="1:2">
      <c r="A882" s="8" t="s">
        <v>3395</v>
      </c>
      <c r="B882" s="8">
        <v>2</v>
      </c>
    </row>
    <row r="883" spans="1:2">
      <c r="A883" s="8" t="s">
        <v>3396</v>
      </c>
      <c r="B883" s="8">
        <v>1</v>
      </c>
    </row>
    <row r="884" spans="1:2">
      <c r="A884" s="8" t="s">
        <v>3397</v>
      </c>
      <c r="B884" s="8">
        <v>2</v>
      </c>
    </row>
    <row r="885" spans="1:2">
      <c r="A885" s="8" t="s">
        <v>3398</v>
      </c>
      <c r="B885" s="8">
        <v>2</v>
      </c>
    </row>
    <row r="886" spans="1:2">
      <c r="A886" s="8" t="s">
        <v>3399</v>
      </c>
      <c r="B886" s="8">
        <v>2</v>
      </c>
    </row>
    <row r="887" spans="1:2">
      <c r="A887" s="8" t="s">
        <v>3400</v>
      </c>
      <c r="B887" s="8">
        <v>1</v>
      </c>
    </row>
    <row r="888" spans="1:2">
      <c r="A888" s="8" t="s">
        <v>3401</v>
      </c>
      <c r="B888" s="8">
        <v>2</v>
      </c>
    </row>
    <row r="889" spans="1:2">
      <c r="A889" s="8" t="s">
        <v>3402</v>
      </c>
      <c r="B889" s="8">
        <v>2</v>
      </c>
    </row>
    <row r="890" spans="1:2">
      <c r="A890" s="8" t="s">
        <v>3403</v>
      </c>
      <c r="B890" s="8">
        <v>2</v>
      </c>
    </row>
    <row r="891" spans="1:2">
      <c r="A891" s="8" t="s">
        <v>3404</v>
      </c>
      <c r="B891" s="8">
        <v>2</v>
      </c>
    </row>
    <row r="892" spans="1:2">
      <c r="A892" s="8" t="s">
        <v>3405</v>
      </c>
      <c r="B892" s="8">
        <v>2</v>
      </c>
    </row>
    <row r="893" spans="1:2">
      <c r="A893" s="8" t="s">
        <v>3406</v>
      </c>
      <c r="B893" s="8">
        <v>2</v>
      </c>
    </row>
    <row r="894" spans="1:2">
      <c r="A894" s="8" t="s">
        <v>3407</v>
      </c>
      <c r="B894" s="8">
        <v>2</v>
      </c>
    </row>
    <row r="895" spans="1:2">
      <c r="A895" s="8" t="s">
        <v>3408</v>
      </c>
      <c r="B895" s="8">
        <v>2</v>
      </c>
    </row>
    <row r="896" spans="1:2">
      <c r="A896" s="8" t="s">
        <v>3409</v>
      </c>
      <c r="B896" s="8">
        <v>2</v>
      </c>
    </row>
    <row r="897" spans="1:2">
      <c r="A897" s="8" t="s">
        <v>3410</v>
      </c>
      <c r="B897" s="8">
        <v>1</v>
      </c>
    </row>
    <row r="898" spans="1:2">
      <c r="A898" s="8" t="s">
        <v>3411</v>
      </c>
      <c r="B898" s="8">
        <v>2</v>
      </c>
    </row>
    <row r="899" spans="1:2">
      <c r="A899" s="8" t="s">
        <v>3412</v>
      </c>
      <c r="B899" s="8">
        <v>2</v>
      </c>
    </row>
    <row r="900" spans="1:2">
      <c r="A900" s="8" t="s">
        <v>3413</v>
      </c>
      <c r="B900" s="8">
        <v>2</v>
      </c>
    </row>
    <row r="901" spans="1:2">
      <c r="A901" s="8" t="s">
        <v>3414</v>
      </c>
      <c r="B901" s="8">
        <v>2</v>
      </c>
    </row>
    <row r="902" spans="1:2">
      <c r="A902" s="8" t="s">
        <v>3415</v>
      </c>
      <c r="B902" s="8">
        <v>2</v>
      </c>
    </row>
    <row r="903" spans="1:2">
      <c r="A903" s="8" t="s">
        <v>3416</v>
      </c>
      <c r="B903" s="8">
        <v>1</v>
      </c>
    </row>
    <row r="904" spans="1:2">
      <c r="A904" s="8" t="s">
        <v>3417</v>
      </c>
      <c r="B904" s="8">
        <v>1</v>
      </c>
    </row>
    <row r="905" spans="1:2">
      <c r="A905" s="8" t="s">
        <v>3418</v>
      </c>
      <c r="B905" s="8">
        <v>2</v>
      </c>
    </row>
    <row r="906" spans="1:2">
      <c r="A906" s="8" t="s">
        <v>3419</v>
      </c>
      <c r="B906" s="8">
        <v>2</v>
      </c>
    </row>
    <row r="907" spans="1:2">
      <c r="A907" s="8" t="s">
        <v>3420</v>
      </c>
      <c r="B907" s="8">
        <v>2</v>
      </c>
    </row>
    <row r="908" spans="1:2">
      <c r="A908" s="8" t="s">
        <v>3421</v>
      </c>
      <c r="B908" s="8">
        <v>2</v>
      </c>
    </row>
    <row r="909" spans="1:2">
      <c r="A909" s="8" t="s">
        <v>3422</v>
      </c>
      <c r="B909" s="8">
        <v>2</v>
      </c>
    </row>
    <row r="910" spans="1:2">
      <c r="A910" s="8" t="s">
        <v>3423</v>
      </c>
      <c r="B910" s="8">
        <v>2</v>
      </c>
    </row>
    <row r="911" spans="1:2">
      <c r="A911" s="8" t="s">
        <v>3424</v>
      </c>
      <c r="B911" s="8">
        <v>2</v>
      </c>
    </row>
    <row r="912" spans="1:2">
      <c r="A912" s="8" t="s">
        <v>3425</v>
      </c>
      <c r="B912" s="8">
        <v>2</v>
      </c>
    </row>
    <row r="913" spans="1:2">
      <c r="A913" s="8" t="s">
        <v>3426</v>
      </c>
      <c r="B913" s="8">
        <v>2</v>
      </c>
    </row>
    <row r="914" spans="1:2">
      <c r="A914" s="8" t="s">
        <v>3427</v>
      </c>
      <c r="B914" s="8">
        <v>2</v>
      </c>
    </row>
    <row r="915" spans="1:2">
      <c r="A915" s="8" t="s">
        <v>3428</v>
      </c>
      <c r="B915" s="8">
        <v>2</v>
      </c>
    </row>
    <row r="916" spans="1:2">
      <c r="A916" s="8" t="s">
        <v>3429</v>
      </c>
      <c r="B916" s="8">
        <v>1</v>
      </c>
    </row>
    <row r="917" spans="1:2">
      <c r="A917" s="8" t="s">
        <v>3430</v>
      </c>
      <c r="B917" s="8">
        <v>2</v>
      </c>
    </row>
    <row r="918" spans="1:2">
      <c r="A918" s="8" t="s">
        <v>3431</v>
      </c>
      <c r="B918" s="8">
        <v>2</v>
      </c>
    </row>
    <row r="919" spans="1:2">
      <c r="A919" s="8" t="s">
        <v>3432</v>
      </c>
      <c r="B919" s="8">
        <v>2</v>
      </c>
    </row>
    <row r="920" spans="1:2">
      <c r="A920" s="8" t="s">
        <v>3433</v>
      </c>
      <c r="B920" s="8">
        <v>2</v>
      </c>
    </row>
    <row r="921" spans="1:2">
      <c r="A921" s="8" t="s">
        <v>3434</v>
      </c>
      <c r="B921" s="8">
        <v>2</v>
      </c>
    </row>
    <row r="922" spans="1:2">
      <c r="A922" s="8" t="s">
        <v>3435</v>
      </c>
      <c r="B922" s="8">
        <v>2</v>
      </c>
    </row>
    <row r="923" spans="1:2">
      <c r="A923" s="8" t="s">
        <v>3436</v>
      </c>
      <c r="B923" s="8">
        <v>2</v>
      </c>
    </row>
    <row r="924" spans="1:2">
      <c r="A924" s="8" t="s">
        <v>3437</v>
      </c>
      <c r="B924" s="8">
        <v>1</v>
      </c>
    </row>
    <row r="925" spans="1:2">
      <c r="A925" s="8" t="s">
        <v>3438</v>
      </c>
      <c r="B925" s="8">
        <v>2</v>
      </c>
    </row>
    <row r="926" spans="1:2">
      <c r="A926" s="8" t="s">
        <v>3439</v>
      </c>
      <c r="B926" s="8">
        <v>2</v>
      </c>
    </row>
    <row r="927" spans="1:2">
      <c r="A927" s="8" t="s">
        <v>3440</v>
      </c>
      <c r="B927" s="8">
        <v>2</v>
      </c>
    </row>
    <row r="928" spans="1:2">
      <c r="A928" s="8" t="s">
        <v>3441</v>
      </c>
      <c r="B928" s="8">
        <v>2</v>
      </c>
    </row>
    <row r="929" spans="1:2">
      <c r="A929" s="8" t="s">
        <v>3442</v>
      </c>
      <c r="B929" s="8">
        <v>1</v>
      </c>
    </row>
    <row r="930" spans="1:2">
      <c r="A930" s="8" t="s">
        <v>3443</v>
      </c>
      <c r="B930" s="8">
        <v>2</v>
      </c>
    </row>
    <row r="931" spans="1:2">
      <c r="A931" s="8" t="s">
        <v>3444</v>
      </c>
      <c r="B931" s="8">
        <v>2</v>
      </c>
    </row>
    <row r="932" spans="1:2">
      <c r="A932" s="8" t="s">
        <v>3445</v>
      </c>
      <c r="B932" s="8">
        <v>1</v>
      </c>
    </row>
    <row r="933" spans="1:2">
      <c r="A933" s="8" t="s">
        <v>3446</v>
      </c>
      <c r="B933" s="8">
        <v>2</v>
      </c>
    </row>
    <row r="934" spans="1:2">
      <c r="A934" s="8" t="s">
        <v>3447</v>
      </c>
      <c r="B934" s="8">
        <v>2</v>
      </c>
    </row>
    <row r="935" spans="1:2">
      <c r="A935" s="8" t="s">
        <v>3448</v>
      </c>
      <c r="B935" s="8">
        <v>2</v>
      </c>
    </row>
    <row r="936" spans="1:2">
      <c r="A936" s="8" t="s">
        <v>3449</v>
      </c>
      <c r="B936" s="8">
        <v>2</v>
      </c>
    </row>
    <row r="937" spans="1:2">
      <c r="A937" s="8" t="s">
        <v>3450</v>
      </c>
      <c r="B937" s="8">
        <v>2</v>
      </c>
    </row>
    <row r="938" spans="1:2">
      <c r="A938" s="8" t="s">
        <v>3451</v>
      </c>
      <c r="B938" s="8">
        <v>2</v>
      </c>
    </row>
    <row r="939" spans="1:2">
      <c r="A939" s="8" t="s">
        <v>3452</v>
      </c>
      <c r="B939" s="8">
        <v>2</v>
      </c>
    </row>
    <row r="940" spans="1:2">
      <c r="A940" s="8" t="s">
        <v>3453</v>
      </c>
      <c r="B940" s="8">
        <v>2</v>
      </c>
    </row>
    <row r="941" spans="1:2">
      <c r="A941" s="8" t="s">
        <v>3454</v>
      </c>
      <c r="B941" s="8">
        <v>1</v>
      </c>
    </row>
    <row r="942" spans="1:2">
      <c r="A942" s="8" t="s">
        <v>3455</v>
      </c>
      <c r="B942" s="8">
        <v>2</v>
      </c>
    </row>
    <row r="943" spans="1:2">
      <c r="A943" s="8" t="s">
        <v>3456</v>
      </c>
      <c r="B943" s="8">
        <v>2</v>
      </c>
    </row>
    <row r="944" spans="1:2">
      <c r="A944" s="8" t="s">
        <v>3457</v>
      </c>
      <c r="B944" s="8">
        <v>2</v>
      </c>
    </row>
    <row r="945" spans="1:2">
      <c r="A945" s="8" t="s">
        <v>3458</v>
      </c>
      <c r="B945" s="8">
        <v>2</v>
      </c>
    </row>
    <row r="946" spans="1:2">
      <c r="A946" s="8" t="s">
        <v>3459</v>
      </c>
      <c r="B946" s="8">
        <v>2</v>
      </c>
    </row>
    <row r="947" spans="1:2">
      <c r="A947" s="8" t="s">
        <v>3460</v>
      </c>
      <c r="B947" s="8">
        <v>1</v>
      </c>
    </row>
    <row r="948" spans="1:2">
      <c r="A948" s="8" t="s">
        <v>3461</v>
      </c>
      <c r="B948" s="8">
        <v>2</v>
      </c>
    </row>
    <row r="949" spans="1:2">
      <c r="A949" s="8" t="s">
        <v>3462</v>
      </c>
      <c r="B949" s="8">
        <v>1</v>
      </c>
    </row>
    <row r="950" spans="1:2">
      <c r="A950" s="8" t="s">
        <v>3463</v>
      </c>
      <c r="B950" s="8">
        <v>2</v>
      </c>
    </row>
    <row r="951" spans="1:2">
      <c r="A951" s="8" t="s">
        <v>3464</v>
      </c>
      <c r="B951" s="8">
        <v>2</v>
      </c>
    </row>
    <row r="952" spans="1:2">
      <c r="A952" s="8" t="s">
        <v>3465</v>
      </c>
      <c r="B952" s="8">
        <v>1</v>
      </c>
    </row>
    <row r="953" spans="1:2">
      <c r="A953" s="8" t="s">
        <v>3466</v>
      </c>
      <c r="B953" s="8">
        <v>2</v>
      </c>
    </row>
    <row r="954" spans="1:2">
      <c r="A954" s="8" t="s">
        <v>3467</v>
      </c>
      <c r="B954" s="8">
        <v>2</v>
      </c>
    </row>
    <row r="955" spans="1:2">
      <c r="A955" s="8" t="s">
        <v>3468</v>
      </c>
      <c r="B955" s="8">
        <v>1</v>
      </c>
    </row>
    <row r="956" spans="1:2">
      <c r="A956" s="8" t="s">
        <v>3469</v>
      </c>
      <c r="B956" s="8">
        <v>1</v>
      </c>
    </row>
    <row r="957" spans="1:2">
      <c r="A957" s="8" t="s">
        <v>3470</v>
      </c>
      <c r="B957" s="8">
        <v>1</v>
      </c>
    </row>
    <row r="958" spans="1:2">
      <c r="A958" s="8" t="s">
        <v>3471</v>
      </c>
      <c r="B958" s="8">
        <v>2</v>
      </c>
    </row>
    <row r="959" spans="1:2">
      <c r="A959" s="8" t="s">
        <v>3472</v>
      </c>
      <c r="B959" s="8">
        <v>2</v>
      </c>
    </row>
    <row r="960" spans="1:2">
      <c r="A960" s="8" t="s">
        <v>3473</v>
      </c>
      <c r="B960" s="8">
        <v>2</v>
      </c>
    </row>
    <row r="961" spans="1:2">
      <c r="A961" s="8" t="s">
        <v>3474</v>
      </c>
      <c r="B961" s="8">
        <v>2</v>
      </c>
    </row>
    <row r="962" spans="1:2">
      <c r="A962" s="8" t="s">
        <v>3475</v>
      </c>
      <c r="B962" s="8">
        <v>2</v>
      </c>
    </row>
    <row r="963" spans="1:2">
      <c r="A963" s="8" t="s">
        <v>3476</v>
      </c>
      <c r="B963" s="8">
        <v>2</v>
      </c>
    </row>
    <row r="964" spans="1:2">
      <c r="A964" s="8" t="s">
        <v>3477</v>
      </c>
      <c r="B964" s="8">
        <v>2</v>
      </c>
    </row>
    <row r="965" spans="1:2">
      <c r="A965" s="8" t="s">
        <v>3478</v>
      </c>
      <c r="B965" s="8">
        <v>2</v>
      </c>
    </row>
    <row r="966" spans="1:2">
      <c r="A966" s="8" t="s">
        <v>3479</v>
      </c>
      <c r="B966" s="8">
        <v>2</v>
      </c>
    </row>
    <row r="967" spans="1:2">
      <c r="A967" s="8" t="s">
        <v>3480</v>
      </c>
      <c r="B967" s="8">
        <v>2</v>
      </c>
    </row>
    <row r="968" spans="1:2">
      <c r="A968" s="8" t="s">
        <v>3481</v>
      </c>
      <c r="B968" s="8">
        <v>2</v>
      </c>
    </row>
    <row r="969" spans="1:2">
      <c r="A969" s="8" t="s">
        <v>3482</v>
      </c>
      <c r="B969" s="8">
        <v>2</v>
      </c>
    </row>
    <row r="970" spans="1:2">
      <c r="A970" s="8" t="s">
        <v>3483</v>
      </c>
      <c r="B970" s="8">
        <v>2</v>
      </c>
    </row>
    <row r="971" spans="1:2">
      <c r="A971" s="8" t="s">
        <v>3484</v>
      </c>
      <c r="B971" s="8">
        <v>2</v>
      </c>
    </row>
    <row r="972" spans="1:2">
      <c r="A972" s="8" t="s">
        <v>3485</v>
      </c>
      <c r="B972" s="8">
        <v>2</v>
      </c>
    </row>
    <row r="973" spans="1:2">
      <c r="A973" s="8" t="s">
        <v>3486</v>
      </c>
      <c r="B973" s="8">
        <v>2</v>
      </c>
    </row>
    <row r="974" spans="1:2">
      <c r="A974" s="8" t="s">
        <v>3487</v>
      </c>
      <c r="B974" s="8">
        <v>2</v>
      </c>
    </row>
    <row r="975" spans="1:2">
      <c r="A975" s="8" t="s">
        <v>3488</v>
      </c>
      <c r="B975" s="8">
        <v>2</v>
      </c>
    </row>
    <row r="976" spans="1:2">
      <c r="A976" s="8" t="s">
        <v>3489</v>
      </c>
      <c r="B976" s="8">
        <v>2</v>
      </c>
    </row>
    <row r="977" spans="1:2">
      <c r="A977" s="8" t="s">
        <v>3490</v>
      </c>
      <c r="B977" s="8">
        <v>2</v>
      </c>
    </row>
    <row r="978" spans="1:2">
      <c r="A978" s="8" t="s">
        <v>3491</v>
      </c>
      <c r="B978" s="8">
        <v>2</v>
      </c>
    </row>
    <row r="979" spans="1:2">
      <c r="A979" s="8" t="s">
        <v>3492</v>
      </c>
      <c r="B979" s="8">
        <v>2</v>
      </c>
    </row>
    <row r="980" spans="1:2">
      <c r="A980" s="8" t="s">
        <v>3493</v>
      </c>
      <c r="B980" s="8">
        <v>2</v>
      </c>
    </row>
    <row r="981" spans="1:2">
      <c r="A981" s="8" t="s">
        <v>3494</v>
      </c>
      <c r="B981" s="8">
        <v>2</v>
      </c>
    </row>
    <row r="982" spans="1:2">
      <c r="A982" s="8" t="s">
        <v>3495</v>
      </c>
      <c r="B982" s="8">
        <v>2</v>
      </c>
    </row>
    <row r="983" spans="1:2">
      <c r="A983" s="8" t="s">
        <v>3496</v>
      </c>
      <c r="B983" s="8">
        <v>2</v>
      </c>
    </row>
    <row r="984" spans="1:2">
      <c r="A984" s="8" t="s">
        <v>3497</v>
      </c>
      <c r="B984" s="8">
        <v>2</v>
      </c>
    </row>
    <row r="985" spans="1:2">
      <c r="A985" s="8" t="s">
        <v>3498</v>
      </c>
      <c r="B985" s="8">
        <v>2</v>
      </c>
    </row>
    <row r="986" spans="1:2">
      <c r="A986" s="8" t="s">
        <v>3499</v>
      </c>
      <c r="B986" s="8">
        <v>2</v>
      </c>
    </row>
    <row r="987" spans="1:2">
      <c r="A987" s="8" t="s">
        <v>3500</v>
      </c>
      <c r="B987" s="8">
        <v>2</v>
      </c>
    </row>
    <row r="988" spans="1:2">
      <c r="A988" s="8" t="s">
        <v>3501</v>
      </c>
      <c r="B988" s="8">
        <v>1</v>
      </c>
    </row>
    <row r="989" spans="1:2">
      <c r="A989" s="8" t="s">
        <v>3502</v>
      </c>
      <c r="B989" s="8">
        <v>1</v>
      </c>
    </row>
    <row r="990" spans="1:2">
      <c r="A990" s="8" t="s">
        <v>3503</v>
      </c>
      <c r="B990" s="8">
        <v>2</v>
      </c>
    </row>
    <row r="991" spans="1:2">
      <c r="A991" s="8" t="s">
        <v>3504</v>
      </c>
      <c r="B991" s="8">
        <v>2</v>
      </c>
    </row>
    <row r="992" spans="1:2">
      <c r="A992" s="8" t="s">
        <v>3505</v>
      </c>
      <c r="B992" s="8">
        <v>2</v>
      </c>
    </row>
    <row r="993" spans="1:2">
      <c r="A993" s="8" t="s">
        <v>3506</v>
      </c>
      <c r="B993" s="8">
        <v>2</v>
      </c>
    </row>
    <row r="994" spans="1:2">
      <c r="A994" s="8" t="s">
        <v>3507</v>
      </c>
      <c r="B994" s="8">
        <v>2</v>
      </c>
    </row>
    <row r="995" spans="1:2">
      <c r="A995" s="8" t="s">
        <v>3508</v>
      </c>
      <c r="B995" s="8">
        <v>2</v>
      </c>
    </row>
    <row r="996" spans="1:2">
      <c r="A996" s="8" t="s">
        <v>3509</v>
      </c>
      <c r="B996" s="8">
        <v>2</v>
      </c>
    </row>
    <row r="997" spans="1:2">
      <c r="A997" s="8" t="s">
        <v>3510</v>
      </c>
      <c r="B997" s="8">
        <v>2</v>
      </c>
    </row>
    <row r="998" spans="1:2">
      <c r="A998" s="8" t="s">
        <v>3511</v>
      </c>
      <c r="B998" s="8">
        <v>2</v>
      </c>
    </row>
    <row r="999" spans="1:2">
      <c r="A999" s="8" t="s">
        <v>3512</v>
      </c>
      <c r="B999" s="8">
        <v>2</v>
      </c>
    </row>
    <row r="1000" spans="1:2">
      <c r="A1000" s="8" t="s">
        <v>3513</v>
      </c>
      <c r="B1000" s="8">
        <v>2</v>
      </c>
    </row>
    <row r="1001" spans="1:2">
      <c r="A1001" s="8" t="s">
        <v>3514</v>
      </c>
      <c r="B1001" s="8">
        <v>2</v>
      </c>
    </row>
    <row r="1002" spans="1:2">
      <c r="A1002" s="8" t="s">
        <v>3515</v>
      </c>
      <c r="B1002" s="8">
        <v>2</v>
      </c>
    </row>
    <row r="1003" spans="1:2">
      <c r="A1003" s="8" t="s">
        <v>3516</v>
      </c>
      <c r="B1003" s="8">
        <v>2</v>
      </c>
    </row>
    <row r="1004" spans="1:2">
      <c r="A1004" s="8" t="s">
        <v>3517</v>
      </c>
      <c r="B1004" s="8">
        <v>2</v>
      </c>
    </row>
    <row r="1005" spans="1:2">
      <c r="A1005" s="8" t="s">
        <v>3518</v>
      </c>
      <c r="B1005" s="8">
        <v>2</v>
      </c>
    </row>
    <row r="1006" spans="1:2">
      <c r="A1006" s="8" t="s">
        <v>3519</v>
      </c>
      <c r="B1006" s="8">
        <v>2</v>
      </c>
    </row>
    <row r="1007" spans="1:2">
      <c r="A1007" s="8" t="s">
        <v>3520</v>
      </c>
      <c r="B1007" s="8">
        <v>2</v>
      </c>
    </row>
    <row r="1008" spans="1:2">
      <c r="A1008" s="8" t="s">
        <v>3521</v>
      </c>
      <c r="B1008" s="8">
        <v>2</v>
      </c>
    </row>
    <row r="1009" spans="1:2">
      <c r="A1009" s="8" t="s">
        <v>3522</v>
      </c>
      <c r="B1009" s="8">
        <v>2</v>
      </c>
    </row>
    <row r="1010" spans="1:2">
      <c r="A1010" s="8" t="s">
        <v>3523</v>
      </c>
      <c r="B1010" s="8">
        <v>2</v>
      </c>
    </row>
    <row r="1011" spans="1:2">
      <c r="A1011" s="8" t="s">
        <v>3524</v>
      </c>
      <c r="B1011" s="8">
        <v>2</v>
      </c>
    </row>
    <row r="1012" spans="1:2">
      <c r="A1012" s="8" t="s">
        <v>3525</v>
      </c>
      <c r="B1012" s="8">
        <v>2</v>
      </c>
    </row>
    <row r="1013" spans="1:2">
      <c r="A1013" s="8" t="s">
        <v>3526</v>
      </c>
      <c r="B1013" s="8">
        <v>2</v>
      </c>
    </row>
    <row r="1014" spans="1:2">
      <c r="A1014" s="8" t="s">
        <v>3527</v>
      </c>
      <c r="B1014" s="8">
        <v>1</v>
      </c>
    </row>
    <row r="1015" spans="1:2">
      <c r="A1015" s="8" t="s">
        <v>3528</v>
      </c>
      <c r="B1015" s="8">
        <v>2</v>
      </c>
    </row>
    <row r="1016" spans="1:2">
      <c r="A1016" s="8" t="s">
        <v>3529</v>
      </c>
      <c r="B1016" s="8">
        <v>2</v>
      </c>
    </row>
    <row r="1017" spans="1:2">
      <c r="A1017" s="8" t="s">
        <v>3530</v>
      </c>
      <c r="B1017" s="8">
        <v>2</v>
      </c>
    </row>
    <row r="1018" spans="1:2">
      <c r="A1018" s="8" t="s">
        <v>3531</v>
      </c>
      <c r="B1018" s="8">
        <v>2</v>
      </c>
    </row>
    <row r="1019" spans="1:2">
      <c r="A1019" s="8" t="s">
        <v>3532</v>
      </c>
      <c r="B1019" s="8">
        <v>2</v>
      </c>
    </row>
    <row r="1020" spans="1:2">
      <c r="A1020" s="8" t="s">
        <v>3533</v>
      </c>
      <c r="B1020" s="8">
        <v>2</v>
      </c>
    </row>
    <row r="1021" spans="1:2">
      <c r="A1021" s="8" t="s">
        <v>3534</v>
      </c>
      <c r="B1021" s="8">
        <v>2</v>
      </c>
    </row>
    <row r="1022" spans="1:2">
      <c r="A1022" s="8" t="s">
        <v>3535</v>
      </c>
      <c r="B1022" s="8">
        <v>1</v>
      </c>
    </row>
    <row r="1023" spans="1:2">
      <c r="A1023" s="8" t="s">
        <v>3536</v>
      </c>
      <c r="B1023" s="8">
        <v>2</v>
      </c>
    </row>
    <row r="1024" spans="1:2">
      <c r="A1024" s="8" t="s">
        <v>3537</v>
      </c>
      <c r="B1024" s="8">
        <v>2</v>
      </c>
    </row>
    <row r="1025" spans="1:2">
      <c r="A1025" s="8" t="s">
        <v>3538</v>
      </c>
      <c r="B1025" s="8">
        <v>2</v>
      </c>
    </row>
    <row r="1026" spans="1:2">
      <c r="A1026" s="8" t="s">
        <v>3539</v>
      </c>
      <c r="B1026" s="8">
        <v>2</v>
      </c>
    </row>
    <row r="1027" spans="1:2">
      <c r="A1027" s="8" t="s">
        <v>3540</v>
      </c>
      <c r="B1027" s="8">
        <v>1</v>
      </c>
    </row>
    <row r="1028" spans="1:2">
      <c r="A1028" s="8" t="s">
        <v>3541</v>
      </c>
      <c r="B1028" s="8">
        <v>1</v>
      </c>
    </row>
    <row r="1029" spans="1:2">
      <c r="A1029" s="8" t="s">
        <v>3542</v>
      </c>
      <c r="B1029" s="8">
        <v>2</v>
      </c>
    </row>
    <row r="1030" spans="1:2">
      <c r="A1030" s="8" t="s">
        <v>3543</v>
      </c>
      <c r="B1030" s="8">
        <v>2</v>
      </c>
    </row>
    <row r="1031" spans="1:2">
      <c r="A1031" s="8" t="s">
        <v>3544</v>
      </c>
      <c r="B1031" s="8">
        <v>2</v>
      </c>
    </row>
    <row r="1032" spans="1:2">
      <c r="A1032" s="8" t="s">
        <v>3545</v>
      </c>
      <c r="B1032" s="8">
        <v>2</v>
      </c>
    </row>
    <row r="1033" spans="1:2">
      <c r="A1033" s="8" t="s">
        <v>3546</v>
      </c>
      <c r="B1033" s="8">
        <v>2</v>
      </c>
    </row>
    <row r="1034" spans="1:2">
      <c r="A1034" s="8" t="s">
        <v>3547</v>
      </c>
      <c r="B1034" s="8">
        <v>2</v>
      </c>
    </row>
    <row r="1035" spans="1:2">
      <c r="A1035" s="8" t="s">
        <v>3548</v>
      </c>
      <c r="B1035" s="8">
        <v>2</v>
      </c>
    </row>
    <row r="1036" spans="1:2">
      <c r="A1036" s="8" t="s">
        <v>3549</v>
      </c>
      <c r="B1036" s="8">
        <v>2</v>
      </c>
    </row>
    <row r="1037" spans="1:2">
      <c r="A1037" s="8" t="s">
        <v>3550</v>
      </c>
      <c r="B1037" s="8">
        <v>2</v>
      </c>
    </row>
    <row r="1038" spans="1:2">
      <c r="A1038" s="8" t="s">
        <v>3551</v>
      </c>
      <c r="B1038" s="8">
        <v>2</v>
      </c>
    </row>
    <row r="1039" spans="1:2">
      <c r="A1039" s="8" t="s">
        <v>3552</v>
      </c>
      <c r="B1039" s="8">
        <v>2</v>
      </c>
    </row>
    <row r="1040" spans="1:2">
      <c r="A1040" s="8" t="s">
        <v>3553</v>
      </c>
      <c r="B1040" s="8">
        <v>2</v>
      </c>
    </row>
    <row r="1041" spans="1:2">
      <c r="A1041" s="8" t="s">
        <v>3554</v>
      </c>
      <c r="B1041" s="8">
        <v>2</v>
      </c>
    </row>
    <row r="1042" spans="1:2">
      <c r="A1042" s="8" t="s">
        <v>3555</v>
      </c>
      <c r="B1042" s="8">
        <v>2</v>
      </c>
    </row>
    <row r="1043" spans="1:2">
      <c r="A1043" s="8" t="s">
        <v>3556</v>
      </c>
      <c r="B1043" s="8">
        <v>2</v>
      </c>
    </row>
    <row r="1044" spans="1:2">
      <c r="A1044" s="8" t="s">
        <v>3557</v>
      </c>
      <c r="B1044" s="8">
        <v>1</v>
      </c>
    </row>
    <row r="1045" spans="1:2">
      <c r="A1045" s="8" t="s">
        <v>3558</v>
      </c>
      <c r="B1045" s="8">
        <v>2</v>
      </c>
    </row>
    <row r="1046" spans="1:2">
      <c r="A1046" s="8" t="s">
        <v>3559</v>
      </c>
      <c r="B1046" s="8">
        <v>2</v>
      </c>
    </row>
    <row r="1047" spans="1:2">
      <c r="A1047" s="8" t="s">
        <v>3560</v>
      </c>
      <c r="B1047" s="8">
        <v>2</v>
      </c>
    </row>
    <row r="1048" spans="1:2">
      <c r="A1048" s="8" t="s">
        <v>3561</v>
      </c>
      <c r="B1048" s="8">
        <v>1</v>
      </c>
    </row>
    <row r="1049" spans="1:2">
      <c r="A1049" s="8" t="s">
        <v>3562</v>
      </c>
      <c r="B1049" s="8">
        <v>2</v>
      </c>
    </row>
    <row r="1050" spans="1:2">
      <c r="A1050" s="8" t="s">
        <v>3563</v>
      </c>
      <c r="B1050" s="8">
        <v>2</v>
      </c>
    </row>
    <row r="1051" spans="1:2">
      <c r="A1051" s="8" t="s">
        <v>3564</v>
      </c>
      <c r="B1051" s="8">
        <v>2</v>
      </c>
    </row>
    <row r="1052" spans="1:2">
      <c r="A1052" s="8" t="s">
        <v>3565</v>
      </c>
      <c r="B1052" s="8">
        <v>2</v>
      </c>
    </row>
    <row r="1053" spans="1:2">
      <c r="A1053" s="8" t="s">
        <v>3566</v>
      </c>
      <c r="B1053" s="8">
        <v>2</v>
      </c>
    </row>
    <row r="1054" spans="1:2">
      <c r="A1054" s="8" t="s">
        <v>3567</v>
      </c>
      <c r="B1054" s="8">
        <v>2</v>
      </c>
    </row>
    <row r="1055" spans="1:2">
      <c r="A1055" s="8" t="s">
        <v>3568</v>
      </c>
      <c r="B1055" s="8">
        <v>2</v>
      </c>
    </row>
    <row r="1056" spans="1:2">
      <c r="A1056" s="8" t="s">
        <v>3569</v>
      </c>
      <c r="B1056" s="8">
        <v>2</v>
      </c>
    </row>
    <row r="1057" spans="1:2">
      <c r="A1057" s="8" t="s">
        <v>3570</v>
      </c>
      <c r="B1057" s="8">
        <v>2</v>
      </c>
    </row>
    <row r="1058" spans="1:2">
      <c r="A1058" s="8" t="s">
        <v>3571</v>
      </c>
      <c r="B1058" s="8">
        <v>2</v>
      </c>
    </row>
    <row r="1059" spans="1:2">
      <c r="A1059" s="8" t="s">
        <v>3572</v>
      </c>
      <c r="B1059" s="8">
        <v>2</v>
      </c>
    </row>
    <row r="1060" spans="1:2">
      <c r="A1060" s="8" t="s">
        <v>3573</v>
      </c>
      <c r="B1060" s="8">
        <v>2</v>
      </c>
    </row>
    <row r="1061" spans="1:2">
      <c r="A1061" s="8" t="s">
        <v>3574</v>
      </c>
      <c r="B1061" s="8">
        <v>2</v>
      </c>
    </row>
    <row r="1062" spans="1:2">
      <c r="A1062" s="8" t="s">
        <v>3575</v>
      </c>
      <c r="B1062" s="8">
        <v>2</v>
      </c>
    </row>
    <row r="1063" spans="1:2">
      <c r="A1063" s="8" t="s">
        <v>3576</v>
      </c>
      <c r="B1063" s="8">
        <v>2</v>
      </c>
    </row>
    <row r="1064" spans="1:2">
      <c r="A1064" s="8" t="s">
        <v>3577</v>
      </c>
      <c r="B1064" s="8">
        <v>2</v>
      </c>
    </row>
    <row r="1065" spans="1:2">
      <c r="A1065" s="8" t="s">
        <v>3578</v>
      </c>
      <c r="B1065" s="8">
        <v>2</v>
      </c>
    </row>
    <row r="1066" spans="1:2">
      <c r="A1066" s="8" t="s">
        <v>3579</v>
      </c>
      <c r="B1066" s="8">
        <v>1</v>
      </c>
    </row>
    <row r="1067" spans="1:2">
      <c r="A1067" s="8" t="s">
        <v>3580</v>
      </c>
      <c r="B1067" s="8">
        <v>2</v>
      </c>
    </row>
    <row r="1068" spans="1:2">
      <c r="A1068" s="8" t="s">
        <v>3581</v>
      </c>
      <c r="B1068" s="8">
        <v>2</v>
      </c>
    </row>
    <row r="1069" spans="1:2">
      <c r="A1069" s="8" t="s">
        <v>3582</v>
      </c>
      <c r="B1069" s="8">
        <v>2</v>
      </c>
    </row>
    <row r="1070" spans="1:2">
      <c r="A1070" s="8" t="s">
        <v>3583</v>
      </c>
      <c r="B1070" s="8">
        <v>1</v>
      </c>
    </row>
    <row r="1071" spans="1:2">
      <c r="A1071" s="8" t="s">
        <v>3584</v>
      </c>
      <c r="B1071" s="8">
        <v>2</v>
      </c>
    </row>
    <row r="1072" spans="1:2">
      <c r="A1072" s="8" t="s">
        <v>3585</v>
      </c>
      <c r="B1072" s="8">
        <v>2</v>
      </c>
    </row>
    <row r="1073" spans="1:2">
      <c r="A1073" s="8" t="s">
        <v>3586</v>
      </c>
      <c r="B1073" s="8">
        <v>2</v>
      </c>
    </row>
    <row r="1074" spans="1:2">
      <c r="A1074" s="8" t="s">
        <v>3587</v>
      </c>
      <c r="B1074" s="8">
        <v>2</v>
      </c>
    </row>
    <row r="1075" spans="1:2">
      <c r="A1075" s="8" t="s">
        <v>3588</v>
      </c>
      <c r="B1075" s="8">
        <v>2</v>
      </c>
    </row>
    <row r="1076" spans="1:2">
      <c r="A1076" s="8" t="s">
        <v>3589</v>
      </c>
      <c r="B1076" s="8">
        <v>2</v>
      </c>
    </row>
    <row r="1077" spans="1:2">
      <c r="A1077" s="8" t="s">
        <v>3590</v>
      </c>
      <c r="B1077" s="8">
        <v>2</v>
      </c>
    </row>
    <row r="1078" spans="1:2">
      <c r="A1078" s="8" t="s">
        <v>3591</v>
      </c>
      <c r="B1078" s="8">
        <v>2</v>
      </c>
    </row>
    <row r="1079" spans="1:2">
      <c r="A1079" s="8" t="s">
        <v>3592</v>
      </c>
      <c r="B1079" s="8">
        <v>2</v>
      </c>
    </row>
    <row r="1080" spans="1:2">
      <c r="A1080" s="8" t="s">
        <v>3593</v>
      </c>
      <c r="B1080" s="8">
        <v>2</v>
      </c>
    </row>
    <row r="1081" spans="1:2">
      <c r="A1081" s="8" t="s">
        <v>3594</v>
      </c>
      <c r="B1081" s="8">
        <v>2</v>
      </c>
    </row>
    <row r="1082" spans="1:2">
      <c r="A1082" s="8" t="s">
        <v>3595</v>
      </c>
      <c r="B1082" s="8">
        <v>2</v>
      </c>
    </row>
    <row r="1083" spans="1:2">
      <c r="A1083" s="8" t="s">
        <v>3596</v>
      </c>
      <c r="B1083" s="8">
        <v>2</v>
      </c>
    </row>
    <row r="1084" spans="1:2">
      <c r="A1084" s="8" t="s">
        <v>3597</v>
      </c>
      <c r="B1084" s="8">
        <v>2</v>
      </c>
    </row>
    <row r="1085" spans="1:2">
      <c r="A1085" s="8" t="s">
        <v>3598</v>
      </c>
      <c r="B1085" s="8">
        <v>2</v>
      </c>
    </row>
    <row r="1086" spans="1:2">
      <c r="A1086" s="8" t="s">
        <v>3599</v>
      </c>
      <c r="B1086" s="8">
        <v>2</v>
      </c>
    </row>
    <row r="1087" spans="1:2">
      <c r="A1087" s="8" t="s">
        <v>3600</v>
      </c>
      <c r="B1087" s="8">
        <v>2</v>
      </c>
    </row>
    <row r="1088" spans="1:2">
      <c r="A1088" s="8" t="s">
        <v>3601</v>
      </c>
      <c r="B1088" s="8">
        <v>2</v>
      </c>
    </row>
    <row r="1089" spans="1:2">
      <c r="A1089" s="8" t="s">
        <v>3602</v>
      </c>
      <c r="B1089" s="8">
        <v>2</v>
      </c>
    </row>
    <row r="1090" spans="1:2">
      <c r="A1090" s="8" t="s">
        <v>3603</v>
      </c>
      <c r="B1090" s="8">
        <v>2</v>
      </c>
    </row>
    <row r="1091" spans="1:2">
      <c r="A1091" s="8" t="s">
        <v>3604</v>
      </c>
      <c r="B1091" s="8">
        <v>2</v>
      </c>
    </row>
    <row r="1092" spans="1:2">
      <c r="A1092" s="8" t="s">
        <v>3605</v>
      </c>
      <c r="B1092" s="8">
        <v>2</v>
      </c>
    </row>
    <row r="1093" spans="1:2">
      <c r="A1093" s="8" t="s">
        <v>3606</v>
      </c>
      <c r="B1093" s="8">
        <v>2</v>
      </c>
    </row>
    <row r="1094" spans="1:2">
      <c r="A1094" s="8" t="s">
        <v>3607</v>
      </c>
      <c r="B1094" s="8">
        <v>2</v>
      </c>
    </row>
    <row r="1095" spans="1:2">
      <c r="A1095" s="8" t="s">
        <v>3608</v>
      </c>
      <c r="B1095" s="8">
        <v>2</v>
      </c>
    </row>
    <row r="1096" spans="1:2">
      <c r="A1096" s="8" t="s">
        <v>3609</v>
      </c>
      <c r="B1096" s="8">
        <v>2</v>
      </c>
    </row>
    <row r="1097" spans="1:2">
      <c r="A1097" s="8" t="s">
        <v>3610</v>
      </c>
      <c r="B1097" s="8">
        <v>2</v>
      </c>
    </row>
    <row r="1098" spans="1:2">
      <c r="A1098" s="8" t="s">
        <v>3611</v>
      </c>
      <c r="B1098" s="8">
        <v>2</v>
      </c>
    </row>
    <row r="1099" spans="1:2">
      <c r="A1099" s="8" t="s">
        <v>3612</v>
      </c>
      <c r="B1099" s="8">
        <v>2</v>
      </c>
    </row>
    <row r="1100" spans="1:2">
      <c r="A1100" s="8" t="s">
        <v>3613</v>
      </c>
      <c r="B1100" s="8">
        <v>2</v>
      </c>
    </row>
    <row r="1101" spans="1:2">
      <c r="A1101" s="8" t="s">
        <v>3614</v>
      </c>
      <c r="B1101" s="8">
        <v>2</v>
      </c>
    </row>
    <row r="1102" spans="1:2">
      <c r="A1102" s="8" t="s">
        <v>3615</v>
      </c>
      <c r="B1102" s="8">
        <v>2</v>
      </c>
    </row>
    <row r="1103" spans="1:2">
      <c r="A1103" s="8" t="s">
        <v>3616</v>
      </c>
      <c r="B1103" s="8">
        <v>2</v>
      </c>
    </row>
    <row r="1104" spans="1:2">
      <c r="A1104" s="8" t="s">
        <v>3617</v>
      </c>
      <c r="B1104" s="8">
        <v>2</v>
      </c>
    </row>
    <row r="1105" spans="1:2">
      <c r="A1105" s="8" t="s">
        <v>3618</v>
      </c>
      <c r="B1105" s="8">
        <v>1</v>
      </c>
    </row>
    <row r="1106" spans="1:2">
      <c r="A1106" s="8" t="s">
        <v>3619</v>
      </c>
      <c r="B1106" s="8">
        <v>2</v>
      </c>
    </row>
    <row r="1107" spans="1:2">
      <c r="A1107" s="8" t="s">
        <v>3620</v>
      </c>
      <c r="B1107" s="8">
        <v>2</v>
      </c>
    </row>
    <row r="1108" spans="1:2">
      <c r="A1108" s="8" t="s">
        <v>3621</v>
      </c>
      <c r="B1108" s="8">
        <v>2</v>
      </c>
    </row>
    <row r="1109" spans="1:2">
      <c r="A1109" s="8" t="s">
        <v>3622</v>
      </c>
      <c r="B1109" s="8">
        <v>2</v>
      </c>
    </row>
    <row r="1110" spans="1:2">
      <c r="A1110" s="8" t="s">
        <v>3623</v>
      </c>
      <c r="B1110" s="8">
        <v>2</v>
      </c>
    </row>
    <row r="1111" spans="1:2">
      <c r="A1111" s="8" t="s">
        <v>3624</v>
      </c>
      <c r="B1111" s="8">
        <v>2</v>
      </c>
    </row>
    <row r="1112" spans="1:2">
      <c r="A1112" s="8" t="s">
        <v>3625</v>
      </c>
      <c r="B1112" s="8">
        <v>2</v>
      </c>
    </row>
    <row r="1113" spans="1:2">
      <c r="A1113" s="8" t="s">
        <v>3626</v>
      </c>
      <c r="B1113" s="8">
        <v>2</v>
      </c>
    </row>
    <row r="1114" spans="1:2">
      <c r="A1114" s="8" t="s">
        <v>3627</v>
      </c>
      <c r="B1114" s="8">
        <v>2</v>
      </c>
    </row>
    <row r="1115" spans="1:2">
      <c r="A1115" s="8" t="s">
        <v>3628</v>
      </c>
      <c r="B1115" s="8">
        <v>2</v>
      </c>
    </row>
    <row r="1116" spans="1:2">
      <c r="A1116" s="8" t="s">
        <v>3629</v>
      </c>
      <c r="B1116" s="8">
        <v>2</v>
      </c>
    </row>
    <row r="1117" spans="1:2">
      <c r="A1117" s="8" t="s">
        <v>3630</v>
      </c>
      <c r="B1117" s="8">
        <v>2</v>
      </c>
    </row>
    <row r="1118" spans="1:2">
      <c r="A1118" s="8" t="s">
        <v>3631</v>
      </c>
      <c r="B1118" s="8">
        <v>2</v>
      </c>
    </row>
    <row r="1119" spans="1:2">
      <c r="A1119" s="8" t="s">
        <v>3632</v>
      </c>
      <c r="B1119" s="8">
        <v>1</v>
      </c>
    </row>
    <row r="1120" spans="1:2">
      <c r="A1120" s="8" t="s">
        <v>3633</v>
      </c>
      <c r="B1120" s="8">
        <v>2</v>
      </c>
    </row>
    <row r="1121" spans="1:2">
      <c r="A1121" s="8" t="s">
        <v>3634</v>
      </c>
      <c r="B1121" s="8">
        <v>2</v>
      </c>
    </row>
    <row r="1122" spans="1:2">
      <c r="A1122" s="8" t="s">
        <v>3635</v>
      </c>
      <c r="B1122" s="8">
        <v>2</v>
      </c>
    </row>
    <row r="1123" spans="1:2">
      <c r="A1123" s="8" t="s">
        <v>3636</v>
      </c>
      <c r="B1123" s="8">
        <v>2</v>
      </c>
    </row>
    <row r="1124" spans="1:2">
      <c r="A1124" s="8" t="s">
        <v>3637</v>
      </c>
      <c r="B1124" s="8">
        <v>2</v>
      </c>
    </row>
    <row r="1125" spans="1:2">
      <c r="A1125" s="8" t="s">
        <v>3638</v>
      </c>
      <c r="B1125" s="8">
        <v>2</v>
      </c>
    </row>
    <row r="1126" spans="1:2">
      <c r="A1126" s="8" t="s">
        <v>3639</v>
      </c>
      <c r="B1126" s="8">
        <v>2</v>
      </c>
    </row>
    <row r="1127" spans="1:2">
      <c r="A1127" s="8" t="s">
        <v>3640</v>
      </c>
      <c r="B1127" s="8">
        <v>2</v>
      </c>
    </row>
    <row r="1128" spans="1:2">
      <c r="A1128" s="8" t="s">
        <v>3641</v>
      </c>
      <c r="B1128" s="8">
        <v>2</v>
      </c>
    </row>
    <row r="1129" spans="1:2">
      <c r="A1129" s="8" t="s">
        <v>3642</v>
      </c>
      <c r="B1129" s="8">
        <v>1</v>
      </c>
    </row>
    <row r="1130" spans="1:2">
      <c r="A1130" s="8" t="s">
        <v>3643</v>
      </c>
      <c r="B1130" s="8">
        <v>2</v>
      </c>
    </row>
    <row r="1131" spans="1:2">
      <c r="A1131" s="8" t="s">
        <v>3644</v>
      </c>
      <c r="B1131" s="8">
        <v>2</v>
      </c>
    </row>
    <row r="1132" spans="1:2">
      <c r="A1132" s="8" t="s">
        <v>3645</v>
      </c>
      <c r="B1132" s="8">
        <v>2</v>
      </c>
    </row>
    <row r="1133" spans="1:2">
      <c r="A1133" s="8" t="s">
        <v>3646</v>
      </c>
      <c r="B1133" s="8">
        <v>2</v>
      </c>
    </row>
    <row r="1134" spans="1:2">
      <c r="A1134" s="8" t="s">
        <v>3647</v>
      </c>
      <c r="B1134" s="8">
        <v>2</v>
      </c>
    </row>
    <row r="1135" spans="1:2">
      <c r="A1135" s="8" t="s">
        <v>3648</v>
      </c>
      <c r="B1135" s="8">
        <v>2</v>
      </c>
    </row>
    <row r="1136" spans="1:2">
      <c r="A1136" s="8" t="s">
        <v>3649</v>
      </c>
      <c r="B1136" s="8">
        <v>2</v>
      </c>
    </row>
    <row r="1137" spans="1:2">
      <c r="A1137" s="8" t="s">
        <v>3650</v>
      </c>
      <c r="B1137" s="8">
        <v>2</v>
      </c>
    </row>
    <row r="1138" spans="1:2">
      <c r="A1138" s="8" t="s">
        <v>3651</v>
      </c>
      <c r="B1138" s="8">
        <v>2</v>
      </c>
    </row>
    <row r="1139" spans="1:2">
      <c r="A1139" s="8" t="s">
        <v>3652</v>
      </c>
      <c r="B1139" s="8">
        <v>2</v>
      </c>
    </row>
    <row r="1140" spans="1:2">
      <c r="A1140" s="8" t="s">
        <v>3653</v>
      </c>
      <c r="B1140" s="8">
        <v>2</v>
      </c>
    </row>
    <row r="1141" spans="1:2">
      <c r="A1141" s="8" t="s">
        <v>3654</v>
      </c>
      <c r="B1141" s="8">
        <v>1</v>
      </c>
    </row>
    <row r="1142" spans="1:2">
      <c r="A1142" s="8" t="s">
        <v>3655</v>
      </c>
      <c r="B1142" s="8">
        <v>2</v>
      </c>
    </row>
    <row r="1143" spans="1:2">
      <c r="A1143" s="8" t="s">
        <v>3656</v>
      </c>
      <c r="B1143" s="8">
        <v>2</v>
      </c>
    </row>
    <row r="1144" spans="1:2">
      <c r="A1144" s="8" t="s">
        <v>3657</v>
      </c>
      <c r="B1144" s="8">
        <v>2</v>
      </c>
    </row>
    <row r="1145" spans="1:2">
      <c r="A1145" s="8" t="s">
        <v>3658</v>
      </c>
      <c r="B1145" s="8">
        <v>2</v>
      </c>
    </row>
    <row r="1146" spans="1:2">
      <c r="A1146" s="8" t="s">
        <v>3659</v>
      </c>
      <c r="B1146" s="8">
        <v>2</v>
      </c>
    </row>
    <row r="1147" spans="1:2">
      <c r="A1147" s="8" t="s">
        <v>3660</v>
      </c>
      <c r="B1147" s="8">
        <v>2</v>
      </c>
    </row>
    <row r="1148" spans="1:2">
      <c r="A1148" s="8" t="s">
        <v>3661</v>
      </c>
      <c r="B1148" s="8">
        <v>2</v>
      </c>
    </row>
    <row r="1149" spans="1:2">
      <c r="A1149" s="8" t="s">
        <v>3662</v>
      </c>
      <c r="B1149" s="8">
        <v>2</v>
      </c>
    </row>
    <row r="1150" spans="1:2">
      <c r="A1150" s="8" t="s">
        <v>3663</v>
      </c>
      <c r="B1150" s="8">
        <v>2</v>
      </c>
    </row>
    <row r="1151" spans="1:2">
      <c r="A1151" s="8" t="s">
        <v>3664</v>
      </c>
      <c r="B1151" s="8">
        <v>2</v>
      </c>
    </row>
    <row r="1152" spans="1:2">
      <c r="A1152" s="8" t="s">
        <v>3665</v>
      </c>
      <c r="B1152" s="8">
        <v>2</v>
      </c>
    </row>
    <row r="1153" spans="1:2">
      <c r="A1153" s="8" t="s">
        <v>3666</v>
      </c>
      <c r="B1153" s="8">
        <v>2</v>
      </c>
    </row>
    <row r="1154" spans="1:2">
      <c r="A1154" s="8" t="s">
        <v>3667</v>
      </c>
      <c r="B1154" s="8">
        <v>2</v>
      </c>
    </row>
    <row r="1155" spans="1:2">
      <c r="A1155" s="8" t="s">
        <v>3668</v>
      </c>
      <c r="B1155" s="8">
        <v>2</v>
      </c>
    </row>
    <row r="1156" spans="1:2">
      <c r="A1156" s="8" t="s">
        <v>3669</v>
      </c>
      <c r="B1156" s="8">
        <v>2</v>
      </c>
    </row>
    <row r="1157" spans="1:2">
      <c r="A1157" s="8" t="s">
        <v>3670</v>
      </c>
      <c r="B1157" s="8">
        <v>2</v>
      </c>
    </row>
    <row r="1158" spans="1:2">
      <c r="A1158" s="8" t="s">
        <v>3671</v>
      </c>
      <c r="B1158" s="8">
        <v>2</v>
      </c>
    </row>
    <row r="1159" spans="1:2">
      <c r="A1159" s="8" t="s">
        <v>3672</v>
      </c>
      <c r="B1159" s="8">
        <v>2</v>
      </c>
    </row>
    <row r="1160" spans="1:2">
      <c r="A1160" s="8" t="s">
        <v>3673</v>
      </c>
      <c r="B1160" s="8">
        <v>2</v>
      </c>
    </row>
    <row r="1161" spans="1:2">
      <c r="A1161" s="8" t="s">
        <v>3674</v>
      </c>
      <c r="B1161" s="8">
        <v>2</v>
      </c>
    </row>
    <row r="1162" spans="1:2">
      <c r="A1162" s="8" t="s">
        <v>3675</v>
      </c>
      <c r="B1162" s="8">
        <v>1</v>
      </c>
    </row>
    <row r="1163" spans="1:2">
      <c r="A1163" s="8" t="s">
        <v>3676</v>
      </c>
      <c r="B1163" s="8">
        <v>2</v>
      </c>
    </row>
    <row r="1164" spans="1:2">
      <c r="A1164" s="8" t="s">
        <v>3677</v>
      </c>
      <c r="B1164" s="8">
        <v>2</v>
      </c>
    </row>
    <row r="1165" spans="1:2">
      <c r="A1165" s="8" t="s">
        <v>3678</v>
      </c>
      <c r="B1165" s="8">
        <v>2</v>
      </c>
    </row>
    <row r="1166" spans="1:2">
      <c r="A1166" s="8" t="s">
        <v>3679</v>
      </c>
      <c r="B1166" s="8">
        <v>2</v>
      </c>
    </row>
    <row r="1167" spans="1:2">
      <c r="A1167" s="8" t="s">
        <v>3680</v>
      </c>
      <c r="B1167" s="8">
        <v>2</v>
      </c>
    </row>
    <row r="1168" spans="1:2">
      <c r="A1168" s="8" t="s">
        <v>3681</v>
      </c>
      <c r="B1168" s="8">
        <v>2</v>
      </c>
    </row>
    <row r="1169" spans="1:2">
      <c r="A1169" s="8" t="s">
        <v>3682</v>
      </c>
      <c r="B1169" s="8">
        <v>1</v>
      </c>
    </row>
    <row r="1170" spans="1:2">
      <c r="A1170" s="8" t="s">
        <v>3683</v>
      </c>
      <c r="B1170" s="8">
        <v>1</v>
      </c>
    </row>
    <row r="1171" spans="1:2">
      <c r="A1171" s="8" t="s">
        <v>3684</v>
      </c>
      <c r="B1171" s="8">
        <v>1</v>
      </c>
    </row>
    <row r="1172" spans="1:2">
      <c r="A1172" s="8" t="s">
        <v>3685</v>
      </c>
      <c r="B1172" s="8">
        <v>1</v>
      </c>
    </row>
    <row r="1173" spans="1:2">
      <c r="A1173" s="8" t="s">
        <v>3686</v>
      </c>
      <c r="B1173" s="8">
        <v>1</v>
      </c>
    </row>
    <row r="1174" spans="1:2">
      <c r="A1174" s="8" t="s">
        <v>3687</v>
      </c>
      <c r="B1174" s="8">
        <v>1</v>
      </c>
    </row>
    <row r="1175" spans="1:2">
      <c r="A1175" s="8" t="s">
        <v>3688</v>
      </c>
      <c r="B1175" s="8">
        <v>1</v>
      </c>
    </row>
    <row r="1176" spans="1:2">
      <c r="A1176" s="8" t="s">
        <v>3689</v>
      </c>
      <c r="B1176" s="8">
        <v>2</v>
      </c>
    </row>
    <row r="1177" spans="1:2">
      <c r="A1177" s="8" t="s">
        <v>3690</v>
      </c>
      <c r="B1177" s="8">
        <v>1</v>
      </c>
    </row>
    <row r="1178" spans="1:2">
      <c r="A1178" s="8" t="s">
        <v>3691</v>
      </c>
      <c r="B1178" s="8">
        <v>1</v>
      </c>
    </row>
    <row r="1179" spans="1:2">
      <c r="A1179" s="8" t="s">
        <v>3692</v>
      </c>
      <c r="B1179" s="8">
        <v>1</v>
      </c>
    </row>
    <row r="1180" spans="1:2">
      <c r="A1180" s="8" t="s">
        <v>3693</v>
      </c>
      <c r="B1180" s="8">
        <v>1</v>
      </c>
    </row>
    <row r="1181" spans="1:2">
      <c r="A1181" s="8" t="s">
        <v>3694</v>
      </c>
      <c r="B1181" s="8">
        <v>1</v>
      </c>
    </row>
    <row r="1182" spans="1:2">
      <c r="A1182" s="8" t="s">
        <v>3695</v>
      </c>
      <c r="B1182" s="8">
        <v>1</v>
      </c>
    </row>
    <row r="1183" spans="1:2">
      <c r="A1183" s="8" t="s">
        <v>3696</v>
      </c>
      <c r="B1183" s="8">
        <v>1</v>
      </c>
    </row>
    <row r="1184" spans="1:2">
      <c r="A1184" s="8" t="s">
        <v>3697</v>
      </c>
      <c r="B1184" s="8">
        <v>1</v>
      </c>
    </row>
    <row r="1185" spans="1:2">
      <c r="A1185" s="8" t="s">
        <v>3698</v>
      </c>
      <c r="B1185" s="8">
        <v>1</v>
      </c>
    </row>
    <row r="1186" spans="1:2">
      <c r="A1186" s="8" t="s">
        <v>3699</v>
      </c>
      <c r="B1186" s="8">
        <v>1</v>
      </c>
    </row>
    <row r="1187" spans="1:2">
      <c r="A1187" s="8" t="s">
        <v>3700</v>
      </c>
      <c r="B1187" s="8">
        <v>1</v>
      </c>
    </row>
    <row r="1188" spans="1:2">
      <c r="A1188" s="8" t="s">
        <v>3701</v>
      </c>
      <c r="B1188" s="8">
        <v>1</v>
      </c>
    </row>
    <row r="1189" spans="1:2">
      <c r="A1189" s="8" t="s">
        <v>3702</v>
      </c>
      <c r="B1189" s="8">
        <v>1</v>
      </c>
    </row>
    <row r="1190" spans="1:2">
      <c r="A1190" s="8" t="s">
        <v>3703</v>
      </c>
      <c r="B1190" s="8">
        <v>1</v>
      </c>
    </row>
    <row r="1191" spans="1:2">
      <c r="A1191" s="8" t="s">
        <v>3704</v>
      </c>
      <c r="B1191" s="8">
        <v>1</v>
      </c>
    </row>
    <row r="1192" spans="1:2">
      <c r="A1192" s="8" t="s">
        <v>3705</v>
      </c>
      <c r="B1192" s="8">
        <v>1</v>
      </c>
    </row>
    <row r="1193" spans="1:2">
      <c r="A1193" s="8" t="s">
        <v>3706</v>
      </c>
      <c r="B1193" s="8">
        <v>1</v>
      </c>
    </row>
    <row r="1194" spans="1:2">
      <c r="A1194" s="8" t="s">
        <v>3707</v>
      </c>
      <c r="B1194" s="8">
        <v>1</v>
      </c>
    </row>
    <row r="1195" spans="1:2">
      <c r="A1195" s="8" t="s">
        <v>3708</v>
      </c>
      <c r="B1195" s="8">
        <v>1</v>
      </c>
    </row>
    <row r="1196" spans="1:2">
      <c r="A1196" s="8" t="s">
        <v>3709</v>
      </c>
      <c r="B1196" s="8">
        <v>1</v>
      </c>
    </row>
    <row r="1197" spans="1:2">
      <c r="A1197" s="8" t="s">
        <v>3710</v>
      </c>
      <c r="B1197" s="8">
        <v>1</v>
      </c>
    </row>
    <row r="1198" spans="1:2">
      <c r="A1198" s="8" t="s">
        <v>3711</v>
      </c>
      <c r="B1198" s="8">
        <v>2</v>
      </c>
    </row>
    <row r="1199" spans="1:2">
      <c r="A1199" s="8" t="s">
        <v>3712</v>
      </c>
      <c r="B1199" s="8">
        <v>1</v>
      </c>
    </row>
    <row r="1200" spans="1:2">
      <c r="A1200" s="8" t="s">
        <v>3713</v>
      </c>
      <c r="B1200" s="8">
        <v>1</v>
      </c>
    </row>
    <row r="1201" spans="1:2">
      <c r="A1201" s="8" t="s">
        <v>3714</v>
      </c>
      <c r="B1201" s="8">
        <v>1</v>
      </c>
    </row>
    <row r="1202" spans="1:2">
      <c r="A1202" s="8" t="s">
        <v>3715</v>
      </c>
      <c r="B1202" s="8">
        <v>1</v>
      </c>
    </row>
    <row r="1203" spans="1:2">
      <c r="A1203" s="8" t="s">
        <v>3716</v>
      </c>
      <c r="B1203" s="8">
        <v>1</v>
      </c>
    </row>
    <row r="1204" spans="1:2">
      <c r="A1204" s="8" t="s">
        <v>3717</v>
      </c>
      <c r="B1204" s="8">
        <v>1</v>
      </c>
    </row>
    <row r="1205" spans="1:2">
      <c r="A1205" s="8" t="s">
        <v>3718</v>
      </c>
      <c r="B1205" s="8">
        <v>1</v>
      </c>
    </row>
    <row r="1206" spans="1:2">
      <c r="A1206" s="8" t="s">
        <v>3719</v>
      </c>
      <c r="B1206" s="8">
        <v>1</v>
      </c>
    </row>
    <row r="1207" spans="1:2">
      <c r="A1207" s="8" t="s">
        <v>3720</v>
      </c>
      <c r="B1207" s="8">
        <v>1</v>
      </c>
    </row>
    <row r="1208" spans="1:2">
      <c r="A1208" s="8" t="s">
        <v>3721</v>
      </c>
      <c r="B1208" s="8">
        <v>1</v>
      </c>
    </row>
    <row r="1209" spans="1:2">
      <c r="A1209" s="8" t="s">
        <v>3722</v>
      </c>
      <c r="B1209" s="8">
        <v>1</v>
      </c>
    </row>
    <row r="1210" spans="1:2">
      <c r="A1210" s="8" t="s">
        <v>3723</v>
      </c>
      <c r="B1210" s="8">
        <v>1</v>
      </c>
    </row>
    <row r="1211" spans="1:2">
      <c r="A1211" s="8" t="s">
        <v>3724</v>
      </c>
      <c r="B1211" s="8">
        <v>1</v>
      </c>
    </row>
    <row r="1212" spans="1:2">
      <c r="A1212" s="8" t="s">
        <v>3725</v>
      </c>
      <c r="B1212" s="8">
        <v>1</v>
      </c>
    </row>
    <row r="1213" spans="1:2">
      <c r="A1213" s="8" t="s">
        <v>3726</v>
      </c>
      <c r="B1213" s="8">
        <v>1</v>
      </c>
    </row>
    <row r="1214" spans="1:2">
      <c r="A1214" s="8" t="s">
        <v>3727</v>
      </c>
      <c r="B1214" s="8">
        <v>1</v>
      </c>
    </row>
    <row r="1215" spans="1:2">
      <c r="A1215" s="8" t="s">
        <v>3728</v>
      </c>
      <c r="B1215" s="8">
        <v>1</v>
      </c>
    </row>
    <row r="1216" spans="1:2">
      <c r="A1216" s="8" t="s">
        <v>3729</v>
      </c>
      <c r="B1216" s="8">
        <v>1</v>
      </c>
    </row>
    <row r="1217" spans="1:2">
      <c r="A1217" s="8" t="s">
        <v>3730</v>
      </c>
      <c r="B1217" s="8">
        <v>1</v>
      </c>
    </row>
    <row r="1218" spans="1:2">
      <c r="A1218" s="8" t="s">
        <v>3731</v>
      </c>
      <c r="B1218" s="8">
        <v>1</v>
      </c>
    </row>
    <row r="1219" spans="1:2">
      <c r="A1219" s="8" t="s">
        <v>3732</v>
      </c>
      <c r="B1219" s="8">
        <v>1</v>
      </c>
    </row>
    <row r="1220" spans="1:2">
      <c r="A1220" s="8" t="s">
        <v>3733</v>
      </c>
      <c r="B1220" s="8">
        <v>1</v>
      </c>
    </row>
    <row r="1221" spans="1:2">
      <c r="A1221" s="8" t="s">
        <v>3734</v>
      </c>
      <c r="B1221" s="8">
        <v>1</v>
      </c>
    </row>
    <row r="1222" spans="1:2">
      <c r="A1222" s="8" t="s">
        <v>3735</v>
      </c>
      <c r="B1222" s="8">
        <v>1</v>
      </c>
    </row>
    <row r="1223" spans="1:2">
      <c r="A1223" s="8" t="s">
        <v>3736</v>
      </c>
      <c r="B1223" s="8">
        <v>1</v>
      </c>
    </row>
    <row r="1224" spans="1:2">
      <c r="A1224" s="8" t="s">
        <v>3737</v>
      </c>
      <c r="B1224" s="8">
        <v>1</v>
      </c>
    </row>
    <row r="1225" spans="1:2">
      <c r="A1225" s="8" t="s">
        <v>3738</v>
      </c>
      <c r="B1225" s="8">
        <v>1</v>
      </c>
    </row>
    <row r="1226" spans="1:2">
      <c r="A1226" s="8" t="s">
        <v>3739</v>
      </c>
      <c r="B1226" s="8">
        <v>1</v>
      </c>
    </row>
    <row r="1227" spans="1:2">
      <c r="A1227" s="8" t="s">
        <v>3740</v>
      </c>
      <c r="B1227" s="8">
        <v>1</v>
      </c>
    </row>
    <row r="1228" spans="1:2">
      <c r="A1228" s="8" t="s">
        <v>3741</v>
      </c>
      <c r="B1228" s="8">
        <v>1</v>
      </c>
    </row>
    <row r="1229" spans="1:2">
      <c r="A1229" s="8" t="s">
        <v>3742</v>
      </c>
      <c r="B1229" s="8">
        <v>1</v>
      </c>
    </row>
    <row r="1230" spans="1:2">
      <c r="A1230" s="8" t="s">
        <v>3743</v>
      </c>
      <c r="B1230" s="8">
        <v>1</v>
      </c>
    </row>
    <row r="1231" spans="1:2">
      <c r="A1231" s="8" t="s">
        <v>3744</v>
      </c>
      <c r="B1231" s="8">
        <v>1</v>
      </c>
    </row>
    <row r="1232" spans="1:2">
      <c r="A1232" s="8" t="s">
        <v>3745</v>
      </c>
      <c r="B1232" s="8">
        <v>1</v>
      </c>
    </row>
    <row r="1233" spans="1:2">
      <c r="A1233" s="8" t="s">
        <v>3746</v>
      </c>
      <c r="B1233" s="8">
        <v>1</v>
      </c>
    </row>
    <row r="1234" spans="1:2">
      <c r="A1234" s="8" t="s">
        <v>3747</v>
      </c>
      <c r="B1234" s="8">
        <v>1</v>
      </c>
    </row>
    <row r="1235" spans="1:2">
      <c r="A1235" s="8" t="s">
        <v>3748</v>
      </c>
      <c r="B1235" s="8">
        <v>1</v>
      </c>
    </row>
    <row r="1236" spans="1:2">
      <c r="A1236" s="8" t="s">
        <v>3749</v>
      </c>
      <c r="B1236" s="8">
        <v>1</v>
      </c>
    </row>
    <row r="1237" spans="1:2">
      <c r="A1237" s="8" t="s">
        <v>3750</v>
      </c>
      <c r="B1237" s="8">
        <v>1</v>
      </c>
    </row>
    <row r="1238" spans="1:2">
      <c r="A1238" s="8" t="s">
        <v>3751</v>
      </c>
      <c r="B1238" s="8">
        <v>1</v>
      </c>
    </row>
    <row r="1239" spans="1:2">
      <c r="A1239" s="8" t="s">
        <v>3752</v>
      </c>
      <c r="B1239" s="8">
        <v>1</v>
      </c>
    </row>
    <row r="1240" spans="1:2">
      <c r="A1240" s="8" t="s">
        <v>3753</v>
      </c>
      <c r="B1240" s="8">
        <v>1</v>
      </c>
    </row>
    <row r="1241" spans="1:2">
      <c r="A1241" s="8" t="s">
        <v>3754</v>
      </c>
      <c r="B1241" s="8">
        <v>1</v>
      </c>
    </row>
    <row r="1242" spans="1:2">
      <c r="A1242" s="8" t="s">
        <v>3755</v>
      </c>
      <c r="B1242" s="8">
        <v>1</v>
      </c>
    </row>
    <row r="1243" spans="1:2">
      <c r="A1243" s="8" t="s">
        <v>3756</v>
      </c>
      <c r="B1243" s="8">
        <v>1</v>
      </c>
    </row>
    <row r="1244" spans="1:2">
      <c r="A1244" s="8" t="s">
        <v>3757</v>
      </c>
      <c r="B1244" s="8">
        <v>1</v>
      </c>
    </row>
    <row r="1245" spans="1:2">
      <c r="A1245" s="8" t="s">
        <v>3758</v>
      </c>
      <c r="B1245" s="8">
        <v>1</v>
      </c>
    </row>
    <row r="1246" spans="1:2">
      <c r="A1246" s="8" t="s">
        <v>3759</v>
      </c>
      <c r="B1246" s="8">
        <v>1</v>
      </c>
    </row>
    <row r="1247" spans="1:2">
      <c r="A1247" s="8" t="s">
        <v>3760</v>
      </c>
      <c r="B1247" s="8">
        <v>1</v>
      </c>
    </row>
    <row r="1248" spans="1:2">
      <c r="A1248" s="8" t="s">
        <v>3761</v>
      </c>
      <c r="B1248" s="8">
        <v>1</v>
      </c>
    </row>
    <row r="1249" spans="1:2">
      <c r="A1249" s="8" t="s">
        <v>3762</v>
      </c>
      <c r="B1249" s="8">
        <v>1</v>
      </c>
    </row>
    <row r="1250" spans="1:2">
      <c r="A1250" s="8" t="s">
        <v>3763</v>
      </c>
      <c r="B1250" s="8">
        <v>1</v>
      </c>
    </row>
    <row r="1251" spans="1:2">
      <c r="A1251" s="8" t="s">
        <v>3764</v>
      </c>
      <c r="B1251" s="8">
        <v>1</v>
      </c>
    </row>
    <row r="1252" spans="1:2">
      <c r="A1252" s="8" t="s">
        <v>3765</v>
      </c>
      <c r="B1252" s="8">
        <v>1</v>
      </c>
    </row>
    <row r="1253" spans="1:2">
      <c r="A1253" s="8" t="s">
        <v>3766</v>
      </c>
      <c r="B1253" s="8">
        <v>1</v>
      </c>
    </row>
    <row r="1254" spans="1:2">
      <c r="A1254" s="8" t="s">
        <v>3767</v>
      </c>
      <c r="B1254" s="8">
        <v>1</v>
      </c>
    </row>
    <row r="1255" spans="1:2">
      <c r="A1255" s="8" t="s">
        <v>3768</v>
      </c>
      <c r="B1255" s="8">
        <v>1</v>
      </c>
    </row>
    <row r="1256" spans="1:2">
      <c r="A1256" s="8" t="s">
        <v>3769</v>
      </c>
      <c r="B1256" s="8">
        <v>1</v>
      </c>
    </row>
    <row r="1257" spans="1:2">
      <c r="A1257" s="8" t="s">
        <v>3770</v>
      </c>
      <c r="B1257" s="8">
        <v>1</v>
      </c>
    </row>
    <row r="1258" spans="1:2">
      <c r="A1258" s="8" t="s">
        <v>3771</v>
      </c>
      <c r="B1258" s="8">
        <v>1</v>
      </c>
    </row>
    <row r="1259" spans="1:2">
      <c r="A1259" s="8" t="s">
        <v>3772</v>
      </c>
      <c r="B1259" s="8">
        <v>1</v>
      </c>
    </row>
    <row r="1260" spans="1:2">
      <c r="A1260" s="8" t="s">
        <v>3773</v>
      </c>
      <c r="B1260" s="8">
        <v>1</v>
      </c>
    </row>
    <row r="1261" spans="1:2">
      <c r="A1261" s="8" t="s">
        <v>3774</v>
      </c>
      <c r="B1261" s="8">
        <v>1</v>
      </c>
    </row>
    <row r="1262" spans="1:2">
      <c r="A1262" s="8" t="s">
        <v>3775</v>
      </c>
      <c r="B1262" s="8">
        <v>2</v>
      </c>
    </row>
    <row r="1263" spans="1:2">
      <c r="A1263" s="8" t="s">
        <v>3776</v>
      </c>
      <c r="B1263" s="8">
        <v>1</v>
      </c>
    </row>
    <row r="1264" spans="1:2">
      <c r="A1264" s="8" t="s">
        <v>3777</v>
      </c>
      <c r="B1264" s="8">
        <v>1</v>
      </c>
    </row>
    <row r="1265" spans="1:2">
      <c r="A1265" s="8" t="s">
        <v>3778</v>
      </c>
      <c r="B1265" s="8">
        <v>1</v>
      </c>
    </row>
    <row r="1266" spans="1:2">
      <c r="A1266" s="8" t="s">
        <v>3779</v>
      </c>
      <c r="B1266" s="8">
        <v>1</v>
      </c>
    </row>
    <row r="1267" spans="1:2">
      <c r="A1267" s="8" t="s">
        <v>3780</v>
      </c>
      <c r="B1267" s="8">
        <v>1</v>
      </c>
    </row>
    <row r="1268" spans="1:2">
      <c r="A1268" s="8" t="s">
        <v>3781</v>
      </c>
      <c r="B1268" s="8">
        <v>1</v>
      </c>
    </row>
    <row r="1269" spans="1:2">
      <c r="A1269" s="8" t="s">
        <v>3782</v>
      </c>
      <c r="B1269" s="8">
        <v>1</v>
      </c>
    </row>
    <row r="1270" spans="1:2">
      <c r="A1270" s="8" t="s">
        <v>3783</v>
      </c>
      <c r="B1270" s="8">
        <v>1</v>
      </c>
    </row>
    <row r="1271" spans="1:2">
      <c r="A1271" s="8" t="s">
        <v>3784</v>
      </c>
      <c r="B1271" s="8">
        <v>1</v>
      </c>
    </row>
    <row r="1272" spans="1:2">
      <c r="A1272" s="8" t="s">
        <v>3785</v>
      </c>
      <c r="B1272" s="8">
        <v>1</v>
      </c>
    </row>
    <row r="1273" spans="1:2">
      <c r="A1273" s="8" t="s">
        <v>3786</v>
      </c>
      <c r="B1273" s="8">
        <v>1</v>
      </c>
    </row>
    <row r="1274" spans="1:2">
      <c r="A1274" s="8" t="s">
        <v>3787</v>
      </c>
      <c r="B1274" s="8">
        <v>1</v>
      </c>
    </row>
    <row r="1275" spans="1:2">
      <c r="A1275" s="8" t="s">
        <v>3788</v>
      </c>
      <c r="B1275" s="8">
        <v>1</v>
      </c>
    </row>
    <row r="1276" spans="1:2">
      <c r="A1276" s="8" t="s">
        <v>3789</v>
      </c>
      <c r="B1276" s="8">
        <v>2</v>
      </c>
    </row>
    <row r="1277" spans="1:2">
      <c r="A1277" s="8" t="s">
        <v>3790</v>
      </c>
      <c r="B1277" s="8">
        <v>1</v>
      </c>
    </row>
    <row r="1278" spans="1:2">
      <c r="A1278" s="8" t="s">
        <v>3791</v>
      </c>
      <c r="B1278" s="8">
        <v>1</v>
      </c>
    </row>
    <row r="1279" spans="1:2">
      <c r="A1279" s="8" t="s">
        <v>3792</v>
      </c>
      <c r="B1279" s="8">
        <v>1</v>
      </c>
    </row>
    <row r="1280" spans="1:2">
      <c r="A1280" s="8" t="s">
        <v>3793</v>
      </c>
      <c r="B1280" s="8">
        <v>1</v>
      </c>
    </row>
    <row r="1281" spans="1:2">
      <c r="A1281" s="8" t="s">
        <v>3794</v>
      </c>
      <c r="B1281" s="8">
        <v>1</v>
      </c>
    </row>
    <row r="1282" spans="1:2">
      <c r="A1282" s="8" t="s">
        <v>3795</v>
      </c>
      <c r="B1282" s="8">
        <v>1</v>
      </c>
    </row>
    <row r="1283" spans="1:2">
      <c r="A1283" s="8" t="s">
        <v>3796</v>
      </c>
      <c r="B1283" s="8">
        <v>1</v>
      </c>
    </row>
    <row r="1284" spans="1:2">
      <c r="A1284" s="8" t="s">
        <v>3797</v>
      </c>
      <c r="B1284" s="8">
        <v>1</v>
      </c>
    </row>
    <row r="1285" spans="1:2">
      <c r="A1285" s="8" t="s">
        <v>3798</v>
      </c>
      <c r="B1285" s="8">
        <v>1</v>
      </c>
    </row>
    <row r="1286" spans="1:2">
      <c r="A1286" s="8" t="s">
        <v>3799</v>
      </c>
      <c r="B1286" s="8">
        <v>1</v>
      </c>
    </row>
    <row r="1287" spans="1:2">
      <c r="A1287" s="8" t="s">
        <v>3800</v>
      </c>
      <c r="B1287" s="8">
        <v>2</v>
      </c>
    </row>
    <row r="1288" spans="1:2">
      <c r="A1288" s="8" t="s">
        <v>3801</v>
      </c>
      <c r="B1288" s="8">
        <v>1</v>
      </c>
    </row>
    <row r="1289" spans="1:2">
      <c r="A1289" s="8" t="s">
        <v>3802</v>
      </c>
      <c r="B1289" s="8">
        <v>1</v>
      </c>
    </row>
    <row r="1290" spans="1:2">
      <c r="A1290" s="8" t="s">
        <v>3803</v>
      </c>
      <c r="B1290" s="8">
        <v>1</v>
      </c>
    </row>
    <row r="1291" spans="1:2">
      <c r="A1291" s="8" t="s">
        <v>3804</v>
      </c>
      <c r="B1291" s="8">
        <v>1</v>
      </c>
    </row>
    <row r="1292" spans="1:2">
      <c r="A1292" s="8" t="s">
        <v>3805</v>
      </c>
      <c r="B1292" s="8">
        <v>1</v>
      </c>
    </row>
    <row r="1293" spans="1:2">
      <c r="A1293" s="8" t="s">
        <v>3806</v>
      </c>
      <c r="B1293" s="8">
        <v>1</v>
      </c>
    </row>
    <row r="1294" spans="1:2">
      <c r="A1294" s="8" t="s">
        <v>3807</v>
      </c>
      <c r="B1294" s="8">
        <v>1</v>
      </c>
    </row>
    <row r="1295" spans="1:2">
      <c r="A1295" s="8" t="s">
        <v>3808</v>
      </c>
      <c r="B1295" s="8">
        <v>1</v>
      </c>
    </row>
    <row r="1296" spans="1:2">
      <c r="A1296" s="8" t="s">
        <v>3809</v>
      </c>
      <c r="B1296" s="8">
        <v>2</v>
      </c>
    </row>
    <row r="1297" spans="1:2">
      <c r="A1297" s="8" t="s">
        <v>3810</v>
      </c>
      <c r="B1297" s="8">
        <v>1</v>
      </c>
    </row>
    <row r="1298" spans="1:2">
      <c r="A1298" s="8" t="s">
        <v>3811</v>
      </c>
      <c r="B1298" s="8">
        <v>1</v>
      </c>
    </row>
    <row r="1299" spans="1:2">
      <c r="A1299" s="8" t="s">
        <v>3812</v>
      </c>
      <c r="B1299" s="8">
        <v>1</v>
      </c>
    </row>
    <row r="1300" spans="1:2">
      <c r="A1300" s="8" t="s">
        <v>3813</v>
      </c>
      <c r="B1300" s="8">
        <v>1</v>
      </c>
    </row>
    <row r="1301" spans="1:2">
      <c r="A1301" s="8" t="s">
        <v>3814</v>
      </c>
      <c r="B1301" s="8">
        <v>1</v>
      </c>
    </row>
    <row r="1302" spans="1:2">
      <c r="A1302" s="8" t="s">
        <v>3815</v>
      </c>
      <c r="B1302" s="8">
        <v>2</v>
      </c>
    </row>
    <row r="1303" spans="1:2">
      <c r="A1303" s="8" t="s">
        <v>3816</v>
      </c>
      <c r="B1303" s="8">
        <v>1</v>
      </c>
    </row>
    <row r="1304" spans="1:2">
      <c r="A1304" s="8" t="s">
        <v>3817</v>
      </c>
      <c r="B1304" s="8">
        <v>1</v>
      </c>
    </row>
    <row r="1305" spans="1:2">
      <c r="A1305" s="8" t="s">
        <v>3818</v>
      </c>
      <c r="B1305" s="8">
        <v>1</v>
      </c>
    </row>
    <row r="1306" spans="1:2">
      <c r="A1306" s="8" t="s">
        <v>3819</v>
      </c>
      <c r="B1306" s="8">
        <v>1</v>
      </c>
    </row>
    <row r="1307" spans="1:2">
      <c r="A1307" s="8" t="s">
        <v>3820</v>
      </c>
      <c r="B1307" s="8">
        <v>1</v>
      </c>
    </row>
    <row r="1308" spans="1:2">
      <c r="A1308" s="8" t="s">
        <v>3821</v>
      </c>
      <c r="B1308" s="8">
        <v>1</v>
      </c>
    </row>
    <row r="1309" spans="1:2">
      <c r="A1309" s="8" t="s">
        <v>3822</v>
      </c>
      <c r="B1309" s="8">
        <v>1</v>
      </c>
    </row>
    <row r="1310" spans="1:2">
      <c r="A1310" s="8" t="s">
        <v>3823</v>
      </c>
      <c r="B1310" s="8">
        <v>1</v>
      </c>
    </row>
    <row r="1311" spans="1:2">
      <c r="A1311" s="8" t="s">
        <v>3824</v>
      </c>
      <c r="B1311" s="8">
        <v>1</v>
      </c>
    </row>
    <row r="1312" spans="1:2">
      <c r="A1312" s="8" t="s">
        <v>3825</v>
      </c>
      <c r="B1312" s="8">
        <v>1</v>
      </c>
    </row>
    <row r="1313" spans="1:2">
      <c r="A1313" s="8" t="s">
        <v>3826</v>
      </c>
      <c r="B1313" s="8">
        <v>1</v>
      </c>
    </row>
    <row r="1314" spans="1:2">
      <c r="A1314" s="8" t="s">
        <v>3827</v>
      </c>
      <c r="B1314" s="8">
        <v>1</v>
      </c>
    </row>
    <row r="1315" spans="1:2">
      <c r="A1315" s="8" t="s">
        <v>3828</v>
      </c>
      <c r="B1315" s="8">
        <v>1</v>
      </c>
    </row>
    <row r="1316" spans="1:2">
      <c r="A1316" s="8" t="s">
        <v>3829</v>
      </c>
      <c r="B1316" s="8">
        <v>1</v>
      </c>
    </row>
    <row r="1317" spans="1:2">
      <c r="A1317" s="8" t="s">
        <v>3830</v>
      </c>
      <c r="B1317" s="8">
        <v>1</v>
      </c>
    </row>
    <row r="1318" spans="1:2">
      <c r="A1318" s="8" t="s">
        <v>3831</v>
      </c>
      <c r="B1318" s="8">
        <v>1</v>
      </c>
    </row>
    <row r="1319" spans="1:2">
      <c r="A1319" s="8" t="s">
        <v>3832</v>
      </c>
      <c r="B1319" s="8">
        <v>1</v>
      </c>
    </row>
    <row r="1320" spans="1:2">
      <c r="A1320" s="8" t="s">
        <v>3833</v>
      </c>
      <c r="B1320" s="8">
        <v>1</v>
      </c>
    </row>
    <row r="1321" spans="1:2">
      <c r="A1321" s="8" t="s">
        <v>3834</v>
      </c>
      <c r="B1321" s="8">
        <v>1</v>
      </c>
    </row>
    <row r="1322" spans="1:2">
      <c r="A1322" s="8" t="s">
        <v>3835</v>
      </c>
      <c r="B1322" s="8">
        <v>1</v>
      </c>
    </row>
    <row r="1323" spans="1:2">
      <c r="A1323" s="8" t="s">
        <v>3836</v>
      </c>
      <c r="B1323" s="8">
        <v>1</v>
      </c>
    </row>
    <row r="1324" spans="1:2">
      <c r="A1324" s="8" t="s">
        <v>3837</v>
      </c>
      <c r="B1324" s="8">
        <v>1</v>
      </c>
    </row>
    <row r="1325" spans="1:2">
      <c r="A1325" s="8" t="s">
        <v>3838</v>
      </c>
      <c r="B1325" s="8">
        <v>1</v>
      </c>
    </row>
    <row r="1326" spans="1:2">
      <c r="A1326" s="8" t="s">
        <v>3839</v>
      </c>
      <c r="B1326" s="8">
        <v>1</v>
      </c>
    </row>
    <row r="1327" spans="1:2">
      <c r="A1327" s="8" t="s">
        <v>3840</v>
      </c>
      <c r="B1327" s="8">
        <v>1</v>
      </c>
    </row>
    <row r="1328" spans="1:2">
      <c r="A1328" s="8" t="s">
        <v>3841</v>
      </c>
      <c r="B1328" s="8">
        <v>1</v>
      </c>
    </row>
    <row r="1329" spans="1:2">
      <c r="A1329" s="8" t="s">
        <v>3842</v>
      </c>
      <c r="B1329" s="8">
        <v>1</v>
      </c>
    </row>
    <row r="1330" spans="1:2">
      <c r="A1330" s="8" t="s">
        <v>3843</v>
      </c>
      <c r="B1330" s="8">
        <v>1</v>
      </c>
    </row>
    <row r="1331" spans="1:2">
      <c r="A1331" s="8" t="s">
        <v>3844</v>
      </c>
      <c r="B1331" s="8">
        <v>1</v>
      </c>
    </row>
    <row r="1332" spans="1:2">
      <c r="A1332" s="8" t="s">
        <v>3845</v>
      </c>
      <c r="B1332" s="8">
        <v>2</v>
      </c>
    </row>
    <row r="1333" spans="1:2">
      <c r="A1333" s="8" t="s">
        <v>3846</v>
      </c>
      <c r="B1333" s="8">
        <v>2</v>
      </c>
    </row>
    <row r="1334" spans="1:2">
      <c r="A1334" s="8" t="s">
        <v>3847</v>
      </c>
      <c r="B1334" s="8">
        <v>1</v>
      </c>
    </row>
    <row r="1335" spans="1:2">
      <c r="A1335" s="8" t="s">
        <v>3848</v>
      </c>
      <c r="B1335" s="8">
        <v>1</v>
      </c>
    </row>
    <row r="1336" spans="1:2">
      <c r="A1336" s="8" t="s">
        <v>3849</v>
      </c>
      <c r="B1336" s="8">
        <v>1</v>
      </c>
    </row>
    <row r="1337" spans="1:2">
      <c r="A1337" s="8" t="s">
        <v>3850</v>
      </c>
      <c r="B1337" s="8">
        <v>1</v>
      </c>
    </row>
    <row r="1338" spans="1:2">
      <c r="A1338" s="8" t="s">
        <v>3851</v>
      </c>
      <c r="B1338" s="8">
        <v>1</v>
      </c>
    </row>
    <row r="1339" spans="1:2">
      <c r="A1339" s="8" t="s">
        <v>3852</v>
      </c>
      <c r="B1339" s="8">
        <v>1</v>
      </c>
    </row>
    <row r="1340" spans="1:2">
      <c r="A1340" s="8" t="s">
        <v>3853</v>
      </c>
      <c r="B1340" s="8">
        <v>1</v>
      </c>
    </row>
    <row r="1341" spans="1:2">
      <c r="A1341" s="8" t="s">
        <v>3854</v>
      </c>
      <c r="B1341" s="8">
        <v>1</v>
      </c>
    </row>
    <row r="1342" spans="1:2">
      <c r="A1342" s="8" t="s">
        <v>3855</v>
      </c>
      <c r="B1342" s="8">
        <v>1</v>
      </c>
    </row>
    <row r="1343" spans="1:2">
      <c r="A1343" s="8" t="s">
        <v>3856</v>
      </c>
      <c r="B1343" s="8">
        <v>1</v>
      </c>
    </row>
    <row r="1344" spans="1:2">
      <c r="A1344" s="8" t="s">
        <v>3857</v>
      </c>
      <c r="B1344" s="8">
        <v>1</v>
      </c>
    </row>
    <row r="1345" spans="1:2">
      <c r="A1345" s="8" t="s">
        <v>3858</v>
      </c>
      <c r="B1345" s="8">
        <v>1</v>
      </c>
    </row>
    <row r="1346" spans="1:2">
      <c r="A1346" s="8" t="s">
        <v>3859</v>
      </c>
      <c r="B1346" s="8">
        <v>1</v>
      </c>
    </row>
    <row r="1347" spans="1:2">
      <c r="A1347" s="8" t="s">
        <v>3860</v>
      </c>
      <c r="B1347" s="8">
        <v>1</v>
      </c>
    </row>
    <row r="1348" spans="1:2">
      <c r="A1348" s="8" t="s">
        <v>3861</v>
      </c>
      <c r="B1348" s="8">
        <v>1</v>
      </c>
    </row>
    <row r="1349" spans="1:2">
      <c r="A1349" s="8" t="s">
        <v>3862</v>
      </c>
      <c r="B1349" s="8">
        <v>1</v>
      </c>
    </row>
    <row r="1350" spans="1:2">
      <c r="A1350" s="8" t="s">
        <v>3863</v>
      </c>
      <c r="B1350" s="8">
        <v>1</v>
      </c>
    </row>
    <row r="1351" spans="1:2">
      <c r="A1351" s="8" t="s">
        <v>3864</v>
      </c>
      <c r="B1351" s="8">
        <v>1</v>
      </c>
    </row>
    <row r="1352" spans="1:2">
      <c r="A1352" s="8" t="s">
        <v>3865</v>
      </c>
      <c r="B1352" s="8">
        <v>1</v>
      </c>
    </row>
    <row r="1353" spans="1:2">
      <c r="A1353" s="8" t="s">
        <v>3866</v>
      </c>
      <c r="B1353" s="8">
        <v>1</v>
      </c>
    </row>
    <row r="1354" spans="1:2">
      <c r="A1354" s="8" t="s">
        <v>3867</v>
      </c>
      <c r="B1354" s="8">
        <v>1</v>
      </c>
    </row>
    <row r="1355" spans="1:2">
      <c r="A1355" s="8" t="s">
        <v>3868</v>
      </c>
      <c r="B1355" s="8">
        <v>1</v>
      </c>
    </row>
    <row r="1356" spans="1:2">
      <c r="A1356" s="8" t="s">
        <v>3869</v>
      </c>
      <c r="B1356" s="8">
        <v>1</v>
      </c>
    </row>
    <row r="1357" spans="1:2">
      <c r="A1357" s="8" t="s">
        <v>3870</v>
      </c>
      <c r="B1357" s="8">
        <v>1</v>
      </c>
    </row>
    <row r="1358" spans="1:2">
      <c r="A1358" s="8" t="s">
        <v>3871</v>
      </c>
      <c r="B1358" s="8">
        <v>1</v>
      </c>
    </row>
    <row r="1359" spans="1:2">
      <c r="A1359" s="8" t="s">
        <v>3872</v>
      </c>
      <c r="B1359" s="8">
        <v>1</v>
      </c>
    </row>
    <row r="1360" spans="1:2">
      <c r="A1360" s="8" t="s">
        <v>3873</v>
      </c>
      <c r="B1360" s="8">
        <v>1</v>
      </c>
    </row>
    <row r="1361" spans="1:2">
      <c r="A1361" s="8" t="s">
        <v>3874</v>
      </c>
      <c r="B1361" s="8">
        <v>1</v>
      </c>
    </row>
    <row r="1362" spans="1:2">
      <c r="A1362" s="8" t="s">
        <v>3875</v>
      </c>
      <c r="B1362" s="8">
        <v>2</v>
      </c>
    </row>
    <row r="1363" spans="1:2">
      <c r="A1363" s="8" t="s">
        <v>3876</v>
      </c>
      <c r="B1363" s="8">
        <v>1</v>
      </c>
    </row>
    <row r="1364" spans="1:2">
      <c r="A1364" s="8" t="s">
        <v>3877</v>
      </c>
      <c r="B1364" s="8">
        <v>1</v>
      </c>
    </row>
    <row r="1365" spans="1:2">
      <c r="A1365" s="8" t="s">
        <v>3878</v>
      </c>
      <c r="B1365" s="8">
        <v>1</v>
      </c>
    </row>
    <row r="1366" spans="1:2">
      <c r="A1366" s="8" t="s">
        <v>3879</v>
      </c>
      <c r="B1366" s="8">
        <v>1</v>
      </c>
    </row>
    <row r="1367" spans="1:2">
      <c r="A1367" s="8" t="s">
        <v>3880</v>
      </c>
      <c r="B1367" s="8">
        <v>1</v>
      </c>
    </row>
    <row r="1368" spans="1:2">
      <c r="A1368" s="8" t="s">
        <v>3881</v>
      </c>
      <c r="B1368" s="8">
        <v>1</v>
      </c>
    </row>
    <row r="1369" spans="1:2">
      <c r="A1369" s="8" t="s">
        <v>3882</v>
      </c>
      <c r="B1369" s="8">
        <v>1</v>
      </c>
    </row>
    <row r="1370" spans="1:2">
      <c r="A1370" s="8" t="s">
        <v>3883</v>
      </c>
      <c r="B1370" s="8">
        <v>1</v>
      </c>
    </row>
    <row r="1371" spans="1:2">
      <c r="A1371" s="8" t="s">
        <v>3884</v>
      </c>
      <c r="B1371" s="8">
        <v>1</v>
      </c>
    </row>
    <row r="1372" spans="1:2">
      <c r="A1372" s="8" t="s">
        <v>3885</v>
      </c>
      <c r="B1372" s="8">
        <v>1</v>
      </c>
    </row>
    <row r="1373" spans="1:2">
      <c r="A1373" s="8" t="s">
        <v>3886</v>
      </c>
      <c r="B1373" s="8">
        <v>1</v>
      </c>
    </row>
    <row r="1374" spans="1:2">
      <c r="A1374" s="8" t="s">
        <v>3887</v>
      </c>
      <c r="B1374" s="8">
        <v>1</v>
      </c>
    </row>
    <row r="1375" spans="1:2">
      <c r="A1375" s="8" t="s">
        <v>3888</v>
      </c>
      <c r="B1375" s="8">
        <v>1</v>
      </c>
    </row>
    <row r="1376" spans="1:2">
      <c r="A1376" s="8" t="s">
        <v>3889</v>
      </c>
      <c r="B1376" s="8">
        <v>1</v>
      </c>
    </row>
    <row r="1377" spans="1:2">
      <c r="A1377" s="8" t="s">
        <v>3890</v>
      </c>
      <c r="B1377" s="8">
        <v>2</v>
      </c>
    </row>
    <row r="1378" spans="1:2">
      <c r="A1378" s="8" t="s">
        <v>3891</v>
      </c>
      <c r="B1378" s="8">
        <v>1</v>
      </c>
    </row>
    <row r="1379" spans="1:2">
      <c r="A1379" s="8" t="s">
        <v>3892</v>
      </c>
      <c r="B1379" s="8">
        <v>1</v>
      </c>
    </row>
    <row r="1380" spans="1:2">
      <c r="A1380" s="8" t="s">
        <v>3893</v>
      </c>
      <c r="B1380" s="8">
        <v>1</v>
      </c>
    </row>
    <row r="1381" spans="1:2">
      <c r="A1381" s="8" t="s">
        <v>3894</v>
      </c>
      <c r="B1381" s="8">
        <v>1</v>
      </c>
    </row>
    <row r="1382" spans="1:2">
      <c r="A1382" s="8" t="s">
        <v>3895</v>
      </c>
      <c r="B1382" s="8">
        <v>1</v>
      </c>
    </row>
    <row r="1383" spans="1:2">
      <c r="A1383" s="8" t="s">
        <v>3896</v>
      </c>
      <c r="B1383" s="8">
        <v>1</v>
      </c>
    </row>
    <row r="1384" spans="1:2">
      <c r="A1384" s="8" t="s">
        <v>3897</v>
      </c>
      <c r="B1384" s="8">
        <v>1</v>
      </c>
    </row>
    <row r="1385" spans="1:2">
      <c r="A1385" s="8" t="s">
        <v>3898</v>
      </c>
      <c r="B1385" s="8">
        <v>1</v>
      </c>
    </row>
    <row r="1386" spans="1:2">
      <c r="A1386" s="8" t="s">
        <v>3899</v>
      </c>
      <c r="B1386" s="8">
        <v>1</v>
      </c>
    </row>
    <row r="1387" spans="1:2">
      <c r="A1387" s="8" t="s">
        <v>3900</v>
      </c>
      <c r="B1387" s="8">
        <v>1</v>
      </c>
    </row>
    <row r="1388" spans="1:2">
      <c r="A1388" s="8" t="s">
        <v>3901</v>
      </c>
      <c r="B1388" s="8">
        <v>1</v>
      </c>
    </row>
    <row r="1389" spans="1:2">
      <c r="A1389" s="8" t="s">
        <v>3902</v>
      </c>
      <c r="B1389" s="8">
        <v>1</v>
      </c>
    </row>
    <row r="1390" spans="1:2">
      <c r="A1390" s="8" t="s">
        <v>3903</v>
      </c>
      <c r="B1390" s="8">
        <v>1</v>
      </c>
    </row>
    <row r="1391" spans="1:2">
      <c r="A1391" s="8" t="s">
        <v>3904</v>
      </c>
      <c r="B1391" s="8">
        <v>1</v>
      </c>
    </row>
    <row r="1392" spans="1:2">
      <c r="A1392" s="8" t="s">
        <v>3905</v>
      </c>
      <c r="B1392" s="8">
        <v>1</v>
      </c>
    </row>
    <row r="1393" spans="1:2">
      <c r="A1393" s="8" t="s">
        <v>3906</v>
      </c>
      <c r="B1393" s="8">
        <v>1</v>
      </c>
    </row>
    <row r="1394" spans="1:2">
      <c r="A1394" s="8" t="s">
        <v>3907</v>
      </c>
      <c r="B1394" s="8">
        <v>1</v>
      </c>
    </row>
    <row r="1395" spans="1:2">
      <c r="A1395" s="8" t="s">
        <v>3908</v>
      </c>
      <c r="B1395" s="8">
        <v>1</v>
      </c>
    </row>
    <row r="1396" spans="1:2">
      <c r="A1396" s="8" t="s">
        <v>3909</v>
      </c>
      <c r="B1396" s="8">
        <v>1</v>
      </c>
    </row>
    <row r="1397" spans="1:2">
      <c r="A1397" s="8" t="s">
        <v>3910</v>
      </c>
      <c r="B1397" s="8">
        <v>1</v>
      </c>
    </row>
    <row r="1398" spans="1:2">
      <c r="A1398" s="8" t="s">
        <v>3911</v>
      </c>
      <c r="B1398" s="8">
        <v>1</v>
      </c>
    </row>
    <row r="1399" spans="1:2">
      <c r="A1399" s="8" t="s">
        <v>3912</v>
      </c>
      <c r="B1399" s="8">
        <v>2</v>
      </c>
    </row>
    <row r="1400" spans="1:2">
      <c r="A1400" s="8" t="s">
        <v>3913</v>
      </c>
      <c r="B1400" s="8">
        <v>1</v>
      </c>
    </row>
    <row r="1401" spans="1:2">
      <c r="A1401" s="8" t="s">
        <v>3914</v>
      </c>
      <c r="B1401" s="8">
        <v>1</v>
      </c>
    </row>
    <row r="1402" spans="1:2">
      <c r="A1402" s="8" t="s">
        <v>3915</v>
      </c>
      <c r="B1402" s="8">
        <v>1</v>
      </c>
    </row>
    <row r="1403" spans="1:2">
      <c r="A1403" s="8" t="s">
        <v>3916</v>
      </c>
      <c r="B1403" s="8">
        <v>1</v>
      </c>
    </row>
    <row r="1404" spans="1:2">
      <c r="A1404" s="8" t="s">
        <v>3917</v>
      </c>
      <c r="B1404" s="8">
        <v>1</v>
      </c>
    </row>
    <row r="1405" spans="1:2">
      <c r="A1405" s="8" t="s">
        <v>3918</v>
      </c>
      <c r="B1405" s="8">
        <v>1</v>
      </c>
    </row>
    <row r="1406" spans="1:2">
      <c r="A1406" s="8" t="s">
        <v>3919</v>
      </c>
      <c r="B1406" s="8">
        <v>1</v>
      </c>
    </row>
    <row r="1407" spans="1:2">
      <c r="A1407" s="8" t="s">
        <v>3920</v>
      </c>
      <c r="B1407" s="8">
        <v>1</v>
      </c>
    </row>
    <row r="1408" spans="1:2">
      <c r="A1408" s="8" t="s">
        <v>3921</v>
      </c>
      <c r="B1408" s="8">
        <v>2</v>
      </c>
    </row>
    <row r="1409" spans="1:2">
      <c r="A1409" s="8" t="s">
        <v>3922</v>
      </c>
      <c r="B1409" s="8">
        <v>2</v>
      </c>
    </row>
    <row r="1410" spans="1:2">
      <c r="A1410" s="8" t="s">
        <v>3923</v>
      </c>
      <c r="B1410" s="8">
        <v>1</v>
      </c>
    </row>
    <row r="1411" spans="1:2">
      <c r="A1411" s="8" t="s">
        <v>3924</v>
      </c>
      <c r="B1411" s="8">
        <v>2</v>
      </c>
    </row>
    <row r="1412" spans="1:2">
      <c r="A1412" s="8" t="s">
        <v>3925</v>
      </c>
      <c r="B1412" s="8">
        <v>1</v>
      </c>
    </row>
    <row r="1413" spans="1:2">
      <c r="A1413" s="8" t="s">
        <v>3926</v>
      </c>
      <c r="B1413" s="8">
        <v>1</v>
      </c>
    </row>
    <row r="1414" spans="1:2">
      <c r="A1414" s="8" t="s">
        <v>3927</v>
      </c>
      <c r="B1414" s="8">
        <v>1</v>
      </c>
    </row>
    <row r="1415" spans="1:2">
      <c r="A1415" s="8" t="s">
        <v>3928</v>
      </c>
      <c r="B1415" s="8">
        <v>1</v>
      </c>
    </row>
    <row r="1416" spans="1:2">
      <c r="A1416" s="8" t="s">
        <v>3929</v>
      </c>
      <c r="B1416" s="8">
        <v>1</v>
      </c>
    </row>
    <row r="1417" spans="1:2">
      <c r="A1417" s="8" t="s">
        <v>3930</v>
      </c>
      <c r="B1417" s="8">
        <v>1</v>
      </c>
    </row>
    <row r="1418" spans="1:2">
      <c r="A1418" s="8" t="s">
        <v>3931</v>
      </c>
      <c r="B1418" s="8">
        <v>1</v>
      </c>
    </row>
    <row r="1419" spans="1:2">
      <c r="A1419" s="8" t="s">
        <v>3932</v>
      </c>
      <c r="B1419" s="8">
        <v>1</v>
      </c>
    </row>
    <row r="1420" spans="1:2">
      <c r="A1420" s="8" t="s">
        <v>3933</v>
      </c>
      <c r="B1420" s="8">
        <v>1</v>
      </c>
    </row>
    <row r="1421" spans="1:2">
      <c r="A1421" s="8" t="s">
        <v>3934</v>
      </c>
      <c r="B1421" s="8">
        <v>1</v>
      </c>
    </row>
    <row r="1422" spans="1:2">
      <c r="A1422" s="8" t="s">
        <v>3935</v>
      </c>
      <c r="B1422" s="8">
        <v>1</v>
      </c>
    </row>
    <row r="1423" spans="1:2">
      <c r="A1423" s="8" t="s">
        <v>3936</v>
      </c>
      <c r="B1423" s="8">
        <v>1</v>
      </c>
    </row>
    <row r="1424" spans="1:2">
      <c r="A1424" s="8" t="s">
        <v>3937</v>
      </c>
      <c r="B1424" s="8">
        <v>1</v>
      </c>
    </row>
    <row r="1425" spans="1:2">
      <c r="A1425" s="8" t="s">
        <v>3938</v>
      </c>
      <c r="B1425" s="8">
        <v>1</v>
      </c>
    </row>
    <row r="1426" spans="1:2">
      <c r="A1426" s="8" t="s">
        <v>3939</v>
      </c>
      <c r="B1426" s="8">
        <v>1</v>
      </c>
    </row>
    <row r="1427" spans="1:2">
      <c r="A1427" s="8" t="s">
        <v>3940</v>
      </c>
      <c r="B1427" s="8">
        <v>1</v>
      </c>
    </row>
    <row r="1428" spans="1:2">
      <c r="A1428" s="8" t="s">
        <v>3941</v>
      </c>
      <c r="B1428" s="8">
        <v>1</v>
      </c>
    </row>
    <row r="1429" spans="1:2">
      <c r="A1429" s="8" t="s">
        <v>3942</v>
      </c>
      <c r="B1429" s="8">
        <v>1</v>
      </c>
    </row>
    <row r="1430" spans="1:2">
      <c r="A1430" s="8" t="s">
        <v>3943</v>
      </c>
      <c r="B1430" s="8">
        <v>1</v>
      </c>
    </row>
    <row r="1431" spans="1:2">
      <c r="A1431" s="8" t="s">
        <v>3944</v>
      </c>
      <c r="B1431" s="8">
        <v>1</v>
      </c>
    </row>
    <row r="1432" spans="1:2">
      <c r="A1432" s="8" t="s">
        <v>3945</v>
      </c>
      <c r="B1432" s="8">
        <v>1</v>
      </c>
    </row>
    <row r="1433" spans="1:2">
      <c r="A1433" s="8" t="s">
        <v>3946</v>
      </c>
      <c r="B1433" s="8">
        <v>1</v>
      </c>
    </row>
    <row r="1434" spans="1:2">
      <c r="A1434" s="8" t="s">
        <v>3947</v>
      </c>
      <c r="B1434" s="8">
        <v>1</v>
      </c>
    </row>
    <row r="1435" spans="1:2">
      <c r="A1435" s="8" t="s">
        <v>3948</v>
      </c>
      <c r="B1435" s="8">
        <v>1</v>
      </c>
    </row>
    <row r="1436" spans="1:2">
      <c r="A1436" s="8" t="s">
        <v>3949</v>
      </c>
      <c r="B1436" s="8">
        <v>1</v>
      </c>
    </row>
    <row r="1437" spans="1:2">
      <c r="A1437" s="8" t="s">
        <v>3950</v>
      </c>
      <c r="B1437" s="8">
        <v>1</v>
      </c>
    </row>
    <row r="1438" spans="1:2">
      <c r="A1438" s="8" t="s">
        <v>3951</v>
      </c>
      <c r="B1438" s="8">
        <v>1</v>
      </c>
    </row>
    <row r="1439" spans="1:2">
      <c r="A1439" s="8" t="s">
        <v>3952</v>
      </c>
      <c r="B1439" s="8">
        <v>2</v>
      </c>
    </row>
    <row r="1440" spans="1:2">
      <c r="A1440" s="8" t="s">
        <v>3953</v>
      </c>
      <c r="B1440" s="8">
        <v>1</v>
      </c>
    </row>
    <row r="1441" spans="1:2">
      <c r="A1441" s="8" t="s">
        <v>3954</v>
      </c>
      <c r="B1441" s="8">
        <v>1</v>
      </c>
    </row>
    <row r="1442" spans="1:2">
      <c r="A1442" s="8" t="s">
        <v>3955</v>
      </c>
      <c r="B1442" s="8">
        <v>1</v>
      </c>
    </row>
    <row r="1443" spans="1:2">
      <c r="A1443" s="8" t="s">
        <v>3956</v>
      </c>
      <c r="B1443" s="8">
        <v>1</v>
      </c>
    </row>
    <row r="1444" spans="1:2">
      <c r="A1444" s="8" t="s">
        <v>3957</v>
      </c>
      <c r="B1444" s="8">
        <v>1</v>
      </c>
    </row>
    <row r="1445" spans="1:2">
      <c r="A1445" s="8" t="s">
        <v>3958</v>
      </c>
      <c r="B1445" s="8">
        <v>1</v>
      </c>
    </row>
    <row r="1446" spans="1:2">
      <c r="A1446" s="8" t="s">
        <v>3959</v>
      </c>
      <c r="B1446" s="8">
        <v>1</v>
      </c>
    </row>
    <row r="1447" spans="1:2">
      <c r="A1447" s="8" t="s">
        <v>3960</v>
      </c>
      <c r="B1447" s="8">
        <v>1</v>
      </c>
    </row>
    <row r="1448" spans="1:2">
      <c r="A1448" s="8" t="s">
        <v>3961</v>
      </c>
      <c r="B1448" s="8">
        <v>1</v>
      </c>
    </row>
    <row r="1449" spans="1:2">
      <c r="A1449" s="8" t="s">
        <v>3962</v>
      </c>
      <c r="B1449" s="8">
        <v>1</v>
      </c>
    </row>
    <row r="1450" spans="1:2">
      <c r="A1450" s="8" t="s">
        <v>3963</v>
      </c>
      <c r="B1450" s="8">
        <v>1</v>
      </c>
    </row>
    <row r="1451" spans="1:2">
      <c r="A1451" s="8" t="s">
        <v>3964</v>
      </c>
      <c r="B1451" s="8">
        <v>1</v>
      </c>
    </row>
    <row r="1452" spans="1:2">
      <c r="A1452" s="8" t="s">
        <v>3965</v>
      </c>
      <c r="B1452" s="8">
        <v>1</v>
      </c>
    </row>
    <row r="1453" spans="1:2">
      <c r="A1453" s="8" t="s">
        <v>3966</v>
      </c>
      <c r="B1453" s="8">
        <v>1</v>
      </c>
    </row>
    <row r="1454" spans="1:2">
      <c r="A1454" s="8" t="s">
        <v>3967</v>
      </c>
      <c r="B1454" s="8">
        <v>1</v>
      </c>
    </row>
    <row r="1455" spans="1:2">
      <c r="A1455" s="8" t="s">
        <v>3968</v>
      </c>
      <c r="B1455" s="8">
        <v>1</v>
      </c>
    </row>
    <row r="1456" spans="1:2">
      <c r="A1456" s="8" t="s">
        <v>3969</v>
      </c>
      <c r="B1456" s="8">
        <v>1</v>
      </c>
    </row>
    <row r="1457" spans="1:2">
      <c r="A1457" s="8" t="s">
        <v>3970</v>
      </c>
      <c r="B1457" s="8">
        <v>2</v>
      </c>
    </row>
    <row r="1458" spans="1:2">
      <c r="A1458" s="8" t="s">
        <v>3971</v>
      </c>
      <c r="B1458" s="8">
        <v>1</v>
      </c>
    </row>
    <row r="1459" spans="1:2">
      <c r="A1459" s="8" t="s">
        <v>3972</v>
      </c>
      <c r="B1459" s="8">
        <v>1</v>
      </c>
    </row>
    <row r="1460" spans="1:2">
      <c r="A1460" s="8" t="s">
        <v>3973</v>
      </c>
      <c r="B1460" s="8">
        <v>1</v>
      </c>
    </row>
    <row r="1461" spans="1:2">
      <c r="A1461" s="8" t="s">
        <v>3974</v>
      </c>
      <c r="B1461" s="8">
        <v>1</v>
      </c>
    </row>
    <row r="1462" spans="1:2">
      <c r="A1462" s="8" t="s">
        <v>3975</v>
      </c>
      <c r="B1462" s="8">
        <v>1</v>
      </c>
    </row>
    <row r="1463" spans="1:2">
      <c r="A1463" s="8" t="s">
        <v>3976</v>
      </c>
      <c r="B1463" s="8">
        <v>1</v>
      </c>
    </row>
    <row r="1464" spans="1:2">
      <c r="A1464" s="8" t="s">
        <v>3977</v>
      </c>
      <c r="B1464" s="8">
        <v>1</v>
      </c>
    </row>
    <row r="1465" spans="1:2">
      <c r="A1465" s="8" t="s">
        <v>3978</v>
      </c>
      <c r="B1465" s="8">
        <v>1</v>
      </c>
    </row>
    <row r="1466" spans="1:2">
      <c r="A1466" s="8" t="s">
        <v>3979</v>
      </c>
      <c r="B1466" s="8">
        <v>1</v>
      </c>
    </row>
    <row r="1467" spans="1:2">
      <c r="A1467" s="8" t="s">
        <v>3980</v>
      </c>
      <c r="B1467" s="8">
        <v>1</v>
      </c>
    </row>
    <row r="1468" spans="1:2">
      <c r="A1468" s="8" t="s">
        <v>3981</v>
      </c>
      <c r="B1468" s="8">
        <v>1</v>
      </c>
    </row>
    <row r="1469" spans="1:2">
      <c r="A1469" s="8" t="s">
        <v>3982</v>
      </c>
      <c r="B1469" s="8">
        <v>1</v>
      </c>
    </row>
    <row r="1470" spans="1:2">
      <c r="A1470" s="8" t="s">
        <v>3983</v>
      </c>
      <c r="B1470" s="8">
        <v>1</v>
      </c>
    </row>
    <row r="1471" spans="1:2">
      <c r="A1471" s="8" t="s">
        <v>3984</v>
      </c>
      <c r="B1471" s="8">
        <v>1</v>
      </c>
    </row>
    <row r="1472" spans="1:2">
      <c r="A1472" s="8" t="s">
        <v>3985</v>
      </c>
      <c r="B1472" s="8">
        <v>1</v>
      </c>
    </row>
    <row r="1473" spans="1:2">
      <c r="A1473" s="8" t="s">
        <v>3986</v>
      </c>
      <c r="B1473" s="8">
        <v>1</v>
      </c>
    </row>
    <row r="1474" spans="1:2">
      <c r="A1474" s="8" t="s">
        <v>3987</v>
      </c>
      <c r="B1474" s="8">
        <v>1</v>
      </c>
    </row>
    <row r="1475" spans="1:2">
      <c r="A1475" s="8" t="s">
        <v>3988</v>
      </c>
      <c r="B1475" s="8">
        <v>1</v>
      </c>
    </row>
    <row r="1476" spans="1:2">
      <c r="A1476" s="8" t="s">
        <v>3989</v>
      </c>
      <c r="B1476" s="8">
        <v>1</v>
      </c>
    </row>
    <row r="1477" spans="1:2">
      <c r="A1477" s="8" t="s">
        <v>3990</v>
      </c>
      <c r="B1477" s="8">
        <v>2</v>
      </c>
    </row>
    <row r="1478" spans="1:2">
      <c r="A1478" s="8" t="s">
        <v>3991</v>
      </c>
      <c r="B1478" s="8">
        <v>1</v>
      </c>
    </row>
    <row r="1479" spans="1:2">
      <c r="A1479" s="8" t="s">
        <v>3992</v>
      </c>
      <c r="B1479" s="8">
        <v>1</v>
      </c>
    </row>
    <row r="1480" spans="1:2">
      <c r="A1480" s="8" t="s">
        <v>3993</v>
      </c>
      <c r="B1480" s="8">
        <v>1</v>
      </c>
    </row>
    <row r="1481" spans="1:2">
      <c r="A1481" s="8" t="s">
        <v>3994</v>
      </c>
      <c r="B1481" s="8">
        <v>1</v>
      </c>
    </row>
    <row r="1482" spans="1:2">
      <c r="A1482" s="8" t="s">
        <v>3995</v>
      </c>
      <c r="B1482" s="8">
        <v>1</v>
      </c>
    </row>
    <row r="1483" spans="1:2">
      <c r="A1483" s="8" t="s">
        <v>3996</v>
      </c>
      <c r="B1483" s="8">
        <v>1</v>
      </c>
    </row>
    <row r="1484" spans="1:2">
      <c r="A1484" s="8" t="s">
        <v>3997</v>
      </c>
      <c r="B1484" s="8">
        <v>1</v>
      </c>
    </row>
    <row r="1485" spans="1:2">
      <c r="A1485" s="8" t="s">
        <v>3998</v>
      </c>
      <c r="B1485" s="8">
        <v>1</v>
      </c>
    </row>
    <row r="1486" spans="1:2">
      <c r="A1486" s="8" t="s">
        <v>3999</v>
      </c>
      <c r="B1486" s="8">
        <v>1</v>
      </c>
    </row>
    <row r="1487" spans="1:2">
      <c r="A1487" s="8" t="s">
        <v>4000</v>
      </c>
      <c r="B1487" s="8">
        <v>1</v>
      </c>
    </row>
    <row r="1488" spans="1:2">
      <c r="A1488" s="8" t="s">
        <v>4001</v>
      </c>
      <c r="B1488" s="8">
        <v>1</v>
      </c>
    </row>
    <row r="1489" spans="1:2">
      <c r="A1489" s="8" t="s">
        <v>4002</v>
      </c>
      <c r="B1489" s="8">
        <v>1</v>
      </c>
    </row>
    <row r="1490" spans="1:2">
      <c r="A1490" s="8" t="s">
        <v>4003</v>
      </c>
      <c r="B1490" s="8">
        <v>1</v>
      </c>
    </row>
    <row r="1491" spans="1:2">
      <c r="A1491" s="8" t="s">
        <v>4004</v>
      </c>
      <c r="B1491" s="8">
        <v>1</v>
      </c>
    </row>
    <row r="1492" spans="1:2">
      <c r="A1492" s="8" t="s">
        <v>4005</v>
      </c>
      <c r="B1492" s="8">
        <v>1</v>
      </c>
    </row>
    <row r="1493" spans="1:2">
      <c r="A1493" s="8" t="s">
        <v>4006</v>
      </c>
      <c r="B1493" s="8">
        <v>1</v>
      </c>
    </row>
    <row r="1494" spans="1:2">
      <c r="A1494" s="8" t="s">
        <v>4007</v>
      </c>
      <c r="B1494" s="8">
        <v>2</v>
      </c>
    </row>
    <row r="1495" spans="1:2">
      <c r="A1495" s="8" t="s">
        <v>4008</v>
      </c>
      <c r="B1495" s="8">
        <v>1</v>
      </c>
    </row>
    <row r="1496" spans="1:2">
      <c r="A1496" s="8" t="s">
        <v>4009</v>
      </c>
      <c r="B1496" s="8">
        <v>1</v>
      </c>
    </row>
    <row r="1497" spans="1:2">
      <c r="A1497" s="8" t="s">
        <v>4010</v>
      </c>
      <c r="B1497" s="8">
        <v>1</v>
      </c>
    </row>
    <row r="1498" spans="1:2">
      <c r="A1498" s="8" t="s">
        <v>4011</v>
      </c>
      <c r="B1498" s="8">
        <v>1</v>
      </c>
    </row>
    <row r="1499" spans="1:2">
      <c r="A1499" s="8" t="s">
        <v>4012</v>
      </c>
      <c r="B1499" s="8">
        <v>1</v>
      </c>
    </row>
    <row r="1500" spans="1:2">
      <c r="A1500" s="8" t="s">
        <v>4013</v>
      </c>
      <c r="B1500" s="8">
        <v>1</v>
      </c>
    </row>
    <row r="1501" spans="1:2">
      <c r="A1501" s="8" t="s">
        <v>4014</v>
      </c>
      <c r="B1501" s="8">
        <v>1</v>
      </c>
    </row>
    <row r="1502" spans="1:2">
      <c r="A1502" s="8" t="s">
        <v>4015</v>
      </c>
      <c r="B1502" s="8">
        <v>2</v>
      </c>
    </row>
    <row r="1503" spans="1:2">
      <c r="A1503" s="8" t="s">
        <v>4016</v>
      </c>
      <c r="B1503" s="8">
        <v>1</v>
      </c>
    </row>
    <row r="1504" spans="1:2">
      <c r="A1504" s="8" t="s">
        <v>4017</v>
      </c>
      <c r="B1504" s="8">
        <v>1</v>
      </c>
    </row>
    <row r="1505" spans="1:2">
      <c r="A1505" s="8" t="s">
        <v>4018</v>
      </c>
      <c r="B1505" s="8">
        <v>1</v>
      </c>
    </row>
    <row r="1506" spans="1:2">
      <c r="A1506" s="8" t="s">
        <v>4019</v>
      </c>
      <c r="B1506" s="8">
        <v>1</v>
      </c>
    </row>
    <row r="1507" spans="1:2">
      <c r="A1507" s="8" t="s">
        <v>4020</v>
      </c>
      <c r="B1507" s="8">
        <v>1</v>
      </c>
    </row>
    <row r="1508" spans="1:2">
      <c r="A1508" s="8" t="s">
        <v>4021</v>
      </c>
      <c r="B1508" s="8">
        <v>1</v>
      </c>
    </row>
    <row r="1509" spans="1:2">
      <c r="A1509" s="8" t="s">
        <v>4022</v>
      </c>
      <c r="B1509" s="8">
        <v>2</v>
      </c>
    </row>
    <row r="1510" spans="1:2">
      <c r="A1510" s="8" t="s">
        <v>4023</v>
      </c>
      <c r="B1510" s="8">
        <v>1</v>
      </c>
    </row>
    <row r="1511" spans="1:2">
      <c r="A1511" s="8" t="s">
        <v>4024</v>
      </c>
      <c r="B1511" s="8">
        <v>1</v>
      </c>
    </row>
    <row r="1512" spans="1:2">
      <c r="A1512" s="8" t="s">
        <v>4025</v>
      </c>
      <c r="B1512" s="8">
        <v>1</v>
      </c>
    </row>
    <row r="1513" spans="1:2">
      <c r="A1513" s="8" t="s">
        <v>4026</v>
      </c>
      <c r="B1513" s="8">
        <v>1</v>
      </c>
    </row>
    <row r="1514" spans="1:2">
      <c r="A1514" s="8" t="s">
        <v>4027</v>
      </c>
      <c r="B1514" s="8">
        <v>1</v>
      </c>
    </row>
    <row r="1515" spans="1:2">
      <c r="A1515" s="8" t="s">
        <v>4028</v>
      </c>
      <c r="B1515" s="8">
        <v>2</v>
      </c>
    </row>
    <row r="1516" spans="1:2">
      <c r="A1516" s="8" t="s">
        <v>4029</v>
      </c>
      <c r="B1516" s="8">
        <v>1</v>
      </c>
    </row>
    <row r="1517" spans="1:2">
      <c r="A1517" s="8" t="s">
        <v>4030</v>
      </c>
      <c r="B1517" s="8">
        <v>1</v>
      </c>
    </row>
    <row r="1518" spans="1:2">
      <c r="A1518" s="8" t="s">
        <v>4031</v>
      </c>
      <c r="B1518" s="8">
        <v>1</v>
      </c>
    </row>
    <row r="1519" spans="1:2">
      <c r="A1519" s="8" t="s">
        <v>4032</v>
      </c>
      <c r="B1519" s="8">
        <v>1</v>
      </c>
    </row>
    <row r="1520" spans="1:2">
      <c r="A1520" s="8" t="s">
        <v>4033</v>
      </c>
      <c r="B1520" s="8">
        <v>1</v>
      </c>
    </row>
    <row r="1521" spans="1:2">
      <c r="A1521" s="8" t="s">
        <v>4034</v>
      </c>
      <c r="B1521" s="8">
        <v>1</v>
      </c>
    </row>
    <row r="1522" spans="1:2">
      <c r="A1522" s="8" t="s">
        <v>4035</v>
      </c>
      <c r="B1522" s="8">
        <v>1</v>
      </c>
    </row>
    <row r="1523" spans="1:2">
      <c r="A1523" s="8" t="s">
        <v>4036</v>
      </c>
      <c r="B1523" s="8">
        <v>1</v>
      </c>
    </row>
    <row r="1524" spans="1:2">
      <c r="A1524" s="8" t="s">
        <v>4037</v>
      </c>
      <c r="B1524" s="8">
        <v>1</v>
      </c>
    </row>
    <row r="1525" spans="1:2">
      <c r="A1525" s="8" t="s">
        <v>4038</v>
      </c>
      <c r="B1525" s="8">
        <v>1</v>
      </c>
    </row>
    <row r="1526" spans="1:2">
      <c r="A1526" s="8" t="s">
        <v>4039</v>
      </c>
      <c r="B1526" s="8">
        <v>2</v>
      </c>
    </row>
    <row r="1527" spans="1:2">
      <c r="A1527" s="8" t="s">
        <v>4040</v>
      </c>
      <c r="B1527" s="8">
        <v>1</v>
      </c>
    </row>
    <row r="1528" spans="1:2">
      <c r="A1528" s="8" t="s">
        <v>4041</v>
      </c>
      <c r="B1528" s="8">
        <v>1</v>
      </c>
    </row>
    <row r="1529" spans="1:2">
      <c r="A1529" s="8" t="s">
        <v>4042</v>
      </c>
      <c r="B1529" s="8">
        <v>1</v>
      </c>
    </row>
    <row r="1530" spans="1:2">
      <c r="A1530" s="8" t="s">
        <v>4043</v>
      </c>
      <c r="B1530" s="8">
        <v>1</v>
      </c>
    </row>
    <row r="1531" spans="1:2">
      <c r="A1531" s="8" t="s">
        <v>4044</v>
      </c>
      <c r="B1531" s="8">
        <v>1</v>
      </c>
    </row>
    <row r="1532" spans="1:2">
      <c r="A1532" s="8" t="s">
        <v>4045</v>
      </c>
      <c r="B1532" s="8">
        <v>1</v>
      </c>
    </row>
    <row r="1533" spans="1:2">
      <c r="A1533" s="8" t="s">
        <v>4046</v>
      </c>
      <c r="B1533" s="8">
        <v>1</v>
      </c>
    </row>
    <row r="1534" spans="1:2">
      <c r="A1534" s="8" t="s">
        <v>4047</v>
      </c>
      <c r="B1534" s="8">
        <v>1</v>
      </c>
    </row>
    <row r="1535" spans="1:2">
      <c r="A1535" s="8" t="s">
        <v>4048</v>
      </c>
      <c r="B1535" s="8">
        <v>1</v>
      </c>
    </row>
    <row r="1536" spans="1:2">
      <c r="A1536" s="8" t="s">
        <v>4049</v>
      </c>
      <c r="B1536" s="8">
        <v>1</v>
      </c>
    </row>
    <row r="1537" spans="1:2">
      <c r="A1537" s="8" t="s">
        <v>4050</v>
      </c>
      <c r="B1537" s="8">
        <v>1</v>
      </c>
    </row>
    <row r="1538" spans="1:2">
      <c r="A1538" s="8" t="s">
        <v>4051</v>
      </c>
      <c r="B1538" s="8">
        <v>1</v>
      </c>
    </row>
    <row r="1539" spans="1:2">
      <c r="A1539" s="8" t="s">
        <v>4052</v>
      </c>
      <c r="B1539" s="8">
        <v>1</v>
      </c>
    </row>
    <row r="1540" spans="1:2">
      <c r="A1540" s="8" t="s">
        <v>4053</v>
      </c>
      <c r="B1540" s="8">
        <v>1</v>
      </c>
    </row>
    <row r="1541" spans="1:2">
      <c r="A1541" s="8" t="s">
        <v>4054</v>
      </c>
      <c r="B1541" s="8">
        <v>1</v>
      </c>
    </row>
    <row r="1542" spans="1:2">
      <c r="A1542" s="8" t="s">
        <v>4055</v>
      </c>
      <c r="B1542" s="8">
        <v>1</v>
      </c>
    </row>
    <row r="1543" spans="1:2">
      <c r="A1543" s="8" t="s">
        <v>4056</v>
      </c>
      <c r="B1543" s="8">
        <v>1</v>
      </c>
    </row>
    <row r="1544" spans="1:2">
      <c r="A1544" s="8" t="s">
        <v>4057</v>
      </c>
      <c r="B1544" s="8">
        <v>1</v>
      </c>
    </row>
    <row r="1545" spans="1:2">
      <c r="A1545" s="8" t="s">
        <v>4058</v>
      </c>
      <c r="B1545" s="8">
        <v>1</v>
      </c>
    </row>
    <row r="1546" spans="1:2">
      <c r="A1546" s="8" t="s">
        <v>4059</v>
      </c>
      <c r="B1546" s="8">
        <v>1</v>
      </c>
    </row>
    <row r="1547" spans="1:2">
      <c r="A1547" s="8" t="s">
        <v>4060</v>
      </c>
      <c r="B1547" s="8">
        <v>1</v>
      </c>
    </row>
    <row r="1548" spans="1:2">
      <c r="A1548" s="8" t="s">
        <v>4061</v>
      </c>
      <c r="B1548" s="8">
        <v>1</v>
      </c>
    </row>
    <row r="1549" spans="1:2">
      <c r="A1549" s="8" t="s">
        <v>4062</v>
      </c>
      <c r="B1549" s="8">
        <v>2</v>
      </c>
    </row>
    <row r="1550" spans="1:2">
      <c r="A1550" s="8" t="s">
        <v>4063</v>
      </c>
      <c r="B1550" s="8">
        <v>1</v>
      </c>
    </row>
    <row r="1551" spans="1:2">
      <c r="A1551" s="8" t="s">
        <v>4064</v>
      </c>
      <c r="B1551" s="8">
        <v>1</v>
      </c>
    </row>
    <row r="1552" spans="1:2">
      <c r="A1552" s="8" t="s">
        <v>4065</v>
      </c>
      <c r="B1552" s="8">
        <v>1</v>
      </c>
    </row>
    <row r="1553" spans="1:2">
      <c r="A1553" s="8" t="s">
        <v>4066</v>
      </c>
      <c r="B1553" s="8">
        <v>1</v>
      </c>
    </row>
    <row r="1554" spans="1:2">
      <c r="A1554" s="8" t="s">
        <v>4067</v>
      </c>
      <c r="B1554" s="8">
        <v>1</v>
      </c>
    </row>
    <row r="1555" spans="1:2">
      <c r="A1555" s="8" t="s">
        <v>4068</v>
      </c>
      <c r="B1555" s="8">
        <v>1</v>
      </c>
    </row>
    <row r="1556" spans="1:2">
      <c r="A1556" s="8" t="s">
        <v>4069</v>
      </c>
      <c r="B1556" s="8">
        <v>1</v>
      </c>
    </row>
    <row r="1557" spans="1:2">
      <c r="A1557" s="8" t="s">
        <v>4070</v>
      </c>
      <c r="B1557" s="8">
        <v>1</v>
      </c>
    </row>
    <row r="1558" spans="1:2">
      <c r="A1558" s="8" t="s">
        <v>4071</v>
      </c>
      <c r="B1558" s="8">
        <v>1</v>
      </c>
    </row>
    <row r="1559" spans="1:2">
      <c r="A1559" s="8" t="s">
        <v>4072</v>
      </c>
      <c r="B1559" s="8">
        <v>1</v>
      </c>
    </row>
    <row r="1560" spans="1:2">
      <c r="A1560" s="8" t="s">
        <v>4073</v>
      </c>
      <c r="B1560" s="8">
        <v>1</v>
      </c>
    </row>
    <row r="1561" spans="1:2">
      <c r="A1561" s="8" t="s">
        <v>4074</v>
      </c>
      <c r="B1561" s="8">
        <v>2</v>
      </c>
    </row>
    <row r="1562" spans="1:2">
      <c r="A1562" s="8" t="s">
        <v>4075</v>
      </c>
      <c r="B1562" s="8">
        <v>1</v>
      </c>
    </row>
    <row r="1563" spans="1:2">
      <c r="A1563" s="8" t="s">
        <v>4076</v>
      </c>
      <c r="B1563" s="8">
        <v>1</v>
      </c>
    </row>
    <row r="1564" spans="1:2">
      <c r="A1564" s="8" t="s">
        <v>4077</v>
      </c>
      <c r="B1564" s="8">
        <v>1</v>
      </c>
    </row>
    <row r="1565" spans="1:2">
      <c r="A1565" s="8" t="s">
        <v>4078</v>
      </c>
      <c r="B1565" s="8">
        <v>1</v>
      </c>
    </row>
    <row r="1566" spans="1:2">
      <c r="A1566" s="8" t="s">
        <v>4079</v>
      </c>
      <c r="B1566" s="8">
        <v>1</v>
      </c>
    </row>
    <row r="1567" spans="1:2">
      <c r="A1567" s="8" t="s">
        <v>4080</v>
      </c>
      <c r="B1567" s="8">
        <v>2</v>
      </c>
    </row>
    <row r="1568" spans="1:2">
      <c r="A1568" s="8" t="s">
        <v>4081</v>
      </c>
      <c r="B1568" s="8">
        <v>1</v>
      </c>
    </row>
    <row r="1569" spans="1:2">
      <c r="A1569" s="8" t="s">
        <v>4082</v>
      </c>
      <c r="B1569" s="8">
        <v>1</v>
      </c>
    </row>
    <row r="1570" spans="1:2">
      <c r="A1570" s="8" t="s">
        <v>4083</v>
      </c>
      <c r="B1570" s="8">
        <v>1</v>
      </c>
    </row>
    <row r="1571" spans="1:2">
      <c r="A1571" s="8" t="s">
        <v>4084</v>
      </c>
      <c r="B1571" s="8">
        <v>2</v>
      </c>
    </row>
    <row r="1572" spans="1:2">
      <c r="A1572" s="8" t="s">
        <v>4085</v>
      </c>
      <c r="B1572" s="8">
        <v>1</v>
      </c>
    </row>
    <row r="1573" spans="1:2">
      <c r="A1573" s="8" t="s">
        <v>4086</v>
      </c>
      <c r="B1573" s="8">
        <v>1</v>
      </c>
    </row>
    <row r="1574" spans="1:2">
      <c r="A1574" s="8" t="s">
        <v>4087</v>
      </c>
      <c r="B1574" s="8">
        <v>1</v>
      </c>
    </row>
    <row r="1575" spans="1:2">
      <c r="A1575" s="8" t="s">
        <v>4088</v>
      </c>
      <c r="B1575" s="8">
        <v>1</v>
      </c>
    </row>
    <row r="1576" spans="1:2">
      <c r="A1576" s="8" t="s">
        <v>4089</v>
      </c>
      <c r="B1576" s="8">
        <v>1</v>
      </c>
    </row>
    <row r="1577" spans="1:2">
      <c r="A1577" s="8" t="s">
        <v>4090</v>
      </c>
      <c r="B1577" s="8">
        <v>1</v>
      </c>
    </row>
    <row r="1578" spans="1:2">
      <c r="A1578" s="8" t="s">
        <v>4091</v>
      </c>
      <c r="B1578" s="8">
        <v>1</v>
      </c>
    </row>
    <row r="1579" spans="1:2">
      <c r="A1579" s="8" t="s">
        <v>4092</v>
      </c>
      <c r="B1579" s="8">
        <v>1</v>
      </c>
    </row>
    <row r="1580" spans="1:2">
      <c r="A1580" s="8" t="s">
        <v>4093</v>
      </c>
      <c r="B1580" s="8">
        <v>1</v>
      </c>
    </row>
    <row r="1581" spans="1:2">
      <c r="A1581" s="8" t="s">
        <v>4094</v>
      </c>
      <c r="B1581" s="8">
        <v>1</v>
      </c>
    </row>
    <row r="1582" spans="1:2">
      <c r="A1582" s="8" t="s">
        <v>4095</v>
      </c>
      <c r="B1582" s="8">
        <v>1</v>
      </c>
    </row>
    <row r="1583" spans="1:2">
      <c r="A1583" s="8" t="s">
        <v>4096</v>
      </c>
      <c r="B1583" s="8">
        <v>1</v>
      </c>
    </row>
    <row r="1584" spans="1:2">
      <c r="A1584" s="8" t="s">
        <v>4097</v>
      </c>
      <c r="B1584" s="8">
        <v>1</v>
      </c>
    </row>
    <row r="1585" spans="1:2">
      <c r="A1585" s="8" t="s">
        <v>4098</v>
      </c>
      <c r="B1585" s="8">
        <v>1</v>
      </c>
    </row>
    <row r="1586" spans="1:2">
      <c r="A1586" s="8" t="s">
        <v>4099</v>
      </c>
      <c r="B1586" s="8">
        <v>2</v>
      </c>
    </row>
    <row r="1587" spans="1:2">
      <c r="A1587" s="8" t="s">
        <v>4100</v>
      </c>
      <c r="B1587" s="8">
        <v>1</v>
      </c>
    </row>
    <row r="1588" spans="1:2">
      <c r="A1588" s="8" t="s">
        <v>4101</v>
      </c>
      <c r="B1588" s="8">
        <v>1</v>
      </c>
    </row>
    <row r="1589" spans="1:2">
      <c r="A1589" s="8" t="s">
        <v>4102</v>
      </c>
      <c r="B1589" s="8">
        <v>2</v>
      </c>
    </row>
    <row r="1590" spans="1:2">
      <c r="A1590" s="8" t="s">
        <v>4103</v>
      </c>
      <c r="B1590" s="8">
        <v>1</v>
      </c>
    </row>
    <row r="1591" spans="1:2">
      <c r="A1591" s="8" t="s">
        <v>4104</v>
      </c>
      <c r="B1591" s="8">
        <v>1</v>
      </c>
    </row>
    <row r="1592" spans="1:2">
      <c r="A1592" s="8" t="s">
        <v>4105</v>
      </c>
      <c r="B1592" s="8">
        <v>1</v>
      </c>
    </row>
    <row r="1593" spans="1:2">
      <c r="A1593" s="8" t="s">
        <v>4106</v>
      </c>
      <c r="B1593" s="8">
        <v>1</v>
      </c>
    </row>
    <row r="1594" spans="1:2">
      <c r="A1594" s="8" t="s">
        <v>4107</v>
      </c>
      <c r="B1594" s="8">
        <v>1</v>
      </c>
    </row>
    <row r="1595" spans="1:2">
      <c r="A1595" s="8" t="s">
        <v>4108</v>
      </c>
      <c r="B1595" s="8">
        <v>1</v>
      </c>
    </row>
    <row r="1596" spans="1:2">
      <c r="A1596" s="8" t="s">
        <v>4109</v>
      </c>
      <c r="B1596" s="8">
        <v>1</v>
      </c>
    </row>
    <row r="1597" spans="1:2">
      <c r="A1597" s="8" t="s">
        <v>4110</v>
      </c>
      <c r="B1597" s="8">
        <v>1</v>
      </c>
    </row>
    <row r="1598" spans="1:2">
      <c r="A1598" s="8" t="s">
        <v>4111</v>
      </c>
      <c r="B1598" s="8">
        <v>1</v>
      </c>
    </row>
    <row r="1599" spans="1:2">
      <c r="A1599" s="8" t="s">
        <v>4112</v>
      </c>
      <c r="B1599" s="8">
        <v>1</v>
      </c>
    </row>
    <row r="1600" spans="1:2">
      <c r="A1600" s="8" t="s">
        <v>4113</v>
      </c>
      <c r="B1600" s="8">
        <v>1</v>
      </c>
    </row>
    <row r="1601" spans="1:2">
      <c r="A1601" s="8" t="s">
        <v>4114</v>
      </c>
      <c r="B1601" s="8">
        <v>1</v>
      </c>
    </row>
    <row r="1602" spans="1:2">
      <c r="A1602" s="8" t="s">
        <v>4115</v>
      </c>
      <c r="B1602" s="8">
        <v>1</v>
      </c>
    </row>
    <row r="1603" spans="1:2">
      <c r="A1603" s="8" t="s">
        <v>4116</v>
      </c>
      <c r="B1603" s="8">
        <v>1</v>
      </c>
    </row>
    <row r="1604" spans="1:2">
      <c r="A1604" s="8" t="s">
        <v>4117</v>
      </c>
      <c r="B1604" s="8">
        <v>2</v>
      </c>
    </row>
    <row r="1605" spans="1:2">
      <c r="A1605" s="8" t="s">
        <v>4118</v>
      </c>
      <c r="B1605" s="8">
        <v>1</v>
      </c>
    </row>
    <row r="1606" spans="1:2">
      <c r="A1606" s="8" t="s">
        <v>4119</v>
      </c>
      <c r="B1606" s="8">
        <v>1</v>
      </c>
    </row>
    <row r="1607" spans="1:2">
      <c r="A1607" s="8" t="s">
        <v>4120</v>
      </c>
      <c r="B1607" s="8">
        <v>1</v>
      </c>
    </row>
    <row r="1608" spans="1:2">
      <c r="A1608" s="8" t="s">
        <v>4121</v>
      </c>
      <c r="B1608" s="8">
        <v>1</v>
      </c>
    </row>
    <row r="1609" spans="1:2">
      <c r="A1609" s="8" t="s">
        <v>4122</v>
      </c>
      <c r="B1609" s="8">
        <v>1</v>
      </c>
    </row>
    <row r="1610" spans="1:2">
      <c r="A1610" s="8" t="s">
        <v>4123</v>
      </c>
      <c r="B1610" s="8">
        <v>1</v>
      </c>
    </row>
    <row r="1611" spans="1:2">
      <c r="A1611" s="8" t="s">
        <v>4124</v>
      </c>
      <c r="B1611" s="8">
        <v>1</v>
      </c>
    </row>
    <row r="1612" spans="1:2">
      <c r="A1612" s="8" t="s">
        <v>4125</v>
      </c>
      <c r="B1612" s="8">
        <v>1</v>
      </c>
    </row>
    <row r="1613" spans="1:2">
      <c r="A1613" s="8" t="s">
        <v>4126</v>
      </c>
      <c r="B1613" s="8">
        <v>1</v>
      </c>
    </row>
    <row r="1614" spans="1:2">
      <c r="A1614" s="8" t="s">
        <v>4127</v>
      </c>
      <c r="B1614" s="8">
        <v>1</v>
      </c>
    </row>
    <row r="1615" spans="1:2">
      <c r="A1615" s="8" t="s">
        <v>4128</v>
      </c>
      <c r="B1615" s="8">
        <v>1</v>
      </c>
    </row>
    <row r="1616" spans="1:2">
      <c r="A1616" s="8" t="s">
        <v>4129</v>
      </c>
      <c r="B1616" s="8">
        <v>2</v>
      </c>
    </row>
    <row r="1617" spans="1:2">
      <c r="A1617" s="8" t="s">
        <v>4130</v>
      </c>
      <c r="B1617" s="8">
        <v>2</v>
      </c>
    </row>
    <row r="1618" spans="1:2">
      <c r="A1618" s="8" t="s">
        <v>4131</v>
      </c>
      <c r="B1618" s="8">
        <v>2</v>
      </c>
    </row>
    <row r="1619" spans="1:2">
      <c r="A1619" s="8" t="s">
        <v>4132</v>
      </c>
      <c r="B1619" s="8">
        <v>1</v>
      </c>
    </row>
    <row r="1620" spans="1:2">
      <c r="A1620" s="8" t="s">
        <v>4133</v>
      </c>
      <c r="B1620" s="8">
        <v>2</v>
      </c>
    </row>
    <row r="1621" spans="1:2">
      <c r="A1621" s="8" t="s">
        <v>4134</v>
      </c>
      <c r="B1621" s="8">
        <v>2</v>
      </c>
    </row>
    <row r="1622" spans="1:2">
      <c r="A1622" s="8" t="s">
        <v>4135</v>
      </c>
      <c r="B1622" s="8">
        <v>2</v>
      </c>
    </row>
    <row r="1623" spans="1:2">
      <c r="A1623" s="8" t="s">
        <v>4136</v>
      </c>
      <c r="B1623" s="8">
        <v>1</v>
      </c>
    </row>
    <row r="1624" spans="1:2">
      <c r="A1624" s="8" t="s">
        <v>4137</v>
      </c>
      <c r="B1624" s="8">
        <v>1</v>
      </c>
    </row>
    <row r="1625" spans="1:2">
      <c r="A1625" s="8" t="s">
        <v>4138</v>
      </c>
      <c r="B1625" s="8">
        <v>1</v>
      </c>
    </row>
    <row r="1626" spans="1:2">
      <c r="A1626" s="8" t="s">
        <v>4139</v>
      </c>
      <c r="B1626" s="8">
        <v>1</v>
      </c>
    </row>
    <row r="1627" spans="1:2">
      <c r="A1627" s="8" t="s">
        <v>4140</v>
      </c>
      <c r="B1627" s="8">
        <v>1</v>
      </c>
    </row>
    <row r="1628" spans="1:2">
      <c r="A1628" s="8" t="s">
        <v>4141</v>
      </c>
      <c r="B1628" s="8">
        <v>1</v>
      </c>
    </row>
    <row r="1629" spans="1:2">
      <c r="A1629" s="8" t="s">
        <v>4142</v>
      </c>
      <c r="B1629" s="8">
        <v>1</v>
      </c>
    </row>
    <row r="1630" spans="1:2">
      <c r="A1630" s="8" t="s">
        <v>4143</v>
      </c>
      <c r="B1630" s="8">
        <v>1</v>
      </c>
    </row>
    <row r="1631" spans="1:2">
      <c r="A1631" s="8" t="s">
        <v>4144</v>
      </c>
      <c r="B1631" s="8">
        <v>1</v>
      </c>
    </row>
    <row r="1632" spans="1:2">
      <c r="A1632" s="8" t="s">
        <v>4145</v>
      </c>
      <c r="B1632" s="8">
        <v>1</v>
      </c>
    </row>
    <row r="1633" spans="1:2">
      <c r="A1633" s="8" t="s">
        <v>4146</v>
      </c>
      <c r="B1633" s="8">
        <v>1</v>
      </c>
    </row>
    <row r="1634" spans="1:2">
      <c r="A1634" s="8" t="s">
        <v>4147</v>
      </c>
      <c r="B1634" s="8">
        <v>1</v>
      </c>
    </row>
    <row r="1635" spans="1:2">
      <c r="A1635" s="8" t="s">
        <v>4148</v>
      </c>
      <c r="B1635" s="8">
        <v>1</v>
      </c>
    </row>
    <row r="1636" spans="1:2">
      <c r="A1636" s="8" t="s">
        <v>4149</v>
      </c>
      <c r="B1636" s="8">
        <v>2</v>
      </c>
    </row>
    <row r="1637" spans="1:2">
      <c r="A1637" s="8" t="s">
        <v>4150</v>
      </c>
      <c r="B1637" s="8">
        <v>1</v>
      </c>
    </row>
    <row r="1638" spans="1:2">
      <c r="A1638" s="8" t="s">
        <v>4151</v>
      </c>
      <c r="B1638" s="8">
        <v>2</v>
      </c>
    </row>
    <row r="1639" spans="1:2">
      <c r="A1639" s="8" t="s">
        <v>4152</v>
      </c>
      <c r="B1639" s="8">
        <v>1</v>
      </c>
    </row>
    <row r="1640" spans="1:2">
      <c r="A1640" s="8" t="s">
        <v>4153</v>
      </c>
      <c r="B1640" s="8">
        <v>1</v>
      </c>
    </row>
    <row r="1641" spans="1:2">
      <c r="A1641" s="8" t="s">
        <v>4154</v>
      </c>
      <c r="B1641" s="8">
        <v>1</v>
      </c>
    </row>
    <row r="1642" spans="1:2">
      <c r="A1642" s="8" t="s">
        <v>4155</v>
      </c>
      <c r="B1642" s="8">
        <v>1</v>
      </c>
    </row>
    <row r="1643" spans="1:2">
      <c r="A1643" s="8" t="s">
        <v>4156</v>
      </c>
      <c r="B1643" s="8">
        <v>1</v>
      </c>
    </row>
    <row r="1644" spans="1:2">
      <c r="A1644" s="8" t="s">
        <v>4157</v>
      </c>
      <c r="B1644" s="8">
        <v>1</v>
      </c>
    </row>
    <row r="1645" spans="1:2">
      <c r="A1645" s="8" t="s">
        <v>4158</v>
      </c>
      <c r="B1645" s="8">
        <v>1</v>
      </c>
    </row>
    <row r="1646" spans="1:2">
      <c r="A1646" s="8" t="s">
        <v>4159</v>
      </c>
      <c r="B1646" s="8">
        <v>1</v>
      </c>
    </row>
    <row r="1647" spans="1:2">
      <c r="A1647" s="8" t="s">
        <v>4160</v>
      </c>
      <c r="B1647" s="8">
        <v>1</v>
      </c>
    </row>
    <row r="1648" spans="1:2">
      <c r="A1648" s="8" t="s">
        <v>4161</v>
      </c>
      <c r="B1648" s="8">
        <v>1</v>
      </c>
    </row>
    <row r="1649" spans="1:2">
      <c r="A1649" s="8" t="s">
        <v>4162</v>
      </c>
      <c r="B1649" s="8">
        <v>1</v>
      </c>
    </row>
    <row r="1650" spans="1:2">
      <c r="A1650" s="8" t="s">
        <v>4163</v>
      </c>
      <c r="B1650" s="8">
        <v>1</v>
      </c>
    </row>
    <row r="1651" spans="1:2">
      <c r="A1651" s="8" t="s">
        <v>4164</v>
      </c>
      <c r="B1651" s="8">
        <v>1</v>
      </c>
    </row>
    <row r="1652" spans="1:2">
      <c r="A1652" s="8" t="s">
        <v>4165</v>
      </c>
      <c r="B1652" s="8">
        <v>1</v>
      </c>
    </row>
    <row r="1653" spans="1:2">
      <c r="A1653" s="8" t="s">
        <v>4166</v>
      </c>
      <c r="B1653" s="8">
        <v>1</v>
      </c>
    </row>
    <row r="1654" spans="1:2">
      <c r="A1654" s="8" t="s">
        <v>4167</v>
      </c>
      <c r="B1654" s="8">
        <v>1</v>
      </c>
    </row>
    <row r="1655" spans="1:2">
      <c r="A1655" s="8" t="s">
        <v>4168</v>
      </c>
      <c r="B1655" s="8">
        <v>1</v>
      </c>
    </row>
    <row r="1656" spans="1:2">
      <c r="A1656" s="8" t="s">
        <v>4169</v>
      </c>
      <c r="B1656" s="8">
        <v>1</v>
      </c>
    </row>
    <row r="1657" spans="1:2">
      <c r="A1657" s="8" t="s">
        <v>4170</v>
      </c>
      <c r="B1657" s="8">
        <v>2</v>
      </c>
    </row>
    <row r="1658" spans="1:2">
      <c r="A1658" s="8" t="s">
        <v>4171</v>
      </c>
      <c r="B1658" s="8">
        <v>1</v>
      </c>
    </row>
    <row r="1659" spans="1:2">
      <c r="A1659" s="8" t="s">
        <v>4172</v>
      </c>
      <c r="B1659" s="8">
        <v>1</v>
      </c>
    </row>
    <row r="1660" spans="1:2">
      <c r="A1660" s="8" t="s">
        <v>4173</v>
      </c>
      <c r="B1660" s="8">
        <v>1</v>
      </c>
    </row>
    <row r="1661" spans="1:2">
      <c r="A1661" s="8" t="s">
        <v>4174</v>
      </c>
      <c r="B1661" s="8">
        <v>1</v>
      </c>
    </row>
    <row r="1662" spans="1:2">
      <c r="A1662" s="8" t="s">
        <v>4175</v>
      </c>
      <c r="B1662" s="8">
        <v>1</v>
      </c>
    </row>
    <row r="1663" spans="1:2">
      <c r="A1663" s="8" t="s">
        <v>4176</v>
      </c>
      <c r="B1663" s="8">
        <v>1</v>
      </c>
    </row>
    <row r="1664" spans="1:2">
      <c r="A1664" s="8" t="s">
        <v>4177</v>
      </c>
      <c r="B1664" s="8">
        <v>1</v>
      </c>
    </row>
    <row r="1665" spans="1:2">
      <c r="A1665" s="8" t="s">
        <v>4178</v>
      </c>
      <c r="B1665" s="8">
        <v>1</v>
      </c>
    </row>
    <row r="1666" spans="1:2">
      <c r="A1666" s="8" t="s">
        <v>4179</v>
      </c>
      <c r="B1666" s="8">
        <v>1</v>
      </c>
    </row>
    <row r="1667" spans="1:2">
      <c r="A1667" s="8" t="s">
        <v>4180</v>
      </c>
      <c r="B1667" s="8">
        <v>1</v>
      </c>
    </row>
    <row r="1668" spans="1:2">
      <c r="A1668" s="8" t="s">
        <v>4181</v>
      </c>
      <c r="B1668" s="8">
        <v>1</v>
      </c>
    </row>
    <row r="1669" spans="1:2">
      <c r="A1669" s="8" t="s">
        <v>4182</v>
      </c>
      <c r="B1669" s="8">
        <v>2</v>
      </c>
    </row>
    <row r="1670" spans="1:2">
      <c r="A1670" s="8" t="s">
        <v>4183</v>
      </c>
      <c r="B1670" s="8">
        <v>1</v>
      </c>
    </row>
    <row r="1671" spans="1:2">
      <c r="A1671" s="8" t="s">
        <v>4184</v>
      </c>
      <c r="B1671" s="8">
        <v>1</v>
      </c>
    </row>
    <row r="1672" spans="1:2">
      <c r="A1672" s="8" t="s">
        <v>4185</v>
      </c>
      <c r="B1672" s="8">
        <v>1</v>
      </c>
    </row>
    <row r="1673" spans="1:2">
      <c r="A1673" s="8" t="s">
        <v>4186</v>
      </c>
      <c r="B1673" s="8">
        <v>1</v>
      </c>
    </row>
    <row r="1674" spans="1:2">
      <c r="A1674" s="8" t="s">
        <v>4187</v>
      </c>
      <c r="B1674" s="8">
        <v>1</v>
      </c>
    </row>
    <row r="1675" spans="1:2">
      <c r="A1675" s="8" t="s">
        <v>4188</v>
      </c>
      <c r="B1675" s="8">
        <v>1</v>
      </c>
    </row>
    <row r="1676" spans="1:2">
      <c r="A1676" s="8" t="s">
        <v>4189</v>
      </c>
      <c r="B1676" s="8">
        <v>1</v>
      </c>
    </row>
    <row r="1677" spans="1:2">
      <c r="A1677" s="8" t="s">
        <v>4190</v>
      </c>
      <c r="B1677" s="8">
        <v>1</v>
      </c>
    </row>
    <row r="1678" spans="1:2">
      <c r="A1678" s="8" t="s">
        <v>4191</v>
      </c>
      <c r="B1678" s="8">
        <v>1</v>
      </c>
    </row>
    <row r="1679" spans="1:2">
      <c r="A1679" s="8" t="s">
        <v>4192</v>
      </c>
      <c r="B1679" s="8">
        <v>1</v>
      </c>
    </row>
    <row r="1680" spans="1:2">
      <c r="A1680" s="8" t="s">
        <v>4193</v>
      </c>
      <c r="B1680" s="8">
        <v>1</v>
      </c>
    </row>
    <row r="1681" spans="1:2">
      <c r="A1681" s="8" t="s">
        <v>4194</v>
      </c>
      <c r="B1681" s="8">
        <v>1</v>
      </c>
    </row>
    <row r="1682" spans="1:2">
      <c r="A1682" s="8" t="s">
        <v>4195</v>
      </c>
      <c r="B1682" s="8">
        <v>1</v>
      </c>
    </row>
    <row r="1683" spans="1:2">
      <c r="A1683" s="8" t="s">
        <v>4196</v>
      </c>
      <c r="B1683" s="8">
        <v>2</v>
      </c>
    </row>
    <row r="1684" spans="1:2">
      <c r="A1684" s="8" t="s">
        <v>4197</v>
      </c>
      <c r="B1684" s="8">
        <v>1</v>
      </c>
    </row>
    <row r="1685" spans="1:2">
      <c r="A1685" s="8" t="s">
        <v>4198</v>
      </c>
      <c r="B1685" s="8">
        <v>1</v>
      </c>
    </row>
    <row r="1686" spans="1:2">
      <c r="A1686" s="8" t="s">
        <v>4199</v>
      </c>
      <c r="B1686" s="8">
        <v>1</v>
      </c>
    </row>
    <row r="1687" spans="1:2">
      <c r="A1687" s="8" t="s">
        <v>4200</v>
      </c>
      <c r="B1687" s="8">
        <v>1</v>
      </c>
    </row>
    <row r="1688" spans="1:2">
      <c r="A1688" s="8" t="s">
        <v>4201</v>
      </c>
      <c r="B1688" s="8">
        <v>1</v>
      </c>
    </row>
    <row r="1689" spans="1:2">
      <c r="A1689" s="8" t="s">
        <v>4202</v>
      </c>
      <c r="B1689" s="8">
        <v>1</v>
      </c>
    </row>
    <row r="1690" spans="1:2">
      <c r="A1690" s="8" t="s">
        <v>4203</v>
      </c>
      <c r="B1690" s="8">
        <v>1</v>
      </c>
    </row>
    <row r="1691" spans="1:2">
      <c r="A1691" s="8" t="s">
        <v>4204</v>
      </c>
      <c r="B1691" s="8">
        <v>1</v>
      </c>
    </row>
    <row r="1692" spans="1:2">
      <c r="A1692" s="8" t="s">
        <v>4205</v>
      </c>
      <c r="B1692" s="8">
        <v>1</v>
      </c>
    </row>
    <row r="1693" spans="1:2">
      <c r="A1693" s="8" t="s">
        <v>4206</v>
      </c>
      <c r="B1693" s="8">
        <v>1</v>
      </c>
    </row>
    <row r="1694" spans="1:2">
      <c r="A1694" s="8" t="s">
        <v>4207</v>
      </c>
      <c r="B1694" s="8">
        <v>1</v>
      </c>
    </row>
    <row r="1695" spans="1:2">
      <c r="A1695" s="8" t="s">
        <v>4208</v>
      </c>
      <c r="B1695" s="8">
        <v>1</v>
      </c>
    </row>
    <row r="1696" spans="1:2">
      <c r="A1696" s="8" t="s">
        <v>4209</v>
      </c>
      <c r="B1696" s="8">
        <v>1</v>
      </c>
    </row>
    <row r="1697" spans="1:2">
      <c r="A1697" s="8" t="s">
        <v>4210</v>
      </c>
      <c r="B1697" s="8">
        <v>1</v>
      </c>
    </row>
    <row r="1698" spans="1:2">
      <c r="A1698" s="8" t="s">
        <v>4211</v>
      </c>
      <c r="B1698" s="8">
        <v>1</v>
      </c>
    </row>
    <row r="1699" spans="1:2">
      <c r="A1699" s="8" t="s">
        <v>4212</v>
      </c>
      <c r="B1699" s="8">
        <v>1</v>
      </c>
    </row>
    <row r="1700" spans="1:2">
      <c r="A1700" s="8" t="s">
        <v>4213</v>
      </c>
      <c r="B1700" s="8">
        <v>1</v>
      </c>
    </row>
    <row r="1701" spans="1:2">
      <c r="A1701" s="8" t="s">
        <v>4214</v>
      </c>
      <c r="B1701" s="8">
        <v>1</v>
      </c>
    </row>
    <row r="1702" spans="1:2">
      <c r="A1702" s="8" t="s">
        <v>4215</v>
      </c>
      <c r="B1702" s="8">
        <v>2</v>
      </c>
    </row>
    <row r="1703" spans="1:2">
      <c r="A1703" s="8" t="s">
        <v>4216</v>
      </c>
      <c r="B1703" s="8">
        <v>2</v>
      </c>
    </row>
    <row r="1704" spans="1:2">
      <c r="A1704" s="8" t="s">
        <v>4217</v>
      </c>
      <c r="B1704" s="8">
        <v>1</v>
      </c>
    </row>
    <row r="1705" spans="1:2">
      <c r="A1705" s="8" t="s">
        <v>4218</v>
      </c>
      <c r="B1705" s="8">
        <v>1</v>
      </c>
    </row>
    <row r="1706" spans="1:2">
      <c r="A1706" s="8" t="s">
        <v>4219</v>
      </c>
      <c r="B1706" s="8">
        <v>1</v>
      </c>
    </row>
    <row r="1707" spans="1:2">
      <c r="A1707" s="8" t="s">
        <v>4220</v>
      </c>
      <c r="B1707" s="8">
        <v>1</v>
      </c>
    </row>
    <row r="1708" spans="1:2">
      <c r="A1708" s="8" t="s">
        <v>4221</v>
      </c>
      <c r="B1708" s="8">
        <v>1</v>
      </c>
    </row>
    <row r="1709" spans="1:2">
      <c r="A1709" s="8" t="s">
        <v>4222</v>
      </c>
      <c r="B1709" s="8">
        <v>1</v>
      </c>
    </row>
    <row r="1710" spans="1:2">
      <c r="A1710" s="8" t="s">
        <v>4223</v>
      </c>
      <c r="B1710" s="8">
        <v>1</v>
      </c>
    </row>
    <row r="1711" spans="1:2">
      <c r="A1711" s="8" t="s">
        <v>4224</v>
      </c>
      <c r="B1711" s="8">
        <v>1</v>
      </c>
    </row>
    <row r="1712" spans="1:2">
      <c r="A1712" s="8" t="s">
        <v>4225</v>
      </c>
      <c r="B1712" s="8">
        <v>1</v>
      </c>
    </row>
    <row r="1713" spans="1:2">
      <c r="A1713" s="8" t="s">
        <v>4226</v>
      </c>
      <c r="B1713" s="8">
        <v>2</v>
      </c>
    </row>
    <row r="1714" spans="1:2">
      <c r="A1714" s="8" t="s">
        <v>4227</v>
      </c>
      <c r="B1714" s="8">
        <v>1</v>
      </c>
    </row>
    <row r="1715" spans="1:2">
      <c r="A1715" s="8" t="s">
        <v>4228</v>
      </c>
      <c r="B1715" s="8">
        <v>1</v>
      </c>
    </row>
    <row r="1716" spans="1:2">
      <c r="A1716" s="8" t="s">
        <v>4229</v>
      </c>
      <c r="B1716" s="8">
        <v>1</v>
      </c>
    </row>
    <row r="1717" spans="1:2">
      <c r="A1717" s="8" t="s">
        <v>4230</v>
      </c>
      <c r="B1717" s="8">
        <v>1</v>
      </c>
    </row>
    <row r="1718" spans="1:2">
      <c r="A1718" s="8" t="s">
        <v>4231</v>
      </c>
      <c r="B1718" s="8">
        <v>1</v>
      </c>
    </row>
    <row r="1719" spans="1:2">
      <c r="A1719" s="8" t="s">
        <v>4232</v>
      </c>
      <c r="B1719" s="8">
        <v>1</v>
      </c>
    </row>
    <row r="1720" spans="1:2">
      <c r="A1720" s="8" t="s">
        <v>4233</v>
      </c>
      <c r="B1720" s="8">
        <v>1</v>
      </c>
    </row>
    <row r="1721" spans="1:2">
      <c r="A1721" s="8" t="s">
        <v>4234</v>
      </c>
      <c r="B1721" s="8">
        <v>1</v>
      </c>
    </row>
    <row r="1722" spans="1:2">
      <c r="A1722" s="8" t="s">
        <v>4235</v>
      </c>
      <c r="B1722" s="8">
        <v>1</v>
      </c>
    </row>
    <row r="1723" spans="1:2">
      <c r="A1723" s="8" t="s">
        <v>4236</v>
      </c>
      <c r="B1723" s="8">
        <v>2</v>
      </c>
    </row>
    <row r="1724" spans="1:2">
      <c r="A1724" s="8" t="s">
        <v>4237</v>
      </c>
      <c r="B1724" s="8">
        <v>2</v>
      </c>
    </row>
    <row r="1725" spans="1:2">
      <c r="A1725" s="8" t="s">
        <v>4238</v>
      </c>
      <c r="B1725" s="8">
        <v>1</v>
      </c>
    </row>
    <row r="1726" spans="1:2">
      <c r="A1726" s="8" t="s">
        <v>4239</v>
      </c>
      <c r="B1726" s="8">
        <v>1</v>
      </c>
    </row>
    <row r="1727" spans="1:2">
      <c r="A1727" s="8" t="s">
        <v>4240</v>
      </c>
      <c r="B1727" s="8">
        <v>1</v>
      </c>
    </row>
    <row r="1728" spans="1:2">
      <c r="A1728" s="8" t="s">
        <v>4241</v>
      </c>
      <c r="B1728" s="8">
        <v>1</v>
      </c>
    </row>
    <row r="1729" spans="1:2">
      <c r="A1729" s="8" t="s">
        <v>4242</v>
      </c>
      <c r="B1729" s="8">
        <v>2</v>
      </c>
    </row>
    <row r="1730" spans="1:2">
      <c r="A1730" s="8" t="s">
        <v>4243</v>
      </c>
      <c r="B1730" s="8">
        <v>1</v>
      </c>
    </row>
    <row r="1731" spans="1:2">
      <c r="A1731" s="8" t="s">
        <v>4244</v>
      </c>
      <c r="B1731" s="8">
        <v>1</v>
      </c>
    </row>
    <row r="1732" spans="1:2">
      <c r="A1732" s="8" t="s">
        <v>4245</v>
      </c>
      <c r="B1732" s="8">
        <v>1</v>
      </c>
    </row>
    <row r="1733" spans="1:2">
      <c r="A1733" s="8" t="s">
        <v>4246</v>
      </c>
      <c r="B1733" s="8">
        <v>1</v>
      </c>
    </row>
    <row r="1734" spans="1:2">
      <c r="A1734" s="8" t="s">
        <v>4247</v>
      </c>
      <c r="B1734" s="8">
        <v>1</v>
      </c>
    </row>
    <row r="1735" spans="1:2">
      <c r="A1735" s="8" t="s">
        <v>4248</v>
      </c>
      <c r="B1735" s="8">
        <v>1</v>
      </c>
    </row>
    <row r="1736" spans="1:2">
      <c r="A1736" s="8" t="s">
        <v>4249</v>
      </c>
      <c r="B1736" s="8">
        <v>2</v>
      </c>
    </row>
    <row r="1737" spans="1:2">
      <c r="A1737" s="8" t="s">
        <v>4250</v>
      </c>
      <c r="B1737" s="8">
        <v>1</v>
      </c>
    </row>
    <row r="1738" spans="1:2">
      <c r="A1738" s="8" t="s">
        <v>4251</v>
      </c>
      <c r="B1738" s="8">
        <v>1</v>
      </c>
    </row>
    <row r="1739" spans="1:2">
      <c r="A1739" s="8" t="s">
        <v>4252</v>
      </c>
      <c r="B1739" s="8">
        <v>1</v>
      </c>
    </row>
    <row r="1740" spans="1:2">
      <c r="A1740" s="8" t="s">
        <v>4253</v>
      </c>
      <c r="B1740" s="8">
        <v>1</v>
      </c>
    </row>
    <row r="1741" spans="1:2">
      <c r="A1741" s="8" t="s">
        <v>4254</v>
      </c>
      <c r="B1741" s="8">
        <v>1</v>
      </c>
    </row>
    <row r="1742" spans="1:2">
      <c r="A1742" s="8" t="s">
        <v>4255</v>
      </c>
      <c r="B1742" s="8">
        <v>2</v>
      </c>
    </row>
    <row r="1743" spans="1:2">
      <c r="A1743" s="8" t="s">
        <v>4256</v>
      </c>
      <c r="B1743" s="8">
        <v>1</v>
      </c>
    </row>
    <row r="1744" spans="1:2">
      <c r="A1744" s="8" t="s">
        <v>4257</v>
      </c>
      <c r="B1744" s="8">
        <v>1</v>
      </c>
    </row>
    <row r="1745" spans="1:2">
      <c r="A1745" s="8" t="s">
        <v>4258</v>
      </c>
      <c r="B1745" s="8">
        <v>1</v>
      </c>
    </row>
    <row r="1746" spans="1:2">
      <c r="A1746" s="8" t="s">
        <v>4259</v>
      </c>
      <c r="B1746" s="8">
        <v>1</v>
      </c>
    </row>
    <row r="1747" spans="1:2">
      <c r="A1747" s="8" t="s">
        <v>4260</v>
      </c>
      <c r="B1747" s="8">
        <v>1</v>
      </c>
    </row>
    <row r="1748" spans="1:2">
      <c r="A1748" s="8" t="s">
        <v>4261</v>
      </c>
      <c r="B1748" s="8">
        <v>1</v>
      </c>
    </row>
    <row r="1749" spans="1:2">
      <c r="A1749" s="8" t="s">
        <v>4262</v>
      </c>
      <c r="B1749" s="8">
        <v>1</v>
      </c>
    </row>
    <row r="1750" spans="1:2">
      <c r="A1750" s="8" t="s">
        <v>4263</v>
      </c>
      <c r="B1750" s="8">
        <v>1</v>
      </c>
    </row>
    <row r="1751" spans="1:2">
      <c r="A1751" s="8" t="s">
        <v>4264</v>
      </c>
      <c r="B1751" s="8">
        <v>1</v>
      </c>
    </row>
    <row r="1752" spans="1:2">
      <c r="A1752" s="8" t="s">
        <v>4265</v>
      </c>
      <c r="B1752" s="8">
        <v>2</v>
      </c>
    </row>
    <row r="1753" spans="1:2">
      <c r="A1753" s="8" t="s">
        <v>4266</v>
      </c>
      <c r="B1753" s="8">
        <v>1</v>
      </c>
    </row>
    <row r="1754" spans="1:2">
      <c r="A1754" s="8" t="s">
        <v>4267</v>
      </c>
      <c r="B1754" s="8">
        <v>1</v>
      </c>
    </row>
    <row r="1755" spans="1:2">
      <c r="A1755" s="8" t="s">
        <v>4268</v>
      </c>
      <c r="B1755" s="8">
        <v>1</v>
      </c>
    </row>
    <row r="1756" spans="1:2">
      <c r="A1756" s="8" t="s">
        <v>4269</v>
      </c>
      <c r="B1756" s="8">
        <v>1</v>
      </c>
    </row>
    <row r="1757" spans="1:2">
      <c r="A1757" s="8" t="s">
        <v>4270</v>
      </c>
      <c r="B1757" s="8">
        <v>1</v>
      </c>
    </row>
    <row r="1758" spans="1:2">
      <c r="A1758" s="8" t="s">
        <v>4271</v>
      </c>
      <c r="B1758" s="8">
        <v>1</v>
      </c>
    </row>
    <row r="1759" spans="1:2">
      <c r="A1759" s="8" t="s">
        <v>4272</v>
      </c>
      <c r="B1759" s="8">
        <v>2</v>
      </c>
    </row>
    <row r="1760" spans="1:2">
      <c r="A1760" s="8" t="s">
        <v>4273</v>
      </c>
      <c r="B1760" s="8">
        <v>1</v>
      </c>
    </row>
    <row r="1761" spans="1:2">
      <c r="A1761" s="8" t="s">
        <v>4274</v>
      </c>
      <c r="B1761" s="8">
        <v>1</v>
      </c>
    </row>
    <row r="1762" spans="1:2">
      <c r="A1762" s="8" t="s">
        <v>4275</v>
      </c>
      <c r="B1762" s="8">
        <v>1</v>
      </c>
    </row>
    <row r="1763" spans="1:2">
      <c r="A1763" s="8" t="s">
        <v>4276</v>
      </c>
      <c r="B1763" s="8">
        <v>1</v>
      </c>
    </row>
    <row r="1764" spans="1:2">
      <c r="A1764" s="8" t="s">
        <v>4277</v>
      </c>
      <c r="B1764" s="8">
        <v>2</v>
      </c>
    </row>
    <row r="1765" spans="1:2">
      <c r="A1765" s="8" t="s">
        <v>4278</v>
      </c>
      <c r="B1765" s="8">
        <v>1</v>
      </c>
    </row>
    <row r="1766" spans="1:2">
      <c r="A1766" s="8" t="s">
        <v>4279</v>
      </c>
      <c r="B1766" s="8">
        <v>1</v>
      </c>
    </row>
    <row r="1767" spans="1:2">
      <c r="A1767" s="8" t="s">
        <v>4280</v>
      </c>
      <c r="B1767" s="8">
        <v>1</v>
      </c>
    </row>
    <row r="1768" spans="1:2">
      <c r="A1768" s="8" t="s">
        <v>4281</v>
      </c>
      <c r="B1768" s="8">
        <v>1</v>
      </c>
    </row>
    <row r="1769" spans="1:2">
      <c r="A1769" s="8" t="s">
        <v>4282</v>
      </c>
      <c r="B1769" s="8">
        <v>1</v>
      </c>
    </row>
    <row r="1770" spans="1:2">
      <c r="A1770" s="8" t="s">
        <v>4283</v>
      </c>
      <c r="B1770" s="8">
        <v>1</v>
      </c>
    </row>
    <row r="1771" spans="1:2">
      <c r="A1771" s="8" t="s">
        <v>4284</v>
      </c>
      <c r="B1771" s="8">
        <v>1</v>
      </c>
    </row>
    <row r="1772" spans="1:2">
      <c r="A1772" s="8" t="s">
        <v>4285</v>
      </c>
      <c r="B1772" s="8">
        <v>1</v>
      </c>
    </row>
    <row r="1773" spans="1:2">
      <c r="A1773" s="8" t="s">
        <v>4286</v>
      </c>
      <c r="B1773" s="8">
        <v>1</v>
      </c>
    </row>
    <row r="1774" spans="1:2">
      <c r="A1774" s="8" t="s">
        <v>4287</v>
      </c>
      <c r="B1774" s="8">
        <v>1</v>
      </c>
    </row>
    <row r="1775" spans="1:2">
      <c r="A1775" s="8" t="s">
        <v>4288</v>
      </c>
      <c r="B1775" s="8">
        <v>2</v>
      </c>
    </row>
    <row r="1776" spans="1:2">
      <c r="A1776" s="8" t="s">
        <v>4289</v>
      </c>
      <c r="B1776" s="8">
        <v>1</v>
      </c>
    </row>
    <row r="1777" spans="1:2">
      <c r="A1777" s="8" t="s">
        <v>4290</v>
      </c>
      <c r="B1777" s="8">
        <v>1</v>
      </c>
    </row>
    <row r="1778" spans="1:2">
      <c r="A1778" s="8" t="s">
        <v>4291</v>
      </c>
      <c r="B1778" s="8">
        <v>1</v>
      </c>
    </row>
    <row r="1779" spans="1:2">
      <c r="A1779" s="8" t="s">
        <v>4292</v>
      </c>
      <c r="B1779" s="8">
        <v>1</v>
      </c>
    </row>
    <row r="1780" spans="1:2">
      <c r="A1780" s="8" t="s">
        <v>4293</v>
      </c>
      <c r="B1780" s="8">
        <v>1</v>
      </c>
    </row>
    <row r="1781" spans="1:2">
      <c r="A1781" s="8" t="s">
        <v>4294</v>
      </c>
      <c r="B1781" s="8">
        <v>2</v>
      </c>
    </row>
    <row r="1782" spans="1:2">
      <c r="A1782" s="8" t="s">
        <v>4295</v>
      </c>
      <c r="B1782" s="8">
        <v>1</v>
      </c>
    </row>
    <row r="1783" spans="1:2">
      <c r="A1783" s="8" t="s">
        <v>4296</v>
      </c>
      <c r="B1783" s="8">
        <v>1</v>
      </c>
    </row>
    <row r="1784" spans="1:2">
      <c r="A1784" s="8" t="s">
        <v>4297</v>
      </c>
      <c r="B1784" s="8">
        <v>1</v>
      </c>
    </row>
    <row r="1785" spans="1:2">
      <c r="A1785" s="8" t="s">
        <v>4298</v>
      </c>
      <c r="B1785" s="8">
        <v>1</v>
      </c>
    </row>
    <row r="1786" spans="1:2">
      <c r="A1786" s="8" t="s">
        <v>4299</v>
      </c>
      <c r="B1786" s="8">
        <v>1</v>
      </c>
    </row>
    <row r="1787" spans="1:2">
      <c r="A1787" s="8" t="s">
        <v>4300</v>
      </c>
      <c r="B1787" s="8">
        <v>1</v>
      </c>
    </row>
    <row r="1788" spans="1:2">
      <c r="A1788" s="8" t="s">
        <v>4301</v>
      </c>
      <c r="B1788" s="8">
        <v>2</v>
      </c>
    </row>
    <row r="1789" spans="1:2">
      <c r="A1789" s="8" t="s">
        <v>4302</v>
      </c>
      <c r="B1789" s="8">
        <v>1</v>
      </c>
    </row>
    <row r="1790" spans="1:2">
      <c r="A1790" s="8" t="s">
        <v>4303</v>
      </c>
      <c r="B1790" s="8">
        <v>1</v>
      </c>
    </row>
    <row r="1791" spans="1:2">
      <c r="A1791" s="8" t="s">
        <v>4304</v>
      </c>
      <c r="B1791" s="8">
        <v>1</v>
      </c>
    </row>
    <row r="1792" spans="1:2">
      <c r="A1792" s="8" t="s">
        <v>4305</v>
      </c>
      <c r="B1792" s="8">
        <v>1</v>
      </c>
    </row>
    <row r="1793" spans="1:2">
      <c r="A1793" s="8" t="s">
        <v>4306</v>
      </c>
      <c r="B1793" s="8">
        <v>2</v>
      </c>
    </row>
    <row r="1794" spans="1:2">
      <c r="A1794" s="8" t="s">
        <v>4307</v>
      </c>
      <c r="B1794" s="8">
        <v>1</v>
      </c>
    </row>
    <row r="1795" spans="1:2">
      <c r="A1795" s="8" t="s">
        <v>4308</v>
      </c>
      <c r="B1795" s="8">
        <v>1</v>
      </c>
    </row>
    <row r="1796" spans="1:2">
      <c r="A1796" s="8" t="s">
        <v>4309</v>
      </c>
      <c r="B1796" s="8">
        <v>1</v>
      </c>
    </row>
    <row r="1797" spans="1:2">
      <c r="A1797" s="8" t="s">
        <v>4310</v>
      </c>
      <c r="B1797" s="8">
        <v>1</v>
      </c>
    </row>
    <row r="1798" spans="1:2">
      <c r="A1798" s="8" t="s">
        <v>4311</v>
      </c>
      <c r="B1798" s="8">
        <v>1</v>
      </c>
    </row>
    <row r="1799" spans="1:2">
      <c r="A1799" s="8" t="s">
        <v>4312</v>
      </c>
      <c r="B1799" s="8">
        <v>1</v>
      </c>
    </row>
    <row r="1800" spans="1:2">
      <c r="A1800" s="8" t="s">
        <v>4313</v>
      </c>
      <c r="B1800" s="8">
        <v>1</v>
      </c>
    </row>
    <row r="1801" spans="1:2">
      <c r="A1801" s="8" t="s">
        <v>4314</v>
      </c>
      <c r="B1801" s="8">
        <v>1</v>
      </c>
    </row>
    <row r="1802" spans="1:2">
      <c r="A1802" s="8" t="s">
        <v>4315</v>
      </c>
      <c r="B1802" s="8">
        <v>1</v>
      </c>
    </row>
    <row r="1803" spans="1:2">
      <c r="A1803" s="8" t="s">
        <v>4316</v>
      </c>
      <c r="B1803" s="8">
        <v>1</v>
      </c>
    </row>
    <row r="1804" spans="1:2">
      <c r="A1804" s="8" t="s">
        <v>4317</v>
      </c>
      <c r="B1804" s="8">
        <v>1</v>
      </c>
    </row>
    <row r="1805" spans="1:2">
      <c r="A1805" s="8" t="s">
        <v>4318</v>
      </c>
      <c r="B1805" s="8">
        <v>2</v>
      </c>
    </row>
    <row r="1806" spans="1:2">
      <c r="A1806" s="8" t="s">
        <v>4319</v>
      </c>
      <c r="B1806" s="8">
        <v>1</v>
      </c>
    </row>
    <row r="1807" spans="1:2">
      <c r="A1807" s="8" t="s">
        <v>4320</v>
      </c>
      <c r="B1807" s="8">
        <v>1</v>
      </c>
    </row>
    <row r="1808" spans="1:2">
      <c r="A1808" s="8" t="s">
        <v>4321</v>
      </c>
      <c r="B1808" s="8">
        <v>2</v>
      </c>
    </row>
    <row r="1809" spans="1:2">
      <c r="A1809" s="8" t="s">
        <v>4322</v>
      </c>
      <c r="B1809" s="8">
        <v>1</v>
      </c>
    </row>
    <row r="1810" spans="1:2">
      <c r="A1810" s="8" t="s">
        <v>4323</v>
      </c>
      <c r="B1810" s="8">
        <v>1</v>
      </c>
    </row>
    <row r="1811" spans="1:2">
      <c r="A1811" s="8" t="s">
        <v>4324</v>
      </c>
      <c r="B1811" s="8">
        <v>1</v>
      </c>
    </row>
    <row r="1812" spans="1:2">
      <c r="A1812" s="8" t="s">
        <v>4325</v>
      </c>
      <c r="B1812" s="8">
        <v>1</v>
      </c>
    </row>
    <row r="1813" spans="1:2">
      <c r="A1813" s="8" t="s">
        <v>4326</v>
      </c>
      <c r="B1813" s="8">
        <v>1</v>
      </c>
    </row>
    <row r="1814" spans="1:2">
      <c r="A1814" s="8" t="s">
        <v>4327</v>
      </c>
      <c r="B1814" s="8">
        <v>2</v>
      </c>
    </row>
    <row r="1815" spans="1:2">
      <c r="A1815" s="8" t="s">
        <v>4328</v>
      </c>
      <c r="B1815" s="8">
        <v>1</v>
      </c>
    </row>
    <row r="1816" spans="1:2">
      <c r="A1816" s="8" t="s">
        <v>4329</v>
      </c>
      <c r="B1816" s="8">
        <v>1</v>
      </c>
    </row>
    <row r="1817" spans="1:2">
      <c r="A1817" s="8" t="s">
        <v>4330</v>
      </c>
      <c r="B1817" s="8">
        <v>1</v>
      </c>
    </row>
    <row r="1818" spans="1:2">
      <c r="A1818" s="8" t="s">
        <v>4331</v>
      </c>
      <c r="B1818" s="8">
        <v>1</v>
      </c>
    </row>
    <row r="1819" spans="1:2">
      <c r="A1819" s="8" t="s">
        <v>4332</v>
      </c>
      <c r="B1819" s="8">
        <v>1</v>
      </c>
    </row>
    <row r="1820" spans="1:2">
      <c r="A1820" s="8" t="s">
        <v>4333</v>
      </c>
      <c r="B1820" s="8">
        <v>1</v>
      </c>
    </row>
    <row r="1821" spans="1:2">
      <c r="A1821" s="8" t="s">
        <v>4334</v>
      </c>
      <c r="B1821" s="8">
        <v>1</v>
      </c>
    </row>
    <row r="1822" spans="1:2">
      <c r="A1822" s="8" t="s">
        <v>4335</v>
      </c>
      <c r="B1822" s="8">
        <v>1</v>
      </c>
    </row>
    <row r="1823" spans="1:2">
      <c r="A1823" s="8" t="s">
        <v>4336</v>
      </c>
      <c r="B1823" s="8">
        <v>1</v>
      </c>
    </row>
    <row r="1824" spans="1:2">
      <c r="A1824" s="8" t="s">
        <v>4337</v>
      </c>
      <c r="B1824" s="8">
        <v>1</v>
      </c>
    </row>
    <row r="1825" spans="1:2">
      <c r="A1825" s="8" t="s">
        <v>4338</v>
      </c>
      <c r="B1825" s="8">
        <v>1</v>
      </c>
    </row>
    <row r="1826" spans="1:2">
      <c r="A1826" s="8" t="s">
        <v>4339</v>
      </c>
      <c r="B1826" s="8">
        <v>1</v>
      </c>
    </row>
    <row r="1827" spans="1:2">
      <c r="A1827" s="8" t="s">
        <v>4340</v>
      </c>
      <c r="B1827" s="8">
        <v>1</v>
      </c>
    </row>
    <row r="1828" spans="1:2">
      <c r="A1828" s="8" t="s">
        <v>4341</v>
      </c>
      <c r="B1828" s="8">
        <v>1</v>
      </c>
    </row>
    <row r="1829" spans="1:2">
      <c r="A1829" s="8" t="s">
        <v>4342</v>
      </c>
      <c r="B1829" s="8">
        <v>1</v>
      </c>
    </row>
    <row r="1830" spans="1:2">
      <c r="A1830" s="8" t="s">
        <v>4343</v>
      </c>
      <c r="B1830" s="8">
        <v>1</v>
      </c>
    </row>
    <row r="1831" spans="1:2">
      <c r="A1831" s="8" t="s">
        <v>4344</v>
      </c>
      <c r="B1831" s="8">
        <v>1</v>
      </c>
    </row>
    <row r="1832" spans="1:2">
      <c r="A1832" s="8" t="s">
        <v>4345</v>
      </c>
      <c r="B1832" s="8">
        <v>1</v>
      </c>
    </row>
    <row r="1833" spans="1:2">
      <c r="A1833" s="8" t="s">
        <v>4346</v>
      </c>
      <c r="B1833" s="8">
        <v>1</v>
      </c>
    </row>
    <row r="1834" spans="1:2">
      <c r="A1834" s="8" t="s">
        <v>4347</v>
      </c>
      <c r="B1834" s="8">
        <v>1</v>
      </c>
    </row>
    <row r="1835" spans="1:2">
      <c r="A1835" s="8" t="s">
        <v>4348</v>
      </c>
      <c r="B1835" s="8">
        <v>1</v>
      </c>
    </row>
    <row r="1836" spans="1:2">
      <c r="A1836" s="8" t="s">
        <v>4349</v>
      </c>
      <c r="B1836" s="8">
        <v>1</v>
      </c>
    </row>
    <row r="1837" spans="1:2">
      <c r="A1837" s="8" t="s">
        <v>4350</v>
      </c>
      <c r="B1837" s="8">
        <v>1</v>
      </c>
    </row>
    <row r="1838" spans="1:2">
      <c r="A1838" s="8" t="s">
        <v>4351</v>
      </c>
      <c r="B1838" s="8">
        <v>1</v>
      </c>
    </row>
    <row r="1839" spans="1:2">
      <c r="A1839" s="8" t="s">
        <v>4352</v>
      </c>
      <c r="B1839" s="8">
        <v>1</v>
      </c>
    </row>
    <row r="1840" spans="1:2">
      <c r="A1840" s="8" t="s">
        <v>4353</v>
      </c>
      <c r="B1840" s="8">
        <v>2</v>
      </c>
    </row>
    <row r="1841" spans="1:2">
      <c r="A1841" s="8" t="s">
        <v>4354</v>
      </c>
      <c r="B1841" s="8">
        <v>1</v>
      </c>
    </row>
    <row r="1842" spans="1:2">
      <c r="A1842" s="8" t="s">
        <v>4355</v>
      </c>
      <c r="B1842" s="8">
        <v>1</v>
      </c>
    </row>
    <row r="1843" spans="1:2">
      <c r="A1843" s="8" t="s">
        <v>4356</v>
      </c>
      <c r="B1843" s="8">
        <v>1</v>
      </c>
    </row>
    <row r="1844" spans="1:2">
      <c r="A1844" s="8" t="s">
        <v>4357</v>
      </c>
      <c r="B1844" s="8">
        <v>1</v>
      </c>
    </row>
    <row r="1845" spans="1:2">
      <c r="A1845" s="8" t="s">
        <v>4358</v>
      </c>
      <c r="B1845" s="8">
        <v>1</v>
      </c>
    </row>
    <row r="1846" spans="1:2">
      <c r="A1846" s="8" t="s">
        <v>4359</v>
      </c>
      <c r="B1846" s="8">
        <v>1</v>
      </c>
    </row>
    <row r="1847" spans="1:2">
      <c r="A1847" s="8" t="s">
        <v>4360</v>
      </c>
      <c r="B1847" s="8">
        <v>2</v>
      </c>
    </row>
    <row r="1848" spans="1:2">
      <c r="A1848" s="8" t="s">
        <v>4361</v>
      </c>
      <c r="B1848" s="8">
        <v>1</v>
      </c>
    </row>
    <row r="1849" spans="1:2">
      <c r="A1849" s="8" t="s">
        <v>4362</v>
      </c>
      <c r="B1849" s="8">
        <v>1</v>
      </c>
    </row>
    <row r="1850" spans="1:2">
      <c r="A1850" s="8" t="s">
        <v>4363</v>
      </c>
      <c r="B1850" s="8">
        <v>1</v>
      </c>
    </row>
    <row r="1851" spans="1:2">
      <c r="A1851" s="8" t="s">
        <v>4364</v>
      </c>
      <c r="B1851" s="8">
        <v>1</v>
      </c>
    </row>
    <row r="1852" spans="1:2">
      <c r="A1852" s="8" t="s">
        <v>4365</v>
      </c>
      <c r="B1852" s="8">
        <v>2</v>
      </c>
    </row>
    <row r="1853" spans="1:2">
      <c r="A1853" s="8" t="s">
        <v>4366</v>
      </c>
      <c r="B1853" s="8">
        <v>1</v>
      </c>
    </row>
    <row r="1854" spans="1:2">
      <c r="A1854" s="8" t="s">
        <v>4367</v>
      </c>
      <c r="B1854" s="8">
        <v>2</v>
      </c>
    </row>
    <row r="1855" spans="1:2">
      <c r="A1855" s="8" t="s">
        <v>4368</v>
      </c>
      <c r="B1855" s="8">
        <v>1</v>
      </c>
    </row>
    <row r="1856" spans="1:2">
      <c r="A1856" s="8" t="s">
        <v>4369</v>
      </c>
      <c r="B1856" s="8">
        <v>2</v>
      </c>
    </row>
    <row r="1857" spans="1:2">
      <c r="A1857" s="8" t="s">
        <v>4370</v>
      </c>
      <c r="B1857" s="8">
        <v>1</v>
      </c>
    </row>
    <row r="1858" spans="1:2">
      <c r="A1858" s="8" t="s">
        <v>4371</v>
      </c>
      <c r="B1858" s="8">
        <v>1</v>
      </c>
    </row>
    <row r="1859" spans="1:2">
      <c r="A1859" s="8" t="s">
        <v>4372</v>
      </c>
      <c r="B1859" s="8">
        <v>1</v>
      </c>
    </row>
    <row r="1860" spans="1:2">
      <c r="A1860" s="8" t="s">
        <v>4373</v>
      </c>
      <c r="B1860" s="8">
        <v>1</v>
      </c>
    </row>
    <row r="1861" spans="1:2">
      <c r="A1861" s="8" t="s">
        <v>4374</v>
      </c>
      <c r="B1861" s="8">
        <v>1</v>
      </c>
    </row>
    <row r="1862" spans="1:2">
      <c r="A1862" s="8" t="s">
        <v>4375</v>
      </c>
      <c r="B1862" s="8">
        <v>1</v>
      </c>
    </row>
    <row r="1863" spans="1:2">
      <c r="A1863" s="8" t="s">
        <v>4376</v>
      </c>
      <c r="B1863" s="8">
        <v>2</v>
      </c>
    </row>
    <row r="1864" spans="1:2">
      <c r="A1864" s="8" t="s">
        <v>4377</v>
      </c>
      <c r="B1864" s="8">
        <v>1</v>
      </c>
    </row>
    <row r="1865" spans="1:2">
      <c r="A1865" s="8" t="s">
        <v>4378</v>
      </c>
      <c r="B1865" s="8">
        <v>1</v>
      </c>
    </row>
    <row r="1866" spans="1:2">
      <c r="A1866" s="8" t="s">
        <v>4379</v>
      </c>
      <c r="B1866" s="8">
        <v>1</v>
      </c>
    </row>
    <row r="1867" spans="1:2">
      <c r="A1867" s="8" t="s">
        <v>4380</v>
      </c>
      <c r="B1867" s="8">
        <v>1</v>
      </c>
    </row>
    <row r="1868" spans="1:2">
      <c r="A1868" s="8" t="s">
        <v>4381</v>
      </c>
      <c r="B1868" s="8">
        <v>1</v>
      </c>
    </row>
    <row r="1869" spans="1:2">
      <c r="A1869" s="8" t="s">
        <v>4382</v>
      </c>
      <c r="B1869" s="8">
        <v>2</v>
      </c>
    </row>
    <row r="1870" spans="1:2">
      <c r="A1870" s="8" t="s">
        <v>4383</v>
      </c>
      <c r="B1870" s="8">
        <v>1</v>
      </c>
    </row>
    <row r="1871" spans="1:2">
      <c r="A1871" s="8" t="s">
        <v>4384</v>
      </c>
      <c r="B1871" s="8">
        <v>2</v>
      </c>
    </row>
    <row r="1872" spans="1:2">
      <c r="A1872" s="8" t="s">
        <v>4385</v>
      </c>
      <c r="B1872" s="8">
        <v>1</v>
      </c>
    </row>
    <row r="1873" spans="1:2">
      <c r="A1873" s="8" t="s">
        <v>4386</v>
      </c>
      <c r="B1873" s="8">
        <v>2</v>
      </c>
    </row>
    <row r="1874" spans="1:2">
      <c r="A1874" s="8" t="s">
        <v>4387</v>
      </c>
      <c r="B1874" s="8">
        <v>2</v>
      </c>
    </row>
    <row r="1875" spans="1:2">
      <c r="A1875" s="8" t="s">
        <v>4388</v>
      </c>
      <c r="B1875" s="8">
        <v>1</v>
      </c>
    </row>
    <row r="1876" spans="1:2">
      <c r="A1876" s="8" t="s">
        <v>4389</v>
      </c>
      <c r="B1876" s="8">
        <v>1</v>
      </c>
    </row>
    <row r="1877" spans="1:2">
      <c r="A1877" s="8" t="s">
        <v>4390</v>
      </c>
      <c r="B1877" s="8">
        <v>1</v>
      </c>
    </row>
    <row r="1878" spans="1:2">
      <c r="A1878" s="8" t="s">
        <v>4391</v>
      </c>
      <c r="B1878" s="8">
        <v>1</v>
      </c>
    </row>
    <row r="1879" spans="1:2">
      <c r="A1879" s="8" t="s">
        <v>4392</v>
      </c>
      <c r="B1879" s="8">
        <v>1</v>
      </c>
    </row>
    <row r="1880" spans="1:2">
      <c r="A1880" s="8" t="s">
        <v>4393</v>
      </c>
      <c r="B1880" s="8">
        <v>1</v>
      </c>
    </row>
    <row r="1881" spans="1:2">
      <c r="A1881" s="8" t="s">
        <v>4394</v>
      </c>
      <c r="B1881" s="8">
        <v>1</v>
      </c>
    </row>
    <row r="1882" spans="1:2">
      <c r="A1882" s="8" t="s">
        <v>4395</v>
      </c>
      <c r="B1882" s="8">
        <v>1</v>
      </c>
    </row>
    <row r="1883" spans="1:2">
      <c r="A1883" s="8" t="s">
        <v>4396</v>
      </c>
      <c r="B1883" s="8">
        <v>1</v>
      </c>
    </row>
    <row r="1884" spans="1:2">
      <c r="A1884" s="8" t="s">
        <v>4397</v>
      </c>
      <c r="B1884" s="8">
        <v>2</v>
      </c>
    </row>
    <row r="1885" spans="1:2">
      <c r="A1885" s="8" t="s">
        <v>4398</v>
      </c>
      <c r="B1885" s="8">
        <v>1</v>
      </c>
    </row>
    <row r="1886" spans="1:2">
      <c r="A1886" s="8" t="s">
        <v>4399</v>
      </c>
      <c r="B1886" s="8">
        <v>1</v>
      </c>
    </row>
    <row r="1887" spans="1:2">
      <c r="A1887" s="8" t="s">
        <v>4400</v>
      </c>
      <c r="B1887" s="8">
        <v>1</v>
      </c>
    </row>
    <row r="1888" spans="1:2">
      <c r="A1888" s="8" t="s">
        <v>4401</v>
      </c>
      <c r="B1888" s="8">
        <v>1</v>
      </c>
    </row>
    <row r="1889" spans="1:2">
      <c r="A1889" s="8" t="s">
        <v>4402</v>
      </c>
      <c r="B1889" s="8">
        <v>1</v>
      </c>
    </row>
    <row r="1890" spans="1:2">
      <c r="A1890" s="8" t="s">
        <v>4403</v>
      </c>
      <c r="B1890" s="8">
        <v>1</v>
      </c>
    </row>
    <row r="1891" spans="1:2">
      <c r="A1891" s="8" t="s">
        <v>4404</v>
      </c>
      <c r="B1891" s="8">
        <v>1</v>
      </c>
    </row>
    <row r="1892" spans="1:2">
      <c r="A1892" s="8" t="s">
        <v>4405</v>
      </c>
      <c r="B1892" s="8">
        <v>1</v>
      </c>
    </row>
    <row r="1893" spans="1:2">
      <c r="A1893" s="8" t="s">
        <v>4406</v>
      </c>
      <c r="B1893" s="8">
        <v>1</v>
      </c>
    </row>
    <row r="1894" spans="1:2">
      <c r="A1894" s="8" t="s">
        <v>4407</v>
      </c>
      <c r="B1894" s="8">
        <v>1</v>
      </c>
    </row>
    <row r="1895" spans="1:2">
      <c r="A1895" s="8" t="s">
        <v>4408</v>
      </c>
      <c r="B1895" s="8">
        <v>1</v>
      </c>
    </row>
    <row r="1896" spans="1:2">
      <c r="A1896" s="8" t="s">
        <v>4409</v>
      </c>
      <c r="B1896" s="8">
        <v>1</v>
      </c>
    </row>
    <row r="1897" spans="1:2">
      <c r="A1897" s="8" t="s">
        <v>4410</v>
      </c>
      <c r="B1897" s="8">
        <v>1</v>
      </c>
    </row>
    <row r="1898" spans="1:2">
      <c r="A1898" s="8" t="s">
        <v>4411</v>
      </c>
      <c r="B1898" s="8">
        <v>1</v>
      </c>
    </row>
    <row r="1899" spans="1:2">
      <c r="A1899" s="8" t="s">
        <v>4412</v>
      </c>
      <c r="B1899" s="8">
        <v>1</v>
      </c>
    </row>
    <row r="1900" spans="1:2">
      <c r="A1900" s="8" t="s">
        <v>4413</v>
      </c>
      <c r="B1900" s="8">
        <v>1</v>
      </c>
    </row>
    <row r="1901" spans="1:2">
      <c r="A1901" s="8" t="s">
        <v>4414</v>
      </c>
      <c r="B1901" s="8">
        <v>2</v>
      </c>
    </row>
    <row r="1902" spans="1:2">
      <c r="A1902" s="8" t="s">
        <v>4415</v>
      </c>
      <c r="B1902" s="8">
        <v>1</v>
      </c>
    </row>
    <row r="1903" spans="1:2">
      <c r="A1903" s="8" t="s">
        <v>4416</v>
      </c>
      <c r="B1903" s="8">
        <v>1</v>
      </c>
    </row>
    <row r="1904" spans="1:2">
      <c r="A1904" s="8" t="s">
        <v>4417</v>
      </c>
      <c r="B1904" s="8">
        <v>1</v>
      </c>
    </row>
    <row r="1905" spans="1:2">
      <c r="A1905" s="8" t="s">
        <v>4418</v>
      </c>
      <c r="B1905" s="8">
        <v>1</v>
      </c>
    </row>
    <row r="1906" spans="1:2">
      <c r="A1906" s="8" t="s">
        <v>4419</v>
      </c>
      <c r="B1906" s="8">
        <v>1</v>
      </c>
    </row>
    <row r="1907" spans="1:2">
      <c r="A1907" s="8" t="s">
        <v>4420</v>
      </c>
      <c r="B1907" s="8">
        <v>1</v>
      </c>
    </row>
    <row r="1908" spans="1:2">
      <c r="A1908" s="8" t="s">
        <v>4421</v>
      </c>
      <c r="B1908" s="8">
        <v>1</v>
      </c>
    </row>
    <row r="1909" spans="1:2">
      <c r="A1909" s="8" t="s">
        <v>4422</v>
      </c>
      <c r="B1909" s="8">
        <v>1</v>
      </c>
    </row>
    <row r="1910" spans="1:2">
      <c r="A1910" s="8" t="s">
        <v>4423</v>
      </c>
      <c r="B1910" s="8">
        <v>1</v>
      </c>
    </row>
    <row r="1911" spans="1:2">
      <c r="A1911" s="8" t="s">
        <v>4424</v>
      </c>
      <c r="B1911" s="8">
        <v>1</v>
      </c>
    </row>
    <row r="1912" spans="1:2">
      <c r="A1912" s="8" t="s">
        <v>4425</v>
      </c>
      <c r="B1912" s="8">
        <v>1</v>
      </c>
    </row>
    <row r="1913" spans="1:2">
      <c r="A1913" s="8" t="s">
        <v>4426</v>
      </c>
      <c r="B1913" s="8">
        <v>1</v>
      </c>
    </row>
    <row r="1914" spans="1:2">
      <c r="A1914" s="8" t="s">
        <v>4427</v>
      </c>
      <c r="B1914" s="8">
        <v>1</v>
      </c>
    </row>
    <row r="1915" spans="1:2">
      <c r="A1915" s="8" t="s">
        <v>4428</v>
      </c>
      <c r="B1915" s="8">
        <v>1</v>
      </c>
    </row>
    <row r="1916" spans="1:2">
      <c r="A1916" s="8" t="s">
        <v>4429</v>
      </c>
      <c r="B1916" s="8">
        <v>1</v>
      </c>
    </row>
    <row r="1917" spans="1:2">
      <c r="A1917" s="8" t="s">
        <v>4430</v>
      </c>
      <c r="B1917" s="8">
        <v>1</v>
      </c>
    </row>
    <row r="1918" spans="1:2">
      <c r="A1918" s="8" t="s">
        <v>4431</v>
      </c>
      <c r="B1918" s="8">
        <v>1</v>
      </c>
    </row>
    <row r="1919" spans="1:2">
      <c r="A1919" s="8" t="s">
        <v>4432</v>
      </c>
      <c r="B1919" s="8">
        <v>1</v>
      </c>
    </row>
    <row r="1920" spans="1:2">
      <c r="A1920" s="8" t="s">
        <v>4433</v>
      </c>
      <c r="B1920" s="8">
        <v>1</v>
      </c>
    </row>
    <row r="1921" spans="1:2">
      <c r="A1921" s="8" t="s">
        <v>4434</v>
      </c>
      <c r="B1921" s="8">
        <v>1</v>
      </c>
    </row>
    <row r="1922" spans="1:2">
      <c r="A1922" s="8" t="s">
        <v>4435</v>
      </c>
      <c r="B1922" s="8">
        <v>1</v>
      </c>
    </row>
    <row r="1923" spans="1:2">
      <c r="A1923" s="8" t="s">
        <v>4436</v>
      </c>
      <c r="B1923" s="8">
        <v>1</v>
      </c>
    </row>
    <row r="1924" spans="1:2">
      <c r="A1924" s="8" t="s">
        <v>4437</v>
      </c>
      <c r="B1924" s="8">
        <v>1</v>
      </c>
    </row>
    <row r="1925" spans="1:2">
      <c r="A1925" s="8" t="s">
        <v>4438</v>
      </c>
      <c r="B1925" s="8">
        <v>2</v>
      </c>
    </row>
    <row r="1926" spans="1:2">
      <c r="A1926" s="8" t="s">
        <v>4439</v>
      </c>
      <c r="B1926" s="8">
        <v>1</v>
      </c>
    </row>
    <row r="1927" spans="1:2">
      <c r="A1927" s="8" t="s">
        <v>4440</v>
      </c>
      <c r="B1927" s="8">
        <v>2</v>
      </c>
    </row>
    <row r="1928" spans="1:2">
      <c r="A1928" s="8" t="s">
        <v>4441</v>
      </c>
      <c r="B1928" s="8">
        <v>1</v>
      </c>
    </row>
    <row r="1929" spans="1:2">
      <c r="A1929" s="8" t="s">
        <v>4442</v>
      </c>
      <c r="B1929" s="8">
        <v>1</v>
      </c>
    </row>
    <row r="1930" spans="1:2">
      <c r="A1930" s="8" t="s">
        <v>4443</v>
      </c>
      <c r="B1930" s="8">
        <v>1</v>
      </c>
    </row>
    <row r="1931" spans="1:2">
      <c r="A1931" s="8" t="s">
        <v>4444</v>
      </c>
      <c r="B1931" s="8">
        <v>1</v>
      </c>
    </row>
    <row r="1932" spans="1:2">
      <c r="A1932" s="8" t="s">
        <v>4445</v>
      </c>
      <c r="B1932" s="8">
        <v>2</v>
      </c>
    </row>
    <row r="1933" spans="1:2">
      <c r="A1933" s="8" t="s">
        <v>4446</v>
      </c>
      <c r="B1933" s="8">
        <v>1</v>
      </c>
    </row>
    <row r="1934" spans="1:2">
      <c r="A1934" s="8" t="s">
        <v>4447</v>
      </c>
      <c r="B1934" s="8">
        <v>1</v>
      </c>
    </row>
    <row r="1935" spans="1:2">
      <c r="A1935" s="8" t="s">
        <v>4448</v>
      </c>
      <c r="B1935" s="8">
        <v>1</v>
      </c>
    </row>
    <row r="1936" spans="1:2">
      <c r="A1936" s="8" t="s">
        <v>4449</v>
      </c>
      <c r="B1936" s="8">
        <v>1</v>
      </c>
    </row>
    <row r="1937" spans="1:2">
      <c r="A1937" s="8" t="s">
        <v>4450</v>
      </c>
      <c r="B1937" s="8">
        <v>1</v>
      </c>
    </row>
    <row r="1938" spans="1:2">
      <c r="A1938" s="8" t="s">
        <v>4451</v>
      </c>
      <c r="B1938" s="8">
        <v>1</v>
      </c>
    </row>
    <row r="1939" spans="1:2">
      <c r="A1939" s="8" t="s">
        <v>4452</v>
      </c>
      <c r="B1939" s="8">
        <v>1</v>
      </c>
    </row>
    <row r="1940" spans="1:2">
      <c r="A1940" s="8" t="s">
        <v>4453</v>
      </c>
      <c r="B1940" s="8">
        <v>1</v>
      </c>
    </row>
    <row r="1941" spans="1:2">
      <c r="A1941" s="8" t="s">
        <v>4454</v>
      </c>
      <c r="B1941" s="8">
        <v>1</v>
      </c>
    </row>
    <row r="1942" spans="1:2">
      <c r="A1942" s="8" t="s">
        <v>4455</v>
      </c>
      <c r="B1942" s="8">
        <v>1</v>
      </c>
    </row>
    <row r="1943" spans="1:2">
      <c r="A1943" s="8" t="s">
        <v>4456</v>
      </c>
      <c r="B1943" s="8">
        <v>1</v>
      </c>
    </row>
    <row r="1944" spans="1:2">
      <c r="A1944" s="8" t="s">
        <v>4457</v>
      </c>
      <c r="B1944" s="8">
        <v>2</v>
      </c>
    </row>
    <row r="1945" spans="1:2">
      <c r="A1945" s="8" t="s">
        <v>4458</v>
      </c>
      <c r="B1945" s="8">
        <v>1</v>
      </c>
    </row>
    <row r="1946" spans="1:2">
      <c r="A1946" s="8" t="s">
        <v>4459</v>
      </c>
      <c r="B1946" s="8">
        <v>1</v>
      </c>
    </row>
    <row r="1947" spans="1:2">
      <c r="A1947" s="8" t="s">
        <v>4460</v>
      </c>
      <c r="B1947" s="8">
        <v>1</v>
      </c>
    </row>
    <row r="1948" spans="1:2">
      <c r="A1948" s="8" t="s">
        <v>4461</v>
      </c>
      <c r="B1948" s="8">
        <v>1</v>
      </c>
    </row>
    <row r="1949" spans="1:2">
      <c r="A1949" s="8" t="s">
        <v>4462</v>
      </c>
      <c r="B1949" s="8">
        <v>1</v>
      </c>
    </row>
    <row r="1950" spans="1:2">
      <c r="A1950" s="8" t="s">
        <v>4463</v>
      </c>
      <c r="B1950" s="8">
        <v>1</v>
      </c>
    </row>
    <row r="1951" spans="1:2">
      <c r="A1951" s="8" t="s">
        <v>4464</v>
      </c>
      <c r="B1951" s="8">
        <v>1</v>
      </c>
    </row>
    <row r="1952" spans="1:2">
      <c r="A1952" s="8" t="s">
        <v>4465</v>
      </c>
      <c r="B1952" s="8">
        <v>1</v>
      </c>
    </row>
    <row r="1953" spans="1:2">
      <c r="A1953" s="8" t="s">
        <v>4466</v>
      </c>
      <c r="B1953" s="8">
        <v>1</v>
      </c>
    </row>
    <row r="1954" spans="1:2">
      <c r="A1954" s="8" t="s">
        <v>4467</v>
      </c>
      <c r="B1954" s="8">
        <v>1</v>
      </c>
    </row>
    <row r="1955" spans="1:2">
      <c r="A1955" s="8" t="s">
        <v>4468</v>
      </c>
      <c r="B1955" s="8">
        <v>1</v>
      </c>
    </row>
    <row r="1956" spans="1:2">
      <c r="A1956" s="8" t="s">
        <v>4469</v>
      </c>
      <c r="B1956" s="8">
        <v>1</v>
      </c>
    </row>
    <row r="1957" spans="1:2">
      <c r="A1957" s="8" t="s">
        <v>4470</v>
      </c>
      <c r="B1957" s="8">
        <v>1</v>
      </c>
    </row>
    <row r="1958" spans="1:2">
      <c r="A1958" s="8" t="s">
        <v>4471</v>
      </c>
      <c r="B1958" s="8">
        <v>1</v>
      </c>
    </row>
    <row r="1959" spans="1:2">
      <c r="A1959" s="8" t="s">
        <v>4472</v>
      </c>
      <c r="B1959" s="8">
        <v>1</v>
      </c>
    </row>
    <row r="1960" spans="1:2">
      <c r="A1960" s="8" t="s">
        <v>4473</v>
      </c>
      <c r="B1960" s="8">
        <v>1</v>
      </c>
    </row>
    <row r="1961" spans="1:2">
      <c r="A1961" s="8" t="s">
        <v>4474</v>
      </c>
      <c r="B1961" s="8">
        <v>1</v>
      </c>
    </row>
    <row r="1962" spans="1:2">
      <c r="A1962" s="8" t="s">
        <v>4475</v>
      </c>
      <c r="B1962" s="8">
        <v>1</v>
      </c>
    </row>
    <row r="1963" spans="1:2">
      <c r="A1963" s="8" t="s">
        <v>4476</v>
      </c>
      <c r="B1963" s="8">
        <v>1</v>
      </c>
    </row>
    <row r="1964" spans="1:2">
      <c r="A1964" s="8" t="s">
        <v>4477</v>
      </c>
      <c r="B1964" s="8">
        <v>1</v>
      </c>
    </row>
    <row r="1965" spans="1:2">
      <c r="A1965" s="8" t="s">
        <v>4478</v>
      </c>
      <c r="B1965" s="8">
        <v>1</v>
      </c>
    </row>
    <row r="1966" spans="1:2">
      <c r="A1966" s="8" t="s">
        <v>4479</v>
      </c>
      <c r="B1966" s="8">
        <v>1</v>
      </c>
    </row>
    <row r="1967" spans="1:2">
      <c r="A1967" s="8" t="s">
        <v>4480</v>
      </c>
      <c r="B1967" s="8">
        <v>1</v>
      </c>
    </row>
    <row r="1968" spans="1:2">
      <c r="A1968" s="8" t="s">
        <v>4481</v>
      </c>
      <c r="B1968" s="8">
        <v>1</v>
      </c>
    </row>
    <row r="1969" spans="1:2">
      <c r="A1969" s="8" t="s">
        <v>4482</v>
      </c>
      <c r="B1969" s="8">
        <v>1</v>
      </c>
    </row>
    <row r="1970" spans="1:2">
      <c r="A1970" s="8" t="s">
        <v>4483</v>
      </c>
      <c r="B1970" s="8">
        <v>1</v>
      </c>
    </row>
    <row r="1971" spans="1:2">
      <c r="A1971" s="8" t="s">
        <v>4484</v>
      </c>
      <c r="B1971" s="8">
        <v>1</v>
      </c>
    </row>
    <row r="1972" spans="1:2">
      <c r="A1972" s="8" t="s">
        <v>4485</v>
      </c>
      <c r="B1972" s="8">
        <v>1</v>
      </c>
    </row>
    <row r="1973" spans="1:2">
      <c r="A1973" s="8" t="s">
        <v>4486</v>
      </c>
      <c r="B1973" s="8">
        <v>1</v>
      </c>
    </row>
    <row r="1974" spans="1:2">
      <c r="A1974" s="8" t="s">
        <v>4487</v>
      </c>
      <c r="B1974" s="8">
        <v>1</v>
      </c>
    </row>
    <row r="1975" spans="1:2">
      <c r="A1975" s="8" t="s">
        <v>4488</v>
      </c>
      <c r="B1975" s="8">
        <v>1</v>
      </c>
    </row>
    <row r="1976" spans="1:2">
      <c r="A1976" s="8" t="s">
        <v>4489</v>
      </c>
      <c r="B1976" s="8">
        <v>1</v>
      </c>
    </row>
    <row r="1977" spans="1:2">
      <c r="A1977" s="8" t="s">
        <v>4490</v>
      </c>
      <c r="B1977" s="8">
        <v>2</v>
      </c>
    </row>
    <row r="1978" spans="1:2">
      <c r="A1978" s="8" t="s">
        <v>4491</v>
      </c>
      <c r="B1978" s="8">
        <v>1</v>
      </c>
    </row>
    <row r="1979" spans="1:2">
      <c r="A1979" s="8" t="s">
        <v>4492</v>
      </c>
      <c r="B1979" s="8">
        <v>1</v>
      </c>
    </row>
    <row r="1980" spans="1:2">
      <c r="A1980" s="8" t="s">
        <v>4493</v>
      </c>
      <c r="B1980" s="8">
        <v>1</v>
      </c>
    </row>
    <row r="1981" spans="1:2">
      <c r="A1981" s="8" t="s">
        <v>4494</v>
      </c>
      <c r="B1981" s="8">
        <v>1</v>
      </c>
    </row>
    <row r="1982" spans="1:2">
      <c r="A1982" s="8" t="s">
        <v>4495</v>
      </c>
      <c r="B1982" s="8">
        <v>1</v>
      </c>
    </row>
    <row r="1983" spans="1:2">
      <c r="A1983" s="8" t="s">
        <v>4496</v>
      </c>
      <c r="B1983" s="8">
        <v>1</v>
      </c>
    </row>
    <row r="1984" spans="1:2">
      <c r="A1984" s="8" t="s">
        <v>4497</v>
      </c>
      <c r="B1984" s="8">
        <v>1</v>
      </c>
    </row>
    <row r="1985" spans="1:2">
      <c r="A1985" s="8" t="s">
        <v>4498</v>
      </c>
      <c r="B1985" s="8">
        <v>1</v>
      </c>
    </row>
    <row r="1986" spans="1:2">
      <c r="A1986" s="8" t="s">
        <v>4499</v>
      </c>
      <c r="B1986" s="8">
        <v>1</v>
      </c>
    </row>
    <row r="1987" spans="1:2">
      <c r="A1987" s="8" t="s">
        <v>4500</v>
      </c>
      <c r="B1987" s="8">
        <v>1</v>
      </c>
    </row>
    <row r="1988" spans="1:2">
      <c r="A1988" s="8" t="s">
        <v>4501</v>
      </c>
      <c r="B1988" s="8">
        <v>1</v>
      </c>
    </row>
    <row r="1989" spans="1:2">
      <c r="A1989" s="8" t="s">
        <v>4502</v>
      </c>
      <c r="B1989" s="8">
        <v>1</v>
      </c>
    </row>
    <row r="1990" spans="1:2">
      <c r="A1990" s="8" t="s">
        <v>4503</v>
      </c>
      <c r="B1990" s="8">
        <v>1</v>
      </c>
    </row>
    <row r="1991" spans="1:2">
      <c r="A1991" s="8" t="s">
        <v>4504</v>
      </c>
      <c r="B1991" s="8">
        <v>1</v>
      </c>
    </row>
    <row r="1992" spans="1:2">
      <c r="A1992" s="8" t="s">
        <v>4505</v>
      </c>
      <c r="B1992" s="8">
        <v>1</v>
      </c>
    </row>
    <row r="1993" spans="1:2">
      <c r="A1993" s="8" t="s">
        <v>4506</v>
      </c>
      <c r="B1993" s="8">
        <v>1</v>
      </c>
    </row>
    <row r="1994" spans="1:2">
      <c r="A1994" s="8" t="s">
        <v>4507</v>
      </c>
      <c r="B1994" s="8">
        <v>1</v>
      </c>
    </row>
    <row r="1995" spans="1:2">
      <c r="A1995" s="8" t="s">
        <v>4508</v>
      </c>
      <c r="B1995" s="8">
        <v>1</v>
      </c>
    </row>
    <row r="1996" spans="1:2">
      <c r="A1996" s="8" t="s">
        <v>4509</v>
      </c>
      <c r="B1996" s="8">
        <v>1</v>
      </c>
    </row>
    <row r="1997" spans="1:2">
      <c r="A1997" s="8" t="s">
        <v>4510</v>
      </c>
      <c r="B1997" s="8">
        <v>1</v>
      </c>
    </row>
    <row r="1998" spans="1:2">
      <c r="A1998" s="8" t="s">
        <v>4511</v>
      </c>
      <c r="B1998" s="8">
        <v>2</v>
      </c>
    </row>
    <row r="1999" spans="1:2">
      <c r="A1999" s="8" t="s">
        <v>4512</v>
      </c>
      <c r="B1999" s="8">
        <v>1</v>
      </c>
    </row>
    <row r="2000" spans="1:2">
      <c r="A2000" s="8" t="s">
        <v>4513</v>
      </c>
      <c r="B2000" s="8">
        <v>1</v>
      </c>
    </row>
    <row r="2001" spans="1:2">
      <c r="A2001" s="8" t="s">
        <v>4514</v>
      </c>
      <c r="B2001" s="8">
        <v>2</v>
      </c>
    </row>
    <row r="2002" spans="1:2">
      <c r="A2002" s="8" t="s">
        <v>4515</v>
      </c>
      <c r="B2002" s="8">
        <v>1</v>
      </c>
    </row>
    <row r="2003" spans="1:2">
      <c r="A2003" s="8" t="s">
        <v>4516</v>
      </c>
      <c r="B2003" s="8">
        <v>1</v>
      </c>
    </row>
    <row r="2004" spans="1:2">
      <c r="A2004" s="8" t="s">
        <v>4517</v>
      </c>
      <c r="B2004" s="8">
        <v>1</v>
      </c>
    </row>
    <row r="2005" spans="1:2">
      <c r="A2005" s="8" t="s">
        <v>4518</v>
      </c>
      <c r="B2005" s="8">
        <v>2</v>
      </c>
    </row>
    <row r="2006" spans="1:2">
      <c r="A2006" s="8" t="s">
        <v>4519</v>
      </c>
      <c r="B2006" s="8">
        <v>1</v>
      </c>
    </row>
    <row r="2007" spans="1:2">
      <c r="A2007" s="8" t="s">
        <v>4520</v>
      </c>
      <c r="B2007" s="8">
        <v>1</v>
      </c>
    </row>
    <row r="2008" spans="1:2">
      <c r="A2008" s="8" t="s">
        <v>4521</v>
      </c>
      <c r="B2008" s="8">
        <v>1</v>
      </c>
    </row>
    <row r="2009" spans="1:2">
      <c r="A2009" s="8" t="s">
        <v>4522</v>
      </c>
      <c r="B2009" s="8">
        <v>1</v>
      </c>
    </row>
    <row r="2010" spans="1:2">
      <c r="A2010" s="8" t="s">
        <v>4523</v>
      </c>
      <c r="B2010" s="8">
        <v>2</v>
      </c>
    </row>
    <row r="2011" spans="1:2">
      <c r="A2011" s="8" t="s">
        <v>4524</v>
      </c>
      <c r="B2011" s="8">
        <v>2</v>
      </c>
    </row>
    <row r="2012" spans="1:2">
      <c r="A2012" s="8" t="s">
        <v>4525</v>
      </c>
      <c r="B2012" s="8">
        <v>1</v>
      </c>
    </row>
    <row r="2013" spans="1:2">
      <c r="A2013" s="8" t="s">
        <v>4526</v>
      </c>
      <c r="B2013" s="8">
        <v>1</v>
      </c>
    </row>
    <row r="2014" spans="1:2">
      <c r="A2014" s="8" t="s">
        <v>4527</v>
      </c>
      <c r="B2014" s="8">
        <v>1</v>
      </c>
    </row>
    <row r="2015" spans="1:2">
      <c r="A2015" s="8" t="s">
        <v>4528</v>
      </c>
      <c r="B2015" s="8">
        <v>1</v>
      </c>
    </row>
    <row r="2016" spans="1:2">
      <c r="A2016" s="8" t="s">
        <v>4529</v>
      </c>
      <c r="B2016" s="8">
        <v>1</v>
      </c>
    </row>
    <row r="2017" spans="1:2">
      <c r="A2017" s="8" t="s">
        <v>4530</v>
      </c>
      <c r="B2017" s="8">
        <v>1</v>
      </c>
    </row>
    <row r="2018" spans="1:2">
      <c r="A2018" s="8" t="s">
        <v>4531</v>
      </c>
      <c r="B2018" s="8">
        <v>1</v>
      </c>
    </row>
    <row r="2019" spans="1:2">
      <c r="A2019" s="8" t="s">
        <v>4532</v>
      </c>
      <c r="B2019" s="8">
        <v>1</v>
      </c>
    </row>
    <row r="2020" spans="1:2">
      <c r="A2020" s="8" t="s">
        <v>4533</v>
      </c>
      <c r="B2020" s="8">
        <v>1</v>
      </c>
    </row>
    <row r="2021" spans="1:2">
      <c r="A2021" s="8" t="s">
        <v>4534</v>
      </c>
      <c r="B2021" s="8">
        <v>1</v>
      </c>
    </row>
    <row r="2022" spans="1:2">
      <c r="A2022" s="8" t="s">
        <v>4535</v>
      </c>
      <c r="B2022" s="8">
        <v>1</v>
      </c>
    </row>
    <row r="2023" spans="1:2">
      <c r="A2023" s="8" t="s">
        <v>4536</v>
      </c>
      <c r="B2023" s="8">
        <v>2</v>
      </c>
    </row>
    <row r="2024" spans="1:2">
      <c r="A2024" s="8" t="s">
        <v>4537</v>
      </c>
      <c r="B2024" s="8">
        <v>1</v>
      </c>
    </row>
    <row r="2025" spans="1:2">
      <c r="A2025" s="8" t="s">
        <v>4538</v>
      </c>
      <c r="B2025" s="8">
        <v>2</v>
      </c>
    </row>
    <row r="2026" spans="1:2">
      <c r="A2026" s="8" t="s">
        <v>4539</v>
      </c>
      <c r="B2026" s="8">
        <v>1</v>
      </c>
    </row>
    <row r="2027" spans="1:2">
      <c r="A2027" s="8" t="s">
        <v>4540</v>
      </c>
      <c r="B2027" s="8">
        <v>1</v>
      </c>
    </row>
    <row r="2028" spans="1:2">
      <c r="A2028" s="8" t="s">
        <v>4541</v>
      </c>
      <c r="B2028" s="8">
        <v>2</v>
      </c>
    </row>
    <row r="2029" spans="1:2">
      <c r="A2029" s="8" t="s">
        <v>4542</v>
      </c>
      <c r="B2029" s="8">
        <v>1</v>
      </c>
    </row>
    <row r="2030" spans="1:2">
      <c r="A2030" s="8" t="s">
        <v>4543</v>
      </c>
      <c r="B2030" s="8">
        <v>1</v>
      </c>
    </row>
    <row r="2031" spans="1:2">
      <c r="A2031" s="8" t="s">
        <v>4544</v>
      </c>
      <c r="B2031" s="8">
        <v>1</v>
      </c>
    </row>
    <row r="2032" spans="1:2">
      <c r="A2032" s="8" t="s">
        <v>4545</v>
      </c>
      <c r="B2032" s="8">
        <v>1</v>
      </c>
    </row>
    <row r="2033" spans="1:2">
      <c r="A2033" s="8" t="s">
        <v>4546</v>
      </c>
      <c r="B2033" s="8">
        <v>1</v>
      </c>
    </row>
    <row r="2034" spans="1:2">
      <c r="A2034" s="8" t="s">
        <v>4547</v>
      </c>
      <c r="B2034" s="8">
        <v>1</v>
      </c>
    </row>
    <row r="2035" spans="1:2">
      <c r="A2035" s="8" t="s">
        <v>4548</v>
      </c>
      <c r="B2035" s="8">
        <v>1</v>
      </c>
    </row>
    <row r="2036" spans="1:2">
      <c r="A2036" s="8" t="s">
        <v>4549</v>
      </c>
      <c r="B2036" s="8">
        <v>1</v>
      </c>
    </row>
    <row r="2037" spans="1:2">
      <c r="A2037" s="8" t="s">
        <v>4550</v>
      </c>
      <c r="B2037" s="8">
        <v>1</v>
      </c>
    </row>
    <row r="2038" spans="1:2">
      <c r="A2038" s="8" t="s">
        <v>4551</v>
      </c>
      <c r="B2038" s="8">
        <v>1</v>
      </c>
    </row>
    <row r="2039" spans="1:2">
      <c r="A2039" s="8" t="s">
        <v>4552</v>
      </c>
      <c r="B2039" s="8">
        <v>2</v>
      </c>
    </row>
    <row r="2040" spans="1:2">
      <c r="A2040" s="8" t="s">
        <v>4553</v>
      </c>
      <c r="B2040" s="8">
        <v>1</v>
      </c>
    </row>
    <row r="2041" spans="1:2">
      <c r="A2041" s="8" t="s">
        <v>4554</v>
      </c>
      <c r="B2041" s="8">
        <v>2</v>
      </c>
    </row>
    <row r="2042" spans="1:2">
      <c r="A2042" s="8" t="s">
        <v>4555</v>
      </c>
      <c r="B2042" s="8">
        <v>1</v>
      </c>
    </row>
    <row r="2043" spans="1:2">
      <c r="A2043" s="8" t="s">
        <v>4556</v>
      </c>
      <c r="B2043" s="8">
        <v>1</v>
      </c>
    </row>
    <row r="2044" spans="1:2">
      <c r="A2044" s="8" t="s">
        <v>4557</v>
      </c>
      <c r="B2044" s="8">
        <v>1</v>
      </c>
    </row>
    <row r="2045" spans="1:2">
      <c r="A2045" s="8" t="s">
        <v>4558</v>
      </c>
      <c r="B2045" s="8">
        <v>1</v>
      </c>
    </row>
    <row r="2046" spans="1:2">
      <c r="A2046" s="8" t="s">
        <v>4559</v>
      </c>
      <c r="B2046" s="8">
        <v>1</v>
      </c>
    </row>
    <row r="2047" spans="1:2">
      <c r="A2047" s="8" t="s">
        <v>4560</v>
      </c>
      <c r="B2047" s="8">
        <v>1</v>
      </c>
    </row>
    <row r="2048" spans="1:2">
      <c r="A2048" s="8" t="s">
        <v>4561</v>
      </c>
      <c r="B2048" s="8">
        <v>1</v>
      </c>
    </row>
    <row r="2049" spans="1:2">
      <c r="A2049" s="8" t="s">
        <v>4562</v>
      </c>
      <c r="B2049" s="8">
        <v>1</v>
      </c>
    </row>
    <row r="2050" spans="1:2">
      <c r="A2050" s="8" t="s">
        <v>4563</v>
      </c>
      <c r="B2050" s="8">
        <v>1</v>
      </c>
    </row>
    <row r="2051" spans="1:2">
      <c r="A2051" s="8" t="s">
        <v>4564</v>
      </c>
      <c r="B2051" s="8">
        <v>2</v>
      </c>
    </row>
    <row r="2052" spans="1:2">
      <c r="A2052" s="8" t="s">
        <v>4565</v>
      </c>
      <c r="B2052" s="8">
        <v>1</v>
      </c>
    </row>
    <row r="2053" spans="1:2">
      <c r="A2053" s="8" t="s">
        <v>4566</v>
      </c>
      <c r="B2053" s="8">
        <v>1</v>
      </c>
    </row>
    <row r="2054" spans="1:2">
      <c r="A2054" s="8" t="s">
        <v>4567</v>
      </c>
      <c r="B2054" s="8">
        <v>1</v>
      </c>
    </row>
    <row r="2055" spans="1:2">
      <c r="A2055" s="8" t="s">
        <v>4568</v>
      </c>
      <c r="B2055" s="8">
        <v>1</v>
      </c>
    </row>
    <row r="2056" spans="1:2">
      <c r="A2056" s="8" t="s">
        <v>4569</v>
      </c>
      <c r="B2056" s="8">
        <v>1</v>
      </c>
    </row>
    <row r="2057" spans="1:2">
      <c r="A2057" s="8" t="s">
        <v>4570</v>
      </c>
      <c r="B2057" s="8">
        <v>2</v>
      </c>
    </row>
    <row r="2058" spans="1:2">
      <c r="A2058" s="8" t="s">
        <v>4571</v>
      </c>
      <c r="B2058" s="8">
        <v>2</v>
      </c>
    </row>
    <row r="2059" spans="1:2">
      <c r="A2059" s="8" t="s">
        <v>4572</v>
      </c>
      <c r="B2059" s="8">
        <v>2</v>
      </c>
    </row>
    <row r="2060" spans="1:2">
      <c r="A2060" s="8" t="s">
        <v>4573</v>
      </c>
      <c r="B2060" s="8">
        <v>1</v>
      </c>
    </row>
    <row r="2061" spans="1:2">
      <c r="A2061" s="8" t="s">
        <v>4574</v>
      </c>
      <c r="B2061" s="8">
        <v>1</v>
      </c>
    </row>
    <row r="2062" spans="1:2">
      <c r="A2062" s="8" t="s">
        <v>4575</v>
      </c>
      <c r="B2062" s="8">
        <v>1</v>
      </c>
    </row>
    <row r="2063" spans="1:2">
      <c r="A2063" s="8" t="s">
        <v>4576</v>
      </c>
      <c r="B2063" s="8">
        <v>1</v>
      </c>
    </row>
    <row r="2064" spans="1:2">
      <c r="A2064" s="8" t="s">
        <v>4577</v>
      </c>
      <c r="B2064" s="8">
        <v>2</v>
      </c>
    </row>
    <row r="2065" spans="1:2">
      <c r="A2065" s="8" t="s">
        <v>4578</v>
      </c>
      <c r="B2065" s="8">
        <v>1</v>
      </c>
    </row>
    <row r="2066" spans="1:2">
      <c r="A2066" s="8" t="s">
        <v>4579</v>
      </c>
      <c r="B2066" s="8">
        <v>1</v>
      </c>
    </row>
    <row r="2067" spans="1:2">
      <c r="A2067" s="8" t="s">
        <v>4580</v>
      </c>
      <c r="B2067" s="8">
        <v>1</v>
      </c>
    </row>
    <row r="2068" spans="1:2">
      <c r="A2068" s="8" t="s">
        <v>4581</v>
      </c>
      <c r="B2068" s="8">
        <v>1</v>
      </c>
    </row>
    <row r="2069" spans="1:2">
      <c r="A2069" s="8" t="s">
        <v>4582</v>
      </c>
      <c r="B2069" s="8">
        <v>1</v>
      </c>
    </row>
    <row r="2070" spans="1:2">
      <c r="A2070" s="8" t="s">
        <v>4583</v>
      </c>
      <c r="B2070" s="8">
        <v>2</v>
      </c>
    </row>
    <row r="2071" spans="1:2">
      <c r="A2071" s="8" t="s">
        <v>4584</v>
      </c>
      <c r="B2071" s="8">
        <v>1</v>
      </c>
    </row>
    <row r="2072" spans="1:2">
      <c r="A2072" s="8" t="s">
        <v>4585</v>
      </c>
      <c r="B2072" s="8">
        <v>1</v>
      </c>
    </row>
    <row r="2073" spans="1:2">
      <c r="A2073" s="8" t="s">
        <v>4586</v>
      </c>
      <c r="B2073" s="8">
        <v>2</v>
      </c>
    </row>
    <row r="2074" spans="1:2">
      <c r="A2074" s="8" t="s">
        <v>4587</v>
      </c>
      <c r="B2074" s="8">
        <v>1</v>
      </c>
    </row>
    <row r="2075" spans="1:2">
      <c r="A2075" s="8" t="s">
        <v>4588</v>
      </c>
      <c r="B2075" s="8">
        <v>1</v>
      </c>
    </row>
    <row r="2076" spans="1:2">
      <c r="A2076" s="8" t="s">
        <v>4589</v>
      </c>
      <c r="B2076" s="8">
        <v>1</v>
      </c>
    </row>
    <row r="2077" spans="1:2">
      <c r="A2077" s="8" t="s">
        <v>4590</v>
      </c>
      <c r="B2077" s="8">
        <v>1</v>
      </c>
    </row>
    <row r="2078" spans="1:2">
      <c r="A2078" s="8" t="s">
        <v>4591</v>
      </c>
      <c r="B2078" s="8">
        <v>1</v>
      </c>
    </row>
    <row r="2079" spans="1:2">
      <c r="A2079" s="8" t="s">
        <v>4592</v>
      </c>
      <c r="B2079" s="8">
        <v>1</v>
      </c>
    </row>
    <row r="2080" spans="1:2">
      <c r="A2080" s="8" t="s">
        <v>4593</v>
      </c>
      <c r="B2080" s="8">
        <v>1</v>
      </c>
    </row>
    <row r="2081" spans="1:2">
      <c r="A2081" s="8" t="s">
        <v>4594</v>
      </c>
      <c r="B2081" s="8">
        <v>1</v>
      </c>
    </row>
    <row r="2082" spans="1:2">
      <c r="A2082" s="8" t="s">
        <v>4595</v>
      </c>
      <c r="B2082" s="8">
        <v>1</v>
      </c>
    </row>
    <row r="2083" spans="1:2">
      <c r="A2083" s="8" t="s">
        <v>4596</v>
      </c>
      <c r="B2083" s="8">
        <v>2</v>
      </c>
    </row>
    <row r="2084" spans="1:2">
      <c r="A2084" s="8" t="s">
        <v>4597</v>
      </c>
      <c r="B2084" s="8">
        <v>1</v>
      </c>
    </row>
    <row r="2085" spans="1:2">
      <c r="A2085" s="8" t="s">
        <v>4598</v>
      </c>
      <c r="B2085" s="8">
        <v>1</v>
      </c>
    </row>
    <row r="2086" spans="1:2">
      <c r="A2086" s="8" t="s">
        <v>4599</v>
      </c>
      <c r="B2086" s="8">
        <v>2</v>
      </c>
    </row>
    <row r="2087" spans="1:2">
      <c r="A2087" s="8" t="s">
        <v>4600</v>
      </c>
      <c r="B2087" s="8">
        <v>1</v>
      </c>
    </row>
    <row r="2088" spans="1:2">
      <c r="A2088" s="8" t="s">
        <v>4601</v>
      </c>
      <c r="B2088" s="8">
        <v>1</v>
      </c>
    </row>
    <row r="2089" spans="1:2">
      <c r="A2089" s="8" t="s">
        <v>4602</v>
      </c>
      <c r="B2089" s="8">
        <v>1</v>
      </c>
    </row>
    <row r="2090" spans="1:2">
      <c r="A2090" s="8" t="s">
        <v>4603</v>
      </c>
      <c r="B2090" s="8">
        <v>1</v>
      </c>
    </row>
    <row r="2091" spans="1:2">
      <c r="A2091" s="8" t="s">
        <v>4604</v>
      </c>
      <c r="B2091" s="8">
        <v>2</v>
      </c>
    </row>
    <row r="2092" spans="1:2">
      <c r="A2092" s="8" t="s">
        <v>4605</v>
      </c>
      <c r="B2092" s="8">
        <v>1</v>
      </c>
    </row>
    <row r="2093" spans="1:2">
      <c r="A2093" s="8" t="s">
        <v>4606</v>
      </c>
      <c r="B2093" s="8">
        <v>1</v>
      </c>
    </row>
    <row r="2094" spans="1:2">
      <c r="A2094" s="8" t="s">
        <v>4607</v>
      </c>
      <c r="B2094" s="8">
        <v>2</v>
      </c>
    </row>
    <row r="2095" spans="1:2">
      <c r="A2095" s="8" t="s">
        <v>4608</v>
      </c>
      <c r="B2095" s="8">
        <v>2</v>
      </c>
    </row>
    <row r="2096" spans="1:2">
      <c r="A2096" s="8" t="s">
        <v>4609</v>
      </c>
      <c r="B2096" s="8">
        <v>1</v>
      </c>
    </row>
    <row r="2097" spans="1:2">
      <c r="A2097" s="8" t="s">
        <v>4610</v>
      </c>
      <c r="B2097" s="8">
        <v>2</v>
      </c>
    </row>
    <row r="2098" spans="1:2">
      <c r="A2098" s="8" t="s">
        <v>4611</v>
      </c>
      <c r="B2098" s="8">
        <v>1</v>
      </c>
    </row>
    <row r="2099" spans="1:2">
      <c r="A2099" s="8" t="s">
        <v>4612</v>
      </c>
      <c r="B2099" s="8">
        <v>2</v>
      </c>
    </row>
    <row r="2100" spans="1:2">
      <c r="A2100" s="8" t="s">
        <v>4613</v>
      </c>
      <c r="B2100" s="8">
        <v>1</v>
      </c>
    </row>
    <row r="2101" spans="1:2">
      <c r="A2101" s="8" t="s">
        <v>4614</v>
      </c>
      <c r="B2101" s="8">
        <v>1</v>
      </c>
    </row>
    <row r="2102" spans="1:2">
      <c r="A2102" s="8" t="s">
        <v>4615</v>
      </c>
      <c r="B2102" s="8">
        <v>1</v>
      </c>
    </row>
    <row r="2103" spans="1:2">
      <c r="A2103" s="8" t="s">
        <v>4616</v>
      </c>
      <c r="B2103" s="8">
        <v>2</v>
      </c>
    </row>
    <row r="2104" spans="1:2">
      <c r="A2104" s="8" t="s">
        <v>4617</v>
      </c>
      <c r="B2104" s="8">
        <v>1</v>
      </c>
    </row>
    <row r="2105" spans="1:2">
      <c r="A2105" s="8" t="s">
        <v>4618</v>
      </c>
      <c r="B2105" s="8">
        <v>1</v>
      </c>
    </row>
    <row r="2106" spans="1:2">
      <c r="A2106" s="8" t="s">
        <v>4619</v>
      </c>
      <c r="B2106" s="8">
        <v>1</v>
      </c>
    </row>
    <row r="2107" spans="1:2">
      <c r="A2107" s="8" t="s">
        <v>4620</v>
      </c>
      <c r="B2107" s="8">
        <v>1</v>
      </c>
    </row>
    <row r="2108" spans="1:2">
      <c r="A2108" s="8" t="s">
        <v>4621</v>
      </c>
      <c r="B2108" s="8">
        <v>1</v>
      </c>
    </row>
    <row r="2109" spans="1:2">
      <c r="A2109" s="8" t="s">
        <v>4622</v>
      </c>
      <c r="B2109" s="8">
        <v>1</v>
      </c>
    </row>
    <row r="2110" spans="1:2">
      <c r="A2110" s="8" t="s">
        <v>4623</v>
      </c>
      <c r="B2110" s="8">
        <v>1</v>
      </c>
    </row>
    <row r="2111" spans="1:2">
      <c r="A2111" s="8" t="s">
        <v>4624</v>
      </c>
      <c r="B2111" s="8">
        <v>1</v>
      </c>
    </row>
    <row r="2112" spans="1:2">
      <c r="A2112" s="8" t="s">
        <v>4625</v>
      </c>
      <c r="B2112" s="8">
        <v>1</v>
      </c>
    </row>
    <row r="2113" spans="1:2">
      <c r="A2113" s="8" t="s">
        <v>4626</v>
      </c>
      <c r="B2113" s="8">
        <v>1</v>
      </c>
    </row>
    <row r="2114" spans="1:2">
      <c r="A2114" s="8" t="s">
        <v>4627</v>
      </c>
      <c r="B2114" s="8">
        <v>1</v>
      </c>
    </row>
    <row r="2115" spans="1:2">
      <c r="A2115" s="8" t="s">
        <v>4628</v>
      </c>
      <c r="B2115" s="8">
        <v>1</v>
      </c>
    </row>
    <row r="2116" spans="1:2">
      <c r="A2116" s="8" t="s">
        <v>4629</v>
      </c>
      <c r="B2116" s="8">
        <v>1</v>
      </c>
    </row>
    <row r="2117" spans="1:2">
      <c r="A2117" s="8" t="s">
        <v>4630</v>
      </c>
      <c r="B2117" s="8">
        <v>1</v>
      </c>
    </row>
    <row r="2118" spans="1:2">
      <c r="A2118" s="8" t="s">
        <v>4631</v>
      </c>
      <c r="B2118" s="8">
        <v>2</v>
      </c>
    </row>
    <row r="2119" spans="1:2">
      <c r="A2119" s="8" t="s">
        <v>4632</v>
      </c>
      <c r="B2119" s="8">
        <v>1</v>
      </c>
    </row>
    <row r="2120" spans="1:2">
      <c r="A2120" s="8" t="s">
        <v>4633</v>
      </c>
      <c r="B2120" s="8">
        <v>2</v>
      </c>
    </row>
    <row r="2121" spans="1:2">
      <c r="A2121" s="8" t="s">
        <v>4634</v>
      </c>
      <c r="B2121" s="8">
        <v>1</v>
      </c>
    </row>
    <row r="2122" spans="1:2">
      <c r="A2122" s="8" t="s">
        <v>4635</v>
      </c>
      <c r="B2122" s="8">
        <v>1</v>
      </c>
    </row>
    <row r="2123" spans="1:2">
      <c r="A2123" s="8" t="s">
        <v>4636</v>
      </c>
      <c r="B2123" s="8">
        <v>1</v>
      </c>
    </row>
    <row r="2124" spans="1:2">
      <c r="A2124" s="8" t="s">
        <v>4637</v>
      </c>
      <c r="B2124" s="8">
        <v>1</v>
      </c>
    </row>
    <row r="2125" spans="1:2">
      <c r="A2125" s="8" t="s">
        <v>4638</v>
      </c>
      <c r="B2125" s="8">
        <v>1</v>
      </c>
    </row>
    <row r="2126" spans="1:2">
      <c r="A2126" s="8" t="s">
        <v>4639</v>
      </c>
      <c r="B2126" s="8">
        <v>1</v>
      </c>
    </row>
    <row r="2127" spans="1:2">
      <c r="A2127" s="8" t="s">
        <v>4640</v>
      </c>
      <c r="B2127" s="8">
        <v>1</v>
      </c>
    </row>
    <row r="2128" spans="1:2">
      <c r="A2128" s="8" t="s">
        <v>4641</v>
      </c>
      <c r="B2128" s="8">
        <v>1</v>
      </c>
    </row>
    <row r="2129" spans="1:2">
      <c r="A2129" s="8" t="s">
        <v>4642</v>
      </c>
      <c r="B2129" s="8">
        <v>1</v>
      </c>
    </row>
    <row r="2130" spans="1:2">
      <c r="A2130" s="8" t="s">
        <v>4643</v>
      </c>
      <c r="B2130" s="8">
        <v>1</v>
      </c>
    </row>
    <row r="2131" spans="1:2">
      <c r="A2131" s="8" t="s">
        <v>4644</v>
      </c>
      <c r="B2131" s="8">
        <v>2</v>
      </c>
    </row>
    <row r="2132" spans="1:2">
      <c r="A2132" s="8" t="s">
        <v>4645</v>
      </c>
      <c r="B2132" s="8">
        <v>1</v>
      </c>
    </row>
    <row r="2133" spans="1:2">
      <c r="A2133" s="8" t="s">
        <v>4646</v>
      </c>
      <c r="B2133" s="8">
        <v>1</v>
      </c>
    </row>
    <row r="2134" spans="1:2">
      <c r="A2134" s="8" t="s">
        <v>4647</v>
      </c>
      <c r="B2134" s="8">
        <v>1</v>
      </c>
    </row>
    <row r="2135" spans="1:2">
      <c r="A2135" s="8" t="s">
        <v>4648</v>
      </c>
      <c r="B2135" s="8">
        <v>1</v>
      </c>
    </row>
    <row r="2136" spans="1:2">
      <c r="A2136" s="8" t="s">
        <v>4649</v>
      </c>
      <c r="B2136" s="8">
        <v>1</v>
      </c>
    </row>
    <row r="2137" spans="1:2">
      <c r="A2137" s="8" t="s">
        <v>4650</v>
      </c>
      <c r="B2137" s="8">
        <v>2</v>
      </c>
    </row>
    <row r="2138" spans="1:2">
      <c r="A2138" s="8" t="s">
        <v>4651</v>
      </c>
      <c r="B2138" s="8">
        <v>1</v>
      </c>
    </row>
    <row r="2139" spans="1:2">
      <c r="A2139" s="8" t="s">
        <v>4652</v>
      </c>
      <c r="B2139" s="8">
        <v>1</v>
      </c>
    </row>
    <row r="2140" spans="1:2">
      <c r="A2140" s="8" t="s">
        <v>4653</v>
      </c>
      <c r="B2140" s="8">
        <v>1</v>
      </c>
    </row>
    <row r="2141" spans="1:2">
      <c r="A2141" s="8" t="s">
        <v>4654</v>
      </c>
      <c r="B2141" s="8">
        <v>1</v>
      </c>
    </row>
    <row r="2142" spans="1:2">
      <c r="A2142" s="8" t="s">
        <v>4655</v>
      </c>
      <c r="B2142" s="8">
        <v>1</v>
      </c>
    </row>
    <row r="2143" spans="1:2">
      <c r="A2143" s="8" t="s">
        <v>4656</v>
      </c>
      <c r="B2143" s="8">
        <v>2</v>
      </c>
    </row>
    <row r="2144" spans="1:2">
      <c r="A2144" s="8" t="s">
        <v>4657</v>
      </c>
      <c r="B2144" s="8">
        <v>1</v>
      </c>
    </row>
    <row r="2145" spans="1:2">
      <c r="A2145" s="8" t="s">
        <v>4658</v>
      </c>
      <c r="B2145" s="8">
        <v>1</v>
      </c>
    </row>
    <row r="2146" spans="1:2">
      <c r="A2146" s="8" t="s">
        <v>4659</v>
      </c>
      <c r="B2146" s="8">
        <v>1</v>
      </c>
    </row>
    <row r="2147" spans="1:2">
      <c r="A2147" s="8" t="s">
        <v>4660</v>
      </c>
      <c r="B2147" s="8">
        <v>1</v>
      </c>
    </row>
    <row r="2148" spans="1:2">
      <c r="A2148" s="8" t="s">
        <v>4661</v>
      </c>
      <c r="B2148" s="8">
        <v>1</v>
      </c>
    </row>
    <row r="2149" spans="1:2">
      <c r="A2149" s="8" t="s">
        <v>4662</v>
      </c>
      <c r="B2149" s="8">
        <v>1</v>
      </c>
    </row>
    <row r="2150" spans="1:2">
      <c r="A2150" s="8" t="s">
        <v>4663</v>
      </c>
      <c r="B2150" s="8">
        <v>2</v>
      </c>
    </row>
    <row r="2151" spans="1:2">
      <c r="A2151" s="8" t="s">
        <v>4664</v>
      </c>
      <c r="B2151" s="8">
        <v>1</v>
      </c>
    </row>
    <row r="2152" spans="1:2">
      <c r="A2152" s="8" t="s">
        <v>4665</v>
      </c>
      <c r="B2152" s="8">
        <v>1</v>
      </c>
    </row>
    <row r="2153" spans="1:2">
      <c r="A2153" s="8" t="s">
        <v>4666</v>
      </c>
      <c r="B2153" s="8">
        <v>2</v>
      </c>
    </row>
    <row r="2154" spans="1:2">
      <c r="A2154" s="8" t="s">
        <v>4667</v>
      </c>
      <c r="B2154" s="8">
        <v>2</v>
      </c>
    </row>
    <row r="2155" spans="1:2">
      <c r="A2155" s="8" t="s">
        <v>4668</v>
      </c>
      <c r="B2155" s="8">
        <v>1</v>
      </c>
    </row>
    <row r="2156" spans="1:2">
      <c r="A2156" s="8" t="s">
        <v>4669</v>
      </c>
      <c r="B2156" s="8">
        <v>1</v>
      </c>
    </row>
    <row r="2157" spans="1:2">
      <c r="A2157" s="8" t="s">
        <v>4670</v>
      </c>
      <c r="B2157" s="8">
        <v>1</v>
      </c>
    </row>
    <row r="2158" spans="1:2">
      <c r="A2158" s="8" t="s">
        <v>4671</v>
      </c>
      <c r="B2158" s="8">
        <v>1</v>
      </c>
    </row>
    <row r="2159" spans="1:2">
      <c r="A2159" s="8" t="s">
        <v>4672</v>
      </c>
      <c r="B2159" s="8">
        <v>1</v>
      </c>
    </row>
    <row r="2160" spans="1:2">
      <c r="A2160" s="8" t="s">
        <v>4673</v>
      </c>
      <c r="B2160" s="8">
        <v>1</v>
      </c>
    </row>
    <row r="2161" spans="1:2">
      <c r="A2161" s="8" t="s">
        <v>4674</v>
      </c>
      <c r="B2161" s="8">
        <v>1</v>
      </c>
    </row>
    <row r="2162" spans="1:2">
      <c r="A2162" s="8" t="s">
        <v>4675</v>
      </c>
      <c r="B2162" s="8">
        <v>1</v>
      </c>
    </row>
    <row r="2163" spans="1:2">
      <c r="A2163" s="8" t="s">
        <v>4676</v>
      </c>
      <c r="B2163" s="8">
        <v>1</v>
      </c>
    </row>
    <row r="2164" spans="1:2">
      <c r="A2164" s="8" t="s">
        <v>4677</v>
      </c>
      <c r="B2164" s="8">
        <v>1</v>
      </c>
    </row>
    <row r="2165" spans="1:2">
      <c r="A2165" s="8" t="s">
        <v>4678</v>
      </c>
      <c r="B2165" s="8">
        <v>1</v>
      </c>
    </row>
    <row r="2166" spans="1:2">
      <c r="A2166" s="8" t="s">
        <v>4679</v>
      </c>
      <c r="B2166" s="8">
        <v>1</v>
      </c>
    </row>
    <row r="2167" spans="1:2">
      <c r="A2167" s="8" t="s">
        <v>4680</v>
      </c>
      <c r="B2167" s="8">
        <v>1</v>
      </c>
    </row>
    <row r="2168" spans="1:2">
      <c r="A2168" s="8" t="s">
        <v>4681</v>
      </c>
      <c r="B2168" s="8">
        <v>1</v>
      </c>
    </row>
    <row r="2169" spans="1:2">
      <c r="A2169" s="8" t="s">
        <v>4682</v>
      </c>
      <c r="B2169" s="8">
        <v>1</v>
      </c>
    </row>
    <row r="2170" spans="1:2">
      <c r="A2170" s="8" t="s">
        <v>4683</v>
      </c>
      <c r="B2170" s="8">
        <v>1</v>
      </c>
    </row>
    <row r="2171" spans="1:2">
      <c r="A2171" s="8" t="s">
        <v>4684</v>
      </c>
      <c r="B2171" s="8">
        <v>1</v>
      </c>
    </row>
    <row r="2172" spans="1:2">
      <c r="A2172" s="8" t="s">
        <v>4685</v>
      </c>
      <c r="B2172" s="8">
        <v>1</v>
      </c>
    </row>
    <row r="2173" spans="1:2">
      <c r="A2173" s="8" t="s">
        <v>4686</v>
      </c>
      <c r="B2173" s="8">
        <v>1</v>
      </c>
    </row>
    <row r="2174" spans="1:2">
      <c r="A2174" s="8" t="s">
        <v>4687</v>
      </c>
      <c r="B2174" s="8">
        <v>2</v>
      </c>
    </row>
    <row r="2175" spans="1:2">
      <c r="A2175" s="8" t="s">
        <v>4688</v>
      </c>
      <c r="B2175" s="8">
        <v>1</v>
      </c>
    </row>
    <row r="2176" spans="1:2">
      <c r="A2176" s="8" t="s">
        <v>4689</v>
      </c>
      <c r="B2176" s="8">
        <v>1</v>
      </c>
    </row>
    <row r="2177" spans="1:2">
      <c r="A2177" s="8" t="s">
        <v>4690</v>
      </c>
      <c r="B2177" s="8">
        <v>1</v>
      </c>
    </row>
    <row r="2178" spans="1:2">
      <c r="A2178" s="8" t="s">
        <v>4691</v>
      </c>
      <c r="B2178" s="8">
        <v>1</v>
      </c>
    </row>
    <row r="2179" spans="1:2">
      <c r="A2179" s="8" t="s">
        <v>4692</v>
      </c>
      <c r="B2179" s="8">
        <v>1</v>
      </c>
    </row>
    <row r="2180" spans="1:2">
      <c r="A2180" s="8" t="s">
        <v>4693</v>
      </c>
      <c r="B2180" s="8">
        <v>2</v>
      </c>
    </row>
    <row r="2181" spans="1:2">
      <c r="A2181" s="8" t="s">
        <v>4694</v>
      </c>
      <c r="B2181" s="8">
        <v>1</v>
      </c>
    </row>
    <row r="2182" spans="1:2">
      <c r="A2182" s="8" t="s">
        <v>4695</v>
      </c>
      <c r="B2182" s="8">
        <v>2</v>
      </c>
    </row>
    <row r="2183" spans="1:2">
      <c r="A2183" s="8" t="s">
        <v>4696</v>
      </c>
      <c r="B2183" s="8">
        <v>2</v>
      </c>
    </row>
    <row r="2184" spans="1:2">
      <c r="A2184" s="8" t="s">
        <v>4697</v>
      </c>
      <c r="B2184" s="8">
        <v>1</v>
      </c>
    </row>
    <row r="2185" spans="1:2">
      <c r="A2185" s="8" t="s">
        <v>4698</v>
      </c>
      <c r="B2185" s="8">
        <v>1</v>
      </c>
    </row>
    <row r="2186" spans="1:2">
      <c r="A2186" s="8" t="s">
        <v>4699</v>
      </c>
      <c r="B2186" s="8">
        <v>1</v>
      </c>
    </row>
    <row r="2187" spans="1:2">
      <c r="A2187" s="8" t="s">
        <v>4700</v>
      </c>
      <c r="B2187" s="8">
        <v>1</v>
      </c>
    </row>
    <row r="2188" spans="1:2">
      <c r="A2188" s="8" t="s">
        <v>4701</v>
      </c>
      <c r="B2188" s="8">
        <v>1</v>
      </c>
    </row>
    <row r="2189" spans="1:2">
      <c r="A2189" s="8" t="s">
        <v>4702</v>
      </c>
      <c r="B2189" s="8">
        <v>2</v>
      </c>
    </row>
    <row r="2190" spans="1:2">
      <c r="A2190" s="8" t="s">
        <v>4703</v>
      </c>
      <c r="B2190" s="8">
        <v>2</v>
      </c>
    </row>
    <row r="2191" spans="1:2">
      <c r="A2191" s="8" t="s">
        <v>4704</v>
      </c>
      <c r="B2191" s="8">
        <v>1</v>
      </c>
    </row>
    <row r="2192" spans="1:2">
      <c r="A2192" s="8" t="s">
        <v>4705</v>
      </c>
      <c r="B2192" s="8">
        <v>2</v>
      </c>
    </row>
    <row r="2193" spans="1:2">
      <c r="A2193" s="8" t="s">
        <v>4706</v>
      </c>
      <c r="B2193" s="8">
        <v>1</v>
      </c>
    </row>
    <row r="2194" spans="1:2">
      <c r="A2194" s="8" t="s">
        <v>4707</v>
      </c>
      <c r="B2194" s="8">
        <v>1</v>
      </c>
    </row>
    <row r="2195" spans="1:2">
      <c r="A2195" s="8" t="s">
        <v>4708</v>
      </c>
      <c r="B2195" s="8">
        <v>1</v>
      </c>
    </row>
    <row r="2196" spans="1:2">
      <c r="A2196" s="8" t="s">
        <v>4709</v>
      </c>
      <c r="B2196" s="8">
        <v>1</v>
      </c>
    </row>
    <row r="2197" spans="1:2">
      <c r="A2197" s="8" t="s">
        <v>4710</v>
      </c>
      <c r="B2197" s="8">
        <v>1</v>
      </c>
    </row>
    <row r="2198" spans="1:2">
      <c r="A2198" s="8" t="s">
        <v>4711</v>
      </c>
      <c r="B2198" s="8">
        <v>1</v>
      </c>
    </row>
    <row r="2199" spans="1:2">
      <c r="A2199" s="8" t="s">
        <v>4712</v>
      </c>
      <c r="B2199" s="8">
        <v>1</v>
      </c>
    </row>
    <row r="2200" spans="1:2">
      <c r="A2200" s="8" t="s">
        <v>4713</v>
      </c>
      <c r="B2200" s="8">
        <v>1</v>
      </c>
    </row>
    <row r="2201" spans="1:2">
      <c r="A2201" s="8" t="s">
        <v>4714</v>
      </c>
      <c r="B2201" s="8">
        <v>2</v>
      </c>
    </row>
    <row r="2202" spans="1:2">
      <c r="A2202" s="8" t="s">
        <v>4715</v>
      </c>
      <c r="B2202" s="8">
        <v>2</v>
      </c>
    </row>
    <row r="2203" spans="1:2">
      <c r="A2203" s="8" t="s">
        <v>4716</v>
      </c>
      <c r="B2203" s="8">
        <v>1</v>
      </c>
    </row>
    <row r="2204" spans="1:2">
      <c r="A2204" s="8" t="s">
        <v>4717</v>
      </c>
      <c r="B2204" s="8">
        <v>1</v>
      </c>
    </row>
    <row r="2205" spans="1:2">
      <c r="A2205" s="8" t="s">
        <v>4718</v>
      </c>
      <c r="B2205" s="8">
        <v>1</v>
      </c>
    </row>
    <row r="2206" spans="1:2">
      <c r="A2206" s="8" t="s">
        <v>4719</v>
      </c>
      <c r="B2206" s="8">
        <v>2</v>
      </c>
    </row>
    <row r="2207" spans="1:2">
      <c r="A2207" s="8" t="s">
        <v>4720</v>
      </c>
      <c r="B2207" s="8">
        <v>2</v>
      </c>
    </row>
    <row r="2208" spans="1:2">
      <c r="A2208" s="8" t="s">
        <v>4721</v>
      </c>
      <c r="B2208" s="8">
        <v>2</v>
      </c>
    </row>
    <row r="2209" spans="1:2">
      <c r="A2209" s="8" t="s">
        <v>4722</v>
      </c>
      <c r="B2209" s="8">
        <v>1</v>
      </c>
    </row>
    <row r="2210" spans="1:2">
      <c r="A2210" s="8" t="s">
        <v>4723</v>
      </c>
      <c r="B2210" s="8">
        <v>1</v>
      </c>
    </row>
    <row r="2211" spans="1:2">
      <c r="A2211" s="8" t="s">
        <v>4724</v>
      </c>
      <c r="B2211" s="8">
        <v>1</v>
      </c>
    </row>
    <row r="2212" spans="1:2">
      <c r="A2212" s="8" t="s">
        <v>4725</v>
      </c>
      <c r="B2212" s="8">
        <v>1</v>
      </c>
    </row>
    <row r="2213" spans="1:2">
      <c r="A2213" s="8" t="s">
        <v>4726</v>
      </c>
      <c r="B2213" s="8">
        <v>2</v>
      </c>
    </row>
    <row r="2214" spans="1:2">
      <c r="A2214" s="8" t="s">
        <v>4727</v>
      </c>
      <c r="B2214" s="8">
        <v>1</v>
      </c>
    </row>
    <row r="2215" spans="1:2">
      <c r="A2215" s="8" t="s">
        <v>4728</v>
      </c>
      <c r="B2215" s="8">
        <v>1</v>
      </c>
    </row>
    <row r="2216" spans="1:2">
      <c r="A2216" s="8" t="s">
        <v>4729</v>
      </c>
      <c r="B2216" s="8">
        <v>1</v>
      </c>
    </row>
    <row r="2217" spans="1:2">
      <c r="A2217" s="8" t="s">
        <v>4730</v>
      </c>
      <c r="B2217" s="8">
        <v>1</v>
      </c>
    </row>
    <row r="2218" spans="1:2">
      <c r="A2218" s="8" t="s">
        <v>4731</v>
      </c>
      <c r="B2218" s="8">
        <v>1</v>
      </c>
    </row>
    <row r="2219" spans="1:2">
      <c r="A2219" s="8" t="s">
        <v>4732</v>
      </c>
      <c r="B2219" s="8">
        <v>1</v>
      </c>
    </row>
    <row r="2220" spans="1:2">
      <c r="A2220" s="8" t="s">
        <v>4733</v>
      </c>
      <c r="B2220" s="8">
        <v>1</v>
      </c>
    </row>
    <row r="2221" spans="1:2">
      <c r="A2221" s="8" t="s">
        <v>4734</v>
      </c>
      <c r="B2221" s="8">
        <v>1</v>
      </c>
    </row>
    <row r="2222" spans="1:2">
      <c r="A2222" s="8" t="s">
        <v>4735</v>
      </c>
      <c r="B2222" s="8">
        <v>1</v>
      </c>
    </row>
    <row r="2223" spans="1:2">
      <c r="A2223" s="8" t="s">
        <v>4736</v>
      </c>
      <c r="B2223" s="8">
        <v>2</v>
      </c>
    </row>
    <row r="2224" spans="1:2">
      <c r="A2224" s="8" t="s">
        <v>4737</v>
      </c>
      <c r="B2224" s="8">
        <v>1</v>
      </c>
    </row>
    <row r="2225" spans="1:2">
      <c r="A2225" s="8" t="s">
        <v>4738</v>
      </c>
      <c r="B2225" s="8">
        <v>1</v>
      </c>
    </row>
    <row r="2226" spans="1:2">
      <c r="A2226" s="8" t="s">
        <v>4739</v>
      </c>
      <c r="B2226" s="8">
        <v>1</v>
      </c>
    </row>
    <row r="2227" spans="1:2">
      <c r="A2227" s="8" t="s">
        <v>4740</v>
      </c>
      <c r="B2227" s="8">
        <v>1</v>
      </c>
    </row>
    <row r="2228" spans="1:2">
      <c r="A2228" s="8" t="s">
        <v>4741</v>
      </c>
      <c r="B2228" s="8">
        <v>1</v>
      </c>
    </row>
    <row r="2229" spans="1:2">
      <c r="A2229" s="8" t="s">
        <v>4742</v>
      </c>
      <c r="B2229" s="8">
        <v>1</v>
      </c>
    </row>
    <row r="2230" spans="1:2">
      <c r="A2230" s="8" t="s">
        <v>4743</v>
      </c>
      <c r="B2230" s="8">
        <v>1</v>
      </c>
    </row>
    <row r="2231" spans="1:2">
      <c r="A2231" s="8" t="s">
        <v>4744</v>
      </c>
      <c r="B2231" s="8">
        <v>1</v>
      </c>
    </row>
    <row r="2232" spans="1:2">
      <c r="A2232" s="8" t="s">
        <v>4745</v>
      </c>
      <c r="B2232" s="8">
        <v>1</v>
      </c>
    </row>
    <row r="2233" spans="1:2">
      <c r="A2233" s="8" t="s">
        <v>4746</v>
      </c>
      <c r="B2233" s="8">
        <v>1</v>
      </c>
    </row>
    <row r="2234" spans="1:2">
      <c r="A2234" s="8" t="s">
        <v>4747</v>
      </c>
      <c r="B2234" s="8">
        <v>1</v>
      </c>
    </row>
    <row r="2235" spans="1:2">
      <c r="A2235" s="8" t="s">
        <v>4748</v>
      </c>
      <c r="B2235" s="8">
        <v>1</v>
      </c>
    </row>
    <row r="2236" spans="1:2">
      <c r="A2236" s="8" t="s">
        <v>4749</v>
      </c>
      <c r="B2236" s="8">
        <v>2</v>
      </c>
    </row>
    <row r="2237" spans="1:2">
      <c r="A2237" s="8" t="s">
        <v>4750</v>
      </c>
      <c r="B2237" s="8">
        <v>2</v>
      </c>
    </row>
    <row r="2238" spans="1:2">
      <c r="A2238" s="8" t="s">
        <v>4751</v>
      </c>
      <c r="B2238" s="8">
        <v>1</v>
      </c>
    </row>
    <row r="2239" spans="1:2">
      <c r="A2239" s="8" t="s">
        <v>4752</v>
      </c>
      <c r="B2239" s="8">
        <v>1</v>
      </c>
    </row>
    <row r="2240" spans="1:2">
      <c r="A2240" s="8" t="s">
        <v>4753</v>
      </c>
      <c r="B2240" s="8">
        <v>1</v>
      </c>
    </row>
    <row r="2241" spans="1:2">
      <c r="A2241" s="8" t="s">
        <v>4754</v>
      </c>
      <c r="B2241" s="8">
        <v>2</v>
      </c>
    </row>
    <row r="2242" spans="1:2">
      <c r="A2242" s="8" t="s">
        <v>4755</v>
      </c>
      <c r="B2242" s="8">
        <v>2</v>
      </c>
    </row>
    <row r="2243" spans="1:2">
      <c r="A2243" s="8" t="s">
        <v>4756</v>
      </c>
      <c r="B2243" s="8">
        <v>1</v>
      </c>
    </row>
    <row r="2244" spans="1:2">
      <c r="A2244" s="8" t="s">
        <v>4757</v>
      </c>
      <c r="B2244" s="8">
        <v>1</v>
      </c>
    </row>
    <row r="2245" spans="1:2">
      <c r="A2245" s="8" t="s">
        <v>4758</v>
      </c>
      <c r="B2245" s="8">
        <v>1</v>
      </c>
    </row>
    <row r="2246" spans="1:2">
      <c r="A2246" s="8" t="s">
        <v>4759</v>
      </c>
      <c r="B2246" s="8">
        <v>1</v>
      </c>
    </row>
    <row r="2247" spans="1:2">
      <c r="A2247" s="8" t="s">
        <v>4760</v>
      </c>
      <c r="B2247" s="8">
        <v>1</v>
      </c>
    </row>
    <row r="2248" spans="1:2">
      <c r="A2248" s="8" t="s">
        <v>4761</v>
      </c>
      <c r="B2248" s="8">
        <v>1</v>
      </c>
    </row>
    <row r="2249" spans="1:2">
      <c r="A2249" s="8" t="s">
        <v>4762</v>
      </c>
      <c r="B2249" s="8">
        <v>1</v>
      </c>
    </row>
    <row r="2250" spans="1:2">
      <c r="A2250" s="8" t="s">
        <v>4763</v>
      </c>
      <c r="B2250" s="8">
        <v>1</v>
      </c>
    </row>
    <row r="2251" spans="1:2">
      <c r="A2251" s="8" t="s">
        <v>4764</v>
      </c>
      <c r="B2251" s="8">
        <v>2</v>
      </c>
    </row>
    <row r="2252" spans="1:2">
      <c r="A2252" s="8" t="s">
        <v>4765</v>
      </c>
      <c r="B2252" s="8">
        <v>1</v>
      </c>
    </row>
    <row r="2253" spans="1:2">
      <c r="A2253" s="8" t="s">
        <v>4766</v>
      </c>
      <c r="B2253" s="8">
        <v>1</v>
      </c>
    </row>
    <row r="2254" spans="1:2">
      <c r="A2254" s="8" t="s">
        <v>4767</v>
      </c>
      <c r="B2254" s="8">
        <v>1</v>
      </c>
    </row>
    <row r="2255" spans="1:2">
      <c r="A2255" s="8" t="s">
        <v>4768</v>
      </c>
      <c r="B2255" s="8">
        <v>1</v>
      </c>
    </row>
    <row r="2256" spans="1:2">
      <c r="A2256" s="8" t="s">
        <v>4769</v>
      </c>
      <c r="B2256" s="8">
        <v>1</v>
      </c>
    </row>
    <row r="2257" spans="1:2">
      <c r="A2257" s="8" t="s">
        <v>4770</v>
      </c>
      <c r="B2257" s="8">
        <v>1</v>
      </c>
    </row>
    <row r="2258" spans="1:2">
      <c r="A2258" s="8" t="s">
        <v>4771</v>
      </c>
      <c r="B2258" s="8">
        <v>1</v>
      </c>
    </row>
    <row r="2259" spans="1:2">
      <c r="A2259" s="8" t="s">
        <v>4772</v>
      </c>
      <c r="B2259" s="8">
        <v>1</v>
      </c>
    </row>
    <row r="2260" spans="1:2">
      <c r="A2260" s="8" t="s">
        <v>4773</v>
      </c>
      <c r="B2260" s="8">
        <v>1</v>
      </c>
    </row>
    <row r="2261" spans="1:2">
      <c r="A2261" s="8" t="s">
        <v>4774</v>
      </c>
      <c r="B2261" s="8">
        <v>1</v>
      </c>
    </row>
    <row r="2262" spans="1:2">
      <c r="A2262" s="8" t="s">
        <v>4775</v>
      </c>
      <c r="B2262" s="8">
        <v>1</v>
      </c>
    </row>
    <row r="2263" spans="1:2">
      <c r="A2263" s="8" t="s">
        <v>4776</v>
      </c>
      <c r="B2263" s="8">
        <v>1</v>
      </c>
    </row>
    <row r="2264" spans="1:2">
      <c r="A2264" s="8" t="s">
        <v>4777</v>
      </c>
      <c r="B2264" s="8">
        <v>1</v>
      </c>
    </row>
    <row r="2265" spans="1:2">
      <c r="A2265" s="8" t="s">
        <v>4778</v>
      </c>
      <c r="B2265" s="8">
        <v>1</v>
      </c>
    </row>
    <row r="2266" spans="1:2">
      <c r="A2266" s="8" t="s">
        <v>4779</v>
      </c>
      <c r="B2266" s="8">
        <v>1</v>
      </c>
    </row>
    <row r="2267" spans="1:2">
      <c r="A2267" s="8" t="s">
        <v>4780</v>
      </c>
      <c r="B2267" s="8">
        <v>1</v>
      </c>
    </row>
    <row r="2268" spans="1:2">
      <c r="A2268" s="8" t="s">
        <v>4781</v>
      </c>
      <c r="B2268" s="8">
        <v>1</v>
      </c>
    </row>
    <row r="2269" spans="1:2">
      <c r="A2269" s="8" t="s">
        <v>4782</v>
      </c>
      <c r="B2269" s="8">
        <v>1</v>
      </c>
    </row>
    <row r="2270" spans="1:2">
      <c r="A2270" s="8" t="s">
        <v>4783</v>
      </c>
      <c r="B2270" s="8">
        <v>1</v>
      </c>
    </row>
    <row r="2271" spans="1:2">
      <c r="A2271" s="8" t="s">
        <v>4784</v>
      </c>
      <c r="B2271" s="8">
        <v>1</v>
      </c>
    </row>
    <row r="2272" spans="1:2">
      <c r="A2272" s="8" t="s">
        <v>4785</v>
      </c>
      <c r="B2272" s="8">
        <v>1</v>
      </c>
    </row>
    <row r="2273" spans="1:2">
      <c r="A2273" s="8" t="s">
        <v>4786</v>
      </c>
      <c r="B2273" s="8">
        <v>1</v>
      </c>
    </row>
    <row r="2274" spans="1:2">
      <c r="A2274" s="8" t="s">
        <v>4787</v>
      </c>
      <c r="B2274" s="8">
        <v>1</v>
      </c>
    </row>
    <row r="2275" spans="1:2">
      <c r="A2275" s="8" t="s">
        <v>4788</v>
      </c>
      <c r="B2275" s="8">
        <v>1</v>
      </c>
    </row>
    <row r="2276" spans="1:2">
      <c r="A2276" s="8" t="s">
        <v>4789</v>
      </c>
      <c r="B2276" s="8">
        <v>1</v>
      </c>
    </row>
    <row r="2277" spans="1:2">
      <c r="A2277" s="8" t="s">
        <v>4790</v>
      </c>
      <c r="B2277" s="8">
        <v>1</v>
      </c>
    </row>
    <row r="2278" spans="1:2">
      <c r="A2278" s="8" t="s">
        <v>4791</v>
      </c>
      <c r="B2278" s="8">
        <v>1</v>
      </c>
    </row>
    <row r="2279" spans="1:2">
      <c r="A2279" s="8" t="s">
        <v>4792</v>
      </c>
      <c r="B2279" s="8">
        <v>1</v>
      </c>
    </row>
    <row r="2280" spans="1:2">
      <c r="A2280" s="8" t="s">
        <v>4793</v>
      </c>
      <c r="B2280" s="8">
        <v>1</v>
      </c>
    </row>
    <row r="2281" spans="1:2">
      <c r="A2281" s="8" t="s">
        <v>4794</v>
      </c>
      <c r="B2281" s="8">
        <v>1</v>
      </c>
    </row>
    <row r="2282" spans="1:2">
      <c r="A2282" s="8" t="s">
        <v>4795</v>
      </c>
      <c r="B2282" s="8">
        <v>1</v>
      </c>
    </row>
    <row r="2283" spans="1:2">
      <c r="A2283" s="8" t="s">
        <v>4796</v>
      </c>
      <c r="B2283" s="8">
        <v>1</v>
      </c>
    </row>
    <row r="2284" spans="1:2">
      <c r="A2284" s="8" t="s">
        <v>4797</v>
      </c>
      <c r="B2284" s="8">
        <v>1</v>
      </c>
    </row>
    <row r="2285" spans="1:2">
      <c r="A2285" s="8" t="s">
        <v>4798</v>
      </c>
      <c r="B2285" s="8">
        <v>1</v>
      </c>
    </row>
    <row r="2286" spans="1:2">
      <c r="A2286" s="8" t="s">
        <v>4799</v>
      </c>
      <c r="B2286" s="8">
        <v>1</v>
      </c>
    </row>
    <row r="2287" spans="1:2">
      <c r="A2287" s="8" t="s">
        <v>4800</v>
      </c>
      <c r="B2287" s="8">
        <v>1</v>
      </c>
    </row>
    <row r="2288" spans="1:2">
      <c r="A2288" s="8" t="s">
        <v>4801</v>
      </c>
      <c r="B2288" s="8">
        <v>1</v>
      </c>
    </row>
    <row r="2289" spans="1:2">
      <c r="A2289" s="8" t="s">
        <v>4802</v>
      </c>
      <c r="B2289" s="8">
        <v>1</v>
      </c>
    </row>
    <row r="2290" spans="1:2">
      <c r="A2290" s="8" t="s">
        <v>4803</v>
      </c>
      <c r="B2290" s="8">
        <v>1</v>
      </c>
    </row>
    <row r="2291" spans="1:2">
      <c r="A2291" s="8" t="s">
        <v>4804</v>
      </c>
      <c r="B2291" s="8">
        <v>1</v>
      </c>
    </row>
    <row r="2292" spans="1:2">
      <c r="A2292" s="8" t="s">
        <v>4805</v>
      </c>
      <c r="B2292" s="8">
        <v>1</v>
      </c>
    </row>
    <row r="2293" spans="1:2">
      <c r="A2293" s="8" t="s">
        <v>4806</v>
      </c>
      <c r="B2293" s="8">
        <v>1</v>
      </c>
    </row>
    <row r="2294" spans="1:2">
      <c r="A2294" s="8" t="s">
        <v>4807</v>
      </c>
      <c r="B2294" s="8">
        <v>1</v>
      </c>
    </row>
    <row r="2295" spans="1:2">
      <c r="A2295" s="8" t="s">
        <v>4808</v>
      </c>
      <c r="B2295" s="8">
        <v>1</v>
      </c>
    </row>
    <row r="2296" spans="1:2">
      <c r="A2296" s="8" t="s">
        <v>4809</v>
      </c>
      <c r="B2296" s="8">
        <v>1</v>
      </c>
    </row>
    <row r="2297" spans="1:2">
      <c r="A2297" s="8" t="s">
        <v>4810</v>
      </c>
      <c r="B2297" s="8">
        <v>1</v>
      </c>
    </row>
    <row r="2298" spans="1:2">
      <c r="A2298" s="8" t="s">
        <v>4811</v>
      </c>
      <c r="B2298" s="8">
        <v>1</v>
      </c>
    </row>
    <row r="2299" spans="1:2">
      <c r="A2299" s="8" t="s">
        <v>4812</v>
      </c>
      <c r="B2299" s="8">
        <v>1</v>
      </c>
    </row>
    <row r="2300" spans="1:2">
      <c r="A2300" s="8" t="s">
        <v>4813</v>
      </c>
      <c r="B2300" s="8">
        <v>1</v>
      </c>
    </row>
    <row r="2301" spans="1:2">
      <c r="A2301" s="8" t="s">
        <v>4814</v>
      </c>
      <c r="B2301" s="8">
        <v>1</v>
      </c>
    </row>
    <row r="2302" spans="1:2">
      <c r="A2302" s="8" t="s">
        <v>4815</v>
      </c>
      <c r="B2302" s="8">
        <v>1</v>
      </c>
    </row>
    <row r="2303" spans="1:2">
      <c r="A2303" s="8" t="s">
        <v>4816</v>
      </c>
      <c r="B2303" s="8">
        <v>1</v>
      </c>
    </row>
    <row r="2304" spans="1:2">
      <c r="A2304" s="8" t="s">
        <v>4817</v>
      </c>
      <c r="B2304" s="8">
        <v>1</v>
      </c>
    </row>
    <row r="2305" spans="1:2">
      <c r="A2305" s="8" t="s">
        <v>4818</v>
      </c>
      <c r="B2305" s="8">
        <v>1</v>
      </c>
    </row>
    <row r="2306" spans="1:2">
      <c r="A2306" s="8" t="s">
        <v>4819</v>
      </c>
      <c r="B2306" s="8">
        <v>1</v>
      </c>
    </row>
    <row r="2307" spans="1:2">
      <c r="A2307" s="8" t="s">
        <v>4820</v>
      </c>
      <c r="B2307" s="8">
        <v>1</v>
      </c>
    </row>
    <row r="2308" spans="1:2">
      <c r="A2308" s="8" t="s">
        <v>4821</v>
      </c>
      <c r="B2308" s="8">
        <v>1</v>
      </c>
    </row>
    <row r="2309" spans="1:2">
      <c r="A2309" s="8" t="s">
        <v>4822</v>
      </c>
      <c r="B2309" s="8">
        <v>1</v>
      </c>
    </row>
    <row r="2310" spans="1:2">
      <c r="A2310" s="8" t="s">
        <v>4823</v>
      </c>
      <c r="B2310" s="8">
        <v>1</v>
      </c>
    </row>
    <row r="2311" spans="1:2">
      <c r="A2311" s="8" t="s">
        <v>4824</v>
      </c>
      <c r="B2311" s="8">
        <v>1</v>
      </c>
    </row>
    <row r="2312" spans="1:2">
      <c r="A2312" s="8" t="s">
        <v>4825</v>
      </c>
      <c r="B2312" s="8">
        <v>1</v>
      </c>
    </row>
    <row r="2313" spans="1:2">
      <c r="A2313" s="8" t="s">
        <v>4826</v>
      </c>
      <c r="B2313" s="8">
        <v>1</v>
      </c>
    </row>
    <row r="2314" spans="1:2">
      <c r="A2314" s="8" t="s">
        <v>4827</v>
      </c>
      <c r="B2314" s="8">
        <v>1</v>
      </c>
    </row>
    <row r="2315" spans="1:2">
      <c r="A2315" s="8" t="s">
        <v>4828</v>
      </c>
      <c r="B2315" s="8">
        <v>1</v>
      </c>
    </row>
    <row r="2316" spans="1:2">
      <c r="A2316" s="8" t="s">
        <v>4829</v>
      </c>
      <c r="B2316" s="8">
        <v>1</v>
      </c>
    </row>
    <row r="2317" spans="1:2">
      <c r="A2317" s="8" t="s">
        <v>4830</v>
      </c>
      <c r="B2317" s="8">
        <v>1</v>
      </c>
    </row>
    <row r="2318" spans="1:2">
      <c r="A2318" s="8" t="s">
        <v>4831</v>
      </c>
      <c r="B2318" s="8">
        <v>1</v>
      </c>
    </row>
    <row r="2319" spans="1:2">
      <c r="A2319" s="8" t="s">
        <v>4832</v>
      </c>
      <c r="B2319" s="8">
        <v>1</v>
      </c>
    </row>
    <row r="2320" spans="1:2">
      <c r="A2320" s="8" t="s">
        <v>4833</v>
      </c>
      <c r="B2320" s="8">
        <v>1</v>
      </c>
    </row>
    <row r="2321" spans="1:2">
      <c r="A2321" s="8" t="s">
        <v>4834</v>
      </c>
      <c r="B2321" s="8">
        <v>1</v>
      </c>
    </row>
    <row r="2322" spans="1:2">
      <c r="A2322" s="8" t="s">
        <v>4835</v>
      </c>
      <c r="B2322" s="8">
        <v>1</v>
      </c>
    </row>
    <row r="2323" spans="1:2">
      <c r="A2323" s="8" t="s">
        <v>4836</v>
      </c>
      <c r="B2323" s="8">
        <v>1</v>
      </c>
    </row>
    <row r="2324" spans="1:2">
      <c r="A2324" s="8" t="s">
        <v>4837</v>
      </c>
      <c r="B2324" s="8">
        <v>1</v>
      </c>
    </row>
    <row r="2325" spans="1:2">
      <c r="A2325" s="8" t="s">
        <v>4838</v>
      </c>
      <c r="B2325" s="8">
        <v>1</v>
      </c>
    </row>
    <row r="2326" spans="1:2">
      <c r="A2326" s="8" t="s">
        <v>4839</v>
      </c>
      <c r="B2326" s="8">
        <v>1</v>
      </c>
    </row>
    <row r="2327" spans="1:2">
      <c r="A2327" s="8" t="s">
        <v>4840</v>
      </c>
      <c r="B2327" s="8">
        <v>1</v>
      </c>
    </row>
    <row r="2328" spans="1:2">
      <c r="A2328" s="8" t="s">
        <v>4841</v>
      </c>
      <c r="B2328" s="8">
        <v>1</v>
      </c>
    </row>
    <row r="2329" spans="1:2">
      <c r="A2329" s="8" t="s">
        <v>4842</v>
      </c>
      <c r="B2329" s="8">
        <v>1</v>
      </c>
    </row>
    <row r="2330" spans="1:2">
      <c r="A2330" s="8" t="s">
        <v>4843</v>
      </c>
      <c r="B2330" s="8">
        <v>1</v>
      </c>
    </row>
    <row r="2331" spans="1:2">
      <c r="A2331" s="8" t="s">
        <v>4844</v>
      </c>
      <c r="B2331" s="8">
        <v>1</v>
      </c>
    </row>
    <row r="2332" spans="1:2">
      <c r="A2332" s="8" t="s">
        <v>4845</v>
      </c>
      <c r="B2332" s="8">
        <v>1</v>
      </c>
    </row>
    <row r="2333" spans="1:2">
      <c r="A2333" s="8" t="s">
        <v>4846</v>
      </c>
      <c r="B2333" s="8">
        <v>1</v>
      </c>
    </row>
    <row r="2334" spans="1:2">
      <c r="A2334" s="8" t="s">
        <v>4847</v>
      </c>
      <c r="B2334" s="8">
        <v>1</v>
      </c>
    </row>
    <row r="2335" spans="1:2">
      <c r="A2335" s="8" t="s">
        <v>4848</v>
      </c>
      <c r="B2335" s="8">
        <v>1</v>
      </c>
    </row>
    <row r="2336" spans="1:2">
      <c r="A2336" s="8" t="s">
        <v>4849</v>
      </c>
      <c r="B2336" s="8">
        <v>1</v>
      </c>
    </row>
    <row r="2337" spans="1:2">
      <c r="A2337" s="8" t="s">
        <v>4850</v>
      </c>
      <c r="B2337" s="8">
        <v>1</v>
      </c>
    </row>
    <row r="2338" spans="1:2">
      <c r="A2338" s="8" t="s">
        <v>4851</v>
      </c>
      <c r="B2338" s="8">
        <v>1</v>
      </c>
    </row>
    <row r="2339" spans="1:2">
      <c r="A2339" s="8" t="s">
        <v>4852</v>
      </c>
      <c r="B2339" s="8">
        <v>1</v>
      </c>
    </row>
    <row r="2340" spans="1:2">
      <c r="A2340" s="8" t="s">
        <v>4853</v>
      </c>
      <c r="B2340" s="8">
        <v>1</v>
      </c>
    </row>
    <row r="2341" spans="1:2">
      <c r="A2341" s="8" t="s">
        <v>4854</v>
      </c>
      <c r="B2341" s="8">
        <v>1</v>
      </c>
    </row>
    <row r="2342" spans="1:2">
      <c r="A2342" s="8" t="s">
        <v>4855</v>
      </c>
      <c r="B2342" s="8">
        <v>1</v>
      </c>
    </row>
    <row r="2343" spans="1:2">
      <c r="A2343" s="8" t="s">
        <v>4856</v>
      </c>
      <c r="B2343" s="8">
        <v>1</v>
      </c>
    </row>
    <row r="2344" spans="1:2">
      <c r="A2344" s="8" t="s">
        <v>4857</v>
      </c>
      <c r="B2344" s="8">
        <v>1</v>
      </c>
    </row>
    <row r="2345" spans="1:2">
      <c r="A2345" s="8" t="s">
        <v>4858</v>
      </c>
      <c r="B2345" s="8">
        <v>1</v>
      </c>
    </row>
    <row r="2346" spans="1:2">
      <c r="A2346" s="8" t="s">
        <v>4859</v>
      </c>
      <c r="B2346" s="8">
        <v>1</v>
      </c>
    </row>
    <row r="2347" spans="1:2">
      <c r="A2347" s="8" t="s">
        <v>4860</v>
      </c>
      <c r="B2347" s="8">
        <v>1</v>
      </c>
    </row>
    <row r="2348" spans="1:2">
      <c r="A2348" s="8" t="s">
        <v>4861</v>
      </c>
      <c r="B2348" s="8">
        <v>1</v>
      </c>
    </row>
    <row r="2349" spans="1:2">
      <c r="A2349" s="8" t="s">
        <v>4862</v>
      </c>
      <c r="B2349" s="8">
        <v>1</v>
      </c>
    </row>
    <row r="2350" spans="1:2">
      <c r="A2350" s="8" t="s">
        <v>4863</v>
      </c>
      <c r="B2350" s="8">
        <v>1</v>
      </c>
    </row>
    <row r="2351" spans="1:2">
      <c r="A2351" s="8" t="s">
        <v>4864</v>
      </c>
      <c r="B2351" s="8">
        <v>1</v>
      </c>
    </row>
    <row r="2352" spans="1:2">
      <c r="A2352" s="8" t="s">
        <v>4865</v>
      </c>
      <c r="B2352" s="8">
        <v>1</v>
      </c>
    </row>
    <row r="2353" spans="1:2">
      <c r="A2353" s="8" t="s">
        <v>4866</v>
      </c>
      <c r="B2353" s="8">
        <v>1</v>
      </c>
    </row>
    <row r="2354" spans="1:2">
      <c r="A2354" s="8" t="s">
        <v>4867</v>
      </c>
      <c r="B2354" s="8">
        <v>1</v>
      </c>
    </row>
    <row r="2355" spans="1:2">
      <c r="A2355" s="8" t="s">
        <v>4868</v>
      </c>
      <c r="B2355" s="8">
        <v>1</v>
      </c>
    </row>
    <row r="2356" spans="1:2">
      <c r="A2356" s="8" t="s">
        <v>4869</v>
      </c>
      <c r="B2356" s="8">
        <v>1</v>
      </c>
    </row>
    <row r="2357" spans="1:2">
      <c r="A2357" s="8" t="s">
        <v>4870</v>
      </c>
      <c r="B2357" s="8">
        <v>1</v>
      </c>
    </row>
    <row r="2358" spans="1:2">
      <c r="A2358" s="8" t="s">
        <v>4871</v>
      </c>
      <c r="B2358" s="8">
        <v>1</v>
      </c>
    </row>
    <row r="2359" spans="1:2">
      <c r="A2359" s="8" t="s">
        <v>4872</v>
      </c>
      <c r="B2359" s="8">
        <v>1</v>
      </c>
    </row>
    <row r="2360" spans="1:2">
      <c r="A2360" s="8" t="s">
        <v>4873</v>
      </c>
      <c r="B2360" s="8">
        <v>1</v>
      </c>
    </row>
    <row r="2361" spans="1:2">
      <c r="A2361" s="8" t="s">
        <v>4874</v>
      </c>
      <c r="B2361" s="8">
        <v>1</v>
      </c>
    </row>
    <row r="2362" spans="1:2">
      <c r="A2362" s="8" t="s">
        <v>4875</v>
      </c>
      <c r="B2362" s="8">
        <v>1</v>
      </c>
    </row>
    <row r="2363" spans="1:2">
      <c r="A2363" s="8" t="s">
        <v>4876</v>
      </c>
      <c r="B2363" s="8">
        <v>1</v>
      </c>
    </row>
    <row r="2364" spans="1:2">
      <c r="A2364" s="8" t="s">
        <v>4877</v>
      </c>
      <c r="B2364" s="8">
        <v>1</v>
      </c>
    </row>
    <row r="2365" spans="1:2">
      <c r="A2365" s="8" t="s">
        <v>4878</v>
      </c>
      <c r="B2365" s="8">
        <v>1</v>
      </c>
    </row>
    <row r="2366" spans="1:2">
      <c r="A2366" s="8" t="s">
        <v>4879</v>
      </c>
      <c r="B2366" s="8">
        <v>1</v>
      </c>
    </row>
    <row r="2367" spans="1:2">
      <c r="A2367" s="8" t="s">
        <v>4880</v>
      </c>
      <c r="B2367" s="8">
        <v>1</v>
      </c>
    </row>
    <row r="2368" spans="1:2">
      <c r="A2368" s="8" t="s">
        <v>4881</v>
      </c>
      <c r="B2368" s="8">
        <v>1</v>
      </c>
    </row>
    <row r="2369" spans="1:2">
      <c r="A2369" s="8" t="s">
        <v>4882</v>
      </c>
      <c r="B2369" s="8">
        <v>1</v>
      </c>
    </row>
    <row r="2370" spans="1:2">
      <c r="A2370" s="8" t="s">
        <v>4883</v>
      </c>
      <c r="B2370" s="8">
        <v>1</v>
      </c>
    </row>
    <row r="2371" spans="1:2">
      <c r="A2371" s="8" t="s">
        <v>4884</v>
      </c>
      <c r="B2371" s="8">
        <v>1</v>
      </c>
    </row>
    <row r="2372" spans="1:2">
      <c r="A2372" s="8" t="s">
        <v>4885</v>
      </c>
      <c r="B2372" s="8">
        <v>1</v>
      </c>
    </row>
    <row r="2373" spans="1:2">
      <c r="A2373" s="8" t="s">
        <v>4886</v>
      </c>
      <c r="B2373" s="8">
        <v>1</v>
      </c>
    </row>
    <row r="2374" spans="1:2">
      <c r="A2374" s="8" t="s">
        <v>4887</v>
      </c>
      <c r="B2374" s="8">
        <v>1</v>
      </c>
    </row>
    <row r="2375" spans="1:2">
      <c r="A2375" s="8" t="s">
        <v>4888</v>
      </c>
      <c r="B2375" s="8">
        <v>1</v>
      </c>
    </row>
    <row r="2376" spans="1:2">
      <c r="A2376" s="8" t="s">
        <v>4889</v>
      </c>
      <c r="B2376" s="8">
        <v>1</v>
      </c>
    </row>
    <row r="2377" spans="1:2">
      <c r="A2377" s="8" t="s">
        <v>4890</v>
      </c>
      <c r="B2377" s="8">
        <v>1</v>
      </c>
    </row>
    <row r="2378" spans="1:2">
      <c r="A2378" s="8" t="s">
        <v>4891</v>
      </c>
      <c r="B2378" s="8">
        <v>1</v>
      </c>
    </row>
    <row r="2379" spans="1:2">
      <c r="A2379" s="8" t="s">
        <v>4892</v>
      </c>
      <c r="B2379" s="8">
        <v>1</v>
      </c>
    </row>
    <row r="2380" spans="1:2">
      <c r="A2380" s="8" t="s">
        <v>4893</v>
      </c>
      <c r="B2380" s="8">
        <v>1</v>
      </c>
    </row>
    <row r="2381" spans="1:2">
      <c r="A2381" s="8" t="s">
        <v>4894</v>
      </c>
      <c r="B2381" s="8">
        <v>1</v>
      </c>
    </row>
    <row r="2382" spans="1:2">
      <c r="A2382" s="8" t="s">
        <v>4895</v>
      </c>
      <c r="B2382" s="8">
        <v>1</v>
      </c>
    </row>
    <row r="2383" spans="1:2">
      <c r="A2383" s="8" t="s">
        <v>4896</v>
      </c>
      <c r="B2383" s="8">
        <v>1</v>
      </c>
    </row>
    <row r="2384" spans="1:2">
      <c r="A2384" s="8" t="s">
        <v>4897</v>
      </c>
      <c r="B2384" s="8">
        <v>1</v>
      </c>
    </row>
    <row r="2385" spans="1:2">
      <c r="A2385" s="8" t="s">
        <v>4898</v>
      </c>
      <c r="B2385" s="8">
        <v>1</v>
      </c>
    </row>
    <row r="2386" spans="1:2">
      <c r="A2386" s="8" t="s">
        <v>4899</v>
      </c>
      <c r="B2386" s="8">
        <v>1</v>
      </c>
    </row>
    <row r="2387" spans="1:2">
      <c r="A2387" s="8" t="s">
        <v>4900</v>
      </c>
      <c r="B2387" s="8">
        <v>1</v>
      </c>
    </row>
    <row r="2388" spans="1:2">
      <c r="A2388" s="8" t="s">
        <v>4901</v>
      </c>
      <c r="B2388" s="8">
        <v>1</v>
      </c>
    </row>
    <row r="2389" spans="1:2">
      <c r="A2389" s="8" t="s">
        <v>4902</v>
      </c>
      <c r="B2389" s="8">
        <v>1</v>
      </c>
    </row>
    <row r="2390" spans="1:2">
      <c r="A2390" s="8" t="s">
        <v>4903</v>
      </c>
      <c r="B2390" s="8">
        <v>1</v>
      </c>
    </row>
    <row r="2391" spans="1:2">
      <c r="A2391" s="8" t="s">
        <v>4904</v>
      </c>
      <c r="B2391" s="8">
        <v>1</v>
      </c>
    </row>
    <row r="2392" spans="1:2">
      <c r="A2392" s="8" t="s">
        <v>4905</v>
      </c>
      <c r="B2392" s="8">
        <v>1</v>
      </c>
    </row>
    <row r="2393" spans="1:2">
      <c r="A2393" s="8" t="s">
        <v>4906</v>
      </c>
      <c r="B2393" s="8">
        <v>1</v>
      </c>
    </row>
    <row r="2394" spans="1:2">
      <c r="A2394" s="8" t="s">
        <v>4907</v>
      </c>
      <c r="B2394" s="8">
        <v>1</v>
      </c>
    </row>
    <row r="2395" spans="1:2">
      <c r="A2395" s="8" t="s">
        <v>4908</v>
      </c>
      <c r="B2395" s="8">
        <v>1</v>
      </c>
    </row>
    <row r="2396" spans="1:2">
      <c r="A2396" s="8" t="s">
        <v>4909</v>
      </c>
      <c r="B2396" s="8">
        <v>1</v>
      </c>
    </row>
    <row r="2397" spans="1:2">
      <c r="A2397" s="8" t="s">
        <v>4910</v>
      </c>
      <c r="B2397" s="8">
        <v>1</v>
      </c>
    </row>
    <row r="2398" spans="1:2">
      <c r="A2398" s="8" t="s">
        <v>4911</v>
      </c>
      <c r="B2398" s="8">
        <v>1</v>
      </c>
    </row>
    <row r="2399" spans="1:2">
      <c r="A2399" s="8" t="s">
        <v>4912</v>
      </c>
      <c r="B2399" s="8">
        <v>1</v>
      </c>
    </row>
    <row r="2400" spans="1:2">
      <c r="A2400" s="8" t="s">
        <v>4913</v>
      </c>
      <c r="B2400" s="8">
        <v>1</v>
      </c>
    </row>
    <row r="2401" spans="1:2">
      <c r="A2401" s="8" t="s">
        <v>4914</v>
      </c>
      <c r="B2401" s="8">
        <v>1</v>
      </c>
    </row>
    <row r="2402" spans="1:2">
      <c r="A2402" s="8" t="s">
        <v>4915</v>
      </c>
      <c r="B2402" s="8">
        <v>1</v>
      </c>
    </row>
    <row r="2403" spans="1:2">
      <c r="A2403" s="8" t="s">
        <v>4916</v>
      </c>
      <c r="B2403" s="8">
        <v>1</v>
      </c>
    </row>
    <row r="2404" spans="1:2">
      <c r="A2404" s="8" t="s">
        <v>4917</v>
      </c>
      <c r="B2404" s="8">
        <v>1</v>
      </c>
    </row>
    <row r="2405" spans="1:2">
      <c r="A2405" s="8" t="s">
        <v>4918</v>
      </c>
      <c r="B2405" s="8">
        <v>1</v>
      </c>
    </row>
    <row r="2406" spans="1:2">
      <c r="A2406" s="8" t="s">
        <v>4919</v>
      </c>
      <c r="B2406" s="8">
        <v>1</v>
      </c>
    </row>
    <row r="2407" spans="1:2">
      <c r="A2407" s="8" t="s">
        <v>4920</v>
      </c>
      <c r="B2407" s="8">
        <v>1</v>
      </c>
    </row>
    <row r="2408" spans="1:2">
      <c r="A2408" s="8" t="s">
        <v>4921</v>
      </c>
      <c r="B2408" s="8">
        <v>1</v>
      </c>
    </row>
    <row r="2409" spans="1:2">
      <c r="A2409" s="8" t="s">
        <v>4922</v>
      </c>
      <c r="B2409" s="8">
        <v>1</v>
      </c>
    </row>
    <row r="2410" spans="1:2">
      <c r="A2410" s="8" t="s">
        <v>4923</v>
      </c>
      <c r="B2410" s="8">
        <v>1</v>
      </c>
    </row>
    <row r="2411" spans="1:2">
      <c r="A2411" s="8" t="s">
        <v>4924</v>
      </c>
      <c r="B2411" s="8">
        <v>1</v>
      </c>
    </row>
    <row r="2412" spans="1:2">
      <c r="A2412" s="8" t="s">
        <v>4925</v>
      </c>
      <c r="B2412" s="8">
        <v>1</v>
      </c>
    </row>
    <row r="2413" spans="1:2">
      <c r="A2413" s="8" t="s">
        <v>4926</v>
      </c>
      <c r="B2413" s="8">
        <v>1</v>
      </c>
    </row>
    <row r="2414" spans="1:2">
      <c r="A2414" s="8" t="s">
        <v>4927</v>
      </c>
      <c r="B2414" s="8">
        <v>1</v>
      </c>
    </row>
    <row r="2415" spans="1:2">
      <c r="A2415" s="8" t="s">
        <v>4928</v>
      </c>
      <c r="B2415" s="8">
        <v>1</v>
      </c>
    </row>
    <row r="2416" spans="1:2">
      <c r="A2416" s="8" t="s">
        <v>4929</v>
      </c>
      <c r="B2416" s="8">
        <v>1</v>
      </c>
    </row>
    <row r="2417" spans="1:2">
      <c r="A2417" s="8" t="s">
        <v>4930</v>
      </c>
      <c r="B2417" s="8">
        <v>1</v>
      </c>
    </row>
    <row r="2418" spans="1:2">
      <c r="A2418" s="8" t="s">
        <v>4931</v>
      </c>
      <c r="B2418" s="8">
        <v>1</v>
      </c>
    </row>
    <row r="2419" spans="1:2">
      <c r="A2419" s="8" t="s">
        <v>4932</v>
      </c>
      <c r="B2419" s="8">
        <v>1</v>
      </c>
    </row>
    <row r="2420" spans="1:2">
      <c r="A2420" s="8" t="s">
        <v>4933</v>
      </c>
      <c r="B2420" s="8">
        <v>1</v>
      </c>
    </row>
    <row r="2421" spans="1:2">
      <c r="A2421" s="8" t="s">
        <v>4934</v>
      </c>
      <c r="B2421" s="8">
        <v>1</v>
      </c>
    </row>
    <row r="2422" spans="1:2">
      <c r="A2422" s="8" t="s">
        <v>4935</v>
      </c>
      <c r="B2422" s="8">
        <v>1</v>
      </c>
    </row>
    <row r="2423" spans="1:2">
      <c r="A2423" s="8" t="s">
        <v>4936</v>
      </c>
      <c r="B2423" s="8">
        <v>1</v>
      </c>
    </row>
    <row r="2424" spans="1:2">
      <c r="A2424" s="8" t="s">
        <v>4937</v>
      </c>
      <c r="B2424" s="8">
        <v>1</v>
      </c>
    </row>
    <row r="2425" spans="1:2">
      <c r="A2425" s="8" t="s">
        <v>4938</v>
      </c>
      <c r="B2425" s="8">
        <v>1</v>
      </c>
    </row>
    <row r="2426" spans="1:2">
      <c r="A2426" s="8" t="s">
        <v>4939</v>
      </c>
      <c r="B2426" s="8">
        <v>1</v>
      </c>
    </row>
    <row r="2427" spans="1:2">
      <c r="A2427" s="8" t="s">
        <v>4940</v>
      </c>
      <c r="B2427" s="8">
        <v>1</v>
      </c>
    </row>
    <row r="2428" spans="1:2">
      <c r="A2428" s="8" t="s">
        <v>4941</v>
      </c>
      <c r="B2428" s="8">
        <v>1</v>
      </c>
    </row>
    <row r="2429" spans="1:2">
      <c r="A2429" s="8" t="s">
        <v>4942</v>
      </c>
      <c r="B2429" s="8">
        <v>1</v>
      </c>
    </row>
    <row r="2430" spans="1:2">
      <c r="A2430" s="8" t="s">
        <v>4943</v>
      </c>
      <c r="B2430" s="8">
        <v>1</v>
      </c>
    </row>
    <row r="2431" spans="1:2">
      <c r="A2431" s="8" t="s">
        <v>4944</v>
      </c>
      <c r="B2431" s="8">
        <v>1</v>
      </c>
    </row>
    <row r="2432" spans="1:2">
      <c r="A2432" s="8" t="s">
        <v>4945</v>
      </c>
      <c r="B2432" s="8">
        <v>1</v>
      </c>
    </row>
    <row r="2433" spans="1:2">
      <c r="A2433" s="8" t="s">
        <v>4946</v>
      </c>
      <c r="B2433" s="8">
        <v>2</v>
      </c>
    </row>
    <row r="2434" spans="1:2">
      <c r="A2434" s="8" t="s">
        <v>4947</v>
      </c>
      <c r="B2434" s="8">
        <v>1</v>
      </c>
    </row>
    <row r="2435" spans="1:2">
      <c r="A2435" s="8" t="s">
        <v>4948</v>
      </c>
      <c r="B2435" s="8">
        <v>1</v>
      </c>
    </row>
    <row r="2436" spans="1:2">
      <c r="A2436" s="8" t="s">
        <v>4949</v>
      </c>
      <c r="B2436" s="8">
        <v>1</v>
      </c>
    </row>
    <row r="2437" spans="1:2">
      <c r="A2437" s="8" t="s">
        <v>4950</v>
      </c>
      <c r="B2437" s="8">
        <v>1</v>
      </c>
    </row>
    <row r="2438" spans="1:2">
      <c r="A2438" s="8" t="s">
        <v>4951</v>
      </c>
      <c r="B2438" s="8">
        <v>1</v>
      </c>
    </row>
    <row r="2439" spans="1:2">
      <c r="A2439" s="8" t="s">
        <v>4952</v>
      </c>
      <c r="B2439" s="8">
        <v>1</v>
      </c>
    </row>
    <row r="2440" spans="1:2">
      <c r="A2440" s="8" t="s">
        <v>4953</v>
      </c>
      <c r="B2440" s="8">
        <v>1</v>
      </c>
    </row>
    <row r="2441" spans="1:2">
      <c r="A2441" s="8" t="s">
        <v>4954</v>
      </c>
      <c r="B2441" s="8">
        <v>1</v>
      </c>
    </row>
    <row r="2442" spans="1:2">
      <c r="A2442" s="8" t="s">
        <v>4955</v>
      </c>
      <c r="B2442" s="8">
        <v>1</v>
      </c>
    </row>
    <row r="2443" spans="1:2">
      <c r="A2443" s="8" t="s">
        <v>4956</v>
      </c>
      <c r="B2443" s="8">
        <v>1</v>
      </c>
    </row>
    <row r="2444" spans="1:2">
      <c r="A2444" s="8" t="s">
        <v>4957</v>
      </c>
      <c r="B2444" s="8">
        <v>1</v>
      </c>
    </row>
    <row r="2445" spans="1:2">
      <c r="A2445" s="8" t="s">
        <v>4958</v>
      </c>
      <c r="B2445" s="8">
        <v>1</v>
      </c>
    </row>
    <row r="2446" spans="1:2">
      <c r="A2446" s="8" t="s">
        <v>4959</v>
      </c>
      <c r="B2446" s="8">
        <v>1</v>
      </c>
    </row>
    <row r="2447" spans="1:2">
      <c r="A2447" s="8" t="s">
        <v>4960</v>
      </c>
      <c r="B2447" s="8">
        <v>1</v>
      </c>
    </row>
    <row r="2448" spans="1:2">
      <c r="A2448" s="8" t="s">
        <v>4961</v>
      </c>
      <c r="B2448" s="8">
        <v>1</v>
      </c>
    </row>
    <row r="2449" spans="1:2">
      <c r="A2449" s="8" t="s">
        <v>4962</v>
      </c>
      <c r="B2449" s="8">
        <v>1</v>
      </c>
    </row>
    <row r="2450" spans="1:2">
      <c r="A2450" s="8" t="s">
        <v>4963</v>
      </c>
      <c r="B2450" s="8">
        <v>1</v>
      </c>
    </row>
    <row r="2451" spans="1:2">
      <c r="A2451" s="8" t="s">
        <v>4964</v>
      </c>
      <c r="B2451" s="8">
        <v>1</v>
      </c>
    </row>
    <row r="2452" spans="1:2">
      <c r="A2452" s="8" t="s">
        <v>4965</v>
      </c>
      <c r="B2452" s="8">
        <v>1</v>
      </c>
    </row>
    <row r="2453" spans="1:2">
      <c r="A2453" s="8" t="s">
        <v>4966</v>
      </c>
      <c r="B2453" s="8">
        <v>1</v>
      </c>
    </row>
    <row r="2454" spans="1:2">
      <c r="A2454" s="8" t="s">
        <v>4967</v>
      </c>
      <c r="B2454" s="8">
        <v>1</v>
      </c>
    </row>
    <row r="2455" spans="1:2">
      <c r="A2455" s="8" t="s">
        <v>4968</v>
      </c>
      <c r="B2455" s="8">
        <v>1</v>
      </c>
    </row>
    <row r="2456" spans="1:2">
      <c r="A2456" s="8" t="s">
        <v>4969</v>
      </c>
      <c r="B2456" s="8">
        <v>1</v>
      </c>
    </row>
    <row r="2457" spans="1:2">
      <c r="A2457" s="8" t="s">
        <v>4970</v>
      </c>
      <c r="B2457" s="8">
        <v>1</v>
      </c>
    </row>
    <row r="2458" spans="1:2">
      <c r="A2458" s="8" t="s">
        <v>4971</v>
      </c>
      <c r="B2458" s="8">
        <v>1</v>
      </c>
    </row>
    <row r="2459" spans="1:2">
      <c r="A2459" s="8" t="s">
        <v>4972</v>
      </c>
      <c r="B2459" s="8">
        <v>1</v>
      </c>
    </row>
    <row r="2460" spans="1:2">
      <c r="A2460" s="8" t="s">
        <v>4973</v>
      </c>
      <c r="B2460" s="8">
        <v>1</v>
      </c>
    </row>
    <row r="2461" spans="1:2">
      <c r="A2461" s="8" t="s">
        <v>4974</v>
      </c>
      <c r="B2461" s="8">
        <v>1</v>
      </c>
    </row>
    <row r="2462" spans="1:2">
      <c r="A2462" s="8" t="s">
        <v>4975</v>
      </c>
      <c r="B2462" s="8">
        <v>1</v>
      </c>
    </row>
    <row r="2463" spans="1:2">
      <c r="A2463" s="8" t="s">
        <v>4976</v>
      </c>
      <c r="B2463" s="8">
        <v>1</v>
      </c>
    </row>
    <row r="2464" spans="1:2">
      <c r="A2464" s="8" t="s">
        <v>4977</v>
      </c>
      <c r="B2464" s="8">
        <v>1</v>
      </c>
    </row>
    <row r="2465" spans="1:2">
      <c r="A2465" s="8" t="s">
        <v>4978</v>
      </c>
      <c r="B2465" s="8">
        <v>1</v>
      </c>
    </row>
    <row r="2466" spans="1:2">
      <c r="A2466" s="8" t="s">
        <v>4979</v>
      </c>
      <c r="B2466" s="8">
        <v>1</v>
      </c>
    </row>
    <row r="2467" spans="1:2">
      <c r="A2467" s="8" t="s">
        <v>4980</v>
      </c>
      <c r="B2467" s="8">
        <v>1</v>
      </c>
    </row>
    <row r="2468" spans="1:2">
      <c r="A2468" s="8" t="s">
        <v>4981</v>
      </c>
      <c r="B2468" s="8">
        <v>1</v>
      </c>
    </row>
    <row r="2469" spans="1:2">
      <c r="A2469" s="8" t="s">
        <v>4982</v>
      </c>
      <c r="B2469" s="8">
        <v>1</v>
      </c>
    </row>
    <row r="2470" spans="1:2">
      <c r="A2470" s="8" t="s">
        <v>4983</v>
      </c>
      <c r="B2470" s="8">
        <v>1</v>
      </c>
    </row>
    <row r="2471" spans="1:2">
      <c r="A2471" s="8" t="s">
        <v>4984</v>
      </c>
      <c r="B2471" s="8">
        <v>1</v>
      </c>
    </row>
    <row r="2472" spans="1:2">
      <c r="A2472" s="8" t="s">
        <v>4985</v>
      </c>
      <c r="B2472" s="8">
        <v>1</v>
      </c>
    </row>
    <row r="2473" spans="1:2">
      <c r="A2473" s="8" t="s">
        <v>4986</v>
      </c>
      <c r="B2473" s="8">
        <v>1</v>
      </c>
    </row>
    <row r="2474" spans="1:2">
      <c r="A2474" s="8" t="s">
        <v>4987</v>
      </c>
      <c r="B2474" s="8">
        <v>1</v>
      </c>
    </row>
    <row r="2475" spans="1:2">
      <c r="A2475" s="8" t="s">
        <v>4988</v>
      </c>
      <c r="B2475" s="8">
        <v>1</v>
      </c>
    </row>
    <row r="2476" spans="1:2">
      <c r="A2476" s="8" t="s">
        <v>4989</v>
      </c>
      <c r="B2476" s="8">
        <v>1</v>
      </c>
    </row>
    <row r="2477" spans="1:2">
      <c r="A2477" s="8" t="s">
        <v>4990</v>
      </c>
      <c r="B2477" s="8">
        <v>1</v>
      </c>
    </row>
    <row r="2478" spans="1:2">
      <c r="A2478" s="8" t="s">
        <v>4991</v>
      </c>
      <c r="B2478" s="8">
        <v>1</v>
      </c>
    </row>
    <row r="2479" spans="1:2">
      <c r="A2479" s="8" t="s">
        <v>4992</v>
      </c>
      <c r="B2479" s="8">
        <v>1</v>
      </c>
    </row>
    <row r="2480" spans="1:2">
      <c r="A2480" s="8" t="s">
        <v>4993</v>
      </c>
      <c r="B2480" s="8">
        <v>1</v>
      </c>
    </row>
    <row r="2481" spans="1:2">
      <c r="A2481" s="8" t="s">
        <v>4994</v>
      </c>
      <c r="B2481" s="8">
        <v>1</v>
      </c>
    </row>
    <row r="2482" spans="1:2">
      <c r="A2482" s="8" t="s">
        <v>4995</v>
      </c>
      <c r="B2482" s="8">
        <v>1</v>
      </c>
    </row>
    <row r="2483" spans="1:2">
      <c r="A2483" s="8" t="s">
        <v>4996</v>
      </c>
      <c r="B2483" s="8">
        <v>1</v>
      </c>
    </row>
    <row r="2484" spans="1:2">
      <c r="A2484" s="8" t="s">
        <v>4997</v>
      </c>
      <c r="B2484" s="8">
        <v>1</v>
      </c>
    </row>
    <row r="2485" spans="1:2">
      <c r="A2485" s="8" t="s">
        <v>4998</v>
      </c>
      <c r="B2485" s="8">
        <v>1</v>
      </c>
    </row>
    <row r="2486" spans="1:2">
      <c r="A2486" s="8" t="s">
        <v>4999</v>
      </c>
      <c r="B2486" s="8">
        <v>1</v>
      </c>
    </row>
    <row r="2487" spans="1:2">
      <c r="A2487" s="8" t="s">
        <v>5000</v>
      </c>
      <c r="B2487" s="8">
        <v>1</v>
      </c>
    </row>
    <row r="2488" spans="1:2">
      <c r="A2488" s="8" t="s">
        <v>5001</v>
      </c>
      <c r="B2488" s="8">
        <v>1</v>
      </c>
    </row>
    <row r="2489" spans="1:2">
      <c r="A2489" s="8" t="s">
        <v>5002</v>
      </c>
      <c r="B2489" s="8">
        <v>1</v>
      </c>
    </row>
    <row r="2490" spans="1:2">
      <c r="A2490" s="8" t="s">
        <v>5003</v>
      </c>
      <c r="B2490" s="8">
        <v>1</v>
      </c>
    </row>
    <row r="2491" spans="1:2">
      <c r="A2491" s="8" t="s">
        <v>5004</v>
      </c>
      <c r="B2491" s="8">
        <v>1</v>
      </c>
    </row>
    <row r="2492" spans="1:2">
      <c r="A2492" s="8" t="s">
        <v>5005</v>
      </c>
      <c r="B2492" s="8">
        <v>1</v>
      </c>
    </row>
    <row r="2493" spans="1:2">
      <c r="A2493" s="8" t="s">
        <v>5006</v>
      </c>
      <c r="B2493" s="8">
        <v>1</v>
      </c>
    </row>
    <row r="2494" spans="1:2">
      <c r="A2494" s="8" t="s">
        <v>5007</v>
      </c>
      <c r="B2494" s="8">
        <v>1</v>
      </c>
    </row>
    <row r="2495" spans="1:2">
      <c r="A2495" s="8" t="s">
        <v>5008</v>
      </c>
      <c r="B2495" s="8">
        <v>1</v>
      </c>
    </row>
    <row r="2496" spans="1:2">
      <c r="A2496" s="8" t="s">
        <v>5009</v>
      </c>
      <c r="B2496" s="8">
        <v>1</v>
      </c>
    </row>
    <row r="2497" spans="1:2">
      <c r="A2497" s="8" t="s">
        <v>5010</v>
      </c>
      <c r="B2497" s="8">
        <v>1</v>
      </c>
    </row>
    <row r="2498" spans="1:2">
      <c r="A2498" s="8" t="s">
        <v>5011</v>
      </c>
      <c r="B2498" s="8">
        <v>1</v>
      </c>
    </row>
    <row r="2499" spans="1:2">
      <c r="A2499" s="8" t="s">
        <v>5012</v>
      </c>
      <c r="B2499" s="8">
        <v>1</v>
      </c>
    </row>
    <row r="2500" spans="1:2">
      <c r="A2500" s="8" t="s">
        <v>5013</v>
      </c>
      <c r="B2500" s="8">
        <v>1</v>
      </c>
    </row>
    <row r="2501" spans="1:2">
      <c r="A2501" s="8" t="s">
        <v>5014</v>
      </c>
      <c r="B2501" s="8">
        <v>1</v>
      </c>
    </row>
    <row r="2502" spans="1:2">
      <c r="A2502" s="8" t="s">
        <v>5015</v>
      </c>
      <c r="B2502" s="8">
        <v>1</v>
      </c>
    </row>
    <row r="2503" spans="1:2">
      <c r="A2503" s="8" t="s">
        <v>5016</v>
      </c>
      <c r="B2503" s="8">
        <v>1</v>
      </c>
    </row>
    <row r="2504" spans="1:2">
      <c r="A2504" s="8" t="s">
        <v>5017</v>
      </c>
      <c r="B2504" s="8">
        <v>1</v>
      </c>
    </row>
    <row r="2505" spans="1:2">
      <c r="A2505" s="8" t="s">
        <v>5018</v>
      </c>
      <c r="B2505" s="8">
        <v>1</v>
      </c>
    </row>
    <row r="2506" spans="1:2">
      <c r="A2506" s="8" t="s">
        <v>5019</v>
      </c>
      <c r="B2506" s="8">
        <v>1</v>
      </c>
    </row>
    <row r="2507" spans="1:2">
      <c r="A2507" s="8" t="s">
        <v>5020</v>
      </c>
      <c r="B2507" s="8">
        <v>1</v>
      </c>
    </row>
    <row r="2508" spans="1:2">
      <c r="A2508" s="8" t="s">
        <v>5021</v>
      </c>
      <c r="B2508" s="8">
        <v>1</v>
      </c>
    </row>
    <row r="2509" spans="1:2">
      <c r="A2509" s="8" t="s">
        <v>5022</v>
      </c>
      <c r="B2509" s="8">
        <v>1</v>
      </c>
    </row>
    <row r="2510" spans="1:2">
      <c r="A2510" s="8" t="s">
        <v>5023</v>
      </c>
      <c r="B2510" s="8">
        <v>1</v>
      </c>
    </row>
    <row r="2511" spans="1:2">
      <c r="A2511" s="8" t="s">
        <v>5024</v>
      </c>
      <c r="B2511" s="8">
        <v>1</v>
      </c>
    </row>
    <row r="2512" spans="1:2">
      <c r="A2512" s="8" t="s">
        <v>5025</v>
      </c>
      <c r="B2512" s="8">
        <v>1</v>
      </c>
    </row>
    <row r="2513" spans="1:2">
      <c r="A2513" s="8" t="s">
        <v>5026</v>
      </c>
      <c r="B2513" s="8">
        <v>1</v>
      </c>
    </row>
    <row r="2514" spans="1:2">
      <c r="A2514" s="8" t="s">
        <v>5027</v>
      </c>
      <c r="B2514" s="8">
        <v>1</v>
      </c>
    </row>
    <row r="2515" spans="1:2">
      <c r="A2515" s="8" t="s">
        <v>5028</v>
      </c>
      <c r="B2515" s="8">
        <v>1</v>
      </c>
    </row>
    <row r="2516" spans="1:2">
      <c r="A2516" s="8" t="s">
        <v>5029</v>
      </c>
      <c r="B2516" s="8">
        <v>1</v>
      </c>
    </row>
    <row r="2517" spans="1:2">
      <c r="A2517" s="8" t="s">
        <v>5030</v>
      </c>
      <c r="B2517" s="8">
        <v>1</v>
      </c>
    </row>
    <row r="2518" spans="1:2">
      <c r="A2518" s="8" t="s">
        <v>5031</v>
      </c>
      <c r="B2518" s="8">
        <v>1</v>
      </c>
    </row>
    <row r="2519" spans="1:2">
      <c r="A2519" s="8" t="s">
        <v>5032</v>
      </c>
      <c r="B2519" s="8">
        <v>1</v>
      </c>
    </row>
    <row r="2520" spans="1:2">
      <c r="A2520" s="8" t="s">
        <v>5033</v>
      </c>
      <c r="B2520" s="8">
        <v>1</v>
      </c>
    </row>
    <row r="2521" spans="1:2">
      <c r="A2521" s="8" t="s">
        <v>5034</v>
      </c>
      <c r="B2521" s="8">
        <v>1</v>
      </c>
    </row>
    <row r="2522" spans="1:2">
      <c r="A2522" s="8" t="s">
        <v>5035</v>
      </c>
      <c r="B2522" s="8">
        <v>1</v>
      </c>
    </row>
    <row r="2523" spans="1:2">
      <c r="A2523" s="8" t="s">
        <v>5036</v>
      </c>
      <c r="B2523" s="8">
        <v>1</v>
      </c>
    </row>
    <row r="2524" spans="1:2">
      <c r="A2524" s="8" t="s">
        <v>5037</v>
      </c>
      <c r="B2524" s="8">
        <v>1</v>
      </c>
    </row>
    <row r="2525" spans="1:2">
      <c r="A2525" s="8" t="s">
        <v>5038</v>
      </c>
      <c r="B2525" s="8">
        <v>1</v>
      </c>
    </row>
    <row r="2526" spans="1:2">
      <c r="A2526" s="8" t="s">
        <v>5039</v>
      </c>
      <c r="B2526" s="8">
        <v>1</v>
      </c>
    </row>
    <row r="2527" spans="1:2">
      <c r="A2527" s="8" t="s">
        <v>5040</v>
      </c>
      <c r="B2527" s="8">
        <v>1</v>
      </c>
    </row>
    <row r="2528" spans="1:2">
      <c r="A2528" s="8" t="s">
        <v>5041</v>
      </c>
      <c r="B2528" s="8">
        <v>1</v>
      </c>
    </row>
    <row r="2529" spans="1:2">
      <c r="A2529" s="8" t="s">
        <v>5042</v>
      </c>
      <c r="B2529" s="8">
        <v>1</v>
      </c>
    </row>
    <row r="2530" spans="1:2">
      <c r="A2530" s="8" t="s">
        <v>5043</v>
      </c>
      <c r="B2530" s="8">
        <v>1</v>
      </c>
    </row>
    <row r="2531" spans="1:2">
      <c r="A2531" s="8" t="s">
        <v>5044</v>
      </c>
      <c r="B2531" s="8">
        <v>1</v>
      </c>
    </row>
    <row r="2532" spans="1:2">
      <c r="A2532" s="8" t="s">
        <v>5045</v>
      </c>
      <c r="B2532" s="8">
        <v>1</v>
      </c>
    </row>
    <row r="2533" spans="1:2">
      <c r="A2533" s="8" t="s">
        <v>5046</v>
      </c>
      <c r="B2533" s="8">
        <v>1</v>
      </c>
    </row>
    <row r="2534" spans="1:2">
      <c r="A2534" s="8" t="s">
        <v>5047</v>
      </c>
      <c r="B2534" s="8">
        <v>1</v>
      </c>
    </row>
    <row r="2535" spans="1:2">
      <c r="A2535" s="8" t="s">
        <v>5048</v>
      </c>
      <c r="B2535" s="8">
        <v>1</v>
      </c>
    </row>
    <row r="2536" spans="1:2">
      <c r="A2536" s="8" t="s">
        <v>5049</v>
      </c>
      <c r="B2536" s="8">
        <v>1</v>
      </c>
    </row>
    <row r="2537" spans="1:2">
      <c r="A2537" s="8" t="s">
        <v>5050</v>
      </c>
      <c r="B2537" s="8">
        <v>1</v>
      </c>
    </row>
    <row r="2538" spans="1:2">
      <c r="A2538" s="8" t="s">
        <v>5051</v>
      </c>
      <c r="B2538" s="8">
        <v>1</v>
      </c>
    </row>
    <row r="2539" spans="1:2">
      <c r="A2539" s="8" t="s">
        <v>5052</v>
      </c>
      <c r="B2539" s="8">
        <v>1</v>
      </c>
    </row>
    <row r="2540" spans="1:2">
      <c r="A2540" s="8" t="s">
        <v>5053</v>
      </c>
      <c r="B2540" s="8">
        <v>1</v>
      </c>
    </row>
    <row r="2541" spans="1:2">
      <c r="A2541" s="8" t="s">
        <v>5054</v>
      </c>
      <c r="B2541" s="8">
        <v>1</v>
      </c>
    </row>
    <row r="2542" spans="1:2">
      <c r="A2542" s="8" t="s">
        <v>5055</v>
      </c>
      <c r="B2542" s="8">
        <v>1</v>
      </c>
    </row>
    <row r="2543" spans="1:2">
      <c r="A2543" s="8" t="s">
        <v>5056</v>
      </c>
      <c r="B2543" s="8">
        <v>1</v>
      </c>
    </row>
    <row r="2544" spans="1:2">
      <c r="A2544" s="8" t="s">
        <v>5057</v>
      </c>
      <c r="B2544" s="8">
        <v>1</v>
      </c>
    </row>
    <row r="2545" spans="1:2">
      <c r="A2545" s="8" t="s">
        <v>5058</v>
      </c>
      <c r="B2545" s="8">
        <v>1</v>
      </c>
    </row>
    <row r="2546" spans="1:2">
      <c r="A2546" s="8" t="s">
        <v>5059</v>
      </c>
      <c r="B2546" s="8">
        <v>1</v>
      </c>
    </row>
    <row r="2547" spans="1:2">
      <c r="A2547" s="8" t="s">
        <v>5060</v>
      </c>
      <c r="B2547" s="8">
        <v>1</v>
      </c>
    </row>
    <row r="2548" spans="1:2">
      <c r="A2548" s="8" t="s">
        <v>5061</v>
      </c>
      <c r="B2548" s="8">
        <v>1</v>
      </c>
    </row>
    <row r="2549" spans="1:2">
      <c r="A2549" s="8" t="s">
        <v>5062</v>
      </c>
      <c r="B2549" s="8">
        <v>1</v>
      </c>
    </row>
    <row r="2550" spans="1:2">
      <c r="A2550" s="8" t="s">
        <v>5063</v>
      </c>
      <c r="B2550" s="8">
        <v>1</v>
      </c>
    </row>
    <row r="2551" spans="1:2">
      <c r="A2551" s="8" t="s">
        <v>5064</v>
      </c>
      <c r="B2551" s="8">
        <v>1</v>
      </c>
    </row>
    <row r="2552" spans="1:2">
      <c r="A2552" s="8" t="s">
        <v>5065</v>
      </c>
      <c r="B2552" s="8">
        <v>1</v>
      </c>
    </row>
    <row r="2553" spans="1:2">
      <c r="A2553" s="8" t="s">
        <v>5066</v>
      </c>
      <c r="B2553" s="8">
        <v>1</v>
      </c>
    </row>
    <row r="2554" spans="1:2">
      <c r="A2554" s="8" t="s">
        <v>5067</v>
      </c>
      <c r="B2554" s="8">
        <v>1</v>
      </c>
    </row>
    <row r="2555" spans="1:2">
      <c r="A2555" s="8" t="s">
        <v>5068</v>
      </c>
      <c r="B2555" s="8">
        <v>1</v>
      </c>
    </row>
    <row r="2556" spans="1:2">
      <c r="A2556" s="8" t="s">
        <v>5069</v>
      </c>
      <c r="B2556" s="8">
        <v>1</v>
      </c>
    </row>
    <row r="2557" spans="1:2">
      <c r="A2557" s="8" t="s">
        <v>5070</v>
      </c>
      <c r="B2557" s="8">
        <v>1</v>
      </c>
    </row>
    <row r="2558" spans="1:2">
      <c r="A2558" s="8" t="s">
        <v>5071</v>
      </c>
      <c r="B2558" s="8">
        <v>1</v>
      </c>
    </row>
    <row r="2559" spans="1:2">
      <c r="A2559" s="8" t="s">
        <v>5072</v>
      </c>
      <c r="B2559" s="8">
        <v>1</v>
      </c>
    </row>
    <row r="2560" spans="1:2">
      <c r="A2560" s="8" t="s">
        <v>5073</v>
      </c>
      <c r="B2560" s="8">
        <v>1</v>
      </c>
    </row>
    <row r="2561" spans="1:2">
      <c r="A2561" s="8" t="s">
        <v>5074</v>
      </c>
      <c r="B2561" s="8">
        <v>1</v>
      </c>
    </row>
    <row r="2562" spans="1:2">
      <c r="A2562" s="8" t="s">
        <v>5075</v>
      </c>
      <c r="B2562" s="8">
        <v>1</v>
      </c>
    </row>
    <row r="2563" spans="1:2">
      <c r="A2563" s="8" t="s">
        <v>5076</v>
      </c>
      <c r="B2563" s="8">
        <v>1</v>
      </c>
    </row>
    <row r="2564" spans="1:2">
      <c r="A2564" s="8" t="s">
        <v>5077</v>
      </c>
      <c r="B2564" s="8">
        <v>1</v>
      </c>
    </row>
    <row r="2565" spans="1:2">
      <c r="A2565" s="8" t="s">
        <v>5078</v>
      </c>
      <c r="B2565" s="8">
        <v>2</v>
      </c>
    </row>
    <row r="2566" spans="1:2">
      <c r="A2566" s="8" t="s">
        <v>5079</v>
      </c>
      <c r="B2566" s="8">
        <v>1</v>
      </c>
    </row>
    <row r="2567" spans="1:2">
      <c r="A2567" s="8" t="s">
        <v>5080</v>
      </c>
      <c r="B2567" s="8">
        <v>1</v>
      </c>
    </row>
    <row r="2568" spans="1:2">
      <c r="A2568" s="8" t="s">
        <v>5081</v>
      </c>
      <c r="B2568" s="8">
        <v>1</v>
      </c>
    </row>
    <row r="2569" spans="1:2">
      <c r="A2569" s="8" t="s">
        <v>5082</v>
      </c>
      <c r="B2569" s="8">
        <v>2</v>
      </c>
    </row>
    <row r="2570" spans="1:2">
      <c r="A2570" s="8" t="s">
        <v>5083</v>
      </c>
      <c r="B2570" s="8">
        <v>1</v>
      </c>
    </row>
    <row r="2571" spans="1:2">
      <c r="A2571" s="8" t="s">
        <v>5084</v>
      </c>
      <c r="B2571" s="8">
        <v>2</v>
      </c>
    </row>
    <row r="2572" spans="1:2">
      <c r="A2572" s="8" t="s">
        <v>5085</v>
      </c>
      <c r="B2572" s="8">
        <v>1</v>
      </c>
    </row>
    <row r="2573" spans="1:2">
      <c r="A2573" s="8" t="s">
        <v>5086</v>
      </c>
      <c r="B2573" s="8">
        <v>2</v>
      </c>
    </row>
    <row r="2574" spans="1:2">
      <c r="A2574" s="8" t="s">
        <v>5087</v>
      </c>
      <c r="B2574" s="8">
        <v>1</v>
      </c>
    </row>
    <row r="2575" spans="1:2">
      <c r="A2575" s="8" t="s">
        <v>5088</v>
      </c>
      <c r="B2575" s="8">
        <v>1</v>
      </c>
    </row>
    <row r="2576" spans="1:2">
      <c r="A2576" s="8" t="s">
        <v>5089</v>
      </c>
      <c r="B2576" s="8">
        <v>1</v>
      </c>
    </row>
    <row r="2577" spans="1:2">
      <c r="A2577" s="8" t="s">
        <v>5090</v>
      </c>
      <c r="B2577" s="8">
        <v>2</v>
      </c>
    </row>
    <row r="2578" spans="1:2">
      <c r="A2578" s="8" t="s">
        <v>5091</v>
      </c>
      <c r="B2578" s="8">
        <v>2</v>
      </c>
    </row>
    <row r="2579" spans="1:2">
      <c r="A2579" s="8" t="s">
        <v>5092</v>
      </c>
      <c r="B2579" s="8">
        <v>1</v>
      </c>
    </row>
    <row r="2580" spans="1:2">
      <c r="A2580" s="8" t="s">
        <v>5093</v>
      </c>
      <c r="B2580" s="8">
        <v>2</v>
      </c>
    </row>
    <row r="2581" spans="1:2">
      <c r="A2581" s="8" t="s">
        <v>5094</v>
      </c>
      <c r="B2581" s="8">
        <v>1</v>
      </c>
    </row>
    <row r="2582" spans="1:2">
      <c r="A2582" s="8" t="s">
        <v>5095</v>
      </c>
      <c r="B2582" s="8">
        <v>1</v>
      </c>
    </row>
    <row r="2583" spans="1:2">
      <c r="A2583" s="8" t="s">
        <v>5096</v>
      </c>
      <c r="B2583" s="8">
        <v>1</v>
      </c>
    </row>
    <row r="2584" spans="1:2">
      <c r="A2584" s="8" t="s">
        <v>5097</v>
      </c>
      <c r="B2584" s="8">
        <v>1</v>
      </c>
    </row>
    <row r="2585" spans="1:2">
      <c r="A2585" s="8" t="s">
        <v>5098</v>
      </c>
      <c r="B2585" s="8">
        <v>1</v>
      </c>
    </row>
    <row r="2586" spans="1:2">
      <c r="A2586" s="8" t="s">
        <v>5099</v>
      </c>
      <c r="B2586" s="8">
        <v>2</v>
      </c>
    </row>
    <row r="2587" spans="1:2">
      <c r="A2587" s="8" t="s">
        <v>5100</v>
      </c>
      <c r="B2587" s="8">
        <v>1</v>
      </c>
    </row>
    <row r="2588" spans="1:2">
      <c r="A2588" s="8" t="s">
        <v>5101</v>
      </c>
      <c r="B2588" s="8">
        <v>2</v>
      </c>
    </row>
    <row r="2589" spans="1:2">
      <c r="A2589" s="8" t="s">
        <v>5102</v>
      </c>
      <c r="B2589" s="8">
        <v>1</v>
      </c>
    </row>
    <row r="2590" spans="1:2">
      <c r="A2590" s="8" t="s">
        <v>5103</v>
      </c>
      <c r="B2590" s="8">
        <v>2</v>
      </c>
    </row>
    <row r="2591" spans="1:2">
      <c r="A2591" s="8" t="s">
        <v>5104</v>
      </c>
      <c r="B2591" s="8">
        <v>1</v>
      </c>
    </row>
    <row r="2592" spans="1:2">
      <c r="A2592" s="8" t="s">
        <v>5105</v>
      </c>
      <c r="B2592" s="8">
        <v>2</v>
      </c>
    </row>
    <row r="2593" spans="1:2">
      <c r="A2593" s="8" t="s">
        <v>5106</v>
      </c>
      <c r="B2593" s="8">
        <v>1</v>
      </c>
    </row>
    <row r="2594" spans="1:2">
      <c r="A2594" s="8" t="s">
        <v>5107</v>
      </c>
      <c r="B2594" s="8">
        <v>1</v>
      </c>
    </row>
    <row r="2595" spans="1:2">
      <c r="A2595" s="8" t="s">
        <v>5108</v>
      </c>
      <c r="B2595" s="8">
        <v>2</v>
      </c>
    </row>
    <row r="2596" spans="1:2">
      <c r="A2596" s="8" t="s">
        <v>5109</v>
      </c>
      <c r="B2596" s="8">
        <v>2</v>
      </c>
    </row>
    <row r="2597" spans="1:2">
      <c r="A2597" s="8" t="s">
        <v>5110</v>
      </c>
      <c r="B2597" s="8">
        <v>1</v>
      </c>
    </row>
    <row r="2598" spans="1:2">
      <c r="A2598" s="8" t="s">
        <v>5111</v>
      </c>
      <c r="B2598" s="8">
        <v>2</v>
      </c>
    </row>
    <row r="2599" spans="1:2">
      <c r="A2599" s="8" t="s">
        <v>5112</v>
      </c>
      <c r="B2599" s="8">
        <v>2</v>
      </c>
    </row>
    <row r="2600" spans="1:2">
      <c r="A2600" s="8" t="s">
        <v>5113</v>
      </c>
      <c r="B2600" s="8">
        <v>1</v>
      </c>
    </row>
    <row r="2601" spans="1:2">
      <c r="A2601" s="8" t="s">
        <v>5114</v>
      </c>
      <c r="B2601" s="8">
        <v>1</v>
      </c>
    </row>
    <row r="2602" spans="1:2">
      <c r="A2602" s="8" t="s">
        <v>5115</v>
      </c>
      <c r="B2602" s="8">
        <v>1</v>
      </c>
    </row>
    <row r="2603" spans="1:2">
      <c r="A2603" s="8" t="s">
        <v>5116</v>
      </c>
      <c r="B2603" s="8">
        <v>1</v>
      </c>
    </row>
    <row r="2604" spans="1:2">
      <c r="A2604" s="8" t="s">
        <v>5117</v>
      </c>
      <c r="B2604" s="8">
        <v>1</v>
      </c>
    </row>
    <row r="2605" spans="1:2">
      <c r="A2605" s="8" t="s">
        <v>5118</v>
      </c>
      <c r="B2605" s="8">
        <v>1</v>
      </c>
    </row>
    <row r="2606" spans="1:2">
      <c r="A2606" s="8" t="s">
        <v>5119</v>
      </c>
      <c r="B2606" s="8">
        <v>1</v>
      </c>
    </row>
    <row r="2607" spans="1:2">
      <c r="A2607" s="8" t="s">
        <v>5120</v>
      </c>
      <c r="B2607" s="8">
        <v>1</v>
      </c>
    </row>
    <row r="2608" spans="1:2">
      <c r="A2608" s="8" t="s">
        <v>5121</v>
      </c>
      <c r="B2608" s="8">
        <v>1</v>
      </c>
    </row>
    <row r="2609" spans="1:2">
      <c r="A2609" s="8" t="s">
        <v>5122</v>
      </c>
      <c r="B2609" s="8">
        <v>1</v>
      </c>
    </row>
    <row r="2610" spans="1:2">
      <c r="A2610" s="8" t="s">
        <v>5123</v>
      </c>
      <c r="B2610" s="8">
        <v>1</v>
      </c>
    </row>
    <row r="2611" spans="1:2">
      <c r="A2611" s="8" t="s">
        <v>5124</v>
      </c>
      <c r="B2611" s="8">
        <v>1</v>
      </c>
    </row>
    <row r="2612" spans="1:2">
      <c r="A2612" s="8" t="s">
        <v>5125</v>
      </c>
      <c r="B2612" s="8">
        <v>1</v>
      </c>
    </row>
    <row r="2613" spans="1:2">
      <c r="A2613" s="8" t="s">
        <v>5126</v>
      </c>
      <c r="B2613" s="8">
        <v>1</v>
      </c>
    </row>
    <row r="2614" spans="1:2">
      <c r="A2614" s="8" t="s">
        <v>5127</v>
      </c>
      <c r="B2614" s="8">
        <v>1</v>
      </c>
    </row>
    <row r="2615" spans="1:2">
      <c r="A2615" s="8" t="s">
        <v>5128</v>
      </c>
      <c r="B2615" s="8">
        <v>1</v>
      </c>
    </row>
    <row r="2616" spans="1:2">
      <c r="A2616" s="8" t="s">
        <v>5129</v>
      </c>
      <c r="B2616" s="8">
        <v>1</v>
      </c>
    </row>
    <row r="2617" spans="1:2">
      <c r="A2617" s="8" t="s">
        <v>5130</v>
      </c>
      <c r="B2617" s="8">
        <v>1</v>
      </c>
    </row>
    <row r="2618" spans="1:2">
      <c r="A2618" s="8" t="s">
        <v>5131</v>
      </c>
      <c r="B2618" s="8">
        <v>1</v>
      </c>
    </row>
    <row r="2619" spans="1:2">
      <c r="A2619" s="8" t="s">
        <v>5132</v>
      </c>
      <c r="B2619" s="8">
        <v>1</v>
      </c>
    </row>
    <row r="2620" spans="1:2">
      <c r="A2620" s="8" t="s">
        <v>5133</v>
      </c>
      <c r="B2620" s="8">
        <v>1</v>
      </c>
    </row>
    <row r="2621" spans="1:2">
      <c r="A2621" s="8" t="s">
        <v>5134</v>
      </c>
      <c r="B2621" s="8">
        <v>2</v>
      </c>
    </row>
    <row r="2622" spans="1:2">
      <c r="A2622" s="8" t="s">
        <v>5135</v>
      </c>
      <c r="B2622" s="8">
        <v>1</v>
      </c>
    </row>
    <row r="2623" spans="1:2">
      <c r="A2623" s="8" t="s">
        <v>5136</v>
      </c>
      <c r="B2623" s="8">
        <v>1</v>
      </c>
    </row>
    <row r="2624" spans="1:2">
      <c r="A2624" s="8" t="s">
        <v>5137</v>
      </c>
      <c r="B2624" s="8">
        <v>1</v>
      </c>
    </row>
    <row r="2625" spans="1:2">
      <c r="A2625" s="8" t="s">
        <v>5138</v>
      </c>
      <c r="B2625" s="8">
        <v>1</v>
      </c>
    </row>
    <row r="2626" spans="1:2">
      <c r="A2626" s="8" t="s">
        <v>5139</v>
      </c>
      <c r="B2626" s="8">
        <v>1</v>
      </c>
    </row>
    <row r="2627" spans="1:2">
      <c r="A2627" s="8" t="s">
        <v>5140</v>
      </c>
      <c r="B2627" s="8">
        <v>1</v>
      </c>
    </row>
    <row r="2628" spans="1:2">
      <c r="A2628" s="8" t="s">
        <v>5141</v>
      </c>
      <c r="B2628" s="8">
        <v>1</v>
      </c>
    </row>
    <row r="2629" spans="1:2">
      <c r="A2629" s="8" t="s">
        <v>5142</v>
      </c>
      <c r="B2629" s="8">
        <v>1</v>
      </c>
    </row>
    <row r="2630" spans="1:2">
      <c r="A2630" s="8" t="s">
        <v>5143</v>
      </c>
      <c r="B2630" s="8">
        <v>1</v>
      </c>
    </row>
    <row r="2631" spans="1:2">
      <c r="A2631" s="8" t="s">
        <v>5144</v>
      </c>
      <c r="B2631" s="8">
        <v>1</v>
      </c>
    </row>
    <row r="2632" spans="1:2">
      <c r="A2632" s="8" t="s">
        <v>5145</v>
      </c>
      <c r="B2632" s="8">
        <v>1</v>
      </c>
    </row>
    <row r="2633" spans="1:2">
      <c r="A2633" s="8" t="s">
        <v>5146</v>
      </c>
      <c r="B2633" s="8">
        <v>1</v>
      </c>
    </row>
    <row r="2634" spans="1:2">
      <c r="A2634" s="8" t="s">
        <v>5147</v>
      </c>
      <c r="B2634" s="8">
        <v>1</v>
      </c>
    </row>
    <row r="2635" spans="1:2">
      <c r="A2635" s="8" t="s">
        <v>5148</v>
      </c>
      <c r="B2635" s="8">
        <v>1</v>
      </c>
    </row>
    <row r="2636" spans="1:2">
      <c r="A2636" s="8" t="s">
        <v>5149</v>
      </c>
      <c r="B2636" s="8">
        <v>1</v>
      </c>
    </row>
    <row r="2637" spans="1:2">
      <c r="A2637" s="8" t="s">
        <v>5150</v>
      </c>
      <c r="B2637" s="8">
        <v>1</v>
      </c>
    </row>
    <row r="2638" spans="1:2">
      <c r="A2638" s="8" t="s">
        <v>5151</v>
      </c>
      <c r="B2638" s="8">
        <v>1</v>
      </c>
    </row>
    <row r="2639" spans="1:2">
      <c r="A2639" s="8" t="s">
        <v>5152</v>
      </c>
      <c r="B2639" s="8">
        <v>1</v>
      </c>
    </row>
    <row r="2640" spans="1:2">
      <c r="A2640" s="8" t="s">
        <v>5153</v>
      </c>
      <c r="B2640" s="8">
        <v>1</v>
      </c>
    </row>
    <row r="2641" spans="1:2">
      <c r="A2641" s="8" t="s">
        <v>5154</v>
      </c>
      <c r="B2641" s="8">
        <v>1</v>
      </c>
    </row>
    <row r="2642" spans="1:2">
      <c r="A2642" s="8" t="s">
        <v>5155</v>
      </c>
      <c r="B2642" s="8">
        <v>1</v>
      </c>
    </row>
    <row r="2643" spans="1:2">
      <c r="A2643" s="8" t="s">
        <v>5156</v>
      </c>
      <c r="B2643" s="8">
        <v>1</v>
      </c>
    </row>
    <row r="2644" spans="1:2">
      <c r="A2644" s="8" t="s">
        <v>5157</v>
      </c>
      <c r="B2644" s="8">
        <v>1</v>
      </c>
    </row>
    <row r="2645" spans="1:2">
      <c r="A2645" s="8" t="s">
        <v>5158</v>
      </c>
      <c r="B2645" s="8">
        <v>1</v>
      </c>
    </row>
    <row r="2646" spans="1:2">
      <c r="A2646" s="8" t="s">
        <v>5159</v>
      </c>
      <c r="B2646" s="8">
        <v>1</v>
      </c>
    </row>
    <row r="2647" spans="1:2">
      <c r="A2647" s="8" t="s">
        <v>5160</v>
      </c>
      <c r="B2647" s="8">
        <v>1</v>
      </c>
    </row>
    <row r="2648" spans="1:2">
      <c r="A2648" s="8" t="s">
        <v>5161</v>
      </c>
      <c r="B2648" s="8">
        <v>1</v>
      </c>
    </row>
    <row r="2649" spans="1:2">
      <c r="A2649" s="8" t="s">
        <v>5162</v>
      </c>
      <c r="B2649" s="8">
        <v>1</v>
      </c>
    </row>
    <row r="2650" spans="1:2">
      <c r="A2650" s="8" t="s">
        <v>5163</v>
      </c>
      <c r="B2650" s="8">
        <v>1</v>
      </c>
    </row>
    <row r="2651" spans="1:2">
      <c r="A2651" s="8" t="s">
        <v>5164</v>
      </c>
      <c r="B2651" s="8">
        <v>1</v>
      </c>
    </row>
    <row r="2652" spans="1:2">
      <c r="A2652" s="8" t="s">
        <v>5165</v>
      </c>
      <c r="B2652" s="8">
        <v>1</v>
      </c>
    </row>
    <row r="2653" spans="1:2">
      <c r="A2653" s="8" t="s">
        <v>5166</v>
      </c>
      <c r="B2653" s="8">
        <v>1</v>
      </c>
    </row>
    <row r="2654" spans="1:2">
      <c r="A2654" s="8" t="s">
        <v>5167</v>
      </c>
      <c r="B2654" s="8">
        <v>1</v>
      </c>
    </row>
    <row r="2655" spans="1:2">
      <c r="A2655" s="8" t="s">
        <v>5168</v>
      </c>
      <c r="B2655" s="8">
        <v>1</v>
      </c>
    </row>
    <row r="2656" spans="1:2">
      <c r="A2656" s="8" t="s">
        <v>5169</v>
      </c>
      <c r="B2656" s="8">
        <v>1</v>
      </c>
    </row>
    <row r="2657" spans="1:2">
      <c r="A2657" s="8" t="s">
        <v>5170</v>
      </c>
      <c r="B2657" s="8">
        <v>1</v>
      </c>
    </row>
    <row r="2658" spans="1:2">
      <c r="A2658" s="8" t="s">
        <v>5171</v>
      </c>
      <c r="B2658" s="8">
        <v>1</v>
      </c>
    </row>
    <row r="2659" spans="1:2">
      <c r="A2659" s="8" t="s">
        <v>5172</v>
      </c>
      <c r="B2659" s="8">
        <v>1</v>
      </c>
    </row>
    <row r="2660" spans="1:2">
      <c r="A2660" s="8" t="s">
        <v>5173</v>
      </c>
      <c r="B2660" s="8">
        <v>1</v>
      </c>
    </row>
    <row r="2661" spans="1:2">
      <c r="A2661" s="8" t="s">
        <v>5174</v>
      </c>
      <c r="B2661" s="8">
        <v>1</v>
      </c>
    </row>
    <row r="2662" spans="1:2">
      <c r="A2662" s="8" t="s">
        <v>5175</v>
      </c>
      <c r="B2662" s="8">
        <v>1</v>
      </c>
    </row>
    <row r="2663" spans="1:2">
      <c r="A2663" s="8" t="s">
        <v>5176</v>
      </c>
      <c r="B2663" s="8">
        <v>1</v>
      </c>
    </row>
    <row r="2664" spans="1:2">
      <c r="A2664" s="8" t="s">
        <v>5177</v>
      </c>
      <c r="B2664" s="8">
        <v>1</v>
      </c>
    </row>
    <row r="2665" spans="1:2">
      <c r="A2665" s="8" t="s">
        <v>5178</v>
      </c>
      <c r="B2665" s="8">
        <v>1</v>
      </c>
    </row>
    <row r="2666" spans="1:2">
      <c r="A2666" s="8" t="s">
        <v>5179</v>
      </c>
      <c r="B2666" s="8">
        <v>1</v>
      </c>
    </row>
    <row r="2667" spans="1:2">
      <c r="A2667" s="8" t="s">
        <v>5180</v>
      </c>
      <c r="B2667" s="8">
        <v>1</v>
      </c>
    </row>
    <row r="2668" spans="1:2">
      <c r="A2668" s="8" t="s">
        <v>5181</v>
      </c>
      <c r="B2668" s="8">
        <v>1</v>
      </c>
    </row>
    <row r="2669" spans="1:2">
      <c r="A2669" s="8" t="s">
        <v>5182</v>
      </c>
      <c r="B2669" s="8">
        <v>1</v>
      </c>
    </row>
    <row r="2670" spans="1:2">
      <c r="A2670" s="8" t="s">
        <v>5183</v>
      </c>
      <c r="B2670" s="8">
        <v>1</v>
      </c>
    </row>
    <row r="2671" spans="1:2">
      <c r="A2671" s="8" t="s">
        <v>5184</v>
      </c>
      <c r="B2671" s="8">
        <v>1</v>
      </c>
    </row>
    <row r="2672" spans="1:2">
      <c r="A2672" s="8" t="s">
        <v>5185</v>
      </c>
      <c r="B2672" s="8">
        <v>1</v>
      </c>
    </row>
    <row r="2673" spans="1:2">
      <c r="A2673" s="8" t="s">
        <v>5186</v>
      </c>
      <c r="B2673" s="8">
        <v>1</v>
      </c>
    </row>
    <row r="2674" spans="1:2">
      <c r="A2674" s="8" t="s">
        <v>5187</v>
      </c>
      <c r="B2674" s="8">
        <v>1</v>
      </c>
    </row>
    <row r="2675" spans="1:2">
      <c r="A2675" s="8" t="s">
        <v>5188</v>
      </c>
      <c r="B2675" s="8">
        <v>1</v>
      </c>
    </row>
    <row r="2676" spans="1:2">
      <c r="A2676" s="8" t="s">
        <v>5189</v>
      </c>
      <c r="B2676" s="8">
        <v>1</v>
      </c>
    </row>
    <row r="2677" spans="1:2">
      <c r="A2677" s="8" t="s">
        <v>5190</v>
      </c>
      <c r="B2677" s="8">
        <v>1</v>
      </c>
    </row>
    <row r="2678" spans="1:2">
      <c r="A2678" s="8" t="s">
        <v>5191</v>
      </c>
      <c r="B2678" s="8">
        <v>1</v>
      </c>
    </row>
    <row r="2679" spans="1:2">
      <c r="A2679" s="8" t="s">
        <v>5192</v>
      </c>
      <c r="B2679" s="8">
        <v>1</v>
      </c>
    </row>
    <row r="2680" spans="1:2">
      <c r="A2680" s="8" t="s">
        <v>5193</v>
      </c>
      <c r="B2680" s="8">
        <v>1</v>
      </c>
    </row>
    <row r="2681" spans="1:2">
      <c r="A2681" s="8" t="s">
        <v>5194</v>
      </c>
      <c r="B2681" s="8">
        <v>1</v>
      </c>
    </row>
    <row r="2682" spans="1:2">
      <c r="A2682" s="8" t="s">
        <v>5195</v>
      </c>
      <c r="B2682" s="8">
        <v>1</v>
      </c>
    </row>
    <row r="2683" spans="1:2">
      <c r="A2683" s="8" t="s">
        <v>5196</v>
      </c>
      <c r="B2683" s="8">
        <v>1</v>
      </c>
    </row>
    <row r="2684" spans="1:2">
      <c r="A2684" s="8" t="s">
        <v>5197</v>
      </c>
      <c r="B2684" s="8">
        <v>1</v>
      </c>
    </row>
    <row r="2685" spans="1:2">
      <c r="A2685" s="8" t="s">
        <v>5198</v>
      </c>
      <c r="B2685" s="8">
        <v>1</v>
      </c>
    </row>
    <row r="2686" spans="1:2">
      <c r="A2686" s="8" t="s">
        <v>5199</v>
      </c>
      <c r="B2686" s="8">
        <v>1</v>
      </c>
    </row>
    <row r="2687" spans="1:2">
      <c r="A2687" s="8" t="s">
        <v>5200</v>
      </c>
      <c r="B2687" s="8">
        <v>1</v>
      </c>
    </row>
    <row r="2688" spans="1:2">
      <c r="A2688" s="8" t="s">
        <v>5201</v>
      </c>
      <c r="B2688" s="8">
        <v>1</v>
      </c>
    </row>
    <row r="2689" spans="1:2">
      <c r="A2689" s="8" t="s">
        <v>5202</v>
      </c>
      <c r="B2689" s="8">
        <v>1</v>
      </c>
    </row>
    <row r="2690" spans="1:2">
      <c r="A2690" s="8" t="s">
        <v>5203</v>
      </c>
      <c r="B2690" s="8">
        <v>1</v>
      </c>
    </row>
    <row r="2691" spans="1:2">
      <c r="A2691" s="8" t="s">
        <v>5204</v>
      </c>
      <c r="B2691" s="8">
        <v>1</v>
      </c>
    </row>
    <row r="2692" spans="1:2">
      <c r="A2692" s="8" t="s">
        <v>5205</v>
      </c>
      <c r="B2692" s="8">
        <v>1</v>
      </c>
    </row>
    <row r="2693" spans="1:2">
      <c r="A2693" s="8" t="s">
        <v>5206</v>
      </c>
      <c r="B2693" s="8">
        <v>1</v>
      </c>
    </row>
    <row r="2694" spans="1:2">
      <c r="A2694" s="8" t="s">
        <v>5207</v>
      </c>
      <c r="B2694" s="8">
        <v>1</v>
      </c>
    </row>
    <row r="2695" spans="1:2">
      <c r="A2695" s="8" t="s">
        <v>5208</v>
      </c>
      <c r="B2695" s="8">
        <v>1</v>
      </c>
    </row>
    <row r="2696" spans="1:2">
      <c r="A2696" s="8" t="s">
        <v>5209</v>
      </c>
      <c r="B2696" s="8">
        <v>1</v>
      </c>
    </row>
    <row r="2697" spans="1:2">
      <c r="A2697" s="8" t="s">
        <v>5210</v>
      </c>
      <c r="B2697" s="8">
        <v>1</v>
      </c>
    </row>
    <row r="2698" spans="1:2">
      <c r="A2698" s="8" t="s">
        <v>5211</v>
      </c>
      <c r="B2698" s="8">
        <v>1</v>
      </c>
    </row>
    <row r="2699" spans="1:2">
      <c r="A2699" s="8" t="s">
        <v>5212</v>
      </c>
      <c r="B2699" s="8">
        <v>1</v>
      </c>
    </row>
    <row r="2700" spans="1:2">
      <c r="A2700" s="8" t="s">
        <v>5213</v>
      </c>
      <c r="B2700" s="8">
        <v>1</v>
      </c>
    </row>
    <row r="2701" spans="1:2">
      <c r="A2701" s="8" t="s">
        <v>5214</v>
      </c>
      <c r="B2701" s="8">
        <v>1</v>
      </c>
    </row>
    <row r="2702" spans="1:2">
      <c r="A2702" s="8" t="s">
        <v>5215</v>
      </c>
      <c r="B2702" s="8">
        <v>1</v>
      </c>
    </row>
    <row r="2703" spans="1:2">
      <c r="A2703" s="8" t="s">
        <v>5216</v>
      </c>
      <c r="B2703" s="8">
        <v>1</v>
      </c>
    </row>
    <row r="2704" spans="1:2">
      <c r="A2704" s="8" t="s">
        <v>5217</v>
      </c>
      <c r="B2704" s="8">
        <v>1</v>
      </c>
    </row>
    <row r="2705" spans="1:2">
      <c r="A2705" s="8" t="s">
        <v>5218</v>
      </c>
      <c r="B2705" s="8">
        <v>1</v>
      </c>
    </row>
    <row r="2706" spans="1:2">
      <c r="A2706" s="8" t="s">
        <v>5219</v>
      </c>
      <c r="B2706" s="8">
        <v>1</v>
      </c>
    </row>
    <row r="2707" spans="1:2">
      <c r="A2707" s="8" t="s">
        <v>5220</v>
      </c>
      <c r="B2707" s="8">
        <v>1</v>
      </c>
    </row>
    <row r="2708" spans="1:2">
      <c r="A2708" s="8" t="s">
        <v>5221</v>
      </c>
      <c r="B2708" s="8">
        <v>1</v>
      </c>
    </row>
    <row r="2709" spans="1:2">
      <c r="A2709" s="8" t="s">
        <v>5222</v>
      </c>
      <c r="B2709" s="8">
        <v>1</v>
      </c>
    </row>
    <row r="2710" spans="1:2">
      <c r="A2710" s="8" t="s">
        <v>5223</v>
      </c>
      <c r="B2710" s="8">
        <v>1</v>
      </c>
    </row>
    <row r="2711" spans="1:2">
      <c r="A2711" s="8" t="s">
        <v>5224</v>
      </c>
      <c r="B2711" s="8">
        <v>1</v>
      </c>
    </row>
    <row r="2712" spans="1:2">
      <c r="A2712" s="8" t="s">
        <v>5225</v>
      </c>
      <c r="B2712" s="8">
        <v>1</v>
      </c>
    </row>
    <row r="2713" spans="1:2">
      <c r="A2713" s="8" t="s">
        <v>5226</v>
      </c>
      <c r="B2713" s="8">
        <v>1</v>
      </c>
    </row>
    <row r="2714" spans="1:2">
      <c r="A2714" s="8" t="s">
        <v>5227</v>
      </c>
      <c r="B2714" s="8">
        <v>1</v>
      </c>
    </row>
    <row r="2715" spans="1:2">
      <c r="A2715" s="8" t="s">
        <v>5228</v>
      </c>
      <c r="B2715" s="8">
        <v>1</v>
      </c>
    </row>
    <row r="2716" spans="1:2">
      <c r="A2716" s="8" t="s">
        <v>5229</v>
      </c>
      <c r="B2716" s="8">
        <v>1</v>
      </c>
    </row>
    <row r="2717" spans="1:2">
      <c r="A2717" s="8" t="s">
        <v>5230</v>
      </c>
      <c r="B2717" s="8">
        <v>1</v>
      </c>
    </row>
    <row r="2718" spans="1:2">
      <c r="A2718" s="8" t="s">
        <v>5231</v>
      </c>
      <c r="B2718" s="8">
        <v>1</v>
      </c>
    </row>
    <row r="2719" spans="1:2">
      <c r="A2719" s="8" t="s">
        <v>5232</v>
      </c>
      <c r="B2719" s="8">
        <v>1</v>
      </c>
    </row>
    <row r="2720" spans="1:2">
      <c r="A2720" s="8" t="s">
        <v>5233</v>
      </c>
      <c r="B2720" s="8">
        <v>1</v>
      </c>
    </row>
    <row r="2721" spans="1:2">
      <c r="A2721" s="8" t="s">
        <v>5234</v>
      </c>
      <c r="B2721" s="8">
        <v>1</v>
      </c>
    </row>
    <row r="2722" spans="1:2">
      <c r="A2722" s="8" t="s">
        <v>5235</v>
      </c>
      <c r="B2722" s="8">
        <v>1</v>
      </c>
    </row>
    <row r="2723" spans="1:2">
      <c r="A2723" s="8" t="s">
        <v>5236</v>
      </c>
      <c r="B2723" s="8">
        <v>1</v>
      </c>
    </row>
    <row r="2724" spans="1:2">
      <c r="A2724" s="8" t="s">
        <v>5237</v>
      </c>
      <c r="B2724" s="8">
        <v>1</v>
      </c>
    </row>
    <row r="2725" spans="1:2">
      <c r="A2725" s="8" t="s">
        <v>5238</v>
      </c>
      <c r="B2725" s="8">
        <v>1</v>
      </c>
    </row>
    <row r="2726" spans="1:2">
      <c r="A2726" s="8" t="s">
        <v>5239</v>
      </c>
      <c r="B2726" s="8">
        <v>1</v>
      </c>
    </row>
    <row r="2727" spans="1:2">
      <c r="A2727" s="8" t="s">
        <v>5240</v>
      </c>
      <c r="B2727" s="8">
        <v>1</v>
      </c>
    </row>
    <row r="2728" spans="1:2">
      <c r="A2728" s="8" t="s">
        <v>5241</v>
      </c>
      <c r="B2728" s="8">
        <v>1</v>
      </c>
    </row>
    <row r="2729" spans="1:2">
      <c r="A2729" s="8" t="s">
        <v>5242</v>
      </c>
      <c r="B2729" s="8">
        <v>1</v>
      </c>
    </row>
    <row r="2730" spans="1:2">
      <c r="A2730" s="8" t="s">
        <v>5243</v>
      </c>
      <c r="B2730" s="8">
        <v>1</v>
      </c>
    </row>
    <row r="2731" spans="1:2">
      <c r="A2731" s="8" t="s">
        <v>5244</v>
      </c>
      <c r="B2731" s="8">
        <v>1</v>
      </c>
    </row>
    <row r="2732" spans="1:2">
      <c r="A2732" s="8" t="s">
        <v>5245</v>
      </c>
      <c r="B2732" s="8">
        <v>1</v>
      </c>
    </row>
    <row r="2733" spans="1:2">
      <c r="A2733" s="8" t="s">
        <v>5246</v>
      </c>
      <c r="B2733" s="8">
        <v>1</v>
      </c>
    </row>
    <row r="2734" spans="1:2">
      <c r="A2734" s="8" t="s">
        <v>5247</v>
      </c>
      <c r="B2734" s="8">
        <v>1</v>
      </c>
    </row>
    <row r="2735" spans="1:2">
      <c r="A2735" s="8" t="s">
        <v>5248</v>
      </c>
      <c r="B2735" s="8">
        <v>1</v>
      </c>
    </row>
    <row r="2736" spans="1:2">
      <c r="A2736" s="8" t="s">
        <v>5249</v>
      </c>
      <c r="B2736" s="8">
        <v>1</v>
      </c>
    </row>
    <row r="2737" spans="1:2">
      <c r="A2737" s="8" t="s">
        <v>5250</v>
      </c>
      <c r="B2737" s="8">
        <v>1</v>
      </c>
    </row>
    <row r="2738" spans="1:2">
      <c r="A2738" s="8" t="s">
        <v>5251</v>
      </c>
      <c r="B2738" s="8">
        <v>1</v>
      </c>
    </row>
    <row r="2739" spans="1:2">
      <c r="A2739" s="8" t="s">
        <v>5252</v>
      </c>
      <c r="B2739" s="8">
        <v>1</v>
      </c>
    </row>
    <row r="2740" spans="1:2">
      <c r="A2740" s="8" t="s">
        <v>5253</v>
      </c>
      <c r="B2740" s="8">
        <v>2</v>
      </c>
    </row>
    <row r="2741" spans="1:2">
      <c r="A2741" s="8" t="s">
        <v>5254</v>
      </c>
      <c r="B2741" s="8">
        <v>1</v>
      </c>
    </row>
    <row r="2742" spans="1:2">
      <c r="A2742" s="8" t="s">
        <v>5255</v>
      </c>
      <c r="B2742" s="8">
        <v>1</v>
      </c>
    </row>
    <row r="2743" spans="1:2">
      <c r="A2743" s="8" t="s">
        <v>5256</v>
      </c>
      <c r="B2743" s="8">
        <v>1</v>
      </c>
    </row>
    <row r="2744" spans="1:2">
      <c r="A2744" s="8" t="s">
        <v>5257</v>
      </c>
      <c r="B2744" s="8">
        <v>1</v>
      </c>
    </row>
    <row r="2745" spans="1:2">
      <c r="A2745" s="8" t="s">
        <v>5258</v>
      </c>
      <c r="B2745" s="8">
        <v>1</v>
      </c>
    </row>
    <row r="2746" spans="1:2">
      <c r="A2746" s="8" t="s">
        <v>5259</v>
      </c>
      <c r="B2746" s="8">
        <v>1</v>
      </c>
    </row>
    <row r="2747" spans="1:2">
      <c r="A2747" s="8" t="s">
        <v>5260</v>
      </c>
      <c r="B2747" s="8">
        <v>1</v>
      </c>
    </row>
    <row r="2748" spans="1:2">
      <c r="A2748" s="8" t="s">
        <v>5261</v>
      </c>
      <c r="B2748" s="8">
        <v>1</v>
      </c>
    </row>
    <row r="2749" spans="1:2">
      <c r="A2749" s="8" t="s">
        <v>5262</v>
      </c>
      <c r="B2749" s="8">
        <v>1</v>
      </c>
    </row>
    <row r="2750" spans="1:2">
      <c r="A2750" s="8" t="s">
        <v>5263</v>
      </c>
      <c r="B2750" s="8">
        <v>1</v>
      </c>
    </row>
    <row r="2751" spans="1:2">
      <c r="A2751" s="8" t="s">
        <v>5264</v>
      </c>
      <c r="B2751" s="8">
        <v>1</v>
      </c>
    </row>
    <row r="2752" spans="1:2">
      <c r="A2752" s="8" t="s">
        <v>5265</v>
      </c>
      <c r="B2752" s="8">
        <v>1</v>
      </c>
    </row>
    <row r="2753" spans="1:2">
      <c r="A2753" s="8" t="s">
        <v>5266</v>
      </c>
      <c r="B2753" s="8">
        <v>1</v>
      </c>
    </row>
    <row r="2754" spans="1:2">
      <c r="A2754" s="8" t="s">
        <v>5267</v>
      </c>
      <c r="B2754" s="8">
        <v>1</v>
      </c>
    </row>
    <row r="2755" spans="1:2">
      <c r="A2755" s="8" t="s">
        <v>5268</v>
      </c>
      <c r="B2755" s="8">
        <v>1</v>
      </c>
    </row>
    <row r="2756" spans="1:2">
      <c r="A2756" s="8" t="s">
        <v>5269</v>
      </c>
      <c r="B2756" s="8">
        <v>1</v>
      </c>
    </row>
    <row r="2757" spans="1:2">
      <c r="A2757" s="8" t="s">
        <v>5270</v>
      </c>
      <c r="B2757" s="8">
        <v>1</v>
      </c>
    </row>
    <row r="2758" spans="1:2">
      <c r="A2758" s="8" t="s">
        <v>5271</v>
      </c>
      <c r="B2758" s="8">
        <v>1</v>
      </c>
    </row>
    <row r="2759" spans="1:2">
      <c r="A2759" s="8" t="s">
        <v>5272</v>
      </c>
      <c r="B2759" s="8">
        <v>1</v>
      </c>
    </row>
    <row r="2760" spans="1:2">
      <c r="A2760" s="8" t="s">
        <v>5273</v>
      </c>
      <c r="B2760" s="8">
        <v>1</v>
      </c>
    </row>
    <row r="2761" spans="1:2">
      <c r="A2761" s="8" t="s">
        <v>5274</v>
      </c>
      <c r="B2761" s="8">
        <v>1</v>
      </c>
    </row>
    <row r="2762" spans="1:2">
      <c r="A2762" s="8" t="s">
        <v>5275</v>
      </c>
      <c r="B2762" s="8">
        <v>1</v>
      </c>
    </row>
    <row r="2763" spans="1:2">
      <c r="A2763" s="8" t="s">
        <v>5276</v>
      </c>
      <c r="B2763" s="8">
        <v>1</v>
      </c>
    </row>
    <row r="2764" spans="1:2">
      <c r="A2764" s="8" t="s">
        <v>5277</v>
      </c>
      <c r="B2764" s="8">
        <v>1</v>
      </c>
    </row>
    <row r="2765" spans="1:2">
      <c r="A2765" s="8" t="s">
        <v>5278</v>
      </c>
      <c r="B2765" s="8">
        <v>1</v>
      </c>
    </row>
    <row r="2766" spans="1:2">
      <c r="A2766" s="8" t="s">
        <v>5279</v>
      </c>
      <c r="B2766" s="8">
        <v>1</v>
      </c>
    </row>
    <row r="2767" spans="1:2">
      <c r="A2767" s="8" t="s">
        <v>5280</v>
      </c>
      <c r="B2767" s="8">
        <v>1</v>
      </c>
    </row>
    <row r="2768" spans="1:2">
      <c r="A2768" s="8" t="s">
        <v>5281</v>
      </c>
      <c r="B2768" s="8">
        <v>1</v>
      </c>
    </row>
    <row r="2769" spans="1:2">
      <c r="A2769" s="8" t="s">
        <v>5282</v>
      </c>
      <c r="B2769" s="8">
        <v>1</v>
      </c>
    </row>
    <row r="2770" spans="1:2">
      <c r="A2770" s="8" t="s">
        <v>5283</v>
      </c>
      <c r="B2770" s="8">
        <v>1</v>
      </c>
    </row>
    <row r="2771" spans="1:2">
      <c r="A2771" s="8" t="s">
        <v>5284</v>
      </c>
      <c r="B2771" s="8">
        <v>1</v>
      </c>
    </row>
    <row r="2772" spans="1:2">
      <c r="A2772" s="8" t="s">
        <v>5285</v>
      </c>
      <c r="B2772" s="8">
        <v>1</v>
      </c>
    </row>
    <row r="2773" spans="1:2">
      <c r="A2773" s="8" t="s">
        <v>5286</v>
      </c>
      <c r="B2773" s="8">
        <v>1</v>
      </c>
    </row>
    <row r="2774" spans="1:2">
      <c r="A2774" s="8" t="s">
        <v>5287</v>
      </c>
      <c r="B2774" s="8">
        <v>1</v>
      </c>
    </row>
    <row r="2775" spans="1:2">
      <c r="A2775" s="8" t="s">
        <v>5288</v>
      </c>
      <c r="B2775" s="8">
        <v>1</v>
      </c>
    </row>
    <row r="2776" spans="1:2">
      <c r="A2776" s="8" t="s">
        <v>5289</v>
      </c>
      <c r="B2776" s="8">
        <v>1</v>
      </c>
    </row>
    <row r="2777" spans="1:2">
      <c r="A2777" s="8" t="s">
        <v>5290</v>
      </c>
      <c r="B2777" s="8">
        <v>1</v>
      </c>
    </row>
    <row r="2778" spans="1:2">
      <c r="A2778" s="8" t="s">
        <v>5291</v>
      </c>
      <c r="B2778" s="8">
        <v>1</v>
      </c>
    </row>
    <row r="2779" spans="1:2">
      <c r="A2779" s="8" t="s">
        <v>5292</v>
      </c>
      <c r="B2779" s="8">
        <v>1</v>
      </c>
    </row>
    <row r="2780" spans="1:2">
      <c r="A2780" s="8" t="s">
        <v>5293</v>
      </c>
      <c r="B2780" s="8">
        <v>1</v>
      </c>
    </row>
    <row r="2781" spans="1:2">
      <c r="A2781" s="8" t="s">
        <v>5294</v>
      </c>
      <c r="B2781" s="8">
        <v>1</v>
      </c>
    </row>
    <row r="2782" spans="1:2">
      <c r="A2782" s="8" t="s">
        <v>5295</v>
      </c>
      <c r="B2782" s="8">
        <v>1</v>
      </c>
    </row>
    <row r="2783" spans="1:2">
      <c r="A2783" s="8" t="s">
        <v>5296</v>
      </c>
      <c r="B2783" s="8">
        <v>1</v>
      </c>
    </row>
    <row r="2784" spans="1:2">
      <c r="A2784" s="8" t="s">
        <v>5297</v>
      </c>
      <c r="B2784" s="8">
        <v>1</v>
      </c>
    </row>
    <row r="2785" spans="1:2">
      <c r="A2785" s="8" t="s">
        <v>5298</v>
      </c>
      <c r="B2785" s="8">
        <v>1</v>
      </c>
    </row>
    <row r="2786" spans="1:2">
      <c r="A2786" s="8" t="s">
        <v>5299</v>
      </c>
      <c r="B2786" s="8">
        <v>1</v>
      </c>
    </row>
    <row r="2787" spans="1:2">
      <c r="A2787" s="8" t="s">
        <v>5300</v>
      </c>
      <c r="B2787" s="8">
        <v>1</v>
      </c>
    </row>
    <row r="2788" spans="1:2">
      <c r="A2788" s="8" t="s">
        <v>5301</v>
      </c>
      <c r="B2788" s="8">
        <v>1</v>
      </c>
    </row>
    <row r="2789" spans="1:2">
      <c r="A2789" s="8" t="s">
        <v>5302</v>
      </c>
      <c r="B2789" s="8">
        <v>1</v>
      </c>
    </row>
    <row r="2790" spans="1:2">
      <c r="A2790" s="8" t="s">
        <v>5303</v>
      </c>
      <c r="B2790" s="8">
        <v>1</v>
      </c>
    </row>
    <row r="2791" spans="1:2">
      <c r="A2791" s="8" t="s">
        <v>5304</v>
      </c>
      <c r="B2791" s="8">
        <v>1</v>
      </c>
    </row>
    <row r="2792" spans="1:2">
      <c r="A2792" s="8" t="s">
        <v>5305</v>
      </c>
      <c r="B2792" s="8">
        <v>1</v>
      </c>
    </row>
    <row r="2793" spans="1:2">
      <c r="A2793" s="8" t="s">
        <v>5306</v>
      </c>
      <c r="B2793" s="8">
        <v>1</v>
      </c>
    </row>
    <row r="2794" spans="1:2">
      <c r="A2794" s="8" t="s">
        <v>5307</v>
      </c>
      <c r="B2794" s="8">
        <v>1</v>
      </c>
    </row>
    <row r="2795" spans="1:2">
      <c r="A2795" s="8" t="s">
        <v>5308</v>
      </c>
      <c r="B2795" s="8">
        <v>1</v>
      </c>
    </row>
    <row r="2796" spans="1:2">
      <c r="A2796" s="8" t="s">
        <v>5309</v>
      </c>
      <c r="B2796" s="8">
        <v>1</v>
      </c>
    </row>
    <row r="2797" spans="1:2">
      <c r="A2797" s="8" t="s">
        <v>5310</v>
      </c>
      <c r="B2797" s="8">
        <v>1</v>
      </c>
    </row>
    <row r="2798" spans="1:2">
      <c r="A2798" s="8" t="s">
        <v>5311</v>
      </c>
      <c r="B2798" s="8">
        <v>1</v>
      </c>
    </row>
    <row r="2799" spans="1:2">
      <c r="A2799" s="8" t="s">
        <v>5312</v>
      </c>
      <c r="B2799" s="8">
        <v>1</v>
      </c>
    </row>
    <row r="2800" spans="1:2">
      <c r="A2800" s="8" t="s">
        <v>5313</v>
      </c>
      <c r="B2800" s="8">
        <v>1</v>
      </c>
    </row>
    <row r="2801" spans="1:2">
      <c r="A2801" s="8" t="s">
        <v>5314</v>
      </c>
      <c r="B2801" s="8">
        <v>1</v>
      </c>
    </row>
    <row r="2802" spans="1:2">
      <c r="A2802" s="8" t="s">
        <v>5315</v>
      </c>
      <c r="B2802" s="8">
        <v>1</v>
      </c>
    </row>
    <row r="2803" spans="1:2">
      <c r="A2803" s="8" t="s">
        <v>5316</v>
      </c>
      <c r="B2803" s="8">
        <v>1</v>
      </c>
    </row>
    <row r="2804" spans="1:2">
      <c r="A2804" s="8" t="s">
        <v>5317</v>
      </c>
      <c r="B2804" s="8">
        <v>1</v>
      </c>
    </row>
    <row r="2805" spans="1:2">
      <c r="A2805" s="8" t="s">
        <v>5318</v>
      </c>
      <c r="B2805" s="8">
        <v>1</v>
      </c>
    </row>
    <row r="2806" spans="1:2">
      <c r="A2806" s="8" t="s">
        <v>5319</v>
      </c>
      <c r="B2806" s="8">
        <v>1</v>
      </c>
    </row>
    <row r="2807" spans="1:2">
      <c r="A2807" s="8" t="s">
        <v>5320</v>
      </c>
      <c r="B2807" s="8">
        <v>1</v>
      </c>
    </row>
    <row r="2808" spans="1:2">
      <c r="A2808" s="8" t="s">
        <v>5321</v>
      </c>
      <c r="B2808" s="8">
        <v>1</v>
      </c>
    </row>
    <row r="2809" spans="1:2">
      <c r="A2809" s="8" t="s">
        <v>5322</v>
      </c>
      <c r="B2809" s="8">
        <v>1</v>
      </c>
    </row>
    <row r="2810" spans="1:2">
      <c r="A2810" s="8" t="s">
        <v>5323</v>
      </c>
      <c r="B2810" s="8">
        <v>1</v>
      </c>
    </row>
    <row r="2811" spans="1:2">
      <c r="A2811" s="8" t="s">
        <v>5324</v>
      </c>
      <c r="B2811" s="8">
        <v>1</v>
      </c>
    </row>
    <row r="2812" spans="1:2">
      <c r="A2812" s="8" t="s">
        <v>5325</v>
      </c>
      <c r="B2812" s="8">
        <v>1</v>
      </c>
    </row>
    <row r="2813" spans="1:2">
      <c r="A2813" s="8" t="s">
        <v>5326</v>
      </c>
      <c r="B2813" s="8">
        <v>1</v>
      </c>
    </row>
    <row r="2814" spans="1:2">
      <c r="A2814" s="8" t="s">
        <v>5327</v>
      </c>
      <c r="B2814" s="8">
        <v>1</v>
      </c>
    </row>
    <row r="2815" spans="1:2">
      <c r="A2815" s="8" t="s">
        <v>5328</v>
      </c>
      <c r="B2815" s="8">
        <v>1</v>
      </c>
    </row>
    <row r="2816" spans="1:2">
      <c r="A2816" s="8" t="s">
        <v>5329</v>
      </c>
      <c r="B2816" s="8">
        <v>1</v>
      </c>
    </row>
    <row r="2817" spans="1:2">
      <c r="A2817" s="8" t="s">
        <v>5330</v>
      </c>
      <c r="B2817" s="8">
        <v>1</v>
      </c>
    </row>
    <row r="2818" spans="1:2">
      <c r="A2818" s="8" t="s">
        <v>5331</v>
      </c>
      <c r="B2818" s="8">
        <v>1</v>
      </c>
    </row>
    <row r="2819" spans="1:2">
      <c r="A2819" s="8" t="s">
        <v>5332</v>
      </c>
      <c r="B2819" s="8">
        <v>1</v>
      </c>
    </row>
    <row r="2820" spans="1:2">
      <c r="A2820" s="8" t="s">
        <v>5333</v>
      </c>
      <c r="B2820" s="8">
        <v>1</v>
      </c>
    </row>
    <row r="2821" spans="1:2">
      <c r="A2821" s="8" t="s">
        <v>5334</v>
      </c>
      <c r="B2821" s="8">
        <v>1</v>
      </c>
    </row>
    <row r="2822" spans="1:2">
      <c r="A2822" s="8" t="s">
        <v>5335</v>
      </c>
      <c r="B2822" s="8">
        <v>1</v>
      </c>
    </row>
    <row r="2823" spans="1:2">
      <c r="A2823" s="8" t="s">
        <v>5336</v>
      </c>
      <c r="B2823" s="8">
        <v>1</v>
      </c>
    </row>
    <row r="2824" spans="1:2">
      <c r="A2824" s="8" t="s">
        <v>5337</v>
      </c>
      <c r="B2824" s="8">
        <v>1</v>
      </c>
    </row>
    <row r="2825" spans="1:2">
      <c r="A2825" s="8" t="s">
        <v>5338</v>
      </c>
      <c r="B2825" s="8">
        <v>1</v>
      </c>
    </row>
    <row r="2826" spans="1:2">
      <c r="A2826" s="8" t="s">
        <v>5339</v>
      </c>
      <c r="B2826" s="8">
        <v>1</v>
      </c>
    </row>
    <row r="2827" spans="1:2">
      <c r="A2827" s="8" t="s">
        <v>5340</v>
      </c>
      <c r="B2827" s="8">
        <v>1</v>
      </c>
    </row>
    <row r="2828" spans="1:2">
      <c r="A2828" s="8" t="s">
        <v>5341</v>
      </c>
      <c r="B2828" s="8">
        <v>1</v>
      </c>
    </row>
    <row r="2829" spans="1:2">
      <c r="A2829" s="8" t="s">
        <v>5342</v>
      </c>
      <c r="B2829" s="8">
        <v>1</v>
      </c>
    </row>
    <row r="2830" spans="1:2">
      <c r="A2830" s="8" t="s">
        <v>5343</v>
      </c>
      <c r="B2830" s="8">
        <v>1</v>
      </c>
    </row>
    <row r="2831" spans="1:2">
      <c r="A2831" s="8" t="s">
        <v>5344</v>
      </c>
      <c r="B2831" s="8">
        <v>1</v>
      </c>
    </row>
    <row r="2832" spans="1:2">
      <c r="A2832" s="8" t="s">
        <v>5345</v>
      </c>
      <c r="B2832" s="8">
        <v>1</v>
      </c>
    </row>
    <row r="2833" spans="1:2">
      <c r="A2833" s="8" t="s">
        <v>5346</v>
      </c>
      <c r="B2833" s="8">
        <v>1</v>
      </c>
    </row>
    <row r="2834" spans="1:2">
      <c r="A2834" s="8" t="s">
        <v>5347</v>
      </c>
      <c r="B2834" s="8">
        <v>1</v>
      </c>
    </row>
    <row r="2835" spans="1:2">
      <c r="A2835" s="8" t="s">
        <v>5348</v>
      </c>
      <c r="B2835" s="8">
        <v>1</v>
      </c>
    </row>
    <row r="2836" spans="1:2">
      <c r="A2836" s="8" t="s">
        <v>5349</v>
      </c>
      <c r="B2836" s="8">
        <v>1</v>
      </c>
    </row>
    <row r="2837" spans="1:2">
      <c r="A2837" s="8" t="s">
        <v>5350</v>
      </c>
      <c r="B2837" s="8">
        <v>1</v>
      </c>
    </row>
    <row r="2838" spans="1:2">
      <c r="A2838" s="8" t="s">
        <v>5351</v>
      </c>
      <c r="B2838" s="8">
        <v>1</v>
      </c>
    </row>
    <row r="2839" spans="1:2">
      <c r="A2839" s="8" t="s">
        <v>5352</v>
      </c>
      <c r="B2839" s="8">
        <v>1</v>
      </c>
    </row>
    <row r="2840" spans="1:2">
      <c r="A2840" s="8" t="s">
        <v>5353</v>
      </c>
      <c r="B2840" s="8">
        <v>1</v>
      </c>
    </row>
    <row r="2841" spans="1:2">
      <c r="A2841" s="8" t="s">
        <v>5354</v>
      </c>
      <c r="B2841" s="8">
        <v>1</v>
      </c>
    </row>
    <row r="2842" spans="1:2">
      <c r="A2842" s="8" t="s">
        <v>5355</v>
      </c>
      <c r="B2842" s="8">
        <v>1</v>
      </c>
    </row>
    <row r="2843" spans="1:2">
      <c r="A2843" s="8" t="s">
        <v>5356</v>
      </c>
      <c r="B2843" s="8">
        <v>1</v>
      </c>
    </row>
    <row r="2844" spans="1:2">
      <c r="A2844" s="8" t="s">
        <v>5357</v>
      </c>
      <c r="B2844" s="8">
        <v>1</v>
      </c>
    </row>
    <row r="2845" spans="1:2">
      <c r="A2845" s="8" t="s">
        <v>5358</v>
      </c>
      <c r="B2845" s="8">
        <v>1</v>
      </c>
    </row>
    <row r="2846" spans="1:2">
      <c r="A2846" s="8" t="s">
        <v>5359</v>
      </c>
      <c r="B2846" s="8">
        <v>1</v>
      </c>
    </row>
    <row r="2847" spans="1:2">
      <c r="A2847" s="8" t="s">
        <v>5360</v>
      </c>
      <c r="B2847" s="8">
        <v>1</v>
      </c>
    </row>
    <row r="2848" spans="1:2">
      <c r="A2848" s="8" t="s">
        <v>5361</v>
      </c>
      <c r="B2848" s="8">
        <v>1</v>
      </c>
    </row>
    <row r="2849" spans="1:2">
      <c r="A2849" s="8" t="s">
        <v>5362</v>
      </c>
      <c r="B2849" s="8">
        <v>1</v>
      </c>
    </row>
    <row r="2850" spans="1:2">
      <c r="A2850" s="8" t="s">
        <v>5363</v>
      </c>
      <c r="B2850" s="8">
        <v>1</v>
      </c>
    </row>
    <row r="2851" spans="1:2">
      <c r="A2851" s="8" t="s">
        <v>5364</v>
      </c>
      <c r="B2851" s="8">
        <v>1</v>
      </c>
    </row>
    <row r="2852" spans="1:2">
      <c r="A2852" s="8" t="s">
        <v>5365</v>
      </c>
      <c r="B2852" s="8">
        <v>1</v>
      </c>
    </row>
    <row r="2853" spans="1:2">
      <c r="A2853" s="8" t="s">
        <v>5366</v>
      </c>
      <c r="B2853" s="8">
        <v>1</v>
      </c>
    </row>
    <row r="2854" spans="1:2">
      <c r="A2854" s="8" t="s">
        <v>5367</v>
      </c>
      <c r="B2854" s="8">
        <v>1</v>
      </c>
    </row>
    <row r="2855" spans="1:2">
      <c r="A2855" s="8" t="s">
        <v>5368</v>
      </c>
      <c r="B2855" s="8">
        <v>1</v>
      </c>
    </row>
    <row r="2856" spans="1:2">
      <c r="A2856" s="8" t="s">
        <v>5369</v>
      </c>
      <c r="B2856" s="8">
        <v>1</v>
      </c>
    </row>
    <row r="2857" spans="1:2">
      <c r="A2857" s="8" t="s">
        <v>5370</v>
      </c>
      <c r="B2857" s="8">
        <v>1</v>
      </c>
    </row>
    <row r="2858" spans="1:2">
      <c r="A2858" s="8" t="s">
        <v>5371</v>
      </c>
      <c r="B2858" s="8">
        <v>1</v>
      </c>
    </row>
    <row r="2859" spans="1:2">
      <c r="A2859" s="8" t="s">
        <v>5372</v>
      </c>
      <c r="B2859" s="8">
        <v>1</v>
      </c>
    </row>
    <row r="2860" spans="1:2">
      <c r="A2860" s="8" t="s">
        <v>5373</v>
      </c>
      <c r="B2860" s="8">
        <v>1</v>
      </c>
    </row>
    <row r="2861" spans="1:2">
      <c r="A2861" s="8" t="s">
        <v>5374</v>
      </c>
      <c r="B2861" s="8">
        <v>1</v>
      </c>
    </row>
    <row r="2862" spans="1:2">
      <c r="A2862" s="8" t="s">
        <v>5375</v>
      </c>
      <c r="B2862" s="8">
        <v>1</v>
      </c>
    </row>
    <row r="2863" spans="1:2">
      <c r="A2863" s="8" t="s">
        <v>5376</v>
      </c>
      <c r="B2863" s="8">
        <v>1</v>
      </c>
    </row>
    <row r="2864" spans="1:2">
      <c r="A2864" s="8" t="s">
        <v>5377</v>
      </c>
      <c r="B2864" s="8">
        <v>1</v>
      </c>
    </row>
    <row r="2865" spans="1:2">
      <c r="A2865" s="8" t="s">
        <v>5378</v>
      </c>
      <c r="B2865" s="8">
        <v>1</v>
      </c>
    </row>
    <row r="2866" spans="1:2">
      <c r="A2866" s="8" t="s">
        <v>5379</v>
      </c>
      <c r="B2866" s="8">
        <v>1</v>
      </c>
    </row>
    <row r="2867" spans="1:2">
      <c r="A2867" s="8" t="s">
        <v>5380</v>
      </c>
      <c r="B2867" s="8">
        <v>1</v>
      </c>
    </row>
    <row r="2868" spans="1:2">
      <c r="A2868" s="8" t="s">
        <v>5381</v>
      </c>
      <c r="B2868" s="8">
        <v>1</v>
      </c>
    </row>
    <row r="2869" spans="1:2">
      <c r="A2869" s="8" t="s">
        <v>5382</v>
      </c>
      <c r="B2869" s="8">
        <v>1</v>
      </c>
    </row>
    <row r="2870" spans="1:2">
      <c r="A2870" s="8" t="s">
        <v>5383</v>
      </c>
      <c r="B2870" s="8">
        <v>1</v>
      </c>
    </row>
    <row r="2871" spans="1:2">
      <c r="A2871" s="8" t="s">
        <v>5384</v>
      </c>
      <c r="B2871" s="8">
        <v>1</v>
      </c>
    </row>
    <row r="2872" spans="1:2">
      <c r="A2872" s="8" t="s">
        <v>5385</v>
      </c>
      <c r="B2872" s="8">
        <v>1</v>
      </c>
    </row>
    <row r="2873" spans="1:2">
      <c r="A2873" s="8" t="s">
        <v>5386</v>
      </c>
      <c r="B2873" s="8">
        <v>1</v>
      </c>
    </row>
    <row r="2874" spans="1:2">
      <c r="A2874" s="8" t="s">
        <v>5387</v>
      </c>
      <c r="B2874" s="8">
        <v>1</v>
      </c>
    </row>
    <row r="2875" spans="1:2">
      <c r="A2875" s="8" t="s">
        <v>5388</v>
      </c>
      <c r="B2875" s="8">
        <v>1</v>
      </c>
    </row>
    <row r="2876" spans="1:2">
      <c r="A2876" s="8" t="s">
        <v>5389</v>
      </c>
      <c r="B2876" s="8">
        <v>1</v>
      </c>
    </row>
    <row r="2877" spans="1:2">
      <c r="A2877" s="8" t="s">
        <v>5390</v>
      </c>
      <c r="B2877" s="8">
        <v>1</v>
      </c>
    </row>
    <row r="2878" spans="1:2">
      <c r="A2878" s="8" t="s">
        <v>5391</v>
      </c>
      <c r="B2878" s="8">
        <v>1</v>
      </c>
    </row>
    <row r="2879" spans="1:2">
      <c r="A2879" s="8" t="s">
        <v>5392</v>
      </c>
      <c r="B2879" s="8">
        <v>1</v>
      </c>
    </row>
    <row r="2880" spans="1:2">
      <c r="A2880" s="8" t="s">
        <v>5393</v>
      </c>
      <c r="B2880" s="8">
        <v>1</v>
      </c>
    </row>
    <row r="2881" spans="1:2">
      <c r="A2881" s="8" t="s">
        <v>5394</v>
      </c>
      <c r="B2881" s="8">
        <v>1</v>
      </c>
    </row>
    <row r="2882" spans="1:2">
      <c r="A2882" s="8" t="s">
        <v>5395</v>
      </c>
      <c r="B2882" s="8">
        <v>1</v>
      </c>
    </row>
    <row r="2883" spans="1:2">
      <c r="A2883" s="8" t="s">
        <v>5396</v>
      </c>
      <c r="B2883" s="8">
        <v>1</v>
      </c>
    </row>
    <row r="2884" spans="1:2">
      <c r="A2884" s="8" t="s">
        <v>5397</v>
      </c>
      <c r="B2884" s="8">
        <v>1</v>
      </c>
    </row>
    <row r="2885" spans="1:2">
      <c r="A2885" s="8" t="s">
        <v>5398</v>
      </c>
      <c r="B2885" s="8">
        <v>1</v>
      </c>
    </row>
    <row r="2886" spans="1:2">
      <c r="A2886" s="8" t="s">
        <v>5399</v>
      </c>
      <c r="B2886" s="8">
        <v>1</v>
      </c>
    </row>
    <row r="2887" spans="1:2">
      <c r="A2887" s="8" t="s">
        <v>5400</v>
      </c>
      <c r="B2887" s="8">
        <v>1</v>
      </c>
    </row>
    <row r="2888" spans="1:2">
      <c r="A2888" s="8" t="s">
        <v>5401</v>
      </c>
      <c r="B2888" s="8">
        <v>1</v>
      </c>
    </row>
    <row r="2889" spans="1:2">
      <c r="A2889" s="8" t="s">
        <v>5402</v>
      </c>
      <c r="B2889" s="8">
        <v>1</v>
      </c>
    </row>
    <row r="2890" spans="1:2">
      <c r="A2890" s="8" t="s">
        <v>5403</v>
      </c>
      <c r="B2890" s="8">
        <v>1</v>
      </c>
    </row>
    <row r="2891" spans="1:2">
      <c r="A2891" s="8" t="s">
        <v>5404</v>
      </c>
      <c r="B2891" s="8">
        <v>1</v>
      </c>
    </row>
    <row r="2892" spans="1:2">
      <c r="A2892" s="8" t="s">
        <v>5405</v>
      </c>
      <c r="B2892" s="8">
        <v>1</v>
      </c>
    </row>
    <row r="2893" spans="1:2">
      <c r="A2893" s="8" t="s">
        <v>5406</v>
      </c>
      <c r="B2893" s="8">
        <v>1</v>
      </c>
    </row>
    <row r="2894" spans="1:2">
      <c r="A2894" s="8" t="s">
        <v>5407</v>
      </c>
      <c r="B2894" s="8">
        <v>1</v>
      </c>
    </row>
    <row r="2895" spans="1:2">
      <c r="A2895" s="8" t="s">
        <v>5408</v>
      </c>
      <c r="B2895" s="8">
        <v>1</v>
      </c>
    </row>
    <row r="2896" spans="1:2">
      <c r="A2896" s="8" t="s">
        <v>5409</v>
      </c>
      <c r="B2896" s="8">
        <v>1</v>
      </c>
    </row>
    <row r="2897" spans="1:2">
      <c r="A2897" s="8" t="s">
        <v>5410</v>
      </c>
      <c r="B2897" s="8">
        <v>1</v>
      </c>
    </row>
    <row r="2898" spans="1:2">
      <c r="A2898" s="8" t="s">
        <v>5411</v>
      </c>
      <c r="B2898" s="8">
        <v>1</v>
      </c>
    </row>
    <row r="2899" spans="1:2">
      <c r="A2899" s="8" t="s">
        <v>5412</v>
      </c>
      <c r="B2899" s="8">
        <v>1</v>
      </c>
    </row>
    <row r="2900" spans="1:2">
      <c r="A2900" s="8" t="s">
        <v>5413</v>
      </c>
      <c r="B2900" s="8">
        <v>2</v>
      </c>
    </row>
    <row r="2901" spans="1:2">
      <c r="A2901" s="8" t="s">
        <v>5414</v>
      </c>
      <c r="B2901" s="8">
        <v>1</v>
      </c>
    </row>
    <row r="2902" spans="1:2">
      <c r="A2902" s="8" t="s">
        <v>5415</v>
      </c>
      <c r="B2902" s="8">
        <v>1</v>
      </c>
    </row>
    <row r="2903" spans="1:2">
      <c r="A2903" s="8" t="s">
        <v>5416</v>
      </c>
      <c r="B2903" s="8">
        <v>1</v>
      </c>
    </row>
    <row r="2904" spans="1:2">
      <c r="A2904" s="8" t="s">
        <v>5417</v>
      </c>
      <c r="B2904" s="8">
        <v>1</v>
      </c>
    </row>
    <row r="2905" spans="1:2">
      <c r="A2905" s="8" t="s">
        <v>5418</v>
      </c>
      <c r="B2905" s="8">
        <v>1</v>
      </c>
    </row>
    <row r="2906" spans="1:2">
      <c r="A2906" s="8" t="s">
        <v>5419</v>
      </c>
      <c r="B2906" s="8">
        <v>1</v>
      </c>
    </row>
    <row r="2907" spans="1:2">
      <c r="A2907" s="8" t="s">
        <v>5420</v>
      </c>
      <c r="B2907" s="8">
        <v>1</v>
      </c>
    </row>
    <row r="2908" spans="1:2">
      <c r="A2908" s="8" t="s">
        <v>5421</v>
      </c>
      <c r="B2908" s="8">
        <v>1</v>
      </c>
    </row>
    <row r="2909" spans="1:2">
      <c r="A2909" s="8" t="s">
        <v>5422</v>
      </c>
      <c r="B2909" s="8">
        <v>1</v>
      </c>
    </row>
    <row r="2910" spans="1:2">
      <c r="A2910" s="8" t="s">
        <v>5423</v>
      </c>
      <c r="B2910" s="8">
        <v>2</v>
      </c>
    </row>
    <row r="2911" spans="1:2">
      <c r="A2911" s="8" t="s">
        <v>5424</v>
      </c>
      <c r="B2911" s="8">
        <v>1</v>
      </c>
    </row>
    <row r="2912" spans="1:2">
      <c r="A2912" s="8" t="s">
        <v>5425</v>
      </c>
      <c r="B2912" s="8">
        <v>1</v>
      </c>
    </row>
    <row r="2913" spans="1:2">
      <c r="A2913" s="8" t="s">
        <v>5426</v>
      </c>
      <c r="B2913" s="8">
        <v>1</v>
      </c>
    </row>
    <row r="2914" spans="1:2">
      <c r="A2914" s="8" t="s">
        <v>5427</v>
      </c>
      <c r="B2914" s="8">
        <v>2</v>
      </c>
    </row>
    <row r="2915" spans="1:2">
      <c r="A2915" s="8" t="s">
        <v>5428</v>
      </c>
      <c r="B2915" s="8">
        <v>1</v>
      </c>
    </row>
    <row r="2916" spans="1:2">
      <c r="A2916" s="8" t="s">
        <v>5429</v>
      </c>
      <c r="B2916" s="8">
        <v>1</v>
      </c>
    </row>
    <row r="2917" spans="1:2">
      <c r="A2917" s="8" t="s">
        <v>5430</v>
      </c>
      <c r="B2917" s="8">
        <v>1</v>
      </c>
    </row>
    <row r="2918" spans="1:2">
      <c r="A2918" s="8" t="s">
        <v>5431</v>
      </c>
      <c r="B2918" s="8">
        <v>1</v>
      </c>
    </row>
    <row r="2919" spans="1:2">
      <c r="A2919" s="8" t="s">
        <v>5432</v>
      </c>
      <c r="B2919" s="8">
        <v>1</v>
      </c>
    </row>
    <row r="2920" spans="1:2">
      <c r="A2920" s="8" t="s">
        <v>5433</v>
      </c>
      <c r="B2920" s="8">
        <v>1</v>
      </c>
    </row>
    <row r="2921" spans="1:2">
      <c r="A2921" s="8" t="s">
        <v>5434</v>
      </c>
      <c r="B2921" s="8">
        <v>1</v>
      </c>
    </row>
    <row r="2922" spans="1:2">
      <c r="A2922" s="8" t="s">
        <v>5435</v>
      </c>
      <c r="B2922" s="8">
        <v>1</v>
      </c>
    </row>
    <row r="2923" spans="1:2">
      <c r="A2923" s="8" t="s">
        <v>5436</v>
      </c>
      <c r="B2923" s="8">
        <v>1</v>
      </c>
    </row>
    <row r="2924" spans="1:2">
      <c r="A2924" s="8" t="s">
        <v>5437</v>
      </c>
      <c r="B2924" s="8">
        <v>1</v>
      </c>
    </row>
    <row r="2925" spans="1:2">
      <c r="A2925" s="8" t="s">
        <v>5438</v>
      </c>
      <c r="B2925" s="8">
        <v>1</v>
      </c>
    </row>
    <row r="2926" spans="1:2">
      <c r="A2926" s="8" t="s">
        <v>5439</v>
      </c>
      <c r="B2926" s="8">
        <v>1</v>
      </c>
    </row>
    <row r="2927" spans="1:2">
      <c r="A2927" s="8" t="s">
        <v>5440</v>
      </c>
      <c r="B2927" s="8">
        <v>1</v>
      </c>
    </row>
    <row r="2928" spans="1:2">
      <c r="A2928" s="8" t="s">
        <v>5441</v>
      </c>
      <c r="B2928" s="8">
        <v>1</v>
      </c>
    </row>
    <row r="2929" spans="1:2">
      <c r="A2929" s="8" t="s">
        <v>5442</v>
      </c>
      <c r="B2929" s="8">
        <v>1</v>
      </c>
    </row>
    <row r="2930" spans="1:2">
      <c r="A2930" s="8" t="s">
        <v>5443</v>
      </c>
      <c r="B2930" s="8">
        <v>1</v>
      </c>
    </row>
    <row r="2931" spans="1:2">
      <c r="A2931" s="8" t="s">
        <v>5444</v>
      </c>
      <c r="B2931" s="8">
        <v>1</v>
      </c>
    </row>
    <row r="2932" spans="1:2">
      <c r="A2932" s="8" t="s">
        <v>5445</v>
      </c>
      <c r="B2932" s="8">
        <v>1</v>
      </c>
    </row>
    <row r="2933" spans="1:2">
      <c r="A2933" s="8" t="s">
        <v>5446</v>
      </c>
      <c r="B2933" s="8">
        <v>1</v>
      </c>
    </row>
    <row r="2934" spans="1:2">
      <c r="A2934" s="8" t="s">
        <v>5447</v>
      </c>
      <c r="B2934" s="8">
        <v>1</v>
      </c>
    </row>
    <row r="2935" spans="1:2">
      <c r="A2935" s="8" t="s">
        <v>5448</v>
      </c>
      <c r="B2935" s="8">
        <v>1</v>
      </c>
    </row>
    <row r="2936" spans="1:2">
      <c r="A2936" s="8" t="s">
        <v>5449</v>
      </c>
      <c r="B2936" s="8">
        <v>1</v>
      </c>
    </row>
    <row r="2937" spans="1:2">
      <c r="A2937" s="8" t="s">
        <v>5450</v>
      </c>
      <c r="B2937" s="8">
        <v>1</v>
      </c>
    </row>
    <row r="2938" spans="1:2">
      <c r="A2938" s="8" t="s">
        <v>5451</v>
      </c>
      <c r="B2938" s="8">
        <v>1</v>
      </c>
    </row>
    <row r="2939" spans="1:2">
      <c r="A2939" s="8" t="s">
        <v>5452</v>
      </c>
      <c r="B2939" s="8">
        <v>1</v>
      </c>
    </row>
    <row r="2940" spans="1:2">
      <c r="A2940" s="8" t="s">
        <v>5453</v>
      </c>
      <c r="B2940" s="8">
        <v>1</v>
      </c>
    </row>
    <row r="2941" spans="1:2">
      <c r="A2941" s="8" t="s">
        <v>5454</v>
      </c>
      <c r="B2941" s="8">
        <v>1</v>
      </c>
    </row>
    <row r="2942" spans="1:2">
      <c r="A2942" s="8" t="s">
        <v>5455</v>
      </c>
      <c r="B2942" s="8">
        <v>1</v>
      </c>
    </row>
    <row r="2943" spans="1:2">
      <c r="A2943" s="8" t="s">
        <v>5456</v>
      </c>
      <c r="B2943" s="8">
        <v>1</v>
      </c>
    </row>
    <row r="2944" spans="1:2">
      <c r="A2944" s="8" t="s">
        <v>5457</v>
      </c>
      <c r="B2944" s="8">
        <v>1</v>
      </c>
    </row>
    <row r="2945" spans="1:2">
      <c r="A2945" s="8" t="s">
        <v>5458</v>
      </c>
      <c r="B2945" s="8">
        <v>1</v>
      </c>
    </row>
    <row r="2946" spans="1:2">
      <c r="A2946" s="8" t="s">
        <v>5459</v>
      </c>
      <c r="B2946" s="8">
        <v>1</v>
      </c>
    </row>
    <row r="2947" spans="1:2">
      <c r="A2947" s="8" t="s">
        <v>5460</v>
      </c>
      <c r="B2947" s="8">
        <v>1</v>
      </c>
    </row>
    <row r="2948" spans="1:2">
      <c r="A2948" s="8" t="s">
        <v>5461</v>
      </c>
      <c r="B2948" s="8">
        <v>1</v>
      </c>
    </row>
    <row r="2949" spans="1:2">
      <c r="A2949" s="8" t="s">
        <v>5462</v>
      </c>
      <c r="B2949" s="8">
        <v>1</v>
      </c>
    </row>
    <row r="2950" spans="1:2">
      <c r="A2950" s="8" t="s">
        <v>5463</v>
      </c>
      <c r="B2950" s="8">
        <v>1</v>
      </c>
    </row>
    <row r="2951" spans="1:2">
      <c r="A2951" s="8" t="s">
        <v>5464</v>
      </c>
      <c r="B2951" s="8">
        <v>1</v>
      </c>
    </row>
    <row r="2952" spans="1:2">
      <c r="A2952" s="8" t="s">
        <v>5465</v>
      </c>
      <c r="B2952" s="8">
        <v>1</v>
      </c>
    </row>
    <row r="2953" spans="1:2">
      <c r="A2953" s="8" t="s">
        <v>5466</v>
      </c>
      <c r="B2953" s="8">
        <v>1</v>
      </c>
    </row>
    <row r="2954" spans="1:2">
      <c r="A2954" s="8" t="s">
        <v>5467</v>
      </c>
      <c r="B2954" s="8">
        <v>1</v>
      </c>
    </row>
    <row r="2955" spans="1:2">
      <c r="A2955" s="8" t="s">
        <v>5468</v>
      </c>
      <c r="B2955" s="8">
        <v>1</v>
      </c>
    </row>
    <row r="2956" spans="1:2">
      <c r="A2956" s="8" t="s">
        <v>5469</v>
      </c>
      <c r="B2956" s="8">
        <v>1</v>
      </c>
    </row>
    <row r="2957" spans="1:2">
      <c r="A2957" s="8" t="s">
        <v>5470</v>
      </c>
      <c r="B2957" s="8">
        <v>1</v>
      </c>
    </row>
    <row r="2958" spans="1:2">
      <c r="A2958" s="8" t="s">
        <v>5471</v>
      </c>
      <c r="B2958" s="8">
        <v>1</v>
      </c>
    </row>
    <row r="2959" spans="1:2">
      <c r="A2959" s="8" t="s">
        <v>5472</v>
      </c>
      <c r="B2959" s="8">
        <v>1</v>
      </c>
    </row>
    <row r="2960" spans="1:2">
      <c r="A2960" s="8" t="s">
        <v>5473</v>
      </c>
      <c r="B2960" s="8">
        <v>1</v>
      </c>
    </row>
    <row r="2961" spans="1:2">
      <c r="A2961" s="8" t="s">
        <v>5474</v>
      </c>
      <c r="B2961" s="8">
        <v>1</v>
      </c>
    </row>
    <row r="2962" spans="1:2">
      <c r="A2962" s="8" t="s">
        <v>5475</v>
      </c>
      <c r="B2962" s="8">
        <v>1</v>
      </c>
    </row>
    <row r="2963" spans="1:2">
      <c r="A2963" s="8" t="s">
        <v>5476</v>
      </c>
      <c r="B2963" s="8">
        <v>1</v>
      </c>
    </row>
    <row r="2964" spans="1:2">
      <c r="A2964" s="8" t="s">
        <v>5477</v>
      </c>
      <c r="B2964" s="8">
        <v>1</v>
      </c>
    </row>
    <row r="2965" spans="1:2">
      <c r="A2965" s="8" t="s">
        <v>5478</v>
      </c>
      <c r="B2965" s="8">
        <v>1</v>
      </c>
    </row>
    <row r="2966" spans="1:2">
      <c r="A2966" s="8" t="s">
        <v>5479</v>
      </c>
      <c r="B2966" s="8">
        <v>1</v>
      </c>
    </row>
    <row r="2967" spans="1:2">
      <c r="A2967" s="8" t="s">
        <v>5480</v>
      </c>
      <c r="B2967" s="8">
        <v>1</v>
      </c>
    </row>
    <row r="2968" spans="1:2">
      <c r="A2968" s="8" t="s">
        <v>5481</v>
      </c>
      <c r="B2968" s="8">
        <v>1</v>
      </c>
    </row>
    <row r="2969" spans="1:2">
      <c r="A2969" s="8" t="s">
        <v>5482</v>
      </c>
      <c r="B2969" s="8">
        <v>1</v>
      </c>
    </row>
    <row r="2970" spans="1:2">
      <c r="A2970" s="8" t="s">
        <v>5483</v>
      </c>
      <c r="B2970" s="8">
        <v>1</v>
      </c>
    </row>
    <row r="2971" spans="1:2">
      <c r="A2971" s="8" t="s">
        <v>5484</v>
      </c>
      <c r="B2971" s="8">
        <v>1</v>
      </c>
    </row>
    <row r="2972" spans="1:2">
      <c r="A2972" s="8" t="s">
        <v>5485</v>
      </c>
      <c r="B2972" s="8">
        <v>1</v>
      </c>
    </row>
    <row r="2973" spans="1:2">
      <c r="A2973" s="8" t="s">
        <v>5486</v>
      </c>
      <c r="B2973" s="8">
        <v>1</v>
      </c>
    </row>
    <row r="2974" spans="1:2">
      <c r="A2974" s="8" t="s">
        <v>5487</v>
      </c>
      <c r="B2974" s="8">
        <v>1</v>
      </c>
    </row>
    <row r="2975" spans="1:2">
      <c r="A2975" s="8" t="s">
        <v>5488</v>
      </c>
      <c r="B2975" s="8">
        <v>1</v>
      </c>
    </row>
    <row r="2976" spans="1:2">
      <c r="A2976" s="8" t="s">
        <v>5489</v>
      </c>
      <c r="B2976" s="8">
        <v>1</v>
      </c>
    </row>
    <row r="2977" spans="1:2">
      <c r="A2977" s="8" t="s">
        <v>5490</v>
      </c>
      <c r="B2977" s="8">
        <v>1</v>
      </c>
    </row>
    <row r="2978" spans="1:2">
      <c r="A2978" s="8" t="s">
        <v>5491</v>
      </c>
      <c r="B2978" s="8">
        <v>1</v>
      </c>
    </row>
    <row r="2979" spans="1:2">
      <c r="A2979" s="8" t="s">
        <v>5492</v>
      </c>
      <c r="B2979" s="8">
        <v>1</v>
      </c>
    </row>
    <row r="2980" spans="1:2">
      <c r="A2980" s="8" t="s">
        <v>5493</v>
      </c>
      <c r="B2980" s="8">
        <v>1</v>
      </c>
    </row>
    <row r="2981" spans="1:2">
      <c r="A2981" s="8" t="s">
        <v>5494</v>
      </c>
      <c r="B2981" s="8">
        <v>1</v>
      </c>
    </row>
    <row r="2982" spans="1:2">
      <c r="A2982" s="8" t="s">
        <v>5495</v>
      </c>
      <c r="B2982" s="8">
        <v>1</v>
      </c>
    </row>
    <row r="2983" spans="1:2">
      <c r="A2983" s="8" t="s">
        <v>5496</v>
      </c>
      <c r="B2983" s="8">
        <v>1</v>
      </c>
    </row>
    <row r="2984" spans="1:2">
      <c r="A2984" s="8" t="s">
        <v>5497</v>
      </c>
      <c r="B2984" s="8">
        <v>1</v>
      </c>
    </row>
    <row r="2985" spans="1:2">
      <c r="A2985" s="8" t="s">
        <v>5498</v>
      </c>
      <c r="B2985" s="8">
        <v>1</v>
      </c>
    </row>
    <row r="2986" spans="1:2">
      <c r="A2986" s="8" t="s">
        <v>5499</v>
      </c>
      <c r="B2986" s="8">
        <v>1</v>
      </c>
    </row>
    <row r="2987" spans="1:2">
      <c r="A2987" s="8" t="s">
        <v>5500</v>
      </c>
      <c r="B2987" s="8">
        <v>1</v>
      </c>
    </row>
    <row r="2988" spans="1:2">
      <c r="A2988" s="8" t="s">
        <v>5501</v>
      </c>
      <c r="B2988" s="8">
        <v>1</v>
      </c>
    </row>
    <row r="2989" spans="1:2">
      <c r="A2989" s="8" t="s">
        <v>5502</v>
      </c>
      <c r="B2989" s="8">
        <v>2</v>
      </c>
    </row>
    <row r="2990" spans="1:2">
      <c r="A2990" s="8" t="s">
        <v>5503</v>
      </c>
      <c r="B2990" s="8">
        <v>1</v>
      </c>
    </row>
    <row r="2991" spans="1:2">
      <c r="A2991" s="8" t="s">
        <v>5504</v>
      </c>
      <c r="B2991" s="8">
        <v>1</v>
      </c>
    </row>
    <row r="2992" spans="1:2">
      <c r="A2992" s="8" t="s">
        <v>5505</v>
      </c>
      <c r="B2992" s="8">
        <v>1</v>
      </c>
    </row>
    <row r="2993" spans="1:2">
      <c r="A2993" s="8" t="s">
        <v>5506</v>
      </c>
      <c r="B2993" s="8">
        <v>1</v>
      </c>
    </row>
    <row r="2994" spans="1:2">
      <c r="A2994" s="8" t="s">
        <v>5507</v>
      </c>
      <c r="B2994" s="8">
        <v>1</v>
      </c>
    </row>
    <row r="2995" spans="1:2">
      <c r="A2995" s="8" t="s">
        <v>5508</v>
      </c>
      <c r="B2995" s="8">
        <v>1</v>
      </c>
    </row>
    <row r="2996" spans="1:2">
      <c r="A2996" s="8" t="s">
        <v>5509</v>
      </c>
      <c r="B2996" s="8">
        <v>1</v>
      </c>
    </row>
    <row r="2997" spans="1:2">
      <c r="A2997" s="8" t="s">
        <v>5510</v>
      </c>
      <c r="B2997" s="8">
        <v>1</v>
      </c>
    </row>
    <row r="2998" spans="1:2">
      <c r="A2998" s="8" t="s">
        <v>5511</v>
      </c>
      <c r="B2998" s="8">
        <v>1</v>
      </c>
    </row>
    <row r="2999" spans="1:2">
      <c r="A2999" s="8" t="s">
        <v>5512</v>
      </c>
      <c r="B2999" s="8">
        <v>1</v>
      </c>
    </row>
    <row r="3000" spans="1:2">
      <c r="A3000" s="8" t="s">
        <v>5513</v>
      </c>
      <c r="B3000" s="8">
        <v>1</v>
      </c>
    </row>
    <row r="3001" spans="1:2">
      <c r="A3001" s="8" t="s">
        <v>5514</v>
      </c>
      <c r="B3001" s="8">
        <v>1</v>
      </c>
    </row>
    <row r="3002" spans="1:2">
      <c r="A3002" s="8" t="s">
        <v>5515</v>
      </c>
      <c r="B3002" s="8">
        <v>1</v>
      </c>
    </row>
    <row r="3003" spans="1:2">
      <c r="A3003" s="8" t="s">
        <v>5516</v>
      </c>
      <c r="B3003" s="8">
        <v>1</v>
      </c>
    </row>
    <row r="3004" spans="1:2">
      <c r="A3004" s="8" t="s">
        <v>5517</v>
      </c>
      <c r="B3004" s="8">
        <v>1</v>
      </c>
    </row>
    <row r="3005" spans="1:2">
      <c r="A3005" s="8" t="s">
        <v>5518</v>
      </c>
      <c r="B3005" s="8">
        <v>1</v>
      </c>
    </row>
    <row r="3006" spans="1:2">
      <c r="A3006" s="8" t="s">
        <v>5519</v>
      </c>
      <c r="B3006" s="8">
        <v>1</v>
      </c>
    </row>
    <row r="3007" spans="1:2">
      <c r="A3007" s="8" t="s">
        <v>5520</v>
      </c>
      <c r="B3007" s="8">
        <v>1</v>
      </c>
    </row>
    <row r="3008" spans="1:2">
      <c r="A3008" s="8" t="s">
        <v>5521</v>
      </c>
      <c r="B3008" s="8">
        <v>1</v>
      </c>
    </row>
    <row r="3009" spans="1:2">
      <c r="A3009" s="8" t="s">
        <v>5522</v>
      </c>
      <c r="B3009" s="8">
        <v>1</v>
      </c>
    </row>
    <row r="3010" spans="1:2">
      <c r="A3010" s="8" t="s">
        <v>5523</v>
      </c>
      <c r="B3010" s="8">
        <v>1</v>
      </c>
    </row>
    <row r="3011" spans="1:2">
      <c r="A3011" s="8" t="s">
        <v>5524</v>
      </c>
      <c r="B3011" s="8">
        <v>1</v>
      </c>
    </row>
    <row r="3012" spans="1:2">
      <c r="A3012" s="8" t="s">
        <v>5525</v>
      </c>
      <c r="B3012" s="8">
        <v>1</v>
      </c>
    </row>
    <row r="3013" spans="1:2">
      <c r="A3013" s="8" t="s">
        <v>5526</v>
      </c>
      <c r="B3013" s="8">
        <v>1</v>
      </c>
    </row>
    <row r="3014" spans="1:2">
      <c r="A3014" s="8" t="s">
        <v>5527</v>
      </c>
      <c r="B3014" s="8">
        <v>1</v>
      </c>
    </row>
    <row r="3015" spans="1:2">
      <c r="A3015" s="8" t="s">
        <v>5528</v>
      </c>
      <c r="B3015" s="8">
        <v>1</v>
      </c>
    </row>
    <row r="3016" spans="1:2">
      <c r="A3016" s="8" t="s">
        <v>5529</v>
      </c>
      <c r="B3016" s="8">
        <v>1</v>
      </c>
    </row>
    <row r="3017" spans="1:2">
      <c r="A3017" s="8" t="s">
        <v>5530</v>
      </c>
      <c r="B3017" s="8">
        <v>1</v>
      </c>
    </row>
    <row r="3018" spans="1:2">
      <c r="A3018" s="8" t="s">
        <v>5531</v>
      </c>
      <c r="B3018" s="8">
        <v>1</v>
      </c>
    </row>
    <row r="3019" spans="1:2">
      <c r="A3019" s="8" t="s">
        <v>5532</v>
      </c>
      <c r="B3019" s="8">
        <v>1</v>
      </c>
    </row>
    <row r="3020" spans="1:2">
      <c r="A3020" s="8" t="s">
        <v>5533</v>
      </c>
      <c r="B3020" s="8">
        <v>1</v>
      </c>
    </row>
    <row r="3021" spans="1:2">
      <c r="A3021" s="8" t="s">
        <v>5534</v>
      </c>
      <c r="B3021" s="8">
        <v>1</v>
      </c>
    </row>
    <row r="3022" spans="1:2">
      <c r="A3022" s="8" t="s">
        <v>5535</v>
      </c>
      <c r="B3022" s="8">
        <v>1</v>
      </c>
    </row>
    <row r="3023" spans="1:2">
      <c r="A3023" s="8" t="s">
        <v>5536</v>
      </c>
      <c r="B3023" s="8">
        <v>1</v>
      </c>
    </row>
    <row r="3024" spans="1:2">
      <c r="A3024" s="8" t="s">
        <v>5537</v>
      </c>
      <c r="B3024" s="8">
        <v>1</v>
      </c>
    </row>
    <row r="3025" spans="1:2">
      <c r="A3025" s="8" t="s">
        <v>5538</v>
      </c>
      <c r="B3025" s="8">
        <v>1</v>
      </c>
    </row>
    <row r="3026" spans="1:2">
      <c r="A3026" s="8" t="s">
        <v>5539</v>
      </c>
      <c r="B3026" s="8">
        <v>1</v>
      </c>
    </row>
    <row r="3027" spans="1:2">
      <c r="A3027" s="8" t="s">
        <v>5540</v>
      </c>
      <c r="B3027" s="8">
        <v>1</v>
      </c>
    </row>
    <row r="3028" spans="1:2">
      <c r="A3028" s="8" t="s">
        <v>5541</v>
      </c>
      <c r="B3028" s="8">
        <v>1</v>
      </c>
    </row>
    <row r="3029" spans="1:2">
      <c r="A3029" s="8" t="s">
        <v>5542</v>
      </c>
      <c r="B3029" s="8">
        <v>1</v>
      </c>
    </row>
    <row r="3030" spans="1:2">
      <c r="A3030" s="8" t="s">
        <v>5543</v>
      </c>
      <c r="B3030" s="8">
        <v>1</v>
      </c>
    </row>
    <row r="3031" spans="1:2">
      <c r="A3031" s="8" t="s">
        <v>5544</v>
      </c>
      <c r="B3031" s="8">
        <v>1</v>
      </c>
    </row>
    <row r="3032" spans="1:2">
      <c r="A3032" s="8" t="s">
        <v>5545</v>
      </c>
      <c r="B3032" s="8">
        <v>1</v>
      </c>
    </row>
    <row r="3033" spans="1:2">
      <c r="A3033" s="8" t="s">
        <v>5546</v>
      </c>
      <c r="B3033" s="8">
        <v>1</v>
      </c>
    </row>
    <row r="3034" spans="1:2">
      <c r="A3034" s="8" t="s">
        <v>5547</v>
      </c>
      <c r="B3034" s="8">
        <v>1</v>
      </c>
    </row>
    <row r="3035" spans="1:2">
      <c r="A3035" s="8" t="s">
        <v>5548</v>
      </c>
      <c r="B3035" s="8">
        <v>1</v>
      </c>
    </row>
    <row r="3036" spans="1:2">
      <c r="A3036" s="8" t="s">
        <v>5549</v>
      </c>
      <c r="B3036" s="8">
        <v>1</v>
      </c>
    </row>
    <row r="3037" spans="1:2">
      <c r="A3037" s="8" t="s">
        <v>5550</v>
      </c>
      <c r="B3037" s="8">
        <v>1</v>
      </c>
    </row>
    <row r="3038" spans="1:2">
      <c r="A3038" s="8" t="s">
        <v>5551</v>
      </c>
      <c r="B3038" s="8">
        <v>1</v>
      </c>
    </row>
    <row r="3039" spans="1:2">
      <c r="A3039" s="8" t="s">
        <v>5552</v>
      </c>
      <c r="B3039" s="8">
        <v>1</v>
      </c>
    </row>
    <row r="3040" spans="1:2">
      <c r="A3040" s="8" t="s">
        <v>5553</v>
      </c>
      <c r="B3040" s="8">
        <v>1</v>
      </c>
    </row>
    <row r="3041" spans="1:2">
      <c r="A3041" s="8" t="s">
        <v>5554</v>
      </c>
      <c r="B3041" s="8">
        <v>1</v>
      </c>
    </row>
    <row r="3042" spans="1:2">
      <c r="A3042" s="8" t="s">
        <v>5555</v>
      </c>
      <c r="B3042" s="8">
        <v>1</v>
      </c>
    </row>
    <row r="3043" spans="1:2">
      <c r="A3043" s="8" t="s">
        <v>5556</v>
      </c>
      <c r="B3043" s="8">
        <v>1</v>
      </c>
    </row>
    <row r="3044" spans="1:2">
      <c r="A3044" s="8" t="s">
        <v>5557</v>
      </c>
      <c r="B3044" s="8">
        <v>1</v>
      </c>
    </row>
    <row r="3045" spans="1:2">
      <c r="A3045" s="8" t="s">
        <v>5558</v>
      </c>
      <c r="B3045" s="8">
        <v>1</v>
      </c>
    </row>
    <row r="3046" spans="1:2">
      <c r="A3046" s="8" t="s">
        <v>5559</v>
      </c>
      <c r="B3046" s="8">
        <v>1</v>
      </c>
    </row>
    <row r="3047" spans="1:2">
      <c r="A3047" s="8" t="s">
        <v>5560</v>
      </c>
      <c r="B3047" s="8">
        <v>1</v>
      </c>
    </row>
    <row r="3048" spans="1:2">
      <c r="A3048" s="8" t="s">
        <v>5561</v>
      </c>
      <c r="B3048" s="8">
        <v>1</v>
      </c>
    </row>
    <row r="3049" spans="1:2">
      <c r="A3049" s="8" t="s">
        <v>5562</v>
      </c>
      <c r="B3049" s="8">
        <v>1</v>
      </c>
    </row>
    <row r="3050" spans="1:2">
      <c r="A3050" s="8" t="s">
        <v>5563</v>
      </c>
      <c r="B3050" s="8">
        <v>1</v>
      </c>
    </row>
    <row r="3051" spans="1:2">
      <c r="A3051" s="8" t="s">
        <v>5564</v>
      </c>
      <c r="B3051" s="8">
        <v>1</v>
      </c>
    </row>
    <row r="3052" spans="1:2">
      <c r="A3052" s="8" t="s">
        <v>5565</v>
      </c>
      <c r="B3052" s="8">
        <v>1</v>
      </c>
    </row>
    <row r="3053" spans="1:2">
      <c r="A3053" s="8" t="s">
        <v>5566</v>
      </c>
      <c r="B3053" s="8">
        <v>1</v>
      </c>
    </row>
    <row r="3054" spans="1:2">
      <c r="A3054" s="8" t="s">
        <v>5567</v>
      </c>
      <c r="B3054" s="8">
        <v>1</v>
      </c>
    </row>
    <row r="3055" spans="1:2">
      <c r="A3055" s="8" t="s">
        <v>5568</v>
      </c>
      <c r="B3055" s="8">
        <v>1</v>
      </c>
    </row>
    <row r="3056" spans="1:2">
      <c r="A3056" s="8" t="s">
        <v>5569</v>
      </c>
      <c r="B3056" s="8">
        <v>1</v>
      </c>
    </row>
    <row r="3057" spans="1:2">
      <c r="A3057" s="8" t="s">
        <v>5570</v>
      </c>
      <c r="B3057" s="8">
        <v>1</v>
      </c>
    </row>
    <row r="3058" spans="1:2">
      <c r="A3058" s="8" t="s">
        <v>5571</v>
      </c>
      <c r="B3058" s="8">
        <v>1</v>
      </c>
    </row>
    <row r="3059" spans="1:2">
      <c r="A3059" s="8" t="s">
        <v>5572</v>
      </c>
      <c r="B3059" s="8">
        <v>1</v>
      </c>
    </row>
    <row r="3060" spans="1:2">
      <c r="A3060" s="8" t="s">
        <v>5573</v>
      </c>
      <c r="B3060" s="8">
        <v>1</v>
      </c>
    </row>
    <row r="3061" spans="1:2">
      <c r="A3061" s="8" t="s">
        <v>5574</v>
      </c>
      <c r="B3061" s="8">
        <v>1</v>
      </c>
    </row>
    <row r="3062" spans="1:2">
      <c r="A3062" s="8" t="s">
        <v>5575</v>
      </c>
      <c r="B3062" s="8">
        <v>1</v>
      </c>
    </row>
    <row r="3063" spans="1:2">
      <c r="A3063" s="8" t="s">
        <v>5576</v>
      </c>
      <c r="B3063" s="8">
        <v>1</v>
      </c>
    </row>
    <row r="3064" spans="1:2">
      <c r="A3064" s="8" t="s">
        <v>5577</v>
      </c>
      <c r="B3064" s="8">
        <v>1</v>
      </c>
    </row>
    <row r="3065" spans="1:2">
      <c r="A3065" s="8" t="s">
        <v>5578</v>
      </c>
      <c r="B3065" s="8">
        <v>1</v>
      </c>
    </row>
    <row r="3066" spans="1:2">
      <c r="A3066" s="8" t="s">
        <v>5579</v>
      </c>
      <c r="B3066" s="8">
        <v>1</v>
      </c>
    </row>
    <row r="3067" spans="1:2">
      <c r="A3067" s="8" t="s">
        <v>5580</v>
      </c>
      <c r="B3067" s="8">
        <v>1</v>
      </c>
    </row>
    <row r="3068" spans="1:2">
      <c r="A3068" s="8" t="s">
        <v>5581</v>
      </c>
      <c r="B3068" s="8">
        <v>1</v>
      </c>
    </row>
    <row r="3069" spans="1:2">
      <c r="A3069" s="8" t="s">
        <v>5582</v>
      </c>
      <c r="B3069" s="8">
        <v>1</v>
      </c>
    </row>
    <row r="3070" spans="1:2">
      <c r="A3070" s="8" t="s">
        <v>5583</v>
      </c>
      <c r="B3070" s="8">
        <v>1</v>
      </c>
    </row>
    <row r="3071" spans="1:2">
      <c r="A3071" s="8" t="s">
        <v>5584</v>
      </c>
      <c r="B3071" s="8">
        <v>1</v>
      </c>
    </row>
    <row r="3072" spans="1:2">
      <c r="A3072" s="8" t="s">
        <v>5585</v>
      </c>
      <c r="B3072" s="8">
        <v>1</v>
      </c>
    </row>
    <row r="3073" spans="1:2">
      <c r="A3073" s="8" t="s">
        <v>5586</v>
      </c>
      <c r="B3073" s="8">
        <v>1</v>
      </c>
    </row>
    <row r="3074" spans="1:2">
      <c r="A3074" s="8" t="s">
        <v>5587</v>
      </c>
      <c r="B3074" s="8">
        <v>1</v>
      </c>
    </row>
    <row r="3075" spans="1:2">
      <c r="A3075" s="8" t="s">
        <v>5588</v>
      </c>
      <c r="B3075" s="8">
        <v>1</v>
      </c>
    </row>
    <row r="3076" spans="1:2">
      <c r="A3076" s="8" t="s">
        <v>5589</v>
      </c>
      <c r="B3076" s="8">
        <v>1</v>
      </c>
    </row>
    <row r="3077" spans="1:2">
      <c r="A3077" s="8" t="s">
        <v>5590</v>
      </c>
      <c r="B3077" s="8">
        <v>1</v>
      </c>
    </row>
    <row r="3078" spans="1:2">
      <c r="A3078" s="8" t="s">
        <v>5591</v>
      </c>
      <c r="B3078" s="8">
        <v>1</v>
      </c>
    </row>
    <row r="3079" spans="1:2">
      <c r="A3079" s="8" t="s">
        <v>5592</v>
      </c>
      <c r="B3079" s="8">
        <v>1</v>
      </c>
    </row>
    <row r="3080" spans="1:2">
      <c r="A3080" s="8" t="s">
        <v>5593</v>
      </c>
      <c r="B3080" s="8">
        <v>1</v>
      </c>
    </row>
    <row r="3081" spans="1:2">
      <c r="A3081" s="8" t="s">
        <v>5594</v>
      </c>
      <c r="B3081" s="8">
        <v>1</v>
      </c>
    </row>
    <row r="3082" spans="1:2">
      <c r="A3082" s="8" t="s">
        <v>5595</v>
      </c>
      <c r="B3082" s="8">
        <v>1</v>
      </c>
    </row>
    <row r="3083" spans="1:2">
      <c r="A3083" s="8" t="s">
        <v>5596</v>
      </c>
      <c r="B3083" s="8">
        <v>1</v>
      </c>
    </row>
    <row r="3084" spans="1:2">
      <c r="A3084" s="8" t="s">
        <v>5597</v>
      </c>
      <c r="B3084" s="8">
        <v>1</v>
      </c>
    </row>
    <row r="3085" spans="1:2">
      <c r="A3085" s="8" t="s">
        <v>5598</v>
      </c>
      <c r="B3085" s="8">
        <v>1</v>
      </c>
    </row>
    <row r="3086" spans="1:2">
      <c r="A3086" s="8" t="s">
        <v>5599</v>
      </c>
      <c r="B3086" s="8">
        <v>1</v>
      </c>
    </row>
    <row r="3087" spans="1:2">
      <c r="A3087" s="8" t="s">
        <v>5600</v>
      </c>
      <c r="B3087" s="8">
        <v>1</v>
      </c>
    </row>
    <row r="3088" spans="1:2">
      <c r="A3088" s="8" t="s">
        <v>5601</v>
      </c>
      <c r="B3088" s="8">
        <v>1</v>
      </c>
    </row>
    <row r="3089" spans="1:2">
      <c r="A3089" s="8" t="s">
        <v>5602</v>
      </c>
      <c r="B3089" s="8">
        <v>1</v>
      </c>
    </row>
    <row r="3090" spans="1:2">
      <c r="A3090" s="8" t="s">
        <v>5603</v>
      </c>
      <c r="B3090" s="8">
        <v>1</v>
      </c>
    </row>
    <row r="3091" spans="1:2">
      <c r="A3091" s="8" t="s">
        <v>5604</v>
      </c>
      <c r="B3091" s="8">
        <v>1</v>
      </c>
    </row>
    <row r="3092" spans="1:2">
      <c r="A3092" s="8" t="s">
        <v>5605</v>
      </c>
      <c r="B3092" s="8">
        <v>1</v>
      </c>
    </row>
    <row r="3093" spans="1:2">
      <c r="A3093" s="8" t="s">
        <v>5606</v>
      </c>
      <c r="B3093" s="8">
        <v>1</v>
      </c>
    </row>
    <row r="3094" spans="1:2">
      <c r="A3094" s="8" t="s">
        <v>5607</v>
      </c>
      <c r="B3094" s="8">
        <v>1</v>
      </c>
    </row>
    <row r="3095" spans="1:2">
      <c r="A3095" s="8" t="s">
        <v>5608</v>
      </c>
      <c r="B3095" s="8">
        <v>1</v>
      </c>
    </row>
    <row r="3096" spans="1:2">
      <c r="A3096" s="8" t="s">
        <v>5609</v>
      </c>
      <c r="B3096" s="8">
        <v>1</v>
      </c>
    </row>
    <row r="3097" spans="1:2">
      <c r="A3097" s="8" t="s">
        <v>5610</v>
      </c>
      <c r="B3097" s="8">
        <v>1</v>
      </c>
    </row>
    <row r="3098" spans="1:2">
      <c r="A3098" s="8" t="s">
        <v>5611</v>
      </c>
      <c r="B3098" s="8">
        <v>1</v>
      </c>
    </row>
    <row r="3099" spans="1:2">
      <c r="A3099" s="8" t="s">
        <v>5612</v>
      </c>
      <c r="B3099" s="8">
        <v>1</v>
      </c>
    </row>
    <row r="3100" spans="1:2">
      <c r="A3100" s="8" t="s">
        <v>5613</v>
      </c>
      <c r="B3100" s="8">
        <v>1</v>
      </c>
    </row>
    <row r="3101" spans="1:2">
      <c r="A3101" s="8" t="s">
        <v>5614</v>
      </c>
      <c r="B3101" s="8">
        <v>1</v>
      </c>
    </row>
    <row r="3102" spans="1:2">
      <c r="A3102" s="8" t="s">
        <v>5615</v>
      </c>
      <c r="B3102" s="8">
        <v>2</v>
      </c>
    </row>
    <row r="3103" spans="1:2">
      <c r="A3103" s="8" t="s">
        <v>5616</v>
      </c>
      <c r="B3103" s="8">
        <v>1</v>
      </c>
    </row>
    <row r="3104" spans="1:2">
      <c r="A3104" s="8" t="s">
        <v>5617</v>
      </c>
      <c r="B3104" s="8">
        <v>1</v>
      </c>
    </row>
    <row r="3105" spans="1:2">
      <c r="A3105" s="8" t="s">
        <v>5618</v>
      </c>
      <c r="B3105" s="8">
        <v>1</v>
      </c>
    </row>
    <row r="3106" spans="1:2">
      <c r="A3106" s="8" t="s">
        <v>5619</v>
      </c>
      <c r="B3106" s="8">
        <v>1</v>
      </c>
    </row>
    <row r="3107" spans="1:2">
      <c r="A3107" s="8" t="s">
        <v>5620</v>
      </c>
      <c r="B3107" s="8">
        <v>1</v>
      </c>
    </row>
    <row r="3108" spans="1:2">
      <c r="A3108" s="8" t="s">
        <v>5621</v>
      </c>
      <c r="B3108" s="8">
        <v>1</v>
      </c>
    </row>
    <row r="3109" spans="1:2">
      <c r="A3109" s="8" t="s">
        <v>5622</v>
      </c>
      <c r="B3109" s="8">
        <v>1</v>
      </c>
    </row>
    <row r="3110" spans="1:2">
      <c r="A3110" s="8" t="s">
        <v>5623</v>
      </c>
      <c r="B3110" s="8">
        <v>1</v>
      </c>
    </row>
    <row r="3111" spans="1:2">
      <c r="A3111" s="8" t="s">
        <v>5624</v>
      </c>
      <c r="B3111" s="8">
        <v>1</v>
      </c>
    </row>
    <row r="3112" spans="1:2">
      <c r="A3112" s="8" t="s">
        <v>5625</v>
      </c>
      <c r="B3112" s="8">
        <v>1</v>
      </c>
    </row>
    <row r="3113" spans="1:2">
      <c r="A3113" s="8" t="s">
        <v>5626</v>
      </c>
      <c r="B3113" s="8">
        <v>1</v>
      </c>
    </row>
    <row r="3114" spans="1:2">
      <c r="A3114" s="8" t="s">
        <v>5627</v>
      </c>
      <c r="B3114" s="8">
        <v>1</v>
      </c>
    </row>
    <row r="3115" spans="1:2">
      <c r="A3115" s="8" t="s">
        <v>5628</v>
      </c>
      <c r="B3115" s="8">
        <v>1</v>
      </c>
    </row>
    <row r="3116" spans="1:2">
      <c r="A3116" s="8" t="s">
        <v>5629</v>
      </c>
      <c r="B3116" s="8">
        <v>1</v>
      </c>
    </row>
    <row r="3117" spans="1:2">
      <c r="A3117" s="8" t="s">
        <v>5630</v>
      </c>
      <c r="B3117" s="8">
        <v>1</v>
      </c>
    </row>
    <row r="3118" spans="1:2">
      <c r="A3118" s="8" t="s">
        <v>5631</v>
      </c>
      <c r="B3118" s="8">
        <v>1</v>
      </c>
    </row>
    <row r="3119" spans="1:2">
      <c r="A3119" s="8" t="s">
        <v>5632</v>
      </c>
      <c r="B3119" s="8">
        <v>1</v>
      </c>
    </row>
    <row r="3120" spans="1:2">
      <c r="A3120" s="8" t="s">
        <v>5633</v>
      </c>
      <c r="B3120" s="8">
        <v>1</v>
      </c>
    </row>
    <row r="3121" spans="1:2">
      <c r="A3121" s="8" t="s">
        <v>5634</v>
      </c>
      <c r="B3121" s="8">
        <v>1</v>
      </c>
    </row>
    <row r="3122" spans="1:2">
      <c r="A3122" s="8" t="s">
        <v>5635</v>
      </c>
      <c r="B3122" s="8">
        <v>1</v>
      </c>
    </row>
    <row r="3123" spans="1:2">
      <c r="A3123" s="8" t="s">
        <v>5636</v>
      </c>
      <c r="B3123" s="8">
        <v>1</v>
      </c>
    </row>
    <row r="3124" spans="1:2">
      <c r="A3124" s="8" t="s">
        <v>5637</v>
      </c>
      <c r="B3124" s="8">
        <v>1</v>
      </c>
    </row>
    <row r="3125" spans="1:2">
      <c r="A3125" s="8" t="s">
        <v>5638</v>
      </c>
      <c r="B3125" s="8">
        <v>2</v>
      </c>
    </row>
    <row r="3126" spans="1:2">
      <c r="A3126" s="8" t="s">
        <v>5639</v>
      </c>
      <c r="B3126" s="8">
        <v>1</v>
      </c>
    </row>
    <row r="3127" spans="1:2">
      <c r="A3127" s="8" t="s">
        <v>5640</v>
      </c>
      <c r="B3127" s="8">
        <v>1</v>
      </c>
    </row>
    <row r="3128" spans="1:2">
      <c r="A3128" s="8" t="s">
        <v>5641</v>
      </c>
      <c r="B3128" s="8">
        <v>1</v>
      </c>
    </row>
    <row r="3129" spans="1:2">
      <c r="A3129" s="8" t="s">
        <v>5642</v>
      </c>
      <c r="B3129" s="8">
        <v>2</v>
      </c>
    </row>
    <row r="3130" spans="1:2">
      <c r="A3130" s="8" t="s">
        <v>5643</v>
      </c>
      <c r="B3130" s="8">
        <v>2</v>
      </c>
    </row>
    <row r="3131" spans="1:2">
      <c r="A3131" s="8" t="s">
        <v>5644</v>
      </c>
      <c r="B3131" s="8">
        <v>1</v>
      </c>
    </row>
    <row r="3132" spans="1:2">
      <c r="A3132" s="8" t="s">
        <v>5645</v>
      </c>
      <c r="B3132" s="8">
        <v>2</v>
      </c>
    </row>
    <row r="3133" spans="1:2">
      <c r="A3133" s="8" t="s">
        <v>5646</v>
      </c>
      <c r="B3133" s="8">
        <v>1</v>
      </c>
    </row>
    <row r="3134" spans="1:2">
      <c r="A3134" s="8" t="s">
        <v>5647</v>
      </c>
      <c r="B3134" s="8">
        <v>2</v>
      </c>
    </row>
    <row r="3135" spans="1:2">
      <c r="A3135" s="8" t="s">
        <v>5648</v>
      </c>
      <c r="B3135" s="8">
        <v>1</v>
      </c>
    </row>
    <row r="3136" spans="1:2">
      <c r="A3136" s="8" t="s">
        <v>5649</v>
      </c>
      <c r="B3136" s="8">
        <v>1</v>
      </c>
    </row>
    <row r="3137" spans="1:2">
      <c r="A3137" s="8" t="s">
        <v>5650</v>
      </c>
      <c r="B3137" s="8">
        <v>1</v>
      </c>
    </row>
    <row r="3138" spans="1:2">
      <c r="A3138" s="8" t="s">
        <v>5651</v>
      </c>
      <c r="B3138" s="8">
        <v>1</v>
      </c>
    </row>
    <row r="3139" spans="1:2">
      <c r="A3139" s="8" t="s">
        <v>5652</v>
      </c>
      <c r="B3139" s="8">
        <v>1</v>
      </c>
    </row>
    <row r="3140" spans="1:2">
      <c r="A3140" s="8" t="s">
        <v>5653</v>
      </c>
      <c r="B3140" s="8">
        <v>1</v>
      </c>
    </row>
    <row r="3141" spans="1:2">
      <c r="A3141" s="8" t="s">
        <v>5654</v>
      </c>
      <c r="B3141" s="8">
        <v>1</v>
      </c>
    </row>
    <row r="3142" spans="1:2">
      <c r="A3142" s="8" t="s">
        <v>5655</v>
      </c>
      <c r="B3142" s="8">
        <v>1</v>
      </c>
    </row>
    <row r="3143" spans="1:2">
      <c r="A3143" s="8" t="s">
        <v>5656</v>
      </c>
      <c r="B3143" s="8">
        <v>2</v>
      </c>
    </row>
    <row r="3144" spans="1:2">
      <c r="A3144" s="8" t="s">
        <v>5657</v>
      </c>
      <c r="B3144" s="8">
        <v>1</v>
      </c>
    </row>
    <row r="3145" spans="1:2">
      <c r="A3145" s="8" t="s">
        <v>5658</v>
      </c>
      <c r="B3145" s="8">
        <v>1</v>
      </c>
    </row>
    <row r="3146" spans="1:2">
      <c r="A3146" s="8" t="s">
        <v>5659</v>
      </c>
      <c r="B3146" s="8">
        <v>1</v>
      </c>
    </row>
    <row r="3147" spans="1:2">
      <c r="A3147" s="8" t="s">
        <v>5660</v>
      </c>
      <c r="B3147" s="8">
        <v>1</v>
      </c>
    </row>
    <row r="3148" spans="1:2">
      <c r="A3148" s="8" t="s">
        <v>5661</v>
      </c>
      <c r="B3148" s="8">
        <v>1</v>
      </c>
    </row>
    <row r="3149" spans="1:2">
      <c r="A3149" s="8" t="s">
        <v>5662</v>
      </c>
      <c r="B3149" s="8">
        <v>1</v>
      </c>
    </row>
    <row r="3150" spans="1:2">
      <c r="A3150" s="8" t="s">
        <v>5663</v>
      </c>
      <c r="B3150" s="8">
        <v>1</v>
      </c>
    </row>
    <row r="3151" spans="1:2">
      <c r="A3151" s="8" t="s">
        <v>5664</v>
      </c>
      <c r="B3151" s="8">
        <v>2</v>
      </c>
    </row>
    <row r="3152" spans="1:2">
      <c r="A3152" s="8" t="s">
        <v>5665</v>
      </c>
      <c r="B3152" s="8">
        <v>1</v>
      </c>
    </row>
    <row r="3153" spans="1:2">
      <c r="A3153" s="8" t="s">
        <v>5666</v>
      </c>
      <c r="B3153" s="8">
        <v>1</v>
      </c>
    </row>
    <row r="3154" spans="1:2">
      <c r="A3154" s="8" t="s">
        <v>5667</v>
      </c>
      <c r="B3154" s="8">
        <v>1</v>
      </c>
    </row>
    <row r="3155" spans="1:2">
      <c r="A3155" s="8" t="s">
        <v>5668</v>
      </c>
      <c r="B3155" s="8">
        <v>1</v>
      </c>
    </row>
    <row r="3156" spans="1:2">
      <c r="A3156" s="8" t="s">
        <v>5669</v>
      </c>
      <c r="B3156" s="8">
        <v>1</v>
      </c>
    </row>
    <row r="3157" spans="1:2">
      <c r="A3157" s="8" t="s">
        <v>5670</v>
      </c>
      <c r="B3157" s="8">
        <v>1</v>
      </c>
    </row>
    <row r="3158" spans="1:2">
      <c r="A3158" s="8" t="s">
        <v>5671</v>
      </c>
      <c r="B3158" s="8">
        <v>1</v>
      </c>
    </row>
    <row r="3159" spans="1:2">
      <c r="A3159" s="8" t="s">
        <v>5672</v>
      </c>
      <c r="B3159" s="8">
        <v>1</v>
      </c>
    </row>
    <row r="3160" spans="1:2">
      <c r="A3160" s="8" t="s">
        <v>5673</v>
      </c>
      <c r="B3160" s="8">
        <v>2</v>
      </c>
    </row>
    <row r="3161" spans="1:2">
      <c r="A3161" s="8" t="s">
        <v>5674</v>
      </c>
      <c r="B3161" s="8">
        <v>1</v>
      </c>
    </row>
    <row r="3162" spans="1:2">
      <c r="A3162" s="8" t="s">
        <v>5675</v>
      </c>
      <c r="B3162" s="8">
        <v>1</v>
      </c>
    </row>
    <row r="3163" spans="1:2">
      <c r="A3163" s="8" t="s">
        <v>5676</v>
      </c>
      <c r="B3163" s="8">
        <v>2</v>
      </c>
    </row>
    <row r="3164" spans="1:2">
      <c r="A3164" s="8" t="s">
        <v>5677</v>
      </c>
      <c r="B3164" s="8">
        <v>2</v>
      </c>
    </row>
    <row r="3165" spans="1:2">
      <c r="A3165" s="8" t="s">
        <v>5678</v>
      </c>
      <c r="B3165" s="8">
        <v>2</v>
      </c>
    </row>
    <row r="3166" spans="1:2">
      <c r="A3166" s="8" t="s">
        <v>5679</v>
      </c>
      <c r="B3166" s="8">
        <v>1</v>
      </c>
    </row>
    <row r="3167" spans="1:2">
      <c r="A3167" s="8" t="s">
        <v>5680</v>
      </c>
      <c r="B3167" s="8">
        <v>1</v>
      </c>
    </row>
    <row r="3168" spans="1:2">
      <c r="A3168" s="8" t="s">
        <v>5681</v>
      </c>
      <c r="B3168" s="8">
        <v>1</v>
      </c>
    </row>
    <row r="3169" spans="1:2">
      <c r="A3169" s="8" t="s">
        <v>5682</v>
      </c>
      <c r="B3169" s="8">
        <v>2</v>
      </c>
    </row>
    <row r="3170" spans="1:2">
      <c r="A3170" s="8" t="s">
        <v>5683</v>
      </c>
      <c r="B3170" s="8">
        <v>1</v>
      </c>
    </row>
    <row r="3171" spans="1:2">
      <c r="A3171" s="8" t="s">
        <v>5684</v>
      </c>
      <c r="B3171" s="8">
        <v>1</v>
      </c>
    </row>
    <row r="3172" spans="1:2">
      <c r="A3172" s="8" t="s">
        <v>5685</v>
      </c>
      <c r="B3172" s="8">
        <v>1</v>
      </c>
    </row>
    <row r="3173" spans="1:2">
      <c r="A3173" s="8" t="s">
        <v>5686</v>
      </c>
      <c r="B3173" s="8">
        <v>1</v>
      </c>
    </row>
    <row r="3174" spans="1:2">
      <c r="A3174" s="8" t="s">
        <v>5687</v>
      </c>
      <c r="B3174" s="8">
        <v>2</v>
      </c>
    </row>
    <row r="3175" spans="1:2">
      <c r="A3175" s="8" t="s">
        <v>5688</v>
      </c>
      <c r="B3175" s="8">
        <v>1</v>
      </c>
    </row>
    <row r="3176" spans="1:2">
      <c r="A3176" s="8" t="s">
        <v>5689</v>
      </c>
      <c r="B3176" s="8">
        <v>2</v>
      </c>
    </row>
    <row r="3177" spans="1:2">
      <c r="A3177" s="8" t="s">
        <v>5690</v>
      </c>
      <c r="B3177" s="8">
        <v>1</v>
      </c>
    </row>
    <row r="3178" spans="1:2">
      <c r="A3178" s="8" t="s">
        <v>5691</v>
      </c>
      <c r="B3178" s="8">
        <v>2</v>
      </c>
    </row>
    <row r="3179" spans="1:2">
      <c r="A3179" s="8" t="s">
        <v>5692</v>
      </c>
      <c r="B3179" s="8">
        <v>1</v>
      </c>
    </row>
    <row r="3180" spans="1:2">
      <c r="A3180" s="8" t="s">
        <v>5693</v>
      </c>
      <c r="B3180" s="8">
        <v>2</v>
      </c>
    </row>
    <row r="3181" spans="1:2">
      <c r="A3181" s="8" t="s">
        <v>5694</v>
      </c>
      <c r="B3181" s="8">
        <v>2</v>
      </c>
    </row>
    <row r="3182" spans="1:2">
      <c r="A3182" s="8" t="s">
        <v>5695</v>
      </c>
      <c r="B3182" s="8">
        <v>1</v>
      </c>
    </row>
    <row r="3183" spans="1:2">
      <c r="A3183" s="8" t="s">
        <v>5696</v>
      </c>
      <c r="B3183" s="8">
        <v>1</v>
      </c>
    </row>
    <row r="3184" spans="1:2">
      <c r="A3184" s="8" t="s">
        <v>5697</v>
      </c>
      <c r="B3184" s="8">
        <v>1</v>
      </c>
    </row>
    <row r="3185" spans="1:2">
      <c r="A3185" s="8" t="s">
        <v>5698</v>
      </c>
      <c r="B3185" s="8">
        <v>1</v>
      </c>
    </row>
    <row r="3186" spans="1:2">
      <c r="A3186" s="8" t="s">
        <v>5699</v>
      </c>
      <c r="B3186" s="8">
        <v>1</v>
      </c>
    </row>
    <row r="3187" spans="1:2">
      <c r="A3187" s="8" t="s">
        <v>5700</v>
      </c>
      <c r="B3187" s="8">
        <v>1</v>
      </c>
    </row>
    <row r="3188" spans="1:2">
      <c r="A3188" s="8" t="s">
        <v>5701</v>
      </c>
      <c r="B3188" s="8">
        <v>1</v>
      </c>
    </row>
    <row r="3189" spans="1:2">
      <c r="A3189" s="8" t="s">
        <v>5702</v>
      </c>
      <c r="B3189" s="8">
        <v>1</v>
      </c>
    </row>
    <row r="3190" spans="1:2">
      <c r="A3190" s="8" t="s">
        <v>5703</v>
      </c>
      <c r="B3190" s="8">
        <v>1</v>
      </c>
    </row>
    <row r="3191" spans="1:2">
      <c r="A3191" s="8" t="s">
        <v>5704</v>
      </c>
      <c r="B3191" s="8">
        <v>1</v>
      </c>
    </row>
    <row r="3192" spans="1:2">
      <c r="A3192" s="8" t="s">
        <v>5705</v>
      </c>
      <c r="B3192" s="8">
        <v>2</v>
      </c>
    </row>
    <row r="3193" spans="1:2">
      <c r="A3193" s="8" t="s">
        <v>5706</v>
      </c>
      <c r="B3193" s="8">
        <v>2</v>
      </c>
    </row>
    <row r="3194" spans="1:2">
      <c r="A3194" s="8" t="s">
        <v>5707</v>
      </c>
      <c r="B3194" s="8">
        <v>1</v>
      </c>
    </row>
    <row r="3195" spans="1:2">
      <c r="A3195" s="8" t="s">
        <v>5708</v>
      </c>
      <c r="B3195" s="8">
        <v>1</v>
      </c>
    </row>
    <row r="3196" spans="1:2">
      <c r="A3196" s="8" t="s">
        <v>5709</v>
      </c>
      <c r="B3196" s="8">
        <v>2</v>
      </c>
    </row>
    <row r="3197" spans="1:2">
      <c r="A3197" s="8" t="s">
        <v>5710</v>
      </c>
      <c r="B3197" s="8">
        <v>1</v>
      </c>
    </row>
    <row r="3198" spans="1:2">
      <c r="A3198" s="8" t="s">
        <v>5711</v>
      </c>
      <c r="B3198" s="8">
        <v>2</v>
      </c>
    </row>
    <row r="3199" spans="1:2">
      <c r="A3199" s="8" t="s">
        <v>5712</v>
      </c>
      <c r="B3199" s="8">
        <v>1</v>
      </c>
    </row>
    <row r="3200" spans="1:2">
      <c r="A3200" s="8" t="s">
        <v>5713</v>
      </c>
      <c r="B3200" s="8">
        <v>1</v>
      </c>
    </row>
    <row r="3201" spans="1:2">
      <c r="A3201" s="8" t="s">
        <v>5714</v>
      </c>
      <c r="B3201" s="8">
        <v>2</v>
      </c>
    </row>
    <row r="3202" spans="1:2">
      <c r="A3202" s="8" t="s">
        <v>5715</v>
      </c>
      <c r="B3202" s="8">
        <v>1</v>
      </c>
    </row>
    <row r="3203" spans="1:2">
      <c r="A3203" s="8" t="s">
        <v>5716</v>
      </c>
      <c r="B3203" s="8">
        <v>1</v>
      </c>
    </row>
    <row r="3204" spans="1:2">
      <c r="A3204" s="8" t="s">
        <v>5717</v>
      </c>
      <c r="B3204" s="8">
        <v>2</v>
      </c>
    </row>
    <row r="3205" spans="1:2">
      <c r="A3205" s="8" t="s">
        <v>5718</v>
      </c>
      <c r="B3205" s="8">
        <v>1</v>
      </c>
    </row>
    <row r="3206" spans="1:2">
      <c r="A3206" s="8" t="s">
        <v>5719</v>
      </c>
      <c r="B3206" s="8">
        <v>1</v>
      </c>
    </row>
    <row r="3207" spans="1:2">
      <c r="A3207" s="8" t="s">
        <v>5720</v>
      </c>
      <c r="B3207" s="8">
        <v>2</v>
      </c>
    </row>
    <row r="3208" spans="1:2">
      <c r="A3208" s="8" t="s">
        <v>5721</v>
      </c>
      <c r="B3208" s="8">
        <v>2</v>
      </c>
    </row>
    <row r="3209" spans="1:2">
      <c r="A3209" s="8" t="s">
        <v>5722</v>
      </c>
      <c r="B3209" s="8">
        <v>1</v>
      </c>
    </row>
    <row r="3210" spans="1:2">
      <c r="A3210" s="8" t="s">
        <v>5723</v>
      </c>
      <c r="B3210" s="8">
        <v>2</v>
      </c>
    </row>
    <row r="3211" spans="1:2">
      <c r="A3211" s="8" t="s">
        <v>5724</v>
      </c>
      <c r="B3211" s="8">
        <v>2</v>
      </c>
    </row>
    <row r="3212" spans="1:2">
      <c r="A3212" s="8" t="s">
        <v>5725</v>
      </c>
      <c r="B3212" s="8">
        <v>1</v>
      </c>
    </row>
    <row r="3213" spans="1:2">
      <c r="A3213" s="8" t="s">
        <v>5726</v>
      </c>
      <c r="B3213" s="8">
        <v>2</v>
      </c>
    </row>
    <row r="3214" spans="1:2">
      <c r="A3214" s="8" t="s">
        <v>5727</v>
      </c>
      <c r="B3214" s="8">
        <v>1</v>
      </c>
    </row>
    <row r="3215" spans="1:2">
      <c r="A3215" s="8" t="s">
        <v>5728</v>
      </c>
      <c r="B3215" s="8">
        <v>2</v>
      </c>
    </row>
    <row r="3216" spans="1:2">
      <c r="A3216" s="8" t="s">
        <v>5729</v>
      </c>
      <c r="B3216" s="8">
        <v>1</v>
      </c>
    </row>
    <row r="3217" spans="1:2">
      <c r="A3217" s="8" t="s">
        <v>5730</v>
      </c>
      <c r="B3217" s="8">
        <v>2</v>
      </c>
    </row>
    <row r="3218" spans="1:2">
      <c r="A3218" s="8" t="s">
        <v>5731</v>
      </c>
      <c r="B3218" s="8">
        <v>1</v>
      </c>
    </row>
    <row r="3219" spans="1:2">
      <c r="A3219" s="8" t="s">
        <v>5732</v>
      </c>
      <c r="B3219" s="8">
        <v>1</v>
      </c>
    </row>
    <row r="3220" spans="1:2">
      <c r="A3220" s="8" t="s">
        <v>5733</v>
      </c>
      <c r="B3220" s="8">
        <v>1</v>
      </c>
    </row>
    <row r="3221" spans="1:2">
      <c r="A3221" s="8" t="s">
        <v>5734</v>
      </c>
      <c r="B3221" s="8">
        <v>2</v>
      </c>
    </row>
    <row r="3222" spans="1:2">
      <c r="A3222" s="8" t="s">
        <v>5735</v>
      </c>
      <c r="B3222" s="8">
        <v>1</v>
      </c>
    </row>
    <row r="3223" spans="1:2">
      <c r="A3223" s="8" t="s">
        <v>5736</v>
      </c>
      <c r="B3223" s="8">
        <v>1</v>
      </c>
    </row>
    <row r="3224" spans="1:2">
      <c r="A3224" s="8" t="s">
        <v>5737</v>
      </c>
      <c r="B3224" s="8">
        <v>2</v>
      </c>
    </row>
    <row r="3225" spans="1:2">
      <c r="A3225" s="8" t="s">
        <v>5738</v>
      </c>
      <c r="B3225" s="8">
        <v>1</v>
      </c>
    </row>
    <row r="3226" spans="1:2">
      <c r="A3226" s="8" t="s">
        <v>5739</v>
      </c>
      <c r="B3226" s="8">
        <v>1</v>
      </c>
    </row>
    <row r="3227" spans="1:2">
      <c r="A3227" s="8" t="s">
        <v>5740</v>
      </c>
      <c r="B3227" s="8">
        <v>1</v>
      </c>
    </row>
    <row r="3228" spans="1:2">
      <c r="A3228" s="8" t="s">
        <v>5741</v>
      </c>
      <c r="B3228" s="8">
        <v>1</v>
      </c>
    </row>
    <row r="3229" spans="1:2">
      <c r="A3229" s="8" t="s">
        <v>5742</v>
      </c>
      <c r="B3229" s="8">
        <v>2</v>
      </c>
    </row>
    <row r="3230" spans="1:2">
      <c r="A3230" s="8" t="s">
        <v>5743</v>
      </c>
      <c r="B3230" s="8">
        <v>1</v>
      </c>
    </row>
    <row r="3231" spans="1:2">
      <c r="A3231" s="8" t="s">
        <v>5744</v>
      </c>
      <c r="B3231" s="8">
        <v>2</v>
      </c>
    </row>
    <row r="3232" spans="1:2">
      <c r="A3232" s="8" t="s">
        <v>5745</v>
      </c>
      <c r="B3232" s="8">
        <v>1</v>
      </c>
    </row>
    <row r="3233" spans="1:2">
      <c r="A3233" s="8" t="s">
        <v>5746</v>
      </c>
      <c r="B3233" s="8">
        <v>1</v>
      </c>
    </row>
    <row r="3234" spans="1:2">
      <c r="A3234" s="8" t="s">
        <v>5747</v>
      </c>
      <c r="B3234" s="8">
        <v>2</v>
      </c>
    </row>
    <row r="3235" spans="1:2">
      <c r="A3235" s="8" t="s">
        <v>5748</v>
      </c>
      <c r="B3235" s="8">
        <v>2</v>
      </c>
    </row>
    <row r="3236" spans="1:2">
      <c r="A3236" s="8" t="s">
        <v>5749</v>
      </c>
      <c r="B3236" s="8">
        <v>2</v>
      </c>
    </row>
    <row r="3237" spans="1:2">
      <c r="A3237" s="8" t="s">
        <v>5750</v>
      </c>
      <c r="B3237" s="8">
        <v>1</v>
      </c>
    </row>
    <row r="3238" spans="1:2">
      <c r="A3238" s="8" t="s">
        <v>5751</v>
      </c>
      <c r="B3238" s="8">
        <v>2</v>
      </c>
    </row>
    <row r="3239" spans="1:2">
      <c r="A3239" s="8" t="s">
        <v>5752</v>
      </c>
      <c r="B3239" s="8">
        <v>1</v>
      </c>
    </row>
    <row r="3240" spans="1:2">
      <c r="A3240" s="8" t="s">
        <v>5753</v>
      </c>
      <c r="B3240" s="8">
        <v>1</v>
      </c>
    </row>
    <row r="3241" spans="1:2">
      <c r="A3241" s="8" t="s">
        <v>5754</v>
      </c>
      <c r="B3241" s="8">
        <v>1</v>
      </c>
    </row>
    <row r="3242" spans="1:2">
      <c r="A3242" s="8" t="s">
        <v>5755</v>
      </c>
      <c r="B3242" s="8">
        <v>2</v>
      </c>
    </row>
    <row r="3243" spans="1:2">
      <c r="A3243" s="8" t="s">
        <v>5756</v>
      </c>
      <c r="B3243" s="8">
        <v>2</v>
      </c>
    </row>
    <row r="3244" spans="1:2">
      <c r="A3244" s="8" t="s">
        <v>5757</v>
      </c>
      <c r="B3244" s="8">
        <v>2</v>
      </c>
    </row>
    <row r="3245" spans="1:2">
      <c r="A3245" s="8" t="s">
        <v>5758</v>
      </c>
      <c r="B3245" s="8">
        <v>1</v>
      </c>
    </row>
    <row r="3246" spans="1:2">
      <c r="A3246" s="8" t="s">
        <v>5759</v>
      </c>
      <c r="B3246" s="8">
        <v>1</v>
      </c>
    </row>
    <row r="3247" spans="1:2">
      <c r="A3247" s="8" t="s">
        <v>5760</v>
      </c>
      <c r="B3247" s="8">
        <v>1</v>
      </c>
    </row>
    <row r="3248" spans="1:2">
      <c r="A3248" s="8" t="s">
        <v>5761</v>
      </c>
      <c r="B3248" s="8">
        <v>1</v>
      </c>
    </row>
    <row r="3249" spans="1:2">
      <c r="A3249" s="8" t="s">
        <v>5762</v>
      </c>
      <c r="B3249" s="8">
        <v>1</v>
      </c>
    </row>
    <row r="3250" spans="1:2">
      <c r="A3250" s="8" t="s">
        <v>5763</v>
      </c>
      <c r="B3250" s="8">
        <v>2</v>
      </c>
    </row>
    <row r="3251" spans="1:2">
      <c r="A3251" s="8" t="s">
        <v>5764</v>
      </c>
      <c r="B3251" s="8">
        <v>1</v>
      </c>
    </row>
    <row r="3252" spans="1:2">
      <c r="A3252" s="8" t="s">
        <v>5765</v>
      </c>
      <c r="B3252" s="8">
        <v>1</v>
      </c>
    </row>
    <row r="3253" spans="1:2">
      <c r="A3253" s="8" t="s">
        <v>5766</v>
      </c>
      <c r="B3253" s="8">
        <v>1</v>
      </c>
    </row>
    <row r="3254" spans="1:2">
      <c r="A3254" s="8" t="s">
        <v>5767</v>
      </c>
      <c r="B3254" s="8">
        <v>1</v>
      </c>
    </row>
    <row r="3255" spans="1:2">
      <c r="A3255" s="8" t="s">
        <v>5768</v>
      </c>
      <c r="B3255" s="8">
        <v>1</v>
      </c>
    </row>
    <row r="3256" spans="1:2">
      <c r="A3256" s="8" t="s">
        <v>5769</v>
      </c>
      <c r="B3256" s="8">
        <v>1</v>
      </c>
    </row>
    <row r="3257" spans="1:2">
      <c r="A3257" s="8" t="s">
        <v>5770</v>
      </c>
      <c r="B3257" s="8">
        <v>1</v>
      </c>
    </row>
    <row r="3258" spans="1:2">
      <c r="A3258" s="8" t="s">
        <v>5771</v>
      </c>
      <c r="B3258" s="8">
        <v>2</v>
      </c>
    </row>
    <row r="3259" spans="1:2">
      <c r="A3259" s="8" t="s">
        <v>5772</v>
      </c>
      <c r="B3259" s="8">
        <v>1</v>
      </c>
    </row>
    <row r="3260" spans="1:2">
      <c r="A3260" s="8" t="s">
        <v>5773</v>
      </c>
      <c r="B3260" s="8">
        <v>1</v>
      </c>
    </row>
    <row r="3261" spans="1:2">
      <c r="A3261" s="8" t="s">
        <v>5774</v>
      </c>
      <c r="B3261" s="8">
        <v>2</v>
      </c>
    </row>
    <row r="3262" spans="1:2">
      <c r="A3262" s="8" t="s">
        <v>5775</v>
      </c>
      <c r="B3262" s="8">
        <v>1</v>
      </c>
    </row>
    <row r="3263" spans="1:2">
      <c r="A3263" s="8" t="s">
        <v>5776</v>
      </c>
      <c r="B3263" s="8">
        <v>1</v>
      </c>
    </row>
    <row r="3264" spans="1:2">
      <c r="A3264" s="8" t="s">
        <v>5777</v>
      </c>
      <c r="B3264" s="8">
        <v>1</v>
      </c>
    </row>
    <row r="3265" spans="1:2">
      <c r="A3265" s="8" t="s">
        <v>5778</v>
      </c>
      <c r="B3265" s="8">
        <v>2</v>
      </c>
    </row>
    <row r="3266" spans="1:2">
      <c r="A3266" s="8" t="s">
        <v>5779</v>
      </c>
      <c r="B3266" s="8">
        <v>1</v>
      </c>
    </row>
    <row r="3267" spans="1:2">
      <c r="A3267" s="8" t="s">
        <v>5780</v>
      </c>
      <c r="B3267" s="8">
        <v>1</v>
      </c>
    </row>
    <row r="3268" spans="1:2">
      <c r="A3268" s="8" t="s">
        <v>5781</v>
      </c>
      <c r="B3268" s="8">
        <v>1</v>
      </c>
    </row>
    <row r="3269" spans="1:2">
      <c r="A3269" s="8" t="s">
        <v>5782</v>
      </c>
      <c r="B3269" s="8">
        <v>1</v>
      </c>
    </row>
    <row r="3270" spans="1:2">
      <c r="A3270" s="8" t="s">
        <v>5783</v>
      </c>
      <c r="B3270" s="8">
        <v>1</v>
      </c>
    </row>
    <row r="3271" spans="1:2">
      <c r="A3271" s="8" t="s">
        <v>5784</v>
      </c>
      <c r="B3271" s="8">
        <v>1</v>
      </c>
    </row>
    <row r="3272" spans="1:2">
      <c r="A3272" s="8" t="s">
        <v>5785</v>
      </c>
      <c r="B3272" s="8">
        <v>1</v>
      </c>
    </row>
    <row r="3273" spans="1:2">
      <c r="A3273" s="8" t="s">
        <v>5786</v>
      </c>
      <c r="B3273" s="8">
        <v>1</v>
      </c>
    </row>
    <row r="3274" spans="1:2">
      <c r="A3274" s="8" t="s">
        <v>5787</v>
      </c>
      <c r="B3274" s="8">
        <v>1</v>
      </c>
    </row>
    <row r="3275" spans="1:2">
      <c r="A3275" s="8" t="s">
        <v>5788</v>
      </c>
      <c r="B3275" s="8">
        <v>1</v>
      </c>
    </row>
    <row r="3276" spans="1:2">
      <c r="A3276" s="8" t="s">
        <v>5789</v>
      </c>
      <c r="B3276" s="8">
        <v>1</v>
      </c>
    </row>
    <row r="3277" spans="1:2">
      <c r="A3277" s="8" t="s">
        <v>5790</v>
      </c>
      <c r="B3277" s="8">
        <v>1</v>
      </c>
    </row>
    <row r="3278" spans="1:2">
      <c r="A3278" s="8" t="s">
        <v>5791</v>
      </c>
      <c r="B3278" s="8">
        <v>1</v>
      </c>
    </row>
    <row r="3279" spans="1:2">
      <c r="A3279" s="8" t="s">
        <v>5792</v>
      </c>
      <c r="B3279" s="8">
        <v>1</v>
      </c>
    </row>
    <row r="3280" spans="1:2">
      <c r="A3280" s="8" t="s">
        <v>5793</v>
      </c>
      <c r="B3280" s="8">
        <v>1</v>
      </c>
    </row>
    <row r="3281" spans="1:2">
      <c r="A3281" s="8" t="s">
        <v>5794</v>
      </c>
      <c r="B3281" s="8">
        <v>1</v>
      </c>
    </row>
    <row r="3282" spans="1:2">
      <c r="A3282" s="8" t="s">
        <v>5795</v>
      </c>
      <c r="B3282" s="8">
        <v>1</v>
      </c>
    </row>
    <row r="3283" spans="1:2">
      <c r="A3283" s="8" t="s">
        <v>5796</v>
      </c>
      <c r="B3283" s="8">
        <v>1</v>
      </c>
    </row>
    <row r="3284" spans="1:2">
      <c r="A3284" s="8" t="s">
        <v>5797</v>
      </c>
      <c r="B3284" s="8">
        <v>1</v>
      </c>
    </row>
    <row r="3285" spans="1:2">
      <c r="A3285" s="8" t="s">
        <v>5798</v>
      </c>
      <c r="B3285" s="8">
        <v>1</v>
      </c>
    </row>
    <row r="3286" spans="1:2">
      <c r="A3286" s="8" t="s">
        <v>5799</v>
      </c>
      <c r="B3286" s="8">
        <v>1</v>
      </c>
    </row>
    <row r="3287" spans="1:2">
      <c r="A3287" s="8" t="s">
        <v>5800</v>
      </c>
      <c r="B3287" s="8">
        <v>2</v>
      </c>
    </row>
    <row r="3288" spans="1:2">
      <c r="A3288" s="8" t="s">
        <v>5801</v>
      </c>
      <c r="B3288" s="8">
        <v>1</v>
      </c>
    </row>
    <row r="3289" spans="1:2">
      <c r="A3289" s="8" t="s">
        <v>5802</v>
      </c>
      <c r="B3289" s="8">
        <v>1</v>
      </c>
    </row>
    <row r="3290" spans="1:2">
      <c r="A3290" s="8" t="s">
        <v>5803</v>
      </c>
      <c r="B3290" s="8">
        <v>1</v>
      </c>
    </row>
    <row r="3291" spans="1:2">
      <c r="A3291" s="8" t="s">
        <v>5804</v>
      </c>
      <c r="B3291" s="8">
        <v>1</v>
      </c>
    </row>
    <row r="3292" spans="1:2">
      <c r="A3292" s="8" t="s">
        <v>5805</v>
      </c>
      <c r="B3292" s="8">
        <v>1</v>
      </c>
    </row>
    <row r="3293" spans="1:2">
      <c r="A3293" s="8" t="s">
        <v>5806</v>
      </c>
      <c r="B3293" s="8">
        <v>1</v>
      </c>
    </row>
    <row r="3294" spans="1:2">
      <c r="A3294" s="8" t="s">
        <v>5807</v>
      </c>
      <c r="B3294" s="8">
        <v>1</v>
      </c>
    </row>
    <row r="3295" spans="1:2">
      <c r="A3295" s="8" t="s">
        <v>5808</v>
      </c>
      <c r="B3295" s="8">
        <v>1</v>
      </c>
    </row>
    <row r="3296" spans="1:2">
      <c r="A3296" s="8" t="s">
        <v>5809</v>
      </c>
      <c r="B3296" s="8">
        <v>1</v>
      </c>
    </row>
    <row r="3297" spans="1:2">
      <c r="A3297" s="8" t="s">
        <v>5810</v>
      </c>
      <c r="B3297" s="8">
        <v>1</v>
      </c>
    </row>
    <row r="3298" spans="1:2">
      <c r="A3298" s="8" t="s">
        <v>5811</v>
      </c>
      <c r="B3298" s="8">
        <v>1</v>
      </c>
    </row>
    <row r="3299" spans="1:2">
      <c r="A3299" s="8" t="s">
        <v>5812</v>
      </c>
      <c r="B3299" s="8">
        <v>1</v>
      </c>
    </row>
    <row r="3300" spans="1:2">
      <c r="A3300" s="8" t="s">
        <v>5813</v>
      </c>
      <c r="B3300" s="8">
        <v>1</v>
      </c>
    </row>
    <row r="3301" spans="1:2">
      <c r="A3301" s="8" t="s">
        <v>5814</v>
      </c>
      <c r="B3301" s="8">
        <v>1</v>
      </c>
    </row>
    <row r="3302" spans="1:2">
      <c r="A3302" s="8" t="s">
        <v>5815</v>
      </c>
      <c r="B3302" s="8">
        <v>1</v>
      </c>
    </row>
    <row r="3303" spans="1:2">
      <c r="A3303" s="8" t="s">
        <v>5816</v>
      </c>
      <c r="B3303" s="8">
        <v>1</v>
      </c>
    </row>
    <row r="3304" spans="1:2">
      <c r="A3304" s="8" t="s">
        <v>5817</v>
      </c>
      <c r="B3304" s="8">
        <v>1</v>
      </c>
    </row>
    <row r="3305" spans="1:2">
      <c r="A3305" s="8" t="s">
        <v>5818</v>
      </c>
      <c r="B3305" s="8">
        <v>1</v>
      </c>
    </row>
    <row r="3306" spans="1:2">
      <c r="A3306" s="8" t="s">
        <v>5819</v>
      </c>
      <c r="B3306" s="8">
        <v>1</v>
      </c>
    </row>
    <row r="3307" spans="1:2">
      <c r="A3307" s="8" t="s">
        <v>5820</v>
      </c>
      <c r="B3307" s="8">
        <v>1</v>
      </c>
    </row>
    <row r="3308" spans="1:2">
      <c r="A3308" s="8" t="s">
        <v>5821</v>
      </c>
      <c r="B3308" s="8">
        <v>1</v>
      </c>
    </row>
    <row r="3309" spans="1:2">
      <c r="A3309" s="8" t="s">
        <v>5822</v>
      </c>
      <c r="B3309" s="8">
        <v>1</v>
      </c>
    </row>
    <row r="3310" spans="1:2">
      <c r="A3310" s="8" t="s">
        <v>5823</v>
      </c>
      <c r="B3310" s="8">
        <v>1</v>
      </c>
    </row>
    <row r="3311" spans="1:2">
      <c r="A3311" s="8" t="s">
        <v>5824</v>
      </c>
      <c r="B3311" s="8">
        <v>2</v>
      </c>
    </row>
    <row r="3312" spans="1:2">
      <c r="A3312" s="8" t="s">
        <v>5825</v>
      </c>
      <c r="B3312" s="8">
        <v>1</v>
      </c>
    </row>
    <row r="3313" spans="1:2">
      <c r="A3313" s="8" t="s">
        <v>5826</v>
      </c>
      <c r="B3313" s="8">
        <v>1</v>
      </c>
    </row>
    <row r="3314" spans="1:2">
      <c r="A3314" s="8" t="s">
        <v>5827</v>
      </c>
      <c r="B3314" s="8">
        <v>1</v>
      </c>
    </row>
    <row r="3315" spans="1:2">
      <c r="A3315" s="8" t="s">
        <v>5828</v>
      </c>
      <c r="B3315" s="8">
        <v>1</v>
      </c>
    </row>
    <row r="3316" spans="1:2">
      <c r="A3316" s="8" t="s">
        <v>5829</v>
      </c>
      <c r="B3316" s="8">
        <v>1</v>
      </c>
    </row>
    <row r="3317" spans="1:2">
      <c r="A3317" s="8" t="s">
        <v>5830</v>
      </c>
      <c r="B3317" s="8">
        <v>1</v>
      </c>
    </row>
    <row r="3318" spans="1:2">
      <c r="A3318" s="8" t="s">
        <v>5831</v>
      </c>
      <c r="B3318" s="8">
        <v>1</v>
      </c>
    </row>
    <row r="3319" spans="1:2">
      <c r="A3319" s="8" t="s">
        <v>5832</v>
      </c>
      <c r="B3319" s="8">
        <v>1</v>
      </c>
    </row>
    <row r="3320" spans="1:2">
      <c r="A3320" s="8" t="s">
        <v>5833</v>
      </c>
      <c r="B3320" s="8">
        <v>1</v>
      </c>
    </row>
    <row r="3321" spans="1:2">
      <c r="A3321" s="8" t="s">
        <v>5834</v>
      </c>
      <c r="B3321" s="8">
        <v>1</v>
      </c>
    </row>
    <row r="3322" spans="1:2">
      <c r="A3322" s="8" t="s">
        <v>5835</v>
      </c>
      <c r="B3322" s="8">
        <v>1</v>
      </c>
    </row>
    <row r="3323" spans="1:2">
      <c r="A3323" s="8" t="s">
        <v>5836</v>
      </c>
      <c r="B3323" s="8">
        <v>1</v>
      </c>
    </row>
    <row r="3324" spans="1:2">
      <c r="A3324" s="8" t="s">
        <v>5837</v>
      </c>
      <c r="B3324" s="8">
        <v>1</v>
      </c>
    </row>
    <row r="3325" spans="1:2">
      <c r="A3325" s="8" t="s">
        <v>5838</v>
      </c>
      <c r="B3325" s="8">
        <v>1</v>
      </c>
    </row>
    <row r="3326" spans="1:2">
      <c r="A3326" s="8" t="s">
        <v>5839</v>
      </c>
      <c r="B3326" s="8">
        <v>1</v>
      </c>
    </row>
    <row r="3327" spans="1:2">
      <c r="A3327" s="8" t="s">
        <v>5840</v>
      </c>
      <c r="B3327" s="8">
        <v>1</v>
      </c>
    </row>
    <row r="3328" spans="1:2">
      <c r="A3328" s="8" t="s">
        <v>5841</v>
      </c>
      <c r="B3328" s="8">
        <v>1</v>
      </c>
    </row>
    <row r="3329" spans="1:2">
      <c r="A3329" s="8" t="s">
        <v>5842</v>
      </c>
      <c r="B3329" s="8">
        <v>1</v>
      </c>
    </row>
    <row r="3330" spans="1:2">
      <c r="A3330" s="8" t="s">
        <v>5843</v>
      </c>
      <c r="B3330" s="8">
        <v>1</v>
      </c>
    </row>
    <row r="3331" spans="1:2">
      <c r="A3331" s="8" t="s">
        <v>5844</v>
      </c>
      <c r="B3331" s="8">
        <v>1</v>
      </c>
    </row>
    <row r="3332" spans="1:2">
      <c r="A3332" s="8" t="s">
        <v>5845</v>
      </c>
      <c r="B3332" s="8">
        <v>1</v>
      </c>
    </row>
    <row r="3333" spans="1:2">
      <c r="A3333" s="8" t="s">
        <v>5846</v>
      </c>
      <c r="B3333" s="8">
        <v>1</v>
      </c>
    </row>
    <row r="3334" spans="1:2">
      <c r="A3334" s="8" t="s">
        <v>5847</v>
      </c>
      <c r="B3334" s="8">
        <v>1</v>
      </c>
    </row>
    <row r="3335" spans="1:2">
      <c r="A3335" s="8" t="s">
        <v>5848</v>
      </c>
      <c r="B3335" s="8">
        <v>1</v>
      </c>
    </row>
    <row r="3336" spans="1:2">
      <c r="A3336" s="8" t="s">
        <v>5849</v>
      </c>
      <c r="B3336" s="8">
        <v>1</v>
      </c>
    </row>
    <row r="3337" spans="1:2">
      <c r="A3337" s="8" t="s">
        <v>5850</v>
      </c>
      <c r="B3337" s="8">
        <v>1</v>
      </c>
    </row>
    <row r="3338" spans="1:2">
      <c r="A3338" s="8" t="s">
        <v>5851</v>
      </c>
      <c r="B3338" s="8">
        <v>1</v>
      </c>
    </row>
    <row r="3339" spans="1:2">
      <c r="A3339" s="8" t="s">
        <v>5852</v>
      </c>
      <c r="B3339" s="8">
        <v>1</v>
      </c>
    </row>
    <row r="3340" spans="1:2">
      <c r="A3340" s="8" t="s">
        <v>5853</v>
      </c>
      <c r="B3340" s="8">
        <v>1</v>
      </c>
    </row>
    <row r="3341" spans="1:2">
      <c r="A3341" s="8" t="s">
        <v>5854</v>
      </c>
      <c r="B3341" s="8">
        <v>1</v>
      </c>
    </row>
    <row r="3342" spans="1:2">
      <c r="A3342" s="8" t="s">
        <v>5855</v>
      </c>
      <c r="B3342" s="8">
        <v>1</v>
      </c>
    </row>
    <row r="3343" spans="1:2">
      <c r="A3343" s="8" t="s">
        <v>5856</v>
      </c>
      <c r="B3343" s="8">
        <v>1</v>
      </c>
    </row>
    <row r="3344" spans="1:2">
      <c r="A3344" s="8" t="s">
        <v>5857</v>
      </c>
      <c r="B3344" s="8">
        <v>1</v>
      </c>
    </row>
    <row r="3345" spans="1:2">
      <c r="A3345" s="8" t="s">
        <v>5858</v>
      </c>
      <c r="B3345" s="8">
        <v>1</v>
      </c>
    </row>
    <row r="3346" spans="1:2">
      <c r="A3346" s="8" t="s">
        <v>5859</v>
      </c>
      <c r="B3346" s="8">
        <v>1</v>
      </c>
    </row>
    <row r="3347" spans="1:2">
      <c r="A3347" s="8" t="s">
        <v>5860</v>
      </c>
      <c r="B3347" s="8">
        <v>1</v>
      </c>
    </row>
    <row r="3348" spans="1:2">
      <c r="A3348" s="8" t="s">
        <v>5861</v>
      </c>
      <c r="B3348" s="8">
        <v>1</v>
      </c>
    </row>
    <row r="3349" spans="1:2">
      <c r="A3349" s="8" t="s">
        <v>5862</v>
      </c>
      <c r="B3349" s="8">
        <v>1</v>
      </c>
    </row>
    <row r="3350" spans="1:2">
      <c r="A3350" s="8" t="s">
        <v>5863</v>
      </c>
      <c r="B3350" s="8">
        <v>1</v>
      </c>
    </row>
    <row r="3351" spans="1:2">
      <c r="A3351" s="8" t="s">
        <v>5864</v>
      </c>
      <c r="B3351" s="8">
        <v>1</v>
      </c>
    </row>
    <row r="3352" spans="1:2">
      <c r="A3352" s="8" t="s">
        <v>5865</v>
      </c>
      <c r="B3352" s="8">
        <v>1</v>
      </c>
    </row>
    <row r="3353" spans="1:2">
      <c r="A3353" s="8" t="s">
        <v>5866</v>
      </c>
      <c r="B3353" s="8">
        <v>1</v>
      </c>
    </row>
    <row r="3354" spans="1:2">
      <c r="A3354" s="8" t="s">
        <v>5867</v>
      </c>
      <c r="B3354" s="8">
        <v>1</v>
      </c>
    </row>
    <row r="3355" spans="1:2">
      <c r="A3355" s="8" t="s">
        <v>5868</v>
      </c>
      <c r="B3355" s="8">
        <v>1</v>
      </c>
    </row>
    <row r="3356" spans="1:2">
      <c r="A3356" s="8" t="s">
        <v>5869</v>
      </c>
      <c r="B3356" s="8">
        <v>1</v>
      </c>
    </row>
    <row r="3357" spans="1:2">
      <c r="A3357" s="8" t="s">
        <v>5870</v>
      </c>
      <c r="B3357" s="8">
        <v>1</v>
      </c>
    </row>
    <row r="3358" spans="1:2">
      <c r="A3358" s="8" t="s">
        <v>5871</v>
      </c>
      <c r="B3358" s="8">
        <v>1</v>
      </c>
    </row>
    <row r="3359" spans="1:2">
      <c r="A3359" s="8" t="s">
        <v>5872</v>
      </c>
      <c r="B3359" s="8">
        <v>1</v>
      </c>
    </row>
    <row r="3360" spans="1:2">
      <c r="A3360" s="8" t="s">
        <v>5873</v>
      </c>
      <c r="B3360" s="8">
        <v>1</v>
      </c>
    </row>
    <row r="3361" spans="1:2">
      <c r="A3361" s="8" t="s">
        <v>5874</v>
      </c>
      <c r="B3361" s="8">
        <v>1</v>
      </c>
    </row>
    <row r="3362" spans="1:2">
      <c r="A3362" s="8" t="s">
        <v>5875</v>
      </c>
      <c r="B3362" s="8">
        <v>1</v>
      </c>
    </row>
    <row r="3363" spans="1:2">
      <c r="A3363" s="8" t="s">
        <v>5876</v>
      </c>
      <c r="B3363" s="8">
        <v>1</v>
      </c>
    </row>
    <row r="3364" spans="1:2">
      <c r="A3364" s="8" t="s">
        <v>5877</v>
      </c>
      <c r="B3364" s="8">
        <v>1</v>
      </c>
    </row>
    <row r="3365" spans="1:2">
      <c r="A3365" s="8" t="s">
        <v>5878</v>
      </c>
      <c r="B3365" s="8">
        <v>1</v>
      </c>
    </row>
    <row r="3366" spans="1:2">
      <c r="A3366" s="8" t="s">
        <v>5879</v>
      </c>
      <c r="B3366" s="8">
        <v>1</v>
      </c>
    </row>
    <row r="3367" spans="1:2">
      <c r="A3367" s="8" t="s">
        <v>5880</v>
      </c>
      <c r="B3367" s="8">
        <v>1</v>
      </c>
    </row>
    <row r="3368" spans="1:2">
      <c r="A3368" s="8" t="s">
        <v>5881</v>
      </c>
      <c r="B3368" s="8">
        <v>1</v>
      </c>
    </row>
    <row r="3369" spans="1:2">
      <c r="A3369" s="8" t="s">
        <v>5882</v>
      </c>
      <c r="B3369" s="8">
        <v>1</v>
      </c>
    </row>
    <row r="3370" spans="1:2">
      <c r="A3370" s="8" t="s">
        <v>5883</v>
      </c>
      <c r="B3370" s="8">
        <v>1</v>
      </c>
    </row>
    <row r="3371" spans="1:2">
      <c r="A3371" s="8" t="s">
        <v>5884</v>
      </c>
      <c r="B3371" s="8">
        <v>1</v>
      </c>
    </row>
    <row r="3372" spans="1:2">
      <c r="A3372" s="8" t="s">
        <v>5885</v>
      </c>
      <c r="B3372" s="8">
        <v>1</v>
      </c>
    </row>
    <row r="3373" spans="1:2">
      <c r="A3373" s="8" t="s">
        <v>5886</v>
      </c>
      <c r="B3373" s="8">
        <v>1</v>
      </c>
    </row>
    <row r="3374" spans="1:2">
      <c r="A3374" s="8" t="s">
        <v>5887</v>
      </c>
      <c r="B3374" s="8">
        <v>1</v>
      </c>
    </row>
    <row r="3375" spans="1:2">
      <c r="A3375" s="8" t="s">
        <v>5888</v>
      </c>
      <c r="B3375" s="8">
        <v>1</v>
      </c>
    </row>
    <row r="3376" spans="1:2">
      <c r="A3376" s="8" t="s">
        <v>5889</v>
      </c>
      <c r="B3376" s="8">
        <v>1</v>
      </c>
    </row>
    <row r="3377" spans="1:2">
      <c r="A3377" s="8" t="s">
        <v>5890</v>
      </c>
      <c r="B3377" s="8">
        <v>1</v>
      </c>
    </row>
    <row r="3378" spans="1:2">
      <c r="A3378" s="8" t="s">
        <v>5891</v>
      </c>
      <c r="B3378" s="8">
        <v>1</v>
      </c>
    </row>
    <row r="3379" spans="1:2">
      <c r="A3379" s="8" t="s">
        <v>5892</v>
      </c>
      <c r="B3379" s="8">
        <v>1</v>
      </c>
    </row>
    <row r="3380" spans="1:2">
      <c r="A3380" s="8" t="s">
        <v>5893</v>
      </c>
      <c r="B3380" s="8">
        <v>1</v>
      </c>
    </row>
    <row r="3381" spans="1:2">
      <c r="A3381" s="8" t="s">
        <v>5894</v>
      </c>
      <c r="B3381" s="8">
        <v>1</v>
      </c>
    </row>
    <row r="3382" spans="1:2">
      <c r="A3382" s="8" t="s">
        <v>5895</v>
      </c>
      <c r="B3382" s="8">
        <v>1</v>
      </c>
    </row>
    <row r="3383" spans="1:2">
      <c r="A3383" s="8" t="s">
        <v>5896</v>
      </c>
      <c r="B3383" s="8">
        <v>1</v>
      </c>
    </row>
    <row r="3384" spans="1:2">
      <c r="A3384" s="8" t="s">
        <v>5897</v>
      </c>
      <c r="B3384" s="8">
        <v>1</v>
      </c>
    </row>
    <row r="3385" spans="1:2">
      <c r="A3385" s="8" t="s">
        <v>5898</v>
      </c>
      <c r="B3385" s="8">
        <v>1</v>
      </c>
    </row>
    <row r="3386" spans="1:2">
      <c r="A3386" s="8" t="s">
        <v>5899</v>
      </c>
      <c r="B3386" s="8">
        <v>1</v>
      </c>
    </row>
    <row r="3387" spans="1:2">
      <c r="A3387" s="8" t="s">
        <v>5900</v>
      </c>
      <c r="B3387" s="8">
        <v>1</v>
      </c>
    </row>
    <row r="3388" spans="1:2">
      <c r="A3388" s="8" t="s">
        <v>5901</v>
      </c>
      <c r="B3388" s="8">
        <v>1</v>
      </c>
    </row>
    <row r="3389" spans="1:2">
      <c r="A3389" s="8" t="s">
        <v>5902</v>
      </c>
      <c r="B3389" s="8">
        <v>1</v>
      </c>
    </row>
    <row r="3390" spans="1:2">
      <c r="A3390" s="8" t="s">
        <v>5903</v>
      </c>
      <c r="B3390" s="8">
        <v>1</v>
      </c>
    </row>
    <row r="3391" spans="1:2">
      <c r="A3391" s="8" t="s">
        <v>5904</v>
      </c>
      <c r="B3391" s="8">
        <v>1</v>
      </c>
    </row>
    <row r="3392" spans="1:2">
      <c r="A3392" s="8" t="s">
        <v>5905</v>
      </c>
      <c r="B3392" s="8">
        <v>1</v>
      </c>
    </row>
    <row r="3393" spans="1:2">
      <c r="A3393" s="8" t="s">
        <v>5906</v>
      </c>
      <c r="B3393" s="8">
        <v>1</v>
      </c>
    </row>
    <row r="3394" spans="1:2">
      <c r="A3394" s="8" t="s">
        <v>5907</v>
      </c>
      <c r="B3394" s="8">
        <v>1</v>
      </c>
    </row>
    <row r="3395" spans="1:2">
      <c r="A3395" s="8" t="s">
        <v>5908</v>
      </c>
      <c r="B3395" s="8">
        <v>1</v>
      </c>
    </row>
    <row r="3396" spans="1:2">
      <c r="A3396" s="8" t="s">
        <v>5909</v>
      </c>
      <c r="B3396" s="8">
        <v>1</v>
      </c>
    </row>
    <row r="3397" spans="1:2">
      <c r="A3397" s="8" t="s">
        <v>5910</v>
      </c>
      <c r="B3397" s="8">
        <v>1</v>
      </c>
    </row>
    <row r="3398" spans="1:2">
      <c r="A3398" s="8" t="s">
        <v>5911</v>
      </c>
      <c r="B3398" s="8">
        <v>1</v>
      </c>
    </row>
    <row r="3399" spans="1:2">
      <c r="A3399" s="8" t="s">
        <v>5912</v>
      </c>
      <c r="B3399" s="8">
        <v>1</v>
      </c>
    </row>
    <row r="3400" spans="1:2">
      <c r="A3400" s="8" t="s">
        <v>5913</v>
      </c>
      <c r="B3400" s="8">
        <v>1</v>
      </c>
    </row>
    <row r="3401" spans="1:2">
      <c r="A3401" s="8" t="s">
        <v>5914</v>
      </c>
      <c r="B3401" s="8">
        <v>1</v>
      </c>
    </row>
    <row r="3402" spans="1:2">
      <c r="A3402" s="8" t="s">
        <v>5915</v>
      </c>
      <c r="B3402" s="8">
        <v>1</v>
      </c>
    </row>
    <row r="3403" spans="1:2">
      <c r="A3403" s="8" t="s">
        <v>5916</v>
      </c>
      <c r="B3403" s="8">
        <v>1</v>
      </c>
    </row>
    <row r="3404" spans="1:2">
      <c r="A3404" s="8" t="s">
        <v>5917</v>
      </c>
      <c r="B3404" s="8">
        <v>1</v>
      </c>
    </row>
    <row r="3405" spans="1:2">
      <c r="A3405" s="8" t="s">
        <v>5918</v>
      </c>
      <c r="B3405" s="8">
        <v>1</v>
      </c>
    </row>
    <row r="3406" spans="1:2">
      <c r="A3406" s="8" t="s">
        <v>5919</v>
      </c>
      <c r="B3406" s="8">
        <v>1</v>
      </c>
    </row>
    <row r="3407" spans="1:2">
      <c r="A3407" s="8" t="s">
        <v>5920</v>
      </c>
      <c r="B3407" s="8">
        <v>1</v>
      </c>
    </row>
    <row r="3408" spans="1:2">
      <c r="A3408" s="8" t="s">
        <v>5921</v>
      </c>
      <c r="B3408" s="8">
        <v>1</v>
      </c>
    </row>
    <row r="3409" spans="1:2">
      <c r="A3409" s="8" t="s">
        <v>5922</v>
      </c>
      <c r="B3409" s="8">
        <v>1</v>
      </c>
    </row>
    <row r="3410" spans="1:2">
      <c r="A3410" s="8" t="s">
        <v>5923</v>
      </c>
      <c r="B3410" s="8">
        <v>1</v>
      </c>
    </row>
    <row r="3411" spans="1:2">
      <c r="A3411" s="8" t="s">
        <v>5924</v>
      </c>
      <c r="B3411" s="8">
        <v>1</v>
      </c>
    </row>
    <row r="3412" spans="1:2">
      <c r="A3412" s="8" t="s">
        <v>5925</v>
      </c>
      <c r="B3412" s="8">
        <v>1</v>
      </c>
    </row>
    <row r="3413" spans="1:2">
      <c r="A3413" s="8" t="s">
        <v>5926</v>
      </c>
      <c r="B3413" s="8">
        <v>1</v>
      </c>
    </row>
    <row r="3414" spans="1:2">
      <c r="A3414" s="8" t="s">
        <v>5927</v>
      </c>
      <c r="B3414" s="8">
        <v>1</v>
      </c>
    </row>
    <row r="3415" spans="1:2">
      <c r="A3415" s="8" t="s">
        <v>5928</v>
      </c>
      <c r="B3415" s="8">
        <v>1</v>
      </c>
    </row>
    <row r="3416" spans="1:2">
      <c r="A3416" s="8" t="s">
        <v>5929</v>
      </c>
      <c r="B3416" s="8">
        <v>1</v>
      </c>
    </row>
    <row r="3417" spans="1:2">
      <c r="A3417" s="8" t="s">
        <v>5930</v>
      </c>
      <c r="B3417" s="8">
        <v>1</v>
      </c>
    </row>
    <row r="3418" spans="1:2">
      <c r="A3418" s="8" t="s">
        <v>5931</v>
      </c>
      <c r="B3418" s="8">
        <v>1</v>
      </c>
    </row>
    <row r="3419" spans="1:2">
      <c r="A3419" s="8" t="s">
        <v>5932</v>
      </c>
      <c r="B3419" s="8">
        <v>1</v>
      </c>
    </row>
    <row r="3420" spans="1:2">
      <c r="A3420" s="8" t="s">
        <v>5933</v>
      </c>
      <c r="B3420" s="8">
        <v>1</v>
      </c>
    </row>
    <row r="3421" spans="1:2">
      <c r="A3421" s="8" t="s">
        <v>5934</v>
      </c>
      <c r="B3421" s="8">
        <v>1</v>
      </c>
    </row>
    <row r="3422" spans="1:2">
      <c r="A3422" s="8" t="s">
        <v>5935</v>
      </c>
      <c r="B3422" s="8">
        <v>1</v>
      </c>
    </row>
    <row r="3423" spans="1:2">
      <c r="A3423" s="8" t="s">
        <v>5936</v>
      </c>
      <c r="B3423" s="8">
        <v>1</v>
      </c>
    </row>
    <row r="3424" spans="1:2">
      <c r="A3424" s="8" t="s">
        <v>5937</v>
      </c>
      <c r="B3424" s="8">
        <v>1</v>
      </c>
    </row>
    <row r="3425" spans="1:2">
      <c r="A3425" s="8" t="s">
        <v>5938</v>
      </c>
      <c r="B3425" s="8">
        <v>1</v>
      </c>
    </row>
    <row r="3426" spans="1:2">
      <c r="A3426" s="8" t="s">
        <v>5939</v>
      </c>
      <c r="B3426" s="8">
        <v>1</v>
      </c>
    </row>
    <row r="3427" spans="1:2">
      <c r="A3427" s="8" t="s">
        <v>5940</v>
      </c>
      <c r="B3427" s="8">
        <v>1</v>
      </c>
    </row>
    <row r="3428" spans="1:2">
      <c r="A3428" s="8" t="s">
        <v>5941</v>
      </c>
      <c r="B3428" s="8">
        <v>1</v>
      </c>
    </row>
    <row r="3429" spans="1:2">
      <c r="A3429" s="8" t="s">
        <v>5942</v>
      </c>
      <c r="B3429" s="8">
        <v>1</v>
      </c>
    </row>
    <row r="3430" spans="1:2">
      <c r="A3430" s="8" t="s">
        <v>5943</v>
      </c>
      <c r="B3430" s="8">
        <v>1</v>
      </c>
    </row>
    <row r="3431" spans="1:2">
      <c r="A3431" s="8" t="s">
        <v>5944</v>
      </c>
      <c r="B3431" s="8">
        <v>1</v>
      </c>
    </row>
    <row r="3432" spans="1:2">
      <c r="A3432" s="8" t="s">
        <v>5945</v>
      </c>
      <c r="B3432" s="8">
        <v>1</v>
      </c>
    </row>
    <row r="3433" spans="1:2">
      <c r="A3433" s="8" t="s">
        <v>5946</v>
      </c>
      <c r="B3433" s="8">
        <v>1</v>
      </c>
    </row>
    <row r="3434" spans="1:2">
      <c r="A3434" s="8" t="s">
        <v>5947</v>
      </c>
      <c r="B3434" s="8">
        <v>1</v>
      </c>
    </row>
    <row r="3435" spans="1:2">
      <c r="A3435" s="8" t="s">
        <v>5948</v>
      </c>
      <c r="B3435" s="8">
        <v>1</v>
      </c>
    </row>
    <row r="3436" spans="1:2">
      <c r="A3436" s="8" t="s">
        <v>5949</v>
      </c>
      <c r="B3436" s="8">
        <v>1</v>
      </c>
    </row>
    <row r="3437" spans="1:2">
      <c r="A3437" s="8" t="s">
        <v>5950</v>
      </c>
      <c r="B3437" s="8">
        <v>1</v>
      </c>
    </row>
    <row r="3438" spans="1:2">
      <c r="A3438" s="8" t="s">
        <v>5951</v>
      </c>
      <c r="B3438" s="8">
        <v>1</v>
      </c>
    </row>
    <row r="3439" spans="1:2">
      <c r="A3439" s="8" t="s">
        <v>5952</v>
      </c>
      <c r="B3439" s="8">
        <v>1</v>
      </c>
    </row>
    <row r="3440" spans="1:2">
      <c r="A3440" s="8" t="s">
        <v>5953</v>
      </c>
      <c r="B3440" s="8">
        <v>1</v>
      </c>
    </row>
    <row r="3441" spans="1:2">
      <c r="A3441" s="8" t="s">
        <v>5954</v>
      </c>
      <c r="B3441" s="8">
        <v>1</v>
      </c>
    </row>
    <row r="3442" spans="1:2">
      <c r="A3442" s="8" t="s">
        <v>5955</v>
      </c>
      <c r="B3442" s="8">
        <v>1</v>
      </c>
    </row>
    <row r="3443" spans="1:2">
      <c r="A3443" s="8" t="s">
        <v>5956</v>
      </c>
      <c r="B3443" s="8">
        <v>1</v>
      </c>
    </row>
    <row r="3444" spans="1:2">
      <c r="A3444" s="8" t="s">
        <v>5957</v>
      </c>
      <c r="B3444" s="8">
        <v>1</v>
      </c>
    </row>
    <row r="3445" spans="1:2">
      <c r="A3445" s="8" t="s">
        <v>5958</v>
      </c>
      <c r="B3445" s="8">
        <v>1</v>
      </c>
    </row>
    <row r="3446" spans="1:2">
      <c r="A3446" s="8" t="s">
        <v>5959</v>
      </c>
      <c r="B3446" s="8">
        <v>1</v>
      </c>
    </row>
    <row r="3447" spans="1:2">
      <c r="A3447" s="8" t="s">
        <v>5960</v>
      </c>
      <c r="B3447" s="8">
        <v>1</v>
      </c>
    </row>
    <row r="3448" spans="1:2">
      <c r="A3448" s="8" t="s">
        <v>5961</v>
      </c>
      <c r="B3448" s="8">
        <v>1</v>
      </c>
    </row>
    <row r="3449" spans="1:2">
      <c r="A3449" s="8" t="s">
        <v>5962</v>
      </c>
      <c r="B3449" s="8">
        <v>1</v>
      </c>
    </row>
    <row r="3450" spans="1:2">
      <c r="A3450" s="8" t="s">
        <v>5963</v>
      </c>
      <c r="B3450" s="8">
        <v>1</v>
      </c>
    </row>
    <row r="3451" spans="1:2">
      <c r="A3451" s="8" t="s">
        <v>5964</v>
      </c>
      <c r="B3451" s="8">
        <v>1</v>
      </c>
    </row>
    <row r="3452" spans="1:2">
      <c r="A3452" s="8" t="s">
        <v>5965</v>
      </c>
      <c r="B3452" s="8">
        <v>1</v>
      </c>
    </row>
    <row r="3453" spans="1:2">
      <c r="A3453" s="8" t="s">
        <v>5966</v>
      </c>
      <c r="B3453" s="8">
        <v>1</v>
      </c>
    </row>
    <row r="3454" spans="1:2">
      <c r="A3454" s="8" t="s">
        <v>5967</v>
      </c>
      <c r="B3454" s="8">
        <v>1</v>
      </c>
    </row>
    <row r="3455" spans="1:2">
      <c r="A3455" s="8" t="s">
        <v>5968</v>
      </c>
      <c r="B3455" s="8">
        <v>1</v>
      </c>
    </row>
    <row r="3456" spans="1:2">
      <c r="A3456" s="8" t="s">
        <v>5969</v>
      </c>
      <c r="B3456" s="8">
        <v>1</v>
      </c>
    </row>
    <row r="3457" spans="1:2">
      <c r="A3457" s="8" t="s">
        <v>5970</v>
      </c>
      <c r="B3457" s="8">
        <v>1</v>
      </c>
    </row>
    <row r="3458" spans="1:2">
      <c r="A3458" s="8" t="s">
        <v>5971</v>
      </c>
      <c r="B3458" s="8">
        <v>1</v>
      </c>
    </row>
    <row r="3459" spans="1:2">
      <c r="A3459" s="8" t="s">
        <v>5972</v>
      </c>
      <c r="B3459" s="8">
        <v>1</v>
      </c>
    </row>
    <row r="3460" spans="1:2">
      <c r="A3460" s="8" t="s">
        <v>5973</v>
      </c>
      <c r="B3460" s="8">
        <v>1</v>
      </c>
    </row>
    <row r="3461" spans="1:2">
      <c r="A3461" s="8" t="s">
        <v>5974</v>
      </c>
      <c r="B3461" s="8">
        <v>1</v>
      </c>
    </row>
    <row r="3462" spans="1:2">
      <c r="A3462" s="8" t="s">
        <v>5975</v>
      </c>
      <c r="B3462" s="8">
        <v>1</v>
      </c>
    </row>
    <row r="3463" spans="1:2">
      <c r="A3463" s="8" t="s">
        <v>5976</v>
      </c>
      <c r="B3463" s="8">
        <v>1</v>
      </c>
    </row>
    <row r="3464" spans="1:2">
      <c r="A3464" s="8" t="s">
        <v>5977</v>
      </c>
      <c r="B3464" s="8">
        <v>1</v>
      </c>
    </row>
    <row r="3465" spans="1:2">
      <c r="A3465" s="8" t="s">
        <v>5978</v>
      </c>
      <c r="B3465" s="8">
        <v>1</v>
      </c>
    </row>
    <row r="3466" spans="1:2">
      <c r="A3466" s="8" t="s">
        <v>5979</v>
      </c>
      <c r="B3466" s="8">
        <v>1</v>
      </c>
    </row>
    <row r="3467" spans="1:2">
      <c r="A3467" s="8" t="s">
        <v>5980</v>
      </c>
      <c r="B3467" s="8">
        <v>1</v>
      </c>
    </row>
    <row r="3468" spans="1:2">
      <c r="A3468" s="8" t="s">
        <v>5981</v>
      </c>
      <c r="B3468" s="8">
        <v>1</v>
      </c>
    </row>
    <row r="3469" spans="1:2">
      <c r="A3469" s="8" t="s">
        <v>5982</v>
      </c>
      <c r="B3469" s="8">
        <v>1</v>
      </c>
    </row>
    <row r="3470" spans="1:2">
      <c r="A3470" s="8" t="s">
        <v>5983</v>
      </c>
      <c r="B3470" s="8">
        <v>1</v>
      </c>
    </row>
    <row r="3471" spans="1:2">
      <c r="A3471" s="8" t="s">
        <v>5984</v>
      </c>
      <c r="B3471" s="8">
        <v>1</v>
      </c>
    </row>
    <row r="3472" spans="1:2">
      <c r="A3472" s="8" t="s">
        <v>5985</v>
      </c>
      <c r="B3472" s="8">
        <v>1</v>
      </c>
    </row>
    <row r="3473" spans="1:2">
      <c r="A3473" s="8" t="s">
        <v>5986</v>
      </c>
      <c r="B3473" s="8">
        <v>1</v>
      </c>
    </row>
    <row r="3474" spans="1:2">
      <c r="A3474" s="8" t="s">
        <v>5987</v>
      </c>
      <c r="B3474" s="8">
        <v>1</v>
      </c>
    </row>
    <row r="3475" spans="1:2">
      <c r="A3475" s="8" t="s">
        <v>5988</v>
      </c>
      <c r="B3475" s="8">
        <v>1</v>
      </c>
    </row>
    <row r="3476" spans="1:2">
      <c r="A3476" s="8" t="s">
        <v>5989</v>
      </c>
      <c r="B3476" s="8">
        <v>1</v>
      </c>
    </row>
    <row r="3477" spans="1:2">
      <c r="A3477" s="8" t="s">
        <v>5990</v>
      </c>
      <c r="B3477" s="8">
        <v>1</v>
      </c>
    </row>
    <row r="3478" spans="1:2">
      <c r="A3478" s="8" t="s">
        <v>5991</v>
      </c>
      <c r="B3478" s="8">
        <v>1</v>
      </c>
    </row>
    <row r="3479" spans="1:2">
      <c r="A3479" s="8" t="s">
        <v>5992</v>
      </c>
      <c r="B3479" s="8">
        <v>1</v>
      </c>
    </row>
    <row r="3480" spans="1:2">
      <c r="A3480" s="8" t="s">
        <v>5993</v>
      </c>
      <c r="B3480" s="8">
        <v>1</v>
      </c>
    </row>
    <row r="3481" spans="1:2">
      <c r="A3481" s="8" t="s">
        <v>5994</v>
      </c>
      <c r="B3481" s="8">
        <v>1</v>
      </c>
    </row>
    <row r="3482" spans="1:2">
      <c r="A3482" s="8" t="s">
        <v>5995</v>
      </c>
      <c r="B3482" s="8">
        <v>1</v>
      </c>
    </row>
    <row r="3483" spans="1:2">
      <c r="A3483" s="8" t="s">
        <v>5996</v>
      </c>
      <c r="B3483" s="8">
        <v>1</v>
      </c>
    </row>
    <row r="3484" spans="1:2">
      <c r="A3484" s="8" t="s">
        <v>5997</v>
      </c>
      <c r="B3484" s="8">
        <v>1</v>
      </c>
    </row>
    <row r="3485" spans="1:2">
      <c r="A3485" s="8" t="s">
        <v>5998</v>
      </c>
      <c r="B3485" s="8">
        <v>1</v>
      </c>
    </row>
    <row r="3486" spans="1:2">
      <c r="A3486" s="8" t="s">
        <v>5999</v>
      </c>
      <c r="B3486" s="8">
        <v>2</v>
      </c>
    </row>
    <row r="3487" spans="1:2">
      <c r="A3487" s="8" t="s">
        <v>6000</v>
      </c>
      <c r="B3487" s="8">
        <v>1</v>
      </c>
    </row>
    <row r="3488" spans="1:2">
      <c r="A3488" s="8" t="s">
        <v>6001</v>
      </c>
      <c r="B3488" s="8">
        <v>1</v>
      </c>
    </row>
    <row r="3489" spans="1:2">
      <c r="A3489" s="8" t="s">
        <v>6002</v>
      </c>
      <c r="B3489" s="8">
        <v>1</v>
      </c>
    </row>
    <row r="3490" spans="1:2">
      <c r="A3490" s="8" t="s">
        <v>6003</v>
      </c>
      <c r="B3490" s="8">
        <v>1</v>
      </c>
    </row>
    <row r="3491" spans="1:2">
      <c r="A3491" s="8" t="s">
        <v>6004</v>
      </c>
      <c r="B3491" s="8">
        <v>1</v>
      </c>
    </row>
    <row r="3492" spans="1:2">
      <c r="A3492" s="8" t="s">
        <v>6005</v>
      </c>
      <c r="B3492" s="8">
        <v>1</v>
      </c>
    </row>
    <row r="3493" spans="1:2">
      <c r="A3493" s="8" t="s">
        <v>6006</v>
      </c>
      <c r="B3493" s="8">
        <v>1</v>
      </c>
    </row>
    <row r="3494" spans="1:2">
      <c r="A3494" s="8" t="s">
        <v>6007</v>
      </c>
      <c r="B3494" s="8">
        <v>1</v>
      </c>
    </row>
    <row r="3495" spans="1:2">
      <c r="A3495" s="8" t="s">
        <v>6008</v>
      </c>
      <c r="B3495" s="8">
        <v>1</v>
      </c>
    </row>
    <row r="3496" spans="1:2">
      <c r="A3496" s="8" t="s">
        <v>6009</v>
      </c>
      <c r="B3496" s="8">
        <v>1</v>
      </c>
    </row>
    <row r="3497" spans="1:2">
      <c r="A3497" s="8" t="s">
        <v>6010</v>
      </c>
      <c r="B3497" s="8">
        <v>1</v>
      </c>
    </row>
    <row r="3498" spans="1:2">
      <c r="A3498" s="8" t="s">
        <v>6011</v>
      </c>
      <c r="B3498" s="8">
        <v>1</v>
      </c>
    </row>
    <row r="3499" spans="1:2">
      <c r="A3499" s="8" t="s">
        <v>6012</v>
      </c>
      <c r="B3499" s="8">
        <v>1</v>
      </c>
    </row>
    <row r="3500" spans="1:2">
      <c r="A3500" s="8" t="s">
        <v>6013</v>
      </c>
      <c r="B3500" s="8">
        <v>1</v>
      </c>
    </row>
    <row r="3501" spans="1:2">
      <c r="A3501" s="8" t="s">
        <v>6014</v>
      </c>
      <c r="B3501" s="8">
        <v>1</v>
      </c>
    </row>
    <row r="3502" spans="1:2">
      <c r="A3502" s="8" t="s">
        <v>6015</v>
      </c>
      <c r="B3502" s="8">
        <v>1</v>
      </c>
    </row>
    <row r="3503" spans="1:2">
      <c r="A3503" s="8" t="s">
        <v>6016</v>
      </c>
      <c r="B3503" s="8">
        <v>1</v>
      </c>
    </row>
    <row r="3504" spans="1:2">
      <c r="A3504" s="8" t="s">
        <v>6017</v>
      </c>
      <c r="B3504" s="8">
        <v>1</v>
      </c>
    </row>
    <row r="3505" spans="1:2">
      <c r="A3505" s="8" t="s">
        <v>6018</v>
      </c>
      <c r="B3505" s="8">
        <v>1</v>
      </c>
    </row>
    <row r="3506" spans="1:2">
      <c r="A3506" s="8" t="s">
        <v>6019</v>
      </c>
      <c r="B3506" s="8">
        <v>1</v>
      </c>
    </row>
    <row r="3507" spans="1:2">
      <c r="A3507" s="8" t="s">
        <v>6020</v>
      </c>
      <c r="B3507" s="8">
        <v>1</v>
      </c>
    </row>
    <row r="3508" spans="1:2">
      <c r="A3508" s="8" t="s">
        <v>6021</v>
      </c>
      <c r="B3508" s="8">
        <v>1</v>
      </c>
    </row>
    <row r="3509" spans="1:2">
      <c r="A3509" s="8" t="s">
        <v>6022</v>
      </c>
      <c r="B3509" s="8">
        <v>1</v>
      </c>
    </row>
    <row r="3510" spans="1:2">
      <c r="A3510" s="8" t="s">
        <v>6023</v>
      </c>
      <c r="B3510" s="8">
        <v>1</v>
      </c>
    </row>
    <row r="3511" spans="1:2">
      <c r="A3511" s="8" t="s">
        <v>6024</v>
      </c>
      <c r="B3511" s="8">
        <v>1</v>
      </c>
    </row>
    <row r="3512" spans="1:2">
      <c r="A3512" s="8" t="s">
        <v>6025</v>
      </c>
      <c r="B3512" s="8">
        <v>1</v>
      </c>
    </row>
    <row r="3513" spans="1:2">
      <c r="A3513" s="8" t="s">
        <v>6026</v>
      </c>
      <c r="B3513" s="8">
        <v>1</v>
      </c>
    </row>
    <row r="3514" spans="1:2">
      <c r="A3514" s="8" t="s">
        <v>6027</v>
      </c>
      <c r="B3514" s="8">
        <v>2</v>
      </c>
    </row>
    <row r="3515" spans="1:2">
      <c r="A3515" s="8" t="s">
        <v>6028</v>
      </c>
      <c r="B3515" s="8">
        <v>1</v>
      </c>
    </row>
    <row r="3516" spans="1:2">
      <c r="A3516" s="8" t="s">
        <v>6029</v>
      </c>
      <c r="B3516" s="8">
        <v>1</v>
      </c>
    </row>
    <row r="3517" spans="1:2">
      <c r="A3517" s="8" t="s">
        <v>6030</v>
      </c>
      <c r="B3517" s="8">
        <v>1</v>
      </c>
    </row>
    <row r="3518" spans="1:2">
      <c r="A3518" s="8" t="s">
        <v>6031</v>
      </c>
      <c r="B3518" s="8">
        <v>1</v>
      </c>
    </row>
    <row r="3519" spans="1:2">
      <c r="A3519" s="8" t="s">
        <v>6032</v>
      </c>
      <c r="B3519" s="8">
        <v>1</v>
      </c>
    </row>
    <row r="3520" spans="1:2">
      <c r="A3520" s="8" t="s">
        <v>6033</v>
      </c>
      <c r="B3520" s="8">
        <v>1</v>
      </c>
    </row>
    <row r="3521" spans="1:2">
      <c r="A3521" s="8" t="s">
        <v>6034</v>
      </c>
      <c r="B3521" s="8">
        <v>1</v>
      </c>
    </row>
    <row r="3522" spans="1:2">
      <c r="A3522" s="8" t="s">
        <v>6035</v>
      </c>
      <c r="B3522" s="8">
        <v>1</v>
      </c>
    </row>
    <row r="3523" spans="1:2">
      <c r="A3523" s="8" t="s">
        <v>6036</v>
      </c>
      <c r="B3523" s="8">
        <v>1</v>
      </c>
    </row>
    <row r="3524" spans="1:2">
      <c r="A3524" s="8" t="s">
        <v>6037</v>
      </c>
      <c r="B3524" s="8">
        <v>1</v>
      </c>
    </row>
    <row r="3525" spans="1:2">
      <c r="A3525" s="8" t="s">
        <v>6038</v>
      </c>
      <c r="B3525" s="8">
        <v>1</v>
      </c>
    </row>
    <row r="3526" spans="1:2">
      <c r="A3526" s="8" t="s">
        <v>6039</v>
      </c>
      <c r="B3526" s="8">
        <v>1</v>
      </c>
    </row>
    <row r="3527" spans="1:2">
      <c r="A3527" s="8" t="s">
        <v>6040</v>
      </c>
      <c r="B3527" s="8">
        <v>1</v>
      </c>
    </row>
    <row r="3528" spans="1:2">
      <c r="A3528" s="8" t="s">
        <v>6041</v>
      </c>
      <c r="B3528" s="8">
        <v>1</v>
      </c>
    </row>
    <row r="3529" spans="1:2">
      <c r="A3529" s="8" t="s">
        <v>6042</v>
      </c>
      <c r="B3529" s="8">
        <v>1</v>
      </c>
    </row>
    <row r="3530" spans="1:2">
      <c r="A3530" s="8" t="s">
        <v>6043</v>
      </c>
      <c r="B3530" s="8">
        <v>1</v>
      </c>
    </row>
    <row r="3531" spans="1:2">
      <c r="A3531" s="8" t="s">
        <v>6044</v>
      </c>
      <c r="B3531" s="8">
        <v>1</v>
      </c>
    </row>
    <row r="3532" spans="1:2">
      <c r="A3532" s="8" t="s">
        <v>6045</v>
      </c>
      <c r="B3532" s="8">
        <v>1</v>
      </c>
    </row>
    <row r="3533" spans="1:2">
      <c r="A3533" s="8" t="s">
        <v>6046</v>
      </c>
      <c r="B3533" s="8">
        <v>1</v>
      </c>
    </row>
    <row r="3534" spans="1:2">
      <c r="A3534" s="8" t="s">
        <v>6047</v>
      </c>
      <c r="B3534" s="8">
        <v>2</v>
      </c>
    </row>
    <row r="3535" spans="1:2">
      <c r="A3535" s="8" t="s">
        <v>6048</v>
      </c>
      <c r="B3535" s="8">
        <v>1</v>
      </c>
    </row>
    <row r="3536" spans="1:2">
      <c r="A3536" s="8" t="s">
        <v>6049</v>
      </c>
      <c r="B3536" s="8">
        <v>1</v>
      </c>
    </row>
    <row r="3537" spans="1:2">
      <c r="A3537" s="8" t="s">
        <v>6050</v>
      </c>
      <c r="B3537" s="8">
        <v>1</v>
      </c>
    </row>
    <row r="3538" spans="1:2">
      <c r="A3538" s="8" t="s">
        <v>6051</v>
      </c>
      <c r="B3538" s="8">
        <v>1</v>
      </c>
    </row>
    <row r="3539" spans="1:2">
      <c r="A3539" s="8" t="s">
        <v>6052</v>
      </c>
      <c r="B3539" s="8">
        <v>1</v>
      </c>
    </row>
    <row r="3540" spans="1:2">
      <c r="A3540" s="8" t="s">
        <v>6053</v>
      </c>
      <c r="B3540" s="8">
        <v>1</v>
      </c>
    </row>
    <row r="3541" spans="1:2">
      <c r="A3541" s="8" t="s">
        <v>6054</v>
      </c>
      <c r="B3541" s="8">
        <v>1</v>
      </c>
    </row>
    <row r="3542" spans="1:2">
      <c r="A3542" s="8" t="s">
        <v>6055</v>
      </c>
      <c r="B3542" s="8">
        <v>1</v>
      </c>
    </row>
    <row r="3543" spans="1:2">
      <c r="A3543" s="8" t="s">
        <v>6056</v>
      </c>
      <c r="B3543" s="8">
        <v>1</v>
      </c>
    </row>
    <row r="3544" spans="1:2">
      <c r="A3544" s="8" t="s">
        <v>6057</v>
      </c>
      <c r="B3544" s="8">
        <v>1</v>
      </c>
    </row>
    <row r="3545" spans="1:2">
      <c r="A3545" s="8" t="s">
        <v>6058</v>
      </c>
      <c r="B3545" s="8">
        <v>1</v>
      </c>
    </row>
    <row r="3546" spans="1:2">
      <c r="A3546" s="8" t="s">
        <v>6059</v>
      </c>
      <c r="B3546" s="8">
        <v>1</v>
      </c>
    </row>
    <row r="3547" spans="1:2">
      <c r="A3547" s="8" t="s">
        <v>6060</v>
      </c>
      <c r="B3547" s="8">
        <v>1</v>
      </c>
    </row>
    <row r="3548" spans="1:2">
      <c r="A3548" s="8" t="s">
        <v>6061</v>
      </c>
      <c r="B3548" s="8">
        <v>1</v>
      </c>
    </row>
    <row r="3549" spans="1:2">
      <c r="A3549" s="8" t="s">
        <v>6062</v>
      </c>
      <c r="B3549" s="8">
        <v>1</v>
      </c>
    </row>
    <row r="3550" spans="1:2">
      <c r="A3550" s="8" t="s">
        <v>6063</v>
      </c>
      <c r="B3550" s="8">
        <v>1</v>
      </c>
    </row>
    <row r="3551" spans="1:2">
      <c r="A3551" s="8" t="s">
        <v>6064</v>
      </c>
      <c r="B3551" s="8">
        <v>1</v>
      </c>
    </row>
    <row r="3552" spans="1:2">
      <c r="A3552" s="8" t="s">
        <v>6065</v>
      </c>
      <c r="B3552" s="8">
        <v>1</v>
      </c>
    </row>
    <row r="3553" spans="1:2">
      <c r="A3553" s="8" t="s">
        <v>6066</v>
      </c>
      <c r="B3553" s="8">
        <v>1</v>
      </c>
    </row>
    <row r="3554" spans="1:2">
      <c r="A3554" s="8" t="s">
        <v>6067</v>
      </c>
      <c r="B3554" s="8">
        <v>1</v>
      </c>
    </row>
    <row r="3555" spans="1:2">
      <c r="A3555" s="8" t="s">
        <v>6068</v>
      </c>
      <c r="B3555" s="8">
        <v>1</v>
      </c>
    </row>
    <row r="3556" spans="1:2">
      <c r="A3556" s="8" t="s">
        <v>6069</v>
      </c>
      <c r="B3556" s="8">
        <v>1</v>
      </c>
    </row>
    <row r="3557" spans="1:2">
      <c r="A3557" s="8" t="s">
        <v>6070</v>
      </c>
      <c r="B3557" s="8">
        <v>1</v>
      </c>
    </row>
    <row r="3558" spans="1:2">
      <c r="A3558" s="8" t="s">
        <v>6071</v>
      </c>
      <c r="B3558" s="8">
        <v>1</v>
      </c>
    </row>
    <row r="3559" spans="1:2">
      <c r="A3559" s="8" t="s">
        <v>6072</v>
      </c>
      <c r="B3559" s="8">
        <v>1</v>
      </c>
    </row>
    <row r="3560" spans="1:2">
      <c r="A3560" s="8" t="s">
        <v>6073</v>
      </c>
      <c r="B3560" s="8">
        <v>1</v>
      </c>
    </row>
    <row r="3561" spans="1:2">
      <c r="A3561" s="8" t="s">
        <v>6074</v>
      </c>
      <c r="B3561" s="8">
        <v>1</v>
      </c>
    </row>
    <row r="3562" spans="1:2">
      <c r="A3562" s="8" t="s">
        <v>6075</v>
      </c>
      <c r="B3562" s="8">
        <v>1</v>
      </c>
    </row>
    <row r="3563" spans="1:2">
      <c r="A3563" s="8" t="s">
        <v>6076</v>
      </c>
      <c r="B3563" s="8">
        <v>1</v>
      </c>
    </row>
    <row r="3564" spans="1:2">
      <c r="A3564" s="8" t="s">
        <v>6077</v>
      </c>
      <c r="B3564" s="8">
        <v>1</v>
      </c>
    </row>
    <row r="3565" spans="1:2">
      <c r="A3565" s="8" t="s">
        <v>6078</v>
      </c>
      <c r="B3565" s="8">
        <v>1</v>
      </c>
    </row>
    <row r="3566" spans="1:2">
      <c r="A3566" s="8" t="s">
        <v>6079</v>
      </c>
      <c r="B3566" s="8">
        <v>1</v>
      </c>
    </row>
    <row r="3567" spans="1:2">
      <c r="A3567" s="8" t="s">
        <v>6080</v>
      </c>
      <c r="B3567" s="8">
        <v>1</v>
      </c>
    </row>
    <row r="3568" spans="1:2">
      <c r="A3568" s="8" t="s">
        <v>6081</v>
      </c>
      <c r="B3568" s="8">
        <v>1</v>
      </c>
    </row>
    <row r="3569" spans="1:2">
      <c r="A3569" s="8" t="s">
        <v>6082</v>
      </c>
      <c r="B3569" s="8">
        <v>1</v>
      </c>
    </row>
    <row r="3570" spans="1:2">
      <c r="A3570" s="8" t="s">
        <v>6083</v>
      </c>
      <c r="B3570" s="8">
        <v>1</v>
      </c>
    </row>
    <row r="3571" spans="1:2">
      <c r="A3571" s="8" t="s">
        <v>6084</v>
      </c>
      <c r="B3571" s="8">
        <v>1</v>
      </c>
    </row>
    <row r="3572" spans="1:2">
      <c r="A3572" s="8" t="s">
        <v>6085</v>
      </c>
      <c r="B3572" s="8">
        <v>1</v>
      </c>
    </row>
    <row r="3573" spans="1:2">
      <c r="A3573" s="8" t="s">
        <v>6086</v>
      </c>
      <c r="B3573" s="8">
        <v>1</v>
      </c>
    </row>
    <row r="3574" spans="1:2">
      <c r="A3574" s="8" t="s">
        <v>6087</v>
      </c>
      <c r="B3574" s="8">
        <v>1</v>
      </c>
    </row>
    <row r="3575" spans="1:2">
      <c r="A3575" s="8" t="s">
        <v>6088</v>
      </c>
      <c r="B3575" s="8">
        <v>1</v>
      </c>
    </row>
    <row r="3576" spans="1:2">
      <c r="A3576" s="8" t="s">
        <v>6089</v>
      </c>
      <c r="B3576" s="8">
        <v>1</v>
      </c>
    </row>
    <row r="3577" spans="1:2">
      <c r="A3577" s="8" t="s">
        <v>6090</v>
      </c>
      <c r="B3577" s="8">
        <v>1</v>
      </c>
    </row>
    <row r="3578" spans="1:2">
      <c r="A3578" s="8" t="s">
        <v>6091</v>
      </c>
      <c r="B3578" s="8">
        <v>1</v>
      </c>
    </row>
    <row r="3579" spans="1:2">
      <c r="A3579" s="8" t="s">
        <v>6092</v>
      </c>
      <c r="B3579" s="8">
        <v>1</v>
      </c>
    </row>
    <row r="3580" spans="1:2">
      <c r="A3580" s="8" t="s">
        <v>6093</v>
      </c>
      <c r="B3580" s="8">
        <v>1</v>
      </c>
    </row>
    <row r="3581" spans="1:2">
      <c r="A3581" s="8" t="s">
        <v>6094</v>
      </c>
      <c r="B3581" s="8">
        <v>1</v>
      </c>
    </row>
    <row r="3582" spans="1:2">
      <c r="A3582" s="8" t="s">
        <v>6095</v>
      </c>
      <c r="B3582" s="8">
        <v>1</v>
      </c>
    </row>
    <row r="3583" spans="1:2">
      <c r="A3583" s="8" t="s">
        <v>6096</v>
      </c>
      <c r="B3583" s="8">
        <v>1</v>
      </c>
    </row>
    <row r="3584" spans="1:2">
      <c r="A3584" s="8" t="s">
        <v>6097</v>
      </c>
      <c r="B3584" s="8">
        <v>1</v>
      </c>
    </row>
    <row r="3585" spans="1:2">
      <c r="A3585" s="8" t="s">
        <v>6098</v>
      </c>
      <c r="B3585" s="8">
        <v>1</v>
      </c>
    </row>
    <row r="3586" spans="1:2">
      <c r="A3586" s="8" t="s">
        <v>6099</v>
      </c>
      <c r="B3586" s="8">
        <v>1</v>
      </c>
    </row>
    <row r="3587" spans="1:2">
      <c r="A3587" s="8" t="s">
        <v>6100</v>
      </c>
      <c r="B3587" s="8">
        <v>1</v>
      </c>
    </row>
    <row r="3588" spans="1:2">
      <c r="A3588" s="8" t="s">
        <v>6101</v>
      </c>
      <c r="B3588" s="8">
        <v>1</v>
      </c>
    </row>
    <row r="3589" spans="1:2">
      <c r="A3589" s="8" t="s">
        <v>6102</v>
      </c>
      <c r="B3589" s="8">
        <v>1</v>
      </c>
    </row>
    <row r="3590" spans="1:2">
      <c r="A3590" s="8" t="s">
        <v>6103</v>
      </c>
      <c r="B3590" s="8">
        <v>1</v>
      </c>
    </row>
    <row r="3591" spans="1:2">
      <c r="A3591" s="8" t="s">
        <v>6104</v>
      </c>
      <c r="B3591" s="8">
        <v>1</v>
      </c>
    </row>
    <row r="3592" spans="1:2">
      <c r="A3592" s="8" t="s">
        <v>6105</v>
      </c>
      <c r="B3592" s="8">
        <v>1</v>
      </c>
    </row>
    <row r="3593" spans="1:2">
      <c r="A3593" s="8" t="s">
        <v>6106</v>
      </c>
      <c r="B3593" s="8">
        <v>1</v>
      </c>
    </row>
    <row r="3594" spans="1:2">
      <c r="A3594" s="8" t="s">
        <v>6107</v>
      </c>
      <c r="B3594" s="8">
        <v>1</v>
      </c>
    </row>
    <row r="3595" spans="1:2">
      <c r="A3595" s="8" t="s">
        <v>6108</v>
      </c>
      <c r="B3595" s="8">
        <v>1</v>
      </c>
    </row>
    <row r="3596" spans="1:2">
      <c r="A3596" s="8" t="s">
        <v>6109</v>
      </c>
      <c r="B3596" s="8">
        <v>1</v>
      </c>
    </row>
    <row r="3597" spans="1:2">
      <c r="A3597" s="8" t="s">
        <v>6110</v>
      </c>
      <c r="B3597" s="8">
        <v>1</v>
      </c>
    </row>
    <row r="3598" spans="1:2">
      <c r="A3598" s="8" t="s">
        <v>6111</v>
      </c>
      <c r="B3598" s="8">
        <v>1</v>
      </c>
    </row>
    <row r="3599" spans="1:2">
      <c r="A3599" s="8" t="s">
        <v>6112</v>
      </c>
      <c r="B3599" s="8">
        <v>1</v>
      </c>
    </row>
    <row r="3600" spans="1:2">
      <c r="A3600" s="8" t="s">
        <v>6113</v>
      </c>
      <c r="B3600" s="8">
        <v>1</v>
      </c>
    </row>
    <row r="3601" spans="1:2">
      <c r="A3601" s="8" t="s">
        <v>6114</v>
      </c>
      <c r="B3601" s="8">
        <v>1</v>
      </c>
    </row>
    <row r="3602" spans="1:2">
      <c r="A3602" s="8" t="s">
        <v>6115</v>
      </c>
      <c r="B3602" s="8">
        <v>1</v>
      </c>
    </row>
    <row r="3603" spans="1:2">
      <c r="A3603" s="8" t="s">
        <v>6116</v>
      </c>
      <c r="B3603" s="8">
        <v>1</v>
      </c>
    </row>
    <row r="3604" spans="1:2">
      <c r="A3604" s="8" t="s">
        <v>6117</v>
      </c>
      <c r="B3604" s="8">
        <v>1</v>
      </c>
    </row>
    <row r="3605" spans="1:2">
      <c r="A3605" s="8" t="s">
        <v>6118</v>
      </c>
      <c r="B3605" s="8">
        <v>1</v>
      </c>
    </row>
    <row r="3606" spans="1:2">
      <c r="A3606" s="8" t="s">
        <v>6119</v>
      </c>
      <c r="B3606" s="8">
        <v>1</v>
      </c>
    </row>
    <row r="3607" spans="1:2">
      <c r="A3607" s="8" t="s">
        <v>6120</v>
      </c>
      <c r="B3607" s="8">
        <v>2</v>
      </c>
    </row>
    <row r="3608" spans="1:2">
      <c r="A3608" s="8" t="s">
        <v>6121</v>
      </c>
      <c r="B3608" s="8">
        <v>1</v>
      </c>
    </row>
    <row r="3609" spans="1:2">
      <c r="A3609" s="8" t="s">
        <v>6122</v>
      </c>
      <c r="B3609" s="8">
        <v>1</v>
      </c>
    </row>
    <row r="3610" spans="1:2">
      <c r="A3610" s="8" t="s">
        <v>6123</v>
      </c>
      <c r="B3610" s="8">
        <v>1</v>
      </c>
    </row>
    <row r="3611" spans="1:2">
      <c r="A3611" s="8" t="s">
        <v>6124</v>
      </c>
      <c r="B3611" s="8">
        <v>1</v>
      </c>
    </row>
    <row r="3612" spans="1:2">
      <c r="A3612" s="8" t="s">
        <v>6125</v>
      </c>
      <c r="B3612" s="8">
        <v>1</v>
      </c>
    </row>
    <row r="3613" spans="1:2">
      <c r="A3613" s="8" t="s">
        <v>6126</v>
      </c>
      <c r="B3613" s="8">
        <v>1</v>
      </c>
    </row>
    <row r="3614" spans="1:2">
      <c r="A3614" s="8" t="s">
        <v>6127</v>
      </c>
      <c r="B3614" s="8">
        <v>1</v>
      </c>
    </row>
    <row r="3615" spans="1:2">
      <c r="A3615" s="8" t="s">
        <v>6128</v>
      </c>
      <c r="B3615" s="8">
        <v>1</v>
      </c>
    </row>
    <row r="3616" spans="1:2">
      <c r="A3616" s="8" t="s">
        <v>6129</v>
      </c>
      <c r="B3616" s="8">
        <v>1</v>
      </c>
    </row>
    <row r="3617" spans="1:2">
      <c r="A3617" s="8" t="s">
        <v>6130</v>
      </c>
      <c r="B3617" s="8">
        <v>1</v>
      </c>
    </row>
    <row r="3618" spans="1:2">
      <c r="A3618" s="8" t="s">
        <v>6131</v>
      </c>
      <c r="B3618" s="8">
        <v>1</v>
      </c>
    </row>
    <row r="3619" spans="1:2">
      <c r="A3619" s="8" t="s">
        <v>6132</v>
      </c>
      <c r="B3619" s="8">
        <v>1</v>
      </c>
    </row>
    <row r="3620" spans="1:2">
      <c r="A3620" s="8" t="s">
        <v>6133</v>
      </c>
      <c r="B3620" s="8">
        <v>1</v>
      </c>
    </row>
    <row r="3621" spans="1:2">
      <c r="A3621" s="8" t="s">
        <v>6134</v>
      </c>
      <c r="B3621" s="8">
        <v>1</v>
      </c>
    </row>
    <row r="3622" spans="1:2">
      <c r="A3622" s="8" t="s">
        <v>6135</v>
      </c>
      <c r="B3622" s="8">
        <v>1</v>
      </c>
    </row>
    <row r="3623" spans="1:2">
      <c r="A3623" s="8" t="s">
        <v>6136</v>
      </c>
      <c r="B3623" s="8">
        <v>1</v>
      </c>
    </row>
    <row r="3624" spans="1:2">
      <c r="A3624" s="8" t="s">
        <v>6137</v>
      </c>
      <c r="B3624" s="8">
        <v>1</v>
      </c>
    </row>
    <row r="3625" spans="1:2">
      <c r="A3625" s="8" t="s">
        <v>6138</v>
      </c>
      <c r="B3625" s="8">
        <v>1</v>
      </c>
    </row>
    <row r="3626" spans="1:2">
      <c r="A3626" s="8" t="s">
        <v>6139</v>
      </c>
      <c r="B3626" s="8">
        <v>1</v>
      </c>
    </row>
    <row r="3627" spans="1:2">
      <c r="A3627" s="8" t="s">
        <v>6140</v>
      </c>
      <c r="B3627" s="8">
        <v>1</v>
      </c>
    </row>
    <row r="3628" spans="1:2">
      <c r="A3628" s="8" t="s">
        <v>6141</v>
      </c>
      <c r="B3628" s="8">
        <v>1</v>
      </c>
    </row>
    <row r="3629" spans="1:2">
      <c r="A3629" s="8" t="s">
        <v>6142</v>
      </c>
      <c r="B3629" s="8">
        <v>1</v>
      </c>
    </row>
    <row r="3630" spans="1:2">
      <c r="A3630" s="8" t="s">
        <v>6143</v>
      </c>
      <c r="B3630" s="8">
        <v>1</v>
      </c>
    </row>
    <row r="3631" spans="1:2">
      <c r="A3631" s="8" t="s">
        <v>6144</v>
      </c>
      <c r="B3631" s="8">
        <v>1</v>
      </c>
    </row>
    <row r="3632" spans="1:2">
      <c r="A3632" s="8" t="s">
        <v>6145</v>
      </c>
      <c r="B3632" s="8">
        <v>1</v>
      </c>
    </row>
    <row r="3633" spans="1:2">
      <c r="A3633" s="8" t="s">
        <v>6146</v>
      </c>
      <c r="B3633" s="8">
        <v>1</v>
      </c>
    </row>
    <row r="3634" spans="1:2">
      <c r="A3634" s="8" t="s">
        <v>6147</v>
      </c>
      <c r="B3634" s="8">
        <v>1</v>
      </c>
    </row>
    <row r="3635" spans="1:2">
      <c r="A3635" s="8" t="s">
        <v>6148</v>
      </c>
      <c r="B3635" s="8">
        <v>1</v>
      </c>
    </row>
    <row r="3636" spans="1:2">
      <c r="A3636" s="8" t="s">
        <v>6149</v>
      </c>
      <c r="B3636" s="8">
        <v>1</v>
      </c>
    </row>
    <row r="3637" spans="1:2">
      <c r="A3637" s="8" t="s">
        <v>6150</v>
      </c>
      <c r="B3637" s="8">
        <v>1</v>
      </c>
    </row>
    <row r="3638" spans="1:2">
      <c r="A3638" s="8" t="s">
        <v>6151</v>
      </c>
      <c r="B3638" s="8">
        <v>1</v>
      </c>
    </row>
    <row r="3639" spans="1:2">
      <c r="A3639" s="8" t="s">
        <v>6152</v>
      </c>
      <c r="B3639" s="8">
        <v>1</v>
      </c>
    </row>
    <row r="3640" spans="1:2">
      <c r="A3640" s="8" t="s">
        <v>6153</v>
      </c>
      <c r="B3640" s="8">
        <v>1</v>
      </c>
    </row>
    <row r="3641" spans="1:2">
      <c r="A3641" s="8" t="s">
        <v>6154</v>
      </c>
      <c r="B3641" s="8">
        <v>1</v>
      </c>
    </row>
    <row r="3642" spans="1:2">
      <c r="A3642" s="8" t="s">
        <v>6155</v>
      </c>
      <c r="B3642" s="8">
        <v>1</v>
      </c>
    </row>
    <row r="3643" spans="1:2">
      <c r="A3643" s="8" t="s">
        <v>6156</v>
      </c>
      <c r="B3643" s="8">
        <v>1</v>
      </c>
    </row>
    <row r="3644" spans="1:2">
      <c r="A3644" s="8" t="s">
        <v>6157</v>
      </c>
      <c r="B3644" s="8">
        <v>1</v>
      </c>
    </row>
    <row r="3645" spans="1:2">
      <c r="A3645" s="8" t="s">
        <v>6158</v>
      </c>
      <c r="B3645" s="8">
        <v>1</v>
      </c>
    </row>
    <row r="3646" spans="1:2">
      <c r="A3646" s="8" t="s">
        <v>6159</v>
      </c>
      <c r="B3646" s="8">
        <v>1</v>
      </c>
    </row>
    <row r="3647" spans="1:2">
      <c r="A3647" s="8" t="s">
        <v>6160</v>
      </c>
      <c r="B3647" s="8">
        <v>1</v>
      </c>
    </row>
    <row r="3648" spans="1:2">
      <c r="A3648" s="8" t="s">
        <v>6161</v>
      </c>
      <c r="B3648" s="8">
        <v>1</v>
      </c>
    </row>
    <row r="3649" spans="1:2">
      <c r="A3649" s="8" t="s">
        <v>6162</v>
      </c>
      <c r="B3649" s="8">
        <v>1</v>
      </c>
    </row>
    <row r="3650" spans="1:2">
      <c r="A3650" s="8" t="s">
        <v>6163</v>
      </c>
      <c r="B3650" s="8">
        <v>1</v>
      </c>
    </row>
    <row r="3651" spans="1:2">
      <c r="A3651" s="8" t="s">
        <v>6164</v>
      </c>
      <c r="B3651" s="8">
        <v>1</v>
      </c>
    </row>
    <row r="3652" spans="1:2">
      <c r="A3652" s="8" t="s">
        <v>6165</v>
      </c>
      <c r="B3652" s="8">
        <v>1</v>
      </c>
    </row>
    <row r="3653" spans="1:2">
      <c r="A3653" s="8" t="s">
        <v>6166</v>
      </c>
      <c r="B3653" s="8">
        <v>1</v>
      </c>
    </row>
    <row r="3654" spans="1:2">
      <c r="A3654" s="8" t="s">
        <v>6167</v>
      </c>
      <c r="B3654" s="8">
        <v>1</v>
      </c>
    </row>
    <row r="3655" spans="1:2">
      <c r="A3655" s="8" t="s">
        <v>6168</v>
      </c>
      <c r="B3655" s="8">
        <v>1</v>
      </c>
    </row>
    <row r="3656" spans="1:2">
      <c r="A3656" s="8" t="s">
        <v>6169</v>
      </c>
      <c r="B3656" s="8">
        <v>1</v>
      </c>
    </row>
    <row r="3657" spans="1:2">
      <c r="A3657" s="8" t="s">
        <v>6170</v>
      </c>
      <c r="B3657" s="8">
        <v>1</v>
      </c>
    </row>
    <row r="3658" spans="1:2">
      <c r="A3658" s="8" t="s">
        <v>6171</v>
      </c>
      <c r="B3658" s="8">
        <v>1</v>
      </c>
    </row>
    <row r="3659" spans="1:2">
      <c r="A3659" s="8" t="s">
        <v>6172</v>
      </c>
      <c r="B3659" s="8">
        <v>1</v>
      </c>
    </row>
    <row r="3660" spans="1:2">
      <c r="A3660" s="8" t="s">
        <v>6173</v>
      </c>
      <c r="B3660" s="8">
        <v>1</v>
      </c>
    </row>
    <row r="3661" spans="1:2">
      <c r="A3661" s="8" t="s">
        <v>6174</v>
      </c>
      <c r="B3661" s="8">
        <v>1</v>
      </c>
    </row>
    <row r="3662" spans="1:2">
      <c r="A3662" s="8" t="s">
        <v>6175</v>
      </c>
      <c r="B3662" s="8">
        <v>1</v>
      </c>
    </row>
    <row r="3663" spans="1:2">
      <c r="A3663" s="8" t="s">
        <v>6176</v>
      </c>
      <c r="B3663" s="8">
        <v>1</v>
      </c>
    </row>
    <row r="3664" spans="1:2">
      <c r="A3664" s="8" t="s">
        <v>6177</v>
      </c>
      <c r="B3664" s="8">
        <v>1</v>
      </c>
    </row>
    <row r="3665" spans="1:2">
      <c r="A3665" s="8" t="s">
        <v>6178</v>
      </c>
      <c r="B3665" s="8">
        <v>1</v>
      </c>
    </row>
    <row r="3666" spans="1:2">
      <c r="A3666" s="8" t="s">
        <v>6179</v>
      </c>
      <c r="B3666" s="8">
        <v>1</v>
      </c>
    </row>
    <row r="3667" spans="1:2">
      <c r="A3667" s="8" t="s">
        <v>6180</v>
      </c>
      <c r="B3667" s="8">
        <v>1</v>
      </c>
    </row>
    <row r="3668" spans="1:2">
      <c r="A3668" s="8" t="s">
        <v>6181</v>
      </c>
      <c r="B3668" s="8">
        <v>1</v>
      </c>
    </row>
    <row r="3669" spans="1:2">
      <c r="A3669" s="8" t="s">
        <v>6182</v>
      </c>
      <c r="B3669" s="8">
        <v>1</v>
      </c>
    </row>
    <row r="3670" spans="1:2">
      <c r="A3670" s="8" t="s">
        <v>6183</v>
      </c>
      <c r="B3670" s="8">
        <v>1</v>
      </c>
    </row>
    <row r="3671" spans="1:2">
      <c r="A3671" s="8" t="s">
        <v>6184</v>
      </c>
      <c r="B3671" s="8">
        <v>1</v>
      </c>
    </row>
    <row r="3672" spans="1:2">
      <c r="A3672" s="8" t="s">
        <v>6185</v>
      </c>
      <c r="B3672" s="8">
        <v>1</v>
      </c>
    </row>
    <row r="3673" spans="1:2">
      <c r="A3673" s="8" t="s">
        <v>6186</v>
      </c>
      <c r="B3673" s="8">
        <v>1</v>
      </c>
    </row>
    <row r="3674" spans="1:2">
      <c r="A3674" s="8" t="s">
        <v>6187</v>
      </c>
      <c r="B3674" s="8">
        <v>1</v>
      </c>
    </row>
    <row r="3675" spans="1:2">
      <c r="A3675" s="8" t="s">
        <v>6188</v>
      </c>
      <c r="B3675" s="8">
        <v>1</v>
      </c>
    </row>
    <row r="3676" spans="1:2">
      <c r="A3676" s="8" t="s">
        <v>6189</v>
      </c>
      <c r="B3676" s="8">
        <v>1</v>
      </c>
    </row>
    <row r="3677" spans="1:2">
      <c r="A3677" s="8" t="s">
        <v>6190</v>
      </c>
      <c r="B3677" s="8">
        <v>1</v>
      </c>
    </row>
    <row r="3678" spans="1:2">
      <c r="A3678" s="8" t="s">
        <v>6191</v>
      </c>
      <c r="B3678" s="8">
        <v>1</v>
      </c>
    </row>
    <row r="3679" spans="1:2">
      <c r="A3679" s="8" t="s">
        <v>6192</v>
      </c>
      <c r="B3679" s="8">
        <v>1</v>
      </c>
    </row>
    <row r="3680" spans="1:2">
      <c r="A3680" s="8" t="s">
        <v>6193</v>
      </c>
      <c r="B3680" s="8">
        <v>1</v>
      </c>
    </row>
    <row r="3681" spans="1:2">
      <c r="A3681" s="8" t="s">
        <v>6194</v>
      </c>
      <c r="B3681" s="8">
        <v>1</v>
      </c>
    </row>
    <row r="3682" spans="1:2">
      <c r="A3682" s="8" t="s">
        <v>6195</v>
      </c>
      <c r="B3682" s="8">
        <v>1</v>
      </c>
    </row>
    <row r="3683" spans="1:2">
      <c r="A3683" s="8" t="s">
        <v>6196</v>
      </c>
      <c r="B3683" s="8">
        <v>1</v>
      </c>
    </row>
    <row r="3684" spans="1:2">
      <c r="A3684" s="8" t="s">
        <v>6197</v>
      </c>
      <c r="B3684" s="8">
        <v>1</v>
      </c>
    </row>
    <row r="3685" spans="1:2">
      <c r="A3685" s="8" t="s">
        <v>6198</v>
      </c>
      <c r="B3685" s="8">
        <v>1</v>
      </c>
    </row>
    <row r="3686" spans="1:2">
      <c r="A3686" s="8" t="s">
        <v>6199</v>
      </c>
      <c r="B3686" s="8">
        <v>1</v>
      </c>
    </row>
    <row r="3687" spans="1:2">
      <c r="A3687" s="8" t="s">
        <v>6200</v>
      </c>
      <c r="B3687" s="8">
        <v>1</v>
      </c>
    </row>
    <row r="3688" spans="1:2">
      <c r="A3688" s="8" t="s">
        <v>6201</v>
      </c>
      <c r="B3688" s="8">
        <v>1</v>
      </c>
    </row>
    <row r="3689" spans="1:2">
      <c r="A3689" s="8" t="s">
        <v>6202</v>
      </c>
      <c r="B3689" s="8">
        <v>1</v>
      </c>
    </row>
    <row r="3690" spans="1:2">
      <c r="A3690" s="8" t="s">
        <v>6203</v>
      </c>
      <c r="B3690" s="8">
        <v>1</v>
      </c>
    </row>
    <row r="3691" spans="1:2">
      <c r="A3691" s="8" t="s">
        <v>6204</v>
      </c>
      <c r="B3691" s="8">
        <v>1</v>
      </c>
    </row>
    <row r="3692" spans="1:2">
      <c r="A3692" s="8" t="s">
        <v>6205</v>
      </c>
      <c r="B3692" s="8">
        <v>1</v>
      </c>
    </row>
    <row r="3693" spans="1:2">
      <c r="A3693" s="8" t="s">
        <v>6206</v>
      </c>
      <c r="B3693" s="8">
        <v>1</v>
      </c>
    </row>
    <row r="3694" spans="1:2">
      <c r="A3694" s="8" t="s">
        <v>6207</v>
      </c>
      <c r="B3694" s="8">
        <v>1</v>
      </c>
    </row>
    <row r="3695" spans="1:2">
      <c r="A3695" s="8" t="s">
        <v>6208</v>
      </c>
      <c r="B3695" s="8">
        <v>1</v>
      </c>
    </row>
    <row r="3696" spans="1:2">
      <c r="A3696" s="8" t="s">
        <v>6209</v>
      </c>
      <c r="B3696" s="8">
        <v>1</v>
      </c>
    </row>
    <row r="3697" spans="1:2">
      <c r="A3697" s="8" t="s">
        <v>6210</v>
      </c>
      <c r="B3697" s="8">
        <v>1</v>
      </c>
    </row>
    <row r="3698" spans="1:2">
      <c r="A3698" s="8" t="s">
        <v>6211</v>
      </c>
      <c r="B3698" s="8">
        <v>1</v>
      </c>
    </row>
    <row r="3699" spans="1:2">
      <c r="A3699" s="8" t="s">
        <v>6212</v>
      </c>
      <c r="B3699" s="8">
        <v>1</v>
      </c>
    </row>
    <row r="3700" spans="1:2">
      <c r="A3700" s="8" t="s">
        <v>6213</v>
      </c>
      <c r="B3700" s="8">
        <v>1</v>
      </c>
    </row>
    <row r="3701" spans="1:2">
      <c r="A3701" s="8" t="s">
        <v>6214</v>
      </c>
      <c r="B3701" s="8">
        <v>1</v>
      </c>
    </row>
    <row r="3702" spans="1:2">
      <c r="A3702" s="8" t="s">
        <v>6215</v>
      </c>
      <c r="B3702" s="8">
        <v>1</v>
      </c>
    </row>
    <row r="3703" spans="1:2">
      <c r="A3703" s="8" t="s">
        <v>6216</v>
      </c>
      <c r="B3703" s="8">
        <v>1</v>
      </c>
    </row>
    <row r="3704" spans="1:2">
      <c r="A3704" s="8" t="s">
        <v>6217</v>
      </c>
      <c r="B3704" s="8">
        <v>1</v>
      </c>
    </row>
    <row r="3705" spans="1:2">
      <c r="A3705" s="8" t="s">
        <v>6218</v>
      </c>
      <c r="B3705" s="8">
        <v>1</v>
      </c>
    </row>
    <row r="3706" spans="1:2">
      <c r="A3706" s="8" t="s">
        <v>6219</v>
      </c>
      <c r="B3706" s="8">
        <v>1</v>
      </c>
    </row>
    <row r="3707" spans="1:2">
      <c r="A3707" s="8" t="s">
        <v>6220</v>
      </c>
      <c r="B3707" s="8">
        <v>1</v>
      </c>
    </row>
    <row r="3708" spans="1:2">
      <c r="A3708" s="8" t="s">
        <v>6221</v>
      </c>
      <c r="B3708" s="8">
        <v>1</v>
      </c>
    </row>
    <row r="3709" spans="1:2">
      <c r="A3709" s="8" t="s">
        <v>6222</v>
      </c>
      <c r="B3709" s="8">
        <v>1</v>
      </c>
    </row>
    <row r="3710" spans="1:2">
      <c r="A3710" s="8" t="s">
        <v>6223</v>
      </c>
      <c r="B3710" s="8">
        <v>1</v>
      </c>
    </row>
    <row r="3711" spans="1:2">
      <c r="A3711" s="8" t="s">
        <v>6224</v>
      </c>
      <c r="B3711" s="8">
        <v>1</v>
      </c>
    </row>
    <row r="3712" spans="1:2">
      <c r="A3712" s="8" t="s">
        <v>6225</v>
      </c>
      <c r="B3712" s="8">
        <v>1</v>
      </c>
    </row>
    <row r="3713" spans="1:2">
      <c r="A3713" s="8" t="s">
        <v>6226</v>
      </c>
      <c r="B3713" s="8">
        <v>1</v>
      </c>
    </row>
    <row r="3714" spans="1:2">
      <c r="A3714" s="8" t="s">
        <v>6227</v>
      </c>
      <c r="B3714" s="8">
        <v>1</v>
      </c>
    </row>
    <row r="3715" spans="1:2">
      <c r="A3715" s="8" t="s">
        <v>6228</v>
      </c>
      <c r="B3715" s="8">
        <v>1</v>
      </c>
    </row>
    <row r="3716" spans="1:2">
      <c r="A3716" s="8" t="s">
        <v>6229</v>
      </c>
      <c r="B3716" s="8">
        <v>1</v>
      </c>
    </row>
    <row r="3717" spans="1:2">
      <c r="A3717" s="8" t="s">
        <v>6230</v>
      </c>
      <c r="B3717" s="8">
        <v>1</v>
      </c>
    </row>
    <row r="3718" spans="1:2">
      <c r="A3718" s="8" t="s">
        <v>6231</v>
      </c>
      <c r="B3718" s="8">
        <v>1</v>
      </c>
    </row>
    <row r="3719" spans="1:2">
      <c r="A3719" s="8" t="s">
        <v>6232</v>
      </c>
      <c r="B3719" s="8">
        <v>1</v>
      </c>
    </row>
    <row r="3720" spans="1:2">
      <c r="A3720" s="8" t="s">
        <v>6233</v>
      </c>
      <c r="B3720" s="8">
        <v>1</v>
      </c>
    </row>
    <row r="3721" spans="1:2">
      <c r="A3721" s="8" t="s">
        <v>6234</v>
      </c>
      <c r="B3721" s="8">
        <v>1</v>
      </c>
    </row>
    <row r="3722" spans="1:2">
      <c r="A3722" s="8" t="s">
        <v>6235</v>
      </c>
      <c r="B3722" s="8">
        <v>1</v>
      </c>
    </row>
    <row r="3723" spans="1:2">
      <c r="A3723" s="8" t="s">
        <v>6236</v>
      </c>
      <c r="B3723" s="8">
        <v>1</v>
      </c>
    </row>
    <row r="3724" spans="1:2">
      <c r="A3724" s="8" t="s">
        <v>6237</v>
      </c>
      <c r="B3724" s="8">
        <v>1</v>
      </c>
    </row>
    <row r="3725" spans="1:2">
      <c r="A3725" s="8" t="s">
        <v>6238</v>
      </c>
      <c r="B3725" s="8">
        <v>1</v>
      </c>
    </row>
    <row r="3726" spans="1:2">
      <c r="A3726" s="8" t="s">
        <v>6239</v>
      </c>
      <c r="B3726" s="8">
        <v>1</v>
      </c>
    </row>
    <row r="3727" spans="1:2">
      <c r="A3727" s="8" t="s">
        <v>6240</v>
      </c>
      <c r="B3727" s="8">
        <v>1</v>
      </c>
    </row>
    <row r="3728" spans="1:2">
      <c r="A3728" s="8" t="s">
        <v>6241</v>
      </c>
      <c r="B3728" s="8">
        <v>1</v>
      </c>
    </row>
    <row r="3729" spans="1:2">
      <c r="A3729" s="8" t="s">
        <v>6242</v>
      </c>
      <c r="B3729" s="8">
        <v>1</v>
      </c>
    </row>
    <row r="3730" spans="1:2">
      <c r="A3730" s="8" t="s">
        <v>6243</v>
      </c>
      <c r="B3730" s="8">
        <v>1</v>
      </c>
    </row>
    <row r="3731" spans="1:2">
      <c r="A3731" s="8" t="s">
        <v>6244</v>
      </c>
      <c r="B3731" s="8">
        <v>1</v>
      </c>
    </row>
    <row r="3732" spans="1:2">
      <c r="A3732" s="8" t="s">
        <v>6245</v>
      </c>
      <c r="B3732" s="8">
        <v>1</v>
      </c>
    </row>
    <row r="3733" spans="1:2">
      <c r="A3733" s="8" t="s">
        <v>6246</v>
      </c>
      <c r="B3733" s="8">
        <v>1</v>
      </c>
    </row>
    <row r="3734" spans="1:2">
      <c r="A3734" s="8" t="s">
        <v>6247</v>
      </c>
      <c r="B3734" s="8">
        <v>1</v>
      </c>
    </row>
    <row r="3735" spans="1:2">
      <c r="A3735" s="8" t="s">
        <v>6248</v>
      </c>
      <c r="B3735" s="8">
        <v>1</v>
      </c>
    </row>
    <row r="3736" spans="1:2">
      <c r="A3736" s="8" t="s">
        <v>6249</v>
      </c>
      <c r="B3736" s="8">
        <v>1</v>
      </c>
    </row>
    <row r="3737" spans="1:2">
      <c r="A3737" s="8" t="s">
        <v>6250</v>
      </c>
      <c r="B3737" s="8">
        <v>1</v>
      </c>
    </row>
    <row r="3738" spans="1:2">
      <c r="A3738" s="8" t="s">
        <v>6251</v>
      </c>
      <c r="B3738" s="8">
        <v>1</v>
      </c>
    </row>
    <row r="3739" spans="1:2">
      <c r="A3739" s="8" t="s">
        <v>6252</v>
      </c>
      <c r="B3739" s="8">
        <v>1</v>
      </c>
    </row>
    <row r="3740" spans="1:2">
      <c r="A3740" s="8" t="s">
        <v>6253</v>
      </c>
      <c r="B3740" s="8">
        <v>1</v>
      </c>
    </row>
    <row r="3741" spans="1:2">
      <c r="A3741" s="8" t="s">
        <v>6254</v>
      </c>
      <c r="B3741" s="8">
        <v>1</v>
      </c>
    </row>
    <row r="3742" spans="1:2">
      <c r="A3742" s="8" t="s">
        <v>6255</v>
      </c>
      <c r="B3742" s="8">
        <v>1</v>
      </c>
    </row>
    <row r="3743" spans="1:2">
      <c r="A3743" s="8" t="s">
        <v>6256</v>
      </c>
      <c r="B3743" s="8">
        <v>1</v>
      </c>
    </row>
    <row r="3744" spans="1:2">
      <c r="A3744" s="8" t="s">
        <v>6257</v>
      </c>
      <c r="B3744" s="8">
        <v>1</v>
      </c>
    </row>
    <row r="3745" spans="1:2">
      <c r="A3745" s="8" t="s">
        <v>6258</v>
      </c>
      <c r="B3745" s="8">
        <v>1</v>
      </c>
    </row>
    <row r="3746" spans="1:2">
      <c r="A3746" s="8" t="s">
        <v>6259</v>
      </c>
      <c r="B3746" s="8">
        <v>1</v>
      </c>
    </row>
    <row r="3747" spans="1:2">
      <c r="A3747" s="8" t="s">
        <v>6260</v>
      </c>
      <c r="B3747" s="8">
        <v>1</v>
      </c>
    </row>
    <row r="3748" spans="1:2">
      <c r="A3748" s="8" t="s">
        <v>6261</v>
      </c>
      <c r="B3748" s="8">
        <v>1</v>
      </c>
    </row>
    <row r="3749" spans="1:2">
      <c r="A3749" s="8" t="s">
        <v>6262</v>
      </c>
      <c r="B3749" s="8">
        <v>1</v>
      </c>
    </row>
    <row r="3750" spans="1:2">
      <c r="A3750" s="8" t="s">
        <v>6263</v>
      </c>
      <c r="B3750" s="8">
        <v>1</v>
      </c>
    </row>
    <row r="3751" spans="1:2">
      <c r="A3751" s="8" t="s">
        <v>6264</v>
      </c>
      <c r="B3751" s="8">
        <v>1</v>
      </c>
    </row>
    <row r="3752" spans="1:2">
      <c r="A3752" s="8" t="s">
        <v>6265</v>
      </c>
      <c r="B3752" s="8">
        <v>1</v>
      </c>
    </row>
    <row r="3753" spans="1:2">
      <c r="A3753" s="8" t="s">
        <v>6266</v>
      </c>
      <c r="B3753" s="8">
        <v>1</v>
      </c>
    </row>
    <row r="3754" spans="1:2">
      <c r="A3754" s="8" t="s">
        <v>6267</v>
      </c>
      <c r="B3754" s="8">
        <v>1</v>
      </c>
    </row>
    <row r="3755" spans="1:2">
      <c r="A3755" s="8" t="s">
        <v>6268</v>
      </c>
      <c r="B3755" s="8">
        <v>1</v>
      </c>
    </row>
    <row r="3756" spans="1:2">
      <c r="A3756" s="8" t="s">
        <v>6269</v>
      </c>
      <c r="B3756" s="8">
        <v>1</v>
      </c>
    </row>
    <row r="3757" spans="1:2">
      <c r="A3757" s="8" t="s">
        <v>6270</v>
      </c>
      <c r="B3757" s="8">
        <v>1</v>
      </c>
    </row>
    <row r="3758" spans="1:2">
      <c r="A3758" s="8" t="s">
        <v>6271</v>
      </c>
      <c r="B3758" s="8">
        <v>1</v>
      </c>
    </row>
    <row r="3759" spans="1:2">
      <c r="A3759" s="8" t="s">
        <v>6272</v>
      </c>
      <c r="B3759" s="8">
        <v>1</v>
      </c>
    </row>
    <row r="3760" spans="1:2">
      <c r="A3760" s="8" t="s">
        <v>6273</v>
      </c>
      <c r="B3760" s="8">
        <v>1</v>
      </c>
    </row>
    <row r="3761" spans="1:2">
      <c r="A3761" s="8" t="s">
        <v>6274</v>
      </c>
      <c r="B3761" s="8">
        <v>1</v>
      </c>
    </row>
    <row r="3762" spans="1:2">
      <c r="A3762" s="8" t="s">
        <v>6275</v>
      </c>
      <c r="B3762" s="8">
        <v>1</v>
      </c>
    </row>
    <row r="3763" spans="1:2">
      <c r="A3763" s="8" t="s">
        <v>6276</v>
      </c>
      <c r="B3763" s="8">
        <v>1</v>
      </c>
    </row>
    <row r="3764" spans="1:2">
      <c r="A3764" s="8" t="s">
        <v>6277</v>
      </c>
      <c r="B3764" s="8">
        <v>1</v>
      </c>
    </row>
    <row r="3765" spans="1:2">
      <c r="A3765" s="8" t="s">
        <v>6278</v>
      </c>
      <c r="B3765" s="8">
        <v>1</v>
      </c>
    </row>
    <row r="3766" spans="1:2">
      <c r="A3766" s="8" t="s">
        <v>6279</v>
      </c>
      <c r="B3766" s="8">
        <v>1</v>
      </c>
    </row>
    <row r="3767" spans="1:2">
      <c r="A3767" s="8" t="s">
        <v>6280</v>
      </c>
      <c r="B3767" s="8">
        <v>1</v>
      </c>
    </row>
    <row r="3768" spans="1:2">
      <c r="A3768" s="8" t="s">
        <v>6281</v>
      </c>
      <c r="B3768" s="8">
        <v>1</v>
      </c>
    </row>
    <row r="3769" spans="1:2">
      <c r="A3769" s="8" t="s">
        <v>6282</v>
      </c>
      <c r="B3769" s="8">
        <v>1</v>
      </c>
    </row>
    <row r="3770" spans="1:2">
      <c r="A3770" s="8" t="s">
        <v>6283</v>
      </c>
      <c r="B3770" s="8">
        <v>1</v>
      </c>
    </row>
    <row r="3771" spans="1:2">
      <c r="A3771" s="8" t="s">
        <v>6284</v>
      </c>
      <c r="B3771" s="8">
        <v>1</v>
      </c>
    </row>
    <row r="3772" spans="1:2">
      <c r="A3772" s="8" t="s">
        <v>6285</v>
      </c>
      <c r="B3772" s="8">
        <v>1</v>
      </c>
    </row>
    <row r="3773" spans="1:2">
      <c r="A3773" s="8" t="s">
        <v>6286</v>
      </c>
      <c r="B3773" s="8">
        <v>1</v>
      </c>
    </row>
    <row r="3774" spans="1:2">
      <c r="A3774" s="8" t="s">
        <v>6287</v>
      </c>
      <c r="B3774" s="8">
        <v>1</v>
      </c>
    </row>
    <row r="3775" spans="1:2">
      <c r="A3775" s="8" t="s">
        <v>6288</v>
      </c>
      <c r="B3775" s="8">
        <v>1</v>
      </c>
    </row>
    <row r="3776" spans="1:2">
      <c r="A3776" s="8" t="s">
        <v>6289</v>
      </c>
      <c r="B3776" s="8">
        <v>1</v>
      </c>
    </row>
    <row r="3777" spans="1:2">
      <c r="A3777" s="8" t="s">
        <v>6290</v>
      </c>
      <c r="B3777" s="8">
        <v>1</v>
      </c>
    </row>
    <row r="3778" spans="1:2">
      <c r="A3778" s="8" t="s">
        <v>6291</v>
      </c>
      <c r="B3778" s="8">
        <v>1</v>
      </c>
    </row>
    <row r="3779" spans="1:2">
      <c r="A3779" s="8" t="s">
        <v>6292</v>
      </c>
      <c r="B3779" s="8">
        <v>1</v>
      </c>
    </row>
    <row r="3780" spans="1:2">
      <c r="A3780" s="8" t="s">
        <v>6293</v>
      </c>
      <c r="B3780" s="8">
        <v>1</v>
      </c>
    </row>
    <row r="3781" spans="1:2">
      <c r="A3781" s="8" t="s">
        <v>6294</v>
      </c>
      <c r="B3781" s="8">
        <v>1</v>
      </c>
    </row>
    <row r="3782" spans="1:2">
      <c r="A3782" s="8" t="s">
        <v>6295</v>
      </c>
      <c r="B3782" s="8">
        <v>1</v>
      </c>
    </row>
    <row r="3783" spans="1:2">
      <c r="A3783" s="8" t="s">
        <v>6296</v>
      </c>
      <c r="B3783" s="8">
        <v>1</v>
      </c>
    </row>
    <row r="3784" spans="1:2">
      <c r="A3784" s="8" t="s">
        <v>6297</v>
      </c>
      <c r="B3784" s="8">
        <v>1</v>
      </c>
    </row>
    <row r="3785" spans="1:2">
      <c r="A3785" s="8" t="s">
        <v>6298</v>
      </c>
      <c r="B3785" s="8">
        <v>1</v>
      </c>
    </row>
    <row r="3786" spans="1:2">
      <c r="A3786" s="8" t="s">
        <v>6299</v>
      </c>
      <c r="B3786" s="8">
        <v>1</v>
      </c>
    </row>
    <row r="3787" spans="1:2">
      <c r="A3787" s="8" t="s">
        <v>6300</v>
      </c>
      <c r="B3787" s="8">
        <v>1</v>
      </c>
    </row>
    <row r="3788" spans="1:2">
      <c r="A3788" s="8" t="s">
        <v>6301</v>
      </c>
      <c r="B3788" s="8">
        <v>2</v>
      </c>
    </row>
    <row r="3789" spans="1:2">
      <c r="A3789" s="8" t="s">
        <v>6302</v>
      </c>
      <c r="B3789" s="8">
        <v>1</v>
      </c>
    </row>
    <row r="3790" spans="1:2">
      <c r="A3790" s="8" t="s">
        <v>6303</v>
      </c>
      <c r="B3790" s="8">
        <v>2</v>
      </c>
    </row>
    <row r="3791" spans="1:2">
      <c r="A3791" s="8" t="s">
        <v>6304</v>
      </c>
      <c r="B3791" s="8">
        <v>2</v>
      </c>
    </row>
    <row r="3792" spans="1:2">
      <c r="A3792" s="8" t="s">
        <v>6305</v>
      </c>
      <c r="B3792" s="8">
        <v>2</v>
      </c>
    </row>
    <row r="3793" spans="1:2">
      <c r="A3793" s="8" t="s">
        <v>6306</v>
      </c>
      <c r="B3793" s="8">
        <v>2</v>
      </c>
    </row>
    <row r="3794" spans="1:2">
      <c r="A3794" s="8" t="s">
        <v>6307</v>
      </c>
      <c r="B3794" s="8">
        <v>2</v>
      </c>
    </row>
    <row r="3795" spans="1:2">
      <c r="A3795" s="8" t="s">
        <v>6308</v>
      </c>
      <c r="B3795" s="8">
        <v>2</v>
      </c>
    </row>
    <row r="3796" spans="1:2">
      <c r="A3796" s="8" t="s">
        <v>6309</v>
      </c>
      <c r="B3796" s="8">
        <v>2</v>
      </c>
    </row>
    <row r="3797" spans="1:2">
      <c r="A3797" s="8" t="s">
        <v>6310</v>
      </c>
      <c r="B3797" s="8">
        <v>2</v>
      </c>
    </row>
    <row r="3798" spans="1:2">
      <c r="A3798" s="8" t="s">
        <v>6311</v>
      </c>
      <c r="B3798" s="8">
        <v>2</v>
      </c>
    </row>
    <row r="3799" spans="1:2">
      <c r="A3799" s="8" t="s">
        <v>6312</v>
      </c>
      <c r="B3799" s="8">
        <v>2</v>
      </c>
    </row>
    <row r="3800" spans="1:2">
      <c r="A3800" s="8" t="s">
        <v>6313</v>
      </c>
      <c r="B3800" s="8">
        <v>2</v>
      </c>
    </row>
    <row r="3801" spans="1:2">
      <c r="A3801" s="8" t="s">
        <v>6314</v>
      </c>
      <c r="B3801" s="8">
        <v>2</v>
      </c>
    </row>
    <row r="3802" spans="1:2">
      <c r="A3802" s="8" t="s">
        <v>6315</v>
      </c>
      <c r="B3802" s="8">
        <v>2</v>
      </c>
    </row>
    <row r="3803" spans="1:2">
      <c r="A3803" s="8" t="s">
        <v>6316</v>
      </c>
      <c r="B3803" s="8">
        <v>2</v>
      </c>
    </row>
    <row r="3804" spans="1:2">
      <c r="A3804" s="8" t="s">
        <v>6317</v>
      </c>
      <c r="B3804" s="8">
        <v>2</v>
      </c>
    </row>
    <row r="3805" spans="1:2">
      <c r="A3805" s="8" t="s">
        <v>6318</v>
      </c>
      <c r="B3805" s="8">
        <v>2</v>
      </c>
    </row>
    <row r="3806" spans="1:2">
      <c r="A3806" s="8" t="s">
        <v>6319</v>
      </c>
      <c r="B3806" s="8">
        <v>2</v>
      </c>
    </row>
    <row r="3807" spans="1:2">
      <c r="A3807" s="8" t="s">
        <v>6320</v>
      </c>
      <c r="B3807" s="8">
        <v>2</v>
      </c>
    </row>
    <row r="3808" spans="1:2">
      <c r="A3808" s="8" t="s">
        <v>6321</v>
      </c>
      <c r="B3808" s="8">
        <v>2</v>
      </c>
    </row>
    <row r="3809" spans="1:2">
      <c r="A3809" s="8" t="s">
        <v>6322</v>
      </c>
      <c r="B3809" s="8">
        <v>2</v>
      </c>
    </row>
    <row r="3810" spans="1:2">
      <c r="A3810" s="8" t="s">
        <v>6323</v>
      </c>
      <c r="B3810" s="8">
        <v>2</v>
      </c>
    </row>
    <row r="3811" spans="1:2">
      <c r="A3811" s="8" t="s">
        <v>6324</v>
      </c>
      <c r="B3811" s="8">
        <v>2</v>
      </c>
    </row>
    <row r="3812" spans="1:2">
      <c r="A3812" s="8" t="s">
        <v>6325</v>
      </c>
      <c r="B3812" s="8">
        <v>2</v>
      </c>
    </row>
    <row r="3813" spans="1:2">
      <c r="A3813" s="8" t="s">
        <v>6326</v>
      </c>
      <c r="B3813" s="8">
        <v>2</v>
      </c>
    </row>
    <row r="3814" spans="1:2">
      <c r="A3814" s="8" t="s">
        <v>6327</v>
      </c>
      <c r="B3814" s="8">
        <v>2</v>
      </c>
    </row>
    <row r="3815" spans="1:2">
      <c r="A3815" s="8" t="s">
        <v>6328</v>
      </c>
      <c r="B3815" s="8">
        <v>2</v>
      </c>
    </row>
    <row r="3816" spans="1:2">
      <c r="A3816" s="8" t="s">
        <v>6329</v>
      </c>
      <c r="B3816" s="8">
        <v>2</v>
      </c>
    </row>
    <row r="3817" spans="1:2">
      <c r="A3817" s="8" t="s">
        <v>6330</v>
      </c>
      <c r="B3817" s="8">
        <v>2</v>
      </c>
    </row>
    <row r="3818" spans="1:2">
      <c r="A3818" s="8" t="s">
        <v>6331</v>
      </c>
      <c r="B3818" s="8">
        <v>2</v>
      </c>
    </row>
    <row r="3819" spans="1:2">
      <c r="A3819" s="8" t="s">
        <v>6332</v>
      </c>
      <c r="B3819" s="8">
        <v>2</v>
      </c>
    </row>
    <row r="3820" spans="1:2">
      <c r="A3820" s="8" t="s">
        <v>6333</v>
      </c>
      <c r="B3820" s="8">
        <v>2</v>
      </c>
    </row>
    <row r="3821" spans="1:2">
      <c r="A3821" s="8" t="s">
        <v>6334</v>
      </c>
      <c r="B3821" s="8">
        <v>2</v>
      </c>
    </row>
    <row r="3822" spans="1:2">
      <c r="A3822" s="8" t="s">
        <v>6335</v>
      </c>
      <c r="B3822" s="8">
        <v>2</v>
      </c>
    </row>
    <row r="3823" spans="1:2">
      <c r="A3823" s="8" t="s">
        <v>6336</v>
      </c>
      <c r="B3823" s="8">
        <v>2</v>
      </c>
    </row>
    <row r="3824" spans="1:2">
      <c r="A3824" s="8" t="s">
        <v>6337</v>
      </c>
      <c r="B3824" s="8">
        <v>2</v>
      </c>
    </row>
    <row r="3825" spans="1:2">
      <c r="A3825" s="8" t="s">
        <v>6338</v>
      </c>
      <c r="B3825" s="8">
        <v>2</v>
      </c>
    </row>
    <row r="3826" spans="1:2">
      <c r="A3826" s="8" t="s">
        <v>6339</v>
      </c>
      <c r="B3826" s="8">
        <v>2</v>
      </c>
    </row>
    <row r="3827" spans="1:2">
      <c r="A3827" s="8" t="s">
        <v>6340</v>
      </c>
      <c r="B3827" s="8">
        <v>2</v>
      </c>
    </row>
    <row r="3828" spans="1:2">
      <c r="A3828" s="8" t="s">
        <v>6341</v>
      </c>
      <c r="B3828" s="8">
        <v>2</v>
      </c>
    </row>
    <row r="3829" spans="1:2">
      <c r="A3829" s="8" t="s">
        <v>6342</v>
      </c>
      <c r="B3829" s="8">
        <v>2</v>
      </c>
    </row>
    <row r="3830" spans="1:2">
      <c r="A3830" s="8" t="s">
        <v>6343</v>
      </c>
      <c r="B3830" s="8">
        <v>2</v>
      </c>
    </row>
    <row r="3831" spans="1:2">
      <c r="A3831" s="8" t="s">
        <v>6344</v>
      </c>
      <c r="B3831" s="8">
        <v>2</v>
      </c>
    </row>
    <row r="3832" spans="1:2">
      <c r="A3832" s="8" t="s">
        <v>6345</v>
      </c>
      <c r="B3832" s="8">
        <v>2</v>
      </c>
    </row>
    <row r="3833" spans="1:2">
      <c r="A3833" s="8" t="s">
        <v>6346</v>
      </c>
      <c r="B3833" s="8">
        <v>2</v>
      </c>
    </row>
    <row r="3834" spans="1:2">
      <c r="A3834" s="8" t="s">
        <v>6347</v>
      </c>
      <c r="B3834" s="8">
        <v>2</v>
      </c>
    </row>
    <row r="3835" spans="1:2">
      <c r="A3835" s="8" t="s">
        <v>6348</v>
      </c>
      <c r="B3835" s="8">
        <v>2</v>
      </c>
    </row>
    <row r="3836" spans="1:2">
      <c r="A3836" s="8" t="s">
        <v>6349</v>
      </c>
      <c r="B3836" s="8">
        <v>2</v>
      </c>
    </row>
    <row r="3837" spans="1:2">
      <c r="A3837" s="8" t="s">
        <v>6350</v>
      </c>
      <c r="B3837" s="8">
        <v>2</v>
      </c>
    </row>
    <row r="3838" spans="1:2">
      <c r="A3838" s="8" t="s">
        <v>6351</v>
      </c>
      <c r="B3838" s="8">
        <v>2</v>
      </c>
    </row>
    <row r="3839" spans="1:2">
      <c r="A3839" s="8" t="s">
        <v>6352</v>
      </c>
      <c r="B3839" s="8">
        <v>2</v>
      </c>
    </row>
    <row r="3840" spans="1:2">
      <c r="A3840" s="8" t="s">
        <v>6353</v>
      </c>
      <c r="B3840" s="8">
        <v>2</v>
      </c>
    </row>
    <row r="3841" spans="1:2">
      <c r="A3841" s="8" t="s">
        <v>6354</v>
      </c>
      <c r="B3841" s="8">
        <v>2</v>
      </c>
    </row>
    <row r="3842" spans="1:2">
      <c r="A3842" s="8" t="s">
        <v>6355</v>
      </c>
      <c r="B3842" s="8">
        <v>1</v>
      </c>
    </row>
    <row r="3843" spans="1:2">
      <c r="A3843" s="8" t="s">
        <v>6356</v>
      </c>
      <c r="B3843" s="8">
        <v>2</v>
      </c>
    </row>
    <row r="3844" spans="1:2">
      <c r="A3844" s="8" t="s">
        <v>6357</v>
      </c>
      <c r="B3844" s="8">
        <v>2</v>
      </c>
    </row>
    <row r="3845" spans="1:2">
      <c r="A3845" s="8" t="s">
        <v>6358</v>
      </c>
      <c r="B3845" s="8">
        <v>2</v>
      </c>
    </row>
    <row r="3846" spans="1:2">
      <c r="A3846" s="8" t="s">
        <v>6359</v>
      </c>
      <c r="B3846" s="8">
        <v>2</v>
      </c>
    </row>
    <row r="3847" spans="1:2">
      <c r="A3847" s="8" t="s">
        <v>6360</v>
      </c>
      <c r="B3847" s="8">
        <v>2</v>
      </c>
    </row>
    <row r="3848" spans="1:2">
      <c r="A3848" s="8" t="s">
        <v>6361</v>
      </c>
      <c r="B3848" s="8">
        <v>2</v>
      </c>
    </row>
    <row r="3849" spans="1:2">
      <c r="A3849" s="8" t="s">
        <v>6362</v>
      </c>
      <c r="B3849" s="8">
        <v>2</v>
      </c>
    </row>
    <row r="3850" spans="1:2">
      <c r="A3850" s="8" t="s">
        <v>6363</v>
      </c>
      <c r="B3850" s="8">
        <v>2</v>
      </c>
    </row>
    <row r="3851" spans="1:2">
      <c r="A3851" s="8" t="s">
        <v>6364</v>
      </c>
      <c r="B3851" s="8">
        <v>2</v>
      </c>
    </row>
    <row r="3852" spans="1:2">
      <c r="A3852" s="8" t="s">
        <v>6365</v>
      </c>
      <c r="B3852" s="8">
        <v>1</v>
      </c>
    </row>
    <row r="3853" spans="1:2">
      <c r="A3853" s="8" t="s">
        <v>6366</v>
      </c>
      <c r="B3853" s="8">
        <v>2</v>
      </c>
    </row>
    <row r="3854" spans="1:2">
      <c r="A3854" s="8" t="s">
        <v>6367</v>
      </c>
      <c r="B3854" s="8">
        <v>2</v>
      </c>
    </row>
    <row r="3855" spans="1:2">
      <c r="A3855" s="8" t="s">
        <v>6368</v>
      </c>
      <c r="B3855" s="8">
        <v>2</v>
      </c>
    </row>
    <row r="3856" spans="1:2">
      <c r="A3856" s="8" t="s">
        <v>6369</v>
      </c>
      <c r="B3856" s="8">
        <v>2</v>
      </c>
    </row>
    <row r="3857" spans="1:2">
      <c r="A3857" s="8" t="s">
        <v>6370</v>
      </c>
      <c r="B3857" s="8">
        <v>2</v>
      </c>
    </row>
    <row r="3858" spans="1:2">
      <c r="A3858" s="8" t="s">
        <v>6371</v>
      </c>
      <c r="B3858" s="8">
        <v>1</v>
      </c>
    </row>
    <row r="3859" spans="1:2">
      <c r="A3859" s="8" t="s">
        <v>6372</v>
      </c>
      <c r="B3859" s="8">
        <v>2</v>
      </c>
    </row>
    <row r="3860" spans="1:2">
      <c r="A3860" s="8" t="s">
        <v>6373</v>
      </c>
      <c r="B3860" s="8">
        <v>2</v>
      </c>
    </row>
    <row r="3861" spans="1:2">
      <c r="A3861" s="8" t="s">
        <v>6374</v>
      </c>
      <c r="B3861" s="8">
        <v>1</v>
      </c>
    </row>
    <row r="3862" spans="1:2">
      <c r="A3862" s="8" t="s">
        <v>6375</v>
      </c>
      <c r="B3862" s="8">
        <v>2</v>
      </c>
    </row>
    <row r="3863" spans="1:2">
      <c r="A3863" s="8" t="s">
        <v>6376</v>
      </c>
      <c r="B3863" s="8">
        <v>2</v>
      </c>
    </row>
    <row r="3864" spans="1:2">
      <c r="A3864" s="8" t="s">
        <v>6377</v>
      </c>
      <c r="B3864" s="8">
        <v>2</v>
      </c>
    </row>
    <row r="3865" spans="1:2">
      <c r="A3865" s="8" t="s">
        <v>6378</v>
      </c>
      <c r="B3865" s="8">
        <v>2</v>
      </c>
    </row>
    <row r="3866" spans="1:2">
      <c r="A3866" s="8" t="s">
        <v>6379</v>
      </c>
      <c r="B3866" s="8">
        <v>1</v>
      </c>
    </row>
    <row r="3867" spans="1:2">
      <c r="A3867" s="8" t="s">
        <v>6380</v>
      </c>
      <c r="B3867" s="8">
        <v>2</v>
      </c>
    </row>
    <row r="3868" spans="1:2">
      <c r="A3868" s="8" t="s">
        <v>6381</v>
      </c>
      <c r="B3868" s="8">
        <v>2</v>
      </c>
    </row>
    <row r="3869" spans="1:2">
      <c r="A3869" s="8" t="s">
        <v>6382</v>
      </c>
      <c r="B3869" s="8">
        <v>2</v>
      </c>
    </row>
    <row r="3870" spans="1:2">
      <c r="A3870" s="8" t="s">
        <v>6383</v>
      </c>
      <c r="B3870" s="8">
        <v>2</v>
      </c>
    </row>
    <row r="3871" spans="1:2">
      <c r="A3871" s="8" t="s">
        <v>6384</v>
      </c>
      <c r="B3871" s="8">
        <v>2</v>
      </c>
    </row>
    <row r="3872" spans="1:2">
      <c r="A3872" s="8" t="s">
        <v>6385</v>
      </c>
      <c r="B3872" s="8">
        <v>2</v>
      </c>
    </row>
    <row r="3873" spans="1:2">
      <c r="A3873" s="8" t="s">
        <v>6386</v>
      </c>
      <c r="B3873" s="8">
        <v>2</v>
      </c>
    </row>
    <row r="3874" spans="1:2">
      <c r="A3874" s="8" t="s">
        <v>6387</v>
      </c>
      <c r="B3874" s="8">
        <v>2</v>
      </c>
    </row>
    <row r="3875" spans="1:2">
      <c r="A3875" s="8" t="s">
        <v>6388</v>
      </c>
      <c r="B3875" s="8">
        <v>2</v>
      </c>
    </row>
    <row r="3876" spans="1:2">
      <c r="A3876" s="8" t="s">
        <v>6389</v>
      </c>
      <c r="B3876" s="8">
        <v>2</v>
      </c>
    </row>
    <row r="3877" spans="1:2">
      <c r="A3877" s="8" t="s">
        <v>6390</v>
      </c>
      <c r="B3877" s="8">
        <v>2</v>
      </c>
    </row>
    <row r="3878" spans="1:2">
      <c r="A3878" s="8" t="s">
        <v>6391</v>
      </c>
      <c r="B3878" s="8">
        <v>2</v>
      </c>
    </row>
    <row r="3879" spans="1:2">
      <c r="A3879" s="8" t="s">
        <v>6392</v>
      </c>
      <c r="B3879" s="8">
        <v>2</v>
      </c>
    </row>
    <row r="3880" spans="1:2">
      <c r="A3880" s="8" t="s">
        <v>6393</v>
      </c>
      <c r="B3880" s="8">
        <v>2</v>
      </c>
    </row>
    <row r="3881" spans="1:2">
      <c r="A3881" s="8" t="s">
        <v>6394</v>
      </c>
      <c r="B3881" s="8">
        <v>2</v>
      </c>
    </row>
    <row r="3882" spans="1:2">
      <c r="A3882" s="8" t="s">
        <v>6395</v>
      </c>
      <c r="B3882" s="8">
        <v>1</v>
      </c>
    </row>
    <row r="3883" spans="1:2">
      <c r="A3883" s="8" t="s">
        <v>6396</v>
      </c>
      <c r="B3883" s="8">
        <v>2</v>
      </c>
    </row>
    <row r="3884" spans="1:2">
      <c r="A3884" s="8" t="s">
        <v>6397</v>
      </c>
      <c r="B3884" s="8">
        <v>2</v>
      </c>
    </row>
    <row r="3885" spans="1:2">
      <c r="A3885" s="8" t="s">
        <v>6398</v>
      </c>
      <c r="B3885" s="8">
        <v>2</v>
      </c>
    </row>
    <row r="3886" spans="1:2">
      <c r="A3886" s="8" t="s">
        <v>6399</v>
      </c>
      <c r="B3886" s="8">
        <v>2</v>
      </c>
    </row>
    <row r="3887" spans="1:2">
      <c r="A3887" s="8" t="s">
        <v>6400</v>
      </c>
      <c r="B3887" s="8">
        <v>2</v>
      </c>
    </row>
    <row r="3888" spans="1:2">
      <c r="A3888" s="8" t="s">
        <v>6401</v>
      </c>
      <c r="B3888" s="8">
        <v>2</v>
      </c>
    </row>
    <row r="3889" spans="1:2">
      <c r="A3889" s="8" t="s">
        <v>6402</v>
      </c>
      <c r="B3889" s="8">
        <v>2</v>
      </c>
    </row>
    <row r="3890" spans="1:2">
      <c r="A3890" s="8" t="s">
        <v>6403</v>
      </c>
      <c r="B3890" s="8">
        <v>2</v>
      </c>
    </row>
    <row r="3891" spans="1:2">
      <c r="A3891" s="8" t="s">
        <v>6404</v>
      </c>
      <c r="B3891" s="8">
        <v>1</v>
      </c>
    </row>
    <row r="3892" spans="1:2">
      <c r="A3892" s="8" t="s">
        <v>6405</v>
      </c>
      <c r="B3892" s="8">
        <v>2</v>
      </c>
    </row>
    <row r="3893" spans="1:2">
      <c r="A3893" s="8" t="s">
        <v>6406</v>
      </c>
      <c r="B3893" s="8">
        <v>2</v>
      </c>
    </row>
    <row r="3894" spans="1:2">
      <c r="A3894" s="8" t="s">
        <v>6407</v>
      </c>
      <c r="B3894" s="8">
        <v>2</v>
      </c>
    </row>
    <row r="3895" spans="1:2">
      <c r="A3895" s="8" t="s">
        <v>6408</v>
      </c>
      <c r="B3895" s="8">
        <v>2</v>
      </c>
    </row>
    <row r="3896" spans="1:2">
      <c r="A3896" s="8" t="s">
        <v>6409</v>
      </c>
      <c r="B3896" s="8">
        <v>2</v>
      </c>
    </row>
    <row r="3897" spans="1:2">
      <c r="A3897" s="8" t="s">
        <v>6410</v>
      </c>
      <c r="B3897" s="8">
        <v>2</v>
      </c>
    </row>
    <row r="3898" spans="1:2">
      <c r="A3898" s="8" t="s">
        <v>6411</v>
      </c>
      <c r="B3898" s="8">
        <v>2</v>
      </c>
    </row>
    <row r="3899" spans="1:2">
      <c r="A3899" s="8" t="s">
        <v>6412</v>
      </c>
      <c r="B3899" s="8">
        <v>1</v>
      </c>
    </row>
    <row r="3900" spans="1:2">
      <c r="A3900" s="8" t="s">
        <v>6413</v>
      </c>
      <c r="B3900" s="8">
        <v>2</v>
      </c>
    </row>
    <row r="3901" spans="1:2">
      <c r="A3901" s="8" t="s">
        <v>6414</v>
      </c>
      <c r="B3901" s="8">
        <v>2</v>
      </c>
    </row>
    <row r="3902" spans="1:2">
      <c r="A3902" s="8" t="s">
        <v>6415</v>
      </c>
      <c r="B3902" s="8">
        <v>2</v>
      </c>
    </row>
    <row r="3903" spans="1:2">
      <c r="A3903" s="8" t="s">
        <v>6416</v>
      </c>
      <c r="B3903" s="8">
        <v>2</v>
      </c>
    </row>
    <row r="3904" spans="1:2">
      <c r="A3904" s="8" t="s">
        <v>6417</v>
      </c>
      <c r="B3904" s="8">
        <v>2</v>
      </c>
    </row>
    <row r="3905" spans="1:2">
      <c r="A3905" s="8" t="s">
        <v>6418</v>
      </c>
      <c r="B3905" s="8">
        <v>2</v>
      </c>
    </row>
    <row r="3906" spans="1:2">
      <c r="A3906" s="8" t="s">
        <v>6419</v>
      </c>
      <c r="B3906" s="8">
        <v>2</v>
      </c>
    </row>
    <row r="3907" spans="1:2">
      <c r="A3907" s="8" t="s">
        <v>6420</v>
      </c>
      <c r="B3907" s="8">
        <v>2</v>
      </c>
    </row>
    <row r="3908" spans="1:2">
      <c r="A3908" s="8" t="s">
        <v>6421</v>
      </c>
      <c r="B3908" s="8">
        <v>2</v>
      </c>
    </row>
    <row r="3909" spans="1:2">
      <c r="A3909" s="8" t="s">
        <v>6422</v>
      </c>
      <c r="B3909" s="8">
        <v>2</v>
      </c>
    </row>
    <row r="3910" spans="1:2">
      <c r="A3910" s="8" t="s">
        <v>6423</v>
      </c>
      <c r="B3910" s="8">
        <v>2</v>
      </c>
    </row>
    <row r="3911" spans="1:2">
      <c r="A3911" s="8" t="s">
        <v>6424</v>
      </c>
      <c r="B3911" s="8">
        <v>2</v>
      </c>
    </row>
    <row r="3912" spans="1:2">
      <c r="A3912" s="8" t="s">
        <v>6425</v>
      </c>
      <c r="B3912" s="8">
        <v>2</v>
      </c>
    </row>
    <row r="3913" spans="1:2">
      <c r="A3913" s="8" t="s">
        <v>6426</v>
      </c>
      <c r="B3913" s="8">
        <v>2</v>
      </c>
    </row>
    <row r="3914" spans="1:2">
      <c r="A3914" s="8" t="s">
        <v>6427</v>
      </c>
      <c r="B3914" s="8">
        <v>2</v>
      </c>
    </row>
    <row r="3915" spans="1:2">
      <c r="A3915" s="8" t="s">
        <v>6428</v>
      </c>
      <c r="B3915" s="8">
        <v>2</v>
      </c>
    </row>
    <row r="3916" spans="1:2">
      <c r="A3916" s="8" t="s">
        <v>6429</v>
      </c>
      <c r="B3916" s="8">
        <v>2</v>
      </c>
    </row>
    <row r="3917" spans="1:2">
      <c r="A3917" s="8" t="s">
        <v>6430</v>
      </c>
      <c r="B3917" s="8">
        <v>2</v>
      </c>
    </row>
    <row r="3918" spans="1:2">
      <c r="A3918" s="8" t="s">
        <v>6431</v>
      </c>
      <c r="B3918" s="8">
        <v>2</v>
      </c>
    </row>
    <row r="3919" spans="1:2">
      <c r="A3919" s="8" t="s">
        <v>6432</v>
      </c>
      <c r="B3919" s="8">
        <v>2</v>
      </c>
    </row>
    <row r="3920" spans="1:2">
      <c r="A3920" s="8" t="s">
        <v>6433</v>
      </c>
      <c r="B3920" s="8">
        <v>2</v>
      </c>
    </row>
    <row r="3921" spans="1:2">
      <c r="A3921" s="8" t="s">
        <v>6434</v>
      </c>
      <c r="B3921" s="8">
        <v>2</v>
      </c>
    </row>
    <row r="3922" spans="1:2">
      <c r="A3922" s="8" t="s">
        <v>6435</v>
      </c>
      <c r="B3922" s="8">
        <v>2</v>
      </c>
    </row>
    <row r="3923" spans="1:2">
      <c r="A3923" s="8" t="s">
        <v>6436</v>
      </c>
      <c r="B3923" s="8">
        <v>2</v>
      </c>
    </row>
    <row r="3924" spans="1:2">
      <c r="A3924" s="8" t="s">
        <v>6437</v>
      </c>
      <c r="B3924" s="8">
        <v>2</v>
      </c>
    </row>
    <row r="3925" spans="1:2">
      <c r="A3925" s="8" t="s">
        <v>6438</v>
      </c>
      <c r="B3925" s="8">
        <v>2</v>
      </c>
    </row>
    <row r="3926" spans="1:2">
      <c r="A3926" s="8" t="s">
        <v>6439</v>
      </c>
      <c r="B3926" s="8">
        <v>2</v>
      </c>
    </row>
    <row r="3927" spans="1:2">
      <c r="A3927" s="8" t="s">
        <v>6440</v>
      </c>
      <c r="B3927" s="8">
        <v>2</v>
      </c>
    </row>
    <row r="3928" spans="1:2">
      <c r="A3928" s="8" t="s">
        <v>6441</v>
      </c>
      <c r="B3928" s="8">
        <v>2</v>
      </c>
    </row>
    <row r="3929" spans="1:2">
      <c r="A3929" s="8" t="s">
        <v>6442</v>
      </c>
      <c r="B3929" s="8">
        <v>1</v>
      </c>
    </row>
    <row r="3930" spans="1:2">
      <c r="A3930" s="8" t="s">
        <v>6443</v>
      </c>
      <c r="B3930" s="8">
        <v>2</v>
      </c>
    </row>
    <row r="3931" spans="1:2">
      <c r="A3931" s="8" t="s">
        <v>6444</v>
      </c>
      <c r="B3931" s="8">
        <v>2</v>
      </c>
    </row>
    <row r="3932" spans="1:2">
      <c r="A3932" s="8" t="s">
        <v>6445</v>
      </c>
      <c r="B3932" s="8">
        <v>2</v>
      </c>
    </row>
    <row r="3933" spans="1:2">
      <c r="A3933" s="8" t="s">
        <v>6446</v>
      </c>
      <c r="B3933" s="8">
        <v>2</v>
      </c>
    </row>
    <row r="3934" spans="1:2">
      <c r="A3934" s="8" t="s">
        <v>6447</v>
      </c>
      <c r="B3934" s="8">
        <v>2</v>
      </c>
    </row>
    <row r="3935" spans="1:2">
      <c r="A3935" s="8" t="s">
        <v>6448</v>
      </c>
      <c r="B3935" s="8">
        <v>2</v>
      </c>
    </row>
    <row r="3936" spans="1:2">
      <c r="A3936" s="8" t="s">
        <v>6449</v>
      </c>
      <c r="B3936" s="8">
        <v>2</v>
      </c>
    </row>
    <row r="3937" spans="1:2">
      <c r="A3937" s="8" t="s">
        <v>6450</v>
      </c>
      <c r="B3937" s="8">
        <v>2</v>
      </c>
    </row>
    <row r="3938" spans="1:2">
      <c r="A3938" s="8" t="s">
        <v>6451</v>
      </c>
      <c r="B3938" s="8">
        <v>2</v>
      </c>
    </row>
    <row r="3939" spans="1:2">
      <c r="A3939" s="8" t="s">
        <v>6452</v>
      </c>
      <c r="B3939" s="8">
        <v>2</v>
      </c>
    </row>
    <row r="3940" spans="1:2">
      <c r="A3940" s="8" t="s">
        <v>6453</v>
      </c>
      <c r="B3940" s="8">
        <v>1</v>
      </c>
    </row>
    <row r="3941" spans="1:2">
      <c r="A3941" s="8" t="s">
        <v>6454</v>
      </c>
      <c r="B3941" s="8">
        <v>2</v>
      </c>
    </row>
    <row r="3942" spans="1:2">
      <c r="A3942" s="8" t="s">
        <v>6455</v>
      </c>
      <c r="B3942" s="8">
        <v>2</v>
      </c>
    </row>
    <row r="3943" spans="1:2">
      <c r="A3943" s="8" t="s">
        <v>6456</v>
      </c>
      <c r="B3943" s="8">
        <v>2</v>
      </c>
    </row>
    <row r="3944" spans="1:2">
      <c r="A3944" s="8" t="s">
        <v>6457</v>
      </c>
      <c r="B3944" s="8">
        <v>2</v>
      </c>
    </row>
    <row r="3945" spans="1:2">
      <c r="A3945" s="8" t="s">
        <v>6458</v>
      </c>
      <c r="B3945" s="8">
        <v>2</v>
      </c>
    </row>
    <row r="3946" spans="1:2">
      <c r="A3946" s="8" t="s">
        <v>6459</v>
      </c>
      <c r="B3946" s="8">
        <v>2</v>
      </c>
    </row>
    <row r="3947" spans="1:2">
      <c r="A3947" s="8" t="s">
        <v>6460</v>
      </c>
      <c r="B3947" s="8">
        <v>2</v>
      </c>
    </row>
    <row r="3948" spans="1:2">
      <c r="A3948" s="8" t="s">
        <v>6461</v>
      </c>
      <c r="B3948" s="8">
        <v>2</v>
      </c>
    </row>
    <row r="3949" spans="1:2">
      <c r="A3949" s="8" t="s">
        <v>6462</v>
      </c>
      <c r="B3949" s="8">
        <v>2</v>
      </c>
    </row>
    <row r="3950" spans="1:2">
      <c r="A3950" s="8" t="s">
        <v>6463</v>
      </c>
      <c r="B3950" s="8">
        <v>2</v>
      </c>
    </row>
    <row r="3951" spans="1:2">
      <c r="A3951" s="8" t="s">
        <v>6464</v>
      </c>
      <c r="B3951" s="8">
        <v>2</v>
      </c>
    </row>
    <row r="3952" spans="1:2">
      <c r="A3952" s="8" t="s">
        <v>6465</v>
      </c>
      <c r="B3952" s="8">
        <v>2</v>
      </c>
    </row>
    <row r="3953" spans="1:2">
      <c r="A3953" s="8" t="s">
        <v>6466</v>
      </c>
      <c r="B3953" s="8">
        <v>2</v>
      </c>
    </row>
    <row r="3954" spans="1:2">
      <c r="A3954" s="8" t="s">
        <v>6467</v>
      </c>
      <c r="B3954" s="8">
        <v>1</v>
      </c>
    </row>
    <row r="3955" spans="1:2">
      <c r="A3955" s="8" t="s">
        <v>6468</v>
      </c>
      <c r="B3955" s="8">
        <v>2</v>
      </c>
    </row>
    <row r="3956" spans="1:2">
      <c r="A3956" s="8" t="s">
        <v>6469</v>
      </c>
      <c r="B3956" s="8">
        <v>2</v>
      </c>
    </row>
    <row r="3957" spans="1:2">
      <c r="A3957" s="8" t="s">
        <v>6470</v>
      </c>
      <c r="B3957" s="8">
        <v>2</v>
      </c>
    </row>
    <row r="3958" spans="1:2">
      <c r="A3958" s="8" t="s">
        <v>6471</v>
      </c>
      <c r="B3958" s="8">
        <v>2</v>
      </c>
    </row>
    <row r="3959" spans="1:2">
      <c r="A3959" s="8" t="s">
        <v>6472</v>
      </c>
      <c r="B3959" s="8">
        <v>2</v>
      </c>
    </row>
    <row r="3960" spans="1:2">
      <c r="A3960" s="8" t="s">
        <v>6473</v>
      </c>
      <c r="B3960" s="8">
        <v>2</v>
      </c>
    </row>
    <row r="3961" spans="1:2">
      <c r="A3961" s="8" t="s">
        <v>6474</v>
      </c>
      <c r="B3961" s="8">
        <v>2</v>
      </c>
    </row>
    <row r="3962" spans="1:2">
      <c r="A3962" s="8" t="s">
        <v>6475</v>
      </c>
      <c r="B3962" s="8">
        <v>2</v>
      </c>
    </row>
    <row r="3963" spans="1:2">
      <c r="A3963" s="8" t="s">
        <v>6476</v>
      </c>
      <c r="B3963" s="8">
        <v>2</v>
      </c>
    </row>
    <row r="3964" spans="1:2">
      <c r="A3964" s="8" t="s">
        <v>6477</v>
      </c>
      <c r="B3964" s="8">
        <v>2</v>
      </c>
    </row>
    <row r="3965" spans="1:2">
      <c r="A3965" s="8" t="s">
        <v>6478</v>
      </c>
      <c r="B3965" s="8">
        <v>2</v>
      </c>
    </row>
    <row r="3966" spans="1:2">
      <c r="A3966" s="8" t="s">
        <v>6479</v>
      </c>
      <c r="B3966" s="8">
        <v>2</v>
      </c>
    </row>
    <row r="3967" spans="1:2">
      <c r="A3967" s="8" t="s">
        <v>6480</v>
      </c>
      <c r="B3967" s="8">
        <v>2</v>
      </c>
    </row>
    <row r="3968" spans="1:2">
      <c r="A3968" s="8" t="s">
        <v>6481</v>
      </c>
      <c r="B3968" s="8">
        <v>2</v>
      </c>
    </row>
    <row r="3969" spans="1:2">
      <c r="A3969" s="8" t="s">
        <v>6482</v>
      </c>
      <c r="B3969" s="8">
        <v>2</v>
      </c>
    </row>
    <row r="3970" spans="1:2">
      <c r="A3970" s="8" t="s">
        <v>6483</v>
      </c>
      <c r="B3970" s="8">
        <v>2</v>
      </c>
    </row>
    <row r="3971" spans="1:2">
      <c r="A3971" s="8" t="s">
        <v>6484</v>
      </c>
      <c r="B3971" s="8">
        <v>1</v>
      </c>
    </row>
    <row r="3972" spans="1:2">
      <c r="A3972" s="8" t="s">
        <v>6485</v>
      </c>
      <c r="B3972" s="8">
        <v>2</v>
      </c>
    </row>
    <row r="3973" spans="1:2">
      <c r="A3973" s="8" t="s">
        <v>6486</v>
      </c>
      <c r="B3973" s="8">
        <v>2</v>
      </c>
    </row>
    <row r="3974" spans="1:2">
      <c r="A3974" s="8" t="s">
        <v>6487</v>
      </c>
      <c r="B3974" s="8">
        <v>2</v>
      </c>
    </row>
    <row r="3975" spans="1:2">
      <c r="A3975" s="8" t="s">
        <v>6488</v>
      </c>
      <c r="B3975" s="8">
        <v>2</v>
      </c>
    </row>
    <row r="3976" spans="1:2">
      <c r="A3976" s="8" t="s">
        <v>6489</v>
      </c>
      <c r="B3976" s="8">
        <v>2</v>
      </c>
    </row>
    <row r="3977" spans="1:2">
      <c r="A3977" s="8" t="s">
        <v>6490</v>
      </c>
      <c r="B3977" s="8">
        <v>2</v>
      </c>
    </row>
    <row r="3978" spans="1:2">
      <c r="A3978" s="8" t="s">
        <v>6491</v>
      </c>
      <c r="B3978" s="8">
        <v>2</v>
      </c>
    </row>
    <row r="3979" spans="1:2">
      <c r="A3979" s="8" t="s">
        <v>6492</v>
      </c>
      <c r="B3979" s="8">
        <v>2</v>
      </c>
    </row>
    <row r="3980" spans="1:2">
      <c r="A3980" s="8" t="s">
        <v>6493</v>
      </c>
      <c r="B3980" s="8">
        <v>2</v>
      </c>
    </row>
    <row r="3981" spans="1:2">
      <c r="A3981" s="8" t="s">
        <v>6494</v>
      </c>
      <c r="B3981" s="8">
        <v>2</v>
      </c>
    </row>
    <row r="3982" spans="1:2">
      <c r="A3982" s="8" t="s">
        <v>6495</v>
      </c>
      <c r="B3982" s="8">
        <v>2</v>
      </c>
    </row>
    <row r="3983" spans="1:2">
      <c r="A3983" s="8" t="s">
        <v>6496</v>
      </c>
      <c r="B3983" s="8">
        <v>2</v>
      </c>
    </row>
    <row r="3984" spans="1:2">
      <c r="A3984" s="8" t="s">
        <v>6497</v>
      </c>
      <c r="B3984" s="8">
        <v>1</v>
      </c>
    </row>
    <row r="3985" spans="1:2">
      <c r="A3985" s="8" t="s">
        <v>6498</v>
      </c>
      <c r="B3985" s="8">
        <v>2</v>
      </c>
    </row>
    <row r="3986" spans="1:2">
      <c r="A3986" s="8" t="s">
        <v>6499</v>
      </c>
      <c r="B3986" s="8">
        <v>2</v>
      </c>
    </row>
    <row r="3987" spans="1:2">
      <c r="A3987" s="8" t="s">
        <v>6500</v>
      </c>
      <c r="B3987" s="8">
        <v>2</v>
      </c>
    </row>
    <row r="3988" spans="1:2">
      <c r="A3988" s="8" t="s">
        <v>6501</v>
      </c>
      <c r="B3988" s="8">
        <v>2</v>
      </c>
    </row>
    <row r="3989" spans="1:2">
      <c r="A3989" s="8" t="s">
        <v>6502</v>
      </c>
      <c r="B3989" s="8">
        <v>2</v>
      </c>
    </row>
    <row r="3990" spans="1:2">
      <c r="A3990" s="8" t="s">
        <v>6503</v>
      </c>
      <c r="B3990" s="8">
        <v>2</v>
      </c>
    </row>
    <row r="3991" spans="1:2">
      <c r="A3991" s="8" t="s">
        <v>6504</v>
      </c>
      <c r="B3991" s="8">
        <v>2</v>
      </c>
    </row>
    <row r="3992" spans="1:2">
      <c r="A3992" s="8" t="s">
        <v>6505</v>
      </c>
      <c r="B3992" s="8">
        <v>2</v>
      </c>
    </row>
    <row r="3993" spans="1:2">
      <c r="A3993" s="8" t="s">
        <v>6506</v>
      </c>
      <c r="B3993" s="8">
        <v>2</v>
      </c>
    </row>
    <row r="3994" spans="1:2">
      <c r="A3994" s="8" t="s">
        <v>6507</v>
      </c>
      <c r="B3994" s="8">
        <v>2</v>
      </c>
    </row>
    <row r="3995" spans="1:2">
      <c r="A3995" s="8" t="s">
        <v>6508</v>
      </c>
      <c r="B3995" s="8">
        <v>2</v>
      </c>
    </row>
    <row r="3996" spans="1:2">
      <c r="A3996" s="8" t="s">
        <v>6509</v>
      </c>
      <c r="B3996" s="8">
        <v>2</v>
      </c>
    </row>
    <row r="3997" spans="1:2">
      <c r="A3997" s="8" t="s">
        <v>6510</v>
      </c>
      <c r="B3997" s="8">
        <v>2</v>
      </c>
    </row>
    <row r="3998" spans="1:2">
      <c r="A3998" s="8" t="s">
        <v>6511</v>
      </c>
      <c r="B3998" s="8">
        <v>2</v>
      </c>
    </row>
    <row r="3999" spans="1:2">
      <c r="A3999" s="8" t="s">
        <v>6512</v>
      </c>
      <c r="B3999" s="8">
        <v>2</v>
      </c>
    </row>
    <row r="4000" spans="1:2">
      <c r="A4000" s="8" t="s">
        <v>6513</v>
      </c>
      <c r="B4000" s="8">
        <v>2</v>
      </c>
    </row>
    <row r="4001" spans="1:2">
      <c r="A4001" s="8" t="s">
        <v>6514</v>
      </c>
      <c r="B4001" s="8">
        <v>1</v>
      </c>
    </row>
    <row r="4002" spans="1:2">
      <c r="A4002" s="8" t="s">
        <v>6515</v>
      </c>
      <c r="B4002" s="8">
        <v>2</v>
      </c>
    </row>
    <row r="4003" spans="1:2">
      <c r="A4003" s="8" t="s">
        <v>6516</v>
      </c>
      <c r="B4003" s="8">
        <v>2</v>
      </c>
    </row>
    <row r="4004" spans="1:2">
      <c r="A4004" s="8" t="s">
        <v>6517</v>
      </c>
      <c r="B4004" s="8">
        <v>2</v>
      </c>
    </row>
    <row r="4005" spans="1:2">
      <c r="A4005" s="8" t="s">
        <v>6518</v>
      </c>
      <c r="B4005" s="8">
        <v>2</v>
      </c>
    </row>
    <row r="4006" spans="1:2">
      <c r="A4006" s="8" t="s">
        <v>6519</v>
      </c>
      <c r="B4006" s="8">
        <v>2</v>
      </c>
    </row>
    <row r="4007" spans="1:2">
      <c r="A4007" s="8" t="s">
        <v>6520</v>
      </c>
      <c r="B4007" s="8">
        <v>2</v>
      </c>
    </row>
    <row r="4008" spans="1:2">
      <c r="A4008" s="8" t="s">
        <v>6521</v>
      </c>
      <c r="B4008" s="8">
        <v>2</v>
      </c>
    </row>
    <row r="4009" spans="1:2">
      <c r="A4009" s="8" t="s">
        <v>6522</v>
      </c>
      <c r="B4009" s="8">
        <v>2</v>
      </c>
    </row>
    <row r="4010" spans="1:2">
      <c r="A4010" s="8" t="s">
        <v>6523</v>
      </c>
      <c r="B4010" s="8">
        <v>2</v>
      </c>
    </row>
    <row r="4011" spans="1:2">
      <c r="A4011" s="8" t="s">
        <v>6524</v>
      </c>
      <c r="B4011" s="8">
        <v>2</v>
      </c>
    </row>
    <row r="4012" spans="1:2">
      <c r="A4012" s="8" t="s">
        <v>6525</v>
      </c>
      <c r="B4012" s="8">
        <v>2</v>
      </c>
    </row>
    <row r="4013" spans="1:2">
      <c r="A4013" s="8" t="s">
        <v>6526</v>
      </c>
      <c r="B4013" s="8">
        <v>2</v>
      </c>
    </row>
    <row r="4014" spans="1:2">
      <c r="A4014" s="8" t="s">
        <v>6527</v>
      </c>
      <c r="B4014" s="8">
        <v>2</v>
      </c>
    </row>
    <row r="4015" spans="1:2">
      <c r="A4015" s="8" t="s">
        <v>6528</v>
      </c>
      <c r="B4015" s="8">
        <v>2</v>
      </c>
    </row>
    <row r="4016" spans="1:2">
      <c r="A4016" s="8" t="s">
        <v>6529</v>
      </c>
      <c r="B4016" s="8">
        <v>2</v>
      </c>
    </row>
    <row r="4017" spans="1:2">
      <c r="A4017" s="8" t="s">
        <v>6530</v>
      </c>
      <c r="B4017" s="8">
        <v>2</v>
      </c>
    </row>
    <row r="4018" spans="1:2">
      <c r="A4018" s="8" t="s">
        <v>6531</v>
      </c>
      <c r="B4018" s="8">
        <v>2</v>
      </c>
    </row>
    <row r="4019" spans="1:2">
      <c r="A4019" s="8" t="s">
        <v>6532</v>
      </c>
      <c r="B4019" s="8">
        <v>2</v>
      </c>
    </row>
    <row r="4020" spans="1:2">
      <c r="A4020" s="8" t="s">
        <v>6533</v>
      </c>
      <c r="B4020" s="8">
        <v>2</v>
      </c>
    </row>
    <row r="4021" spans="1:2">
      <c r="A4021" s="8" t="s">
        <v>6534</v>
      </c>
      <c r="B4021" s="8">
        <v>2</v>
      </c>
    </row>
    <row r="4022" spans="1:2">
      <c r="A4022" s="8" t="s">
        <v>6535</v>
      </c>
      <c r="B4022" s="8">
        <v>2</v>
      </c>
    </row>
    <row r="4023" spans="1:2">
      <c r="A4023" s="8" t="s">
        <v>6536</v>
      </c>
      <c r="B4023" s="8">
        <v>2</v>
      </c>
    </row>
    <row r="4024" spans="1:2">
      <c r="A4024" s="8" t="s">
        <v>6537</v>
      </c>
      <c r="B4024" s="8">
        <v>2</v>
      </c>
    </row>
    <row r="4025" spans="1:2">
      <c r="A4025" s="8" t="s">
        <v>6538</v>
      </c>
      <c r="B4025" s="8">
        <v>2</v>
      </c>
    </row>
    <row r="4026" spans="1:2">
      <c r="A4026" s="8" t="s">
        <v>6539</v>
      </c>
      <c r="B4026" s="8">
        <v>2</v>
      </c>
    </row>
    <row r="4027" spans="1:2">
      <c r="A4027" s="8" t="s">
        <v>6540</v>
      </c>
      <c r="B4027" s="8">
        <v>2</v>
      </c>
    </row>
    <row r="4028" spans="1:2">
      <c r="A4028" s="8" t="s">
        <v>6541</v>
      </c>
      <c r="B4028" s="8">
        <v>2</v>
      </c>
    </row>
    <row r="4029" spans="1:2">
      <c r="A4029" s="8" t="s">
        <v>6542</v>
      </c>
      <c r="B4029" s="8">
        <v>2</v>
      </c>
    </row>
    <row r="4030" spans="1:2">
      <c r="A4030" s="8" t="s">
        <v>6543</v>
      </c>
      <c r="B4030" s="8">
        <v>1</v>
      </c>
    </row>
    <row r="4031" spans="1:2">
      <c r="A4031" s="8" t="s">
        <v>6544</v>
      </c>
      <c r="B4031" s="8">
        <v>2</v>
      </c>
    </row>
    <row r="4032" spans="1:2">
      <c r="A4032" s="8" t="s">
        <v>6545</v>
      </c>
      <c r="B4032" s="8">
        <v>2</v>
      </c>
    </row>
    <row r="4033" spans="1:2">
      <c r="A4033" s="8" t="s">
        <v>6546</v>
      </c>
      <c r="B4033" s="8">
        <v>2</v>
      </c>
    </row>
    <row r="4034" spans="1:2">
      <c r="A4034" s="8" t="s">
        <v>6547</v>
      </c>
      <c r="B4034" s="8">
        <v>1</v>
      </c>
    </row>
    <row r="4035" spans="1:2">
      <c r="A4035" s="8" t="s">
        <v>6548</v>
      </c>
      <c r="B4035" s="8">
        <v>2</v>
      </c>
    </row>
    <row r="4036" spans="1:2">
      <c r="A4036" s="8" t="s">
        <v>6549</v>
      </c>
      <c r="B4036" s="8">
        <v>2</v>
      </c>
    </row>
    <row r="4037" spans="1:2">
      <c r="A4037" s="8" t="s">
        <v>6550</v>
      </c>
      <c r="B4037" s="8">
        <v>2</v>
      </c>
    </row>
    <row r="4038" spans="1:2">
      <c r="A4038" s="8" t="s">
        <v>6551</v>
      </c>
      <c r="B4038" s="8">
        <v>2</v>
      </c>
    </row>
    <row r="4039" spans="1:2">
      <c r="A4039" s="8" t="s">
        <v>6552</v>
      </c>
      <c r="B4039" s="8">
        <v>2</v>
      </c>
    </row>
    <row r="4040" spans="1:2">
      <c r="A4040" s="8" t="s">
        <v>6553</v>
      </c>
      <c r="B4040" s="8">
        <v>2</v>
      </c>
    </row>
    <row r="4041" spans="1:2">
      <c r="A4041" s="8" t="s">
        <v>6554</v>
      </c>
      <c r="B4041" s="8">
        <v>2</v>
      </c>
    </row>
    <row r="4042" spans="1:2">
      <c r="A4042" s="8" t="s">
        <v>6555</v>
      </c>
      <c r="B4042" s="8">
        <v>2</v>
      </c>
    </row>
    <row r="4043" spans="1:2">
      <c r="A4043" s="8" t="s">
        <v>6556</v>
      </c>
      <c r="B4043" s="8">
        <v>2</v>
      </c>
    </row>
    <row r="4044" spans="1:2">
      <c r="A4044" s="8" t="s">
        <v>6557</v>
      </c>
      <c r="B4044" s="8">
        <v>2</v>
      </c>
    </row>
    <row r="4045" spans="1:2">
      <c r="A4045" s="8" t="s">
        <v>6558</v>
      </c>
      <c r="B4045" s="8">
        <v>2</v>
      </c>
    </row>
    <row r="4046" spans="1:2">
      <c r="A4046" s="8" t="s">
        <v>6559</v>
      </c>
      <c r="B4046" s="8">
        <v>2</v>
      </c>
    </row>
    <row r="4047" spans="1:2">
      <c r="A4047" s="8" t="s">
        <v>6560</v>
      </c>
      <c r="B4047" s="8">
        <v>2</v>
      </c>
    </row>
    <row r="4048" spans="1:2">
      <c r="A4048" s="8" t="s">
        <v>6561</v>
      </c>
      <c r="B4048" s="8">
        <v>2</v>
      </c>
    </row>
    <row r="4049" spans="1:2">
      <c r="A4049" s="8" t="s">
        <v>6562</v>
      </c>
      <c r="B4049" s="8">
        <v>2</v>
      </c>
    </row>
    <row r="4050" spans="1:2">
      <c r="A4050" s="8" t="s">
        <v>6563</v>
      </c>
      <c r="B4050" s="8">
        <v>2</v>
      </c>
    </row>
    <row r="4051" spans="1:2">
      <c r="A4051" s="8" t="s">
        <v>6564</v>
      </c>
      <c r="B4051" s="8">
        <v>2</v>
      </c>
    </row>
    <row r="4052" spans="1:2">
      <c r="A4052" s="8" t="s">
        <v>6565</v>
      </c>
      <c r="B4052" s="8">
        <v>2</v>
      </c>
    </row>
    <row r="4053" spans="1:2">
      <c r="A4053" s="8" t="s">
        <v>6566</v>
      </c>
      <c r="B4053" s="8">
        <v>2</v>
      </c>
    </row>
    <row r="4054" spans="1:2">
      <c r="A4054" s="8" t="s">
        <v>6567</v>
      </c>
      <c r="B4054" s="8">
        <v>2</v>
      </c>
    </row>
    <row r="4055" spans="1:2">
      <c r="A4055" s="8" t="s">
        <v>6568</v>
      </c>
      <c r="B4055" s="8">
        <v>2</v>
      </c>
    </row>
    <row r="4056" spans="1:2">
      <c r="A4056" s="8" t="s">
        <v>6569</v>
      </c>
      <c r="B4056" s="8">
        <v>2</v>
      </c>
    </row>
    <row r="4057" spans="1:2">
      <c r="A4057" s="8" t="s">
        <v>6570</v>
      </c>
      <c r="B4057" s="8">
        <v>2</v>
      </c>
    </row>
    <row r="4058" spans="1:2">
      <c r="A4058" s="8" t="s">
        <v>6571</v>
      </c>
      <c r="B4058" s="8">
        <v>2</v>
      </c>
    </row>
    <row r="4059" spans="1:2">
      <c r="A4059" s="8" t="s">
        <v>6572</v>
      </c>
      <c r="B4059" s="8">
        <v>2</v>
      </c>
    </row>
    <row r="4060" spans="1:2">
      <c r="A4060" s="8" t="s">
        <v>6573</v>
      </c>
      <c r="B4060" s="8">
        <v>2</v>
      </c>
    </row>
    <row r="4061" spans="1:2">
      <c r="A4061" s="8" t="s">
        <v>6574</v>
      </c>
      <c r="B4061" s="8">
        <v>2</v>
      </c>
    </row>
    <row r="4062" spans="1:2">
      <c r="A4062" s="8" t="s">
        <v>6575</v>
      </c>
      <c r="B4062" s="8">
        <v>2</v>
      </c>
    </row>
    <row r="4063" spans="1:2">
      <c r="A4063" s="8" t="s">
        <v>6576</v>
      </c>
      <c r="B4063" s="8">
        <v>2</v>
      </c>
    </row>
    <row r="4064" spans="1:2">
      <c r="A4064" s="8" t="s">
        <v>6577</v>
      </c>
      <c r="B4064" s="8">
        <v>2</v>
      </c>
    </row>
    <row r="4065" spans="1:2">
      <c r="A4065" s="8" t="s">
        <v>6578</v>
      </c>
      <c r="B4065" s="8">
        <v>2</v>
      </c>
    </row>
    <row r="4066" spans="1:2">
      <c r="A4066" s="8" t="s">
        <v>6579</v>
      </c>
      <c r="B4066" s="8">
        <v>2</v>
      </c>
    </row>
    <row r="4067" spans="1:2">
      <c r="A4067" s="8" t="s">
        <v>6580</v>
      </c>
      <c r="B4067" s="8">
        <v>2</v>
      </c>
    </row>
    <row r="4068" spans="1:2">
      <c r="A4068" s="8" t="s">
        <v>6581</v>
      </c>
      <c r="B4068" s="8">
        <v>2</v>
      </c>
    </row>
    <row r="4069" spans="1:2">
      <c r="A4069" s="8" t="s">
        <v>6582</v>
      </c>
      <c r="B4069" s="8">
        <v>2</v>
      </c>
    </row>
    <row r="4070" spans="1:2">
      <c r="A4070" s="8" t="s">
        <v>6583</v>
      </c>
      <c r="B4070" s="8">
        <v>2</v>
      </c>
    </row>
    <row r="4071" spans="1:2">
      <c r="A4071" s="8" t="s">
        <v>6584</v>
      </c>
      <c r="B4071" s="8">
        <v>2</v>
      </c>
    </row>
    <row r="4072" spans="1:2">
      <c r="A4072" s="8" t="s">
        <v>6585</v>
      </c>
      <c r="B4072" s="8">
        <v>2</v>
      </c>
    </row>
    <row r="4073" spans="1:2">
      <c r="A4073" s="8" t="s">
        <v>6586</v>
      </c>
      <c r="B4073" s="8">
        <v>2</v>
      </c>
    </row>
    <row r="4074" spans="1:2">
      <c r="A4074" s="8" t="s">
        <v>6587</v>
      </c>
      <c r="B4074" s="8">
        <v>2</v>
      </c>
    </row>
    <row r="4075" spans="1:2">
      <c r="A4075" s="8" t="s">
        <v>6588</v>
      </c>
      <c r="B4075" s="8">
        <v>2</v>
      </c>
    </row>
    <row r="4076" spans="1:2">
      <c r="A4076" s="8" t="s">
        <v>6589</v>
      </c>
      <c r="B4076" s="8">
        <v>2</v>
      </c>
    </row>
    <row r="4077" spans="1:2">
      <c r="A4077" s="8" t="s">
        <v>6590</v>
      </c>
      <c r="B4077" s="8">
        <v>2</v>
      </c>
    </row>
    <row r="4078" spans="1:2">
      <c r="A4078" s="8" t="s">
        <v>6591</v>
      </c>
      <c r="B4078" s="8">
        <v>2</v>
      </c>
    </row>
    <row r="4079" spans="1:2">
      <c r="A4079" s="8" t="s">
        <v>6592</v>
      </c>
      <c r="B4079" s="8">
        <v>2</v>
      </c>
    </row>
    <row r="4080" spans="1:2">
      <c r="A4080" s="8" t="s">
        <v>6593</v>
      </c>
      <c r="B4080" s="8">
        <v>2</v>
      </c>
    </row>
    <row r="4081" spans="1:2">
      <c r="A4081" s="8" t="s">
        <v>6594</v>
      </c>
      <c r="B4081" s="8">
        <v>2</v>
      </c>
    </row>
    <row r="4082" spans="1:2">
      <c r="A4082" s="8" t="s">
        <v>6595</v>
      </c>
      <c r="B4082" s="8">
        <v>2</v>
      </c>
    </row>
    <row r="4083" spans="1:2">
      <c r="A4083" s="8" t="s">
        <v>6596</v>
      </c>
      <c r="B4083" s="8">
        <v>2</v>
      </c>
    </row>
    <row r="4084" spans="1:2">
      <c r="A4084" s="8" t="s">
        <v>6597</v>
      </c>
      <c r="B4084" s="8">
        <v>2</v>
      </c>
    </row>
    <row r="4085" spans="1:2">
      <c r="A4085" s="8" t="s">
        <v>6598</v>
      </c>
      <c r="B4085" s="8">
        <v>2</v>
      </c>
    </row>
    <row r="4086" spans="1:2">
      <c r="A4086" s="8" t="s">
        <v>6599</v>
      </c>
      <c r="B4086" s="8">
        <v>2</v>
      </c>
    </row>
    <row r="4087" spans="1:2">
      <c r="A4087" s="8" t="s">
        <v>6600</v>
      </c>
      <c r="B4087" s="8">
        <v>2</v>
      </c>
    </row>
    <row r="4088" spans="1:2">
      <c r="A4088" s="8" t="s">
        <v>6601</v>
      </c>
      <c r="B4088" s="8">
        <v>2</v>
      </c>
    </row>
    <row r="4089" spans="1:2">
      <c r="A4089" s="8" t="s">
        <v>6602</v>
      </c>
      <c r="B4089" s="8">
        <v>2</v>
      </c>
    </row>
    <row r="4090" spans="1:2">
      <c r="A4090" s="8" t="s">
        <v>6603</v>
      </c>
      <c r="B4090" s="8">
        <v>2</v>
      </c>
    </row>
    <row r="4091" spans="1:2">
      <c r="A4091" s="8" t="s">
        <v>6604</v>
      </c>
      <c r="B4091" s="8">
        <v>2</v>
      </c>
    </row>
    <row r="4092" spans="1:2">
      <c r="A4092" s="8" t="s">
        <v>6605</v>
      </c>
      <c r="B4092" s="8">
        <v>2</v>
      </c>
    </row>
    <row r="4093" spans="1:2">
      <c r="A4093" s="8" t="s">
        <v>6606</v>
      </c>
      <c r="B4093" s="8">
        <v>2</v>
      </c>
    </row>
    <row r="4094" spans="1:2">
      <c r="A4094" s="8" t="s">
        <v>6607</v>
      </c>
      <c r="B4094" s="8">
        <v>2</v>
      </c>
    </row>
    <row r="4095" spans="1:2">
      <c r="A4095" s="8" t="s">
        <v>6608</v>
      </c>
      <c r="B4095" s="8">
        <v>2</v>
      </c>
    </row>
    <row r="4096" spans="1:2">
      <c r="A4096" s="8" t="s">
        <v>6609</v>
      </c>
      <c r="B4096" s="8">
        <v>2</v>
      </c>
    </row>
    <row r="4097" spans="1:2">
      <c r="A4097" s="8" t="s">
        <v>6610</v>
      </c>
      <c r="B4097" s="8">
        <v>2</v>
      </c>
    </row>
    <row r="4098" spans="1:2">
      <c r="A4098" s="8" t="s">
        <v>6611</v>
      </c>
      <c r="B4098" s="8">
        <v>2</v>
      </c>
    </row>
    <row r="4099" spans="1:2">
      <c r="A4099" s="8" t="s">
        <v>6612</v>
      </c>
      <c r="B4099" s="8">
        <v>2</v>
      </c>
    </row>
    <row r="4100" spans="1:2">
      <c r="A4100" s="8" t="s">
        <v>6613</v>
      </c>
      <c r="B4100" s="8">
        <v>2</v>
      </c>
    </row>
    <row r="4101" spans="1:2">
      <c r="A4101" s="8" t="s">
        <v>6614</v>
      </c>
      <c r="B4101" s="8">
        <v>2</v>
      </c>
    </row>
    <row r="4102" spans="1:2">
      <c r="A4102" s="8" t="s">
        <v>6615</v>
      </c>
      <c r="B4102" s="8">
        <v>2</v>
      </c>
    </row>
    <row r="4103" spans="1:2">
      <c r="A4103" s="8" t="s">
        <v>6616</v>
      </c>
      <c r="B4103" s="8">
        <v>2</v>
      </c>
    </row>
    <row r="4104" spans="1:2">
      <c r="A4104" s="8" t="s">
        <v>6617</v>
      </c>
      <c r="B4104" s="8">
        <v>2</v>
      </c>
    </row>
    <row r="4105" spans="1:2">
      <c r="A4105" s="8" t="s">
        <v>6618</v>
      </c>
      <c r="B4105" s="8">
        <v>2</v>
      </c>
    </row>
    <row r="4106" spans="1:2">
      <c r="A4106" s="8" t="s">
        <v>6619</v>
      </c>
      <c r="B4106" s="8">
        <v>2</v>
      </c>
    </row>
    <row r="4107" spans="1:2">
      <c r="A4107" s="8" t="s">
        <v>6620</v>
      </c>
      <c r="B4107" s="8">
        <v>2</v>
      </c>
    </row>
    <row r="4108" spans="1:2">
      <c r="A4108" s="8" t="s">
        <v>6621</v>
      </c>
      <c r="B4108" s="8">
        <v>2</v>
      </c>
    </row>
    <row r="4109" spans="1:2">
      <c r="A4109" s="8" t="s">
        <v>6622</v>
      </c>
      <c r="B4109" s="8">
        <v>2</v>
      </c>
    </row>
    <row r="4110" spans="1:2">
      <c r="A4110" s="8" t="s">
        <v>6623</v>
      </c>
      <c r="B4110" s="8">
        <v>2</v>
      </c>
    </row>
    <row r="4111" spans="1:2">
      <c r="A4111" s="8" t="s">
        <v>6624</v>
      </c>
      <c r="B4111" s="8">
        <v>2</v>
      </c>
    </row>
    <row r="4112" spans="1:2">
      <c r="A4112" s="8" t="s">
        <v>6625</v>
      </c>
      <c r="B4112" s="8">
        <v>2</v>
      </c>
    </row>
    <row r="4113" spans="1:2">
      <c r="A4113" s="8" t="s">
        <v>6626</v>
      </c>
      <c r="B4113" s="8">
        <v>2</v>
      </c>
    </row>
    <row r="4114" spans="1:2">
      <c r="A4114" s="8" t="s">
        <v>6627</v>
      </c>
      <c r="B4114" s="8">
        <v>2</v>
      </c>
    </row>
    <row r="4115" spans="1:2">
      <c r="A4115" s="8" t="s">
        <v>6628</v>
      </c>
      <c r="B4115" s="8">
        <v>2</v>
      </c>
    </row>
    <row r="4116" spans="1:2">
      <c r="A4116" s="8" t="s">
        <v>6629</v>
      </c>
      <c r="B4116" s="8">
        <v>2</v>
      </c>
    </row>
    <row r="4117" spans="1:2">
      <c r="A4117" s="8" t="s">
        <v>6630</v>
      </c>
      <c r="B4117" s="8">
        <v>2</v>
      </c>
    </row>
    <row r="4118" spans="1:2">
      <c r="A4118" s="8" t="s">
        <v>6631</v>
      </c>
      <c r="B4118" s="8">
        <v>2</v>
      </c>
    </row>
    <row r="4119" spans="1:2">
      <c r="A4119" s="8" t="s">
        <v>6632</v>
      </c>
      <c r="B4119" s="8">
        <v>2</v>
      </c>
    </row>
    <row r="4120" spans="1:2">
      <c r="A4120" s="8" t="s">
        <v>6633</v>
      </c>
      <c r="B4120" s="8">
        <v>2</v>
      </c>
    </row>
    <row r="4121" spans="1:2">
      <c r="A4121" s="8" t="s">
        <v>6634</v>
      </c>
      <c r="B4121" s="8">
        <v>2</v>
      </c>
    </row>
    <row r="4122" spans="1:2">
      <c r="A4122" s="8" t="s">
        <v>6635</v>
      </c>
      <c r="B4122" s="8">
        <v>2</v>
      </c>
    </row>
    <row r="4123" spans="1:2">
      <c r="A4123" s="8" t="s">
        <v>6636</v>
      </c>
      <c r="B4123" s="8">
        <v>2</v>
      </c>
    </row>
    <row r="4124" spans="1:2">
      <c r="A4124" s="8" t="s">
        <v>6637</v>
      </c>
      <c r="B4124" s="8">
        <v>2</v>
      </c>
    </row>
    <row r="4125" spans="1:2">
      <c r="A4125" s="8" t="s">
        <v>6638</v>
      </c>
      <c r="B4125" s="8">
        <v>2</v>
      </c>
    </row>
    <row r="4126" spans="1:2">
      <c r="A4126" s="8" t="s">
        <v>6639</v>
      </c>
      <c r="B4126" s="8">
        <v>2</v>
      </c>
    </row>
    <row r="4127" spans="1:2">
      <c r="A4127" s="8" t="s">
        <v>6640</v>
      </c>
      <c r="B4127" s="8">
        <v>2</v>
      </c>
    </row>
    <row r="4128" spans="1:2">
      <c r="A4128" s="8" t="s">
        <v>6641</v>
      </c>
      <c r="B4128" s="8">
        <v>2</v>
      </c>
    </row>
    <row r="4129" spans="1:2">
      <c r="A4129" s="8" t="s">
        <v>6642</v>
      </c>
      <c r="B4129" s="8">
        <v>2</v>
      </c>
    </row>
    <row r="4130" spans="1:2">
      <c r="A4130" s="8" t="s">
        <v>6643</v>
      </c>
      <c r="B4130" s="8">
        <v>2</v>
      </c>
    </row>
    <row r="4131" spans="1:2">
      <c r="A4131" s="8" t="s">
        <v>6644</v>
      </c>
      <c r="B4131" s="8">
        <v>2</v>
      </c>
    </row>
    <row r="4132" spans="1:2">
      <c r="A4132" s="8" t="s">
        <v>6645</v>
      </c>
      <c r="B4132" s="8">
        <v>2</v>
      </c>
    </row>
    <row r="4133" spans="1:2">
      <c r="A4133" s="8" t="s">
        <v>6646</v>
      </c>
      <c r="B4133" s="8">
        <v>2</v>
      </c>
    </row>
    <row r="4134" spans="1:2">
      <c r="A4134" s="8" t="s">
        <v>6647</v>
      </c>
      <c r="B4134" s="8">
        <v>2</v>
      </c>
    </row>
    <row r="4135" spans="1:2">
      <c r="A4135" s="8" t="s">
        <v>6648</v>
      </c>
      <c r="B4135" s="8">
        <v>2</v>
      </c>
    </row>
    <row r="4136" spans="1:2">
      <c r="A4136" s="8" t="s">
        <v>6649</v>
      </c>
      <c r="B4136" s="8">
        <v>2</v>
      </c>
    </row>
    <row r="4137" spans="1:2">
      <c r="A4137" s="8" t="s">
        <v>6650</v>
      </c>
      <c r="B4137" s="8">
        <v>2</v>
      </c>
    </row>
    <row r="4138" spans="1:2">
      <c r="A4138" s="8" t="s">
        <v>6651</v>
      </c>
      <c r="B4138" s="8">
        <v>2</v>
      </c>
    </row>
    <row r="4139" spans="1:2">
      <c r="A4139" s="8" t="s">
        <v>6652</v>
      </c>
      <c r="B4139" s="8">
        <v>2</v>
      </c>
    </row>
    <row r="4140" spans="1:2">
      <c r="A4140" s="8" t="s">
        <v>6653</v>
      </c>
      <c r="B4140" s="8">
        <v>2</v>
      </c>
    </row>
    <row r="4141" spans="1:2">
      <c r="A4141" s="8" t="s">
        <v>6654</v>
      </c>
      <c r="B4141" s="8">
        <v>2</v>
      </c>
    </row>
    <row r="4142" spans="1:2">
      <c r="A4142" s="8" t="s">
        <v>6655</v>
      </c>
      <c r="B4142" s="8">
        <v>2</v>
      </c>
    </row>
    <row r="4143" spans="1:2">
      <c r="A4143" s="8" t="s">
        <v>6656</v>
      </c>
      <c r="B4143" s="8">
        <v>2</v>
      </c>
    </row>
    <row r="4144" spans="1:2">
      <c r="A4144" s="8" t="s">
        <v>6657</v>
      </c>
      <c r="B4144" s="8">
        <v>2</v>
      </c>
    </row>
    <row r="4145" spans="1:2">
      <c r="A4145" s="8" t="s">
        <v>6658</v>
      </c>
      <c r="B4145" s="8">
        <v>2</v>
      </c>
    </row>
    <row r="4146" spans="1:2">
      <c r="A4146" s="8" t="s">
        <v>6659</v>
      </c>
      <c r="B4146" s="8">
        <v>2</v>
      </c>
    </row>
    <row r="4147" spans="1:2">
      <c r="A4147" s="8" t="s">
        <v>6660</v>
      </c>
      <c r="B4147" s="8">
        <v>2</v>
      </c>
    </row>
    <row r="4148" spans="1:2">
      <c r="A4148" s="8" t="s">
        <v>6661</v>
      </c>
      <c r="B4148" s="8">
        <v>2</v>
      </c>
    </row>
    <row r="4149" spans="1:2">
      <c r="A4149" s="8" t="s">
        <v>6662</v>
      </c>
      <c r="B4149" s="8">
        <v>2</v>
      </c>
    </row>
    <row r="4150" spans="1:2">
      <c r="A4150" s="8" t="s">
        <v>6663</v>
      </c>
      <c r="B4150" s="8">
        <v>2</v>
      </c>
    </row>
    <row r="4151" spans="1:2">
      <c r="A4151" s="8" t="s">
        <v>6664</v>
      </c>
      <c r="B4151" s="8">
        <v>1</v>
      </c>
    </row>
    <row r="4152" spans="1:2">
      <c r="A4152" s="8" t="s">
        <v>6665</v>
      </c>
      <c r="B4152" s="8">
        <v>2</v>
      </c>
    </row>
    <row r="4153" spans="1:2">
      <c r="A4153" s="8" t="s">
        <v>6666</v>
      </c>
      <c r="B4153" s="8">
        <v>2</v>
      </c>
    </row>
    <row r="4154" spans="1:2">
      <c r="A4154" s="8" t="s">
        <v>6667</v>
      </c>
      <c r="B4154" s="8">
        <v>2</v>
      </c>
    </row>
    <row r="4155" spans="1:2">
      <c r="A4155" s="8" t="s">
        <v>6668</v>
      </c>
      <c r="B4155" s="8">
        <v>2</v>
      </c>
    </row>
    <row r="4156" spans="1:2">
      <c r="A4156" s="8" t="s">
        <v>6669</v>
      </c>
      <c r="B4156" s="8">
        <v>2</v>
      </c>
    </row>
    <row r="4157" spans="1:2">
      <c r="A4157" s="8" t="s">
        <v>6670</v>
      </c>
      <c r="B4157" s="8">
        <v>2</v>
      </c>
    </row>
    <row r="4158" spans="1:2">
      <c r="A4158" s="8" t="s">
        <v>6671</v>
      </c>
      <c r="B4158" s="8">
        <v>2</v>
      </c>
    </row>
    <row r="4159" spans="1:2">
      <c r="A4159" s="8" t="s">
        <v>6672</v>
      </c>
      <c r="B4159" s="8">
        <v>2</v>
      </c>
    </row>
    <row r="4160" spans="1:2">
      <c r="A4160" s="8" t="s">
        <v>6673</v>
      </c>
      <c r="B4160" s="8">
        <v>2</v>
      </c>
    </row>
    <row r="4161" spans="1:2">
      <c r="A4161" s="8" t="s">
        <v>6674</v>
      </c>
      <c r="B4161" s="8">
        <v>2</v>
      </c>
    </row>
    <row r="4162" spans="1:2">
      <c r="A4162" s="8" t="s">
        <v>6675</v>
      </c>
      <c r="B4162" s="8">
        <v>1</v>
      </c>
    </row>
    <row r="4163" spans="1:2">
      <c r="A4163" s="8" t="s">
        <v>6676</v>
      </c>
      <c r="B4163" s="8">
        <v>2</v>
      </c>
    </row>
    <row r="4164" spans="1:2">
      <c r="A4164" s="8" t="s">
        <v>6677</v>
      </c>
      <c r="B4164" s="8">
        <v>2</v>
      </c>
    </row>
    <row r="4165" spans="1:2">
      <c r="A4165" s="8" t="s">
        <v>6678</v>
      </c>
      <c r="B4165" s="8">
        <v>2</v>
      </c>
    </row>
    <row r="4166" spans="1:2">
      <c r="A4166" s="8" t="s">
        <v>6679</v>
      </c>
      <c r="B4166" s="8">
        <v>2</v>
      </c>
    </row>
    <row r="4167" spans="1:2">
      <c r="A4167" s="8" t="s">
        <v>6680</v>
      </c>
      <c r="B4167" s="8">
        <v>2</v>
      </c>
    </row>
    <row r="4168" spans="1:2">
      <c r="A4168" s="8" t="s">
        <v>6681</v>
      </c>
      <c r="B4168" s="8">
        <v>2</v>
      </c>
    </row>
    <row r="4169" spans="1:2">
      <c r="A4169" s="8" t="s">
        <v>6682</v>
      </c>
      <c r="B4169" s="8">
        <v>2</v>
      </c>
    </row>
    <row r="4170" spans="1:2">
      <c r="A4170" s="8" t="s">
        <v>6683</v>
      </c>
      <c r="B4170" s="8">
        <v>2</v>
      </c>
    </row>
    <row r="4171" spans="1:2">
      <c r="A4171" s="8" t="s">
        <v>6684</v>
      </c>
      <c r="B4171" s="8">
        <v>2</v>
      </c>
    </row>
    <row r="4172" spans="1:2">
      <c r="A4172" s="8" t="s">
        <v>6685</v>
      </c>
      <c r="B4172" s="8">
        <v>2</v>
      </c>
    </row>
    <row r="4173" spans="1:2">
      <c r="A4173" s="8" t="s">
        <v>6686</v>
      </c>
      <c r="B4173" s="8">
        <v>2</v>
      </c>
    </row>
    <row r="4174" spans="1:2">
      <c r="A4174" s="8" t="s">
        <v>6687</v>
      </c>
      <c r="B4174" s="8">
        <v>1</v>
      </c>
    </row>
    <row r="4175" spans="1:2">
      <c r="A4175" s="8" t="s">
        <v>6688</v>
      </c>
      <c r="B4175" s="8">
        <v>2</v>
      </c>
    </row>
    <row r="4176" spans="1:2">
      <c r="A4176" s="8" t="s">
        <v>6689</v>
      </c>
      <c r="B4176" s="8">
        <v>2</v>
      </c>
    </row>
    <row r="4177" spans="1:2">
      <c r="A4177" s="8" t="s">
        <v>6690</v>
      </c>
      <c r="B4177" s="8">
        <v>2</v>
      </c>
    </row>
    <row r="4178" spans="1:2">
      <c r="A4178" s="8" t="s">
        <v>6691</v>
      </c>
      <c r="B4178" s="8">
        <v>2</v>
      </c>
    </row>
    <row r="4179" spans="1:2">
      <c r="A4179" s="8" t="s">
        <v>6692</v>
      </c>
      <c r="B4179" s="8">
        <v>2</v>
      </c>
    </row>
    <row r="4180" spans="1:2">
      <c r="A4180" s="8" t="s">
        <v>6693</v>
      </c>
      <c r="B4180" s="8">
        <v>2</v>
      </c>
    </row>
    <row r="4181" spans="1:2">
      <c r="A4181" s="8" t="s">
        <v>6694</v>
      </c>
      <c r="B4181" s="8">
        <v>2</v>
      </c>
    </row>
    <row r="4182" spans="1:2">
      <c r="A4182" s="8" t="s">
        <v>6695</v>
      </c>
      <c r="B4182" s="8">
        <v>2</v>
      </c>
    </row>
    <row r="4183" spans="1:2">
      <c r="A4183" s="8" t="s">
        <v>6696</v>
      </c>
      <c r="B4183" s="8">
        <v>2</v>
      </c>
    </row>
    <row r="4184" spans="1:2">
      <c r="A4184" s="8" t="s">
        <v>6697</v>
      </c>
      <c r="B4184" s="8">
        <v>2</v>
      </c>
    </row>
    <row r="4185" spans="1:2">
      <c r="A4185" s="8" t="s">
        <v>6698</v>
      </c>
      <c r="B4185" s="8">
        <v>2</v>
      </c>
    </row>
    <row r="4186" spans="1:2">
      <c r="A4186" s="8" t="s">
        <v>6699</v>
      </c>
      <c r="B4186" s="8">
        <v>2</v>
      </c>
    </row>
    <row r="4187" spans="1:2">
      <c r="A4187" s="8" t="s">
        <v>6700</v>
      </c>
      <c r="B4187" s="8">
        <v>2</v>
      </c>
    </row>
    <row r="4188" spans="1:2">
      <c r="A4188" s="8" t="s">
        <v>6701</v>
      </c>
      <c r="B4188" s="8">
        <v>2</v>
      </c>
    </row>
    <row r="4189" spans="1:2">
      <c r="A4189" s="8" t="s">
        <v>6702</v>
      </c>
      <c r="B4189" s="8">
        <v>2</v>
      </c>
    </row>
    <row r="4190" spans="1:2">
      <c r="A4190" s="8" t="s">
        <v>6703</v>
      </c>
      <c r="B4190" s="8">
        <v>2</v>
      </c>
    </row>
    <row r="4191" spans="1:2">
      <c r="A4191" s="8" t="s">
        <v>6704</v>
      </c>
      <c r="B4191" s="8">
        <v>2</v>
      </c>
    </row>
    <row r="4192" spans="1:2">
      <c r="A4192" s="8" t="s">
        <v>6705</v>
      </c>
      <c r="B4192" s="8">
        <v>2</v>
      </c>
    </row>
    <row r="4193" spans="1:2">
      <c r="A4193" s="8" t="s">
        <v>6706</v>
      </c>
      <c r="B4193" s="8">
        <v>2</v>
      </c>
    </row>
    <row r="4194" spans="1:2">
      <c r="A4194" s="8" t="s">
        <v>6707</v>
      </c>
      <c r="B4194" s="8">
        <v>2</v>
      </c>
    </row>
    <row r="4195" spans="1:2">
      <c r="A4195" s="8" t="s">
        <v>6708</v>
      </c>
      <c r="B4195" s="8">
        <v>2</v>
      </c>
    </row>
    <row r="4196" spans="1:2">
      <c r="A4196" s="8" t="s">
        <v>6709</v>
      </c>
      <c r="B4196" s="8">
        <v>2</v>
      </c>
    </row>
    <row r="4197" spans="1:2">
      <c r="A4197" s="8" t="s">
        <v>6710</v>
      </c>
      <c r="B4197" s="8">
        <v>2</v>
      </c>
    </row>
    <row r="4198" spans="1:2">
      <c r="A4198" s="8" t="s">
        <v>6711</v>
      </c>
      <c r="B4198" s="8">
        <v>2</v>
      </c>
    </row>
    <row r="4199" spans="1:2">
      <c r="A4199" s="8" t="s">
        <v>6712</v>
      </c>
      <c r="B4199" s="8">
        <v>2</v>
      </c>
    </row>
    <row r="4200" spans="1:2">
      <c r="A4200" s="8" t="s">
        <v>6713</v>
      </c>
      <c r="B4200" s="8">
        <v>2</v>
      </c>
    </row>
    <row r="4201" spans="1:2">
      <c r="A4201" s="8" t="s">
        <v>6714</v>
      </c>
      <c r="B4201" s="8">
        <v>2</v>
      </c>
    </row>
    <row r="4202" spans="1:2">
      <c r="A4202" s="8" t="s">
        <v>6715</v>
      </c>
      <c r="B4202" s="8">
        <v>2</v>
      </c>
    </row>
    <row r="4203" spans="1:2">
      <c r="A4203" s="8" t="s">
        <v>6716</v>
      </c>
      <c r="B4203" s="8">
        <v>2</v>
      </c>
    </row>
    <row r="4204" spans="1:2">
      <c r="A4204" s="8" t="s">
        <v>6717</v>
      </c>
      <c r="B4204" s="8">
        <v>2</v>
      </c>
    </row>
    <row r="4205" spans="1:2">
      <c r="A4205" s="8" t="s">
        <v>6718</v>
      </c>
      <c r="B4205" s="8">
        <v>2</v>
      </c>
    </row>
    <row r="4206" spans="1:2">
      <c r="A4206" s="8" t="s">
        <v>6719</v>
      </c>
      <c r="B4206" s="8">
        <v>2</v>
      </c>
    </row>
    <row r="4207" spans="1:2">
      <c r="A4207" s="8" t="s">
        <v>6720</v>
      </c>
      <c r="B4207" s="8">
        <v>2</v>
      </c>
    </row>
    <row r="4208" spans="1:2">
      <c r="A4208" s="8" t="s">
        <v>6721</v>
      </c>
      <c r="B4208" s="8">
        <v>2</v>
      </c>
    </row>
    <row r="4209" spans="1:2">
      <c r="A4209" s="8" t="s">
        <v>6722</v>
      </c>
      <c r="B4209" s="8">
        <v>1</v>
      </c>
    </row>
    <row r="4210" spans="1:2">
      <c r="A4210" s="8" t="s">
        <v>6723</v>
      </c>
      <c r="B4210" s="8">
        <v>1</v>
      </c>
    </row>
    <row r="4211" spans="1:2">
      <c r="A4211" s="8" t="s">
        <v>6724</v>
      </c>
      <c r="B4211" s="8">
        <v>2</v>
      </c>
    </row>
    <row r="4212" spans="1:2">
      <c r="A4212" s="8" t="s">
        <v>6725</v>
      </c>
      <c r="B4212" s="8">
        <v>2</v>
      </c>
    </row>
    <row r="4213" spans="1:2">
      <c r="A4213" s="8" t="s">
        <v>6726</v>
      </c>
      <c r="B4213" s="8">
        <v>2</v>
      </c>
    </row>
    <row r="4214" spans="1:2">
      <c r="A4214" s="8" t="s">
        <v>6727</v>
      </c>
      <c r="B4214" s="8">
        <v>2</v>
      </c>
    </row>
    <row r="4215" spans="1:2">
      <c r="A4215" s="8" t="s">
        <v>6728</v>
      </c>
      <c r="B4215" s="8">
        <v>2</v>
      </c>
    </row>
    <row r="4216" spans="1:2">
      <c r="A4216" s="8" t="s">
        <v>6729</v>
      </c>
      <c r="B4216" s="8">
        <v>2</v>
      </c>
    </row>
    <row r="4217" spans="1:2">
      <c r="A4217" s="8" t="s">
        <v>6730</v>
      </c>
      <c r="B4217" s="8">
        <v>2</v>
      </c>
    </row>
    <row r="4218" spans="1:2">
      <c r="A4218" s="8" t="s">
        <v>6731</v>
      </c>
      <c r="B4218" s="8">
        <v>2</v>
      </c>
    </row>
    <row r="4219" spans="1:2">
      <c r="A4219" s="8" t="s">
        <v>6732</v>
      </c>
      <c r="B4219" s="8">
        <v>2</v>
      </c>
    </row>
    <row r="4220" spans="1:2">
      <c r="A4220" s="8" t="s">
        <v>6733</v>
      </c>
      <c r="B4220" s="8">
        <v>2</v>
      </c>
    </row>
    <row r="4221" spans="1:2">
      <c r="A4221" s="8" t="s">
        <v>6734</v>
      </c>
      <c r="B4221" s="8">
        <v>2</v>
      </c>
    </row>
    <row r="4222" spans="1:2">
      <c r="A4222" s="8" t="s">
        <v>6735</v>
      </c>
      <c r="B4222" s="8">
        <v>2</v>
      </c>
    </row>
    <row r="4223" spans="1:2">
      <c r="A4223" s="8" t="s">
        <v>6736</v>
      </c>
      <c r="B4223" s="8">
        <v>2</v>
      </c>
    </row>
    <row r="4224" spans="1:2">
      <c r="A4224" s="8" t="s">
        <v>6737</v>
      </c>
      <c r="B4224" s="8">
        <v>2</v>
      </c>
    </row>
    <row r="4225" spans="1:2">
      <c r="A4225" s="8" t="s">
        <v>6738</v>
      </c>
      <c r="B4225" s="8">
        <v>2</v>
      </c>
    </row>
    <row r="4226" spans="1:2">
      <c r="A4226" s="8" t="s">
        <v>6739</v>
      </c>
      <c r="B4226" s="8">
        <v>2</v>
      </c>
    </row>
    <row r="4227" spans="1:2">
      <c r="A4227" s="8" t="s">
        <v>6740</v>
      </c>
      <c r="B4227" s="8">
        <v>2</v>
      </c>
    </row>
    <row r="4228" spans="1:2">
      <c r="A4228" s="8" t="s">
        <v>6741</v>
      </c>
      <c r="B4228" s="8">
        <v>2</v>
      </c>
    </row>
    <row r="4229" spans="1:2">
      <c r="A4229" s="8" t="s">
        <v>6742</v>
      </c>
      <c r="B4229" s="8">
        <v>2</v>
      </c>
    </row>
    <row r="4230" spans="1:2">
      <c r="A4230" s="8" t="s">
        <v>6743</v>
      </c>
      <c r="B4230" s="8">
        <v>2</v>
      </c>
    </row>
    <row r="4231" spans="1:2">
      <c r="A4231" s="8" t="s">
        <v>6744</v>
      </c>
      <c r="B4231" s="8">
        <v>2</v>
      </c>
    </row>
    <row r="4232" spans="1:2">
      <c r="A4232" s="8" t="s">
        <v>6745</v>
      </c>
      <c r="B4232" s="8">
        <v>1</v>
      </c>
    </row>
    <row r="4233" spans="1:2">
      <c r="A4233" s="8" t="s">
        <v>6746</v>
      </c>
      <c r="B4233" s="8">
        <v>2</v>
      </c>
    </row>
    <row r="4234" spans="1:2">
      <c r="A4234" s="8" t="s">
        <v>6747</v>
      </c>
      <c r="B4234" s="8">
        <v>2</v>
      </c>
    </row>
    <row r="4235" spans="1:2">
      <c r="A4235" s="8" t="s">
        <v>6748</v>
      </c>
      <c r="B4235" s="8">
        <v>2</v>
      </c>
    </row>
    <row r="4236" spans="1:2">
      <c r="A4236" s="8" t="s">
        <v>6749</v>
      </c>
      <c r="B4236" s="8">
        <v>2</v>
      </c>
    </row>
    <row r="4237" spans="1:2">
      <c r="A4237" s="8" t="s">
        <v>6750</v>
      </c>
      <c r="B4237" s="8">
        <v>2</v>
      </c>
    </row>
    <row r="4238" spans="1:2">
      <c r="A4238" s="8" t="s">
        <v>6751</v>
      </c>
      <c r="B4238" s="8">
        <v>2</v>
      </c>
    </row>
    <row r="4239" spans="1:2">
      <c r="A4239" s="8" t="s">
        <v>6752</v>
      </c>
      <c r="B4239" s="8">
        <v>2</v>
      </c>
    </row>
    <row r="4240" spans="1:2">
      <c r="A4240" s="8" t="s">
        <v>6753</v>
      </c>
      <c r="B4240" s="8">
        <v>2</v>
      </c>
    </row>
    <row r="4241" spans="1:2">
      <c r="A4241" s="8" t="s">
        <v>6754</v>
      </c>
      <c r="B4241" s="8">
        <v>2</v>
      </c>
    </row>
    <row r="4242" spans="1:2">
      <c r="A4242" s="8" t="s">
        <v>6755</v>
      </c>
      <c r="B4242" s="8">
        <v>2</v>
      </c>
    </row>
    <row r="4243" spans="1:2">
      <c r="A4243" s="8" t="s">
        <v>6756</v>
      </c>
      <c r="B4243" s="8">
        <v>2</v>
      </c>
    </row>
    <row r="4244" spans="1:2">
      <c r="A4244" s="8" t="s">
        <v>6757</v>
      </c>
      <c r="B4244" s="8">
        <v>2</v>
      </c>
    </row>
    <row r="4245" spans="1:2">
      <c r="A4245" s="8" t="s">
        <v>6758</v>
      </c>
      <c r="B4245" s="8">
        <v>2</v>
      </c>
    </row>
    <row r="4246" spans="1:2">
      <c r="A4246" s="8" t="s">
        <v>6759</v>
      </c>
      <c r="B4246" s="8">
        <v>2</v>
      </c>
    </row>
    <row r="4247" spans="1:2">
      <c r="A4247" s="8" t="s">
        <v>6760</v>
      </c>
      <c r="B4247" s="8">
        <v>2</v>
      </c>
    </row>
    <row r="4248" spans="1:2">
      <c r="A4248" s="8" t="s">
        <v>6761</v>
      </c>
      <c r="B4248" s="8">
        <v>2</v>
      </c>
    </row>
    <row r="4249" spans="1:2">
      <c r="A4249" s="8" t="s">
        <v>6762</v>
      </c>
      <c r="B4249" s="8">
        <v>2</v>
      </c>
    </row>
    <row r="4250" spans="1:2">
      <c r="A4250" s="8" t="s">
        <v>6763</v>
      </c>
      <c r="B4250" s="8">
        <v>2</v>
      </c>
    </row>
    <row r="4251" spans="1:2">
      <c r="A4251" s="8" t="s">
        <v>6764</v>
      </c>
      <c r="B4251" s="8">
        <v>2</v>
      </c>
    </row>
    <row r="4252" spans="1:2">
      <c r="A4252" s="8" t="s">
        <v>6765</v>
      </c>
      <c r="B4252" s="8">
        <v>2</v>
      </c>
    </row>
    <row r="4253" spans="1:2">
      <c r="A4253" s="8" t="s">
        <v>6766</v>
      </c>
      <c r="B4253" s="8">
        <v>2</v>
      </c>
    </row>
    <row r="4254" spans="1:2">
      <c r="A4254" s="8" t="s">
        <v>6767</v>
      </c>
      <c r="B4254" s="8">
        <v>2</v>
      </c>
    </row>
    <row r="4255" spans="1:2">
      <c r="A4255" s="8" t="s">
        <v>6768</v>
      </c>
      <c r="B4255" s="8">
        <v>2</v>
      </c>
    </row>
    <row r="4256" spans="1:2">
      <c r="A4256" s="8" t="s">
        <v>6769</v>
      </c>
      <c r="B4256" s="8">
        <v>2</v>
      </c>
    </row>
    <row r="4257" spans="1:2">
      <c r="A4257" s="8" t="s">
        <v>6770</v>
      </c>
      <c r="B4257" s="8">
        <v>2</v>
      </c>
    </row>
    <row r="4258" spans="1:2">
      <c r="A4258" s="8" t="s">
        <v>6771</v>
      </c>
      <c r="B4258" s="8">
        <v>2</v>
      </c>
    </row>
    <row r="4259" spans="1:2">
      <c r="A4259" s="8" t="s">
        <v>6772</v>
      </c>
      <c r="B4259" s="8">
        <v>2</v>
      </c>
    </row>
    <row r="4260" spans="1:2">
      <c r="A4260" s="8" t="s">
        <v>6773</v>
      </c>
      <c r="B4260" s="8">
        <v>2</v>
      </c>
    </row>
    <row r="4261" spans="1:2">
      <c r="A4261" s="8" t="s">
        <v>6774</v>
      </c>
      <c r="B4261" s="8">
        <v>2</v>
      </c>
    </row>
    <row r="4262" spans="1:2">
      <c r="A4262" s="8" t="s">
        <v>6775</v>
      </c>
      <c r="B4262" s="8">
        <v>2</v>
      </c>
    </row>
    <row r="4263" spans="1:2">
      <c r="A4263" s="8" t="s">
        <v>6776</v>
      </c>
      <c r="B4263" s="8">
        <v>2</v>
      </c>
    </row>
    <row r="4264" spans="1:2">
      <c r="A4264" s="8" t="s">
        <v>6777</v>
      </c>
      <c r="B4264" s="8">
        <v>2</v>
      </c>
    </row>
    <row r="4265" spans="1:2">
      <c r="A4265" s="8" t="s">
        <v>6778</v>
      </c>
      <c r="B4265" s="8">
        <v>2</v>
      </c>
    </row>
    <row r="4266" spans="1:2">
      <c r="A4266" s="8" t="s">
        <v>6779</v>
      </c>
      <c r="B4266" s="8">
        <v>2</v>
      </c>
    </row>
    <row r="4267" spans="1:2">
      <c r="A4267" s="8" t="s">
        <v>6780</v>
      </c>
      <c r="B4267" s="8">
        <v>2</v>
      </c>
    </row>
    <row r="4268" spans="1:2">
      <c r="A4268" s="8" t="s">
        <v>6781</v>
      </c>
      <c r="B4268" s="8">
        <v>2</v>
      </c>
    </row>
    <row r="4269" spans="1:2">
      <c r="A4269" s="8" t="s">
        <v>6782</v>
      </c>
      <c r="B4269" s="8">
        <v>2</v>
      </c>
    </row>
    <row r="4270" spans="1:2">
      <c r="A4270" s="8" t="s">
        <v>6783</v>
      </c>
      <c r="B4270" s="8">
        <v>1</v>
      </c>
    </row>
    <row r="4271" spans="1:2">
      <c r="A4271" s="8" t="s">
        <v>6784</v>
      </c>
      <c r="B4271" s="8">
        <v>2</v>
      </c>
    </row>
    <row r="4272" spans="1:2">
      <c r="A4272" s="8" t="s">
        <v>6785</v>
      </c>
      <c r="B4272" s="8">
        <v>2</v>
      </c>
    </row>
    <row r="4273" spans="1:2">
      <c r="A4273" s="8" t="s">
        <v>6786</v>
      </c>
      <c r="B4273" s="8">
        <v>2</v>
      </c>
    </row>
    <row r="4274" spans="1:2">
      <c r="A4274" s="8" t="s">
        <v>6787</v>
      </c>
      <c r="B4274" s="8">
        <v>2</v>
      </c>
    </row>
    <row r="4275" spans="1:2">
      <c r="A4275" s="8" t="s">
        <v>6788</v>
      </c>
      <c r="B4275" s="8">
        <v>2</v>
      </c>
    </row>
    <row r="4276" spans="1:2">
      <c r="A4276" s="8" t="s">
        <v>6789</v>
      </c>
      <c r="B4276" s="8">
        <v>2</v>
      </c>
    </row>
    <row r="4277" spans="1:2">
      <c r="A4277" s="8" t="s">
        <v>6790</v>
      </c>
      <c r="B4277" s="8">
        <v>2</v>
      </c>
    </row>
    <row r="4278" spans="1:2">
      <c r="A4278" s="8" t="s">
        <v>6791</v>
      </c>
      <c r="B4278" s="8">
        <v>2</v>
      </c>
    </row>
    <row r="4279" spans="1:2">
      <c r="A4279" s="8" t="s">
        <v>6792</v>
      </c>
      <c r="B4279" s="8">
        <v>2</v>
      </c>
    </row>
    <row r="4280" spans="1:2">
      <c r="A4280" s="8" t="s">
        <v>6793</v>
      </c>
      <c r="B4280" s="8">
        <v>2</v>
      </c>
    </row>
    <row r="4281" spans="1:2">
      <c r="A4281" s="8" t="s">
        <v>6794</v>
      </c>
      <c r="B4281" s="8">
        <v>2</v>
      </c>
    </row>
    <row r="4282" spans="1:2">
      <c r="A4282" s="8" t="s">
        <v>6795</v>
      </c>
      <c r="B4282" s="8">
        <v>2</v>
      </c>
    </row>
    <row r="4283" spans="1:2">
      <c r="A4283" s="8" t="s">
        <v>6796</v>
      </c>
      <c r="B4283" s="8">
        <v>2</v>
      </c>
    </row>
    <row r="4284" spans="1:2">
      <c r="A4284" s="8" t="s">
        <v>6797</v>
      </c>
      <c r="B4284" s="8">
        <v>2</v>
      </c>
    </row>
    <row r="4285" spans="1:2">
      <c r="A4285" s="8" t="s">
        <v>6798</v>
      </c>
      <c r="B4285" s="8">
        <v>2</v>
      </c>
    </row>
    <row r="4286" spans="1:2">
      <c r="A4286" s="8" t="s">
        <v>6799</v>
      </c>
      <c r="B4286" s="8">
        <v>2</v>
      </c>
    </row>
    <row r="4287" spans="1:2">
      <c r="A4287" s="8" t="s">
        <v>6800</v>
      </c>
      <c r="B4287" s="8">
        <v>2</v>
      </c>
    </row>
    <row r="4288" spans="1:2">
      <c r="A4288" s="8" t="s">
        <v>6801</v>
      </c>
      <c r="B4288" s="8">
        <v>2</v>
      </c>
    </row>
    <row r="4289" spans="1:2">
      <c r="A4289" s="8" t="s">
        <v>6802</v>
      </c>
      <c r="B4289" s="8">
        <v>2</v>
      </c>
    </row>
    <row r="4290" spans="1:2">
      <c r="A4290" s="8" t="s">
        <v>6803</v>
      </c>
      <c r="B4290" s="8">
        <v>2</v>
      </c>
    </row>
    <row r="4291" spans="1:2">
      <c r="A4291" s="8" t="s">
        <v>6804</v>
      </c>
      <c r="B4291" s="8">
        <v>2</v>
      </c>
    </row>
    <row r="4292" spans="1:2">
      <c r="A4292" s="8" t="s">
        <v>6805</v>
      </c>
      <c r="B4292" s="8">
        <v>2</v>
      </c>
    </row>
    <row r="4293" spans="1:2">
      <c r="A4293" s="8" t="s">
        <v>6806</v>
      </c>
      <c r="B4293" s="8">
        <v>2</v>
      </c>
    </row>
    <row r="4294" spans="1:2">
      <c r="A4294" s="8" t="s">
        <v>6807</v>
      </c>
      <c r="B4294" s="8">
        <v>2</v>
      </c>
    </row>
    <row r="4295" spans="1:2">
      <c r="A4295" s="8" t="s">
        <v>6808</v>
      </c>
      <c r="B4295" s="8">
        <v>2</v>
      </c>
    </row>
    <row r="4296" spans="1:2">
      <c r="A4296" s="8" t="s">
        <v>6809</v>
      </c>
      <c r="B4296" s="8">
        <v>1</v>
      </c>
    </row>
    <row r="4297" spans="1:2">
      <c r="A4297" s="8" t="s">
        <v>6810</v>
      </c>
      <c r="B4297" s="8">
        <v>2</v>
      </c>
    </row>
    <row r="4298" spans="1:2">
      <c r="A4298" s="8" t="s">
        <v>6811</v>
      </c>
      <c r="B4298" s="8">
        <v>2</v>
      </c>
    </row>
    <row r="4299" spans="1:2">
      <c r="A4299" s="8" t="s">
        <v>6812</v>
      </c>
      <c r="B4299" s="8">
        <v>2</v>
      </c>
    </row>
    <row r="4300" spans="1:2">
      <c r="A4300" s="8" t="s">
        <v>6813</v>
      </c>
      <c r="B4300" s="8">
        <v>2</v>
      </c>
    </row>
    <row r="4301" spans="1:2">
      <c r="A4301" s="8" t="s">
        <v>6814</v>
      </c>
      <c r="B4301" s="8">
        <v>2</v>
      </c>
    </row>
    <row r="4302" spans="1:2">
      <c r="A4302" s="8" t="s">
        <v>6815</v>
      </c>
      <c r="B4302" s="8">
        <v>2</v>
      </c>
    </row>
    <row r="4303" spans="1:2">
      <c r="A4303" s="8" t="s">
        <v>6816</v>
      </c>
      <c r="B4303" s="8">
        <v>2</v>
      </c>
    </row>
    <row r="4304" spans="1:2">
      <c r="A4304" s="8" t="s">
        <v>6817</v>
      </c>
      <c r="B4304" s="8">
        <v>2</v>
      </c>
    </row>
    <row r="4305" spans="1:2">
      <c r="A4305" s="8" t="s">
        <v>6818</v>
      </c>
      <c r="B4305" s="8">
        <v>2</v>
      </c>
    </row>
    <row r="4306" spans="1:2">
      <c r="A4306" s="8" t="s">
        <v>6819</v>
      </c>
      <c r="B4306" s="8">
        <v>2</v>
      </c>
    </row>
    <row r="4307" spans="1:2">
      <c r="A4307" s="8" t="s">
        <v>6820</v>
      </c>
      <c r="B4307" s="8">
        <v>2</v>
      </c>
    </row>
    <row r="4308" spans="1:2">
      <c r="A4308" s="8" t="s">
        <v>6821</v>
      </c>
      <c r="B4308" s="8">
        <v>2</v>
      </c>
    </row>
    <row r="4309" spans="1:2">
      <c r="A4309" s="8" t="s">
        <v>6822</v>
      </c>
      <c r="B4309" s="8">
        <v>2</v>
      </c>
    </row>
    <row r="4310" spans="1:2">
      <c r="A4310" s="8" t="s">
        <v>6823</v>
      </c>
      <c r="B4310" s="8">
        <v>1</v>
      </c>
    </row>
    <row r="4311" spans="1:2">
      <c r="A4311" s="8" t="s">
        <v>6824</v>
      </c>
      <c r="B4311" s="8">
        <v>2</v>
      </c>
    </row>
    <row r="4312" spans="1:2">
      <c r="A4312" s="8" t="s">
        <v>6825</v>
      </c>
      <c r="B4312" s="8">
        <v>2</v>
      </c>
    </row>
    <row r="4313" spans="1:2">
      <c r="A4313" s="8" t="s">
        <v>6826</v>
      </c>
      <c r="B4313" s="8">
        <v>2</v>
      </c>
    </row>
    <row r="4314" spans="1:2">
      <c r="A4314" s="8" t="s">
        <v>6827</v>
      </c>
      <c r="B4314" s="8">
        <v>2</v>
      </c>
    </row>
    <row r="4315" spans="1:2">
      <c r="A4315" s="8" t="s">
        <v>6828</v>
      </c>
      <c r="B4315" s="8">
        <v>2</v>
      </c>
    </row>
    <row r="4316" spans="1:2">
      <c r="A4316" s="8" t="s">
        <v>6829</v>
      </c>
      <c r="B4316" s="8">
        <v>2</v>
      </c>
    </row>
    <row r="4317" spans="1:2">
      <c r="A4317" s="8" t="s">
        <v>6830</v>
      </c>
      <c r="B4317" s="8">
        <v>2</v>
      </c>
    </row>
    <row r="4318" spans="1:2">
      <c r="A4318" s="8" t="s">
        <v>6831</v>
      </c>
      <c r="B4318" s="8">
        <v>2</v>
      </c>
    </row>
    <row r="4319" spans="1:2">
      <c r="A4319" s="8" t="s">
        <v>6832</v>
      </c>
      <c r="B4319" s="8">
        <v>2</v>
      </c>
    </row>
    <row r="4320" spans="1:2">
      <c r="A4320" s="8" t="s">
        <v>6833</v>
      </c>
      <c r="B4320" s="8">
        <v>2</v>
      </c>
    </row>
    <row r="4321" spans="1:2">
      <c r="A4321" s="8" t="s">
        <v>6834</v>
      </c>
      <c r="B4321" s="8">
        <v>2</v>
      </c>
    </row>
    <row r="4322" spans="1:2">
      <c r="A4322" s="8" t="s">
        <v>6835</v>
      </c>
      <c r="B4322" s="8">
        <v>2</v>
      </c>
    </row>
    <row r="4323" spans="1:2">
      <c r="A4323" s="8" t="s">
        <v>6836</v>
      </c>
      <c r="B4323" s="8">
        <v>2</v>
      </c>
    </row>
    <row r="4324" spans="1:2">
      <c r="A4324" s="8" t="s">
        <v>6837</v>
      </c>
      <c r="B4324" s="8">
        <v>2</v>
      </c>
    </row>
    <row r="4325" spans="1:2">
      <c r="A4325" s="8" t="s">
        <v>6838</v>
      </c>
      <c r="B4325" s="8">
        <v>2</v>
      </c>
    </row>
    <row r="4326" spans="1:2">
      <c r="A4326" s="8" t="s">
        <v>6839</v>
      </c>
      <c r="B4326" s="8">
        <v>2</v>
      </c>
    </row>
    <row r="4327" spans="1:2">
      <c r="A4327" s="8" t="s">
        <v>6840</v>
      </c>
      <c r="B4327" s="8">
        <v>2</v>
      </c>
    </row>
    <row r="4328" spans="1:2">
      <c r="A4328" s="8" t="s">
        <v>6841</v>
      </c>
      <c r="B4328" s="8">
        <v>2</v>
      </c>
    </row>
    <row r="4329" spans="1:2">
      <c r="A4329" s="8" t="s">
        <v>6842</v>
      </c>
      <c r="B4329" s="8">
        <v>2</v>
      </c>
    </row>
    <row r="4330" spans="1:2">
      <c r="A4330" s="8" t="s">
        <v>6843</v>
      </c>
      <c r="B4330" s="8">
        <v>2</v>
      </c>
    </row>
    <row r="4331" spans="1:2">
      <c r="A4331" s="8" t="s">
        <v>6844</v>
      </c>
      <c r="B4331" s="8">
        <v>2</v>
      </c>
    </row>
    <row r="4332" spans="1:2">
      <c r="A4332" s="8" t="s">
        <v>6845</v>
      </c>
      <c r="B4332" s="8">
        <v>2</v>
      </c>
    </row>
    <row r="4333" spans="1:2">
      <c r="A4333" s="8" t="s">
        <v>6846</v>
      </c>
      <c r="B4333" s="8">
        <v>2</v>
      </c>
    </row>
    <row r="4334" spans="1:2">
      <c r="A4334" s="8" t="s">
        <v>6847</v>
      </c>
      <c r="B4334" s="8">
        <v>2</v>
      </c>
    </row>
    <row r="4335" spans="1:2">
      <c r="A4335" s="8" t="s">
        <v>6848</v>
      </c>
      <c r="B4335" s="8">
        <v>2</v>
      </c>
    </row>
    <row r="4336" spans="1:2">
      <c r="A4336" s="8" t="s">
        <v>6849</v>
      </c>
      <c r="B4336" s="8">
        <v>2</v>
      </c>
    </row>
    <row r="4337" spans="1:2">
      <c r="A4337" s="8" t="s">
        <v>6850</v>
      </c>
      <c r="B4337" s="8">
        <v>2</v>
      </c>
    </row>
    <row r="4338" spans="1:2">
      <c r="A4338" s="8" t="s">
        <v>6851</v>
      </c>
      <c r="B4338" s="8">
        <v>2</v>
      </c>
    </row>
    <row r="4339" spans="1:2">
      <c r="A4339" s="8" t="s">
        <v>6852</v>
      </c>
      <c r="B4339" s="8">
        <v>2</v>
      </c>
    </row>
    <row r="4340" spans="1:2">
      <c r="A4340" s="8" t="s">
        <v>6853</v>
      </c>
      <c r="B4340" s="8">
        <v>2</v>
      </c>
    </row>
    <row r="4341" spans="1:2">
      <c r="A4341" s="8" t="s">
        <v>6854</v>
      </c>
      <c r="B4341" s="8">
        <v>2</v>
      </c>
    </row>
    <row r="4342" spans="1:2">
      <c r="A4342" s="8" t="s">
        <v>6855</v>
      </c>
      <c r="B4342" s="8">
        <v>2</v>
      </c>
    </row>
    <row r="4343" spans="1:2">
      <c r="A4343" s="8" t="s">
        <v>6856</v>
      </c>
      <c r="B4343" s="8">
        <v>2</v>
      </c>
    </row>
    <row r="4344" spans="1:2">
      <c r="A4344" s="8" t="s">
        <v>6857</v>
      </c>
      <c r="B4344" s="8">
        <v>2</v>
      </c>
    </row>
    <row r="4345" spans="1:2">
      <c r="A4345" s="8" t="s">
        <v>6858</v>
      </c>
      <c r="B4345" s="8">
        <v>2</v>
      </c>
    </row>
    <row r="4346" spans="1:2">
      <c r="A4346" s="8" t="s">
        <v>6859</v>
      </c>
      <c r="B4346" s="8">
        <v>2</v>
      </c>
    </row>
    <row r="4347" spans="1:2">
      <c r="A4347" s="8" t="s">
        <v>6860</v>
      </c>
      <c r="B4347" s="8">
        <v>2</v>
      </c>
    </row>
    <row r="4348" spans="1:2">
      <c r="A4348" s="8" t="s">
        <v>6861</v>
      </c>
      <c r="B4348" s="8">
        <v>2</v>
      </c>
    </row>
    <row r="4349" spans="1:2">
      <c r="A4349" s="8" t="s">
        <v>6862</v>
      </c>
      <c r="B4349" s="8">
        <v>2</v>
      </c>
    </row>
    <row r="4350" spans="1:2">
      <c r="A4350" s="8" t="s">
        <v>6863</v>
      </c>
      <c r="B4350" s="8">
        <v>1</v>
      </c>
    </row>
    <row r="4351" spans="1:2">
      <c r="A4351" s="8" t="s">
        <v>6864</v>
      </c>
      <c r="B4351" s="8">
        <v>2</v>
      </c>
    </row>
    <row r="4352" spans="1:2">
      <c r="A4352" s="8" t="s">
        <v>6865</v>
      </c>
      <c r="B4352" s="8">
        <v>2</v>
      </c>
    </row>
    <row r="4353" spans="1:2">
      <c r="A4353" s="8" t="s">
        <v>6866</v>
      </c>
      <c r="B4353" s="8">
        <v>2</v>
      </c>
    </row>
    <row r="4354" spans="1:2">
      <c r="A4354" s="8" t="s">
        <v>6867</v>
      </c>
      <c r="B4354" s="8">
        <v>2</v>
      </c>
    </row>
    <row r="4355" spans="1:2">
      <c r="A4355" s="8" t="s">
        <v>6868</v>
      </c>
      <c r="B4355" s="8">
        <v>2</v>
      </c>
    </row>
    <row r="4356" spans="1:2">
      <c r="A4356" s="8" t="s">
        <v>6869</v>
      </c>
      <c r="B4356" s="8">
        <v>1</v>
      </c>
    </row>
    <row r="4357" spans="1:2">
      <c r="A4357" s="8" t="s">
        <v>6870</v>
      </c>
      <c r="B4357" s="8">
        <v>2</v>
      </c>
    </row>
    <row r="4358" spans="1:2">
      <c r="A4358" s="8" t="s">
        <v>6871</v>
      </c>
      <c r="B4358" s="8">
        <v>2</v>
      </c>
    </row>
    <row r="4359" spans="1:2">
      <c r="A4359" s="8" t="s">
        <v>6872</v>
      </c>
      <c r="B4359" s="8">
        <v>2</v>
      </c>
    </row>
    <row r="4360" spans="1:2">
      <c r="A4360" s="8" t="s">
        <v>6873</v>
      </c>
      <c r="B4360" s="8">
        <v>2</v>
      </c>
    </row>
    <row r="4361" spans="1:2">
      <c r="A4361" s="8" t="s">
        <v>6874</v>
      </c>
      <c r="B4361" s="8">
        <v>2</v>
      </c>
    </row>
    <row r="4362" spans="1:2">
      <c r="A4362" s="8" t="s">
        <v>6875</v>
      </c>
      <c r="B4362" s="8">
        <v>2</v>
      </c>
    </row>
    <row r="4363" spans="1:2">
      <c r="A4363" s="8" t="s">
        <v>6876</v>
      </c>
      <c r="B4363" s="8">
        <v>2</v>
      </c>
    </row>
    <row r="4364" spans="1:2">
      <c r="A4364" s="8" t="s">
        <v>6877</v>
      </c>
      <c r="B4364" s="8">
        <v>2</v>
      </c>
    </row>
    <row r="4365" spans="1:2">
      <c r="A4365" s="8" t="s">
        <v>6878</v>
      </c>
      <c r="B4365" s="8">
        <v>2</v>
      </c>
    </row>
    <row r="4366" spans="1:2">
      <c r="A4366" s="8" t="s">
        <v>6879</v>
      </c>
      <c r="B4366" s="8">
        <v>2</v>
      </c>
    </row>
    <row r="4367" spans="1:2">
      <c r="A4367" s="8" t="s">
        <v>6880</v>
      </c>
      <c r="B4367" s="8">
        <v>2</v>
      </c>
    </row>
    <row r="4368" spans="1:2">
      <c r="A4368" s="8" t="s">
        <v>6881</v>
      </c>
      <c r="B4368" s="8">
        <v>1</v>
      </c>
    </row>
    <row r="4369" spans="1:2">
      <c r="A4369" s="8" t="s">
        <v>6882</v>
      </c>
      <c r="B4369" s="8">
        <v>2</v>
      </c>
    </row>
    <row r="4370" spans="1:2">
      <c r="A4370" s="8" t="s">
        <v>6883</v>
      </c>
      <c r="B4370" s="8">
        <v>2</v>
      </c>
    </row>
    <row r="4371" spans="1:2">
      <c r="A4371" s="8" t="s">
        <v>6884</v>
      </c>
      <c r="B4371" s="8">
        <v>2</v>
      </c>
    </row>
    <row r="4372" spans="1:2">
      <c r="A4372" s="8" t="s">
        <v>6885</v>
      </c>
      <c r="B4372" s="8">
        <v>2</v>
      </c>
    </row>
    <row r="4373" spans="1:2">
      <c r="A4373" s="8" t="s">
        <v>6886</v>
      </c>
      <c r="B4373" s="8">
        <v>2</v>
      </c>
    </row>
    <row r="4374" spans="1:2">
      <c r="A4374" s="8" t="s">
        <v>6887</v>
      </c>
      <c r="B4374" s="8">
        <v>2</v>
      </c>
    </row>
    <row r="4375" spans="1:2">
      <c r="A4375" s="8" t="s">
        <v>6888</v>
      </c>
      <c r="B4375" s="8">
        <v>2</v>
      </c>
    </row>
    <row r="4376" spans="1:2">
      <c r="A4376" s="8" t="s">
        <v>6889</v>
      </c>
      <c r="B4376" s="8">
        <v>2</v>
      </c>
    </row>
    <row r="4377" spans="1:2">
      <c r="A4377" s="8" t="s">
        <v>6890</v>
      </c>
      <c r="B4377" s="8">
        <v>2</v>
      </c>
    </row>
    <row r="4378" spans="1:2">
      <c r="A4378" s="8" t="s">
        <v>6891</v>
      </c>
      <c r="B4378" s="8">
        <v>2</v>
      </c>
    </row>
    <row r="4379" spans="1:2">
      <c r="A4379" s="8" t="s">
        <v>6892</v>
      </c>
      <c r="B4379" s="8">
        <v>2</v>
      </c>
    </row>
    <row r="4380" spans="1:2">
      <c r="A4380" s="8" t="s">
        <v>6893</v>
      </c>
      <c r="B4380" s="8">
        <v>2</v>
      </c>
    </row>
    <row r="4381" spans="1:2">
      <c r="A4381" s="8" t="s">
        <v>6894</v>
      </c>
      <c r="B4381" s="8">
        <v>2</v>
      </c>
    </row>
    <row r="4382" spans="1:2">
      <c r="A4382" s="8" t="s">
        <v>6895</v>
      </c>
      <c r="B4382" s="8">
        <v>2</v>
      </c>
    </row>
    <row r="4383" spans="1:2">
      <c r="A4383" s="8" t="s">
        <v>6896</v>
      </c>
      <c r="B4383" s="8">
        <v>2</v>
      </c>
    </row>
    <row r="4384" spans="1:2">
      <c r="A4384" s="8" t="s">
        <v>6897</v>
      </c>
      <c r="B4384" s="8">
        <v>2</v>
      </c>
    </row>
    <row r="4385" spans="1:2">
      <c r="A4385" s="8" t="s">
        <v>6898</v>
      </c>
      <c r="B4385" s="8">
        <v>1</v>
      </c>
    </row>
    <row r="4386" spans="1:2">
      <c r="A4386" s="8" t="s">
        <v>6899</v>
      </c>
      <c r="B4386" s="8">
        <v>2</v>
      </c>
    </row>
    <row r="4387" spans="1:2">
      <c r="A4387" s="8" t="s">
        <v>6900</v>
      </c>
      <c r="B4387" s="8">
        <v>2</v>
      </c>
    </row>
    <row r="4388" spans="1:2">
      <c r="A4388" s="8" t="s">
        <v>6901</v>
      </c>
      <c r="B4388" s="8">
        <v>2</v>
      </c>
    </row>
    <row r="4389" spans="1:2">
      <c r="A4389" s="8" t="s">
        <v>6902</v>
      </c>
      <c r="B4389" s="8">
        <v>2</v>
      </c>
    </row>
    <row r="4390" spans="1:2">
      <c r="A4390" s="8" t="s">
        <v>6903</v>
      </c>
      <c r="B4390" s="8">
        <v>2</v>
      </c>
    </row>
    <row r="4391" spans="1:2">
      <c r="A4391" s="8" t="s">
        <v>6904</v>
      </c>
      <c r="B4391" s="8">
        <v>2</v>
      </c>
    </row>
    <row r="4392" spans="1:2">
      <c r="A4392" s="8" t="s">
        <v>6905</v>
      </c>
      <c r="B4392" s="8">
        <v>2</v>
      </c>
    </row>
    <row r="4393" spans="1:2">
      <c r="A4393" s="8" t="s">
        <v>6906</v>
      </c>
      <c r="B4393" s="8">
        <v>2</v>
      </c>
    </row>
    <row r="4394" spans="1:2">
      <c r="A4394" s="8" t="s">
        <v>6907</v>
      </c>
      <c r="B4394" s="8">
        <v>2</v>
      </c>
    </row>
    <row r="4395" spans="1:2">
      <c r="A4395" s="8" t="s">
        <v>6908</v>
      </c>
      <c r="B4395" s="8">
        <v>2</v>
      </c>
    </row>
    <row r="4396" spans="1:2">
      <c r="A4396" s="8" t="s">
        <v>6909</v>
      </c>
      <c r="B4396" s="8">
        <v>2</v>
      </c>
    </row>
    <row r="4397" spans="1:2">
      <c r="A4397" s="8" t="s">
        <v>6910</v>
      </c>
      <c r="B4397" s="8">
        <v>2</v>
      </c>
    </row>
    <row r="4398" spans="1:2">
      <c r="A4398" s="8" t="s">
        <v>6911</v>
      </c>
      <c r="B4398" s="8">
        <v>2</v>
      </c>
    </row>
    <row r="4399" spans="1:2">
      <c r="A4399" s="8" t="s">
        <v>6912</v>
      </c>
      <c r="B4399" s="8">
        <v>2</v>
      </c>
    </row>
    <row r="4400" spans="1:2">
      <c r="A4400" s="8" t="s">
        <v>6913</v>
      </c>
      <c r="B4400" s="8">
        <v>2</v>
      </c>
    </row>
    <row r="4401" spans="1:2">
      <c r="A4401" s="8" t="s">
        <v>6914</v>
      </c>
      <c r="B4401" s="8">
        <v>2</v>
      </c>
    </row>
    <row r="4402" spans="1:2">
      <c r="A4402" s="8" t="s">
        <v>6915</v>
      </c>
      <c r="B4402" s="8">
        <v>2</v>
      </c>
    </row>
    <row r="4403" spans="1:2">
      <c r="A4403" s="8" t="s">
        <v>6916</v>
      </c>
      <c r="B4403" s="8">
        <v>2</v>
      </c>
    </row>
    <row r="4404" spans="1:2">
      <c r="A4404" s="8" t="s">
        <v>6917</v>
      </c>
      <c r="B4404" s="8">
        <v>2</v>
      </c>
    </row>
    <row r="4405" spans="1:2">
      <c r="A4405" s="8" t="s">
        <v>6918</v>
      </c>
      <c r="B4405" s="8">
        <v>2</v>
      </c>
    </row>
    <row r="4406" spans="1:2">
      <c r="A4406" s="8" t="s">
        <v>6919</v>
      </c>
      <c r="B4406" s="8">
        <v>2</v>
      </c>
    </row>
    <row r="4407" spans="1:2">
      <c r="A4407" s="8" t="s">
        <v>6920</v>
      </c>
      <c r="B4407" s="8">
        <v>2</v>
      </c>
    </row>
    <row r="4408" spans="1:2">
      <c r="A4408" s="8" t="s">
        <v>6921</v>
      </c>
      <c r="B4408" s="8">
        <v>2</v>
      </c>
    </row>
    <row r="4409" spans="1:2">
      <c r="A4409" s="8" t="s">
        <v>6922</v>
      </c>
      <c r="B4409" s="8">
        <v>2</v>
      </c>
    </row>
    <row r="4410" spans="1:2">
      <c r="A4410" s="8" t="s">
        <v>6923</v>
      </c>
      <c r="B4410" s="8">
        <v>2</v>
      </c>
    </row>
    <row r="4411" spans="1:2">
      <c r="A4411" s="8" t="s">
        <v>6924</v>
      </c>
      <c r="B4411" s="8">
        <v>2</v>
      </c>
    </row>
    <row r="4412" spans="1:2">
      <c r="A4412" s="8" t="s">
        <v>6925</v>
      </c>
      <c r="B4412" s="8">
        <v>2</v>
      </c>
    </row>
    <row r="4413" spans="1:2">
      <c r="A4413" s="8" t="s">
        <v>6926</v>
      </c>
      <c r="B4413" s="8">
        <v>2</v>
      </c>
    </row>
    <row r="4414" spans="1:2">
      <c r="A4414" s="8" t="s">
        <v>6927</v>
      </c>
      <c r="B4414" s="8">
        <v>2</v>
      </c>
    </row>
    <row r="4415" spans="1:2">
      <c r="A4415" s="8" t="s">
        <v>6928</v>
      </c>
      <c r="B4415" s="8">
        <v>2</v>
      </c>
    </row>
    <row r="4416" spans="1:2">
      <c r="A4416" s="8" t="s">
        <v>6929</v>
      </c>
      <c r="B4416" s="8">
        <v>2</v>
      </c>
    </row>
    <row r="4417" spans="1:2">
      <c r="A4417" s="8" t="s">
        <v>6930</v>
      </c>
      <c r="B4417" s="8">
        <v>2</v>
      </c>
    </row>
    <row r="4418" spans="1:2">
      <c r="A4418" s="8" t="s">
        <v>6931</v>
      </c>
      <c r="B4418" s="8">
        <v>2</v>
      </c>
    </row>
    <row r="4419" spans="1:2">
      <c r="A4419" s="8" t="s">
        <v>6932</v>
      </c>
      <c r="B4419" s="8">
        <v>2</v>
      </c>
    </row>
    <row r="4420" spans="1:2">
      <c r="A4420" s="8" t="s">
        <v>6933</v>
      </c>
      <c r="B4420" s="8">
        <v>2</v>
      </c>
    </row>
    <row r="4421" spans="1:2">
      <c r="A4421" s="8" t="s">
        <v>6934</v>
      </c>
      <c r="B4421" s="8">
        <v>2</v>
      </c>
    </row>
    <row r="4422" spans="1:2">
      <c r="A4422" s="8" t="s">
        <v>6935</v>
      </c>
      <c r="B4422" s="8">
        <v>2</v>
      </c>
    </row>
    <row r="4423" spans="1:2">
      <c r="A4423" s="8" t="s">
        <v>6936</v>
      </c>
      <c r="B4423" s="8">
        <v>2</v>
      </c>
    </row>
    <row r="4424" spans="1:2">
      <c r="A4424" s="8" t="s">
        <v>6937</v>
      </c>
      <c r="B4424" s="8">
        <v>2</v>
      </c>
    </row>
    <row r="4425" spans="1:2">
      <c r="A4425" s="8" t="s">
        <v>6938</v>
      </c>
      <c r="B4425" s="8">
        <v>2</v>
      </c>
    </row>
    <row r="4426" spans="1:2">
      <c r="A4426" s="8" t="s">
        <v>6939</v>
      </c>
      <c r="B4426" s="8">
        <v>2</v>
      </c>
    </row>
    <row r="4427" spans="1:2">
      <c r="A4427" s="8" t="s">
        <v>6940</v>
      </c>
      <c r="B4427" s="8">
        <v>2</v>
      </c>
    </row>
    <row r="4428" spans="1:2">
      <c r="A4428" s="8" t="s">
        <v>6941</v>
      </c>
      <c r="B4428" s="8">
        <v>2</v>
      </c>
    </row>
    <row r="4429" spans="1:2">
      <c r="A4429" s="8" t="s">
        <v>6942</v>
      </c>
      <c r="B4429" s="8">
        <v>2</v>
      </c>
    </row>
    <row r="4430" spans="1:2">
      <c r="A4430" s="8" t="s">
        <v>6943</v>
      </c>
      <c r="B4430" s="8">
        <v>2</v>
      </c>
    </row>
    <row r="4431" spans="1:2">
      <c r="A4431" s="8" t="s">
        <v>6944</v>
      </c>
      <c r="B4431" s="8">
        <v>2</v>
      </c>
    </row>
    <row r="4432" spans="1:2">
      <c r="A4432" s="8" t="s">
        <v>6945</v>
      </c>
      <c r="B4432" s="8">
        <v>2</v>
      </c>
    </row>
    <row r="4433" spans="1:2">
      <c r="A4433" s="8" t="s">
        <v>6946</v>
      </c>
      <c r="B4433" s="8">
        <v>2</v>
      </c>
    </row>
    <row r="4434" spans="1:2">
      <c r="A4434" s="8" t="s">
        <v>6947</v>
      </c>
      <c r="B4434" s="8">
        <v>2</v>
      </c>
    </row>
    <row r="4435" spans="1:2">
      <c r="A4435" s="8" t="s">
        <v>6948</v>
      </c>
      <c r="B4435" s="8">
        <v>2</v>
      </c>
    </row>
    <row r="4436" spans="1:2">
      <c r="A4436" s="8" t="s">
        <v>6949</v>
      </c>
      <c r="B4436" s="8">
        <v>2</v>
      </c>
    </row>
    <row r="4437" spans="1:2">
      <c r="A4437" s="8" t="s">
        <v>6950</v>
      </c>
      <c r="B4437" s="8">
        <v>2</v>
      </c>
    </row>
    <row r="4438" spans="1:2">
      <c r="A4438" s="8" t="s">
        <v>6951</v>
      </c>
      <c r="B4438" s="8">
        <v>2</v>
      </c>
    </row>
    <row r="4439" spans="1:2">
      <c r="A4439" s="8" t="s">
        <v>6952</v>
      </c>
      <c r="B4439" s="8">
        <v>2</v>
      </c>
    </row>
    <row r="4440" spans="1:2">
      <c r="A4440" s="8" t="s">
        <v>6953</v>
      </c>
      <c r="B4440" s="8">
        <v>2</v>
      </c>
    </row>
    <row r="4441" spans="1:2">
      <c r="A4441" s="8" t="s">
        <v>6954</v>
      </c>
      <c r="B4441" s="8">
        <v>2</v>
      </c>
    </row>
    <row r="4442" spans="1:2">
      <c r="A4442" s="8" t="s">
        <v>6955</v>
      </c>
      <c r="B4442" s="8">
        <v>2</v>
      </c>
    </row>
    <row r="4443" spans="1:2">
      <c r="A4443" s="8" t="s">
        <v>6956</v>
      </c>
      <c r="B4443" s="8">
        <v>2</v>
      </c>
    </row>
    <row r="4444" spans="1:2">
      <c r="A4444" s="8" t="s">
        <v>6957</v>
      </c>
      <c r="B4444" s="8">
        <v>2</v>
      </c>
    </row>
    <row r="4445" spans="1:2">
      <c r="A4445" s="8" t="s">
        <v>6958</v>
      </c>
      <c r="B4445" s="8">
        <v>2</v>
      </c>
    </row>
    <row r="4446" spans="1:2">
      <c r="A4446" s="8" t="s">
        <v>6959</v>
      </c>
      <c r="B4446" s="8">
        <v>2</v>
      </c>
    </row>
    <row r="4447" spans="1:2">
      <c r="A4447" s="8" t="s">
        <v>6960</v>
      </c>
      <c r="B4447" s="8">
        <v>2</v>
      </c>
    </row>
    <row r="4448" spans="1:2">
      <c r="A4448" s="8" t="s">
        <v>6961</v>
      </c>
      <c r="B4448" s="8">
        <v>2</v>
      </c>
    </row>
    <row r="4449" spans="1:2">
      <c r="A4449" s="8" t="s">
        <v>6962</v>
      </c>
      <c r="B4449" s="8">
        <v>2</v>
      </c>
    </row>
    <row r="4450" spans="1:2">
      <c r="A4450" s="8" t="s">
        <v>6963</v>
      </c>
      <c r="B4450" s="8">
        <v>2</v>
      </c>
    </row>
    <row r="4451" spans="1:2">
      <c r="A4451" s="8" t="s">
        <v>6964</v>
      </c>
      <c r="B4451" s="8">
        <v>2</v>
      </c>
    </row>
    <row r="4452" spans="1:2">
      <c r="A4452" s="8" t="s">
        <v>6965</v>
      </c>
      <c r="B4452" s="8">
        <v>2</v>
      </c>
    </row>
    <row r="4453" spans="1:2">
      <c r="A4453" s="8" t="s">
        <v>6966</v>
      </c>
      <c r="B4453" s="8">
        <v>2</v>
      </c>
    </row>
    <row r="4454" spans="1:2">
      <c r="A4454" s="8" t="s">
        <v>6967</v>
      </c>
      <c r="B4454" s="8">
        <v>2</v>
      </c>
    </row>
    <row r="4455" spans="1:2">
      <c r="A4455" s="8" t="s">
        <v>6968</v>
      </c>
      <c r="B4455" s="8">
        <v>2</v>
      </c>
    </row>
    <row r="4456" spans="1:2">
      <c r="A4456" s="8" t="s">
        <v>6969</v>
      </c>
      <c r="B4456" s="8">
        <v>2</v>
      </c>
    </row>
    <row r="4457" spans="1:2">
      <c r="A4457" s="8" t="s">
        <v>6970</v>
      </c>
      <c r="B4457" s="8">
        <v>2</v>
      </c>
    </row>
    <row r="4458" spans="1:2">
      <c r="A4458" s="8" t="s">
        <v>6971</v>
      </c>
      <c r="B4458" s="8">
        <v>2</v>
      </c>
    </row>
    <row r="4459" spans="1:2">
      <c r="A4459" s="8" t="s">
        <v>6972</v>
      </c>
      <c r="B4459" s="8">
        <v>2</v>
      </c>
    </row>
    <row r="4460" spans="1:2">
      <c r="A4460" s="8" t="s">
        <v>6973</v>
      </c>
      <c r="B4460" s="8">
        <v>2</v>
      </c>
    </row>
    <row r="4461" spans="1:2">
      <c r="A4461" s="8" t="s">
        <v>6974</v>
      </c>
      <c r="B4461" s="8">
        <v>2</v>
      </c>
    </row>
    <row r="4462" spans="1:2">
      <c r="A4462" s="8" t="s">
        <v>6975</v>
      </c>
      <c r="B4462" s="8">
        <v>2</v>
      </c>
    </row>
    <row r="4463" spans="1:2">
      <c r="A4463" s="8" t="s">
        <v>6976</v>
      </c>
      <c r="B4463" s="8">
        <v>2</v>
      </c>
    </row>
    <row r="4464" spans="1:2">
      <c r="A4464" s="8" t="s">
        <v>6977</v>
      </c>
      <c r="B4464" s="8">
        <v>1</v>
      </c>
    </row>
    <row r="4465" spans="1:2">
      <c r="A4465" s="8" t="s">
        <v>6978</v>
      </c>
      <c r="B4465" s="8">
        <v>2</v>
      </c>
    </row>
    <row r="4466" spans="1:2">
      <c r="A4466" s="8" t="s">
        <v>6979</v>
      </c>
      <c r="B4466" s="8">
        <v>2</v>
      </c>
    </row>
    <row r="4467" spans="1:2">
      <c r="A4467" s="8" t="s">
        <v>6980</v>
      </c>
      <c r="B4467" s="8">
        <v>2</v>
      </c>
    </row>
    <row r="4468" spans="1:2">
      <c r="A4468" s="8" t="s">
        <v>6981</v>
      </c>
      <c r="B4468" s="8">
        <v>2</v>
      </c>
    </row>
    <row r="4469" spans="1:2">
      <c r="A4469" s="8" t="s">
        <v>6982</v>
      </c>
      <c r="B4469" s="8">
        <v>2</v>
      </c>
    </row>
    <row r="4470" spans="1:2">
      <c r="A4470" s="8" t="s">
        <v>6983</v>
      </c>
      <c r="B4470" s="8">
        <v>2</v>
      </c>
    </row>
    <row r="4471" spans="1:2">
      <c r="A4471" s="8" t="s">
        <v>6984</v>
      </c>
      <c r="B4471" s="8">
        <v>2</v>
      </c>
    </row>
    <row r="4472" spans="1:2">
      <c r="A4472" s="8" t="s">
        <v>6985</v>
      </c>
      <c r="B4472" s="8">
        <v>2</v>
      </c>
    </row>
    <row r="4473" spans="1:2">
      <c r="A4473" s="8" t="s">
        <v>6986</v>
      </c>
      <c r="B4473" s="8">
        <v>2</v>
      </c>
    </row>
    <row r="4474" spans="1:2">
      <c r="A4474" s="8" t="s">
        <v>6987</v>
      </c>
      <c r="B4474" s="8">
        <v>2</v>
      </c>
    </row>
    <row r="4475" spans="1:2">
      <c r="A4475" s="8" t="s">
        <v>6988</v>
      </c>
      <c r="B4475" s="8">
        <v>2</v>
      </c>
    </row>
    <row r="4476" spans="1:2">
      <c r="A4476" s="8" t="s">
        <v>6989</v>
      </c>
      <c r="B4476" s="8">
        <v>2</v>
      </c>
    </row>
    <row r="4477" spans="1:2">
      <c r="A4477" s="8" t="s">
        <v>6990</v>
      </c>
      <c r="B4477" s="8">
        <v>2</v>
      </c>
    </row>
    <row r="4478" spans="1:2">
      <c r="A4478" s="8" t="s">
        <v>6991</v>
      </c>
      <c r="B4478" s="8">
        <v>2</v>
      </c>
    </row>
    <row r="4479" spans="1:2">
      <c r="A4479" s="8" t="s">
        <v>6992</v>
      </c>
      <c r="B4479" s="8">
        <v>2</v>
      </c>
    </row>
    <row r="4480" spans="1:2">
      <c r="A4480" s="8" t="s">
        <v>6993</v>
      </c>
      <c r="B4480" s="8">
        <v>2</v>
      </c>
    </row>
    <row r="4481" spans="1:2">
      <c r="A4481" s="8" t="s">
        <v>6994</v>
      </c>
      <c r="B4481" s="8">
        <v>2</v>
      </c>
    </row>
    <row r="4482" spans="1:2">
      <c r="A4482" s="8" t="s">
        <v>6995</v>
      </c>
      <c r="B4482" s="8">
        <v>2</v>
      </c>
    </row>
    <row r="4483" spans="1:2">
      <c r="A4483" s="8" t="s">
        <v>6996</v>
      </c>
      <c r="B4483" s="8">
        <v>2</v>
      </c>
    </row>
    <row r="4484" spans="1:2">
      <c r="A4484" s="8" t="s">
        <v>6997</v>
      </c>
      <c r="B4484" s="8">
        <v>2</v>
      </c>
    </row>
    <row r="4485" spans="1:2">
      <c r="A4485" s="8" t="s">
        <v>6998</v>
      </c>
      <c r="B4485" s="8">
        <v>2</v>
      </c>
    </row>
    <row r="4486" spans="1:2">
      <c r="A4486" s="8" t="s">
        <v>6999</v>
      </c>
      <c r="B4486" s="8">
        <v>2</v>
      </c>
    </row>
    <row r="4487" spans="1:2">
      <c r="A4487" s="8" t="s">
        <v>7000</v>
      </c>
      <c r="B4487" s="8">
        <v>2</v>
      </c>
    </row>
    <row r="4488" spans="1:2">
      <c r="A4488" s="8" t="s">
        <v>7001</v>
      </c>
      <c r="B4488" s="8">
        <v>2</v>
      </c>
    </row>
    <row r="4489" spans="1:2">
      <c r="A4489" s="8" t="s">
        <v>7002</v>
      </c>
      <c r="B4489" s="8">
        <v>2</v>
      </c>
    </row>
    <row r="4490" spans="1:2">
      <c r="A4490" s="8" t="s">
        <v>7003</v>
      </c>
      <c r="B4490" s="8">
        <v>2</v>
      </c>
    </row>
    <row r="4491" spans="1:2">
      <c r="A4491" s="8" t="s">
        <v>7004</v>
      </c>
      <c r="B4491" s="8">
        <v>2</v>
      </c>
    </row>
    <row r="4492" spans="1:2">
      <c r="A4492" s="8" t="s">
        <v>7005</v>
      </c>
      <c r="B4492" s="8">
        <v>2</v>
      </c>
    </row>
    <row r="4493" spans="1:2">
      <c r="A4493" s="8" t="s">
        <v>7006</v>
      </c>
      <c r="B4493" s="8">
        <v>2</v>
      </c>
    </row>
    <row r="4494" spans="1:2">
      <c r="A4494" s="8" t="s">
        <v>7007</v>
      </c>
      <c r="B4494" s="8">
        <v>2</v>
      </c>
    </row>
    <row r="4495" spans="1:2">
      <c r="A4495" s="8" t="s">
        <v>7008</v>
      </c>
      <c r="B4495" s="8">
        <v>1</v>
      </c>
    </row>
    <row r="4496" spans="1:2">
      <c r="A4496" s="8" t="s">
        <v>7009</v>
      </c>
      <c r="B4496" s="8">
        <v>2</v>
      </c>
    </row>
    <row r="4497" spans="1:2">
      <c r="A4497" s="8" t="s">
        <v>7010</v>
      </c>
      <c r="B4497" s="8">
        <v>2</v>
      </c>
    </row>
    <row r="4498" spans="1:2">
      <c r="A4498" s="8" t="s">
        <v>7011</v>
      </c>
      <c r="B4498" s="8">
        <v>2</v>
      </c>
    </row>
    <row r="4499" spans="1:2">
      <c r="A4499" s="8" t="s">
        <v>7012</v>
      </c>
      <c r="B4499" s="8">
        <v>2</v>
      </c>
    </row>
    <row r="4500" spans="1:2">
      <c r="A4500" s="8" t="s">
        <v>7013</v>
      </c>
      <c r="B4500" s="8">
        <v>2</v>
      </c>
    </row>
    <row r="4501" spans="1:2">
      <c r="A4501" s="8" t="s">
        <v>7014</v>
      </c>
      <c r="B4501" s="8">
        <v>2</v>
      </c>
    </row>
    <row r="4502" spans="1:2">
      <c r="A4502" s="8" t="s">
        <v>7015</v>
      </c>
      <c r="B4502" s="8">
        <v>2</v>
      </c>
    </row>
    <row r="4503" spans="1:2">
      <c r="A4503" s="8" t="s">
        <v>7016</v>
      </c>
      <c r="B4503" s="8">
        <v>2</v>
      </c>
    </row>
    <row r="4504" spans="1:2">
      <c r="A4504" s="8" t="s">
        <v>7017</v>
      </c>
      <c r="B4504" s="8">
        <v>2</v>
      </c>
    </row>
    <row r="4505" spans="1:2">
      <c r="A4505" s="8" t="s">
        <v>7018</v>
      </c>
      <c r="B4505" s="8">
        <v>2</v>
      </c>
    </row>
    <row r="4506" spans="1:2">
      <c r="A4506" s="8" t="s">
        <v>7019</v>
      </c>
      <c r="B4506" s="8">
        <v>2</v>
      </c>
    </row>
    <row r="4507" spans="1:2">
      <c r="A4507" s="8" t="s">
        <v>7020</v>
      </c>
      <c r="B4507" s="8">
        <v>2</v>
      </c>
    </row>
    <row r="4508" spans="1:2">
      <c r="A4508" s="8" t="s">
        <v>7021</v>
      </c>
      <c r="B4508" s="8">
        <v>2</v>
      </c>
    </row>
    <row r="4509" spans="1:2">
      <c r="A4509" s="8" t="s">
        <v>7022</v>
      </c>
      <c r="B4509" s="8">
        <v>2</v>
      </c>
    </row>
    <row r="4510" spans="1:2">
      <c r="A4510" s="8" t="s">
        <v>7023</v>
      </c>
      <c r="B4510" s="8">
        <v>2</v>
      </c>
    </row>
    <row r="4511" spans="1:2">
      <c r="A4511" s="8" t="s">
        <v>7024</v>
      </c>
      <c r="B4511" s="8">
        <v>2</v>
      </c>
    </row>
    <row r="4512" spans="1:2">
      <c r="A4512" s="8" t="s">
        <v>7025</v>
      </c>
      <c r="B4512" s="8">
        <v>2</v>
      </c>
    </row>
    <row r="4513" spans="1:2">
      <c r="A4513" s="8" t="s">
        <v>7026</v>
      </c>
      <c r="B4513" s="8">
        <v>2</v>
      </c>
    </row>
    <row r="4514" spans="1:2">
      <c r="A4514" s="8" t="s">
        <v>7027</v>
      </c>
      <c r="B4514" s="8">
        <v>2</v>
      </c>
    </row>
    <row r="4515" spans="1:2">
      <c r="A4515" s="8" t="s">
        <v>7028</v>
      </c>
      <c r="B4515" s="8">
        <v>2</v>
      </c>
    </row>
    <row r="4516" spans="1:2">
      <c r="A4516" s="8" t="s">
        <v>7029</v>
      </c>
      <c r="B4516" s="8">
        <v>2</v>
      </c>
    </row>
    <row r="4517" spans="1:2">
      <c r="A4517" s="8" t="s">
        <v>7030</v>
      </c>
      <c r="B4517" s="8">
        <v>2</v>
      </c>
    </row>
    <row r="4518" spans="1:2">
      <c r="A4518" s="8" t="s">
        <v>7031</v>
      </c>
      <c r="B4518" s="8">
        <v>2</v>
      </c>
    </row>
    <row r="4519" spans="1:2">
      <c r="A4519" s="8" t="s">
        <v>7032</v>
      </c>
      <c r="B4519" s="8">
        <v>2</v>
      </c>
    </row>
    <row r="4520" spans="1:2">
      <c r="A4520" s="8" t="s">
        <v>7033</v>
      </c>
      <c r="B4520" s="8">
        <v>2</v>
      </c>
    </row>
    <row r="4521" spans="1:2">
      <c r="A4521" s="8" t="s">
        <v>7034</v>
      </c>
      <c r="B4521" s="8">
        <v>2</v>
      </c>
    </row>
    <row r="4522" spans="1:2">
      <c r="A4522" s="8" t="s">
        <v>7035</v>
      </c>
      <c r="B4522" s="8">
        <v>2</v>
      </c>
    </row>
    <row r="4523" spans="1:2">
      <c r="A4523" s="8" t="s">
        <v>7036</v>
      </c>
      <c r="B4523" s="8">
        <v>2</v>
      </c>
    </row>
    <row r="4524" spans="1:2">
      <c r="A4524" s="8" t="s">
        <v>7037</v>
      </c>
      <c r="B4524" s="8">
        <v>2</v>
      </c>
    </row>
    <row r="4525" spans="1:2">
      <c r="A4525" s="8" t="s">
        <v>7038</v>
      </c>
      <c r="B4525" s="8">
        <v>2</v>
      </c>
    </row>
    <row r="4526" spans="1:2">
      <c r="A4526" s="8" t="s">
        <v>7039</v>
      </c>
      <c r="B4526" s="8">
        <v>2</v>
      </c>
    </row>
    <row r="4527" spans="1:2">
      <c r="A4527" s="8" t="s">
        <v>7040</v>
      </c>
      <c r="B4527" s="8">
        <v>2</v>
      </c>
    </row>
    <row r="4528" spans="1:2">
      <c r="A4528" s="8" t="s">
        <v>7041</v>
      </c>
      <c r="B4528" s="8">
        <v>2</v>
      </c>
    </row>
    <row r="4529" spans="1:2">
      <c r="A4529" s="8" t="s">
        <v>7042</v>
      </c>
      <c r="B4529" s="8">
        <v>2</v>
      </c>
    </row>
    <row r="4530" spans="1:2">
      <c r="A4530" s="8" t="s">
        <v>7043</v>
      </c>
      <c r="B4530" s="8">
        <v>2</v>
      </c>
    </row>
    <row r="4531" spans="1:2">
      <c r="A4531" s="8" t="s">
        <v>7044</v>
      </c>
      <c r="B4531" s="8">
        <v>2</v>
      </c>
    </row>
    <row r="4532" spans="1:2">
      <c r="A4532" s="8" t="s">
        <v>7045</v>
      </c>
      <c r="B4532" s="8">
        <v>2</v>
      </c>
    </row>
    <row r="4533" spans="1:2">
      <c r="A4533" s="8" t="s">
        <v>7046</v>
      </c>
      <c r="B4533" s="8">
        <v>2</v>
      </c>
    </row>
    <row r="4534" spans="1:2">
      <c r="A4534" s="8" t="s">
        <v>7047</v>
      </c>
      <c r="B4534" s="8">
        <v>2</v>
      </c>
    </row>
    <row r="4535" spans="1:2">
      <c r="A4535" s="8" t="s">
        <v>7048</v>
      </c>
      <c r="B4535" s="8">
        <v>2</v>
      </c>
    </row>
    <row r="4536" spans="1:2">
      <c r="A4536" s="8" t="s">
        <v>7049</v>
      </c>
      <c r="B4536" s="8">
        <v>2</v>
      </c>
    </row>
    <row r="4537" spans="1:2">
      <c r="A4537" s="8" t="s">
        <v>7050</v>
      </c>
      <c r="B4537" s="8">
        <v>2</v>
      </c>
    </row>
    <row r="4538" spans="1:2">
      <c r="A4538" s="8" t="s">
        <v>7051</v>
      </c>
      <c r="B4538" s="8">
        <v>2</v>
      </c>
    </row>
    <row r="4539" spans="1:2">
      <c r="A4539" s="8" t="s">
        <v>7052</v>
      </c>
      <c r="B4539" s="8">
        <v>2</v>
      </c>
    </row>
    <row r="4540" spans="1:2">
      <c r="A4540" s="8" t="s">
        <v>7053</v>
      </c>
      <c r="B4540" s="8">
        <v>2</v>
      </c>
    </row>
    <row r="4541" spans="1:2">
      <c r="A4541" s="8" t="s">
        <v>7054</v>
      </c>
      <c r="B4541" s="8">
        <v>2</v>
      </c>
    </row>
    <row r="4542" spans="1:2">
      <c r="A4542" s="8" t="s">
        <v>7055</v>
      </c>
      <c r="B4542" s="8">
        <v>2</v>
      </c>
    </row>
    <row r="4543" spans="1:2">
      <c r="A4543" s="8" t="s">
        <v>7056</v>
      </c>
      <c r="B4543" s="8">
        <v>2</v>
      </c>
    </row>
    <row r="4544" spans="1:2">
      <c r="A4544" s="8" t="s">
        <v>7057</v>
      </c>
      <c r="B4544" s="8">
        <v>2</v>
      </c>
    </row>
    <row r="4545" spans="1:2">
      <c r="A4545" s="8" t="s">
        <v>7058</v>
      </c>
      <c r="B4545" s="8">
        <v>2</v>
      </c>
    </row>
    <row r="4546" spans="1:2">
      <c r="A4546" s="8" t="s">
        <v>7059</v>
      </c>
      <c r="B4546" s="8">
        <v>2</v>
      </c>
    </row>
    <row r="4547" spans="1:2">
      <c r="A4547" s="8" t="s">
        <v>7060</v>
      </c>
      <c r="B4547" s="8">
        <v>2</v>
      </c>
    </row>
    <row r="4548" spans="1:2">
      <c r="A4548" s="8" t="s">
        <v>7061</v>
      </c>
      <c r="B4548" s="8">
        <v>2</v>
      </c>
    </row>
    <row r="4549" spans="1:2">
      <c r="A4549" s="8" t="s">
        <v>7062</v>
      </c>
      <c r="B4549" s="8">
        <v>2</v>
      </c>
    </row>
    <row r="4550" spans="1:2">
      <c r="A4550" s="8" t="s">
        <v>7063</v>
      </c>
      <c r="B4550" s="8">
        <v>2</v>
      </c>
    </row>
    <row r="4551" spans="1:2">
      <c r="A4551" s="8" t="s">
        <v>7064</v>
      </c>
      <c r="B4551" s="8">
        <v>2</v>
      </c>
    </row>
    <row r="4552" spans="1:2">
      <c r="A4552" s="8" t="s">
        <v>7065</v>
      </c>
      <c r="B4552" s="8">
        <v>2</v>
      </c>
    </row>
    <row r="4553" spans="1:2">
      <c r="A4553" s="8" t="s">
        <v>7066</v>
      </c>
      <c r="B4553" s="8">
        <v>2</v>
      </c>
    </row>
    <row r="4554" spans="1:2">
      <c r="A4554" s="8" t="s">
        <v>7067</v>
      </c>
      <c r="B4554" s="8">
        <v>2</v>
      </c>
    </row>
    <row r="4555" spans="1:2">
      <c r="A4555" s="8" t="s">
        <v>7068</v>
      </c>
      <c r="B4555" s="8">
        <v>2</v>
      </c>
    </row>
    <row r="4556" spans="1:2">
      <c r="A4556" s="8" t="s">
        <v>7069</v>
      </c>
      <c r="B4556" s="8">
        <v>2</v>
      </c>
    </row>
    <row r="4557" spans="1:2">
      <c r="A4557" s="8" t="s">
        <v>7070</v>
      </c>
      <c r="B4557" s="8">
        <v>2</v>
      </c>
    </row>
    <row r="4558" spans="1:2">
      <c r="A4558" s="8" t="s">
        <v>7071</v>
      </c>
      <c r="B4558" s="8">
        <v>2</v>
      </c>
    </row>
    <row r="4559" spans="1:2">
      <c r="A4559" s="8" t="s">
        <v>7072</v>
      </c>
      <c r="B4559" s="8">
        <v>2</v>
      </c>
    </row>
    <row r="4560" spans="1:2">
      <c r="A4560" s="8" t="s">
        <v>7073</v>
      </c>
      <c r="B4560" s="8">
        <v>1</v>
      </c>
    </row>
    <row r="4561" spans="1:2">
      <c r="A4561" s="8" t="s">
        <v>7074</v>
      </c>
      <c r="B4561" s="8">
        <v>2</v>
      </c>
    </row>
    <row r="4562" spans="1:2">
      <c r="A4562" s="8" t="s">
        <v>7075</v>
      </c>
      <c r="B4562" s="8">
        <v>2</v>
      </c>
    </row>
    <row r="4563" spans="1:2">
      <c r="A4563" s="8" t="s">
        <v>7076</v>
      </c>
      <c r="B4563" s="8">
        <v>2</v>
      </c>
    </row>
    <row r="4564" spans="1:2">
      <c r="A4564" s="8" t="s">
        <v>7077</v>
      </c>
      <c r="B4564" s="8">
        <v>2</v>
      </c>
    </row>
    <row r="4565" spans="1:2">
      <c r="A4565" s="8" t="s">
        <v>7078</v>
      </c>
      <c r="B4565" s="8">
        <v>2</v>
      </c>
    </row>
    <row r="4566" spans="1:2">
      <c r="A4566" s="8" t="s">
        <v>7079</v>
      </c>
      <c r="B4566" s="8">
        <v>2</v>
      </c>
    </row>
    <row r="4567" spans="1:2">
      <c r="A4567" s="8" t="s">
        <v>7080</v>
      </c>
      <c r="B4567" s="8">
        <v>2</v>
      </c>
    </row>
    <row r="4568" spans="1:2">
      <c r="A4568" s="8" t="s">
        <v>7081</v>
      </c>
      <c r="B4568" s="8">
        <v>2</v>
      </c>
    </row>
    <row r="4569" spans="1:2">
      <c r="A4569" s="8" t="s">
        <v>7082</v>
      </c>
      <c r="B4569" s="8">
        <v>2</v>
      </c>
    </row>
    <row r="4570" spans="1:2">
      <c r="A4570" s="8" t="s">
        <v>7083</v>
      </c>
      <c r="B4570" s="8">
        <v>2</v>
      </c>
    </row>
    <row r="4571" spans="1:2">
      <c r="A4571" s="8" t="s">
        <v>7084</v>
      </c>
      <c r="B4571" s="8">
        <v>2</v>
      </c>
    </row>
    <row r="4572" spans="1:2">
      <c r="A4572" s="8" t="s">
        <v>7085</v>
      </c>
      <c r="B4572" s="8">
        <v>2</v>
      </c>
    </row>
    <row r="4573" spans="1:2">
      <c r="A4573" s="8" t="s">
        <v>7086</v>
      </c>
      <c r="B4573" s="8">
        <v>2</v>
      </c>
    </row>
    <row r="4574" spans="1:2">
      <c r="A4574" s="8" t="s">
        <v>7087</v>
      </c>
      <c r="B4574" s="8">
        <v>2</v>
      </c>
    </row>
    <row r="4575" spans="1:2">
      <c r="A4575" s="8" t="s">
        <v>7088</v>
      </c>
      <c r="B4575" s="8">
        <v>2</v>
      </c>
    </row>
    <row r="4576" spans="1:2">
      <c r="A4576" s="8" t="s">
        <v>7089</v>
      </c>
      <c r="B4576" s="8">
        <v>2</v>
      </c>
    </row>
    <row r="4577" spans="1:2">
      <c r="A4577" s="8" t="s">
        <v>7090</v>
      </c>
      <c r="B4577" s="8">
        <v>2</v>
      </c>
    </row>
    <row r="4578" spans="1:2">
      <c r="A4578" s="8" t="s">
        <v>7091</v>
      </c>
      <c r="B4578" s="8">
        <v>2</v>
      </c>
    </row>
    <row r="4579" spans="1:2">
      <c r="A4579" s="8" t="s">
        <v>7092</v>
      </c>
      <c r="B4579" s="8">
        <v>2</v>
      </c>
    </row>
    <row r="4580" spans="1:2">
      <c r="A4580" s="8" t="s">
        <v>7093</v>
      </c>
      <c r="B4580" s="8">
        <v>2</v>
      </c>
    </row>
    <row r="4581" spans="1:2">
      <c r="A4581" s="8" t="s">
        <v>7094</v>
      </c>
      <c r="B4581" s="8">
        <v>2</v>
      </c>
    </row>
    <row r="4582" spans="1:2">
      <c r="A4582" s="8" t="s">
        <v>7095</v>
      </c>
      <c r="B4582" s="8">
        <v>1</v>
      </c>
    </row>
    <row r="4583" spans="1:2">
      <c r="A4583" s="8" t="s">
        <v>7096</v>
      </c>
      <c r="B4583" s="8">
        <v>1</v>
      </c>
    </row>
    <row r="4584" spans="1:2">
      <c r="A4584" s="8" t="s">
        <v>7097</v>
      </c>
      <c r="B4584" s="8">
        <v>1</v>
      </c>
    </row>
    <row r="4585" spans="1:2">
      <c r="A4585" s="8" t="s">
        <v>7098</v>
      </c>
      <c r="B4585" s="8">
        <v>2</v>
      </c>
    </row>
    <row r="4586" spans="1:2">
      <c r="A4586" s="8" t="s">
        <v>7099</v>
      </c>
      <c r="B4586" s="8">
        <v>2</v>
      </c>
    </row>
    <row r="4587" spans="1:2">
      <c r="A4587" s="8" t="s">
        <v>7100</v>
      </c>
      <c r="B4587" s="8">
        <v>1</v>
      </c>
    </row>
    <row r="4588" spans="1:2">
      <c r="A4588" s="8" t="s">
        <v>7101</v>
      </c>
      <c r="B4588" s="8">
        <v>1</v>
      </c>
    </row>
    <row r="4589" spans="1:2">
      <c r="A4589" s="8" t="s">
        <v>7102</v>
      </c>
      <c r="B4589" s="8">
        <v>2</v>
      </c>
    </row>
    <row r="4590" spans="1:2">
      <c r="A4590" s="8" t="s">
        <v>7103</v>
      </c>
      <c r="B4590" s="8">
        <v>2</v>
      </c>
    </row>
    <row r="4591" spans="1:2">
      <c r="A4591" s="8" t="s">
        <v>7104</v>
      </c>
      <c r="B4591" s="8">
        <v>2</v>
      </c>
    </row>
    <row r="4592" spans="1:2">
      <c r="A4592" s="8" t="s">
        <v>7105</v>
      </c>
      <c r="B4592" s="8">
        <v>2</v>
      </c>
    </row>
    <row r="4593" spans="1:2">
      <c r="A4593" s="8" t="s">
        <v>7106</v>
      </c>
      <c r="B4593" s="8">
        <v>2</v>
      </c>
    </row>
    <row r="4594" spans="1:2">
      <c r="A4594" s="8" t="s">
        <v>7107</v>
      </c>
      <c r="B4594" s="8">
        <v>2</v>
      </c>
    </row>
    <row r="4595" spans="1:2">
      <c r="A4595" s="8" t="s">
        <v>7108</v>
      </c>
      <c r="B4595" s="8">
        <v>2</v>
      </c>
    </row>
    <row r="4596" spans="1:2">
      <c r="A4596" s="8" t="s">
        <v>7109</v>
      </c>
      <c r="B4596" s="8">
        <v>2</v>
      </c>
    </row>
    <row r="4597" spans="1:2">
      <c r="A4597" s="8" t="s">
        <v>7110</v>
      </c>
      <c r="B4597" s="8">
        <v>2</v>
      </c>
    </row>
    <row r="4598" spans="1:2">
      <c r="A4598" s="8" t="s">
        <v>7111</v>
      </c>
      <c r="B4598" s="8">
        <v>2</v>
      </c>
    </row>
    <row r="4599" spans="1:2">
      <c r="A4599" s="8" t="s">
        <v>7112</v>
      </c>
      <c r="B4599" s="8">
        <v>2</v>
      </c>
    </row>
    <row r="4600" spans="1:2">
      <c r="A4600" s="8" t="s">
        <v>7113</v>
      </c>
      <c r="B4600" s="8">
        <v>2</v>
      </c>
    </row>
    <row r="4601" spans="1:2">
      <c r="A4601" s="8" t="s">
        <v>7114</v>
      </c>
      <c r="B4601" s="8">
        <v>2</v>
      </c>
    </row>
    <row r="4602" spans="1:2">
      <c r="A4602" s="8" t="s">
        <v>7115</v>
      </c>
      <c r="B4602" s="8">
        <v>2</v>
      </c>
    </row>
    <row r="4603" spans="1:2">
      <c r="A4603" s="8" t="s">
        <v>7116</v>
      </c>
      <c r="B4603" s="8">
        <v>2</v>
      </c>
    </row>
    <row r="4604" spans="1:2">
      <c r="A4604" s="8" t="s">
        <v>7117</v>
      </c>
      <c r="B4604" s="8">
        <v>2</v>
      </c>
    </row>
    <row r="4605" spans="1:2">
      <c r="A4605" s="8" t="s">
        <v>7118</v>
      </c>
      <c r="B4605" s="8">
        <v>2</v>
      </c>
    </row>
    <row r="4606" spans="1:2">
      <c r="A4606" s="8" t="s">
        <v>7119</v>
      </c>
      <c r="B4606" s="8">
        <v>2</v>
      </c>
    </row>
    <row r="4607" spans="1:2">
      <c r="A4607" s="8" t="s">
        <v>7120</v>
      </c>
      <c r="B4607" s="8">
        <v>2</v>
      </c>
    </row>
    <row r="4608" spans="1:2">
      <c r="A4608" s="8" t="s">
        <v>7121</v>
      </c>
      <c r="B4608" s="8">
        <v>2</v>
      </c>
    </row>
    <row r="4609" spans="1:2">
      <c r="A4609" s="8" t="s">
        <v>7122</v>
      </c>
      <c r="B4609" s="8">
        <v>2</v>
      </c>
    </row>
    <row r="4610" spans="1:2">
      <c r="A4610" s="8" t="s">
        <v>7123</v>
      </c>
      <c r="B4610" s="8">
        <v>2</v>
      </c>
    </row>
    <row r="4611" spans="1:2">
      <c r="A4611" s="8" t="s">
        <v>7124</v>
      </c>
      <c r="B4611" s="8">
        <v>2</v>
      </c>
    </row>
    <row r="4612" spans="1:2">
      <c r="A4612" s="8" t="s">
        <v>7125</v>
      </c>
      <c r="B4612" s="8">
        <v>2</v>
      </c>
    </row>
    <row r="4613" spans="1:2">
      <c r="A4613" s="8" t="s">
        <v>7126</v>
      </c>
      <c r="B4613" s="8">
        <v>2</v>
      </c>
    </row>
    <row r="4614" spans="1:2">
      <c r="A4614" s="8" t="s">
        <v>7127</v>
      </c>
      <c r="B4614" s="8">
        <v>2</v>
      </c>
    </row>
    <row r="4615" spans="1:2">
      <c r="A4615" s="8" t="s">
        <v>7128</v>
      </c>
      <c r="B4615" s="8">
        <v>2</v>
      </c>
    </row>
    <row r="4616" spans="1:2">
      <c r="A4616" s="8" t="s">
        <v>7129</v>
      </c>
      <c r="B4616" s="8">
        <v>2</v>
      </c>
    </row>
    <row r="4617" spans="1:2">
      <c r="A4617" s="8" t="s">
        <v>7130</v>
      </c>
      <c r="B4617" s="8">
        <v>2</v>
      </c>
    </row>
    <row r="4618" spans="1:2">
      <c r="A4618" s="8" t="s">
        <v>7131</v>
      </c>
      <c r="B4618" s="8">
        <v>2</v>
      </c>
    </row>
    <row r="4619" spans="1:2">
      <c r="A4619" s="8" t="s">
        <v>7132</v>
      </c>
      <c r="B4619" s="8">
        <v>2</v>
      </c>
    </row>
    <row r="4620" spans="1:2">
      <c r="A4620" s="8" t="s">
        <v>7133</v>
      </c>
      <c r="B4620" s="8">
        <v>2</v>
      </c>
    </row>
    <row r="4621" spans="1:2">
      <c r="A4621" s="8" t="s">
        <v>7134</v>
      </c>
      <c r="B4621" s="8">
        <v>1</v>
      </c>
    </row>
    <row r="4622" spans="1:2">
      <c r="A4622" s="8" t="s">
        <v>7135</v>
      </c>
      <c r="B4622" s="8">
        <v>2</v>
      </c>
    </row>
    <row r="4623" spans="1:2">
      <c r="A4623" s="8" t="s">
        <v>7136</v>
      </c>
      <c r="B4623" s="8">
        <v>2</v>
      </c>
    </row>
    <row r="4624" spans="1:2">
      <c r="A4624" s="8" t="s">
        <v>7137</v>
      </c>
      <c r="B4624" s="8">
        <v>2</v>
      </c>
    </row>
    <row r="4625" spans="1:2">
      <c r="A4625" s="8" t="s">
        <v>7138</v>
      </c>
      <c r="B4625" s="8">
        <v>2</v>
      </c>
    </row>
    <row r="4626" spans="1:2">
      <c r="A4626" s="8" t="s">
        <v>7139</v>
      </c>
      <c r="B4626" s="8">
        <v>2</v>
      </c>
    </row>
    <row r="4627" spans="1:2">
      <c r="A4627" s="8" t="s">
        <v>7140</v>
      </c>
      <c r="B4627" s="8">
        <v>2</v>
      </c>
    </row>
    <row r="4628" spans="1:2">
      <c r="A4628" s="8" t="s">
        <v>7141</v>
      </c>
      <c r="B4628" s="8">
        <v>2</v>
      </c>
    </row>
    <row r="4629" spans="1:2">
      <c r="A4629" s="8" t="s">
        <v>7142</v>
      </c>
      <c r="B4629" s="8">
        <v>2</v>
      </c>
    </row>
    <row r="4630" spans="1:2">
      <c r="A4630" s="8" t="s">
        <v>7143</v>
      </c>
      <c r="B4630" s="8">
        <v>2</v>
      </c>
    </row>
    <row r="4631" spans="1:2">
      <c r="A4631" s="8" t="s">
        <v>7144</v>
      </c>
      <c r="B4631" s="8">
        <v>2</v>
      </c>
    </row>
    <row r="4632" spans="1:2">
      <c r="A4632" s="8" t="s">
        <v>7145</v>
      </c>
      <c r="B4632" s="8">
        <v>2</v>
      </c>
    </row>
    <row r="4633" spans="1:2">
      <c r="A4633" s="8" t="s">
        <v>7146</v>
      </c>
      <c r="B4633" s="8">
        <v>2</v>
      </c>
    </row>
    <row r="4634" spans="1:2">
      <c r="A4634" s="8" t="s">
        <v>7147</v>
      </c>
      <c r="B4634" s="8">
        <v>2</v>
      </c>
    </row>
    <row r="4635" spans="1:2">
      <c r="A4635" s="8" t="s">
        <v>7148</v>
      </c>
      <c r="B4635" s="8">
        <v>2</v>
      </c>
    </row>
    <row r="4636" spans="1:2">
      <c r="A4636" s="8" t="s">
        <v>7149</v>
      </c>
      <c r="B4636" s="8">
        <v>2</v>
      </c>
    </row>
    <row r="4637" spans="1:2">
      <c r="A4637" s="8" t="s">
        <v>7150</v>
      </c>
      <c r="B4637" s="8">
        <v>2</v>
      </c>
    </row>
    <row r="4638" spans="1:2">
      <c r="A4638" s="8" t="s">
        <v>7151</v>
      </c>
      <c r="B4638" s="8">
        <v>2</v>
      </c>
    </row>
    <row r="4639" spans="1:2">
      <c r="A4639" s="8" t="s">
        <v>7152</v>
      </c>
      <c r="B4639" s="8">
        <v>2</v>
      </c>
    </row>
    <row r="4640" spans="1:2">
      <c r="A4640" s="8" t="s">
        <v>7153</v>
      </c>
      <c r="B4640" s="8">
        <v>2</v>
      </c>
    </row>
    <row r="4641" spans="1:2">
      <c r="A4641" s="8" t="s">
        <v>7154</v>
      </c>
      <c r="B4641" s="8">
        <v>2</v>
      </c>
    </row>
    <row r="4642" spans="1:2">
      <c r="A4642" s="8" t="s">
        <v>7155</v>
      </c>
      <c r="B4642" s="8">
        <v>2</v>
      </c>
    </row>
    <row r="4643" spans="1:2">
      <c r="A4643" s="8" t="s">
        <v>7156</v>
      </c>
      <c r="B4643" s="8">
        <v>2</v>
      </c>
    </row>
    <row r="4644" spans="1:2">
      <c r="A4644" s="8" t="s">
        <v>7157</v>
      </c>
      <c r="B4644" s="8">
        <v>2</v>
      </c>
    </row>
    <row r="4645" spans="1:2">
      <c r="A4645" s="8" t="s">
        <v>7158</v>
      </c>
      <c r="B4645" s="8">
        <v>2</v>
      </c>
    </row>
    <row r="4646" spans="1:2">
      <c r="A4646" s="8" t="s">
        <v>7159</v>
      </c>
      <c r="B4646" s="8">
        <v>2</v>
      </c>
    </row>
    <row r="4647" spans="1:2">
      <c r="A4647" s="8" t="s">
        <v>7160</v>
      </c>
      <c r="B4647" s="8">
        <v>2</v>
      </c>
    </row>
    <row r="4648" spans="1:2">
      <c r="A4648" s="8" t="s">
        <v>7161</v>
      </c>
      <c r="B4648" s="8">
        <v>1</v>
      </c>
    </row>
    <row r="4649" spans="1:2">
      <c r="A4649" s="8" t="s">
        <v>7162</v>
      </c>
      <c r="B4649" s="8">
        <v>2</v>
      </c>
    </row>
    <row r="4650" spans="1:2">
      <c r="A4650" s="8" t="s">
        <v>7163</v>
      </c>
      <c r="B4650" s="8">
        <v>2</v>
      </c>
    </row>
    <row r="4651" spans="1:2">
      <c r="A4651" s="8" t="s">
        <v>7164</v>
      </c>
      <c r="B4651" s="8">
        <v>2</v>
      </c>
    </row>
    <row r="4652" spans="1:2">
      <c r="A4652" s="8" t="s">
        <v>7165</v>
      </c>
      <c r="B4652" s="8">
        <v>2</v>
      </c>
    </row>
    <row r="4653" spans="1:2">
      <c r="A4653" s="8" t="s">
        <v>7166</v>
      </c>
      <c r="B4653" s="8">
        <v>2</v>
      </c>
    </row>
    <row r="4654" spans="1:2">
      <c r="A4654" s="8" t="s">
        <v>7167</v>
      </c>
      <c r="B4654" s="8">
        <v>2</v>
      </c>
    </row>
    <row r="4655" spans="1:2">
      <c r="A4655" s="8" t="s">
        <v>7168</v>
      </c>
      <c r="B4655" s="8">
        <v>2</v>
      </c>
    </row>
    <row r="4656" spans="1:2">
      <c r="A4656" s="8" t="s">
        <v>7169</v>
      </c>
      <c r="B4656" s="8">
        <v>2</v>
      </c>
    </row>
    <row r="4657" spans="1:2">
      <c r="A4657" s="8" t="s">
        <v>7170</v>
      </c>
      <c r="B4657" s="8">
        <v>2</v>
      </c>
    </row>
    <row r="4658" spans="1:2">
      <c r="A4658" s="8" t="s">
        <v>7171</v>
      </c>
      <c r="B4658" s="8">
        <v>2</v>
      </c>
    </row>
    <row r="4659" spans="1:2">
      <c r="A4659" s="8" t="s">
        <v>7172</v>
      </c>
      <c r="B4659" s="8">
        <v>2</v>
      </c>
    </row>
    <row r="4660" spans="1:2">
      <c r="A4660" s="8" t="s">
        <v>7173</v>
      </c>
      <c r="B4660" s="8">
        <v>2</v>
      </c>
    </row>
    <row r="4661" spans="1:2">
      <c r="A4661" s="8" t="s">
        <v>7174</v>
      </c>
      <c r="B4661" s="8">
        <v>2</v>
      </c>
    </row>
    <row r="4662" spans="1:2">
      <c r="A4662" s="8" t="s">
        <v>7175</v>
      </c>
      <c r="B4662" s="8">
        <v>2</v>
      </c>
    </row>
    <row r="4663" spans="1:2">
      <c r="A4663" s="8" t="s">
        <v>7176</v>
      </c>
      <c r="B4663" s="8">
        <v>2</v>
      </c>
    </row>
    <row r="4664" spans="1:2">
      <c r="A4664" s="8" t="s">
        <v>7177</v>
      </c>
      <c r="B4664" s="8">
        <v>2</v>
      </c>
    </row>
    <row r="4665" spans="1:2">
      <c r="A4665" s="8" t="s">
        <v>7178</v>
      </c>
      <c r="B4665" s="8">
        <v>2</v>
      </c>
    </row>
    <row r="4666" spans="1:2">
      <c r="A4666" s="8" t="s">
        <v>7179</v>
      </c>
      <c r="B4666" s="8">
        <v>2</v>
      </c>
    </row>
    <row r="4667" spans="1:2">
      <c r="A4667" s="8" t="s">
        <v>7180</v>
      </c>
      <c r="B4667" s="8">
        <v>2</v>
      </c>
    </row>
    <row r="4668" spans="1:2">
      <c r="A4668" s="8" t="s">
        <v>7181</v>
      </c>
      <c r="B4668" s="8">
        <v>2</v>
      </c>
    </row>
    <row r="4669" spans="1:2">
      <c r="A4669" s="8" t="s">
        <v>7182</v>
      </c>
      <c r="B4669" s="8">
        <v>2</v>
      </c>
    </row>
    <row r="4670" spans="1:2">
      <c r="A4670" s="8" t="s">
        <v>7183</v>
      </c>
      <c r="B4670" s="8">
        <v>2</v>
      </c>
    </row>
    <row r="4671" spans="1:2">
      <c r="A4671" s="8" t="s">
        <v>7184</v>
      </c>
      <c r="B4671" s="8">
        <v>2</v>
      </c>
    </row>
    <row r="4672" spans="1:2">
      <c r="A4672" s="8" t="s">
        <v>7185</v>
      </c>
      <c r="B4672" s="8">
        <v>2</v>
      </c>
    </row>
    <row r="4673" spans="1:2">
      <c r="A4673" s="8" t="s">
        <v>7186</v>
      </c>
      <c r="B4673" s="8">
        <v>2</v>
      </c>
    </row>
    <row r="4674" spans="1:2">
      <c r="A4674" s="8" t="s">
        <v>7187</v>
      </c>
      <c r="B4674" s="8">
        <v>2</v>
      </c>
    </row>
    <row r="4675" spans="1:2">
      <c r="A4675" s="8" t="s">
        <v>7188</v>
      </c>
      <c r="B4675" s="8">
        <v>2</v>
      </c>
    </row>
    <row r="4676" spans="1:2">
      <c r="A4676" s="8" t="s">
        <v>7189</v>
      </c>
      <c r="B4676" s="8">
        <v>1</v>
      </c>
    </row>
    <row r="4677" spans="1:2">
      <c r="A4677" s="8" t="s">
        <v>7190</v>
      </c>
      <c r="B4677" s="8">
        <v>2</v>
      </c>
    </row>
    <row r="4678" spans="1:2">
      <c r="A4678" s="8" t="s">
        <v>7191</v>
      </c>
      <c r="B4678" s="8">
        <v>2</v>
      </c>
    </row>
    <row r="4679" spans="1:2">
      <c r="A4679" s="8" t="s">
        <v>7192</v>
      </c>
      <c r="B4679" s="8">
        <v>2</v>
      </c>
    </row>
    <row r="4680" spans="1:2">
      <c r="A4680" s="8" t="s">
        <v>7193</v>
      </c>
      <c r="B4680" s="8">
        <v>2</v>
      </c>
    </row>
    <row r="4681" spans="1:2">
      <c r="A4681" s="8" t="s">
        <v>7194</v>
      </c>
      <c r="B4681" s="8">
        <v>1</v>
      </c>
    </row>
    <row r="4682" spans="1:2">
      <c r="A4682" s="8" t="s">
        <v>7195</v>
      </c>
      <c r="B4682" s="8">
        <v>2</v>
      </c>
    </row>
    <row r="4683" spans="1:2">
      <c r="A4683" s="8" t="s">
        <v>7196</v>
      </c>
      <c r="B4683" s="8">
        <v>2</v>
      </c>
    </row>
    <row r="4684" spans="1:2">
      <c r="A4684" s="8" t="s">
        <v>7197</v>
      </c>
      <c r="B4684" s="8">
        <v>2</v>
      </c>
    </row>
    <row r="4685" spans="1:2">
      <c r="A4685" s="8" t="s">
        <v>7198</v>
      </c>
      <c r="B4685" s="8">
        <v>2</v>
      </c>
    </row>
    <row r="4686" spans="1:2">
      <c r="A4686" s="8" t="s">
        <v>7199</v>
      </c>
      <c r="B4686" s="8">
        <v>2</v>
      </c>
    </row>
    <row r="4687" spans="1:2">
      <c r="A4687" s="8" t="s">
        <v>7200</v>
      </c>
      <c r="B4687" s="8">
        <v>2</v>
      </c>
    </row>
    <row r="4688" spans="1:2">
      <c r="A4688" s="8" t="s">
        <v>7201</v>
      </c>
      <c r="B4688" s="8">
        <v>2</v>
      </c>
    </row>
    <row r="4689" spans="1:2">
      <c r="A4689" s="8" t="s">
        <v>7202</v>
      </c>
      <c r="B4689" s="8">
        <v>2</v>
      </c>
    </row>
    <row r="4690" spans="1:2">
      <c r="A4690" s="8" t="s">
        <v>7203</v>
      </c>
      <c r="B4690" s="8">
        <v>1</v>
      </c>
    </row>
    <row r="4691" spans="1:2">
      <c r="A4691" s="8" t="s">
        <v>7204</v>
      </c>
      <c r="B4691" s="8">
        <v>1</v>
      </c>
    </row>
    <row r="4692" spans="1:2">
      <c r="A4692" s="8" t="s">
        <v>7205</v>
      </c>
      <c r="B4692" s="8">
        <v>2</v>
      </c>
    </row>
    <row r="4693" spans="1:2">
      <c r="A4693" s="8" t="s">
        <v>7206</v>
      </c>
      <c r="B4693" s="8">
        <v>2</v>
      </c>
    </row>
    <row r="4694" spans="1:2">
      <c r="A4694" s="8" t="s">
        <v>7207</v>
      </c>
      <c r="B4694" s="8">
        <v>2</v>
      </c>
    </row>
    <row r="4695" spans="1:2">
      <c r="A4695" s="8" t="s">
        <v>7208</v>
      </c>
      <c r="B4695" s="8">
        <v>2</v>
      </c>
    </row>
    <row r="4696" spans="1:2">
      <c r="A4696" s="8" t="s">
        <v>7209</v>
      </c>
      <c r="B4696" s="8">
        <v>2</v>
      </c>
    </row>
    <row r="4697" spans="1:2">
      <c r="A4697" s="8" t="s">
        <v>7210</v>
      </c>
      <c r="B4697" s="8">
        <v>2</v>
      </c>
    </row>
    <row r="4698" spans="1:2">
      <c r="A4698" s="8" t="s">
        <v>7211</v>
      </c>
      <c r="B4698" s="8">
        <v>2</v>
      </c>
    </row>
    <row r="4699" spans="1:2">
      <c r="A4699" s="8" t="s">
        <v>7212</v>
      </c>
      <c r="B4699" s="8">
        <v>2</v>
      </c>
    </row>
    <row r="4700" spans="1:2">
      <c r="A4700" s="8" t="s">
        <v>7213</v>
      </c>
      <c r="B4700" s="8">
        <v>2</v>
      </c>
    </row>
    <row r="4701" spans="1:2">
      <c r="A4701" s="8" t="s">
        <v>7214</v>
      </c>
      <c r="B4701" s="8">
        <v>2</v>
      </c>
    </row>
    <row r="4702" spans="1:2">
      <c r="A4702" s="8" t="s">
        <v>7215</v>
      </c>
      <c r="B4702" s="8">
        <v>2</v>
      </c>
    </row>
    <row r="4703" spans="1:2">
      <c r="A4703" s="8" t="s">
        <v>7216</v>
      </c>
      <c r="B4703" s="8">
        <v>2</v>
      </c>
    </row>
    <row r="4704" spans="1:2">
      <c r="A4704" s="8" t="s">
        <v>7217</v>
      </c>
      <c r="B4704" s="8">
        <v>2</v>
      </c>
    </row>
    <row r="4705" spans="1:2">
      <c r="A4705" s="8" t="s">
        <v>7218</v>
      </c>
      <c r="B4705" s="8">
        <v>2</v>
      </c>
    </row>
    <row r="4706" spans="1:2">
      <c r="A4706" s="8" t="s">
        <v>7219</v>
      </c>
      <c r="B4706" s="8">
        <v>2</v>
      </c>
    </row>
    <row r="4707" spans="1:2">
      <c r="A4707" s="8" t="s">
        <v>7220</v>
      </c>
      <c r="B4707" s="8">
        <v>2</v>
      </c>
    </row>
    <row r="4708" spans="1:2">
      <c r="A4708" s="8" t="s">
        <v>7221</v>
      </c>
      <c r="B4708" s="8">
        <v>1</v>
      </c>
    </row>
    <row r="4709" spans="1:2">
      <c r="A4709" s="8" t="s">
        <v>7222</v>
      </c>
      <c r="B4709" s="8">
        <v>2</v>
      </c>
    </row>
    <row r="4710" spans="1:2">
      <c r="A4710" s="8" t="s">
        <v>7223</v>
      </c>
      <c r="B4710" s="8">
        <v>1</v>
      </c>
    </row>
    <row r="4711" spans="1:2">
      <c r="A4711" s="8" t="s">
        <v>7224</v>
      </c>
      <c r="B4711" s="8">
        <v>2</v>
      </c>
    </row>
    <row r="4712" spans="1:2">
      <c r="A4712" s="8" t="s">
        <v>7225</v>
      </c>
      <c r="B4712" s="8">
        <v>2</v>
      </c>
    </row>
    <row r="4713" spans="1:2">
      <c r="A4713" s="8" t="s">
        <v>7226</v>
      </c>
      <c r="B4713" s="8">
        <v>2</v>
      </c>
    </row>
    <row r="4714" spans="1:2">
      <c r="A4714" s="8" t="s">
        <v>7227</v>
      </c>
      <c r="B4714" s="8">
        <v>2</v>
      </c>
    </row>
    <row r="4715" spans="1:2">
      <c r="A4715" s="8" t="s">
        <v>7228</v>
      </c>
      <c r="B4715" s="8">
        <v>2</v>
      </c>
    </row>
    <row r="4716" spans="1:2">
      <c r="A4716" s="8" t="s">
        <v>7229</v>
      </c>
      <c r="B4716" s="8">
        <v>2</v>
      </c>
    </row>
    <row r="4717" spans="1:2">
      <c r="A4717" s="8" t="s">
        <v>7230</v>
      </c>
      <c r="B4717" s="8">
        <v>2</v>
      </c>
    </row>
    <row r="4718" spans="1:2">
      <c r="A4718" s="8" t="s">
        <v>7231</v>
      </c>
      <c r="B4718" s="8">
        <v>2</v>
      </c>
    </row>
    <row r="4719" spans="1:2">
      <c r="A4719" s="8" t="s">
        <v>7232</v>
      </c>
      <c r="B4719" s="8">
        <v>2</v>
      </c>
    </row>
    <row r="4720" spans="1:2">
      <c r="A4720" s="8" t="s">
        <v>7233</v>
      </c>
      <c r="B4720" s="8">
        <v>1</v>
      </c>
    </row>
    <row r="4721" spans="1:2">
      <c r="A4721" s="8" t="s">
        <v>7234</v>
      </c>
      <c r="B4721" s="8">
        <v>2</v>
      </c>
    </row>
    <row r="4722" spans="1:2">
      <c r="A4722" s="8" t="s">
        <v>7235</v>
      </c>
      <c r="B4722" s="8">
        <v>2</v>
      </c>
    </row>
    <row r="4723" spans="1:2">
      <c r="A4723" s="8" t="s">
        <v>7236</v>
      </c>
      <c r="B4723" s="8">
        <v>2</v>
      </c>
    </row>
    <row r="4724" spans="1:2">
      <c r="A4724" s="8" t="s">
        <v>7237</v>
      </c>
      <c r="B4724" s="8">
        <v>2</v>
      </c>
    </row>
    <row r="4725" spans="1:2">
      <c r="A4725" s="8" t="s">
        <v>7238</v>
      </c>
      <c r="B4725" s="8">
        <v>2</v>
      </c>
    </row>
    <row r="4726" spans="1:2">
      <c r="A4726" s="8" t="s">
        <v>7239</v>
      </c>
      <c r="B4726" s="8">
        <v>2</v>
      </c>
    </row>
    <row r="4727" spans="1:2">
      <c r="A4727" s="8" t="s">
        <v>7240</v>
      </c>
      <c r="B4727" s="8">
        <v>2</v>
      </c>
    </row>
    <row r="4728" spans="1:2">
      <c r="A4728" s="8" t="s">
        <v>7241</v>
      </c>
      <c r="B4728" s="8">
        <v>2</v>
      </c>
    </row>
    <row r="4729" spans="1:2">
      <c r="A4729" s="8" t="s">
        <v>7242</v>
      </c>
      <c r="B4729" s="8">
        <v>2</v>
      </c>
    </row>
    <row r="4730" spans="1:2">
      <c r="A4730" s="8" t="s">
        <v>7243</v>
      </c>
      <c r="B4730" s="8">
        <v>2</v>
      </c>
    </row>
    <row r="4731" spans="1:2">
      <c r="A4731" s="8" t="s">
        <v>7244</v>
      </c>
      <c r="B4731" s="8">
        <v>1</v>
      </c>
    </row>
    <row r="4732" spans="1:2">
      <c r="A4732" s="8" t="s">
        <v>7245</v>
      </c>
      <c r="B4732" s="8">
        <v>1</v>
      </c>
    </row>
    <row r="4733" spans="1:2">
      <c r="A4733" s="8" t="s">
        <v>7246</v>
      </c>
      <c r="B4733" s="8">
        <v>2</v>
      </c>
    </row>
    <row r="4734" spans="1:2">
      <c r="A4734" s="8" t="s">
        <v>7247</v>
      </c>
      <c r="B4734" s="8">
        <v>2</v>
      </c>
    </row>
    <row r="4735" spans="1:2">
      <c r="A4735" s="8" t="s">
        <v>7248</v>
      </c>
      <c r="B4735" s="8">
        <v>2</v>
      </c>
    </row>
    <row r="4736" spans="1:2">
      <c r="A4736" s="8" t="s">
        <v>7249</v>
      </c>
      <c r="B4736" s="8">
        <v>2</v>
      </c>
    </row>
    <row r="4737" spans="1:2">
      <c r="A4737" s="8" t="s">
        <v>7250</v>
      </c>
      <c r="B4737" s="8">
        <v>1</v>
      </c>
    </row>
    <row r="4738" spans="1:2">
      <c r="A4738" s="8" t="s">
        <v>7251</v>
      </c>
      <c r="B4738" s="8">
        <v>2</v>
      </c>
    </row>
    <row r="4739" spans="1:2">
      <c r="A4739" s="8" t="s">
        <v>7252</v>
      </c>
      <c r="B4739" s="8">
        <v>2</v>
      </c>
    </row>
    <row r="4740" spans="1:2">
      <c r="A4740" s="8" t="s">
        <v>7253</v>
      </c>
      <c r="B4740" s="8">
        <v>2</v>
      </c>
    </row>
    <row r="4741" spans="1:2">
      <c r="A4741" s="8" t="s">
        <v>7254</v>
      </c>
      <c r="B4741" s="8">
        <v>2</v>
      </c>
    </row>
    <row r="4742" spans="1:2">
      <c r="A4742" s="8" t="s">
        <v>7255</v>
      </c>
      <c r="B4742" s="8">
        <v>2</v>
      </c>
    </row>
    <row r="4743" spans="1:2">
      <c r="A4743" s="8" t="s">
        <v>7256</v>
      </c>
      <c r="B4743" s="8">
        <v>2</v>
      </c>
    </row>
    <row r="4744" spans="1:2">
      <c r="A4744" s="8" t="s">
        <v>7257</v>
      </c>
      <c r="B4744" s="8">
        <v>1</v>
      </c>
    </row>
    <row r="4745" spans="1:2">
      <c r="A4745" s="8" t="s">
        <v>7258</v>
      </c>
      <c r="B4745" s="8">
        <v>2</v>
      </c>
    </row>
    <row r="4746" spans="1:2">
      <c r="A4746" s="8" t="s">
        <v>7259</v>
      </c>
      <c r="B4746" s="8">
        <v>2</v>
      </c>
    </row>
    <row r="4747" spans="1:2">
      <c r="A4747" s="8" t="s">
        <v>7260</v>
      </c>
      <c r="B4747" s="8">
        <v>2</v>
      </c>
    </row>
    <row r="4748" spans="1:2">
      <c r="A4748" s="8" t="s">
        <v>7261</v>
      </c>
      <c r="B4748" s="8">
        <v>2</v>
      </c>
    </row>
    <row r="4749" spans="1:2">
      <c r="A4749" s="8" t="s">
        <v>7262</v>
      </c>
      <c r="B4749" s="8">
        <v>2</v>
      </c>
    </row>
    <row r="4750" spans="1:2">
      <c r="A4750" s="8" t="s">
        <v>7263</v>
      </c>
      <c r="B4750" s="8">
        <v>2</v>
      </c>
    </row>
    <row r="4751" spans="1:2">
      <c r="A4751" s="8" t="s">
        <v>7264</v>
      </c>
      <c r="B4751" s="8">
        <v>2</v>
      </c>
    </row>
    <row r="4752" spans="1:2">
      <c r="A4752" s="8" t="s">
        <v>7265</v>
      </c>
      <c r="B4752" s="8">
        <v>1</v>
      </c>
    </row>
    <row r="4753" spans="1:2">
      <c r="A4753" s="8" t="s">
        <v>7266</v>
      </c>
      <c r="B4753" s="8">
        <v>2</v>
      </c>
    </row>
    <row r="4754" spans="1:2">
      <c r="A4754" s="8" t="s">
        <v>7267</v>
      </c>
      <c r="B4754" s="8">
        <v>2</v>
      </c>
    </row>
    <row r="4755" spans="1:2">
      <c r="A4755" s="8" t="s">
        <v>7268</v>
      </c>
      <c r="B4755" s="8">
        <v>2</v>
      </c>
    </row>
    <row r="4756" spans="1:2">
      <c r="A4756" s="8" t="s">
        <v>7269</v>
      </c>
      <c r="B4756" s="8">
        <v>2</v>
      </c>
    </row>
    <row r="4757" spans="1:2">
      <c r="A4757" s="8" t="s">
        <v>7270</v>
      </c>
      <c r="B4757" s="8">
        <v>1</v>
      </c>
    </row>
    <row r="4758" spans="1:2">
      <c r="A4758" s="8" t="s">
        <v>7271</v>
      </c>
      <c r="B4758" s="8">
        <v>2</v>
      </c>
    </row>
    <row r="4759" spans="1:2">
      <c r="A4759" s="8" t="s">
        <v>7272</v>
      </c>
      <c r="B4759" s="8">
        <v>2</v>
      </c>
    </row>
    <row r="4760" spans="1:2">
      <c r="A4760" s="8" t="s">
        <v>7273</v>
      </c>
      <c r="B4760" s="8">
        <v>2</v>
      </c>
    </row>
    <row r="4761" spans="1:2">
      <c r="A4761" s="8" t="s">
        <v>7274</v>
      </c>
      <c r="B4761" s="8">
        <v>2</v>
      </c>
    </row>
    <row r="4762" spans="1:2">
      <c r="A4762" s="8" t="s">
        <v>7275</v>
      </c>
      <c r="B4762" s="8">
        <v>2</v>
      </c>
    </row>
    <row r="4763" spans="1:2">
      <c r="A4763" s="8" t="s">
        <v>7276</v>
      </c>
      <c r="B4763" s="8">
        <v>2</v>
      </c>
    </row>
    <row r="4764" spans="1:2">
      <c r="A4764" s="8" t="s">
        <v>7277</v>
      </c>
      <c r="B4764" s="8">
        <v>2</v>
      </c>
    </row>
    <row r="4765" spans="1:2">
      <c r="A4765" s="8" t="s">
        <v>7278</v>
      </c>
      <c r="B4765" s="8">
        <v>1</v>
      </c>
    </row>
    <row r="4766" spans="1:2">
      <c r="A4766" s="8" t="s">
        <v>7279</v>
      </c>
      <c r="B4766" s="8">
        <v>1</v>
      </c>
    </row>
    <row r="4767" spans="1:2">
      <c r="A4767" s="8" t="s">
        <v>7280</v>
      </c>
      <c r="B4767" s="8">
        <v>2</v>
      </c>
    </row>
    <row r="4768" spans="1:2">
      <c r="A4768" s="8" t="s">
        <v>7281</v>
      </c>
      <c r="B4768" s="8">
        <v>2</v>
      </c>
    </row>
    <row r="4769" spans="1:2">
      <c r="A4769" s="8" t="s">
        <v>7282</v>
      </c>
      <c r="B4769" s="8">
        <v>1</v>
      </c>
    </row>
    <row r="4770" spans="1:2">
      <c r="A4770" s="8" t="s">
        <v>7283</v>
      </c>
      <c r="B4770" s="8">
        <v>2</v>
      </c>
    </row>
    <row r="4771" spans="1:2">
      <c r="A4771" s="8" t="s">
        <v>7284</v>
      </c>
      <c r="B4771" s="8">
        <v>2</v>
      </c>
    </row>
    <row r="4772" spans="1:2">
      <c r="A4772" s="8" t="s">
        <v>7285</v>
      </c>
      <c r="B4772" s="8">
        <v>2</v>
      </c>
    </row>
    <row r="4773" spans="1:2">
      <c r="A4773" s="8" t="s">
        <v>7286</v>
      </c>
      <c r="B4773" s="8">
        <v>2</v>
      </c>
    </row>
    <row r="4774" spans="1:2">
      <c r="A4774" s="8" t="s">
        <v>7287</v>
      </c>
      <c r="B4774" s="8">
        <v>2</v>
      </c>
    </row>
    <row r="4775" spans="1:2">
      <c r="A4775" s="8" t="s">
        <v>7288</v>
      </c>
      <c r="B4775" s="8">
        <v>2</v>
      </c>
    </row>
    <row r="4776" spans="1:2">
      <c r="A4776" s="8" t="s">
        <v>7289</v>
      </c>
      <c r="B4776" s="8">
        <v>1</v>
      </c>
    </row>
    <row r="4777" spans="1:2">
      <c r="A4777" s="8" t="s">
        <v>7290</v>
      </c>
      <c r="B4777" s="8">
        <v>1</v>
      </c>
    </row>
    <row r="4778" spans="1:2">
      <c r="A4778" s="8" t="s">
        <v>7291</v>
      </c>
      <c r="B4778" s="8">
        <v>1</v>
      </c>
    </row>
    <row r="4779" spans="1:2">
      <c r="A4779" s="8" t="s">
        <v>7292</v>
      </c>
      <c r="B4779" s="8">
        <v>1</v>
      </c>
    </row>
    <row r="4780" spans="1:2">
      <c r="A4780" s="8" t="s">
        <v>7293</v>
      </c>
      <c r="B4780" s="8">
        <v>2</v>
      </c>
    </row>
    <row r="4781" spans="1:2">
      <c r="A4781" s="8" t="s">
        <v>7294</v>
      </c>
      <c r="B4781" s="8">
        <v>2</v>
      </c>
    </row>
    <row r="4782" spans="1:2">
      <c r="A4782" s="8" t="s">
        <v>7295</v>
      </c>
      <c r="B4782" s="8">
        <v>2</v>
      </c>
    </row>
    <row r="4783" spans="1:2">
      <c r="A4783" s="8" t="s">
        <v>7296</v>
      </c>
      <c r="B4783" s="8">
        <v>1</v>
      </c>
    </row>
    <row r="4784" spans="1:2">
      <c r="A4784" s="8" t="s">
        <v>7297</v>
      </c>
      <c r="B4784" s="8">
        <v>2</v>
      </c>
    </row>
    <row r="4785" spans="1:2">
      <c r="A4785" s="8" t="s">
        <v>7298</v>
      </c>
      <c r="B4785" s="8">
        <v>1</v>
      </c>
    </row>
    <row r="4786" spans="1:2">
      <c r="A4786" s="8" t="s">
        <v>7299</v>
      </c>
      <c r="B4786" s="8">
        <v>2</v>
      </c>
    </row>
    <row r="4787" spans="1:2">
      <c r="A4787" s="8" t="s">
        <v>7300</v>
      </c>
      <c r="B4787" s="8">
        <v>1</v>
      </c>
    </row>
    <row r="4788" spans="1:2">
      <c r="A4788" s="8" t="s">
        <v>7301</v>
      </c>
      <c r="B4788" s="8">
        <v>2</v>
      </c>
    </row>
    <row r="4789" spans="1:2">
      <c r="A4789" s="8" t="s">
        <v>7302</v>
      </c>
      <c r="B4789" s="8">
        <v>2</v>
      </c>
    </row>
    <row r="4790" spans="1:2">
      <c r="A4790" s="8" t="s">
        <v>7303</v>
      </c>
      <c r="B4790" s="8">
        <v>2</v>
      </c>
    </row>
    <row r="4791" spans="1:2">
      <c r="A4791" s="8" t="s">
        <v>7304</v>
      </c>
      <c r="B4791" s="8">
        <v>2</v>
      </c>
    </row>
    <row r="4792" spans="1:2">
      <c r="A4792" s="8" t="s">
        <v>7305</v>
      </c>
      <c r="B4792" s="8">
        <v>2</v>
      </c>
    </row>
    <row r="4793" spans="1:2">
      <c r="A4793" s="8" t="s">
        <v>7306</v>
      </c>
      <c r="B4793" s="8">
        <v>2</v>
      </c>
    </row>
    <row r="4794" spans="1:2">
      <c r="A4794" s="8" t="s">
        <v>7307</v>
      </c>
      <c r="B4794" s="8">
        <v>1</v>
      </c>
    </row>
    <row r="4795" spans="1:2">
      <c r="A4795" s="8" t="s">
        <v>7308</v>
      </c>
      <c r="B4795" s="8">
        <v>1</v>
      </c>
    </row>
    <row r="4796" spans="1:2">
      <c r="A4796" s="8" t="s">
        <v>7309</v>
      </c>
      <c r="B4796" s="8">
        <v>2</v>
      </c>
    </row>
    <row r="4797" spans="1:2">
      <c r="A4797" s="8" t="s">
        <v>7310</v>
      </c>
      <c r="B4797" s="8">
        <v>2</v>
      </c>
    </row>
    <row r="4798" spans="1:2">
      <c r="A4798" s="8" t="s">
        <v>7311</v>
      </c>
      <c r="B4798" s="8">
        <v>2</v>
      </c>
    </row>
    <row r="4799" spans="1:2">
      <c r="A4799" s="8" t="s">
        <v>7312</v>
      </c>
      <c r="B4799" s="8">
        <v>2</v>
      </c>
    </row>
    <row r="4800" spans="1:2">
      <c r="A4800" s="8" t="s">
        <v>7313</v>
      </c>
      <c r="B4800" s="8">
        <v>2</v>
      </c>
    </row>
    <row r="4801" spans="1:2">
      <c r="A4801" s="8" t="s">
        <v>7314</v>
      </c>
      <c r="B4801" s="8">
        <v>1</v>
      </c>
    </row>
    <row r="4802" spans="1:2">
      <c r="A4802" s="8" t="s">
        <v>7315</v>
      </c>
      <c r="B4802" s="8">
        <v>2</v>
      </c>
    </row>
    <row r="4803" spans="1:2">
      <c r="A4803" s="8" t="s">
        <v>7316</v>
      </c>
      <c r="B4803" s="8">
        <v>2</v>
      </c>
    </row>
    <row r="4804" spans="1:2">
      <c r="A4804" s="8" t="s">
        <v>7317</v>
      </c>
      <c r="B4804" s="8">
        <v>2</v>
      </c>
    </row>
    <row r="4805" spans="1:2">
      <c r="A4805" s="8" t="s">
        <v>7318</v>
      </c>
      <c r="B4805" s="8">
        <v>2</v>
      </c>
    </row>
    <row r="4806" spans="1:2">
      <c r="A4806" s="8" t="s">
        <v>7319</v>
      </c>
      <c r="B4806" s="8">
        <v>2</v>
      </c>
    </row>
    <row r="4807" spans="1:2">
      <c r="A4807" s="8" t="s">
        <v>7320</v>
      </c>
      <c r="B4807" s="8">
        <v>2</v>
      </c>
    </row>
    <row r="4808" spans="1:2">
      <c r="A4808" s="8" t="s">
        <v>7321</v>
      </c>
      <c r="B4808" s="8">
        <v>2</v>
      </c>
    </row>
    <row r="4809" spans="1:2">
      <c r="A4809" s="8" t="s">
        <v>7322</v>
      </c>
      <c r="B4809" s="8">
        <v>2</v>
      </c>
    </row>
    <row r="4810" spans="1:2">
      <c r="A4810" s="8" t="s">
        <v>7323</v>
      </c>
      <c r="B4810" s="8">
        <v>2</v>
      </c>
    </row>
    <row r="4811" spans="1:2">
      <c r="A4811" s="8" t="s">
        <v>7324</v>
      </c>
      <c r="B4811" s="8">
        <v>2</v>
      </c>
    </row>
    <row r="4812" spans="1:2">
      <c r="A4812" s="8" t="s">
        <v>7325</v>
      </c>
      <c r="B4812" s="8">
        <v>2</v>
      </c>
    </row>
    <row r="4813" spans="1:2">
      <c r="A4813" s="8" t="s">
        <v>7326</v>
      </c>
      <c r="B4813" s="8">
        <v>2</v>
      </c>
    </row>
    <row r="4814" spans="1:2">
      <c r="A4814" s="8" t="s">
        <v>7327</v>
      </c>
      <c r="B4814" s="8">
        <v>2</v>
      </c>
    </row>
    <row r="4815" spans="1:2">
      <c r="A4815" s="8" t="s">
        <v>7328</v>
      </c>
      <c r="B4815" s="8">
        <v>2</v>
      </c>
    </row>
    <row r="4816" spans="1:2">
      <c r="A4816" s="8" t="s">
        <v>7329</v>
      </c>
      <c r="B4816" s="8">
        <v>2</v>
      </c>
    </row>
    <row r="4817" spans="1:2">
      <c r="A4817" s="8" t="s">
        <v>7330</v>
      </c>
      <c r="B4817" s="8">
        <v>2</v>
      </c>
    </row>
    <row r="4818" spans="1:2">
      <c r="A4818" s="8" t="s">
        <v>7331</v>
      </c>
      <c r="B4818" s="8">
        <v>2</v>
      </c>
    </row>
    <row r="4819" spans="1:2">
      <c r="A4819" s="8" t="s">
        <v>7332</v>
      </c>
      <c r="B4819" s="8">
        <v>2</v>
      </c>
    </row>
    <row r="4820" spans="1:2">
      <c r="A4820" s="8" t="s">
        <v>7333</v>
      </c>
      <c r="B4820" s="8">
        <v>2</v>
      </c>
    </row>
    <row r="4821" spans="1:2">
      <c r="A4821" s="8" t="s">
        <v>7334</v>
      </c>
      <c r="B4821" s="8">
        <v>1</v>
      </c>
    </row>
    <row r="4822" spans="1:2">
      <c r="A4822" s="8" t="s">
        <v>7335</v>
      </c>
      <c r="B4822" s="8">
        <v>2</v>
      </c>
    </row>
    <row r="4823" spans="1:2">
      <c r="A4823" s="8" t="s">
        <v>7336</v>
      </c>
      <c r="B4823" s="8">
        <v>1</v>
      </c>
    </row>
    <row r="4824" spans="1:2">
      <c r="A4824" s="8" t="s">
        <v>7337</v>
      </c>
      <c r="B4824" s="8">
        <v>2</v>
      </c>
    </row>
    <row r="4825" spans="1:2">
      <c r="A4825" s="8" t="s">
        <v>7338</v>
      </c>
      <c r="B4825" s="8">
        <v>1</v>
      </c>
    </row>
    <row r="4826" spans="1:2">
      <c r="A4826" s="8" t="s">
        <v>7339</v>
      </c>
      <c r="B4826" s="8">
        <v>2</v>
      </c>
    </row>
    <row r="4827" spans="1:2">
      <c r="A4827" s="8" t="s">
        <v>7340</v>
      </c>
      <c r="B4827" s="8">
        <v>2</v>
      </c>
    </row>
    <row r="4828" spans="1:2">
      <c r="A4828" s="8" t="s">
        <v>7341</v>
      </c>
      <c r="B4828" s="8">
        <v>2</v>
      </c>
    </row>
    <row r="4829" spans="1:2">
      <c r="A4829" s="8" t="s">
        <v>7342</v>
      </c>
      <c r="B4829" s="8">
        <v>2</v>
      </c>
    </row>
    <row r="4830" spans="1:2">
      <c r="A4830" s="8" t="s">
        <v>7343</v>
      </c>
      <c r="B4830" s="8">
        <v>2</v>
      </c>
    </row>
    <row r="4831" spans="1:2">
      <c r="A4831" s="8" t="s">
        <v>7344</v>
      </c>
      <c r="B4831" s="8">
        <v>2</v>
      </c>
    </row>
    <row r="4832" spans="1:2">
      <c r="A4832" s="8" t="s">
        <v>7345</v>
      </c>
      <c r="B4832" s="8">
        <v>2</v>
      </c>
    </row>
    <row r="4833" spans="1:2">
      <c r="A4833" s="8" t="s">
        <v>7346</v>
      </c>
      <c r="B4833" s="8">
        <v>2</v>
      </c>
    </row>
    <row r="4834" spans="1:2">
      <c r="A4834" s="8" t="s">
        <v>7347</v>
      </c>
      <c r="B4834" s="8">
        <v>2</v>
      </c>
    </row>
    <row r="4835" spans="1:2">
      <c r="A4835" s="8" t="s">
        <v>7348</v>
      </c>
      <c r="B4835" s="8">
        <v>2</v>
      </c>
    </row>
    <row r="4836" spans="1:2">
      <c r="A4836" s="8" t="s">
        <v>7349</v>
      </c>
      <c r="B4836" s="8">
        <v>2</v>
      </c>
    </row>
    <row r="4837" spans="1:2">
      <c r="A4837" s="8" t="s">
        <v>7350</v>
      </c>
      <c r="B4837" s="8">
        <v>1</v>
      </c>
    </row>
    <row r="4838" spans="1:2">
      <c r="A4838" s="8" t="s">
        <v>7351</v>
      </c>
      <c r="B4838" s="8">
        <v>2</v>
      </c>
    </row>
    <row r="4839" spans="1:2">
      <c r="A4839" s="8" t="s">
        <v>7352</v>
      </c>
      <c r="B4839" s="8">
        <v>2</v>
      </c>
    </row>
    <row r="4840" spans="1:2">
      <c r="A4840" s="8" t="s">
        <v>7353</v>
      </c>
      <c r="B4840" s="8">
        <v>2</v>
      </c>
    </row>
    <row r="4841" spans="1:2">
      <c r="A4841" s="8" t="s">
        <v>7354</v>
      </c>
      <c r="B4841" s="8">
        <v>2</v>
      </c>
    </row>
    <row r="4842" spans="1:2">
      <c r="A4842" s="8" t="s">
        <v>7355</v>
      </c>
      <c r="B4842" s="8">
        <v>2</v>
      </c>
    </row>
    <row r="4843" spans="1:2">
      <c r="A4843" s="8" t="s">
        <v>7356</v>
      </c>
      <c r="B4843" s="8">
        <v>2</v>
      </c>
    </row>
    <row r="4844" spans="1:2">
      <c r="A4844" s="8" t="s">
        <v>7357</v>
      </c>
      <c r="B4844" s="8">
        <v>2</v>
      </c>
    </row>
    <row r="4845" spans="1:2">
      <c r="A4845" s="8" t="s">
        <v>7358</v>
      </c>
      <c r="B4845" s="8">
        <v>2</v>
      </c>
    </row>
    <row r="4846" spans="1:2">
      <c r="A4846" s="8" t="s">
        <v>7359</v>
      </c>
      <c r="B4846" s="8">
        <v>2</v>
      </c>
    </row>
    <row r="4847" spans="1:2">
      <c r="A4847" s="8" t="s">
        <v>7360</v>
      </c>
      <c r="B4847" s="8">
        <v>2</v>
      </c>
    </row>
    <row r="4848" spans="1:2">
      <c r="A4848" s="8" t="s">
        <v>7361</v>
      </c>
      <c r="B4848" s="8">
        <v>2</v>
      </c>
    </row>
    <row r="4849" spans="1:2">
      <c r="A4849" s="8" t="s">
        <v>7362</v>
      </c>
      <c r="B4849" s="8">
        <v>2</v>
      </c>
    </row>
    <row r="4850" spans="1:2">
      <c r="A4850" s="8" t="s">
        <v>7363</v>
      </c>
      <c r="B4850" s="8">
        <v>2</v>
      </c>
    </row>
    <row r="4851" spans="1:2">
      <c r="A4851" s="8" t="s">
        <v>7364</v>
      </c>
      <c r="B4851" s="8">
        <v>2</v>
      </c>
    </row>
    <row r="4852" spans="1:2">
      <c r="A4852" s="8" t="s">
        <v>7365</v>
      </c>
      <c r="B4852" s="8">
        <v>2</v>
      </c>
    </row>
    <row r="4853" spans="1:2">
      <c r="A4853" s="8" t="s">
        <v>7366</v>
      </c>
      <c r="B4853" s="8">
        <v>1</v>
      </c>
    </row>
    <row r="4854" spans="1:2">
      <c r="A4854" s="8" t="s">
        <v>7367</v>
      </c>
      <c r="B4854" s="8">
        <v>2</v>
      </c>
    </row>
    <row r="4855" spans="1:2">
      <c r="A4855" s="8" t="s">
        <v>7368</v>
      </c>
      <c r="B4855" s="8">
        <v>2</v>
      </c>
    </row>
    <row r="4856" spans="1:2">
      <c r="A4856" s="8" t="s">
        <v>7369</v>
      </c>
      <c r="B4856" s="8">
        <v>2</v>
      </c>
    </row>
    <row r="4857" spans="1:2">
      <c r="A4857" s="8" t="s">
        <v>7370</v>
      </c>
      <c r="B4857" s="8">
        <v>2</v>
      </c>
    </row>
    <row r="4858" spans="1:2">
      <c r="A4858" s="8" t="s">
        <v>7371</v>
      </c>
      <c r="B4858" s="8">
        <v>2</v>
      </c>
    </row>
    <row r="4859" spans="1:2">
      <c r="A4859" s="8" t="s">
        <v>7372</v>
      </c>
      <c r="B4859" s="8">
        <v>2</v>
      </c>
    </row>
    <row r="4860" spans="1:2">
      <c r="A4860" s="8" t="s">
        <v>7373</v>
      </c>
      <c r="B4860" s="8">
        <v>2</v>
      </c>
    </row>
    <row r="4861" spans="1:2">
      <c r="A4861" s="8" t="s">
        <v>7374</v>
      </c>
      <c r="B4861" s="8">
        <v>1</v>
      </c>
    </row>
    <row r="4862" spans="1:2">
      <c r="A4862" s="8" t="s">
        <v>7375</v>
      </c>
      <c r="B4862" s="8">
        <v>2</v>
      </c>
    </row>
    <row r="4863" spans="1:2">
      <c r="A4863" s="8" t="s">
        <v>7376</v>
      </c>
      <c r="B4863" s="8">
        <v>2</v>
      </c>
    </row>
    <row r="4864" spans="1:2">
      <c r="A4864" s="8" t="s">
        <v>7377</v>
      </c>
      <c r="B4864" s="8">
        <v>2</v>
      </c>
    </row>
    <row r="4865" spans="1:2">
      <c r="A4865" s="8" t="s">
        <v>7378</v>
      </c>
      <c r="B4865" s="8">
        <v>2</v>
      </c>
    </row>
    <row r="4866" spans="1:2">
      <c r="A4866" s="8" t="s">
        <v>7379</v>
      </c>
      <c r="B4866" s="8">
        <v>2</v>
      </c>
    </row>
    <row r="4867" spans="1:2">
      <c r="A4867" s="8" t="s">
        <v>7380</v>
      </c>
      <c r="B4867" s="8">
        <v>2</v>
      </c>
    </row>
    <row r="4868" spans="1:2">
      <c r="A4868" s="8" t="s">
        <v>7381</v>
      </c>
      <c r="B4868" s="8">
        <v>2</v>
      </c>
    </row>
    <row r="4869" spans="1:2">
      <c r="A4869" s="8" t="s">
        <v>7382</v>
      </c>
      <c r="B4869" s="8">
        <v>2</v>
      </c>
    </row>
    <row r="4870" spans="1:2">
      <c r="A4870" s="8" t="s">
        <v>7383</v>
      </c>
      <c r="B4870" s="8">
        <v>1</v>
      </c>
    </row>
    <row r="4871" spans="1:2">
      <c r="A4871" s="8" t="s">
        <v>7384</v>
      </c>
      <c r="B4871" s="8">
        <v>2</v>
      </c>
    </row>
    <row r="4872" spans="1:2">
      <c r="A4872" s="8" t="s">
        <v>7385</v>
      </c>
      <c r="B4872" s="8">
        <v>2</v>
      </c>
    </row>
    <row r="4873" spans="1:2">
      <c r="A4873" s="8" t="s">
        <v>7386</v>
      </c>
      <c r="B4873" s="8">
        <v>2</v>
      </c>
    </row>
    <row r="4874" spans="1:2">
      <c r="A4874" s="8" t="s">
        <v>7387</v>
      </c>
      <c r="B4874" s="8">
        <v>2</v>
      </c>
    </row>
    <row r="4875" spans="1:2">
      <c r="A4875" s="8" t="s">
        <v>7388</v>
      </c>
      <c r="B4875" s="8">
        <v>2</v>
      </c>
    </row>
    <row r="4876" spans="1:2">
      <c r="A4876" s="8" t="s">
        <v>7389</v>
      </c>
      <c r="B4876" s="8">
        <v>2</v>
      </c>
    </row>
    <row r="4877" spans="1:2">
      <c r="A4877" s="8" t="s">
        <v>7390</v>
      </c>
      <c r="B4877" s="8">
        <v>2</v>
      </c>
    </row>
    <row r="4878" spans="1:2">
      <c r="A4878" s="8" t="s">
        <v>7391</v>
      </c>
      <c r="B4878" s="8">
        <v>1</v>
      </c>
    </row>
    <row r="4879" spans="1:2">
      <c r="A4879" s="8" t="s">
        <v>7392</v>
      </c>
      <c r="B4879" s="8">
        <v>2</v>
      </c>
    </row>
    <row r="4880" spans="1:2">
      <c r="A4880" s="8" t="s">
        <v>7393</v>
      </c>
      <c r="B4880" s="8">
        <v>2</v>
      </c>
    </row>
    <row r="4881" spans="1:2">
      <c r="A4881" s="8" t="s">
        <v>7394</v>
      </c>
      <c r="B4881" s="8">
        <v>2</v>
      </c>
    </row>
    <row r="4882" spans="1:2">
      <c r="A4882" s="8" t="s">
        <v>7395</v>
      </c>
      <c r="B4882" s="8">
        <v>2</v>
      </c>
    </row>
    <row r="4883" spans="1:2">
      <c r="A4883" s="8" t="s">
        <v>7396</v>
      </c>
      <c r="B4883" s="8">
        <v>2</v>
      </c>
    </row>
    <row r="4884" spans="1:2">
      <c r="A4884" s="8" t="s">
        <v>7397</v>
      </c>
      <c r="B4884" s="8">
        <v>2</v>
      </c>
    </row>
    <row r="4885" spans="1:2">
      <c r="A4885" s="8" t="s">
        <v>7398</v>
      </c>
      <c r="B4885" s="8">
        <v>2</v>
      </c>
    </row>
    <row r="4886" spans="1:2">
      <c r="A4886" s="8" t="s">
        <v>7399</v>
      </c>
      <c r="B4886" s="8">
        <v>2</v>
      </c>
    </row>
    <row r="4887" spans="1:2">
      <c r="A4887" s="8" t="s">
        <v>7400</v>
      </c>
      <c r="B4887" s="8">
        <v>2</v>
      </c>
    </row>
    <row r="4888" spans="1:2">
      <c r="A4888" s="8" t="s">
        <v>7401</v>
      </c>
      <c r="B4888" s="8">
        <v>2</v>
      </c>
    </row>
    <row r="4889" spans="1:2">
      <c r="A4889" s="8" t="s">
        <v>7402</v>
      </c>
      <c r="B4889" s="8">
        <v>1</v>
      </c>
    </row>
    <row r="4890" spans="1:2">
      <c r="A4890" s="8" t="s">
        <v>7403</v>
      </c>
      <c r="B4890" s="8">
        <v>1</v>
      </c>
    </row>
    <row r="4891" spans="1:2">
      <c r="A4891" s="8" t="s">
        <v>7404</v>
      </c>
      <c r="B4891" s="8">
        <v>2</v>
      </c>
    </row>
    <row r="4892" spans="1:2">
      <c r="A4892" s="8" t="s">
        <v>7405</v>
      </c>
      <c r="B4892" s="8">
        <v>2</v>
      </c>
    </row>
    <row r="4893" spans="1:2">
      <c r="A4893" s="8" t="s">
        <v>7406</v>
      </c>
      <c r="B4893" s="8">
        <v>2</v>
      </c>
    </row>
    <row r="4894" spans="1:2">
      <c r="A4894" s="8" t="s">
        <v>7407</v>
      </c>
      <c r="B4894" s="8">
        <v>2</v>
      </c>
    </row>
    <row r="4895" spans="1:2">
      <c r="A4895" s="8" t="s">
        <v>7408</v>
      </c>
      <c r="B4895" s="8">
        <v>1</v>
      </c>
    </row>
    <row r="4896" spans="1:2">
      <c r="A4896" s="8" t="s">
        <v>7409</v>
      </c>
      <c r="B4896" s="8">
        <v>2</v>
      </c>
    </row>
    <row r="4897" spans="1:2">
      <c r="A4897" s="8" t="s">
        <v>7410</v>
      </c>
      <c r="B4897" s="8">
        <v>2</v>
      </c>
    </row>
    <row r="4898" spans="1:2">
      <c r="A4898" s="8" t="s">
        <v>7411</v>
      </c>
      <c r="B4898" s="8">
        <v>2</v>
      </c>
    </row>
    <row r="4899" spans="1:2">
      <c r="A4899" s="8" t="s">
        <v>7412</v>
      </c>
      <c r="B4899" s="8">
        <v>2</v>
      </c>
    </row>
    <row r="4900" spans="1:2">
      <c r="A4900" s="8" t="s">
        <v>7413</v>
      </c>
      <c r="B4900" s="8">
        <v>2</v>
      </c>
    </row>
    <row r="4901" spans="1:2">
      <c r="A4901" s="8" t="s">
        <v>7414</v>
      </c>
      <c r="B4901" s="8">
        <v>2</v>
      </c>
    </row>
    <row r="4902" spans="1:2">
      <c r="A4902" s="8" t="s">
        <v>7415</v>
      </c>
      <c r="B4902" s="8">
        <v>2</v>
      </c>
    </row>
    <row r="4903" spans="1:2">
      <c r="A4903" s="8" t="s">
        <v>7416</v>
      </c>
      <c r="B4903" s="8">
        <v>2</v>
      </c>
    </row>
    <row r="4904" spans="1:2">
      <c r="A4904" s="8" t="s">
        <v>7417</v>
      </c>
      <c r="B4904" s="8">
        <v>1</v>
      </c>
    </row>
    <row r="4905" spans="1:2">
      <c r="A4905" s="8" t="s">
        <v>7418</v>
      </c>
      <c r="B4905" s="8">
        <v>1</v>
      </c>
    </row>
    <row r="4906" spans="1:2">
      <c r="A4906" s="8" t="s">
        <v>7419</v>
      </c>
      <c r="B4906" s="8">
        <v>2</v>
      </c>
    </row>
    <row r="4907" spans="1:2">
      <c r="A4907" s="8" t="s">
        <v>7420</v>
      </c>
      <c r="B4907" s="8">
        <v>1</v>
      </c>
    </row>
    <row r="4908" spans="1:2">
      <c r="A4908" s="8" t="s">
        <v>7421</v>
      </c>
      <c r="B4908" s="8">
        <v>1</v>
      </c>
    </row>
    <row r="4909" spans="1:2">
      <c r="A4909" s="8" t="s">
        <v>7422</v>
      </c>
      <c r="B4909" s="8">
        <v>2</v>
      </c>
    </row>
    <row r="4910" spans="1:2">
      <c r="A4910" s="8" t="s">
        <v>7423</v>
      </c>
      <c r="B4910" s="8">
        <v>2</v>
      </c>
    </row>
    <row r="4911" spans="1:2">
      <c r="A4911" s="8" t="s">
        <v>7424</v>
      </c>
      <c r="B4911" s="8">
        <v>2</v>
      </c>
    </row>
    <row r="4912" spans="1:2">
      <c r="A4912" s="8" t="s">
        <v>7425</v>
      </c>
      <c r="B4912" s="8">
        <v>2</v>
      </c>
    </row>
    <row r="4913" spans="1:2">
      <c r="A4913" s="8" t="s">
        <v>7426</v>
      </c>
      <c r="B4913" s="8">
        <v>2</v>
      </c>
    </row>
    <row r="4914" spans="1:2">
      <c r="A4914" s="8" t="s">
        <v>7427</v>
      </c>
      <c r="B4914" s="8">
        <v>2</v>
      </c>
    </row>
    <row r="4915" spans="1:2">
      <c r="A4915" s="8" t="s">
        <v>7428</v>
      </c>
      <c r="B4915" s="8">
        <v>1</v>
      </c>
    </row>
    <row r="4916" spans="1:2">
      <c r="A4916" s="8" t="s">
        <v>7429</v>
      </c>
      <c r="B4916" s="8">
        <v>2</v>
      </c>
    </row>
    <row r="4917" spans="1:2">
      <c r="A4917" s="8" t="s">
        <v>7430</v>
      </c>
      <c r="B4917" s="8">
        <v>2</v>
      </c>
    </row>
    <row r="4918" spans="1:2">
      <c r="A4918" s="8" t="s">
        <v>7431</v>
      </c>
      <c r="B4918" s="8">
        <v>2</v>
      </c>
    </row>
    <row r="4919" spans="1:2">
      <c r="A4919" s="8" t="s">
        <v>7432</v>
      </c>
      <c r="B4919" s="8">
        <v>1</v>
      </c>
    </row>
    <row r="4920" spans="1:2">
      <c r="A4920" s="8" t="s">
        <v>7433</v>
      </c>
      <c r="B4920" s="8">
        <v>2</v>
      </c>
    </row>
    <row r="4921" spans="1:2">
      <c r="A4921" s="8" t="s">
        <v>7434</v>
      </c>
      <c r="B4921" s="8">
        <v>2</v>
      </c>
    </row>
    <row r="4922" spans="1:2">
      <c r="A4922" s="8" t="s">
        <v>7435</v>
      </c>
      <c r="B4922" s="8">
        <v>2</v>
      </c>
    </row>
    <row r="4923" spans="1:2">
      <c r="A4923" s="8" t="s">
        <v>7436</v>
      </c>
      <c r="B4923" s="8">
        <v>2</v>
      </c>
    </row>
    <row r="4924" spans="1:2">
      <c r="A4924" s="8" t="s">
        <v>7437</v>
      </c>
      <c r="B4924" s="8">
        <v>2</v>
      </c>
    </row>
    <row r="4925" spans="1:2">
      <c r="A4925" s="8" t="s">
        <v>7438</v>
      </c>
      <c r="B4925" s="8">
        <v>1</v>
      </c>
    </row>
    <row r="4926" spans="1:2">
      <c r="A4926" s="8" t="s">
        <v>7439</v>
      </c>
      <c r="B4926" s="8">
        <v>2</v>
      </c>
    </row>
    <row r="4927" spans="1:2">
      <c r="A4927" s="8" t="s">
        <v>7440</v>
      </c>
      <c r="B4927" s="8">
        <v>2</v>
      </c>
    </row>
    <row r="4928" spans="1:2">
      <c r="A4928" s="8" t="s">
        <v>7441</v>
      </c>
      <c r="B4928" s="8">
        <v>2</v>
      </c>
    </row>
    <row r="4929" spans="1:2">
      <c r="A4929" s="8" t="s">
        <v>7442</v>
      </c>
      <c r="B4929" s="8">
        <v>1</v>
      </c>
    </row>
    <row r="4930" spans="1:2">
      <c r="A4930" s="8" t="s">
        <v>7443</v>
      </c>
      <c r="B4930" s="8">
        <v>2</v>
      </c>
    </row>
    <row r="4931" spans="1:2">
      <c r="A4931" s="8" t="s">
        <v>7444</v>
      </c>
      <c r="B4931" s="8">
        <v>2</v>
      </c>
    </row>
    <row r="4932" spans="1:2">
      <c r="A4932" s="8" t="s">
        <v>7445</v>
      </c>
      <c r="B4932" s="8">
        <v>2</v>
      </c>
    </row>
    <row r="4933" spans="1:2">
      <c r="A4933" s="8" t="s">
        <v>7446</v>
      </c>
      <c r="B4933" s="8">
        <v>2</v>
      </c>
    </row>
    <row r="4934" spans="1:2">
      <c r="A4934" s="8" t="s">
        <v>7447</v>
      </c>
      <c r="B4934" s="8">
        <v>2</v>
      </c>
    </row>
    <row r="4935" spans="1:2">
      <c r="A4935" s="8" t="s">
        <v>7448</v>
      </c>
      <c r="B4935" s="8">
        <v>2</v>
      </c>
    </row>
    <row r="4936" spans="1:2">
      <c r="A4936" s="8" t="s">
        <v>7449</v>
      </c>
      <c r="B4936" s="8">
        <v>2</v>
      </c>
    </row>
    <row r="4937" spans="1:2">
      <c r="A4937" s="8" t="s">
        <v>7450</v>
      </c>
      <c r="B4937" s="8">
        <v>2</v>
      </c>
    </row>
    <row r="4938" spans="1:2">
      <c r="A4938" s="8" t="s">
        <v>7451</v>
      </c>
      <c r="B4938" s="8">
        <v>2</v>
      </c>
    </row>
    <row r="4939" spans="1:2">
      <c r="A4939" s="8" t="s">
        <v>7452</v>
      </c>
      <c r="B4939" s="8">
        <v>1</v>
      </c>
    </row>
    <row r="4940" spans="1:2">
      <c r="A4940" s="8" t="s">
        <v>7453</v>
      </c>
      <c r="B4940" s="8">
        <v>2</v>
      </c>
    </row>
    <row r="4941" spans="1:2">
      <c r="A4941" s="8" t="s">
        <v>7454</v>
      </c>
      <c r="B4941" s="8">
        <v>2</v>
      </c>
    </row>
    <row r="4942" spans="1:2">
      <c r="A4942" s="8" t="s">
        <v>7455</v>
      </c>
      <c r="B4942" s="8">
        <v>2</v>
      </c>
    </row>
    <row r="4943" spans="1:2">
      <c r="A4943" s="8" t="s">
        <v>7456</v>
      </c>
      <c r="B4943" s="8">
        <v>2</v>
      </c>
    </row>
    <row r="4944" spans="1:2">
      <c r="A4944" s="8" t="s">
        <v>7457</v>
      </c>
      <c r="B4944" s="8">
        <v>1</v>
      </c>
    </row>
    <row r="4945" spans="1:2">
      <c r="A4945" s="8" t="s">
        <v>7458</v>
      </c>
      <c r="B4945" s="8">
        <v>2</v>
      </c>
    </row>
    <row r="4946" spans="1:2">
      <c r="A4946" s="8" t="s">
        <v>7459</v>
      </c>
      <c r="B4946" s="8">
        <v>2</v>
      </c>
    </row>
    <row r="4947" spans="1:2">
      <c r="A4947" s="8" t="s">
        <v>7460</v>
      </c>
      <c r="B4947" s="8">
        <v>2</v>
      </c>
    </row>
    <row r="4948" spans="1:2">
      <c r="A4948" s="8" t="s">
        <v>7461</v>
      </c>
      <c r="B4948" s="8">
        <v>2</v>
      </c>
    </row>
    <row r="4949" spans="1:2">
      <c r="A4949" s="8" t="s">
        <v>7462</v>
      </c>
      <c r="B4949" s="8">
        <v>2</v>
      </c>
    </row>
    <row r="4950" spans="1:2">
      <c r="A4950" s="8" t="s">
        <v>7463</v>
      </c>
      <c r="B4950" s="8">
        <v>2</v>
      </c>
    </row>
    <row r="4951" spans="1:2">
      <c r="A4951" s="8" t="s">
        <v>7464</v>
      </c>
      <c r="B4951" s="8">
        <v>2</v>
      </c>
    </row>
    <row r="4952" spans="1:2">
      <c r="A4952" s="8" t="s">
        <v>7465</v>
      </c>
      <c r="B4952" s="8">
        <v>2</v>
      </c>
    </row>
    <row r="4953" spans="1:2">
      <c r="A4953" s="8" t="s">
        <v>7466</v>
      </c>
      <c r="B4953" s="8">
        <v>2</v>
      </c>
    </row>
    <row r="4954" spans="1:2">
      <c r="A4954" s="8" t="s">
        <v>7467</v>
      </c>
      <c r="B4954" s="8">
        <v>2</v>
      </c>
    </row>
    <row r="4955" spans="1:2">
      <c r="A4955" s="8" t="s">
        <v>7468</v>
      </c>
      <c r="B4955" s="8">
        <v>2</v>
      </c>
    </row>
    <row r="4956" spans="1:2">
      <c r="A4956" s="8" t="s">
        <v>7469</v>
      </c>
      <c r="B4956" s="8">
        <v>2</v>
      </c>
    </row>
    <row r="4957" spans="1:2">
      <c r="A4957" s="8" t="s">
        <v>7470</v>
      </c>
      <c r="B4957" s="8">
        <v>2</v>
      </c>
    </row>
    <row r="4958" spans="1:2">
      <c r="A4958" s="8" t="s">
        <v>7471</v>
      </c>
      <c r="B4958" s="8">
        <v>2</v>
      </c>
    </row>
    <row r="4959" spans="1:2">
      <c r="A4959" s="8" t="s">
        <v>7472</v>
      </c>
      <c r="B4959" s="8">
        <v>2</v>
      </c>
    </row>
    <row r="4960" spans="1:2">
      <c r="A4960" s="8" t="s">
        <v>7473</v>
      </c>
      <c r="B4960" s="8">
        <v>1</v>
      </c>
    </row>
    <row r="4961" spans="1:2">
      <c r="A4961" s="8" t="s">
        <v>7474</v>
      </c>
      <c r="B4961" s="8">
        <v>2</v>
      </c>
    </row>
    <row r="4962" spans="1:2">
      <c r="A4962" s="8" t="s">
        <v>7475</v>
      </c>
      <c r="B4962" s="8">
        <v>2</v>
      </c>
    </row>
    <row r="4963" spans="1:2">
      <c r="A4963" s="8" t="s">
        <v>7476</v>
      </c>
      <c r="B4963" s="8">
        <v>2</v>
      </c>
    </row>
    <row r="4964" spans="1:2">
      <c r="A4964" s="8" t="s">
        <v>7477</v>
      </c>
      <c r="B4964" s="8">
        <v>2</v>
      </c>
    </row>
    <row r="4965" spans="1:2">
      <c r="A4965" s="8" t="s">
        <v>7478</v>
      </c>
      <c r="B4965" s="8">
        <v>2</v>
      </c>
    </row>
    <row r="4966" spans="1:2">
      <c r="A4966" s="8" t="s">
        <v>7479</v>
      </c>
      <c r="B4966" s="8">
        <v>1</v>
      </c>
    </row>
    <row r="4967" spans="1:2">
      <c r="A4967" s="8" t="s">
        <v>7480</v>
      </c>
      <c r="B4967" s="8">
        <v>2</v>
      </c>
    </row>
    <row r="4968" spans="1:2">
      <c r="A4968" s="8" t="s">
        <v>7481</v>
      </c>
      <c r="B4968" s="8">
        <v>2</v>
      </c>
    </row>
    <row r="4969" spans="1:2">
      <c r="A4969" s="8" t="s">
        <v>7482</v>
      </c>
      <c r="B4969" s="8">
        <v>2</v>
      </c>
    </row>
    <row r="4970" spans="1:2">
      <c r="A4970" s="8" t="s">
        <v>7483</v>
      </c>
      <c r="B4970" s="8">
        <v>2</v>
      </c>
    </row>
    <row r="4971" spans="1:2">
      <c r="A4971" s="8" t="s">
        <v>7484</v>
      </c>
      <c r="B4971" s="8">
        <v>2</v>
      </c>
    </row>
    <row r="4972" spans="1:2">
      <c r="A4972" s="8" t="s">
        <v>7485</v>
      </c>
      <c r="B4972" s="8">
        <v>2</v>
      </c>
    </row>
    <row r="4973" spans="1:2">
      <c r="A4973" s="8" t="s">
        <v>7486</v>
      </c>
      <c r="B4973" s="8">
        <v>2</v>
      </c>
    </row>
    <row r="4974" spans="1:2">
      <c r="A4974" s="8" t="s">
        <v>7487</v>
      </c>
      <c r="B4974" s="8">
        <v>2</v>
      </c>
    </row>
    <row r="4975" spans="1:2">
      <c r="A4975" s="8" t="s">
        <v>7488</v>
      </c>
      <c r="B4975" s="8">
        <v>2</v>
      </c>
    </row>
    <row r="4976" spans="1:2">
      <c r="A4976" s="8" t="s">
        <v>7489</v>
      </c>
      <c r="B4976" s="8">
        <v>2</v>
      </c>
    </row>
    <row r="4977" spans="1:2">
      <c r="A4977" s="8" t="s">
        <v>7490</v>
      </c>
      <c r="B4977" s="8">
        <v>2</v>
      </c>
    </row>
    <row r="4978" spans="1:2">
      <c r="A4978" s="8" t="s">
        <v>7491</v>
      </c>
      <c r="B4978" s="8">
        <v>2</v>
      </c>
    </row>
    <row r="4979" spans="1:2">
      <c r="A4979" s="8" t="s">
        <v>7492</v>
      </c>
      <c r="B4979" s="8">
        <v>2</v>
      </c>
    </row>
    <row r="4980" spans="1:2">
      <c r="A4980" s="8" t="s">
        <v>7493</v>
      </c>
      <c r="B4980" s="8">
        <v>2</v>
      </c>
    </row>
    <row r="4981" spans="1:2">
      <c r="A4981" s="8" t="s">
        <v>7494</v>
      </c>
      <c r="B4981" s="8">
        <v>2</v>
      </c>
    </row>
    <row r="4982" spans="1:2">
      <c r="A4982" s="8" t="s">
        <v>7495</v>
      </c>
      <c r="B4982" s="8">
        <v>1</v>
      </c>
    </row>
    <row r="4983" spans="1:2">
      <c r="A4983" s="8" t="s">
        <v>7496</v>
      </c>
      <c r="B4983" s="8">
        <v>2</v>
      </c>
    </row>
    <row r="4984" spans="1:2">
      <c r="A4984" s="8" t="s">
        <v>7497</v>
      </c>
      <c r="B4984" s="8">
        <v>2</v>
      </c>
    </row>
    <row r="4985" spans="1:2">
      <c r="A4985" s="8" t="s">
        <v>7498</v>
      </c>
      <c r="B4985" s="8">
        <v>2</v>
      </c>
    </row>
    <row r="4986" spans="1:2">
      <c r="A4986" s="8" t="s">
        <v>7499</v>
      </c>
      <c r="B4986" s="8">
        <v>2</v>
      </c>
    </row>
    <row r="4987" spans="1:2">
      <c r="A4987" s="8" t="s">
        <v>7500</v>
      </c>
      <c r="B4987" s="8">
        <v>1</v>
      </c>
    </row>
    <row r="4988" spans="1:2">
      <c r="A4988" s="8" t="s">
        <v>7501</v>
      </c>
      <c r="B4988" s="8">
        <v>2</v>
      </c>
    </row>
    <row r="4989" spans="1:2">
      <c r="A4989" s="8" t="s">
        <v>7502</v>
      </c>
      <c r="B4989" s="8">
        <v>1</v>
      </c>
    </row>
    <row r="4990" spans="1:2">
      <c r="A4990" s="8" t="s">
        <v>7503</v>
      </c>
      <c r="B4990" s="8">
        <v>2</v>
      </c>
    </row>
    <row r="4991" spans="1:2">
      <c r="A4991" s="8" t="s">
        <v>7504</v>
      </c>
      <c r="B4991" s="8">
        <v>2</v>
      </c>
    </row>
    <row r="4992" spans="1:2">
      <c r="A4992" s="8" t="s">
        <v>7505</v>
      </c>
      <c r="B4992" s="8">
        <v>2</v>
      </c>
    </row>
    <row r="4993" spans="1:2">
      <c r="A4993" s="8" t="s">
        <v>7506</v>
      </c>
      <c r="B4993" s="8">
        <v>2</v>
      </c>
    </row>
    <row r="4994" spans="1:2">
      <c r="A4994" s="8" t="s">
        <v>7507</v>
      </c>
      <c r="B4994" s="8">
        <v>2</v>
      </c>
    </row>
    <row r="4995" spans="1:2">
      <c r="A4995" s="8" t="s">
        <v>7508</v>
      </c>
      <c r="B4995" s="8">
        <v>2</v>
      </c>
    </row>
    <row r="4996" spans="1:2">
      <c r="A4996" s="8" t="s">
        <v>7509</v>
      </c>
      <c r="B4996" s="8">
        <v>2</v>
      </c>
    </row>
    <row r="4997" spans="1:2">
      <c r="A4997" s="8" t="s">
        <v>7510</v>
      </c>
      <c r="B4997" s="8">
        <v>2</v>
      </c>
    </row>
    <row r="4998" spans="1:2">
      <c r="A4998" s="8" t="s">
        <v>7511</v>
      </c>
      <c r="B4998" s="8">
        <v>2</v>
      </c>
    </row>
    <row r="4999" spans="1:2">
      <c r="A4999" s="8" t="s">
        <v>7512</v>
      </c>
      <c r="B4999" s="8">
        <v>1</v>
      </c>
    </row>
    <row r="5000" spans="1:2">
      <c r="A5000" s="8" t="s">
        <v>7513</v>
      </c>
      <c r="B5000" s="8">
        <v>1</v>
      </c>
    </row>
    <row r="5001" spans="1:2">
      <c r="A5001" s="8" t="s">
        <v>7514</v>
      </c>
      <c r="B5001" s="8">
        <v>2</v>
      </c>
    </row>
    <row r="5002" spans="1:2">
      <c r="A5002" s="8" t="s">
        <v>7515</v>
      </c>
      <c r="B5002" s="8">
        <v>1</v>
      </c>
    </row>
    <row r="5003" spans="1:2">
      <c r="A5003" s="8" t="s">
        <v>7516</v>
      </c>
      <c r="B5003" s="8">
        <v>2</v>
      </c>
    </row>
    <row r="5004" spans="1:2">
      <c r="A5004" s="8" t="s">
        <v>7517</v>
      </c>
      <c r="B5004" s="8">
        <v>2</v>
      </c>
    </row>
    <row r="5005" spans="1:2">
      <c r="A5005" s="8" t="s">
        <v>7518</v>
      </c>
      <c r="B5005" s="8">
        <v>2</v>
      </c>
    </row>
    <row r="5006" spans="1:2">
      <c r="A5006" s="8" t="s">
        <v>7519</v>
      </c>
      <c r="B5006" s="8">
        <v>2</v>
      </c>
    </row>
    <row r="5007" spans="1:2">
      <c r="A5007" s="8" t="s">
        <v>7520</v>
      </c>
      <c r="B5007" s="8">
        <v>2</v>
      </c>
    </row>
    <row r="5008" spans="1:2">
      <c r="A5008" s="8" t="s">
        <v>7521</v>
      </c>
      <c r="B5008" s="8">
        <v>1</v>
      </c>
    </row>
    <row r="5009" spans="1:2">
      <c r="A5009" s="8" t="s">
        <v>7522</v>
      </c>
      <c r="B5009" s="8">
        <v>2</v>
      </c>
    </row>
    <row r="5010" spans="1:2">
      <c r="A5010" s="8" t="s">
        <v>7523</v>
      </c>
      <c r="B5010" s="8">
        <v>2</v>
      </c>
    </row>
    <row r="5011" spans="1:2">
      <c r="A5011" s="8" t="s">
        <v>7524</v>
      </c>
      <c r="B5011" s="8">
        <v>2</v>
      </c>
    </row>
    <row r="5012" spans="1:2">
      <c r="A5012" s="8" t="s">
        <v>7525</v>
      </c>
      <c r="B5012" s="8">
        <v>2</v>
      </c>
    </row>
    <row r="5013" spans="1:2">
      <c r="A5013" s="8" t="s">
        <v>7526</v>
      </c>
      <c r="B5013" s="8">
        <v>2</v>
      </c>
    </row>
    <row r="5014" spans="1:2">
      <c r="A5014" s="8" t="s">
        <v>7527</v>
      </c>
      <c r="B5014" s="8">
        <v>2</v>
      </c>
    </row>
    <row r="5015" spans="1:2">
      <c r="A5015" s="8" t="s">
        <v>7528</v>
      </c>
      <c r="B5015" s="8">
        <v>2</v>
      </c>
    </row>
    <row r="5016" spans="1:2">
      <c r="A5016" s="8" t="s">
        <v>7529</v>
      </c>
      <c r="B5016" s="8">
        <v>2</v>
      </c>
    </row>
    <row r="5017" spans="1:2">
      <c r="A5017" s="8" t="s">
        <v>7530</v>
      </c>
      <c r="B5017" s="8">
        <v>2</v>
      </c>
    </row>
    <row r="5018" spans="1:2">
      <c r="A5018" s="8" t="s">
        <v>7531</v>
      </c>
      <c r="B5018" s="8">
        <v>1</v>
      </c>
    </row>
    <row r="5019" spans="1:2">
      <c r="A5019" s="8" t="s">
        <v>7532</v>
      </c>
      <c r="B5019" s="8">
        <v>1</v>
      </c>
    </row>
    <row r="5020" spans="1:2">
      <c r="A5020" s="8" t="s">
        <v>7533</v>
      </c>
      <c r="B5020" s="8">
        <v>2</v>
      </c>
    </row>
    <row r="5021" spans="1:2">
      <c r="A5021" s="8" t="s">
        <v>7534</v>
      </c>
      <c r="B5021" s="8">
        <v>2</v>
      </c>
    </row>
    <row r="5022" spans="1:2">
      <c r="A5022" s="8" t="s">
        <v>7535</v>
      </c>
      <c r="B5022" s="8">
        <v>1</v>
      </c>
    </row>
    <row r="5023" spans="1:2">
      <c r="A5023" s="8" t="s">
        <v>7536</v>
      </c>
      <c r="B5023" s="8">
        <v>2</v>
      </c>
    </row>
    <row r="5024" spans="1:2">
      <c r="A5024" s="8" t="s">
        <v>7537</v>
      </c>
      <c r="B5024" s="8">
        <v>2</v>
      </c>
    </row>
    <row r="5025" spans="1:2">
      <c r="A5025" s="8" t="s">
        <v>7538</v>
      </c>
      <c r="B5025" s="8">
        <v>2</v>
      </c>
    </row>
    <row r="5026" spans="1:2">
      <c r="A5026" s="8" t="s">
        <v>7539</v>
      </c>
      <c r="B5026" s="8">
        <v>2</v>
      </c>
    </row>
    <row r="5027" spans="1:2">
      <c r="A5027" s="8" t="s">
        <v>7540</v>
      </c>
      <c r="B5027" s="8">
        <v>2</v>
      </c>
    </row>
    <row r="5028" spans="1:2">
      <c r="A5028" s="8" t="s">
        <v>7541</v>
      </c>
      <c r="B5028" s="8">
        <v>2</v>
      </c>
    </row>
    <row r="5029" spans="1:2">
      <c r="A5029" s="8" t="s">
        <v>7542</v>
      </c>
      <c r="B5029" s="8">
        <v>2</v>
      </c>
    </row>
    <row r="5030" spans="1:2">
      <c r="A5030" s="8" t="s">
        <v>7543</v>
      </c>
      <c r="B5030" s="8">
        <v>2</v>
      </c>
    </row>
    <row r="5031" spans="1:2">
      <c r="A5031" s="8" t="s">
        <v>7544</v>
      </c>
      <c r="B5031" s="8">
        <v>2</v>
      </c>
    </row>
    <row r="5032" spans="1:2">
      <c r="A5032" s="8" t="s">
        <v>7545</v>
      </c>
      <c r="B5032" s="8">
        <v>1</v>
      </c>
    </row>
    <row r="5033" spans="1:2">
      <c r="A5033" s="8" t="s">
        <v>7546</v>
      </c>
      <c r="B5033" s="8">
        <v>1</v>
      </c>
    </row>
    <row r="5034" spans="1:2">
      <c r="A5034" s="8" t="s">
        <v>7547</v>
      </c>
      <c r="B5034" s="8">
        <v>2</v>
      </c>
    </row>
    <row r="5035" spans="1:2">
      <c r="A5035" s="8" t="s">
        <v>7548</v>
      </c>
      <c r="B5035" s="8">
        <v>2</v>
      </c>
    </row>
    <row r="5036" spans="1:2">
      <c r="A5036" s="8" t="s">
        <v>7549</v>
      </c>
      <c r="B5036" s="8">
        <v>2</v>
      </c>
    </row>
    <row r="5037" spans="1:2">
      <c r="A5037" s="8" t="s">
        <v>7550</v>
      </c>
      <c r="B5037" s="8">
        <v>2</v>
      </c>
    </row>
    <row r="5038" spans="1:2">
      <c r="A5038" s="8" t="s">
        <v>7551</v>
      </c>
      <c r="B5038" s="8">
        <v>2</v>
      </c>
    </row>
    <row r="5039" spans="1:2">
      <c r="A5039" s="8" t="s">
        <v>7552</v>
      </c>
      <c r="B5039" s="8">
        <v>2</v>
      </c>
    </row>
    <row r="5040" spans="1:2">
      <c r="A5040" s="8" t="s">
        <v>7553</v>
      </c>
      <c r="B5040" s="8">
        <v>2</v>
      </c>
    </row>
    <row r="5041" spans="1:2">
      <c r="A5041" s="8" t="s">
        <v>7554</v>
      </c>
      <c r="B5041" s="8">
        <v>1</v>
      </c>
    </row>
    <row r="5042" spans="1:2">
      <c r="A5042" s="8" t="s">
        <v>7555</v>
      </c>
      <c r="B5042" s="8">
        <v>1</v>
      </c>
    </row>
    <row r="5043" spans="1:2">
      <c r="A5043" s="8" t="s">
        <v>7556</v>
      </c>
      <c r="B5043" s="8">
        <v>1</v>
      </c>
    </row>
    <row r="5044" spans="1:2">
      <c r="A5044" s="8" t="s">
        <v>7557</v>
      </c>
      <c r="B5044" s="8">
        <v>2</v>
      </c>
    </row>
    <row r="5045" spans="1:2">
      <c r="A5045" s="8" t="s">
        <v>7558</v>
      </c>
      <c r="B5045" s="8">
        <v>2</v>
      </c>
    </row>
    <row r="5046" spans="1:2">
      <c r="A5046" s="8" t="s">
        <v>7559</v>
      </c>
      <c r="B5046" s="8">
        <v>2</v>
      </c>
    </row>
    <row r="5047" spans="1:2">
      <c r="A5047" s="8" t="s">
        <v>7560</v>
      </c>
      <c r="B5047" s="8">
        <v>2</v>
      </c>
    </row>
    <row r="5048" spans="1:2">
      <c r="A5048" s="8" t="s">
        <v>7561</v>
      </c>
      <c r="B5048" s="8">
        <v>1</v>
      </c>
    </row>
    <row r="5049" spans="1:2">
      <c r="A5049" s="8" t="s">
        <v>7562</v>
      </c>
      <c r="B5049" s="8">
        <v>1</v>
      </c>
    </row>
    <row r="5050" spans="1:2">
      <c r="A5050" s="8" t="s">
        <v>7563</v>
      </c>
      <c r="B5050" s="8">
        <v>1</v>
      </c>
    </row>
    <row r="5051" spans="1:2">
      <c r="A5051" s="8" t="s">
        <v>7564</v>
      </c>
      <c r="B5051" s="8">
        <v>1</v>
      </c>
    </row>
    <row r="5052" spans="1:2">
      <c r="A5052" s="8" t="s">
        <v>7565</v>
      </c>
      <c r="B5052" s="8">
        <v>1</v>
      </c>
    </row>
    <row r="5053" spans="1:2">
      <c r="A5053" s="8" t="s">
        <v>7566</v>
      </c>
      <c r="B5053" s="8">
        <v>1</v>
      </c>
    </row>
    <row r="5054" spans="1:2">
      <c r="A5054" s="8" t="s">
        <v>7567</v>
      </c>
      <c r="B5054" s="8">
        <v>1</v>
      </c>
    </row>
    <row r="5055" spans="1:2">
      <c r="A5055" s="8" t="s">
        <v>7568</v>
      </c>
      <c r="B5055" s="8">
        <v>2</v>
      </c>
    </row>
    <row r="5056" spans="1:2">
      <c r="A5056" s="8" t="s">
        <v>7569</v>
      </c>
      <c r="B5056" s="8">
        <v>1</v>
      </c>
    </row>
    <row r="5057" spans="1:2">
      <c r="A5057" s="8" t="s">
        <v>7570</v>
      </c>
      <c r="B5057" s="8">
        <v>2</v>
      </c>
    </row>
    <row r="5058" spans="1:2">
      <c r="A5058" s="8" t="s">
        <v>7571</v>
      </c>
      <c r="B5058" s="8">
        <v>1</v>
      </c>
    </row>
    <row r="5059" spans="1:2">
      <c r="A5059" s="8" t="s">
        <v>7572</v>
      </c>
      <c r="B5059" s="8">
        <v>1</v>
      </c>
    </row>
    <row r="5060" spans="1:2">
      <c r="A5060" s="8" t="s">
        <v>7573</v>
      </c>
      <c r="B5060" s="8">
        <v>2</v>
      </c>
    </row>
    <row r="5061" spans="1:2">
      <c r="A5061" s="8" t="s">
        <v>7574</v>
      </c>
      <c r="B5061" s="8">
        <v>2</v>
      </c>
    </row>
    <row r="5062" spans="1:2">
      <c r="A5062" s="8" t="s">
        <v>7575</v>
      </c>
      <c r="B5062" s="8">
        <v>1</v>
      </c>
    </row>
    <row r="5063" spans="1:2">
      <c r="A5063" s="8" t="s">
        <v>7576</v>
      </c>
      <c r="B5063" s="8">
        <v>1</v>
      </c>
    </row>
    <row r="5064" spans="1:2">
      <c r="A5064" s="8" t="s">
        <v>7577</v>
      </c>
      <c r="B5064" s="8">
        <v>2</v>
      </c>
    </row>
    <row r="5065" spans="1:2">
      <c r="A5065" s="8" t="s">
        <v>7578</v>
      </c>
      <c r="B5065" s="8">
        <v>1</v>
      </c>
    </row>
    <row r="5066" spans="1:2">
      <c r="A5066" s="8" t="s">
        <v>7579</v>
      </c>
      <c r="B5066" s="8">
        <v>1</v>
      </c>
    </row>
    <row r="5067" spans="1:2">
      <c r="A5067" s="8" t="s">
        <v>7580</v>
      </c>
      <c r="B5067" s="8">
        <v>1</v>
      </c>
    </row>
    <row r="5068" spans="1:2">
      <c r="A5068" s="8" t="s">
        <v>7581</v>
      </c>
      <c r="B5068" s="8">
        <v>1</v>
      </c>
    </row>
    <row r="5069" spans="1:2">
      <c r="A5069" s="8" t="s">
        <v>7582</v>
      </c>
      <c r="B5069" s="8">
        <v>1</v>
      </c>
    </row>
    <row r="5070" spans="1:2">
      <c r="A5070" s="8" t="s">
        <v>7583</v>
      </c>
      <c r="B5070" s="8">
        <v>1</v>
      </c>
    </row>
    <row r="5071" spans="1:2">
      <c r="A5071" s="8" t="s">
        <v>7584</v>
      </c>
      <c r="B5071" s="8">
        <v>2</v>
      </c>
    </row>
    <row r="5072" spans="1:2">
      <c r="A5072" s="8" t="s">
        <v>7585</v>
      </c>
      <c r="B5072" s="8">
        <v>1</v>
      </c>
    </row>
    <row r="5073" spans="1:2">
      <c r="A5073" s="8" t="s">
        <v>7586</v>
      </c>
      <c r="B5073" s="8">
        <v>1</v>
      </c>
    </row>
    <row r="5074" spans="1:2">
      <c r="A5074" s="8" t="s">
        <v>7587</v>
      </c>
      <c r="B5074" s="8">
        <v>1</v>
      </c>
    </row>
    <row r="5075" spans="1:2">
      <c r="A5075" s="8" t="s">
        <v>7588</v>
      </c>
      <c r="B5075" s="8">
        <v>2</v>
      </c>
    </row>
    <row r="5076" spans="1:2">
      <c r="A5076" s="8" t="s">
        <v>7589</v>
      </c>
      <c r="B5076" s="8">
        <v>1</v>
      </c>
    </row>
    <row r="5077" spans="1:2">
      <c r="A5077" s="8" t="s">
        <v>7590</v>
      </c>
      <c r="B5077" s="8">
        <v>2</v>
      </c>
    </row>
    <row r="5078" spans="1:2">
      <c r="A5078" s="8" t="s">
        <v>7591</v>
      </c>
      <c r="B5078" s="8">
        <v>2</v>
      </c>
    </row>
    <row r="5079" spans="1:2">
      <c r="A5079" s="8" t="s">
        <v>7592</v>
      </c>
      <c r="B5079" s="8">
        <v>1</v>
      </c>
    </row>
    <row r="5080" spans="1:2">
      <c r="A5080" s="8" t="s">
        <v>7593</v>
      </c>
      <c r="B5080" s="8">
        <v>1</v>
      </c>
    </row>
    <row r="5081" spans="1:2">
      <c r="A5081" s="8" t="s">
        <v>7594</v>
      </c>
      <c r="B5081" s="8">
        <v>1</v>
      </c>
    </row>
    <row r="5082" spans="1:2">
      <c r="A5082" s="8" t="s">
        <v>7595</v>
      </c>
      <c r="B5082" s="8">
        <v>1</v>
      </c>
    </row>
    <row r="5083" spans="1:2">
      <c r="A5083" s="8" t="s">
        <v>7596</v>
      </c>
      <c r="B5083" s="8">
        <v>1</v>
      </c>
    </row>
    <row r="5084" spans="1:2">
      <c r="A5084" s="8" t="s">
        <v>7597</v>
      </c>
      <c r="B5084" s="8">
        <v>1</v>
      </c>
    </row>
    <row r="5085" spans="1:2">
      <c r="A5085" s="8" t="s">
        <v>7598</v>
      </c>
      <c r="B5085" s="8">
        <v>1</v>
      </c>
    </row>
    <row r="5086" spans="1:2">
      <c r="A5086" s="8" t="s">
        <v>7599</v>
      </c>
      <c r="B5086" s="8">
        <v>1</v>
      </c>
    </row>
    <row r="5087" spans="1:2">
      <c r="A5087" s="8" t="s">
        <v>7600</v>
      </c>
      <c r="B5087" s="8">
        <v>2</v>
      </c>
    </row>
    <row r="5088" spans="1:2">
      <c r="A5088" s="8" t="s">
        <v>7601</v>
      </c>
      <c r="B5088" s="8">
        <v>1</v>
      </c>
    </row>
    <row r="5089" spans="1:2">
      <c r="A5089" s="8" t="s">
        <v>7602</v>
      </c>
      <c r="B5089" s="8">
        <v>1</v>
      </c>
    </row>
    <row r="5090" spans="1:2">
      <c r="A5090" s="8" t="s">
        <v>7603</v>
      </c>
      <c r="B5090" s="8">
        <v>2</v>
      </c>
    </row>
    <row r="5091" spans="1:2">
      <c r="A5091" s="8" t="s">
        <v>7604</v>
      </c>
      <c r="B5091" s="8">
        <v>1</v>
      </c>
    </row>
    <row r="5092" spans="1:2">
      <c r="A5092" s="8" t="s">
        <v>7605</v>
      </c>
      <c r="B5092" s="8">
        <v>1</v>
      </c>
    </row>
    <row r="5093" spans="1:2">
      <c r="A5093" s="8" t="s">
        <v>7606</v>
      </c>
      <c r="B5093" s="8">
        <v>1</v>
      </c>
    </row>
    <row r="5094" spans="1:2">
      <c r="A5094" s="8" t="s">
        <v>7607</v>
      </c>
      <c r="B5094" s="8">
        <v>1</v>
      </c>
    </row>
    <row r="5095" spans="1:2">
      <c r="A5095" s="8" t="s">
        <v>7608</v>
      </c>
      <c r="B5095" s="8">
        <v>2</v>
      </c>
    </row>
    <row r="5096" spans="1:2">
      <c r="A5096" s="8" t="s">
        <v>7609</v>
      </c>
      <c r="B5096" s="8">
        <v>1</v>
      </c>
    </row>
    <row r="5097" spans="1:2">
      <c r="A5097" s="8" t="s">
        <v>7610</v>
      </c>
      <c r="B5097" s="8">
        <v>1</v>
      </c>
    </row>
    <row r="5098" spans="1:2">
      <c r="A5098" s="8" t="s">
        <v>7611</v>
      </c>
      <c r="B5098" s="8">
        <v>1</v>
      </c>
    </row>
    <row r="5099" spans="1:2">
      <c r="A5099" s="8" t="s">
        <v>7612</v>
      </c>
      <c r="B5099" s="8">
        <v>2</v>
      </c>
    </row>
    <row r="5100" spans="1:2">
      <c r="A5100" s="8" t="s">
        <v>7613</v>
      </c>
      <c r="B5100" s="8">
        <v>1</v>
      </c>
    </row>
    <row r="5101" spans="1:2">
      <c r="A5101" s="8" t="s">
        <v>7614</v>
      </c>
      <c r="B5101" s="8">
        <v>1</v>
      </c>
    </row>
    <row r="5102" spans="1:2">
      <c r="A5102" s="8" t="s">
        <v>7615</v>
      </c>
      <c r="B5102" s="8">
        <v>1</v>
      </c>
    </row>
    <row r="5103" spans="1:2">
      <c r="A5103" s="8" t="s">
        <v>7616</v>
      </c>
      <c r="B5103" s="8">
        <v>1</v>
      </c>
    </row>
    <row r="5104" spans="1:2">
      <c r="A5104" s="8" t="s">
        <v>7617</v>
      </c>
      <c r="B5104" s="8">
        <v>1</v>
      </c>
    </row>
    <row r="5105" spans="1:2">
      <c r="A5105" s="8" t="s">
        <v>7618</v>
      </c>
      <c r="B5105" s="8">
        <v>1</v>
      </c>
    </row>
    <row r="5106" spans="1:2">
      <c r="A5106" s="8" t="s">
        <v>7619</v>
      </c>
      <c r="B5106" s="8">
        <v>1</v>
      </c>
    </row>
    <row r="5107" spans="1:2">
      <c r="A5107" s="8" t="s">
        <v>7620</v>
      </c>
      <c r="B5107" s="8">
        <v>1</v>
      </c>
    </row>
    <row r="5108" spans="1:2">
      <c r="A5108" s="8" t="s">
        <v>7621</v>
      </c>
      <c r="B5108" s="8">
        <v>1</v>
      </c>
    </row>
    <row r="5109" spans="1:2">
      <c r="A5109" s="8" t="s">
        <v>7622</v>
      </c>
      <c r="B5109" s="8">
        <v>1</v>
      </c>
    </row>
    <row r="5110" spans="1:2">
      <c r="A5110" s="8" t="s">
        <v>7623</v>
      </c>
      <c r="B5110" s="8">
        <v>1</v>
      </c>
    </row>
    <row r="5111" spans="1:2">
      <c r="A5111" s="8" t="s">
        <v>7624</v>
      </c>
      <c r="B5111" s="8">
        <v>1</v>
      </c>
    </row>
    <row r="5112" spans="1:2">
      <c r="A5112" s="8" t="s">
        <v>7625</v>
      </c>
      <c r="B5112" s="8">
        <v>2</v>
      </c>
    </row>
    <row r="5113" spans="1:2">
      <c r="A5113" s="8" t="s">
        <v>7626</v>
      </c>
      <c r="B5113" s="8">
        <v>1</v>
      </c>
    </row>
    <row r="5114" spans="1:2">
      <c r="A5114" s="8" t="s">
        <v>7627</v>
      </c>
      <c r="B5114" s="8">
        <v>1</v>
      </c>
    </row>
    <row r="5115" spans="1:2">
      <c r="A5115" s="8" t="s">
        <v>7628</v>
      </c>
      <c r="B5115" s="8">
        <v>1</v>
      </c>
    </row>
    <row r="5116" spans="1:2">
      <c r="A5116" s="8" t="s">
        <v>7629</v>
      </c>
      <c r="B5116" s="8">
        <v>2</v>
      </c>
    </row>
    <row r="5117" spans="1:2">
      <c r="A5117" s="8" t="s">
        <v>7630</v>
      </c>
      <c r="B5117" s="8">
        <v>1</v>
      </c>
    </row>
    <row r="5118" spans="1:2">
      <c r="A5118" s="8" t="s">
        <v>7631</v>
      </c>
      <c r="B5118" s="8">
        <v>1</v>
      </c>
    </row>
    <row r="5119" spans="1:2">
      <c r="A5119" s="8" t="s">
        <v>7632</v>
      </c>
      <c r="B5119" s="8">
        <v>2</v>
      </c>
    </row>
    <row r="5120" spans="1:2">
      <c r="A5120" s="8" t="s">
        <v>7633</v>
      </c>
      <c r="B5120" s="8">
        <v>1</v>
      </c>
    </row>
    <row r="5121" spans="1:2">
      <c r="A5121" s="8" t="s">
        <v>7634</v>
      </c>
      <c r="B5121" s="8">
        <v>2</v>
      </c>
    </row>
    <row r="5122" spans="1:2">
      <c r="A5122" s="8" t="s">
        <v>7635</v>
      </c>
      <c r="B5122" s="8">
        <v>2</v>
      </c>
    </row>
    <row r="5123" spans="1:2">
      <c r="A5123" s="8" t="s">
        <v>7636</v>
      </c>
      <c r="B5123" s="8">
        <v>1</v>
      </c>
    </row>
    <row r="5124" spans="1:2">
      <c r="A5124" s="8" t="s">
        <v>7637</v>
      </c>
      <c r="B5124" s="8">
        <v>1</v>
      </c>
    </row>
    <row r="5125" spans="1:2">
      <c r="A5125" s="8" t="s">
        <v>7638</v>
      </c>
      <c r="B5125" s="8">
        <v>1</v>
      </c>
    </row>
    <row r="5126" spans="1:2">
      <c r="A5126" s="8" t="s">
        <v>7639</v>
      </c>
      <c r="B5126" s="8">
        <v>2</v>
      </c>
    </row>
    <row r="5127" spans="1:2">
      <c r="A5127" s="8" t="s">
        <v>7640</v>
      </c>
      <c r="B5127" s="8">
        <v>1</v>
      </c>
    </row>
    <row r="5128" spans="1:2">
      <c r="A5128" s="8" t="s">
        <v>7641</v>
      </c>
      <c r="B5128" s="8">
        <v>1</v>
      </c>
    </row>
    <row r="5129" spans="1:2">
      <c r="A5129" s="8" t="s">
        <v>7642</v>
      </c>
      <c r="B5129" s="8">
        <v>1</v>
      </c>
    </row>
    <row r="5130" spans="1:2">
      <c r="A5130" s="8" t="s">
        <v>7643</v>
      </c>
      <c r="B5130" s="8">
        <v>1</v>
      </c>
    </row>
    <row r="5131" spans="1:2">
      <c r="A5131" s="8" t="s">
        <v>7644</v>
      </c>
      <c r="B5131" s="8">
        <v>2</v>
      </c>
    </row>
    <row r="5132" spans="1:2">
      <c r="A5132" s="8" t="s">
        <v>7645</v>
      </c>
      <c r="B5132" s="8">
        <v>1</v>
      </c>
    </row>
    <row r="5133" spans="1:2">
      <c r="A5133" s="8" t="s">
        <v>7646</v>
      </c>
      <c r="B5133" s="8">
        <v>1</v>
      </c>
    </row>
    <row r="5134" spans="1:2">
      <c r="A5134" s="8" t="s">
        <v>7647</v>
      </c>
      <c r="B5134" s="8">
        <v>1</v>
      </c>
    </row>
    <row r="5135" spans="1:2">
      <c r="A5135" s="8" t="s">
        <v>7648</v>
      </c>
      <c r="B5135" s="8">
        <v>1</v>
      </c>
    </row>
    <row r="5136" spans="1:2">
      <c r="A5136" s="8" t="s">
        <v>7649</v>
      </c>
      <c r="B5136" s="8">
        <v>1</v>
      </c>
    </row>
    <row r="5137" spans="1:2">
      <c r="A5137" s="8" t="s">
        <v>7650</v>
      </c>
      <c r="B5137" s="8">
        <v>1</v>
      </c>
    </row>
    <row r="5138" spans="1:2">
      <c r="A5138" s="8" t="s">
        <v>7651</v>
      </c>
      <c r="B5138" s="8">
        <v>1</v>
      </c>
    </row>
    <row r="5139" spans="1:2">
      <c r="A5139" s="8" t="s">
        <v>7652</v>
      </c>
      <c r="B5139" s="8">
        <v>1</v>
      </c>
    </row>
    <row r="5140" spans="1:2">
      <c r="A5140" s="8" t="s">
        <v>7653</v>
      </c>
      <c r="B5140" s="8">
        <v>1</v>
      </c>
    </row>
    <row r="5141" spans="1:2">
      <c r="A5141" s="8" t="s">
        <v>7654</v>
      </c>
      <c r="B5141" s="8">
        <v>1</v>
      </c>
    </row>
    <row r="5142" spans="1:2">
      <c r="A5142" s="8" t="s">
        <v>7655</v>
      </c>
      <c r="B5142" s="8">
        <v>1</v>
      </c>
    </row>
    <row r="5143" spans="1:2">
      <c r="A5143" s="8" t="s">
        <v>7656</v>
      </c>
      <c r="B5143" s="8">
        <v>1</v>
      </c>
    </row>
    <row r="5144" spans="1:2">
      <c r="A5144" s="8" t="s">
        <v>7657</v>
      </c>
      <c r="B5144" s="8">
        <v>1</v>
      </c>
    </row>
    <row r="5145" spans="1:2">
      <c r="A5145" s="8" t="s">
        <v>7658</v>
      </c>
      <c r="B5145" s="8">
        <v>1</v>
      </c>
    </row>
    <row r="5146" spans="1:2">
      <c r="A5146" s="8" t="s">
        <v>7659</v>
      </c>
      <c r="B5146" s="8">
        <v>1</v>
      </c>
    </row>
    <row r="5147" spans="1:2">
      <c r="A5147" s="8" t="s">
        <v>7660</v>
      </c>
      <c r="B5147" s="8">
        <v>1</v>
      </c>
    </row>
    <row r="5148" spans="1:2">
      <c r="A5148" s="8" t="s">
        <v>7661</v>
      </c>
      <c r="B5148" s="8">
        <v>2</v>
      </c>
    </row>
    <row r="5149" spans="1:2">
      <c r="A5149" s="8" t="s">
        <v>7662</v>
      </c>
      <c r="B5149" s="8">
        <v>2</v>
      </c>
    </row>
    <row r="5150" spans="1:2">
      <c r="A5150" s="8" t="s">
        <v>7663</v>
      </c>
      <c r="B5150" s="8">
        <v>2</v>
      </c>
    </row>
    <row r="5151" spans="1:2">
      <c r="A5151" s="8" t="s">
        <v>7664</v>
      </c>
      <c r="B5151" s="8">
        <v>2</v>
      </c>
    </row>
    <row r="5152" spans="1:2">
      <c r="A5152" s="8" t="s">
        <v>7665</v>
      </c>
      <c r="B5152" s="8">
        <v>1</v>
      </c>
    </row>
    <row r="5153" spans="1:2">
      <c r="A5153" s="8" t="s">
        <v>7666</v>
      </c>
      <c r="B5153" s="8">
        <v>1</v>
      </c>
    </row>
    <row r="5154" spans="1:2">
      <c r="A5154" s="8" t="s">
        <v>7667</v>
      </c>
      <c r="B5154" s="8">
        <v>1</v>
      </c>
    </row>
    <row r="5155" spans="1:2">
      <c r="A5155" s="8" t="s">
        <v>7668</v>
      </c>
      <c r="B5155" s="8">
        <v>1</v>
      </c>
    </row>
    <row r="5156" spans="1:2">
      <c r="A5156" s="8" t="s">
        <v>7669</v>
      </c>
      <c r="B5156" s="8">
        <v>1</v>
      </c>
    </row>
    <row r="5157" spans="1:2">
      <c r="A5157" s="8" t="s">
        <v>7670</v>
      </c>
      <c r="B5157" s="8">
        <v>1</v>
      </c>
    </row>
    <row r="5158" spans="1:2">
      <c r="A5158" s="8" t="s">
        <v>7671</v>
      </c>
      <c r="B5158" s="8">
        <v>1</v>
      </c>
    </row>
    <row r="5159" spans="1:2">
      <c r="A5159" s="8" t="s">
        <v>7672</v>
      </c>
      <c r="B5159" s="8">
        <v>1</v>
      </c>
    </row>
    <row r="5160" spans="1:2">
      <c r="A5160" s="8" t="s">
        <v>7673</v>
      </c>
      <c r="B5160" s="8">
        <v>1</v>
      </c>
    </row>
    <row r="5161" spans="1:2">
      <c r="A5161" s="8" t="s">
        <v>7674</v>
      </c>
      <c r="B5161" s="8">
        <v>1</v>
      </c>
    </row>
    <row r="5162" spans="1:2">
      <c r="A5162" s="8" t="s">
        <v>7675</v>
      </c>
      <c r="B5162" s="8">
        <v>1</v>
      </c>
    </row>
    <row r="5163" spans="1:2">
      <c r="A5163" s="8" t="s">
        <v>7676</v>
      </c>
      <c r="B5163" s="8">
        <v>1</v>
      </c>
    </row>
    <row r="5164" spans="1:2">
      <c r="A5164" s="8" t="s">
        <v>7677</v>
      </c>
      <c r="B5164" s="8">
        <v>1</v>
      </c>
    </row>
    <row r="5165" spans="1:2">
      <c r="A5165" s="8" t="s">
        <v>7678</v>
      </c>
      <c r="B5165" s="8">
        <v>1</v>
      </c>
    </row>
    <row r="5166" spans="1:2">
      <c r="A5166" s="8" t="s">
        <v>7679</v>
      </c>
      <c r="B5166" s="8">
        <v>1</v>
      </c>
    </row>
    <row r="5167" spans="1:2">
      <c r="A5167" s="8" t="s">
        <v>7680</v>
      </c>
      <c r="B5167" s="8">
        <v>1</v>
      </c>
    </row>
    <row r="5168" spans="1:2">
      <c r="A5168" s="8" t="s">
        <v>7681</v>
      </c>
      <c r="B5168" s="8">
        <v>1</v>
      </c>
    </row>
    <row r="5169" spans="1:2">
      <c r="A5169" s="8" t="s">
        <v>7682</v>
      </c>
      <c r="B5169" s="8">
        <v>2</v>
      </c>
    </row>
    <row r="5170" spans="1:2">
      <c r="A5170" s="8" t="s">
        <v>7683</v>
      </c>
      <c r="B5170" s="8">
        <v>1</v>
      </c>
    </row>
    <row r="5171" spans="1:2">
      <c r="A5171" s="8" t="s">
        <v>7684</v>
      </c>
      <c r="B5171" s="8">
        <v>1</v>
      </c>
    </row>
    <row r="5172" spans="1:2">
      <c r="A5172" s="8" t="s">
        <v>7685</v>
      </c>
      <c r="B5172" s="8">
        <v>1</v>
      </c>
    </row>
    <row r="5173" spans="1:2">
      <c r="A5173" s="8" t="s">
        <v>7686</v>
      </c>
      <c r="B5173" s="8">
        <v>1</v>
      </c>
    </row>
    <row r="5174" spans="1:2">
      <c r="A5174" s="8" t="s">
        <v>7687</v>
      </c>
      <c r="B5174" s="8">
        <v>1</v>
      </c>
    </row>
    <row r="5175" spans="1:2">
      <c r="A5175" s="8" t="s">
        <v>7688</v>
      </c>
      <c r="B5175" s="8">
        <v>2</v>
      </c>
    </row>
    <row r="5176" spans="1:2">
      <c r="A5176" s="8" t="s">
        <v>7689</v>
      </c>
      <c r="B5176" s="8">
        <v>1</v>
      </c>
    </row>
    <row r="5177" spans="1:2">
      <c r="A5177" s="8" t="s">
        <v>7690</v>
      </c>
      <c r="B5177" s="8">
        <v>1</v>
      </c>
    </row>
    <row r="5178" spans="1:2">
      <c r="A5178" s="8" t="s">
        <v>7691</v>
      </c>
      <c r="B5178" s="8">
        <v>1</v>
      </c>
    </row>
    <row r="5179" spans="1:2">
      <c r="A5179" s="8" t="s">
        <v>7692</v>
      </c>
      <c r="B5179" s="8">
        <v>1</v>
      </c>
    </row>
    <row r="5180" spans="1:2">
      <c r="A5180" s="8" t="s">
        <v>7693</v>
      </c>
      <c r="B5180" s="8">
        <v>2</v>
      </c>
    </row>
    <row r="5181" spans="1:2">
      <c r="A5181" s="8" t="s">
        <v>7694</v>
      </c>
      <c r="B5181" s="8">
        <v>2</v>
      </c>
    </row>
    <row r="5182" spans="1:2">
      <c r="A5182" s="8" t="s">
        <v>7695</v>
      </c>
      <c r="B5182" s="8">
        <v>1</v>
      </c>
    </row>
    <row r="5183" spans="1:2">
      <c r="A5183" s="8" t="s">
        <v>7696</v>
      </c>
      <c r="B5183" s="8">
        <v>2</v>
      </c>
    </row>
    <row r="5184" spans="1:2">
      <c r="A5184" s="8" t="s">
        <v>7697</v>
      </c>
      <c r="B5184" s="8">
        <v>1</v>
      </c>
    </row>
    <row r="5185" spans="1:2">
      <c r="A5185" s="8" t="s">
        <v>7698</v>
      </c>
      <c r="B5185" s="8">
        <v>1</v>
      </c>
    </row>
    <row r="5186" spans="1:2">
      <c r="A5186" s="8" t="s">
        <v>7699</v>
      </c>
      <c r="B5186" s="8">
        <v>2</v>
      </c>
    </row>
    <row r="5187" spans="1:2">
      <c r="A5187" s="8" t="s">
        <v>7700</v>
      </c>
      <c r="B5187" s="8">
        <v>2</v>
      </c>
    </row>
    <row r="5188" spans="1:2">
      <c r="A5188" s="8" t="s">
        <v>7701</v>
      </c>
      <c r="B5188" s="8">
        <v>1</v>
      </c>
    </row>
    <row r="5189" spans="1:2">
      <c r="A5189" s="8" t="s">
        <v>7702</v>
      </c>
      <c r="B5189" s="8">
        <v>1</v>
      </c>
    </row>
    <row r="5190" spans="1:2">
      <c r="A5190" s="8" t="s">
        <v>7703</v>
      </c>
      <c r="B5190" s="8">
        <v>2</v>
      </c>
    </row>
    <row r="5191" spans="1:2">
      <c r="A5191" s="8" t="s">
        <v>7704</v>
      </c>
      <c r="B5191" s="8">
        <v>1</v>
      </c>
    </row>
    <row r="5192" spans="1:2">
      <c r="A5192" s="8" t="s">
        <v>7705</v>
      </c>
      <c r="B5192" s="8">
        <v>2</v>
      </c>
    </row>
    <row r="5193" spans="1:2">
      <c r="A5193" s="8" t="s">
        <v>7706</v>
      </c>
      <c r="B5193" s="8">
        <v>1</v>
      </c>
    </row>
    <row r="5194" spans="1:2">
      <c r="A5194" s="8" t="s">
        <v>7707</v>
      </c>
      <c r="B5194" s="8">
        <v>1</v>
      </c>
    </row>
    <row r="5195" spans="1:2">
      <c r="A5195" s="8" t="s">
        <v>7708</v>
      </c>
      <c r="B5195" s="8">
        <v>2</v>
      </c>
    </row>
    <row r="5196" spans="1:2">
      <c r="A5196" s="8" t="s">
        <v>7709</v>
      </c>
      <c r="B5196" s="8">
        <v>1</v>
      </c>
    </row>
    <row r="5197" spans="1:2">
      <c r="A5197" s="8" t="s">
        <v>7710</v>
      </c>
      <c r="B5197" s="8">
        <v>1</v>
      </c>
    </row>
    <row r="5198" spans="1:2">
      <c r="A5198" s="8" t="s">
        <v>7711</v>
      </c>
      <c r="B5198" s="8">
        <v>1</v>
      </c>
    </row>
    <row r="5199" spans="1:2">
      <c r="A5199" s="8" t="s">
        <v>7712</v>
      </c>
      <c r="B5199" s="8">
        <v>1</v>
      </c>
    </row>
    <row r="5200" spans="1:2">
      <c r="A5200" s="8" t="s">
        <v>7713</v>
      </c>
      <c r="B5200" s="8">
        <v>1</v>
      </c>
    </row>
    <row r="5201" spans="1:2">
      <c r="A5201" s="8" t="s">
        <v>7714</v>
      </c>
      <c r="B5201" s="8">
        <v>1</v>
      </c>
    </row>
    <row r="5202" spans="1:2">
      <c r="A5202" s="8" t="s">
        <v>7715</v>
      </c>
      <c r="B5202" s="8">
        <v>1</v>
      </c>
    </row>
    <row r="5203" spans="1:2">
      <c r="A5203" s="8" t="s">
        <v>7716</v>
      </c>
      <c r="B5203" s="8">
        <v>1</v>
      </c>
    </row>
    <row r="5204" spans="1:2">
      <c r="A5204" s="8" t="s">
        <v>7717</v>
      </c>
      <c r="B5204" s="8">
        <v>1</v>
      </c>
    </row>
    <row r="5205" spans="1:2">
      <c r="A5205" s="8" t="s">
        <v>7718</v>
      </c>
      <c r="B5205" s="8">
        <v>1</v>
      </c>
    </row>
    <row r="5206" spans="1:2">
      <c r="A5206" s="8" t="s">
        <v>7719</v>
      </c>
      <c r="B5206" s="8">
        <v>1</v>
      </c>
    </row>
    <row r="5207" spans="1:2">
      <c r="A5207" s="8" t="s">
        <v>7720</v>
      </c>
      <c r="B5207" s="8">
        <v>1</v>
      </c>
    </row>
    <row r="5208" spans="1:2">
      <c r="A5208" s="8" t="s">
        <v>7721</v>
      </c>
      <c r="B5208" s="8">
        <v>1</v>
      </c>
    </row>
    <row r="5209" spans="1:2">
      <c r="A5209" s="8" t="s">
        <v>7722</v>
      </c>
      <c r="B5209" s="8">
        <v>1</v>
      </c>
    </row>
    <row r="5210" spans="1:2">
      <c r="A5210" s="8" t="s">
        <v>7723</v>
      </c>
      <c r="B5210" s="8">
        <v>2</v>
      </c>
    </row>
    <row r="5211" spans="1:2">
      <c r="A5211" s="8" t="s">
        <v>7724</v>
      </c>
      <c r="B5211" s="8">
        <v>2</v>
      </c>
    </row>
    <row r="5212" spans="1:2">
      <c r="A5212" s="8" t="s">
        <v>7725</v>
      </c>
      <c r="B5212" s="8">
        <v>1</v>
      </c>
    </row>
    <row r="5213" spans="1:2">
      <c r="A5213" s="8" t="s">
        <v>7726</v>
      </c>
      <c r="B5213" s="8">
        <v>2</v>
      </c>
    </row>
    <row r="5214" spans="1:2">
      <c r="A5214" s="8" t="s">
        <v>7727</v>
      </c>
      <c r="B5214" s="8">
        <v>1</v>
      </c>
    </row>
    <row r="5215" spans="1:2">
      <c r="A5215" s="8" t="s">
        <v>7728</v>
      </c>
      <c r="B5215" s="8">
        <v>1</v>
      </c>
    </row>
    <row r="5216" spans="1:2">
      <c r="A5216" s="8" t="s">
        <v>7729</v>
      </c>
      <c r="B5216" s="8">
        <v>2</v>
      </c>
    </row>
    <row r="5217" spans="1:2">
      <c r="A5217" s="8" t="s">
        <v>7730</v>
      </c>
      <c r="B5217" s="8">
        <v>1</v>
      </c>
    </row>
    <row r="5218" spans="1:2">
      <c r="A5218" s="8" t="s">
        <v>7731</v>
      </c>
      <c r="B5218" s="8">
        <v>2</v>
      </c>
    </row>
    <row r="5219" spans="1:2">
      <c r="A5219" s="8" t="s">
        <v>7732</v>
      </c>
      <c r="B5219" s="8">
        <v>2</v>
      </c>
    </row>
    <row r="5220" spans="1:2">
      <c r="A5220" s="8" t="s">
        <v>7733</v>
      </c>
      <c r="B5220" s="8">
        <v>2</v>
      </c>
    </row>
    <row r="5221" spans="1:2">
      <c r="A5221" s="8" t="s">
        <v>7734</v>
      </c>
      <c r="B5221" s="8">
        <v>2</v>
      </c>
    </row>
    <row r="5222" spans="1:2">
      <c r="A5222" s="8" t="s">
        <v>7735</v>
      </c>
      <c r="B5222" s="8">
        <v>2</v>
      </c>
    </row>
    <row r="5223" spans="1:2">
      <c r="A5223" s="8" t="s">
        <v>7736</v>
      </c>
      <c r="B5223" s="8">
        <v>2</v>
      </c>
    </row>
    <row r="5224" spans="1:2">
      <c r="A5224" s="8" t="s">
        <v>7737</v>
      </c>
      <c r="B5224" s="8">
        <v>2</v>
      </c>
    </row>
    <row r="5225" spans="1:2">
      <c r="A5225" s="8" t="s">
        <v>7738</v>
      </c>
      <c r="B5225" s="8">
        <v>1</v>
      </c>
    </row>
    <row r="5226" spans="1:2">
      <c r="A5226" s="8" t="s">
        <v>7739</v>
      </c>
      <c r="B5226" s="8">
        <v>1</v>
      </c>
    </row>
    <row r="5227" spans="1:2">
      <c r="A5227" s="8" t="s">
        <v>7740</v>
      </c>
      <c r="B5227" s="8">
        <v>1</v>
      </c>
    </row>
    <row r="5228" spans="1:2">
      <c r="A5228" s="8" t="s">
        <v>7741</v>
      </c>
      <c r="B5228" s="8">
        <v>2</v>
      </c>
    </row>
    <row r="5229" spans="1:2">
      <c r="A5229" s="8" t="s">
        <v>7742</v>
      </c>
      <c r="B5229" s="8">
        <v>1</v>
      </c>
    </row>
    <row r="5230" spans="1:2">
      <c r="A5230" s="8" t="s">
        <v>7743</v>
      </c>
      <c r="B5230" s="8">
        <v>2</v>
      </c>
    </row>
    <row r="5231" spans="1:2">
      <c r="A5231" s="8" t="s">
        <v>7744</v>
      </c>
      <c r="B5231" s="8">
        <v>1</v>
      </c>
    </row>
    <row r="5232" spans="1:2">
      <c r="A5232" s="8" t="s">
        <v>7745</v>
      </c>
      <c r="B5232" s="8">
        <v>1</v>
      </c>
    </row>
    <row r="5233" spans="1:2">
      <c r="A5233" s="8" t="s">
        <v>7746</v>
      </c>
      <c r="B5233" s="8">
        <v>1</v>
      </c>
    </row>
    <row r="5234" spans="1:2">
      <c r="A5234" s="8" t="s">
        <v>7747</v>
      </c>
      <c r="B5234" s="8">
        <v>1</v>
      </c>
    </row>
    <row r="5235" spans="1:2">
      <c r="A5235" s="8" t="s">
        <v>7748</v>
      </c>
      <c r="B5235" s="8">
        <v>1</v>
      </c>
    </row>
    <row r="5236" spans="1:2">
      <c r="A5236" s="8" t="s">
        <v>7749</v>
      </c>
      <c r="B5236" s="8">
        <v>1</v>
      </c>
    </row>
    <row r="5237" spans="1:2">
      <c r="A5237" s="8" t="s">
        <v>7750</v>
      </c>
      <c r="B5237" s="8">
        <v>1</v>
      </c>
    </row>
    <row r="5238" spans="1:2">
      <c r="A5238" s="8" t="s">
        <v>7751</v>
      </c>
      <c r="B5238" s="8">
        <v>1</v>
      </c>
    </row>
    <row r="5239" spans="1:2">
      <c r="A5239" s="8" t="s">
        <v>7752</v>
      </c>
      <c r="B5239" s="8">
        <v>1</v>
      </c>
    </row>
    <row r="5240" spans="1:2">
      <c r="A5240" s="8" t="s">
        <v>7753</v>
      </c>
      <c r="B5240" s="8">
        <v>1</v>
      </c>
    </row>
    <row r="5241" spans="1:2">
      <c r="A5241" s="8" t="s">
        <v>7754</v>
      </c>
      <c r="B5241" s="8">
        <v>2</v>
      </c>
    </row>
    <row r="5242" spans="1:2">
      <c r="A5242" s="8" t="s">
        <v>7755</v>
      </c>
      <c r="B5242" s="8">
        <v>1</v>
      </c>
    </row>
    <row r="5243" spans="1:2">
      <c r="A5243" s="8" t="s">
        <v>7756</v>
      </c>
      <c r="B5243" s="8">
        <v>1</v>
      </c>
    </row>
    <row r="5244" spans="1:2">
      <c r="A5244" s="8" t="s">
        <v>7757</v>
      </c>
      <c r="B5244" s="8">
        <v>1</v>
      </c>
    </row>
    <row r="5245" spans="1:2">
      <c r="A5245" s="8" t="s">
        <v>7758</v>
      </c>
      <c r="B5245" s="8">
        <v>2</v>
      </c>
    </row>
    <row r="5246" spans="1:2">
      <c r="A5246" s="8" t="s">
        <v>7759</v>
      </c>
      <c r="B5246" s="8">
        <v>1</v>
      </c>
    </row>
    <row r="5247" spans="1:2">
      <c r="A5247" s="8" t="s">
        <v>7760</v>
      </c>
      <c r="B5247" s="8">
        <v>1</v>
      </c>
    </row>
    <row r="5248" spans="1:2">
      <c r="A5248" s="8" t="s">
        <v>7761</v>
      </c>
      <c r="B5248" s="8">
        <v>1</v>
      </c>
    </row>
    <row r="5249" spans="1:2">
      <c r="A5249" s="8" t="s">
        <v>7762</v>
      </c>
      <c r="B5249" s="8">
        <v>2</v>
      </c>
    </row>
    <row r="5250" spans="1:2">
      <c r="A5250" s="8" t="s">
        <v>7763</v>
      </c>
      <c r="B5250" s="8">
        <v>2</v>
      </c>
    </row>
    <row r="5251" spans="1:2">
      <c r="A5251" s="8" t="s">
        <v>7764</v>
      </c>
      <c r="B5251" s="8">
        <v>1</v>
      </c>
    </row>
    <row r="5252" spans="1:2">
      <c r="A5252" s="8" t="s">
        <v>7765</v>
      </c>
      <c r="B5252" s="8">
        <v>2</v>
      </c>
    </row>
    <row r="5253" spans="1:2">
      <c r="A5253" s="8" t="s">
        <v>7766</v>
      </c>
      <c r="B5253" s="8">
        <v>1</v>
      </c>
    </row>
    <row r="5254" spans="1:2">
      <c r="A5254" s="8" t="s">
        <v>7767</v>
      </c>
      <c r="B5254" s="8">
        <v>1</v>
      </c>
    </row>
    <row r="5255" spans="1:2">
      <c r="A5255" s="8" t="s">
        <v>7768</v>
      </c>
      <c r="B5255" s="8">
        <v>2</v>
      </c>
    </row>
    <row r="5256" spans="1:2">
      <c r="A5256" s="8" t="s">
        <v>7769</v>
      </c>
      <c r="B5256" s="8">
        <v>1</v>
      </c>
    </row>
    <row r="5257" spans="1:2">
      <c r="A5257" s="8" t="s">
        <v>7770</v>
      </c>
      <c r="B5257" s="8">
        <v>1</v>
      </c>
    </row>
    <row r="5258" spans="1:2">
      <c r="A5258" s="8" t="s">
        <v>7771</v>
      </c>
      <c r="B5258" s="8">
        <v>2</v>
      </c>
    </row>
    <row r="5259" spans="1:2">
      <c r="A5259" s="8" t="s">
        <v>7772</v>
      </c>
      <c r="B5259" s="8">
        <v>1</v>
      </c>
    </row>
    <row r="5260" spans="1:2">
      <c r="A5260" s="8" t="s">
        <v>7773</v>
      </c>
      <c r="B5260" s="8">
        <v>1</v>
      </c>
    </row>
    <row r="5261" spans="1:2">
      <c r="A5261" s="8" t="s">
        <v>7774</v>
      </c>
      <c r="B5261" s="8">
        <v>1</v>
      </c>
    </row>
    <row r="5262" spans="1:2">
      <c r="A5262" s="8" t="s">
        <v>7775</v>
      </c>
      <c r="B5262" s="8">
        <v>1</v>
      </c>
    </row>
    <row r="5263" spans="1:2">
      <c r="A5263" s="8" t="s">
        <v>7776</v>
      </c>
      <c r="B5263" s="8">
        <v>1</v>
      </c>
    </row>
    <row r="5264" spans="1:2">
      <c r="A5264" s="8" t="s">
        <v>7777</v>
      </c>
      <c r="B5264" s="8">
        <v>1</v>
      </c>
    </row>
    <row r="5265" spans="1:2">
      <c r="A5265" s="8" t="s">
        <v>7778</v>
      </c>
      <c r="B5265" s="8">
        <v>2</v>
      </c>
    </row>
    <row r="5266" spans="1:2">
      <c r="A5266" s="8" t="s">
        <v>7779</v>
      </c>
      <c r="B5266" s="8">
        <v>1</v>
      </c>
    </row>
    <row r="5267" spans="1:2">
      <c r="A5267" s="8" t="s">
        <v>7780</v>
      </c>
      <c r="B5267" s="8">
        <v>1</v>
      </c>
    </row>
    <row r="5268" spans="1:2">
      <c r="A5268" s="8" t="s">
        <v>7781</v>
      </c>
      <c r="B5268" s="8">
        <v>1</v>
      </c>
    </row>
    <row r="5269" spans="1:2">
      <c r="A5269" s="8" t="s">
        <v>7782</v>
      </c>
      <c r="B5269" s="8">
        <v>1</v>
      </c>
    </row>
    <row r="5270" spans="1:2">
      <c r="A5270" s="8" t="s">
        <v>7783</v>
      </c>
      <c r="B5270" s="8">
        <v>1</v>
      </c>
    </row>
    <row r="5271" spans="1:2">
      <c r="A5271" s="8" t="s">
        <v>7784</v>
      </c>
      <c r="B5271" s="8">
        <v>1</v>
      </c>
    </row>
    <row r="5272" spans="1:2">
      <c r="A5272" s="8" t="s">
        <v>7785</v>
      </c>
      <c r="B5272" s="8">
        <v>1</v>
      </c>
    </row>
    <row r="5273" spans="1:2">
      <c r="A5273" s="8" t="s">
        <v>7786</v>
      </c>
      <c r="B5273" s="8">
        <v>2</v>
      </c>
    </row>
    <row r="5274" spans="1:2">
      <c r="A5274" s="8" t="s">
        <v>7787</v>
      </c>
      <c r="B5274" s="8">
        <v>2</v>
      </c>
    </row>
    <row r="5275" spans="1:2">
      <c r="A5275" s="8" t="s">
        <v>7788</v>
      </c>
      <c r="B5275" s="8">
        <v>1</v>
      </c>
    </row>
    <row r="5276" spans="1:2">
      <c r="A5276" s="8" t="s">
        <v>7789</v>
      </c>
      <c r="B5276" s="8">
        <v>1</v>
      </c>
    </row>
    <row r="5277" spans="1:2">
      <c r="A5277" s="8" t="s">
        <v>7790</v>
      </c>
      <c r="B5277" s="8">
        <v>2</v>
      </c>
    </row>
    <row r="5278" spans="1:2">
      <c r="A5278" s="8" t="s">
        <v>7791</v>
      </c>
      <c r="B5278" s="8">
        <v>1</v>
      </c>
    </row>
    <row r="5279" spans="1:2">
      <c r="A5279" s="8" t="s">
        <v>7792</v>
      </c>
      <c r="B5279" s="8">
        <v>1</v>
      </c>
    </row>
    <row r="5280" spans="1:2">
      <c r="A5280" s="8" t="s">
        <v>7793</v>
      </c>
      <c r="B5280" s="8">
        <v>1</v>
      </c>
    </row>
    <row r="5281" spans="1:2">
      <c r="A5281" s="8" t="s">
        <v>7794</v>
      </c>
      <c r="B5281" s="8">
        <v>1</v>
      </c>
    </row>
    <row r="5282" spans="1:2">
      <c r="A5282" s="8" t="s">
        <v>7795</v>
      </c>
      <c r="B5282" s="8">
        <v>1</v>
      </c>
    </row>
    <row r="5283" spans="1:2">
      <c r="A5283" s="8" t="s">
        <v>7796</v>
      </c>
      <c r="B5283" s="8">
        <v>1</v>
      </c>
    </row>
    <row r="5284" spans="1:2">
      <c r="A5284" s="8" t="s">
        <v>7797</v>
      </c>
      <c r="B5284" s="8">
        <v>1</v>
      </c>
    </row>
    <row r="5285" spans="1:2">
      <c r="A5285" s="8" t="s">
        <v>7798</v>
      </c>
      <c r="B5285" s="8">
        <v>1</v>
      </c>
    </row>
    <row r="5286" spans="1:2">
      <c r="A5286" s="8" t="s">
        <v>7799</v>
      </c>
      <c r="B5286" s="8">
        <v>1</v>
      </c>
    </row>
    <row r="5287" spans="1:2">
      <c r="A5287" s="8" t="s">
        <v>7800</v>
      </c>
      <c r="B5287" s="8">
        <v>1</v>
      </c>
    </row>
    <row r="5288" spans="1:2">
      <c r="A5288" s="8" t="s">
        <v>7801</v>
      </c>
      <c r="B5288" s="8">
        <v>1</v>
      </c>
    </row>
    <row r="5289" spans="1:2">
      <c r="A5289" s="8" t="s">
        <v>7802</v>
      </c>
      <c r="B5289" s="8">
        <v>2</v>
      </c>
    </row>
    <row r="5290" spans="1:2">
      <c r="A5290" s="8" t="s">
        <v>7803</v>
      </c>
      <c r="B5290" s="8">
        <v>1</v>
      </c>
    </row>
    <row r="5291" spans="1:2">
      <c r="A5291" s="8" t="s">
        <v>7804</v>
      </c>
      <c r="B5291" s="8">
        <v>1</v>
      </c>
    </row>
    <row r="5292" spans="1:2">
      <c r="A5292" s="8" t="s">
        <v>7805</v>
      </c>
      <c r="B5292" s="8">
        <v>1</v>
      </c>
    </row>
    <row r="5293" spans="1:2">
      <c r="A5293" s="8" t="s">
        <v>7806</v>
      </c>
      <c r="B5293" s="8">
        <v>1</v>
      </c>
    </row>
    <row r="5294" spans="1:2">
      <c r="A5294" s="8" t="s">
        <v>7807</v>
      </c>
      <c r="B5294" s="8">
        <v>1</v>
      </c>
    </row>
    <row r="5295" spans="1:2">
      <c r="A5295" s="8" t="s">
        <v>7808</v>
      </c>
      <c r="B5295" s="8">
        <v>1</v>
      </c>
    </row>
    <row r="5296" spans="1:2">
      <c r="A5296" s="8" t="s">
        <v>7809</v>
      </c>
      <c r="B5296" s="8">
        <v>2</v>
      </c>
    </row>
    <row r="5297" spans="1:2">
      <c r="A5297" s="8" t="s">
        <v>7810</v>
      </c>
      <c r="B5297" s="8">
        <v>2</v>
      </c>
    </row>
    <row r="5298" spans="1:2">
      <c r="A5298" s="8" t="s">
        <v>7811</v>
      </c>
      <c r="B5298" s="8">
        <v>2</v>
      </c>
    </row>
    <row r="5299" spans="1:2">
      <c r="A5299" s="8" t="s">
        <v>7812</v>
      </c>
      <c r="B5299" s="8">
        <v>2</v>
      </c>
    </row>
    <row r="5300" spans="1:2">
      <c r="A5300" s="8" t="s">
        <v>7813</v>
      </c>
      <c r="B5300" s="8">
        <v>1</v>
      </c>
    </row>
    <row r="5301" spans="1:2">
      <c r="A5301" s="8" t="s">
        <v>7814</v>
      </c>
      <c r="B5301" s="8">
        <v>1</v>
      </c>
    </row>
    <row r="5302" spans="1:2">
      <c r="A5302" s="8" t="s">
        <v>7815</v>
      </c>
      <c r="B5302" s="8">
        <v>1</v>
      </c>
    </row>
    <row r="5303" spans="1:2">
      <c r="A5303" s="8" t="s">
        <v>7816</v>
      </c>
      <c r="B5303" s="8">
        <v>2</v>
      </c>
    </row>
    <row r="5304" spans="1:2">
      <c r="A5304" s="8" t="s">
        <v>7817</v>
      </c>
      <c r="B5304" s="8">
        <v>1</v>
      </c>
    </row>
    <row r="5305" spans="1:2">
      <c r="A5305" s="8" t="s">
        <v>7818</v>
      </c>
      <c r="B5305" s="8">
        <v>1</v>
      </c>
    </row>
    <row r="5306" spans="1:2">
      <c r="A5306" s="8" t="s">
        <v>7819</v>
      </c>
      <c r="B5306" s="8">
        <v>1</v>
      </c>
    </row>
    <row r="5307" spans="1:2">
      <c r="A5307" s="8" t="s">
        <v>7820</v>
      </c>
      <c r="B5307" s="8">
        <v>1</v>
      </c>
    </row>
    <row r="5308" spans="1:2">
      <c r="A5308" s="8" t="s">
        <v>7821</v>
      </c>
      <c r="B5308" s="8">
        <v>1</v>
      </c>
    </row>
    <row r="5309" spans="1:2">
      <c r="A5309" s="8" t="s">
        <v>7822</v>
      </c>
      <c r="B5309" s="8">
        <v>2</v>
      </c>
    </row>
    <row r="5310" spans="1:2">
      <c r="A5310" s="8" t="s">
        <v>7823</v>
      </c>
      <c r="B5310" s="8">
        <v>1</v>
      </c>
    </row>
    <row r="5311" spans="1:2">
      <c r="A5311" s="8" t="s">
        <v>7824</v>
      </c>
      <c r="B5311" s="8">
        <v>1</v>
      </c>
    </row>
    <row r="5312" spans="1:2">
      <c r="A5312" s="8" t="s">
        <v>7825</v>
      </c>
      <c r="B5312" s="8">
        <v>2</v>
      </c>
    </row>
    <row r="5313" spans="1:2">
      <c r="A5313" s="8" t="s">
        <v>7826</v>
      </c>
      <c r="B5313" s="8">
        <v>1</v>
      </c>
    </row>
    <row r="5314" spans="1:2">
      <c r="A5314" s="8" t="s">
        <v>7827</v>
      </c>
      <c r="B5314" s="8">
        <v>1</v>
      </c>
    </row>
    <row r="5315" spans="1:2">
      <c r="A5315" s="8" t="s">
        <v>7828</v>
      </c>
      <c r="B5315" s="8">
        <v>1</v>
      </c>
    </row>
    <row r="5316" spans="1:2">
      <c r="A5316" s="8" t="s">
        <v>7829</v>
      </c>
      <c r="B5316" s="8">
        <v>1</v>
      </c>
    </row>
    <row r="5317" spans="1:2">
      <c r="A5317" s="8" t="s">
        <v>7830</v>
      </c>
      <c r="B5317" s="8">
        <v>2</v>
      </c>
    </row>
    <row r="5318" spans="1:2">
      <c r="A5318" s="8" t="s">
        <v>7831</v>
      </c>
      <c r="B5318" s="8">
        <v>1</v>
      </c>
    </row>
    <row r="5319" spans="1:2">
      <c r="A5319" s="8" t="s">
        <v>7832</v>
      </c>
      <c r="B5319" s="8">
        <v>2</v>
      </c>
    </row>
    <row r="5320" spans="1:2">
      <c r="A5320" s="8" t="s">
        <v>7833</v>
      </c>
      <c r="B5320" s="8">
        <v>2</v>
      </c>
    </row>
    <row r="5321" spans="1:2">
      <c r="A5321" s="8" t="s">
        <v>7834</v>
      </c>
      <c r="B5321" s="8">
        <v>1</v>
      </c>
    </row>
    <row r="5322" spans="1:2">
      <c r="A5322" s="8" t="s">
        <v>7835</v>
      </c>
      <c r="B5322" s="8">
        <v>2</v>
      </c>
    </row>
    <row r="5323" spans="1:2">
      <c r="A5323" s="8" t="s">
        <v>7836</v>
      </c>
      <c r="B5323" s="8">
        <v>2</v>
      </c>
    </row>
    <row r="5324" spans="1:2">
      <c r="A5324" s="8" t="s">
        <v>7837</v>
      </c>
      <c r="B5324" s="8">
        <v>1</v>
      </c>
    </row>
    <row r="5325" spans="1:2">
      <c r="A5325" s="8" t="s">
        <v>7838</v>
      </c>
      <c r="B5325" s="8">
        <v>1</v>
      </c>
    </row>
    <row r="5326" spans="1:2">
      <c r="A5326" s="8" t="s">
        <v>7839</v>
      </c>
      <c r="B5326" s="8">
        <v>2</v>
      </c>
    </row>
    <row r="5327" spans="1:2">
      <c r="A5327" s="8" t="s">
        <v>7840</v>
      </c>
      <c r="B5327" s="8">
        <v>1</v>
      </c>
    </row>
    <row r="5328" spans="1:2">
      <c r="A5328" s="8" t="s">
        <v>7841</v>
      </c>
      <c r="B5328" s="8">
        <v>1</v>
      </c>
    </row>
    <row r="5329" spans="1:2">
      <c r="A5329" s="8" t="s">
        <v>7842</v>
      </c>
      <c r="B5329" s="8">
        <v>2</v>
      </c>
    </row>
    <row r="5330" spans="1:2">
      <c r="A5330" s="8" t="s">
        <v>7843</v>
      </c>
      <c r="B5330" s="8">
        <v>1</v>
      </c>
    </row>
    <row r="5331" spans="1:2">
      <c r="A5331" s="8" t="s">
        <v>7844</v>
      </c>
      <c r="B5331" s="8">
        <v>1</v>
      </c>
    </row>
    <row r="5332" spans="1:2">
      <c r="A5332" s="8" t="s">
        <v>7845</v>
      </c>
      <c r="B5332" s="8">
        <v>2</v>
      </c>
    </row>
    <row r="5333" spans="1:2">
      <c r="A5333" s="8" t="s">
        <v>7846</v>
      </c>
      <c r="B5333" s="8">
        <v>1</v>
      </c>
    </row>
    <row r="5334" spans="1:2">
      <c r="A5334" s="8" t="s">
        <v>7847</v>
      </c>
      <c r="B5334" s="8">
        <v>1</v>
      </c>
    </row>
    <row r="5335" spans="1:2">
      <c r="A5335" s="8" t="s">
        <v>7848</v>
      </c>
      <c r="B5335" s="8">
        <v>1</v>
      </c>
    </row>
    <row r="5336" spans="1:2">
      <c r="A5336" s="8" t="s">
        <v>7849</v>
      </c>
      <c r="B5336" s="8">
        <v>2</v>
      </c>
    </row>
    <row r="5337" spans="1:2">
      <c r="A5337" s="8" t="s">
        <v>7850</v>
      </c>
      <c r="B5337" s="8">
        <v>1</v>
      </c>
    </row>
    <row r="5338" spans="1:2">
      <c r="A5338" s="8" t="s">
        <v>7851</v>
      </c>
      <c r="B5338" s="8">
        <v>1</v>
      </c>
    </row>
    <row r="5339" spans="1:2">
      <c r="A5339" s="8" t="s">
        <v>7852</v>
      </c>
      <c r="B5339" s="8">
        <v>2</v>
      </c>
    </row>
    <row r="5340" spans="1:2">
      <c r="A5340" s="8" t="s">
        <v>7853</v>
      </c>
      <c r="B5340" s="8">
        <v>1</v>
      </c>
    </row>
    <row r="5341" spans="1:2">
      <c r="A5341" s="8" t="s">
        <v>7854</v>
      </c>
      <c r="B5341" s="8">
        <v>2</v>
      </c>
    </row>
    <row r="5342" spans="1:2">
      <c r="A5342" s="8" t="s">
        <v>7855</v>
      </c>
      <c r="B5342" s="8">
        <v>1</v>
      </c>
    </row>
    <row r="5343" spans="1:2">
      <c r="A5343" s="8" t="s">
        <v>7856</v>
      </c>
      <c r="B5343" s="8">
        <v>1</v>
      </c>
    </row>
    <row r="5344" spans="1:2">
      <c r="A5344" s="8" t="s">
        <v>7857</v>
      </c>
      <c r="B5344" s="8">
        <v>1</v>
      </c>
    </row>
    <row r="5345" spans="1:2">
      <c r="A5345" s="8" t="s">
        <v>7858</v>
      </c>
      <c r="B5345" s="8">
        <v>1</v>
      </c>
    </row>
    <row r="5346" spans="1:2">
      <c r="A5346" s="8" t="s">
        <v>7859</v>
      </c>
      <c r="B5346" s="8">
        <v>1</v>
      </c>
    </row>
    <row r="5347" spans="1:2">
      <c r="A5347" s="8" t="s">
        <v>7860</v>
      </c>
      <c r="B5347" s="8">
        <v>2</v>
      </c>
    </row>
    <row r="5348" spans="1:2">
      <c r="A5348" s="8" t="s">
        <v>7861</v>
      </c>
      <c r="B5348" s="8">
        <v>1</v>
      </c>
    </row>
    <row r="5349" spans="1:2">
      <c r="A5349" s="8" t="s">
        <v>7862</v>
      </c>
      <c r="B5349" s="8">
        <v>2</v>
      </c>
    </row>
    <row r="5350" spans="1:2">
      <c r="A5350" s="8" t="s">
        <v>7863</v>
      </c>
      <c r="B5350" s="8">
        <v>2</v>
      </c>
    </row>
    <row r="5351" spans="1:2">
      <c r="A5351" s="8" t="s">
        <v>7864</v>
      </c>
      <c r="B5351" s="8">
        <v>1</v>
      </c>
    </row>
    <row r="5352" spans="1:2">
      <c r="A5352" s="8" t="s">
        <v>7865</v>
      </c>
      <c r="B5352" s="8">
        <v>2</v>
      </c>
    </row>
    <row r="5353" spans="1:2">
      <c r="A5353" s="8" t="s">
        <v>7866</v>
      </c>
      <c r="B5353" s="8">
        <v>2</v>
      </c>
    </row>
    <row r="5354" spans="1:2">
      <c r="A5354" s="8" t="s">
        <v>7867</v>
      </c>
      <c r="B5354" s="8">
        <v>1</v>
      </c>
    </row>
    <row r="5355" spans="1:2">
      <c r="A5355" s="8" t="s">
        <v>7868</v>
      </c>
      <c r="B5355" s="8">
        <v>1</v>
      </c>
    </row>
    <row r="5356" spans="1:2">
      <c r="A5356" s="8" t="s">
        <v>7869</v>
      </c>
      <c r="B5356" s="8">
        <v>1</v>
      </c>
    </row>
    <row r="5357" spans="1:2">
      <c r="A5357" s="8" t="s">
        <v>7870</v>
      </c>
      <c r="B5357" s="8">
        <v>2</v>
      </c>
    </row>
    <row r="5358" spans="1:2">
      <c r="A5358" s="8" t="s">
        <v>7871</v>
      </c>
      <c r="B5358" s="8">
        <v>1</v>
      </c>
    </row>
    <row r="5359" spans="1:2">
      <c r="A5359" s="8" t="s">
        <v>7872</v>
      </c>
      <c r="B5359" s="8">
        <v>2</v>
      </c>
    </row>
    <row r="5360" spans="1:2">
      <c r="A5360" s="8" t="s">
        <v>7873</v>
      </c>
      <c r="B5360" s="8">
        <v>1</v>
      </c>
    </row>
    <row r="5361" spans="1:2">
      <c r="A5361" s="8" t="s">
        <v>7874</v>
      </c>
      <c r="B5361" s="8">
        <v>1</v>
      </c>
    </row>
    <row r="5362" spans="1:2">
      <c r="A5362" s="8" t="s">
        <v>7875</v>
      </c>
      <c r="B5362" s="8">
        <v>1</v>
      </c>
    </row>
    <row r="5363" spans="1:2">
      <c r="A5363" s="8" t="s">
        <v>7876</v>
      </c>
      <c r="B5363" s="8">
        <v>1</v>
      </c>
    </row>
    <row r="5364" spans="1:2">
      <c r="A5364" s="8" t="s">
        <v>7877</v>
      </c>
      <c r="B5364" s="8">
        <v>1</v>
      </c>
    </row>
    <row r="5365" spans="1:2">
      <c r="A5365" s="8" t="s">
        <v>7878</v>
      </c>
      <c r="B5365" s="8">
        <v>1</v>
      </c>
    </row>
    <row r="5366" spans="1:2">
      <c r="A5366" s="8" t="s">
        <v>7879</v>
      </c>
      <c r="B5366" s="8">
        <v>1</v>
      </c>
    </row>
    <row r="5367" spans="1:2">
      <c r="A5367" s="8" t="s">
        <v>7880</v>
      </c>
      <c r="B5367" s="8">
        <v>2</v>
      </c>
    </row>
    <row r="5368" spans="1:2">
      <c r="A5368" s="8" t="s">
        <v>7881</v>
      </c>
      <c r="B5368" s="8">
        <v>1</v>
      </c>
    </row>
    <row r="5369" spans="1:2">
      <c r="A5369" s="8" t="s">
        <v>7882</v>
      </c>
      <c r="B5369" s="8">
        <v>1</v>
      </c>
    </row>
    <row r="5370" spans="1:2">
      <c r="A5370" s="8" t="s">
        <v>7883</v>
      </c>
      <c r="B5370" s="8">
        <v>1</v>
      </c>
    </row>
    <row r="5371" spans="1:2">
      <c r="A5371" s="8" t="s">
        <v>7884</v>
      </c>
      <c r="B5371" s="8">
        <v>2</v>
      </c>
    </row>
    <row r="5372" spans="1:2">
      <c r="A5372" s="8" t="s">
        <v>7885</v>
      </c>
      <c r="B5372" s="8">
        <v>1</v>
      </c>
    </row>
    <row r="5373" spans="1:2">
      <c r="A5373" s="8" t="s">
        <v>7886</v>
      </c>
      <c r="B5373" s="8">
        <v>1</v>
      </c>
    </row>
    <row r="5374" spans="1:2">
      <c r="A5374" s="8" t="s">
        <v>7887</v>
      </c>
      <c r="B5374" s="8">
        <v>1</v>
      </c>
    </row>
    <row r="5375" spans="1:2">
      <c r="A5375" s="8" t="s">
        <v>7888</v>
      </c>
      <c r="B5375" s="8">
        <v>2</v>
      </c>
    </row>
    <row r="5376" spans="1:2">
      <c r="A5376" s="8" t="s">
        <v>7889</v>
      </c>
      <c r="B5376" s="8">
        <v>1</v>
      </c>
    </row>
    <row r="5377" spans="1:2">
      <c r="A5377" s="8" t="s">
        <v>7890</v>
      </c>
      <c r="B5377" s="8">
        <v>1</v>
      </c>
    </row>
    <row r="5378" spans="1:2">
      <c r="A5378" s="8" t="s">
        <v>7891</v>
      </c>
      <c r="B5378" s="8">
        <v>1</v>
      </c>
    </row>
    <row r="5379" spans="1:2">
      <c r="A5379" s="8" t="s">
        <v>7892</v>
      </c>
      <c r="B5379" s="8">
        <v>2</v>
      </c>
    </row>
    <row r="5380" spans="1:2">
      <c r="A5380" s="8" t="s">
        <v>7893</v>
      </c>
      <c r="B5380" s="8">
        <v>2</v>
      </c>
    </row>
    <row r="5381" spans="1:2">
      <c r="A5381" s="8" t="s">
        <v>7894</v>
      </c>
      <c r="B5381" s="8">
        <v>1</v>
      </c>
    </row>
    <row r="5382" spans="1:2">
      <c r="A5382" s="8" t="s">
        <v>7895</v>
      </c>
      <c r="B5382" s="8">
        <v>1</v>
      </c>
    </row>
    <row r="5383" spans="1:2">
      <c r="A5383" s="8" t="s">
        <v>7896</v>
      </c>
      <c r="B5383" s="8">
        <v>1</v>
      </c>
    </row>
    <row r="5384" spans="1:2">
      <c r="A5384" s="8" t="s">
        <v>7897</v>
      </c>
      <c r="B5384" s="8">
        <v>1</v>
      </c>
    </row>
    <row r="5385" spans="1:2">
      <c r="A5385" s="8" t="s">
        <v>7898</v>
      </c>
      <c r="B5385" s="8">
        <v>1</v>
      </c>
    </row>
    <row r="5386" spans="1:2">
      <c r="A5386" s="8" t="s">
        <v>7899</v>
      </c>
      <c r="B5386" s="8">
        <v>2</v>
      </c>
    </row>
    <row r="5387" spans="1:2">
      <c r="A5387" s="8" t="s">
        <v>7900</v>
      </c>
      <c r="B5387" s="8">
        <v>2</v>
      </c>
    </row>
    <row r="5388" spans="1:2">
      <c r="A5388" s="8" t="s">
        <v>7901</v>
      </c>
      <c r="B5388" s="8">
        <v>1</v>
      </c>
    </row>
    <row r="5389" spans="1:2">
      <c r="A5389" s="8" t="s">
        <v>7902</v>
      </c>
      <c r="B5389" s="8">
        <v>1</v>
      </c>
    </row>
    <row r="5390" spans="1:2">
      <c r="A5390" s="8" t="s">
        <v>7903</v>
      </c>
      <c r="B5390" s="8">
        <v>2</v>
      </c>
    </row>
    <row r="5391" spans="1:2">
      <c r="A5391" s="8" t="s">
        <v>7904</v>
      </c>
      <c r="B5391" s="8">
        <v>1</v>
      </c>
    </row>
    <row r="5392" spans="1:2">
      <c r="A5392" s="8" t="s">
        <v>7905</v>
      </c>
      <c r="B5392" s="8">
        <v>1</v>
      </c>
    </row>
    <row r="5393" spans="1:2">
      <c r="A5393" s="8" t="s">
        <v>7906</v>
      </c>
      <c r="B5393" s="8">
        <v>1</v>
      </c>
    </row>
    <row r="5394" spans="1:2">
      <c r="A5394" s="8" t="s">
        <v>7907</v>
      </c>
      <c r="B5394" s="8">
        <v>2</v>
      </c>
    </row>
    <row r="5395" spans="1:2">
      <c r="A5395" s="8" t="s">
        <v>7908</v>
      </c>
      <c r="B5395" s="8">
        <v>1</v>
      </c>
    </row>
    <row r="5396" spans="1:2">
      <c r="A5396" s="8" t="s">
        <v>7909</v>
      </c>
      <c r="B5396" s="8">
        <v>1</v>
      </c>
    </row>
    <row r="5397" spans="1:2">
      <c r="A5397" s="8" t="s">
        <v>7910</v>
      </c>
      <c r="B5397" s="8">
        <v>1</v>
      </c>
    </row>
    <row r="5398" spans="1:2">
      <c r="A5398" s="8" t="s">
        <v>7911</v>
      </c>
      <c r="B5398" s="8">
        <v>2</v>
      </c>
    </row>
    <row r="5399" spans="1:2">
      <c r="A5399" s="8" t="s">
        <v>7912</v>
      </c>
      <c r="B5399" s="8">
        <v>1</v>
      </c>
    </row>
    <row r="5400" spans="1:2">
      <c r="A5400" s="8" t="s">
        <v>7913</v>
      </c>
      <c r="B5400" s="8">
        <v>1</v>
      </c>
    </row>
    <row r="5401" spans="1:2">
      <c r="A5401" s="8" t="s">
        <v>7914</v>
      </c>
      <c r="B5401" s="8">
        <v>1</v>
      </c>
    </row>
    <row r="5402" spans="1:2">
      <c r="A5402" s="8" t="s">
        <v>7915</v>
      </c>
      <c r="B5402" s="8">
        <v>1</v>
      </c>
    </row>
    <row r="5403" spans="1:2">
      <c r="A5403" s="8" t="s">
        <v>7916</v>
      </c>
      <c r="B5403" s="8">
        <v>1</v>
      </c>
    </row>
    <row r="5404" spans="1:2">
      <c r="A5404" s="8" t="s">
        <v>7917</v>
      </c>
      <c r="B5404" s="8">
        <v>1</v>
      </c>
    </row>
    <row r="5405" spans="1:2">
      <c r="A5405" s="8" t="s">
        <v>7918</v>
      </c>
      <c r="B5405" s="8">
        <v>1</v>
      </c>
    </row>
    <row r="5406" spans="1:2">
      <c r="A5406" s="8" t="s">
        <v>7919</v>
      </c>
      <c r="B5406" s="8">
        <v>2</v>
      </c>
    </row>
    <row r="5407" spans="1:2">
      <c r="A5407" s="8" t="s">
        <v>7920</v>
      </c>
      <c r="B5407" s="8">
        <v>1</v>
      </c>
    </row>
    <row r="5408" spans="1:2">
      <c r="A5408" s="8" t="s">
        <v>7921</v>
      </c>
      <c r="B5408" s="8">
        <v>1</v>
      </c>
    </row>
    <row r="5409" spans="1:2">
      <c r="A5409" s="8" t="s">
        <v>7922</v>
      </c>
      <c r="B5409" s="8">
        <v>1</v>
      </c>
    </row>
    <row r="5410" spans="1:2">
      <c r="A5410" s="8" t="s">
        <v>7923</v>
      </c>
      <c r="B5410" s="8">
        <v>2</v>
      </c>
    </row>
    <row r="5411" spans="1:2">
      <c r="A5411" s="8" t="s">
        <v>7924</v>
      </c>
      <c r="B5411" s="8">
        <v>1</v>
      </c>
    </row>
    <row r="5412" spans="1:2">
      <c r="A5412" s="8" t="s">
        <v>7925</v>
      </c>
      <c r="B5412" s="8">
        <v>1</v>
      </c>
    </row>
    <row r="5413" spans="1:2">
      <c r="A5413" s="8" t="s">
        <v>7926</v>
      </c>
      <c r="B5413" s="8">
        <v>1</v>
      </c>
    </row>
    <row r="5414" spans="1:2">
      <c r="A5414" s="8" t="s">
        <v>7927</v>
      </c>
      <c r="B5414" s="8">
        <v>1</v>
      </c>
    </row>
    <row r="5415" spans="1:2">
      <c r="A5415" s="8" t="s">
        <v>7928</v>
      </c>
      <c r="B5415" s="8">
        <v>1</v>
      </c>
    </row>
    <row r="5416" spans="1:2">
      <c r="A5416" s="8" t="s">
        <v>7929</v>
      </c>
      <c r="B5416" s="8">
        <v>1</v>
      </c>
    </row>
    <row r="5417" spans="1:2">
      <c r="A5417" s="8" t="s">
        <v>7930</v>
      </c>
      <c r="B5417" s="8">
        <v>2</v>
      </c>
    </row>
    <row r="5418" spans="1:2">
      <c r="A5418" s="8" t="s">
        <v>7931</v>
      </c>
      <c r="B5418" s="8">
        <v>2</v>
      </c>
    </row>
    <row r="5419" spans="1:2">
      <c r="A5419" s="8" t="s">
        <v>7932</v>
      </c>
      <c r="B5419" s="8">
        <v>1</v>
      </c>
    </row>
    <row r="5420" spans="1:2">
      <c r="A5420" s="8" t="s">
        <v>7933</v>
      </c>
      <c r="B5420" s="8">
        <v>1</v>
      </c>
    </row>
    <row r="5421" spans="1:2">
      <c r="A5421" s="8" t="s">
        <v>7934</v>
      </c>
      <c r="B5421" s="8">
        <v>2</v>
      </c>
    </row>
    <row r="5422" spans="1:2">
      <c r="A5422" s="8" t="s">
        <v>7935</v>
      </c>
      <c r="B5422" s="8">
        <v>1</v>
      </c>
    </row>
    <row r="5423" spans="1:2">
      <c r="A5423" s="8" t="s">
        <v>7936</v>
      </c>
      <c r="B5423" s="8">
        <v>1</v>
      </c>
    </row>
    <row r="5424" spans="1:2">
      <c r="A5424" s="8" t="s">
        <v>7937</v>
      </c>
      <c r="B5424" s="8">
        <v>1</v>
      </c>
    </row>
    <row r="5425" spans="1:2">
      <c r="A5425" s="8" t="s">
        <v>7938</v>
      </c>
      <c r="B5425" s="8">
        <v>1</v>
      </c>
    </row>
    <row r="5426" spans="1:2">
      <c r="A5426" s="8" t="s">
        <v>7939</v>
      </c>
      <c r="B5426" s="8">
        <v>1</v>
      </c>
    </row>
    <row r="5427" spans="1:2">
      <c r="A5427" s="8" t="s">
        <v>7940</v>
      </c>
      <c r="B5427" s="8">
        <v>1</v>
      </c>
    </row>
    <row r="5428" spans="1:2">
      <c r="A5428" s="8" t="s">
        <v>7941</v>
      </c>
      <c r="B5428" s="8">
        <v>1</v>
      </c>
    </row>
    <row r="5429" spans="1:2">
      <c r="A5429" s="8" t="s">
        <v>7942</v>
      </c>
      <c r="B5429" s="8">
        <v>1</v>
      </c>
    </row>
    <row r="5430" spans="1:2">
      <c r="A5430" s="8" t="s">
        <v>7943</v>
      </c>
      <c r="B5430" s="8">
        <v>2</v>
      </c>
    </row>
    <row r="5431" spans="1:2">
      <c r="A5431" s="8" t="s">
        <v>7944</v>
      </c>
      <c r="B5431" s="8">
        <v>1</v>
      </c>
    </row>
    <row r="5432" spans="1:2">
      <c r="A5432" s="8" t="s">
        <v>7945</v>
      </c>
      <c r="B5432" s="8">
        <v>2</v>
      </c>
    </row>
    <row r="5433" spans="1:2">
      <c r="A5433" s="8" t="s">
        <v>7946</v>
      </c>
      <c r="B5433" s="8">
        <v>1</v>
      </c>
    </row>
    <row r="5434" spans="1:2">
      <c r="A5434" s="8" t="s">
        <v>7947</v>
      </c>
      <c r="B5434" s="8">
        <v>1</v>
      </c>
    </row>
    <row r="5435" spans="1:2">
      <c r="A5435" s="8" t="s">
        <v>7948</v>
      </c>
      <c r="B5435" s="8">
        <v>2</v>
      </c>
    </row>
    <row r="5436" spans="1:2">
      <c r="A5436" s="8" t="s">
        <v>7949</v>
      </c>
      <c r="B5436" s="8">
        <v>2</v>
      </c>
    </row>
    <row r="5437" spans="1:2">
      <c r="A5437" s="8" t="s">
        <v>7950</v>
      </c>
      <c r="B5437" s="8">
        <v>1</v>
      </c>
    </row>
    <row r="5438" spans="1:2">
      <c r="A5438" s="8" t="s">
        <v>7951</v>
      </c>
      <c r="B5438" s="8">
        <v>1</v>
      </c>
    </row>
    <row r="5439" spans="1:2">
      <c r="A5439" s="8" t="s">
        <v>7952</v>
      </c>
      <c r="B5439" s="8">
        <v>1</v>
      </c>
    </row>
    <row r="5440" spans="1:2">
      <c r="A5440" s="8" t="s">
        <v>7953</v>
      </c>
      <c r="B5440" s="8">
        <v>1</v>
      </c>
    </row>
    <row r="5441" spans="1:2">
      <c r="A5441" s="8" t="s">
        <v>7954</v>
      </c>
      <c r="B5441" s="8">
        <v>2</v>
      </c>
    </row>
    <row r="5442" spans="1:2">
      <c r="A5442" s="8" t="s">
        <v>7955</v>
      </c>
      <c r="B5442" s="8">
        <v>1</v>
      </c>
    </row>
    <row r="5443" spans="1:2">
      <c r="A5443" s="8" t="s">
        <v>7956</v>
      </c>
      <c r="B5443" s="8">
        <v>1</v>
      </c>
    </row>
    <row r="5444" spans="1:2">
      <c r="A5444" s="8" t="s">
        <v>7957</v>
      </c>
      <c r="B5444" s="8">
        <v>2</v>
      </c>
    </row>
    <row r="5445" spans="1:2">
      <c r="A5445" s="8" t="s">
        <v>7958</v>
      </c>
      <c r="B5445" s="8">
        <v>1</v>
      </c>
    </row>
    <row r="5446" spans="1:2">
      <c r="A5446" s="8" t="s">
        <v>7959</v>
      </c>
      <c r="B5446" s="8">
        <v>1</v>
      </c>
    </row>
    <row r="5447" spans="1:2">
      <c r="A5447" s="8" t="s">
        <v>7960</v>
      </c>
      <c r="B5447" s="8">
        <v>2</v>
      </c>
    </row>
    <row r="5448" spans="1:2">
      <c r="A5448" s="8" t="s">
        <v>7961</v>
      </c>
      <c r="B5448" s="8">
        <v>2</v>
      </c>
    </row>
    <row r="5449" spans="1:2">
      <c r="A5449" s="8" t="s">
        <v>7962</v>
      </c>
      <c r="B5449" s="8">
        <v>2</v>
      </c>
    </row>
    <row r="5450" spans="1:2">
      <c r="A5450" s="8" t="s">
        <v>7963</v>
      </c>
      <c r="B5450" s="8">
        <v>1</v>
      </c>
    </row>
    <row r="5451" spans="1:2">
      <c r="A5451" s="8" t="s">
        <v>7964</v>
      </c>
      <c r="B5451" s="8">
        <v>1</v>
      </c>
    </row>
    <row r="5452" spans="1:2">
      <c r="A5452" s="8" t="s">
        <v>7965</v>
      </c>
      <c r="B5452" s="8">
        <v>1</v>
      </c>
    </row>
    <row r="5453" spans="1:2">
      <c r="A5453" s="8" t="s">
        <v>7966</v>
      </c>
      <c r="B5453" s="8">
        <v>2</v>
      </c>
    </row>
    <row r="5454" spans="1:2">
      <c r="A5454" s="8" t="s">
        <v>7967</v>
      </c>
      <c r="B5454" s="8">
        <v>1</v>
      </c>
    </row>
    <row r="5455" spans="1:2">
      <c r="A5455" s="8" t="s">
        <v>7968</v>
      </c>
      <c r="B5455" s="8">
        <v>2</v>
      </c>
    </row>
    <row r="5456" spans="1:2">
      <c r="A5456" s="8" t="s">
        <v>7969</v>
      </c>
      <c r="B5456" s="8">
        <v>1</v>
      </c>
    </row>
    <row r="5457" spans="1:2">
      <c r="A5457" s="8" t="s">
        <v>7970</v>
      </c>
      <c r="B5457" s="8">
        <v>1</v>
      </c>
    </row>
    <row r="5458" spans="1:2">
      <c r="A5458" s="8" t="s">
        <v>7971</v>
      </c>
      <c r="B5458" s="8">
        <v>1</v>
      </c>
    </row>
    <row r="5459" spans="1:2">
      <c r="A5459" s="8" t="s">
        <v>7972</v>
      </c>
      <c r="B5459" s="8">
        <v>1</v>
      </c>
    </row>
    <row r="5460" spans="1:2">
      <c r="A5460" s="8" t="s">
        <v>7973</v>
      </c>
      <c r="B5460" s="8">
        <v>1</v>
      </c>
    </row>
    <row r="5461" spans="1:2">
      <c r="A5461" s="8" t="s">
        <v>7974</v>
      </c>
      <c r="B5461" s="8">
        <v>1</v>
      </c>
    </row>
    <row r="5462" spans="1:2">
      <c r="A5462" s="8" t="s">
        <v>7975</v>
      </c>
      <c r="B5462" s="8">
        <v>1</v>
      </c>
    </row>
    <row r="5463" spans="1:2">
      <c r="A5463" s="8" t="s">
        <v>7976</v>
      </c>
      <c r="B5463" s="8">
        <v>1</v>
      </c>
    </row>
    <row r="5464" spans="1:2">
      <c r="A5464" s="8" t="s">
        <v>7977</v>
      </c>
      <c r="B5464" s="8">
        <v>2</v>
      </c>
    </row>
    <row r="5465" spans="1:2">
      <c r="A5465" s="8" t="s">
        <v>7978</v>
      </c>
      <c r="B5465" s="8">
        <v>2</v>
      </c>
    </row>
    <row r="5466" spans="1:2">
      <c r="A5466" s="8" t="s">
        <v>7979</v>
      </c>
      <c r="B5466" s="8">
        <v>1</v>
      </c>
    </row>
    <row r="5467" spans="1:2">
      <c r="A5467" s="8" t="s">
        <v>7980</v>
      </c>
      <c r="B5467" s="8">
        <v>1</v>
      </c>
    </row>
    <row r="5468" spans="1:2">
      <c r="A5468" s="8" t="s">
        <v>7981</v>
      </c>
      <c r="B5468" s="8">
        <v>2</v>
      </c>
    </row>
    <row r="5469" spans="1:2">
      <c r="A5469" s="8" t="s">
        <v>7982</v>
      </c>
      <c r="B5469" s="8">
        <v>1</v>
      </c>
    </row>
    <row r="5470" spans="1:2">
      <c r="A5470" s="8" t="s">
        <v>7983</v>
      </c>
      <c r="B5470" s="8">
        <v>2</v>
      </c>
    </row>
    <row r="5471" spans="1:2">
      <c r="A5471" s="8" t="s">
        <v>7984</v>
      </c>
      <c r="B5471" s="8">
        <v>1</v>
      </c>
    </row>
    <row r="5472" spans="1:2">
      <c r="A5472" s="8" t="s">
        <v>7985</v>
      </c>
      <c r="B5472" s="8">
        <v>1</v>
      </c>
    </row>
    <row r="5473" spans="1:2">
      <c r="A5473" s="8" t="s">
        <v>7986</v>
      </c>
      <c r="B5473" s="8">
        <v>1</v>
      </c>
    </row>
    <row r="5474" spans="1:2">
      <c r="A5474" s="8" t="s">
        <v>7987</v>
      </c>
      <c r="B5474" s="8">
        <v>2</v>
      </c>
    </row>
    <row r="5475" spans="1:2">
      <c r="A5475" s="8" t="s">
        <v>7988</v>
      </c>
      <c r="B5475" s="8">
        <v>1</v>
      </c>
    </row>
    <row r="5476" spans="1:2">
      <c r="A5476" s="8" t="s">
        <v>7989</v>
      </c>
      <c r="B5476" s="8">
        <v>1</v>
      </c>
    </row>
    <row r="5477" spans="1:2">
      <c r="A5477" s="8" t="s">
        <v>7990</v>
      </c>
      <c r="B5477" s="8">
        <v>2</v>
      </c>
    </row>
    <row r="5478" spans="1:2">
      <c r="A5478" s="8" t="s">
        <v>7991</v>
      </c>
      <c r="B5478" s="8">
        <v>1</v>
      </c>
    </row>
    <row r="5479" spans="1:2">
      <c r="A5479" s="8" t="s">
        <v>7992</v>
      </c>
      <c r="B5479" s="8">
        <v>1</v>
      </c>
    </row>
    <row r="5480" spans="1:2">
      <c r="A5480" s="8" t="s">
        <v>7993</v>
      </c>
      <c r="B5480" s="8">
        <v>1</v>
      </c>
    </row>
    <row r="5481" spans="1:2">
      <c r="A5481" s="8" t="s">
        <v>7994</v>
      </c>
      <c r="B5481" s="8">
        <v>1</v>
      </c>
    </row>
    <row r="5482" spans="1:2">
      <c r="A5482" s="8" t="s">
        <v>7995</v>
      </c>
      <c r="B5482" s="8">
        <v>1</v>
      </c>
    </row>
    <row r="5483" spans="1:2">
      <c r="A5483" s="8" t="s">
        <v>7996</v>
      </c>
      <c r="B5483" s="8">
        <v>1</v>
      </c>
    </row>
    <row r="5484" spans="1:2">
      <c r="A5484" s="8" t="s">
        <v>7997</v>
      </c>
      <c r="B5484" s="8">
        <v>2</v>
      </c>
    </row>
    <row r="5485" spans="1:2">
      <c r="A5485" s="8" t="s">
        <v>7998</v>
      </c>
      <c r="B5485" s="8">
        <v>1</v>
      </c>
    </row>
    <row r="5486" spans="1:2">
      <c r="A5486" s="8" t="s">
        <v>7999</v>
      </c>
      <c r="B5486" s="8">
        <v>2</v>
      </c>
    </row>
    <row r="5487" spans="1:2">
      <c r="A5487" s="8" t="s">
        <v>8000</v>
      </c>
      <c r="B5487" s="8">
        <v>2</v>
      </c>
    </row>
    <row r="5488" spans="1:2">
      <c r="A5488" s="8" t="s">
        <v>8001</v>
      </c>
      <c r="B5488" s="8">
        <v>1</v>
      </c>
    </row>
    <row r="5489" spans="1:2">
      <c r="A5489" s="8" t="s">
        <v>8002</v>
      </c>
      <c r="B5489" s="8">
        <v>1</v>
      </c>
    </row>
    <row r="5490" spans="1:2">
      <c r="A5490" s="8" t="s">
        <v>8003</v>
      </c>
      <c r="B5490" s="8">
        <v>1</v>
      </c>
    </row>
    <row r="5491" spans="1:2">
      <c r="A5491" s="8" t="s">
        <v>8004</v>
      </c>
      <c r="B5491" s="8">
        <v>2</v>
      </c>
    </row>
    <row r="5492" spans="1:2">
      <c r="A5492" s="8" t="s">
        <v>8005</v>
      </c>
      <c r="B5492" s="8">
        <v>1</v>
      </c>
    </row>
    <row r="5493" spans="1:2">
      <c r="A5493" s="8" t="s">
        <v>8006</v>
      </c>
      <c r="B5493" s="8">
        <v>2</v>
      </c>
    </row>
    <row r="5494" spans="1:2">
      <c r="A5494" s="8" t="s">
        <v>8007</v>
      </c>
      <c r="B5494" s="8">
        <v>1</v>
      </c>
    </row>
    <row r="5495" spans="1:2">
      <c r="A5495" s="8" t="s">
        <v>8008</v>
      </c>
      <c r="B5495" s="8">
        <v>1</v>
      </c>
    </row>
    <row r="5496" spans="1:2">
      <c r="A5496" s="8" t="s">
        <v>8009</v>
      </c>
      <c r="B5496" s="8">
        <v>1</v>
      </c>
    </row>
    <row r="5497" spans="1:2">
      <c r="A5497" s="8" t="s">
        <v>8010</v>
      </c>
      <c r="B5497" s="8">
        <v>1</v>
      </c>
    </row>
    <row r="5498" spans="1:2">
      <c r="A5498" s="8" t="s">
        <v>8011</v>
      </c>
      <c r="B5498" s="8">
        <v>1</v>
      </c>
    </row>
    <row r="5499" spans="1:2">
      <c r="A5499" s="8" t="s">
        <v>8012</v>
      </c>
      <c r="B5499" s="8">
        <v>1</v>
      </c>
    </row>
    <row r="5500" spans="1:2">
      <c r="A5500" s="8" t="s">
        <v>8013</v>
      </c>
      <c r="B5500" s="8">
        <v>1</v>
      </c>
    </row>
    <row r="5501" spans="1:2">
      <c r="A5501" s="8" t="s">
        <v>8014</v>
      </c>
      <c r="B5501" s="8">
        <v>2</v>
      </c>
    </row>
    <row r="5502" spans="1:2">
      <c r="A5502" s="8" t="s">
        <v>8015</v>
      </c>
      <c r="B5502" s="8">
        <v>2</v>
      </c>
    </row>
    <row r="5503" spans="1:2">
      <c r="A5503" s="8" t="s">
        <v>8016</v>
      </c>
      <c r="B5503" s="8">
        <v>1</v>
      </c>
    </row>
    <row r="5504" spans="1:2">
      <c r="A5504" s="8" t="s">
        <v>8017</v>
      </c>
      <c r="B5504" s="8">
        <v>2</v>
      </c>
    </row>
    <row r="5505" spans="1:2">
      <c r="A5505" s="8" t="s">
        <v>8018</v>
      </c>
      <c r="B5505" s="8">
        <v>1</v>
      </c>
    </row>
    <row r="5506" spans="1:2">
      <c r="A5506" s="8" t="s">
        <v>8019</v>
      </c>
      <c r="B5506" s="8">
        <v>1</v>
      </c>
    </row>
    <row r="5507" spans="1:2">
      <c r="A5507" s="8" t="s">
        <v>8020</v>
      </c>
      <c r="B5507" s="8">
        <v>1</v>
      </c>
    </row>
    <row r="5508" spans="1:2">
      <c r="A5508" s="8" t="s">
        <v>8021</v>
      </c>
      <c r="B5508" s="8">
        <v>1</v>
      </c>
    </row>
    <row r="5509" spans="1:2">
      <c r="A5509" s="8" t="s">
        <v>8022</v>
      </c>
      <c r="B5509" s="8">
        <v>1</v>
      </c>
    </row>
    <row r="5510" spans="1:2">
      <c r="A5510" s="8" t="s">
        <v>8023</v>
      </c>
      <c r="B5510" s="8">
        <v>1</v>
      </c>
    </row>
    <row r="5511" spans="1:2">
      <c r="A5511" s="8" t="s">
        <v>8024</v>
      </c>
      <c r="B5511" s="8">
        <v>1</v>
      </c>
    </row>
    <row r="5512" spans="1:2">
      <c r="A5512" s="8" t="s">
        <v>8025</v>
      </c>
      <c r="B5512" s="8">
        <v>2</v>
      </c>
    </row>
    <row r="5513" spans="1:2">
      <c r="A5513" s="8" t="s">
        <v>8026</v>
      </c>
      <c r="B5513" s="8">
        <v>1</v>
      </c>
    </row>
    <row r="5514" spans="1:2">
      <c r="A5514" s="8" t="s">
        <v>8027</v>
      </c>
      <c r="B5514" s="8">
        <v>1</v>
      </c>
    </row>
    <row r="5515" spans="1:2">
      <c r="A5515" s="8" t="s">
        <v>8028</v>
      </c>
      <c r="B5515" s="8">
        <v>2</v>
      </c>
    </row>
    <row r="5516" spans="1:2">
      <c r="A5516" s="8" t="s">
        <v>8029</v>
      </c>
      <c r="B5516" s="8">
        <v>1</v>
      </c>
    </row>
    <row r="5517" spans="1:2">
      <c r="A5517" s="8" t="s">
        <v>8030</v>
      </c>
      <c r="B5517" s="8">
        <v>1</v>
      </c>
    </row>
    <row r="5518" spans="1:2">
      <c r="A5518" s="8" t="s">
        <v>8031</v>
      </c>
      <c r="B5518" s="8">
        <v>2</v>
      </c>
    </row>
    <row r="5519" spans="1:2">
      <c r="A5519" s="8" t="s">
        <v>8032</v>
      </c>
      <c r="B5519" s="8">
        <v>1</v>
      </c>
    </row>
    <row r="5520" spans="1:2">
      <c r="A5520" s="8" t="s">
        <v>8033</v>
      </c>
      <c r="B5520" s="8">
        <v>1</v>
      </c>
    </row>
    <row r="5521" spans="1:2">
      <c r="A5521" s="8" t="s">
        <v>8034</v>
      </c>
      <c r="B5521" s="8">
        <v>1</v>
      </c>
    </row>
    <row r="5522" spans="1:2">
      <c r="A5522" s="8" t="s">
        <v>8035</v>
      </c>
      <c r="B5522" s="8">
        <v>1</v>
      </c>
    </row>
    <row r="5523" spans="1:2">
      <c r="A5523" s="8" t="s">
        <v>8036</v>
      </c>
      <c r="B5523" s="8">
        <v>1</v>
      </c>
    </row>
    <row r="5524" spans="1:2">
      <c r="A5524" s="8" t="s">
        <v>8037</v>
      </c>
      <c r="B5524" s="8">
        <v>1</v>
      </c>
    </row>
    <row r="5525" spans="1:2">
      <c r="A5525" s="8" t="s">
        <v>8038</v>
      </c>
      <c r="B5525" s="8">
        <v>1</v>
      </c>
    </row>
    <row r="5526" spans="1:2">
      <c r="A5526" s="8" t="s">
        <v>8039</v>
      </c>
      <c r="B5526" s="8">
        <v>1</v>
      </c>
    </row>
    <row r="5527" spans="1:2">
      <c r="A5527" s="8" t="s">
        <v>8040</v>
      </c>
      <c r="B5527" s="8">
        <v>1</v>
      </c>
    </row>
    <row r="5528" spans="1:2">
      <c r="A5528" s="8" t="s">
        <v>8041</v>
      </c>
      <c r="B5528" s="8">
        <v>1</v>
      </c>
    </row>
    <row r="5529" spans="1:2">
      <c r="A5529" s="8" t="s">
        <v>8042</v>
      </c>
      <c r="B5529" s="8">
        <v>1</v>
      </c>
    </row>
    <row r="5530" spans="1:2">
      <c r="A5530" s="8" t="s">
        <v>8043</v>
      </c>
      <c r="B5530" s="8">
        <v>1</v>
      </c>
    </row>
    <row r="5531" spans="1:2">
      <c r="A5531" s="8" t="s">
        <v>8044</v>
      </c>
      <c r="B5531" s="8">
        <v>1</v>
      </c>
    </row>
    <row r="5532" spans="1:2">
      <c r="A5532" s="8" t="s">
        <v>8045</v>
      </c>
      <c r="B5532" s="8">
        <v>1</v>
      </c>
    </row>
    <row r="5533" spans="1:2">
      <c r="A5533" s="8" t="s">
        <v>8046</v>
      </c>
      <c r="B5533" s="8">
        <v>1</v>
      </c>
    </row>
    <row r="5534" spans="1:2">
      <c r="A5534" s="8" t="s">
        <v>8047</v>
      </c>
      <c r="B5534" s="8">
        <v>2</v>
      </c>
    </row>
    <row r="5535" spans="1:2">
      <c r="A5535" s="8" t="s">
        <v>8048</v>
      </c>
      <c r="B5535" s="8">
        <v>2</v>
      </c>
    </row>
    <row r="5536" spans="1:2">
      <c r="A5536" s="8" t="s">
        <v>8049</v>
      </c>
      <c r="B5536" s="8">
        <v>1</v>
      </c>
    </row>
    <row r="5537" spans="1:2">
      <c r="A5537" s="8" t="s">
        <v>8050</v>
      </c>
      <c r="B5537" s="8">
        <v>2</v>
      </c>
    </row>
    <row r="5538" spans="1:2">
      <c r="A5538" s="8" t="s">
        <v>8051</v>
      </c>
      <c r="B5538" s="8">
        <v>1</v>
      </c>
    </row>
    <row r="5539" spans="1:2">
      <c r="A5539" s="8" t="s">
        <v>8052</v>
      </c>
      <c r="B5539" s="8">
        <v>2</v>
      </c>
    </row>
    <row r="5540" spans="1:2">
      <c r="A5540" s="8" t="s">
        <v>8053</v>
      </c>
      <c r="B5540" s="8">
        <v>1</v>
      </c>
    </row>
    <row r="5541" spans="1:2">
      <c r="A5541" s="8" t="s">
        <v>8054</v>
      </c>
      <c r="B5541" s="8">
        <v>1</v>
      </c>
    </row>
    <row r="5542" spans="1:2">
      <c r="A5542" s="8" t="s">
        <v>8055</v>
      </c>
      <c r="B5542" s="8">
        <v>1</v>
      </c>
    </row>
    <row r="5543" spans="1:2">
      <c r="A5543" s="8" t="s">
        <v>8056</v>
      </c>
      <c r="B5543" s="8">
        <v>1</v>
      </c>
    </row>
    <row r="5544" spans="1:2">
      <c r="A5544" s="8" t="s">
        <v>8057</v>
      </c>
      <c r="B5544" s="8">
        <v>1</v>
      </c>
    </row>
    <row r="5545" spans="1:2">
      <c r="A5545" s="8" t="s">
        <v>8058</v>
      </c>
      <c r="B5545" s="8">
        <v>1</v>
      </c>
    </row>
    <row r="5546" spans="1:2">
      <c r="A5546" s="8" t="s">
        <v>8059</v>
      </c>
      <c r="B5546" s="8">
        <v>1</v>
      </c>
    </row>
    <row r="5547" spans="1:2">
      <c r="A5547" s="8" t="s">
        <v>8060</v>
      </c>
      <c r="B5547" s="8">
        <v>1</v>
      </c>
    </row>
    <row r="5548" spans="1:2">
      <c r="A5548" s="8" t="s">
        <v>8061</v>
      </c>
      <c r="B5548" s="8">
        <v>1</v>
      </c>
    </row>
    <row r="5549" spans="1:2">
      <c r="A5549" s="8" t="s">
        <v>8062</v>
      </c>
      <c r="B5549" s="8">
        <v>2</v>
      </c>
    </row>
    <row r="5550" spans="1:2">
      <c r="A5550" s="8" t="s">
        <v>8063</v>
      </c>
      <c r="B5550" s="8">
        <v>1</v>
      </c>
    </row>
    <row r="5551" spans="1:2">
      <c r="A5551" s="8" t="s">
        <v>8064</v>
      </c>
      <c r="B5551" s="8">
        <v>2</v>
      </c>
    </row>
    <row r="5552" spans="1:2">
      <c r="A5552" s="8" t="s">
        <v>8065</v>
      </c>
      <c r="B5552" s="8">
        <v>2</v>
      </c>
    </row>
    <row r="5553" spans="1:2">
      <c r="A5553" s="8" t="s">
        <v>8066</v>
      </c>
      <c r="B5553" s="8">
        <v>1</v>
      </c>
    </row>
    <row r="5554" spans="1:2">
      <c r="A5554" s="8" t="s">
        <v>8067</v>
      </c>
      <c r="B5554" s="8">
        <v>1</v>
      </c>
    </row>
    <row r="5555" spans="1:2">
      <c r="A5555" s="8" t="s">
        <v>8068</v>
      </c>
      <c r="B5555" s="8">
        <v>1</v>
      </c>
    </row>
    <row r="5556" spans="1:2">
      <c r="A5556" s="8" t="s">
        <v>8069</v>
      </c>
      <c r="B5556" s="8">
        <v>1</v>
      </c>
    </row>
    <row r="5557" spans="1:2">
      <c r="A5557" s="8" t="s">
        <v>8070</v>
      </c>
      <c r="B5557" s="8">
        <v>1</v>
      </c>
    </row>
    <row r="5558" spans="1:2">
      <c r="A5558" s="8" t="s">
        <v>8071</v>
      </c>
      <c r="B5558" s="8">
        <v>1</v>
      </c>
    </row>
    <row r="5559" spans="1:2">
      <c r="A5559" s="8" t="s">
        <v>8072</v>
      </c>
      <c r="B5559" s="8">
        <v>1</v>
      </c>
    </row>
    <row r="5560" spans="1:2">
      <c r="A5560" s="8" t="s">
        <v>8073</v>
      </c>
      <c r="B5560" s="8">
        <v>1</v>
      </c>
    </row>
    <row r="5561" spans="1:2">
      <c r="A5561" s="8" t="s">
        <v>8074</v>
      </c>
      <c r="B5561" s="8">
        <v>1</v>
      </c>
    </row>
    <row r="5562" spans="1:2">
      <c r="A5562" s="8" t="s">
        <v>8075</v>
      </c>
      <c r="B5562" s="8">
        <v>1</v>
      </c>
    </row>
    <row r="5563" spans="1:2">
      <c r="A5563" s="8" t="s">
        <v>8076</v>
      </c>
      <c r="B5563" s="8">
        <v>1</v>
      </c>
    </row>
    <row r="5564" spans="1:2">
      <c r="A5564" s="8" t="s">
        <v>8077</v>
      </c>
      <c r="B5564" s="8">
        <v>1</v>
      </c>
    </row>
    <row r="5565" spans="1:2">
      <c r="A5565" s="8" t="s">
        <v>8078</v>
      </c>
      <c r="B5565" s="8">
        <v>1</v>
      </c>
    </row>
    <row r="5566" spans="1:2">
      <c r="A5566" s="8" t="s">
        <v>8079</v>
      </c>
      <c r="B5566" s="8">
        <v>1</v>
      </c>
    </row>
    <row r="5567" spans="1:2">
      <c r="A5567" s="8" t="s">
        <v>8080</v>
      </c>
      <c r="B5567" s="8">
        <v>1</v>
      </c>
    </row>
    <row r="5568" spans="1:2">
      <c r="A5568" s="8" t="s">
        <v>8081</v>
      </c>
      <c r="B5568" s="8">
        <v>1</v>
      </c>
    </row>
    <row r="5569" spans="1:2">
      <c r="A5569" s="8" t="s">
        <v>8082</v>
      </c>
      <c r="B5569" s="8">
        <v>1</v>
      </c>
    </row>
    <row r="5570" spans="1:2">
      <c r="A5570" s="8" t="s">
        <v>8083</v>
      </c>
      <c r="B5570" s="8">
        <v>1</v>
      </c>
    </row>
    <row r="5571" spans="1:2">
      <c r="A5571" s="8" t="s">
        <v>8084</v>
      </c>
      <c r="B5571" s="8">
        <v>1</v>
      </c>
    </row>
    <row r="5572" spans="1:2">
      <c r="A5572" s="8" t="s">
        <v>8085</v>
      </c>
      <c r="B5572" s="8">
        <v>1</v>
      </c>
    </row>
    <row r="5573" spans="1:2">
      <c r="A5573" s="8" t="s">
        <v>8086</v>
      </c>
      <c r="B5573" s="8">
        <v>1</v>
      </c>
    </row>
    <row r="5574" spans="1:2">
      <c r="A5574" s="8" t="s">
        <v>8087</v>
      </c>
      <c r="B5574" s="8">
        <v>1</v>
      </c>
    </row>
    <row r="5575" spans="1:2">
      <c r="A5575" s="8" t="s">
        <v>8088</v>
      </c>
      <c r="B5575" s="8">
        <v>1</v>
      </c>
    </row>
    <row r="5576" spans="1:2">
      <c r="A5576" s="8" t="s">
        <v>8089</v>
      </c>
      <c r="B5576" s="8">
        <v>1</v>
      </c>
    </row>
    <row r="5577" spans="1:2">
      <c r="A5577" s="8" t="s">
        <v>8090</v>
      </c>
      <c r="B5577" s="8">
        <v>1</v>
      </c>
    </row>
    <row r="5578" spans="1:2">
      <c r="A5578" s="8" t="s">
        <v>8091</v>
      </c>
      <c r="B5578" s="8">
        <v>1</v>
      </c>
    </row>
    <row r="5579" spans="1:2">
      <c r="A5579" s="8" t="s">
        <v>8092</v>
      </c>
      <c r="B5579" s="8">
        <v>1</v>
      </c>
    </row>
    <row r="5580" spans="1:2">
      <c r="A5580" s="8" t="s">
        <v>8093</v>
      </c>
      <c r="B5580" s="8">
        <v>1</v>
      </c>
    </row>
    <row r="5581" spans="1:2">
      <c r="A5581" s="8" t="s">
        <v>8094</v>
      </c>
      <c r="B5581" s="8">
        <v>1</v>
      </c>
    </row>
    <row r="5582" spans="1:2">
      <c r="A5582" s="8" t="s">
        <v>8095</v>
      </c>
      <c r="B5582" s="8">
        <v>1</v>
      </c>
    </row>
    <row r="5583" spans="1:2">
      <c r="A5583" s="8" t="s">
        <v>8096</v>
      </c>
      <c r="B5583" s="8">
        <v>1</v>
      </c>
    </row>
    <row r="5584" spans="1:2">
      <c r="A5584" s="8" t="s">
        <v>8097</v>
      </c>
      <c r="B5584" s="8">
        <v>1</v>
      </c>
    </row>
    <row r="5585" spans="1:2">
      <c r="A5585" s="8" t="s">
        <v>8098</v>
      </c>
      <c r="B5585" s="8">
        <v>1</v>
      </c>
    </row>
    <row r="5586" spans="1:2">
      <c r="A5586" s="8" t="s">
        <v>8099</v>
      </c>
      <c r="B5586" s="8">
        <v>1</v>
      </c>
    </row>
    <row r="5587" spans="1:2">
      <c r="A5587" s="8" t="s">
        <v>8100</v>
      </c>
      <c r="B5587" s="8">
        <v>1</v>
      </c>
    </row>
    <row r="5588" spans="1:2">
      <c r="A5588" s="8" t="s">
        <v>8101</v>
      </c>
      <c r="B5588" s="8">
        <v>1</v>
      </c>
    </row>
    <row r="5589" spans="1:2">
      <c r="A5589" s="8" t="s">
        <v>8102</v>
      </c>
      <c r="B5589" s="8">
        <v>1</v>
      </c>
    </row>
    <row r="5590" spans="1:2">
      <c r="A5590" s="8" t="s">
        <v>8103</v>
      </c>
      <c r="B5590" s="8">
        <v>1</v>
      </c>
    </row>
    <row r="5591" spans="1:2">
      <c r="A5591" s="8" t="s">
        <v>8104</v>
      </c>
      <c r="B5591" s="8">
        <v>1</v>
      </c>
    </row>
    <row r="5592" spans="1:2">
      <c r="A5592" s="8" t="s">
        <v>8105</v>
      </c>
      <c r="B5592" s="8">
        <v>1</v>
      </c>
    </row>
    <row r="5593" spans="1:2">
      <c r="A5593" s="8" t="s">
        <v>8106</v>
      </c>
      <c r="B5593" s="8">
        <v>1</v>
      </c>
    </row>
    <row r="5594" spans="1:2">
      <c r="A5594" s="8" t="s">
        <v>8107</v>
      </c>
      <c r="B5594" s="8">
        <v>1</v>
      </c>
    </row>
    <row r="5595" spans="1:2">
      <c r="A5595" s="8" t="s">
        <v>8108</v>
      </c>
      <c r="B5595" s="8">
        <v>1</v>
      </c>
    </row>
    <row r="5596" spans="1:2">
      <c r="A5596" s="8" t="s">
        <v>8109</v>
      </c>
      <c r="B5596" s="8">
        <v>1</v>
      </c>
    </row>
    <row r="5597" spans="1:2">
      <c r="A5597" s="8" t="s">
        <v>8110</v>
      </c>
      <c r="B5597" s="8">
        <v>1</v>
      </c>
    </row>
    <row r="5598" spans="1:2">
      <c r="A5598" s="8" t="s">
        <v>8111</v>
      </c>
      <c r="B5598" s="8">
        <v>1</v>
      </c>
    </row>
    <row r="5599" spans="1:2">
      <c r="A5599" s="8" t="s">
        <v>8112</v>
      </c>
      <c r="B5599" s="8">
        <v>1</v>
      </c>
    </row>
    <row r="5600" spans="1:2">
      <c r="A5600" s="8" t="s">
        <v>8113</v>
      </c>
      <c r="B5600" s="8">
        <v>1</v>
      </c>
    </row>
    <row r="5601" spans="1:2">
      <c r="A5601" s="8" t="s">
        <v>8114</v>
      </c>
      <c r="B5601" s="8">
        <v>1</v>
      </c>
    </row>
    <row r="5602" spans="1:2">
      <c r="A5602" s="8" t="s">
        <v>8115</v>
      </c>
      <c r="B5602" s="8">
        <v>1</v>
      </c>
    </row>
    <row r="5603" spans="1:2">
      <c r="A5603" s="8" t="s">
        <v>8116</v>
      </c>
      <c r="B5603" s="8">
        <v>1</v>
      </c>
    </row>
    <row r="5604" spans="1:2">
      <c r="A5604" s="8" t="s">
        <v>8117</v>
      </c>
      <c r="B5604" s="8">
        <v>1</v>
      </c>
    </row>
    <row r="5605" spans="1:2">
      <c r="A5605" s="8" t="s">
        <v>8118</v>
      </c>
      <c r="B5605" s="8">
        <v>1</v>
      </c>
    </row>
    <row r="5606" spans="1:2">
      <c r="A5606" s="8" t="s">
        <v>8119</v>
      </c>
      <c r="B5606" s="8">
        <v>1</v>
      </c>
    </row>
    <row r="5607" spans="1:2">
      <c r="A5607" s="8" t="s">
        <v>8120</v>
      </c>
      <c r="B5607" s="8">
        <v>1</v>
      </c>
    </row>
    <row r="5608" spans="1:2">
      <c r="A5608" s="8" t="s">
        <v>8121</v>
      </c>
      <c r="B5608" s="8">
        <v>1</v>
      </c>
    </row>
    <row r="5609" spans="1:2">
      <c r="A5609" s="8" t="s">
        <v>8122</v>
      </c>
      <c r="B5609" s="8">
        <v>1</v>
      </c>
    </row>
    <row r="5610" spans="1:2">
      <c r="A5610" s="8" t="s">
        <v>8123</v>
      </c>
      <c r="B5610" s="8">
        <v>1</v>
      </c>
    </row>
    <row r="5611" spans="1:2">
      <c r="A5611" s="8" t="s">
        <v>8124</v>
      </c>
      <c r="B5611" s="8">
        <v>1</v>
      </c>
    </row>
    <row r="5612" spans="1:2">
      <c r="A5612" s="8" t="s">
        <v>8125</v>
      </c>
      <c r="B5612" s="8">
        <v>1</v>
      </c>
    </row>
    <row r="5613" spans="1:2">
      <c r="A5613" s="8" t="s">
        <v>8126</v>
      </c>
      <c r="B5613" s="8">
        <v>1</v>
      </c>
    </row>
    <row r="5614" spans="1:2">
      <c r="A5614" s="8" t="s">
        <v>8127</v>
      </c>
      <c r="B5614" s="8">
        <v>1</v>
      </c>
    </row>
    <row r="5615" spans="1:2">
      <c r="A5615" s="8" t="s">
        <v>8128</v>
      </c>
      <c r="B5615" s="8">
        <v>1</v>
      </c>
    </row>
    <row r="5616" spans="1:2">
      <c r="A5616" s="8" t="s">
        <v>8129</v>
      </c>
      <c r="B5616" s="8">
        <v>1</v>
      </c>
    </row>
    <row r="5617" spans="1:2">
      <c r="A5617" s="8" t="s">
        <v>8130</v>
      </c>
      <c r="B5617" s="8">
        <v>1</v>
      </c>
    </row>
    <row r="5618" spans="1:2">
      <c r="A5618" s="8" t="s">
        <v>8131</v>
      </c>
      <c r="B5618" s="8">
        <v>2</v>
      </c>
    </row>
    <row r="5619" spans="1:2">
      <c r="A5619" s="8" t="s">
        <v>8132</v>
      </c>
      <c r="B5619" s="8">
        <v>1</v>
      </c>
    </row>
    <row r="5620" spans="1:2">
      <c r="A5620" s="8" t="s">
        <v>8133</v>
      </c>
      <c r="B5620" s="8">
        <v>1</v>
      </c>
    </row>
    <row r="5621" spans="1:2">
      <c r="A5621" s="8" t="s">
        <v>8134</v>
      </c>
      <c r="B5621" s="8">
        <v>1</v>
      </c>
    </row>
    <row r="5622" spans="1:2">
      <c r="A5622" s="8" t="s">
        <v>8135</v>
      </c>
      <c r="B5622" s="8">
        <v>1</v>
      </c>
    </row>
    <row r="5623" spans="1:2">
      <c r="A5623" s="8" t="s">
        <v>8136</v>
      </c>
      <c r="B5623" s="8">
        <v>1</v>
      </c>
    </row>
    <row r="5624" spans="1:2">
      <c r="A5624" s="8" t="s">
        <v>8137</v>
      </c>
      <c r="B5624" s="8">
        <v>1</v>
      </c>
    </row>
    <row r="5625" spans="1:2">
      <c r="A5625" s="8" t="s">
        <v>8138</v>
      </c>
      <c r="B5625" s="8">
        <v>1</v>
      </c>
    </row>
    <row r="5626" spans="1:2">
      <c r="A5626" s="8" t="s">
        <v>8139</v>
      </c>
      <c r="B5626" s="8">
        <v>1</v>
      </c>
    </row>
    <row r="5627" spans="1:2">
      <c r="A5627" s="8" t="s">
        <v>8140</v>
      </c>
      <c r="B5627" s="8">
        <v>1</v>
      </c>
    </row>
    <row r="5628" spans="1:2">
      <c r="A5628" s="8" t="s">
        <v>8141</v>
      </c>
      <c r="B5628" s="8">
        <v>1</v>
      </c>
    </row>
    <row r="5629" spans="1:2">
      <c r="A5629" s="8" t="s">
        <v>8142</v>
      </c>
      <c r="B5629" s="8">
        <v>1</v>
      </c>
    </row>
    <row r="5630" spans="1:2">
      <c r="A5630" s="8" t="s">
        <v>8143</v>
      </c>
      <c r="B5630" s="8">
        <v>1</v>
      </c>
    </row>
    <row r="5631" spans="1:2">
      <c r="A5631" s="8" t="s">
        <v>8144</v>
      </c>
      <c r="B5631" s="8">
        <v>1</v>
      </c>
    </row>
    <row r="5632" spans="1:2">
      <c r="A5632" s="8" t="s">
        <v>8145</v>
      </c>
      <c r="B5632" s="8">
        <v>1</v>
      </c>
    </row>
    <row r="5633" spans="1:2">
      <c r="A5633" s="8" t="s">
        <v>8146</v>
      </c>
      <c r="B5633" s="8">
        <v>1</v>
      </c>
    </row>
    <row r="5634" spans="1:2">
      <c r="A5634" s="8" t="s">
        <v>8147</v>
      </c>
      <c r="B5634" s="8">
        <v>1</v>
      </c>
    </row>
    <row r="5635" spans="1:2">
      <c r="A5635" s="8" t="s">
        <v>8148</v>
      </c>
      <c r="B5635" s="8">
        <v>1</v>
      </c>
    </row>
    <row r="5636" spans="1:2">
      <c r="A5636" s="8" t="s">
        <v>8149</v>
      </c>
      <c r="B5636" s="8">
        <v>1</v>
      </c>
    </row>
    <row r="5637" spans="1:2">
      <c r="A5637" s="8" t="s">
        <v>8150</v>
      </c>
      <c r="B5637" s="8">
        <v>1</v>
      </c>
    </row>
    <row r="5638" spans="1:2">
      <c r="A5638" s="8" t="s">
        <v>8151</v>
      </c>
      <c r="B5638" s="8">
        <v>1</v>
      </c>
    </row>
    <row r="5639" spans="1:2">
      <c r="A5639" s="8" t="s">
        <v>8152</v>
      </c>
      <c r="B5639" s="8">
        <v>1</v>
      </c>
    </row>
    <row r="5640" spans="1:2">
      <c r="A5640" s="8" t="s">
        <v>8153</v>
      </c>
      <c r="B5640" s="8">
        <v>1</v>
      </c>
    </row>
    <row r="5641" spans="1:2">
      <c r="A5641" s="8" t="s">
        <v>8154</v>
      </c>
      <c r="B5641" s="8">
        <v>1</v>
      </c>
    </row>
    <row r="5642" spans="1:2">
      <c r="A5642" s="8" t="s">
        <v>8155</v>
      </c>
      <c r="B5642" s="8">
        <v>1</v>
      </c>
    </row>
    <row r="5643" spans="1:2">
      <c r="A5643" s="8" t="s">
        <v>8156</v>
      </c>
      <c r="B5643" s="8">
        <v>1</v>
      </c>
    </row>
    <row r="5644" spans="1:2">
      <c r="A5644" s="8" t="s">
        <v>8157</v>
      </c>
      <c r="B5644" s="8">
        <v>1</v>
      </c>
    </row>
    <row r="5645" spans="1:2">
      <c r="A5645" s="8" t="s">
        <v>8158</v>
      </c>
      <c r="B5645" s="8">
        <v>1</v>
      </c>
    </row>
    <row r="5646" spans="1:2">
      <c r="A5646" s="8" t="s">
        <v>8159</v>
      </c>
      <c r="B5646" s="8">
        <v>1</v>
      </c>
    </row>
    <row r="5647" spans="1:2">
      <c r="A5647" s="8" t="s">
        <v>8160</v>
      </c>
      <c r="B5647" s="8">
        <v>1</v>
      </c>
    </row>
    <row r="5648" spans="1:2">
      <c r="A5648" s="8" t="s">
        <v>8161</v>
      </c>
      <c r="B5648" s="8">
        <v>1</v>
      </c>
    </row>
    <row r="5649" spans="1:2">
      <c r="A5649" s="8" t="s">
        <v>8162</v>
      </c>
      <c r="B5649" s="8">
        <v>1</v>
      </c>
    </row>
    <row r="5650" spans="1:2">
      <c r="A5650" s="8" t="s">
        <v>8163</v>
      </c>
      <c r="B5650" s="8">
        <v>1</v>
      </c>
    </row>
    <row r="5651" spans="1:2">
      <c r="A5651" s="8" t="s">
        <v>8164</v>
      </c>
      <c r="B5651" s="8">
        <v>1</v>
      </c>
    </row>
    <row r="5652" spans="1:2">
      <c r="A5652" s="8" t="s">
        <v>8165</v>
      </c>
      <c r="B5652" s="8">
        <v>1</v>
      </c>
    </row>
    <row r="5653" spans="1:2">
      <c r="A5653" s="8" t="s">
        <v>8166</v>
      </c>
      <c r="B5653" s="8">
        <v>1</v>
      </c>
    </row>
    <row r="5654" spans="1:2">
      <c r="A5654" s="8" t="s">
        <v>8167</v>
      </c>
      <c r="B5654" s="8">
        <v>1</v>
      </c>
    </row>
    <row r="5655" spans="1:2">
      <c r="A5655" s="8" t="s">
        <v>8168</v>
      </c>
      <c r="B5655" s="8">
        <v>1</v>
      </c>
    </row>
    <row r="5656" spans="1:2">
      <c r="A5656" s="8" t="s">
        <v>8169</v>
      </c>
      <c r="B5656" s="8">
        <v>1</v>
      </c>
    </row>
    <row r="5657" spans="1:2">
      <c r="A5657" s="8" t="s">
        <v>8170</v>
      </c>
      <c r="B5657" s="8">
        <v>1</v>
      </c>
    </row>
    <row r="5658" spans="1:2">
      <c r="A5658" s="8" t="s">
        <v>8171</v>
      </c>
      <c r="B5658" s="8">
        <v>1</v>
      </c>
    </row>
    <row r="5659" spans="1:2">
      <c r="A5659" s="8" t="s">
        <v>8172</v>
      </c>
      <c r="B5659" s="8">
        <v>1</v>
      </c>
    </row>
    <row r="5660" spans="1:2">
      <c r="A5660" s="8" t="s">
        <v>8173</v>
      </c>
      <c r="B5660" s="8">
        <v>1</v>
      </c>
    </row>
    <row r="5661" spans="1:2">
      <c r="A5661" s="8" t="s">
        <v>8174</v>
      </c>
      <c r="B5661" s="8">
        <v>1</v>
      </c>
    </row>
    <row r="5662" spans="1:2">
      <c r="A5662" s="8" t="s">
        <v>8175</v>
      </c>
      <c r="B5662" s="8">
        <v>2</v>
      </c>
    </row>
    <row r="5663" spans="1:2">
      <c r="A5663" s="8" t="s">
        <v>8176</v>
      </c>
      <c r="B5663" s="8">
        <v>1</v>
      </c>
    </row>
    <row r="5664" spans="1:2">
      <c r="A5664" s="8" t="s">
        <v>8177</v>
      </c>
      <c r="B5664" s="8">
        <v>1</v>
      </c>
    </row>
    <row r="5665" spans="1:2">
      <c r="A5665" s="8" t="s">
        <v>8178</v>
      </c>
      <c r="B5665" s="8">
        <v>1</v>
      </c>
    </row>
    <row r="5666" spans="1:2">
      <c r="A5666" s="8" t="s">
        <v>8179</v>
      </c>
      <c r="B5666" s="8">
        <v>1</v>
      </c>
    </row>
    <row r="5667" spans="1:2">
      <c r="A5667" s="8" t="s">
        <v>8180</v>
      </c>
      <c r="B5667" s="8">
        <v>1</v>
      </c>
    </row>
    <row r="5668" spans="1:2">
      <c r="A5668" s="8" t="s">
        <v>8181</v>
      </c>
      <c r="B5668" s="8">
        <v>1</v>
      </c>
    </row>
    <row r="5669" spans="1:2">
      <c r="A5669" s="8" t="s">
        <v>8182</v>
      </c>
      <c r="B5669" s="8">
        <v>1</v>
      </c>
    </row>
    <row r="5670" spans="1:2">
      <c r="A5670" s="8" t="s">
        <v>8183</v>
      </c>
      <c r="B5670" s="8">
        <v>1</v>
      </c>
    </row>
    <row r="5671" spans="1:2">
      <c r="A5671" s="8" t="s">
        <v>8184</v>
      </c>
      <c r="B5671" s="8">
        <v>1</v>
      </c>
    </row>
    <row r="5672" spans="1:2">
      <c r="A5672" s="8" t="s">
        <v>8185</v>
      </c>
      <c r="B5672" s="8">
        <v>1</v>
      </c>
    </row>
    <row r="5673" spans="1:2">
      <c r="A5673" s="8" t="s">
        <v>8186</v>
      </c>
      <c r="B5673" s="8">
        <v>1</v>
      </c>
    </row>
    <row r="5674" spans="1:2">
      <c r="A5674" s="8" t="s">
        <v>8187</v>
      </c>
      <c r="B5674" s="8">
        <v>1</v>
      </c>
    </row>
    <row r="5675" spans="1:2">
      <c r="A5675" s="8" t="s">
        <v>8188</v>
      </c>
      <c r="B5675" s="8">
        <v>1</v>
      </c>
    </row>
    <row r="5676" spans="1:2">
      <c r="A5676" s="8" t="s">
        <v>8189</v>
      </c>
      <c r="B5676" s="8">
        <v>1</v>
      </c>
    </row>
    <row r="5677" spans="1:2">
      <c r="A5677" s="8" t="s">
        <v>8190</v>
      </c>
      <c r="B5677" s="8">
        <v>1</v>
      </c>
    </row>
    <row r="5678" spans="1:2">
      <c r="A5678" s="8" t="s">
        <v>8191</v>
      </c>
      <c r="B5678" s="8">
        <v>1</v>
      </c>
    </row>
    <row r="5679" spans="1:2">
      <c r="A5679" s="8" t="s">
        <v>8192</v>
      </c>
      <c r="B5679" s="8">
        <v>1</v>
      </c>
    </row>
    <row r="5680" spans="1:2">
      <c r="A5680" s="8" t="s">
        <v>8193</v>
      </c>
      <c r="B5680" s="8">
        <v>1</v>
      </c>
    </row>
    <row r="5681" spans="1:2">
      <c r="A5681" s="8" t="s">
        <v>8194</v>
      </c>
      <c r="B5681" s="8">
        <v>1</v>
      </c>
    </row>
    <row r="5682" spans="1:2">
      <c r="A5682" s="8" t="s">
        <v>8195</v>
      </c>
      <c r="B5682" s="8">
        <v>1</v>
      </c>
    </row>
    <row r="5683" spans="1:2">
      <c r="A5683" s="8" t="s">
        <v>8196</v>
      </c>
      <c r="B5683" s="8">
        <v>1</v>
      </c>
    </row>
    <row r="5684" spans="1:2">
      <c r="A5684" s="8" t="s">
        <v>8197</v>
      </c>
      <c r="B5684" s="8">
        <v>1</v>
      </c>
    </row>
    <row r="5685" spans="1:2">
      <c r="A5685" s="8" t="s">
        <v>8198</v>
      </c>
      <c r="B5685" s="8">
        <v>1</v>
      </c>
    </row>
    <row r="5686" spans="1:2">
      <c r="A5686" s="8" t="s">
        <v>8199</v>
      </c>
      <c r="B5686" s="8">
        <v>1</v>
      </c>
    </row>
    <row r="5687" spans="1:2">
      <c r="A5687" s="8" t="s">
        <v>8200</v>
      </c>
      <c r="B5687" s="8">
        <v>1</v>
      </c>
    </row>
    <row r="5688" spans="1:2">
      <c r="A5688" s="8" t="s">
        <v>8201</v>
      </c>
      <c r="B5688" s="8">
        <v>1</v>
      </c>
    </row>
    <row r="5689" spans="1:2">
      <c r="A5689" s="8" t="s">
        <v>8202</v>
      </c>
      <c r="B5689" s="8">
        <v>1</v>
      </c>
    </row>
    <row r="5690" spans="1:2">
      <c r="A5690" s="8" t="s">
        <v>8203</v>
      </c>
      <c r="B5690" s="8">
        <v>1</v>
      </c>
    </row>
    <row r="5691" spans="1:2">
      <c r="A5691" s="8" t="s">
        <v>8204</v>
      </c>
      <c r="B5691" s="8">
        <v>2</v>
      </c>
    </row>
    <row r="5692" spans="1:2">
      <c r="A5692" s="8" t="s">
        <v>8205</v>
      </c>
      <c r="B5692" s="8">
        <v>1</v>
      </c>
    </row>
    <row r="5693" spans="1:2">
      <c r="A5693" s="8" t="s">
        <v>8206</v>
      </c>
      <c r="B5693" s="8">
        <v>1</v>
      </c>
    </row>
    <row r="5694" spans="1:2">
      <c r="A5694" s="8" t="s">
        <v>8207</v>
      </c>
      <c r="B5694" s="8">
        <v>1</v>
      </c>
    </row>
    <row r="5695" spans="1:2">
      <c r="A5695" s="8" t="s">
        <v>8208</v>
      </c>
      <c r="B5695" s="8">
        <v>1</v>
      </c>
    </row>
    <row r="5696" spans="1:2">
      <c r="A5696" s="8" t="s">
        <v>8209</v>
      </c>
      <c r="B5696" s="8">
        <v>1</v>
      </c>
    </row>
    <row r="5697" spans="1:2">
      <c r="A5697" s="8" t="s">
        <v>8210</v>
      </c>
      <c r="B5697" s="8">
        <v>1</v>
      </c>
    </row>
    <row r="5698" spans="1:2">
      <c r="A5698" s="8" t="s">
        <v>8211</v>
      </c>
      <c r="B5698" s="8">
        <v>1</v>
      </c>
    </row>
    <row r="5699" spans="1:2">
      <c r="A5699" s="8" t="s">
        <v>8212</v>
      </c>
      <c r="B5699" s="8">
        <v>1</v>
      </c>
    </row>
    <row r="5700" spans="1:2">
      <c r="A5700" s="8" t="s">
        <v>8213</v>
      </c>
      <c r="B5700" s="8">
        <v>1</v>
      </c>
    </row>
    <row r="5701" spans="1:2">
      <c r="A5701" s="8" t="s">
        <v>8214</v>
      </c>
      <c r="B5701" s="8">
        <v>1</v>
      </c>
    </row>
    <row r="5702" spans="1:2">
      <c r="A5702" s="8" t="s">
        <v>8215</v>
      </c>
      <c r="B5702" s="8">
        <v>1</v>
      </c>
    </row>
    <row r="5703" spans="1:2">
      <c r="A5703" s="8" t="s">
        <v>8216</v>
      </c>
      <c r="B5703" s="8">
        <v>1</v>
      </c>
    </row>
    <row r="5704" spans="1:2">
      <c r="A5704" s="8" t="s">
        <v>8217</v>
      </c>
      <c r="B5704" s="8">
        <v>1</v>
      </c>
    </row>
    <row r="5705" spans="1:2">
      <c r="A5705" s="8" t="s">
        <v>8218</v>
      </c>
      <c r="B5705" s="8">
        <v>1</v>
      </c>
    </row>
    <row r="5706" spans="1:2">
      <c r="A5706" s="8" t="s">
        <v>8219</v>
      </c>
      <c r="B5706" s="8">
        <v>1</v>
      </c>
    </row>
    <row r="5707" spans="1:2">
      <c r="A5707" s="8" t="s">
        <v>8220</v>
      </c>
      <c r="B5707" s="8">
        <v>1</v>
      </c>
    </row>
    <row r="5708" spans="1:2">
      <c r="A5708" s="8" t="s">
        <v>8221</v>
      </c>
      <c r="B5708" s="8">
        <v>1</v>
      </c>
    </row>
    <row r="5709" spans="1:2">
      <c r="A5709" s="8" t="s">
        <v>8222</v>
      </c>
      <c r="B5709" s="8">
        <v>1</v>
      </c>
    </row>
    <row r="5710" spans="1:2">
      <c r="A5710" s="8" t="s">
        <v>8223</v>
      </c>
      <c r="B5710" s="8">
        <v>1</v>
      </c>
    </row>
    <row r="5711" spans="1:2">
      <c r="A5711" s="8" t="s">
        <v>8224</v>
      </c>
      <c r="B5711" s="8">
        <v>1</v>
      </c>
    </row>
    <row r="5712" spans="1:2">
      <c r="A5712" s="8" t="s">
        <v>8225</v>
      </c>
      <c r="B5712" s="8">
        <v>1</v>
      </c>
    </row>
    <row r="5713" spans="1:2">
      <c r="A5713" s="8" t="s">
        <v>8226</v>
      </c>
      <c r="B5713" s="8">
        <v>1</v>
      </c>
    </row>
    <row r="5714" spans="1:2">
      <c r="A5714" s="8" t="s">
        <v>8227</v>
      </c>
      <c r="B5714" s="8">
        <v>1</v>
      </c>
    </row>
    <row r="5715" spans="1:2">
      <c r="A5715" s="8" t="s">
        <v>8228</v>
      </c>
      <c r="B5715" s="8">
        <v>1</v>
      </c>
    </row>
    <row r="5716" spans="1:2">
      <c r="A5716" s="8" t="s">
        <v>8229</v>
      </c>
      <c r="B5716" s="8">
        <v>1</v>
      </c>
    </row>
    <row r="5717" spans="1:2">
      <c r="A5717" s="8" t="s">
        <v>8230</v>
      </c>
      <c r="B5717" s="8">
        <v>1</v>
      </c>
    </row>
    <row r="5718" spans="1:2">
      <c r="A5718" s="8" t="s">
        <v>8231</v>
      </c>
      <c r="B5718" s="8">
        <v>1</v>
      </c>
    </row>
    <row r="5719" spans="1:2">
      <c r="A5719" s="8" t="s">
        <v>8232</v>
      </c>
      <c r="B5719" s="8">
        <v>1</v>
      </c>
    </row>
    <row r="5720" spans="1:2">
      <c r="A5720" s="8" t="s">
        <v>8233</v>
      </c>
      <c r="B5720" s="8">
        <v>1</v>
      </c>
    </row>
    <row r="5721" spans="1:2">
      <c r="A5721" s="8" t="s">
        <v>8234</v>
      </c>
      <c r="B5721" s="8">
        <v>1</v>
      </c>
    </row>
    <row r="5722" spans="1:2">
      <c r="A5722" s="8" t="s">
        <v>8235</v>
      </c>
      <c r="B5722" s="8">
        <v>1</v>
      </c>
    </row>
    <row r="5723" spans="1:2">
      <c r="A5723" s="8" t="s">
        <v>8236</v>
      </c>
      <c r="B5723" s="8">
        <v>1</v>
      </c>
    </row>
    <row r="5724" spans="1:2">
      <c r="A5724" s="8" t="s">
        <v>8237</v>
      </c>
      <c r="B5724" s="8">
        <v>1</v>
      </c>
    </row>
    <row r="5725" spans="1:2">
      <c r="A5725" s="8" t="s">
        <v>8238</v>
      </c>
      <c r="B5725" s="8">
        <v>1</v>
      </c>
    </row>
    <row r="5726" spans="1:2">
      <c r="A5726" s="8" t="s">
        <v>8239</v>
      </c>
      <c r="B5726" s="8">
        <v>1</v>
      </c>
    </row>
    <row r="5727" spans="1:2">
      <c r="A5727" s="8" t="s">
        <v>8240</v>
      </c>
      <c r="B5727" s="8">
        <v>1</v>
      </c>
    </row>
    <row r="5728" spans="1:2">
      <c r="A5728" s="8" t="s">
        <v>8241</v>
      </c>
      <c r="B5728" s="8">
        <v>1</v>
      </c>
    </row>
    <row r="5729" spans="1:2">
      <c r="A5729" s="8" t="s">
        <v>8242</v>
      </c>
      <c r="B5729" s="8">
        <v>1</v>
      </c>
    </row>
    <row r="5730" spans="1:2">
      <c r="A5730" s="8" t="s">
        <v>8243</v>
      </c>
      <c r="B5730" s="8">
        <v>1</v>
      </c>
    </row>
    <row r="5731" spans="1:2">
      <c r="A5731" s="8" t="s">
        <v>8244</v>
      </c>
      <c r="B5731" s="8">
        <v>1</v>
      </c>
    </row>
    <row r="5732" spans="1:2">
      <c r="A5732" s="8" t="s">
        <v>8245</v>
      </c>
      <c r="B5732" s="8">
        <v>1</v>
      </c>
    </row>
    <row r="5733" spans="1:2">
      <c r="A5733" s="8" t="s">
        <v>8246</v>
      </c>
      <c r="B5733" s="8">
        <v>1</v>
      </c>
    </row>
    <row r="5734" spans="1:2">
      <c r="A5734" s="8" t="s">
        <v>8247</v>
      </c>
      <c r="B5734" s="8">
        <v>1</v>
      </c>
    </row>
    <row r="5735" spans="1:2">
      <c r="A5735" s="8" t="s">
        <v>8248</v>
      </c>
      <c r="B5735" s="8">
        <v>1</v>
      </c>
    </row>
    <row r="5736" spans="1:2">
      <c r="A5736" s="8" t="s">
        <v>8249</v>
      </c>
      <c r="B5736" s="8">
        <v>1</v>
      </c>
    </row>
    <row r="5737" spans="1:2">
      <c r="A5737" s="8" t="s">
        <v>8250</v>
      </c>
      <c r="B5737" s="8">
        <v>1</v>
      </c>
    </row>
    <row r="5738" spans="1:2">
      <c r="A5738" s="8" t="s">
        <v>8251</v>
      </c>
      <c r="B5738" s="8">
        <v>1</v>
      </c>
    </row>
    <row r="5739" spans="1:2">
      <c r="A5739" s="8" t="s">
        <v>8252</v>
      </c>
      <c r="B5739" s="8">
        <v>1</v>
      </c>
    </row>
    <row r="5740" spans="1:2">
      <c r="A5740" s="8" t="s">
        <v>8253</v>
      </c>
      <c r="B5740" s="8">
        <v>1</v>
      </c>
    </row>
    <row r="5741" spans="1:2">
      <c r="A5741" s="8" t="s">
        <v>8254</v>
      </c>
      <c r="B5741" s="8">
        <v>1</v>
      </c>
    </row>
    <row r="5742" spans="1:2">
      <c r="A5742" s="8" t="s">
        <v>8255</v>
      </c>
      <c r="B5742" s="8">
        <v>1</v>
      </c>
    </row>
    <row r="5743" spans="1:2">
      <c r="A5743" s="8" t="s">
        <v>8256</v>
      </c>
      <c r="B5743" s="8">
        <v>1</v>
      </c>
    </row>
    <row r="5744" spans="1:2">
      <c r="A5744" s="8" t="s">
        <v>8257</v>
      </c>
      <c r="B5744" s="8">
        <v>1</v>
      </c>
    </row>
    <row r="5745" spans="1:2">
      <c r="A5745" s="8" t="s">
        <v>8258</v>
      </c>
      <c r="B5745" s="8">
        <v>1</v>
      </c>
    </row>
    <row r="5746" spans="1:2">
      <c r="A5746" s="8" t="s">
        <v>8259</v>
      </c>
      <c r="B5746" s="8">
        <v>1</v>
      </c>
    </row>
    <row r="5747" spans="1:2">
      <c r="A5747" s="8" t="s">
        <v>8260</v>
      </c>
      <c r="B5747" s="8">
        <v>1</v>
      </c>
    </row>
    <row r="5748" spans="1:2">
      <c r="A5748" s="8" t="s">
        <v>8261</v>
      </c>
      <c r="B5748" s="8">
        <v>1</v>
      </c>
    </row>
    <row r="5749" spans="1:2">
      <c r="A5749" s="8" t="s">
        <v>8262</v>
      </c>
      <c r="B5749" s="8">
        <v>1</v>
      </c>
    </row>
    <row r="5750" spans="1:2">
      <c r="A5750" s="8" t="s">
        <v>8263</v>
      </c>
      <c r="B5750" s="8">
        <v>1</v>
      </c>
    </row>
    <row r="5751" spans="1:2">
      <c r="A5751" s="8" t="s">
        <v>8264</v>
      </c>
      <c r="B5751" s="8">
        <v>1</v>
      </c>
    </row>
    <row r="5752" spans="1:2">
      <c r="A5752" s="8" t="s">
        <v>8265</v>
      </c>
      <c r="B5752" s="8">
        <v>1</v>
      </c>
    </row>
    <row r="5753" spans="1:2">
      <c r="A5753" s="8" t="s">
        <v>8266</v>
      </c>
      <c r="B5753" s="8">
        <v>1</v>
      </c>
    </row>
    <row r="5754" spans="1:2">
      <c r="A5754" s="8" t="s">
        <v>8267</v>
      </c>
      <c r="B5754" s="8">
        <v>1</v>
      </c>
    </row>
    <row r="5755" spans="1:2">
      <c r="A5755" s="8" t="s">
        <v>8268</v>
      </c>
      <c r="B5755" s="8">
        <v>1</v>
      </c>
    </row>
    <row r="5756" spans="1:2">
      <c r="A5756" s="8" t="s">
        <v>8269</v>
      </c>
      <c r="B5756" s="8">
        <v>1</v>
      </c>
    </row>
    <row r="5757" spans="1:2">
      <c r="A5757" s="8" t="s">
        <v>8270</v>
      </c>
      <c r="B5757" s="8">
        <v>1</v>
      </c>
    </row>
    <row r="5758" spans="1:2">
      <c r="A5758" s="8" t="s">
        <v>8271</v>
      </c>
      <c r="B5758" s="8">
        <v>1</v>
      </c>
    </row>
    <row r="5759" spans="1:2">
      <c r="A5759" s="8" t="s">
        <v>8272</v>
      </c>
      <c r="B5759" s="8">
        <v>1</v>
      </c>
    </row>
    <row r="5760" spans="1:2">
      <c r="A5760" s="8" t="s">
        <v>8273</v>
      </c>
      <c r="B5760" s="8">
        <v>1</v>
      </c>
    </row>
    <row r="5761" spans="1:2">
      <c r="A5761" s="8" t="s">
        <v>8274</v>
      </c>
      <c r="B5761" s="8">
        <v>1</v>
      </c>
    </row>
    <row r="5762" spans="1:2">
      <c r="A5762" s="8" t="s">
        <v>8275</v>
      </c>
      <c r="B5762" s="8">
        <v>1</v>
      </c>
    </row>
    <row r="5763" spans="1:2">
      <c r="A5763" s="8" t="s">
        <v>8276</v>
      </c>
      <c r="B5763" s="8">
        <v>1</v>
      </c>
    </row>
    <row r="5764" spans="1:2">
      <c r="A5764" s="8" t="s">
        <v>8277</v>
      </c>
      <c r="B5764" s="8">
        <v>1</v>
      </c>
    </row>
    <row r="5765" spans="1:2">
      <c r="A5765" s="8" t="s">
        <v>8278</v>
      </c>
      <c r="B5765" s="8">
        <v>1</v>
      </c>
    </row>
    <row r="5766" spans="1:2">
      <c r="A5766" s="8" t="s">
        <v>8279</v>
      </c>
      <c r="B5766" s="8">
        <v>1</v>
      </c>
    </row>
    <row r="5767" spans="1:2">
      <c r="A5767" s="8" t="s">
        <v>8280</v>
      </c>
      <c r="B5767" s="8">
        <v>1</v>
      </c>
    </row>
    <row r="5768" spans="1:2">
      <c r="A5768" s="8" t="s">
        <v>8281</v>
      </c>
      <c r="B5768" s="8">
        <v>1</v>
      </c>
    </row>
    <row r="5769" spans="1:2">
      <c r="A5769" s="8" t="s">
        <v>8282</v>
      </c>
      <c r="B5769" s="8">
        <v>1</v>
      </c>
    </row>
    <row r="5770" spans="1:2">
      <c r="A5770" s="8" t="s">
        <v>8283</v>
      </c>
      <c r="B5770" s="8">
        <v>1</v>
      </c>
    </row>
    <row r="5771" spans="1:2">
      <c r="A5771" s="8" t="s">
        <v>8284</v>
      </c>
      <c r="B5771" s="8">
        <v>1</v>
      </c>
    </row>
    <row r="5772" spans="1:2">
      <c r="A5772" s="8" t="s">
        <v>8285</v>
      </c>
      <c r="B5772" s="8">
        <v>1</v>
      </c>
    </row>
    <row r="5773" spans="1:2">
      <c r="A5773" s="8" t="s">
        <v>8286</v>
      </c>
      <c r="B5773" s="8">
        <v>1</v>
      </c>
    </row>
    <row r="5774" spans="1:2">
      <c r="A5774" s="8" t="s">
        <v>8287</v>
      </c>
      <c r="B5774" s="8">
        <v>1</v>
      </c>
    </row>
    <row r="5775" spans="1:2">
      <c r="A5775" s="8" t="s">
        <v>8288</v>
      </c>
      <c r="B5775" s="8">
        <v>1</v>
      </c>
    </row>
    <row r="5776" spans="1:2">
      <c r="A5776" s="8" t="s">
        <v>8289</v>
      </c>
      <c r="B5776" s="8">
        <v>1</v>
      </c>
    </row>
    <row r="5777" spans="1:2">
      <c r="A5777" s="8" t="s">
        <v>8290</v>
      </c>
      <c r="B5777" s="8">
        <v>2</v>
      </c>
    </row>
    <row r="5778" spans="1:2">
      <c r="A5778" s="8" t="s">
        <v>8291</v>
      </c>
      <c r="B5778" s="8">
        <v>1</v>
      </c>
    </row>
    <row r="5779" spans="1:2">
      <c r="A5779" s="8" t="s">
        <v>8292</v>
      </c>
      <c r="B5779" s="8">
        <v>1</v>
      </c>
    </row>
    <row r="5780" spans="1:2">
      <c r="A5780" s="8" t="s">
        <v>8293</v>
      </c>
      <c r="B5780" s="8">
        <v>1</v>
      </c>
    </row>
    <row r="5781" spans="1:2">
      <c r="A5781" s="8" t="s">
        <v>8294</v>
      </c>
      <c r="B5781" s="8">
        <v>1</v>
      </c>
    </row>
    <row r="5782" spans="1:2">
      <c r="A5782" s="8" t="s">
        <v>8295</v>
      </c>
      <c r="B5782" s="8">
        <v>1</v>
      </c>
    </row>
    <row r="5783" spans="1:2">
      <c r="A5783" s="8" t="s">
        <v>8296</v>
      </c>
      <c r="B5783" s="8">
        <v>1</v>
      </c>
    </row>
    <row r="5784" spans="1:2">
      <c r="A5784" s="8" t="s">
        <v>8297</v>
      </c>
      <c r="B5784" s="8">
        <v>1</v>
      </c>
    </row>
    <row r="5785" spans="1:2">
      <c r="A5785" s="8" t="s">
        <v>8298</v>
      </c>
      <c r="B5785" s="8">
        <v>1</v>
      </c>
    </row>
    <row r="5786" spans="1:2">
      <c r="A5786" s="8" t="s">
        <v>8299</v>
      </c>
      <c r="B5786" s="8">
        <v>1</v>
      </c>
    </row>
    <row r="5787" spans="1:2">
      <c r="A5787" s="8" t="s">
        <v>8300</v>
      </c>
      <c r="B5787" s="8">
        <v>1</v>
      </c>
    </row>
    <row r="5788" spans="1:2">
      <c r="A5788" s="8" t="s">
        <v>8301</v>
      </c>
      <c r="B5788" s="8">
        <v>1</v>
      </c>
    </row>
    <row r="5789" spans="1:2">
      <c r="A5789" s="8" t="s">
        <v>8302</v>
      </c>
      <c r="B5789" s="8">
        <v>1</v>
      </c>
    </row>
    <row r="5790" spans="1:2">
      <c r="A5790" s="8" t="s">
        <v>8303</v>
      </c>
      <c r="B5790" s="8">
        <v>1</v>
      </c>
    </row>
    <row r="5791" spans="1:2">
      <c r="A5791" s="8" t="s">
        <v>8304</v>
      </c>
      <c r="B5791" s="8">
        <v>1</v>
      </c>
    </row>
    <row r="5792" spans="1:2">
      <c r="A5792" s="8" t="s">
        <v>8305</v>
      </c>
      <c r="B5792" s="8">
        <v>1</v>
      </c>
    </row>
    <row r="5793" spans="1:2">
      <c r="A5793" s="8" t="s">
        <v>8306</v>
      </c>
      <c r="B5793" s="8">
        <v>1</v>
      </c>
    </row>
    <row r="5794" spans="1:2">
      <c r="A5794" s="8" t="s">
        <v>8307</v>
      </c>
      <c r="B5794" s="8">
        <v>1</v>
      </c>
    </row>
    <row r="5795" spans="1:2">
      <c r="A5795" s="8" t="s">
        <v>8308</v>
      </c>
      <c r="B5795" s="8">
        <v>2</v>
      </c>
    </row>
    <row r="5796" spans="1:2">
      <c r="A5796" s="8" t="s">
        <v>8309</v>
      </c>
      <c r="B5796" s="8">
        <v>1</v>
      </c>
    </row>
    <row r="5797" spans="1:2">
      <c r="A5797" s="8" t="s">
        <v>8310</v>
      </c>
      <c r="B5797" s="8">
        <v>1</v>
      </c>
    </row>
    <row r="5798" spans="1:2">
      <c r="A5798" s="8" t="s">
        <v>8311</v>
      </c>
      <c r="B5798" s="8">
        <v>1</v>
      </c>
    </row>
    <row r="5799" spans="1:2">
      <c r="A5799" s="8" t="s">
        <v>8312</v>
      </c>
      <c r="B5799" s="8">
        <v>1</v>
      </c>
    </row>
    <row r="5800" spans="1:2">
      <c r="A5800" s="8" t="s">
        <v>8313</v>
      </c>
      <c r="B5800" s="8">
        <v>1</v>
      </c>
    </row>
    <row r="5801" spans="1:2">
      <c r="A5801" s="8" t="s">
        <v>8314</v>
      </c>
      <c r="B5801" s="8">
        <v>1</v>
      </c>
    </row>
    <row r="5802" spans="1:2">
      <c r="A5802" s="8" t="s">
        <v>8315</v>
      </c>
      <c r="B5802" s="8">
        <v>1</v>
      </c>
    </row>
    <row r="5803" spans="1:2">
      <c r="A5803" s="8" t="s">
        <v>8316</v>
      </c>
      <c r="B5803" s="8">
        <v>1</v>
      </c>
    </row>
    <row r="5804" spans="1:2">
      <c r="A5804" s="8" t="s">
        <v>8317</v>
      </c>
      <c r="B5804" s="8">
        <v>1</v>
      </c>
    </row>
    <row r="5805" spans="1:2">
      <c r="A5805" s="8" t="s">
        <v>8318</v>
      </c>
      <c r="B5805" s="8">
        <v>1</v>
      </c>
    </row>
    <row r="5806" spans="1:2">
      <c r="A5806" s="8" t="s">
        <v>8319</v>
      </c>
      <c r="B5806" s="8">
        <v>1</v>
      </c>
    </row>
    <row r="5807" spans="1:2">
      <c r="A5807" s="8" t="s">
        <v>8320</v>
      </c>
      <c r="B5807" s="8">
        <v>1</v>
      </c>
    </row>
    <row r="5808" spans="1:2">
      <c r="A5808" s="8" t="s">
        <v>8321</v>
      </c>
      <c r="B5808" s="8">
        <v>1</v>
      </c>
    </row>
    <row r="5809" spans="1:2">
      <c r="A5809" s="8" t="s">
        <v>8322</v>
      </c>
      <c r="B5809" s="8">
        <v>1</v>
      </c>
    </row>
    <row r="5810" spans="1:2">
      <c r="A5810" s="8" t="s">
        <v>8323</v>
      </c>
      <c r="B5810" s="8">
        <v>1</v>
      </c>
    </row>
    <row r="5811" spans="1:2">
      <c r="A5811" s="8" t="s">
        <v>8324</v>
      </c>
      <c r="B5811" s="8">
        <v>1</v>
      </c>
    </row>
    <row r="5812" spans="1:2">
      <c r="A5812" s="8" t="s">
        <v>8325</v>
      </c>
      <c r="B5812" s="8">
        <v>1</v>
      </c>
    </row>
    <row r="5813" spans="1:2">
      <c r="A5813" s="8" t="s">
        <v>8326</v>
      </c>
      <c r="B5813" s="8">
        <v>1</v>
      </c>
    </row>
    <row r="5814" spans="1:2">
      <c r="A5814" s="8" t="s">
        <v>8327</v>
      </c>
      <c r="B5814" s="8">
        <v>1</v>
      </c>
    </row>
    <row r="5815" spans="1:2">
      <c r="A5815" s="8" t="s">
        <v>8328</v>
      </c>
      <c r="B5815" s="8">
        <v>1</v>
      </c>
    </row>
    <row r="5816" spans="1:2">
      <c r="A5816" s="8" t="s">
        <v>8329</v>
      </c>
      <c r="B5816" s="8">
        <v>1</v>
      </c>
    </row>
    <row r="5817" spans="1:2">
      <c r="A5817" s="8" t="s">
        <v>8330</v>
      </c>
      <c r="B5817" s="8">
        <v>1</v>
      </c>
    </row>
    <row r="5818" spans="1:2">
      <c r="A5818" s="8" t="s">
        <v>8331</v>
      </c>
      <c r="B5818" s="8">
        <v>1</v>
      </c>
    </row>
    <row r="5819" spans="1:2">
      <c r="A5819" s="8" t="s">
        <v>8332</v>
      </c>
      <c r="B5819" s="8">
        <v>1</v>
      </c>
    </row>
    <row r="5820" spans="1:2">
      <c r="A5820" s="8" t="s">
        <v>8333</v>
      </c>
      <c r="B5820" s="8">
        <v>1</v>
      </c>
    </row>
    <row r="5821" spans="1:2">
      <c r="A5821" s="8" t="s">
        <v>8334</v>
      </c>
      <c r="B5821" s="8">
        <v>1</v>
      </c>
    </row>
    <row r="5822" spans="1:2">
      <c r="A5822" s="8" t="s">
        <v>8335</v>
      </c>
      <c r="B5822" s="8">
        <v>1</v>
      </c>
    </row>
    <row r="5823" spans="1:2">
      <c r="A5823" s="8" t="s">
        <v>8336</v>
      </c>
      <c r="B5823" s="8">
        <v>1</v>
      </c>
    </row>
    <row r="5824" spans="1:2">
      <c r="A5824" s="8" t="s">
        <v>8337</v>
      </c>
      <c r="B5824" s="8">
        <v>1</v>
      </c>
    </row>
    <row r="5825" spans="1:2">
      <c r="A5825" s="8" t="s">
        <v>8338</v>
      </c>
      <c r="B5825" s="8">
        <v>1</v>
      </c>
    </row>
    <row r="5826" spans="1:2">
      <c r="A5826" s="8" t="s">
        <v>8339</v>
      </c>
      <c r="B5826" s="8">
        <v>1</v>
      </c>
    </row>
    <row r="5827" spans="1:2">
      <c r="A5827" s="8" t="s">
        <v>8340</v>
      </c>
      <c r="B5827" s="8">
        <v>1</v>
      </c>
    </row>
    <row r="5828" spans="1:2">
      <c r="A5828" s="8" t="s">
        <v>8341</v>
      </c>
      <c r="B5828" s="8">
        <v>1</v>
      </c>
    </row>
    <row r="5829" spans="1:2">
      <c r="A5829" s="8" t="s">
        <v>8342</v>
      </c>
      <c r="B5829" s="8">
        <v>1</v>
      </c>
    </row>
    <row r="5830" spans="1:2">
      <c r="A5830" s="8" t="s">
        <v>8343</v>
      </c>
      <c r="B5830" s="8">
        <v>1</v>
      </c>
    </row>
    <row r="5831" spans="1:2">
      <c r="A5831" s="8" t="s">
        <v>8344</v>
      </c>
      <c r="B5831" s="8">
        <v>1</v>
      </c>
    </row>
    <row r="5832" spans="1:2">
      <c r="A5832" s="8" t="s">
        <v>8345</v>
      </c>
      <c r="B5832" s="8">
        <v>1</v>
      </c>
    </row>
    <row r="5833" spans="1:2">
      <c r="A5833" s="8" t="s">
        <v>8346</v>
      </c>
      <c r="B5833" s="8">
        <v>1</v>
      </c>
    </row>
    <row r="5834" spans="1:2">
      <c r="A5834" s="8" t="s">
        <v>8347</v>
      </c>
      <c r="B5834" s="8">
        <v>1</v>
      </c>
    </row>
    <row r="5835" spans="1:2">
      <c r="A5835" s="8" t="s">
        <v>8348</v>
      </c>
      <c r="B5835" s="8">
        <v>1</v>
      </c>
    </row>
    <row r="5836" spans="1:2">
      <c r="A5836" s="8" t="s">
        <v>8349</v>
      </c>
      <c r="B5836" s="8">
        <v>1</v>
      </c>
    </row>
    <row r="5837" spans="1:2">
      <c r="A5837" s="8" t="s">
        <v>8350</v>
      </c>
      <c r="B5837" s="8">
        <v>1</v>
      </c>
    </row>
    <row r="5838" spans="1:2">
      <c r="A5838" s="8" t="s">
        <v>8351</v>
      </c>
      <c r="B5838" s="8">
        <v>1</v>
      </c>
    </row>
    <row r="5839" spans="1:2">
      <c r="A5839" s="8" t="s">
        <v>8352</v>
      </c>
      <c r="B5839" s="8">
        <v>1</v>
      </c>
    </row>
    <row r="5840" spans="1:2">
      <c r="A5840" s="8" t="s">
        <v>8353</v>
      </c>
      <c r="B5840" s="8">
        <v>1</v>
      </c>
    </row>
    <row r="5841" spans="1:2">
      <c r="A5841" s="8" t="s">
        <v>8354</v>
      </c>
      <c r="B5841" s="8">
        <v>1</v>
      </c>
    </row>
    <row r="5842" spans="1:2">
      <c r="A5842" s="8" t="s">
        <v>8355</v>
      </c>
      <c r="B5842" s="8">
        <v>1</v>
      </c>
    </row>
    <row r="5843" spans="1:2">
      <c r="A5843" s="8" t="s">
        <v>8356</v>
      </c>
      <c r="B5843" s="8">
        <v>1</v>
      </c>
    </row>
    <row r="5844" spans="1:2">
      <c r="A5844" s="8" t="s">
        <v>8357</v>
      </c>
      <c r="B5844" s="8">
        <v>1</v>
      </c>
    </row>
    <row r="5845" spans="1:2">
      <c r="A5845" s="8" t="s">
        <v>8358</v>
      </c>
      <c r="B5845" s="8">
        <v>1</v>
      </c>
    </row>
    <row r="5846" spans="1:2">
      <c r="A5846" s="8" t="s">
        <v>8359</v>
      </c>
      <c r="B5846" s="8">
        <v>1</v>
      </c>
    </row>
    <row r="5847" spans="1:2">
      <c r="A5847" s="8" t="s">
        <v>8360</v>
      </c>
      <c r="B5847" s="8">
        <v>1</v>
      </c>
    </row>
    <row r="5848" spans="1:2">
      <c r="A5848" s="8" t="s">
        <v>8361</v>
      </c>
      <c r="B5848" s="8">
        <v>1</v>
      </c>
    </row>
    <row r="5849" spans="1:2">
      <c r="A5849" s="8" t="s">
        <v>8362</v>
      </c>
      <c r="B5849" s="8">
        <v>1</v>
      </c>
    </row>
    <row r="5850" spans="1:2">
      <c r="A5850" s="8" t="s">
        <v>8363</v>
      </c>
      <c r="B5850" s="8">
        <v>1</v>
      </c>
    </row>
    <row r="5851" spans="1:2">
      <c r="A5851" s="8" t="s">
        <v>8364</v>
      </c>
      <c r="B5851" s="8">
        <v>1</v>
      </c>
    </row>
    <row r="5852" spans="1:2">
      <c r="A5852" s="8" t="s">
        <v>8365</v>
      </c>
      <c r="B5852" s="8">
        <v>2</v>
      </c>
    </row>
    <row r="5853" spans="1:2">
      <c r="A5853" s="8" t="s">
        <v>8366</v>
      </c>
      <c r="B5853" s="8">
        <v>1</v>
      </c>
    </row>
    <row r="5854" spans="1:2">
      <c r="A5854" s="8" t="s">
        <v>8367</v>
      </c>
      <c r="B5854" s="8">
        <v>1</v>
      </c>
    </row>
    <row r="5855" spans="1:2">
      <c r="A5855" s="8" t="s">
        <v>8368</v>
      </c>
      <c r="B5855" s="8">
        <v>1</v>
      </c>
    </row>
    <row r="5856" spans="1:2">
      <c r="A5856" s="8" t="s">
        <v>8369</v>
      </c>
      <c r="B5856" s="8">
        <v>1</v>
      </c>
    </row>
    <row r="5857" spans="1:2">
      <c r="A5857" s="8" t="s">
        <v>8370</v>
      </c>
      <c r="B5857" s="8">
        <v>1</v>
      </c>
    </row>
    <row r="5858" spans="1:2">
      <c r="A5858" s="8" t="s">
        <v>8371</v>
      </c>
      <c r="B5858" s="8">
        <v>1</v>
      </c>
    </row>
    <row r="5859" spans="1:2">
      <c r="A5859" s="8" t="s">
        <v>8372</v>
      </c>
      <c r="B5859" s="8">
        <v>1</v>
      </c>
    </row>
    <row r="5860" spans="1:2">
      <c r="A5860" s="8" t="s">
        <v>8373</v>
      </c>
      <c r="B5860" s="8">
        <v>1</v>
      </c>
    </row>
    <row r="5861" spans="1:2">
      <c r="A5861" s="8" t="s">
        <v>8374</v>
      </c>
      <c r="B5861" s="8">
        <v>1</v>
      </c>
    </row>
    <row r="5862" spans="1:2">
      <c r="A5862" s="8" t="s">
        <v>8375</v>
      </c>
      <c r="B5862" s="8">
        <v>1</v>
      </c>
    </row>
    <row r="5863" spans="1:2">
      <c r="A5863" s="8" t="s">
        <v>8376</v>
      </c>
      <c r="B5863" s="8">
        <v>1</v>
      </c>
    </row>
    <row r="5864" spans="1:2">
      <c r="A5864" s="8" t="s">
        <v>8377</v>
      </c>
      <c r="B5864" s="8">
        <v>1</v>
      </c>
    </row>
    <row r="5865" spans="1:2">
      <c r="A5865" s="8" t="s">
        <v>8378</v>
      </c>
      <c r="B5865" s="8">
        <v>1</v>
      </c>
    </row>
    <row r="5866" spans="1:2">
      <c r="A5866" s="8" t="s">
        <v>8379</v>
      </c>
      <c r="B5866" s="8">
        <v>1</v>
      </c>
    </row>
    <row r="5867" spans="1:2">
      <c r="A5867" s="8" t="s">
        <v>8380</v>
      </c>
      <c r="B5867" s="8">
        <v>1</v>
      </c>
    </row>
    <row r="5868" spans="1:2">
      <c r="A5868" s="8" t="s">
        <v>8381</v>
      </c>
      <c r="B5868" s="8">
        <v>1</v>
      </c>
    </row>
    <row r="5869" spans="1:2">
      <c r="A5869" s="8" t="s">
        <v>8382</v>
      </c>
      <c r="B5869" s="8">
        <v>1</v>
      </c>
    </row>
    <row r="5870" spans="1:2">
      <c r="A5870" s="8" t="s">
        <v>8383</v>
      </c>
      <c r="B5870" s="8">
        <v>1</v>
      </c>
    </row>
    <row r="5871" spans="1:2">
      <c r="A5871" s="8" t="s">
        <v>8384</v>
      </c>
      <c r="B5871" s="8">
        <v>2</v>
      </c>
    </row>
    <row r="5872" spans="1:2">
      <c r="A5872" s="8" t="s">
        <v>8385</v>
      </c>
      <c r="B5872" s="8">
        <v>1</v>
      </c>
    </row>
    <row r="5873" spans="1:2">
      <c r="A5873" s="8" t="s">
        <v>8386</v>
      </c>
      <c r="B5873" s="8">
        <v>1</v>
      </c>
    </row>
    <row r="5874" spans="1:2">
      <c r="A5874" s="8" t="s">
        <v>8387</v>
      </c>
      <c r="B5874" s="8">
        <v>1</v>
      </c>
    </row>
    <row r="5875" spans="1:2">
      <c r="A5875" s="8" t="s">
        <v>8388</v>
      </c>
      <c r="B5875" s="8">
        <v>1</v>
      </c>
    </row>
    <row r="5876" spans="1:2">
      <c r="A5876" s="8" t="s">
        <v>8389</v>
      </c>
      <c r="B5876" s="8">
        <v>1</v>
      </c>
    </row>
    <row r="5877" spans="1:2">
      <c r="A5877" s="8" t="s">
        <v>8390</v>
      </c>
      <c r="B5877" s="8">
        <v>1</v>
      </c>
    </row>
    <row r="5878" spans="1:2">
      <c r="A5878" s="8" t="s">
        <v>8391</v>
      </c>
      <c r="B5878" s="8">
        <v>1</v>
      </c>
    </row>
    <row r="5879" spans="1:2">
      <c r="A5879" s="8" t="s">
        <v>8392</v>
      </c>
      <c r="B5879" s="8">
        <v>1</v>
      </c>
    </row>
    <row r="5880" spans="1:2">
      <c r="A5880" s="8" t="s">
        <v>8393</v>
      </c>
      <c r="B5880" s="8">
        <v>1</v>
      </c>
    </row>
    <row r="5881" spans="1:2">
      <c r="A5881" s="8" t="s">
        <v>8394</v>
      </c>
      <c r="B5881" s="8">
        <v>1</v>
      </c>
    </row>
    <row r="5882" spans="1:2">
      <c r="A5882" s="8" t="s">
        <v>8395</v>
      </c>
      <c r="B5882" s="8">
        <v>1</v>
      </c>
    </row>
    <row r="5883" spans="1:2">
      <c r="A5883" s="8" t="s">
        <v>8396</v>
      </c>
      <c r="B5883" s="8">
        <v>1</v>
      </c>
    </row>
    <row r="5884" spans="1:2">
      <c r="A5884" s="8" t="s">
        <v>8397</v>
      </c>
      <c r="B5884" s="8">
        <v>1</v>
      </c>
    </row>
    <row r="5885" spans="1:2">
      <c r="A5885" s="8" t="s">
        <v>8398</v>
      </c>
      <c r="B5885" s="8">
        <v>1</v>
      </c>
    </row>
    <row r="5886" spans="1:2">
      <c r="A5886" s="8" t="s">
        <v>8399</v>
      </c>
      <c r="B5886" s="8">
        <v>1</v>
      </c>
    </row>
    <row r="5887" spans="1:2">
      <c r="A5887" s="8" t="s">
        <v>8400</v>
      </c>
      <c r="B5887" s="8">
        <v>1</v>
      </c>
    </row>
    <row r="5888" spans="1:2">
      <c r="A5888" s="8" t="s">
        <v>8401</v>
      </c>
      <c r="B5888" s="8">
        <v>1</v>
      </c>
    </row>
    <row r="5889" spans="1:2">
      <c r="A5889" s="8" t="s">
        <v>8402</v>
      </c>
      <c r="B5889" s="8">
        <v>1</v>
      </c>
    </row>
    <row r="5890" spans="1:2">
      <c r="A5890" s="8" t="s">
        <v>8403</v>
      </c>
      <c r="B5890" s="8">
        <v>1</v>
      </c>
    </row>
    <row r="5891" spans="1:2">
      <c r="A5891" s="8" t="s">
        <v>8404</v>
      </c>
      <c r="B5891" s="8">
        <v>1</v>
      </c>
    </row>
    <row r="5892" spans="1:2">
      <c r="A5892" s="8" t="s">
        <v>8405</v>
      </c>
      <c r="B5892" s="8">
        <v>1</v>
      </c>
    </row>
    <row r="5893" spans="1:2">
      <c r="A5893" s="8" t="s">
        <v>8406</v>
      </c>
      <c r="B5893" s="8">
        <v>1</v>
      </c>
    </row>
    <row r="5894" spans="1:2">
      <c r="A5894" s="8" t="s">
        <v>8407</v>
      </c>
      <c r="B5894" s="8">
        <v>1</v>
      </c>
    </row>
    <row r="5895" spans="1:2">
      <c r="A5895" s="8" t="s">
        <v>8408</v>
      </c>
      <c r="B5895" s="8">
        <v>1</v>
      </c>
    </row>
    <row r="5896" spans="1:2">
      <c r="A5896" s="8" t="s">
        <v>8409</v>
      </c>
      <c r="B5896" s="8">
        <v>1</v>
      </c>
    </row>
    <row r="5897" spans="1:2">
      <c r="A5897" s="8" t="s">
        <v>8410</v>
      </c>
      <c r="B5897" s="8">
        <v>1</v>
      </c>
    </row>
    <row r="5898" spans="1:2">
      <c r="A5898" s="8" t="s">
        <v>8411</v>
      </c>
      <c r="B5898" s="8">
        <v>1</v>
      </c>
    </row>
    <row r="5899" spans="1:2">
      <c r="A5899" s="8" t="s">
        <v>8412</v>
      </c>
      <c r="B5899" s="8">
        <v>1</v>
      </c>
    </row>
    <row r="5900" spans="1:2">
      <c r="A5900" s="8" t="s">
        <v>8413</v>
      </c>
      <c r="B5900" s="8">
        <v>1</v>
      </c>
    </row>
    <row r="5901" spans="1:2">
      <c r="A5901" s="8" t="s">
        <v>8414</v>
      </c>
      <c r="B5901" s="8">
        <v>1</v>
      </c>
    </row>
    <row r="5902" spans="1:2">
      <c r="A5902" s="8" t="s">
        <v>8415</v>
      </c>
      <c r="B5902" s="8">
        <v>1</v>
      </c>
    </row>
    <row r="5903" spans="1:2">
      <c r="A5903" s="8" t="s">
        <v>8416</v>
      </c>
      <c r="B5903" s="8">
        <v>1</v>
      </c>
    </row>
    <row r="5904" spans="1:2">
      <c r="A5904" s="8" t="s">
        <v>8417</v>
      </c>
      <c r="B5904" s="8">
        <v>1</v>
      </c>
    </row>
    <row r="5905" spans="1:2">
      <c r="A5905" s="8" t="s">
        <v>8418</v>
      </c>
      <c r="B5905" s="8">
        <v>1</v>
      </c>
    </row>
    <row r="5906" spans="1:2">
      <c r="A5906" s="8" t="s">
        <v>8419</v>
      </c>
      <c r="B5906" s="8">
        <v>1</v>
      </c>
    </row>
    <row r="5907" spans="1:2">
      <c r="A5907" s="8" t="s">
        <v>8420</v>
      </c>
      <c r="B5907" s="8">
        <v>1</v>
      </c>
    </row>
    <row r="5908" spans="1:2">
      <c r="A5908" s="8" t="s">
        <v>8421</v>
      </c>
      <c r="B5908" s="8">
        <v>1</v>
      </c>
    </row>
    <row r="5909" spans="1:2">
      <c r="A5909" s="8" t="s">
        <v>8422</v>
      </c>
      <c r="B5909" s="8">
        <v>1</v>
      </c>
    </row>
    <row r="5910" spans="1:2">
      <c r="A5910" s="8" t="s">
        <v>8423</v>
      </c>
      <c r="B5910" s="8">
        <v>1</v>
      </c>
    </row>
    <row r="5911" spans="1:2">
      <c r="A5911" s="8" t="s">
        <v>8424</v>
      </c>
      <c r="B5911" s="8">
        <v>1</v>
      </c>
    </row>
    <row r="5912" spans="1:2">
      <c r="A5912" s="8" t="s">
        <v>8425</v>
      </c>
      <c r="B5912" s="8">
        <v>1</v>
      </c>
    </row>
    <row r="5913" spans="1:2">
      <c r="A5913" s="8" t="s">
        <v>8426</v>
      </c>
      <c r="B5913" s="8">
        <v>1</v>
      </c>
    </row>
    <row r="5914" spans="1:2">
      <c r="A5914" s="8" t="s">
        <v>8427</v>
      </c>
      <c r="B5914" s="8">
        <v>1</v>
      </c>
    </row>
    <row r="5915" spans="1:2">
      <c r="A5915" s="8" t="s">
        <v>8428</v>
      </c>
      <c r="B5915" s="8">
        <v>1</v>
      </c>
    </row>
    <row r="5916" spans="1:2">
      <c r="A5916" s="8" t="s">
        <v>8429</v>
      </c>
      <c r="B5916" s="8">
        <v>1</v>
      </c>
    </row>
    <row r="5917" spans="1:2">
      <c r="A5917" s="8" t="s">
        <v>8430</v>
      </c>
      <c r="B5917" s="8">
        <v>1</v>
      </c>
    </row>
    <row r="5918" spans="1:2">
      <c r="A5918" s="8" t="s">
        <v>8431</v>
      </c>
      <c r="B5918" s="8">
        <v>1</v>
      </c>
    </row>
    <row r="5919" spans="1:2">
      <c r="A5919" s="8" t="s">
        <v>8432</v>
      </c>
      <c r="B5919" s="8">
        <v>1</v>
      </c>
    </row>
    <row r="5920" spans="1:2">
      <c r="A5920" s="8" t="s">
        <v>8433</v>
      </c>
      <c r="B5920" s="8">
        <v>1</v>
      </c>
    </row>
    <row r="5921" spans="1:2">
      <c r="A5921" s="8" t="s">
        <v>8434</v>
      </c>
      <c r="B5921" s="8">
        <v>1</v>
      </c>
    </row>
    <row r="5922" spans="1:2">
      <c r="A5922" s="8" t="s">
        <v>8435</v>
      </c>
      <c r="B5922" s="8">
        <v>1</v>
      </c>
    </row>
    <row r="5923" spans="1:2">
      <c r="A5923" s="8" t="s">
        <v>8436</v>
      </c>
      <c r="B5923" s="8">
        <v>1</v>
      </c>
    </row>
    <row r="5924" spans="1:2">
      <c r="A5924" s="8" t="s">
        <v>8437</v>
      </c>
      <c r="B5924" s="8">
        <v>1</v>
      </c>
    </row>
    <row r="5925" spans="1:2">
      <c r="A5925" s="8" t="s">
        <v>8438</v>
      </c>
      <c r="B5925" s="8">
        <v>1</v>
      </c>
    </row>
    <row r="5926" spans="1:2">
      <c r="A5926" s="8" t="s">
        <v>8439</v>
      </c>
      <c r="B5926" s="8">
        <v>1</v>
      </c>
    </row>
    <row r="5927" spans="1:2">
      <c r="A5927" s="8" t="s">
        <v>8440</v>
      </c>
      <c r="B5927" s="8">
        <v>1</v>
      </c>
    </row>
    <row r="5928" spans="1:2">
      <c r="A5928" s="8" t="s">
        <v>8441</v>
      </c>
      <c r="B5928" s="8">
        <v>1</v>
      </c>
    </row>
    <row r="5929" spans="1:2">
      <c r="A5929" s="8" t="s">
        <v>8442</v>
      </c>
      <c r="B5929" s="8">
        <v>1</v>
      </c>
    </row>
    <row r="5930" spans="1:2">
      <c r="A5930" s="8" t="s">
        <v>8443</v>
      </c>
      <c r="B5930" s="8">
        <v>1</v>
      </c>
    </row>
    <row r="5931" spans="1:2">
      <c r="A5931" s="8" t="s">
        <v>8444</v>
      </c>
      <c r="B5931" s="8">
        <v>1</v>
      </c>
    </row>
    <row r="5932" spans="1:2">
      <c r="A5932" s="8" t="s">
        <v>8445</v>
      </c>
      <c r="B5932" s="8">
        <v>1</v>
      </c>
    </row>
    <row r="5933" spans="1:2">
      <c r="A5933" s="8" t="s">
        <v>8446</v>
      </c>
      <c r="B5933" s="8">
        <v>1</v>
      </c>
    </row>
    <row r="5934" spans="1:2">
      <c r="A5934" s="8" t="s">
        <v>8447</v>
      </c>
      <c r="B5934" s="8">
        <v>1</v>
      </c>
    </row>
    <row r="5935" spans="1:2">
      <c r="A5935" s="8" t="s">
        <v>8448</v>
      </c>
      <c r="B5935" s="8">
        <v>1</v>
      </c>
    </row>
    <row r="5936" spans="1:2">
      <c r="A5936" s="8" t="s">
        <v>8449</v>
      </c>
      <c r="B5936" s="8">
        <v>1</v>
      </c>
    </row>
    <row r="5937" spans="1:2">
      <c r="A5937" s="8" t="s">
        <v>8450</v>
      </c>
      <c r="B5937" s="8">
        <v>1</v>
      </c>
    </row>
    <row r="5938" spans="1:2">
      <c r="A5938" s="8" t="s">
        <v>8451</v>
      </c>
      <c r="B5938" s="8">
        <v>1</v>
      </c>
    </row>
    <row r="5939" spans="1:2">
      <c r="A5939" s="8" t="s">
        <v>8452</v>
      </c>
      <c r="B5939" s="8">
        <v>1</v>
      </c>
    </row>
    <row r="5940" spans="1:2">
      <c r="A5940" s="8" t="s">
        <v>8453</v>
      </c>
      <c r="B5940" s="8">
        <v>1</v>
      </c>
    </row>
    <row r="5941" spans="1:2">
      <c r="A5941" s="8" t="s">
        <v>8454</v>
      </c>
      <c r="B5941" s="8">
        <v>1</v>
      </c>
    </row>
    <row r="5942" spans="1:2">
      <c r="A5942" s="8" t="s">
        <v>8455</v>
      </c>
      <c r="B5942" s="8">
        <v>1</v>
      </c>
    </row>
    <row r="5943" spans="1:2">
      <c r="A5943" s="8" t="s">
        <v>8456</v>
      </c>
      <c r="B5943" s="8">
        <v>1</v>
      </c>
    </row>
    <row r="5944" spans="1:2">
      <c r="A5944" s="8" t="s">
        <v>8457</v>
      </c>
      <c r="B5944" s="8">
        <v>1</v>
      </c>
    </row>
    <row r="5945" spans="1:2">
      <c r="A5945" s="8" t="s">
        <v>8458</v>
      </c>
      <c r="B5945" s="8">
        <v>1</v>
      </c>
    </row>
    <row r="5946" spans="1:2">
      <c r="A5946" s="8" t="s">
        <v>8459</v>
      </c>
      <c r="B5946" s="8">
        <v>1</v>
      </c>
    </row>
    <row r="5947" spans="1:2">
      <c r="A5947" s="8" t="s">
        <v>8460</v>
      </c>
      <c r="B5947" s="8">
        <v>1</v>
      </c>
    </row>
    <row r="5948" spans="1:2">
      <c r="A5948" s="8" t="s">
        <v>8461</v>
      </c>
      <c r="B5948" s="8">
        <v>1</v>
      </c>
    </row>
    <row r="5949" spans="1:2">
      <c r="A5949" s="8" t="s">
        <v>8462</v>
      </c>
      <c r="B5949" s="8">
        <v>1</v>
      </c>
    </row>
    <row r="5950" spans="1:2">
      <c r="A5950" s="8" t="s">
        <v>8463</v>
      </c>
      <c r="B5950" s="8">
        <v>1</v>
      </c>
    </row>
    <row r="5951" spans="1:2">
      <c r="A5951" s="8" t="s">
        <v>8464</v>
      </c>
      <c r="B5951" s="8">
        <v>1</v>
      </c>
    </row>
    <row r="5952" spans="1:2">
      <c r="A5952" s="8" t="s">
        <v>8465</v>
      </c>
      <c r="B5952" s="8">
        <v>1</v>
      </c>
    </row>
    <row r="5953" spans="1:2">
      <c r="A5953" s="8" t="s">
        <v>8466</v>
      </c>
      <c r="B5953" s="8">
        <v>1</v>
      </c>
    </row>
    <row r="5954" spans="1:2">
      <c r="A5954" s="8" t="s">
        <v>8467</v>
      </c>
      <c r="B5954" s="8">
        <v>1</v>
      </c>
    </row>
    <row r="5955" spans="1:2">
      <c r="A5955" s="8" t="s">
        <v>8468</v>
      </c>
      <c r="B5955" s="8">
        <v>1</v>
      </c>
    </row>
    <row r="5956" spans="1:2">
      <c r="A5956" s="8" t="s">
        <v>8469</v>
      </c>
      <c r="B5956" s="8">
        <v>1</v>
      </c>
    </row>
    <row r="5957" spans="1:2">
      <c r="A5957" s="8" t="s">
        <v>8470</v>
      </c>
      <c r="B5957" s="8">
        <v>1</v>
      </c>
    </row>
    <row r="5958" spans="1:2">
      <c r="A5958" s="8" t="s">
        <v>8471</v>
      </c>
      <c r="B5958" s="8">
        <v>1</v>
      </c>
    </row>
    <row r="5959" spans="1:2">
      <c r="A5959" s="8" t="s">
        <v>8472</v>
      </c>
      <c r="B5959" s="8">
        <v>2</v>
      </c>
    </row>
    <row r="5960" spans="1:2">
      <c r="A5960" s="8" t="s">
        <v>8473</v>
      </c>
      <c r="B5960" s="8">
        <v>1</v>
      </c>
    </row>
    <row r="5961" spans="1:2">
      <c r="A5961" s="8" t="s">
        <v>8474</v>
      </c>
      <c r="B5961" s="8">
        <v>1</v>
      </c>
    </row>
    <row r="5962" spans="1:2">
      <c r="A5962" s="8" t="s">
        <v>8475</v>
      </c>
      <c r="B5962" s="8">
        <v>1</v>
      </c>
    </row>
    <row r="5963" spans="1:2">
      <c r="A5963" s="8" t="s">
        <v>8476</v>
      </c>
      <c r="B5963" s="8">
        <v>1</v>
      </c>
    </row>
    <row r="5964" spans="1:2">
      <c r="A5964" s="8" t="s">
        <v>8477</v>
      </c>
      <c r="B5964" s="8">
        <v>1</v>
      </c>
    </row>
    <row r="5965" spans="1:2">
      <c r="A5965" s="8" t="s">
        <v>8478</v>
      </c>
      <c r="B5965" s="8">
        <v>1</v>
      </c>
    </row>
    <row r="5966" spans="1:2">
      <c r="A5966" s="8" t="s">
        <v>8479</v>
      </c>
      <c r="B5966" s="8">
        <v>1</v>
      </c>
    </row>
    <row r="5967" spans="1:2">
      <c r="A5967" s="8" t="s">
        <v>8480</v>
      </c>
      <c r="B5967" s="8">
        <v>1</v>
      </c>
    </row>
    <row r="5968" spans="1:2">
      <c r="A5968" s="8" t="s">
        <v>8481</v>
      </c>
      <c r="B5968" s="8">
        <v>1</v>
      </c>
    </row>
    <row r="5969" spans="1:2">
      <c r="A5969" s="8" t="s">
        <v>8482</v>
      </c>
      <c r="B5969" s="8">
        <v>1</v>
      </c>
    </row>
    <row r="5970" spans="1:2">
      <c r="A5970" s="8" t="s">
        <v>8483</v>
      </c>
      <c r="B5970" s="8">
        <v>1</v>
      </c>
    </row>
    <row r="5971" spans="1:2">
      <c r="A5971" s="8" t="s">
        <v>8484</v>
      </c>
      <c r="B5971" s="8">
        <v>1</v>
      </c>
    </row>
    <row r="5972" spans="1:2">
      <c r="A5972" s="8" t="s">
        <v>8485</v>
      </c>
      <c r="B5972" s="8">
        <v>1</v>
      </c>
    </row>
    <row r="5973" spans="1:2">
      <c r="A5973" s="8" t="s">
        <v>8486</v>
      </c>
      <c r="B5973" s="8">
        <v>1</v>
      </c>
    </row>
    <row r="5974" spans="1:2">
      <c r="A5974" s="8" t="s">
        <v>8487</v>
      </c>
      <c r="B5974" s="8">
        <v>1</v>
      </c>
    </row>
    <row r="5975" spans="1:2">
      <c r="A5975" s="8" t="s">
        <v>8488</v>
      </c>
      <c r="B5975" s="8">
        <v>1</v>
      </c>
    </row>
    <row r="5976" spans="1:2">
      <c r="A5976" s="8" t="s">
        <v>8489</v>
      </c>
      <c r="B5976" s="8">
        <v>1</v>
      </c>
    </row>
    <row r="5977" spans="1:2">
      <c r="A5977" s="8" t="s">
        <v>8490</v>
      </c>
      <c r="B5977" s="8">
        <v>1</v>
      </c>
    </row>
    <row r="5978" spans="1:2">
      <c r="A5978" s="8" t="s">
        <v>8491</v>
      </c>
      <c r="B5978" s="8">
        <v>1</v>
      </c>
    </row>
    <row r="5979" spans="1:2">
      <c r="A5979" s="8" t="s">
        <v>8492</v>
      </c>
      <c r="B5979" s="8">
        <v>1</v>
      </c>
    </row>
    <row r="5980" spans="1:2">
      <c r="A5980" s="8" t="s">
        <v>8493</v>
      </c>
      <c r="B5980" s="8">
        <v>1</v>
      </c>
    </row>
    <row r="5981" spans="1:2">
      <c r="A5981" s="8" t="s">
        <v>8494</v>
      </c>
      <c r="B5981" s="8">
        <v>1</v>
      </c>
    </row>
    <row r="5982" spans="1:2">
      <c r="A5982" s="8" t="s">
        <v>8495</v>
      </c>
      <c r="B5982" s="8">
        <v>1</v>
      </c>
    </row>
    <row r="5983" spans="1:2">
      <c r="A5983" s="8" t="s">
        <v>8496</v>
      </c>
      <c r="B5983" s="8">
        <v>1</v>
      </c>
    </row>
    <row r="5984" spans="1:2">
      <c r="A5984" s="8" t="s">
        <v>8497</v>
      </c>
      <c r="B5984" s="8">
        <v>1</v>
      </c>
    </row>
    <row r="5985" spans="1:2">
      <c r="A5985" s="8" t="s">
        <v>8498</v>
      </c>
      <c r="B5985" s="8">
        <v>1</v>
      </c>
    </row>
    <row r="5986" spans="1:2">
      <c r="A5986" s="8" t="s">
        <v>8499</v>
      </c>
      <c r="B5986" s="8">
        <v>1</v>
      </c>
    </row>
    <row r="5987" spans="1:2">
      <c r="A5987" s="8" t="s">
        <v>8500</v>
      </c>
      <c r="B5987" s="8">
        <v>1</v>
      </c>
    </row>
    <row r="5988" spans="1:2">
      <c r="A5988" s="8" t="s">
        <v>8501</v>
      </c>
      <c r="B5988" s="8">
        <v>1</v>
      </c>
    </row>
    <row r="5989" spans="1:2">
      <c r="A5989" s="8" t="s">
        <v>8502</v>
      </c>
      <c r="B5989" s="8">
        <v>1</v>
      </c>
    </row>
    <row r="5990" spans="1:2">
      <c r="A5990" s="8" t="s">
        <v>8503</v>
      </c>
      <c r="B5990" s="8">
        <v>1</v>
      </c>
    </row>
    <row r="5991" spans="1:2">
      <c r="A5991" s="8" t="s">
        <v>8504</v>
      </c>
      <c r="B5991" s="8">
        <v>1</v>
      </c>
    </row>
    <row r="5992" spans="1:2">
      <c r="A5992" s="8" t="s">
        <v>8505</v>
      </c>
      <c r="B5992" s="8">
        <v>1</v>
      </c>
    </row>
    <row r="5993" spans="1:2">
      <c r="A5993" s="8" t="s">
        <v>8506</v>
      </c>
      <c r="B5993" s="8">
        <v>1</v>
      </c>
    </row>
    <row r="5994" spans="1:2">
      <c r="A5994" s="8" t="s">
        <v>8507</v>
      </c>
      <c r="B5994" s="8">
        <v>1</v>
      </c>
    </row>
    <row r="5995" spans="1:2">
      <c r="A5995" s="8" t="s">
        <v>8508</v>
      </c>
      <c r="B5995" s="8">
        <v>1</v>
      </c>
    </row>
    <row r="5996" spans="1:2">
      <c r="A5996" s="8" t="s">
        <v>8509</v>
      </c>
      <c r="B5996" s="8">
        <v>1</v>
      </c>
    </row>
    <row r="5997" spans="1:2">
      <c r="A5997" s="8" t="s">
        <v>8510</v>
      </c>
      <c r="B5997" s="8">
        <v>1</v>
      </c>
    </row>
    <row r="5998" spans="1:2">
      <c r="A5998" s="8" t="s">
        <v>8511</v>
      </c>
      <c r="B5998" s="8">
        <v>1</v>
      </c>
    </row>
    <row r="5999" spans="1:2">
      <c r="A5999" s="8" t="s">
        <v>8512</v>
      </c>
      <c r="B5999" s="8">
        <v>1</v>
      </c>
    </row>
    <row r="6000" spans="1:2">
      <c r="A6000" s="8" t="s">
        <v>8513</v>
      </c>
      <c r="B6000" s="8">
        <v>2</v>
      </c>
    </row>
    <row r="6001" spans="1:2">
      <c r="A6001" s="8" t="s">
        <v>8514</v>
      </c>
      <c r="B6001" s="8">
        <v>1</v>
      </c>
    </row>
    <row r="6002" spans="1:2">
      <c r="A6002" s="8" t="s">
        <v>8515</v>
      </c>
      <c r="B6002" s="8">
        <v>1</v>
      </c>
    </row>
    <row r="6003" spans="1:2">
      <c r="A6003" s="8" t="s">
        <v>8516</v>
      </c>
      <c r="B6003" s="8">
        <v>1</v>
      </c>
    </row>
    <row r="6004" spans="1:2">
      <c r="A6004" s="8" t="s">
        <v>8517</v>
      </c>
      <c r="B6004" s="8">
        <v>1</v>
      </c>
    </row>
    <row r="6005" spans="1:2">
      <c r="A6005" s="8" t="s">
        <v>8518</v>
      </c>
      <c r="B6005" s="8">
        <v>1</v>
      </c>
    </row>
    <row r="6006" spans="1:2">
      <c r="A6006" s="8" t="s">
        <v>8519</v>
      </c>
      <c r="B6006" s="8">
        <v>1</v>
      </c>
    </row>
    <row r="6007" spans="1:2">
      <c r="A6007" s="8" t="s">
        <v>8520</v>
      </c>
      <c r="B6007" s="8">
        <v>1</v>
      </c>
    </row>
    <row r="6008" spans="1:2">
      <c r="A6008" s="8" t="s">
        <v>8521</v>
      </c>
      <c r="B6008" s="8">
        <v>1</v>
      </c>
    </row>
    <row r="6009" spans="1:2">
      <c r="A6009" s="8" t="s">
        <v>8522</v>
      </c>
      <c r="B6009" s="8">
        <v>1</v>
      </c>
    </row>
    <row r="6010" spans="1:2">
      <c r="A6010" s="8" t="s">
        <v>8523</v>
      </c>
      <c r="B6010" s="8">
        <v>1</v>
      </c>
    </row>
    <row r="6011" spans="1:2">
      <c r="A6011" s="8" t="s">
        <v>8524</v>
      </c>
      <c r="B6011" s="8">
        <v>1</v>
      </c>
    </row>
    <row r="6012" spans="1:2">
      <c r="A6012" s="8" t="s">
        <v>8525</v>
      </c>
      <c r="B6012" s="8">
        <v>1</v>
      </c>
    </row>
    <row r="6013" spans="1:2">
      <c r="A6013" s="8" t="s">
        <v>8526</v>
      </c>
      <c r="B6013" s="8">
        <v>1</v>
      </c>
    </row>
    <row r="6014" spans="1:2">
      <c r="A6014" s="8" t="s">
        <v>8527</v>
      </c>
      <c r="B6014" s="8">
        <v>1</v>
      </c>
    </row>
    <row r="6015" spans="1:2">
      <c r="A6015" s="8" t="s">
        <v>8528</v>
      </c>
      <c r="B6015" s="8">
        <v>1</v>
      </c>
    </row>
    <row r="6016" spans="1:2">
      <c r="A6016" s="8" t="s">
        <v>8529</v>
      </c>
      <c r="B6016" s="8">
        <v>1</v>
      </c>
    </row>
    <row r="6017" spans="1:2">
      <c r="A6017" s="8" t="s">
        <v>8530</v>
      </c>
      <c r="B6017" s="8">
        <v>1</v>
      </c>
    </row>
    <row r="6018" spans="1:2">
      <c r="A6018" s="8" t="s">
        <v>8531</v>
      </c>
      <c r="B6018" s="8">
        <v>1</v>
      </c>
    </row>
    <row r="6019" spans="1:2">
      <c r="A6019" s="8" t="s">
        <v>8532</v>
      </c>
      <c r="B6019" s="8">
        <v>1</v>
      </c>
    </row>
    <row r="6020" spans="1:2">
      <c r="A6020" s="8" t="s">
        <v>8533</v>
      </c>
      <c r="B6020" s="8">
        <v>1</v>
      </c>
    </row>
    <row r="6021" spans="1:2">
      <c r="A6021" s="8" t="s">
        <v>8534</v>
      </c>
      <c r="B6021" s="8">
        <v>1</v>
      </c>
    </row>
    <row r="6022" spans="1:2">
      <c r="A6022" s="8" t="s">
        <v>8535</v>
      </c>
      <c r="B6022" s="8">
        <v>1</v>
      </c>
    </row>
    <row r="6023" spans="1:2">
      <c r="A6023" s="8" t="s">
        <v>8536</v>
      </c>
      <c r="B6023" s="8">
        <v>1</v>
      </c>
    </row>
    <row r="6024" spans="1:2">
      <c r="A6024" s="8" t="s">
        <v>8537</v>
      </c>
      <c r="B6024" s="8">
        <v>1</v>
      </c>
    </row>
    <row r="6025" spans="1:2">
      <c r="A6025" s="8" t="s">
        <v>8538</v>
      </c>
      <c r="B6025" s="8">
        <v>1</v>
      </c>
    </row>
    <row r="6026" spans="1:2">
      <c r="A6026" s="8" t="s">
        <v>8539</v>
      </c>
      <c r="B6026" s="8">
        <v>1</v>
      </c>
    </row>
    <row r="6027" spans="1:2">
      <c r="A6027" s="8" t="s">
        <v>8540</v>
      </c>
      <c r="B6027" s="8">
        <v>1</v>
      </c>
    </row>
    <row r="6028" spans="1:2">
      <c r="A6028" s="8" t="s">
        <v>8541</v>
      </c>
      <c r="B6028" s="8">
        <v>1</v>
      </c>
    </row>
    <row r="6029" spans="1:2">
      <c r="A6029" s="8" t="s">
        <v>8542</v>
      </c>
      <c r="B6029" s="8">
        <v>1</v>
      </c>
    </row>
    <row r="6030" spans="1:2">
      <c r="A6030" s="8" t="s">
        <v>8543</v>
      </c>
      <c r="B6030" s="8">
        <v>1</v>
      </c>
    </row>
    <row r="6031" spans="1:2">
      <c r="A6031" s="8" t="s">
        <v>8544</v>
      </c>
      <c r="B6031" s="8">
        <v>1</v>
      </c>
    </row>
    <row r="6032" spans="1:2">
      <c r="A6032" s="8" t="s">
        <v>8545</v>
      </c>
      <c r="B6032" s="8">
        <v>1</v>
      </c>
    </row>
    <row r="6033" spans="1:2">
      <c r="A6033" s="8" t="s">
        <v>8546</v>
      </c>
      <c r="B6033" s="8">
        <v>1</v>
      </c>
    </row>
    <row r="6034" spans="1:2">
      <c r="A6034" s="8" t="s">
        <v>8547</v>
      </c>
      <c r="B6034" s="8">
        <v>1</v>
      </c>
    </row>
    <row r="6035" spans="1:2">
      <c r="A6035" s="8" t="s">
        <v>8548</v>
      </c>
      <c r="B6035" s="8">
        <v>1</v>
      </c>
    </row>
    <row r="6036" spans="1:2">
      <c r="A6036" s="8" t="s">
        <v>8549</v>
      </c>
      <c r="B6036" s="8">
        <v>1</v>
      </c>
    </row>
    <row r="6037" spans="1:2">
      <c r="A6037" s="8" t="s">
        <v>8550</v>
      </c>
      <c r="B6037" s="8">
        <v>1</v>
      </c>
    </row>
    <row r="6038" spans="1:2">
      <c r="A6038" s="8" t="s">
        <v>8551</v>
      </c>
      <c r="B6038" s="8">
        <v>1</v>
      </c>
    </row>
    <row r="6039" spans="1:2">
      <c r="A6039" s="8" t="s">
        <v>8552</v>
      </c>
      <c r="B6039" s="8">
        <v>1</v>
      </c>
    </row>
    <row r="6040" spans="1:2">
      <c r="A6040" s="8" t="s">
        <v>8553</v>
      </c>
      <c r="B6040" s="8">
        <v>1</v>
      </c>
    </row>
    <row r="6041" spans="1:2">
      <c r="A6041" s="8" t="s">
        <v>8554</v>
      </c>
      <c r="B6041" s="8">
        <v>1</v>
      </c>
    </row>
    <row r="6042" spans="1:2">
      <c r="A6042" s="8" t="s">
        <v>8555</v>
      </c>
      <c r="B6042" s="8">
        <v>1</v>
      </c>
    </row>
    <row r="6043" spans="1:2">
      <c r="A6043" s="8" t="s">
        <v>8556</v>
      </c>
      <c r="B6043" s="8">
        <v>1</v>
      </c>
    </row>
    <row r="6044" spans="1:2">
      <c r="A6044" s="8" t="s">
        <v>8557</v>
      </c>
      <c r="B6044" s="8">
        <v>1</v>
      </c>
    </row>
    <row r="6045" spans="1:2">
      <c r="A6045" s="8" t="s">
        <v>8558</v>
      </c>
      <c r="B6045" s="8">
        <v>1</v>
      </c>
    </row>
    <row r="6046" spans="1:2">
      <c r="A6046" s="8" t="s">
        <v>8559</v>
      </c>
      <c r="B6046" s="8">
        <v>1</v>
      </c>
    </row>
    <row r="6047" spans="1:2">
      <c r="A6047" s="8" t="s">
        <v>8560</v>
      </c>
      <c r="B6047" s="8">
        <v>1</v>
      </c>
    </row>
    <row r="6048" spans="1:2">
      <c r="A6048" s="8" t="s">
        <v>8561</v>
      </c>
      <c r="B6048" s="8">
        <v>1</v>
      </c>
    </row>
    <row r="6049" spans="1:2">
      <c r="A6049" s="8" t="s">
        <v>8562</v>
      </c>
      <c r="B6049" s="8">
        <v>1</v>
      </c>
    </row>
    <row r="6050" spans="1:2">
      <c r="A6050" s="8" t="s">
        <v>8563</v>
      </c>
      <c r="B6050" s="8">
        <v>1</v>
      </c>
    </row>
    <row r="6051" spans="1:2">
      <c r="A6051" s="8" t="s">
        <v>8564</v>
      </c>
      <c r="B6051" s="8">
        <v>1</v>
      </c>
    </row>
    <row r="6052" spans="1:2">
      <c r="A6052" s="8" t="s">
        <v>8565</v>
      </c>
      <c r="B6052" s="8">
        <v>2</v>
      </c>
    </row>
    <row r="6053" spans="1:2">
      <c r="A6053" s="8" t="s">
        <v>8566</v>
      </c>
      <c r="B6053" s="8">
        <v>2</v>
      </c>
    </row>
    <row r="6054" spans="1:2">
      <c r="A6054" s="8" t="s">
        <v>8567</v>
      </c>
      <c r="B6054" s="8">
        <v>1</v>
      </c>
    </row>
    <row r="6055" spans="1:2">
      <c r="A6055" s="8" t="s">
        <v>8568</v>
      </c>
      <c r="B6055" s="8">
        <v>1</v>
      </c>
    </row>
    <row r="6056" spans="1:2">
      <c r="A6056" s="8" t="s">
        <v>8569</v>
      </c>
      <c r="B6056" s="8">
        <v>1</v>
      </c>
    </row>
    <row r="6057" spans="1:2">
      <c r="A6057" s="8" t="s">
        <v>8570</v>
      </c>
      <c r="B6057" s="8">
        <v>2</v>
      </c>
    </row>
    <row r="6058" spans="1:2">
      <c r="A6058" s="8" t="s">
        <v>8571</v>
      </c>
      <c r="B6058" s="8">
        <v>1</v>
      </c>
    </row>
    <row r="6059" spans="1:2">
      <c r="A6059" s="8" t="s">
        <v>8572</v>
      </c>
      <c r="B6059" s="8">
        <v>1</v>
      </c>
    </row>
    <row r="6060" spans="1:2">
      <c r="A6060" s="8" t="s">
        <v>8573</v>
      </c>
      <c r="B6060" s="8">
        <v>1</v>
      </c>
    </row>
    <row r="6061" spans="1:2">
      <c r="A6061" s="8" t="s">
        <v>8574</v>
      </c>
      <c r="B6061" s="8">
        <v>1</v>
      </c>
    </row>
    <row r="6062" spans="1:2">
      <c r="A6062" s="8" t="s">
        <v>8575</v>
      </c>
      <c r="B6062" s="8">
        <v>1</v>
      </c>
    </row>
    <row r="6063" spans="1:2">
      <c r="A6063" s="8" t="s">
        <v>8576</v>
      </c>
      <c r="B6063" s="8">
        <v>2</v>
      </c>
    </row>
    <row r="6064" spans="1:2">
      <c r="A6064" s="8" t="s">
        <v>8577</v>
      </c>
      <c r="B6064" s="8">
        <v>1</v>
      </c>
    </row>
    <row r="6065" spans="1:2">
      <c r="A6065" s="8" t="s">
        <v>8578</v>
      </c>
      <c r="B6065" s="8">
        <v>1</v>
      </c>
    </row>
    <row r="6066" spans="1:2">
      <c r="A6066" s="8" t="s">
        <v>8579</v>
      </c>
      <c r="B6066" s="8">
        <v>1</v>
      </c>
    </row>
    <row r="6067" spans="1:2">
      <c r="A6067" s="8" t="s">
        <v>8580</v>
      </c>
      <c r="B6067" s="8">
        <v>2</v>
      </c>
    </row>
    <row r="6068" spans="1:2">
      <c r="A6068" s="8" t="s">
        <v>8581</v>
      </c>
      <c r="B6068" s="8">
        <v>1</v>
      </c>
    </row>
    <row r="6069" spans="1:2">
      <c r="A6069" s="8" t="s">
        <v>8582</v>
      </c>
      <c r="B6069" s="8">
        <v>1</v>
      </c>
    </row>
    <row r="6070" spans="1:2">
      <c r="A6070" s="8" t="s">
        <v>8583</v>
      </c>
      <c r="B6070" s="8">
        <v>1</v>
      </c>
    </row>
    <row r="6071" spans="1:2">
      <c r="A6071" s="8" t="s">
        <v>8584</v>
      </c>
      <c r="B6071" s="8">
        <v>1</v>
      </c>
    </row>
    <row r="6072" spans="1:2">
      <c r="A6072" s="8" t="s">
        <v>8585</v>
      </c>
      <c r="B6072" s="8">
        <v>2</v>
      </c>
    </row>
    <row r="6073" spans="1:2">
      <c r="A6073" s="8" t="s">
        <v>8586</v>
      </c>
      <c r="B6073" s="8">
        <v>1</v>
      </c>
    </row>
    <row r="6074" spans="1:2">
      <c r="A6074" s="8" t="s">
        <v>8587</v>
      </c>
      <c r="B6074" s="8">
        <v>1</v>
      </c>
    </row>
    <row r="6075" spans="1:2">
      <c r="A6075" s="8" t="s">
        <v>8588</v>
      </c>
      <c r="B6075" s="8">
        <v>1</v>
      </c>
    </row>
    <row r="6076" spans="1:2">
      <c r="A6076" s="8" t="s">
        <v>8589</v>
      </c>
      <c r="B6076" s="8">
        <v>1</v>
      </c>
    </row>
    <row r="6077" spans="1:2">
      <c r="A6077" s="8" t="s">
        <v>8590</v>
      </c>
      <c r="B6077" s="8">
        <v>1</v>
      </c>
    </row>
    <row r="6078" spans="1:2">
      <c r="A6078" s="8" t="s">
        <v>8591</v>
      </c>
      <c r="B6078" s="8">
        <v>1</v>
      </c>
    </row>
    <row r="6079" spans="1:2">
      <c r="A6079" s="8" t="s">
        <v>8592</v>
      </c>
      <c r="B6079" s="8">
        <v>1</v>
      </c>
    </row>
    <row r="6080" spans="1:2">
      <c r="A6080" s="8" t="s">
        <v>8593</v>
      </c>
      <c r="B6080" s="8">
        <v>1</v>
      </c>
    </row>
    <row r="6081" spans="1:2">
      <c r="A6081" s="8" t="s">
        <v>8594</v>
      </c>
      <c r="B6081" s="8">
        <v>1</v>
      </c>
    </row>
    <row r="6082" spans="1:2">
      <c r="A6082" s="8" t="s">
        <v>8595</v>
      </c>
      <c r="B6082" s="8">
        <v>1</v>
      </c>
    </row>
    <row r="6083" spans="1:2">
      <c r="A6083" s="8" t="s">
        <v>8596</v>
      </c>
      <c r="B6083" s="8">
        <v>1</v>
      </c>
    </row>
    <row r="6084" spans="1:2">
      <c r="A6084" s="8" t="s">
        <v>8597</v>
      </c>
      <c r="B6084" s="8">
        <v>1</v>
      </c>
    </row>
    <row r="6085" spans="1:2">
      <c r="A6085" s="8" t="s">
        <v>8598</v>
      </c>
      <c r="B6085" s="8">
        <v>1</v>
      </c>
    </row>
    <row r="6086" spans="1:2">
      <c r="A6086" s="8" t="s">
        <v>8599</v>
      </c>
      <c r="B6086" s="8">
        <v>2</v>
      </c>
    </row>
    <row r="6087" spans="1:2">
      <c r="A6087" s="8" t="s">
        <v>8600</v>
      </c>
      <c r="B6087" s="8">
        <v>1</v>
      </c>
    </row>
    <row r="6088" spans="1:2">
      <c r="A6088" s="8" t="s">
        <v>8601</v>
      </c>
      <c r="B6088" s="8">
        <v>2</v>
      </c>
    </row>
    <row r="6089" spans="1:2">
      <c r="A6089" s="8" t="s">
        <v>8602</v>
      </c>
      <c r="B6089" s="8">
        <v>2</v>
      </c>
    </row>
    <row r="6090" spans="1:2">
      <c r="A6090" s="8" t="s">
        <v>8603</v>
      </c>
      <c r="B6090" s="8">
        <v>2</v>
      </c>
    </row>
    <row r="6091" spans="1:2">
      <c r="A6091" s="8" t="s">
        <v>8604</v>
      </c>
      <c r="B6091" s="8">
        <v>1</v>
      </c>
    </row>
    <row r="6092" spans="1:2">
      <c r="A6092" s="8" t="s">
        <v>8605</v>
      </c>
      <c r="B6092" s="8">
        <v>2</v>
      </c>
    </row>
    <row r="6093" spans="1:2">
      <c r="A6093" s="8" t="s">
        <v>8606</v>
      </c>
      <c r="B6093" s="8">
        <v>1</v>
      </c>
    </row>
    <row r="6094" spans="1:2">
      <c r="A6094" s="8" t="s">
        <v>8607</v>
      </c>
      <c r="B6094" s="8">
        <v>1</v>
      </c>
    </row>
    <row r="6095" spans="1:2">
      <c r="A6095" s="8" t="s">
        <v>8608</v>
      </c>
      <c r="B6095" s="8">
        <v>1</v>
      </c>
    </row>
    <row r="6096" spans="1:2">
      <c r="A6096" s="8" t="s">
        <v>8609</v>
      </c>
      <c r="B6096" s="8">
        <v>2</v>
      </c>
    </row>
    <row r="6097" spans="1:2">
      <c r="A6097" s="8" t="s">
        <v>8610</v>
      </c>
      <c r="B6097" s="8">
        <v>2</v>
      </c>
    </row>
    <row r="6098" spans="1:2">
      <c r="A6098" s="8" t="s">
        <v>8611</v>
      </c>
      <c r="B6098" s="8">
        <v>1</v>
      </c>
    </row>
    <row r="6099" spans="1:2">
      <c r="A6099" s="8" t="s">
        <v>8612</v>
      </c>
      <c r="B6099" s="8">
        <v>1</v>
      </c>
    </row>
    <row r="6100" spans="1:2">
      <c r="A6100" s="8" t="s">
        <v>8613</v>
      </c>
      <c r="B6100" s="8">
        <v>1</v>
      </c>
    </row>
    <row r="6101" spans="1:2">
      <c r="A6101" s="8" t="s">
        <v>8614</v>
      </c>
      <c r="B6101" s="8">
        <v>2</v>
      </c>
    </row>
    <row r="6102" spans="1:2">
      <c r="A6102" s="8" t="s">
        <v>8615</v>
      </c>
      <c r="B6102" s="8">
        <v>2</v>
      </c>
    </row>
    <row r="6103" spans="1:2">
      <c r="A6103" s="8" t="s">
        <v>8616</v>
      </c>
      <c r="B6103" s="8">
        <v>1</v>
      </c>
    </row>
    <row r="6104" spans="1:2">
      <c r="A6104" s="8" t="s">
        <v>8617</v>
      </c>
      <c r="B6104" s="8">
        <v>1</v>
      </c>
    </row>
    <row r="6105" spans="1:2">
      <c r="A6105" s="8" t="s">
        <v>8618</v>
      </c>
      <c r="B6105" s="8">
        <v>1</v>
      </c>
    </row>
    <row r="6106" spans="1:2">
      <c r="A6106" s="8" t="s">
        <v>8619</v>
      </c>
      <c r="B6106" s="8">
        <v>2</v>
      </c>
    </row>
    <row r="6107" spans="1:2">
      <c r="A6107" s="8" t="s">
        <v>8620</v>
      </c>
      <c r="B6107" s="8">
        <v>2</v>
      </c>
    </row>
    <row r="6108" spans="1:2">
      <c r="A6108" s="8" t="s">
        <v>8621</v>
      </c>
      <c r="B6108" s="8">
        <v>1</v>
      </c>
    </row>
    <row r="6109" spans="1:2">
      <c r="A6109" s="8" t="s">
        <v>8622</v>
      </c>
      <c r="B6109" s="8">
        <v>2</v>
      </c>
    </row>
    <row r="6110" spans="1:2">
      <c r="A6110" s="8" t="s">
        <v>8623</v>
      </c>
      <c r="B6110" s="8">
        <v>1</v>
      </c>
    </row>
    <row r="6111" spans="1:2">
      <c r="A6111" s="8" t="s">
        <v>8624</v>
      </c>
      <c r="B6111" s="8">
        <v>1</v>
      </c>
    </row>
    <row r="6112" spans="1:2">
      <c r="A6112" s="8" t="s">
        <v>8625</v>
      </c>
      <c r="B6112" s="8">
        <v>2</v>
      </c>
    </row>
    <row r="6113" spans="1:2">
      <c r="A6113" s="8" t="s">
        <v>8626</v>
      </c>
      <c r="B6113" s="8">
        <v>1</v>
      </c>
    </row>
    <row r="6114" spans="1:2">
      <c r="A6114" s="8" t="s">
        <v>8627</v>
      </c>
      <c r="B6114" s="8">
        <v>1</v>
      </c>
    </row>
    <row r="6115" spans="1:2">
      <c r="A6115" s="8" t="s">
        <v>8628</v>
      </c>
      <c r="B6115" s="8">
        <v>1</v>
      </c>
    </row>
    <row r="6116" spans="1:2">
      <c r="A6116" s="8" t="s">
        <v>8629</v>
      </c>
      <c r="B6116" s="8">
        <v>1</v>
      </c>
    </row>
    <row r="6117" spans="1:2">
      <c r="A6117" s="8" t="s">
        <v>8630</v>
      </c>
      <c r="B6117" s="8">
        <v>1</v>
      </c>
    </row>
    <row r="6118" spans="1:2">
      <c r="A6118" s="8" t="s">
        <v>8631</v>
      </c>
      <c r="B6118" s="8">
        <v>1</v>
      </c>
    </row>
    <row r="6119" spans="1:2">
      <c r="A6119" s="8" t="s">
        <v>8632</v>
      </c>
      <c r="B6119" s="8">
        <v>1</v>
      </c>
    </row>
    <row r="6120" spans="1:2">
      <c r="A6120" s="8" t="s">
        <v>8633</v>
      </c>
      <c r="B6120" s="8">
        <v>1</v>
      </c>
    </row>
    <row r="6121" spans="1:2">
      <c r="A6121" s="8" t="s">
        <v>8634</v>
      </c>
      <c r="B6121" s="8">
        <v>1</v>
      </c>
    </row>
    <row r="6122" spans="1:2">
      <c r="A6122" s="8" t="s">
        <v>8635</v>
      </c>
      <c r="B6122" s="8">
        <v>2</v>
      </c>
    </row>
    <row r="6123" spans="1:2">
      <c r="A6123" s="8" t="s">
        <v>8636</v>
      </c>
      <c r="B6123" s="8">
        <v>2</v>
      </c>
    </row>
    <row r="6124" spans="1:2">
      <c r="A6124" s="8" t="s">
        <v>8637</v>
      </c>
      <c r="B6124" s="8">
        <v>2</v>
      </c>
    </row>
    <row r="6125" spans="1:2">
      <c r="A6125" s="8" t="s">
        <v>8638</v>
      </c>
      <c r="B6125" s="8">
        <v>1</v>
      </c>
    </row>
    <row r="6126" spans="1:2">
      <c r="A6126" s="8" t="s">
        <v>8639</v>
      </c>
      <c r="B6126" s="8">
        <v>1</v>
      </c>
    </row>
    <row r="6127" spans="1:2">
      <c r="A6127" s="8" t="s">
        <v>8640</v>
      </c>
      <c r="B6127" s="8">
        <v>2</v>
      </c>
    </row>
    <row r="6128" spans="1:2">
      <c r="A6128" s="8" t="s">
        <v>8641</v>
      </c>
      <c r="B6128" s="8">
        <v>1</v>
      </c>
    </row>
    <row r="6129" spans="1:2">
      <c r="A6129" s="8" t="s">
        <v>8642</v>
      </c>
      <c r="B6129" s="8">
        <v>1</v>
      </c>
    </row>
    <row r="6130" spans="1:2">
      <c r="A6130" s="8" t="s">
        <v>8643</v>
      </c>
      <c r="B6130" s="8">
        <v>1</v>
      </c>
    </row>
    <row r="6131" spans="1:2">
      <c r="A6131" s="8" t="s">
        <v>8644</v>
      </c>
      <c r="B6131" s="8">
        <v>2</v>
      </c>
    </row>
    <row r="6132" spans="1:2">
      <c r="A6132" s="8" t="s">
        <v>8645</v>
      </c>
      <c r="B6132" s="8">
        <v>2</v>
      </c>
    </row>
    <row r="6133" spans="1:2">
      <c r="A6133" s="8" t="s">
        <v>8646</v>
      </c>
      <c r="B6133" s="8">
        <v>1</v>
      </c>
    </row>
    <row r="6134" spans="1:2">
      <c r="A6134" s="8" t="s">
        <v>8647</v>
      </c>
      <c r="B6134" s="8">
        <v>2</v>
      </c>
    </row>
    <row r="6135" spans="1:2">
      <c r="A6135" s="8" t="s">
        <v>8648</v>
      </c>
      <c r="B6135" s="8">
        <v>2</v>
      </c>
    </row>
    <row r="6136" spans="1:2">
      <c r="A6136" s="8" t="s">
        <v>8649</v>
      </c>
      <c r="B6136" s="8">
        <v>2</v>
      </c>
    </row>
    <row r="6137" spans="1:2">
      <c r="A6137" s="8" t="s">
        <v>8650</v>
      </c>
      <c r="B6137" s="8">
        <v>1</v>
      </c>
    </row>
    <row r="6138" spans="1:2">
      <c r="A6138" s="8" t="s">
        <v>8651</v>
      </c>
      <c r="B6138" s="8">
        <v>2</v>
      </c>
    </row>
    <row r="6139" spans="1:2">
      <c r="A6139" s="8" t="s">
        <v>8652</v>
      </c>
      <c r="B6139" s="8">
        <v>1</v>
      </c>
    </row>
    <row r="6140" spans="1:2">
      <c r="A6140" s="8" t="s">
        <v>8653</v>
      </c>
      <c r="B6140" s="8">
        <v>1</v>
      </c>
    </row>
    <row r="6141" spans="1:2">
      <c r="A6141" s="8" t="s">
        <v>8654</v>
      </c>
      <c r="B6141" s="8">
        <v>1</v>
      </c>
    </row>
    <row r="6142" spans="1:2">
      <c r="A6142" s="8" t="s">
        <v>8655</v>
      </c>
      <c r="B6142" s="8">
        <v>1</v>
      </c>
    </row>
    <row r="6143" spans="1:2">
      <c r="A6143" s="8" t="s">
        <v>8656</v>
      </c>
      <c r="B6143" s="8">
        <v>1</v>
      </c>
    </row>
    <row r="6144" spans="1:2">
      <c r="A6144" s="8" t="s">
        <v>8657</v>
      </c>
      <c r="B6144" s="8">
        <v>1</v>
      </c>
    </row>
    <row r="6145" spans="1:2">
      <c r="A6145" s="8" t="s">
        <v>8658</v>
      </c>
      <c r="B6145" s="8">
        <v>1</v>
      </c>
    </row>
    <row r="6146" spans="1:2">
      <c r="A6146" s="8" t="s">
        <v>8659</v>
      </c>
      <c r="B6146" s="8">
        <v>1</v>
      </c>
    </row>
    <row r="6147" spans="1:2">
      <c r="A6147" s="8" t="s">
        <v>8660</v>
      </c>
      <c r="B6147" s="8">
        <v>1</v>
      </c>
    </row>
    <row r="6148" spans="1:2">
      <c r="A6148" s="8" t="s">
        <v>8661</v>
      </c>
      <c r="B6148" s="8">
        <v>1</v>
      </c>
    </row>
    <row r="6149" spans="1:2">
      <c r="A6149" s="8" t="s">
        <v>8662</v>
      </c>
      <c r="B6149" s="8">
        <v>1</v>
      </c>
    </row>
    <row r="6150" spans="1:2">
      <c r="A6150" s="8" t="s">
        <v>8663</v>
      </c>
      <c r="B6150" s="8">
        <v>1</v>
      </c>
    </row>
    <row r="6151" spans="1:2">
      <c r="A6151" s="8" t="s">
        <v>8664</v>
      </c>
      <c r="B6151" s="8">
        <v>1</v>
      </c>
    </row>
    <row r="6152" spans="1:2">
      <c r="A6152" s="8" t="s">
        <v>8665</v>
      </c>
      <c r="B6152" s="8">
        <v>1</v>
      </c>
    </row>
    <row r="6153" spans="1:2">
      <c r="A6153" s="8" t="s">
        <v>8666</v>
      </c>
      <c r="B6153" s="8">
        <v>1</v>
      </c>
    </row>
    <row r="6154" spans="1:2">
      <c r="A6154" s="8" t="s">
        <v>8667</v>
      </c>
      <c r="B6154" s="8">
        <v>2</v>
      </c>
    </row>
    <row r="6155" spans="1:2">
      <c r="A6155" s="8" t="s">
        <v>8668</v>
      </c>
      <c r="B6155" s="8">
        <v>1</v>
      </c>
    </row>
    <row r="6156" spans="1:2">
      <c r="A6156" s="8" t="s">
        <v>8669</v>
      </c>
      <c r="B6156" s="8">
        <v>1</v>
      </c>
    </row>
    <row r="6157" spans="1:2">
      <c r="A6157" s="8" t="s">
        <v>8670</v>
      </c>
      <c r="B6157" s="8">
        <v>1</v>
      </c>
    </row>
    <row r="6158" spans="1:2">
      <c r="A6158" s="8" t="s">
        <v>8671</v>
      </c>
      <c r="B6158" s="8">
        <v>1</v>
      </c>
    </row>
    <row r="6159" spans="1:2">
      <c r="A6159" s="8" t="s">
        <v>8672</v>
      </c>
      <c r="B6159" s="8">
        <v>2</v>
      </c>
    </row>
    <row r="6160" spans="1:2">
      <c r="A6160" s="8" t="s">
        <v>8673</v>
      </c>
      <c r="B6160" s="8">
        <v>1</v>
      </c>
    </row>
    <row r="6161" spans="1:2">
      <c r="A6161" s="8" t="s">
        <v>8674</v>
      </c>
      <c r="B6161" s="8">
        <v>1</v>
      </c>
    </row>
    <row r="6162" spans="1:2">
      <c r="A6162" s="8" t="s">
        <v>8675</v>
      </c>
      <c r="B6162" s="8">
        <v>2</v>
      </c>
    </row>
    <row r="6163" spans="1:2">
      <c r="A6163" s="8" t="s">
        <v>8676</v>
      </c>
      <c r="B6163" s="8">
        <v>1</v>
      </c>
    </row>
    <row r="6164" spans="1:2">
      <c r="A6164" s="8" t="s">
        <v>8677</v>
      </c>
      <c r="B6164" s="8">
        <v>1</v>
      </c>
    </row>
    <row r="6165" spans="1:2">
      <c r="A6165" s="8" t="s">
        <v>8678</v>
      </c>
      <c r="B6165" s="8">
        <v>1</v>
      </c>
    </row>
    <row r="6166" spans="1:2">
      <c r="A6166" s="8" t="s">
        <v>8679</v>
      </c>
      <c r="B6166" s="8">
        <v>1</v>
      </c>
    </row>
    <row r="6167" spans="1:2">
      <c r="A6167" s="8" t="s">
        <v>8680</v>
      </c>
      <c r="B6167" s="8">
        <v>1</v>
      </c>
    </row>
    <row r="6168" spans="1:2">
      <c r="A6168" s="8" t="s">
        <v>8681</v>
      </c>
      <c r="B6168" s="8">
        <v>1</v>
      </c>
    </row>
    <row r="6169" spans="1:2">
      <c r="A6169" s="8" t="s">
        <v>8682</v>
      </c>
      <c r="B6169" s="8">
        <v>1</v>
      </c>
    </row>
    <row r="6170" spans="1:2">
      <c r="A6170" s="8" t="s">
        <v>8683</v>
      </c>
      <c r="B6170" s="8">
        <v>1</v>
      </c>
    </row>
    <row r="6171" spans="1:2">
      <c r="A6171" s="8" t="s">
        <v>8684</v>
      </c>
      <c r="B6171" s="8">
        <v>1</v>
      </c>
    </row>
    <row r="6172" spans="1:2">
      <c r="A6172" s="8" t="s">
        <v>8685</v>
      </c>
      <c r="B6172" s="8">
        <v>1</v>
      </c>
    </row>
    <row r="6173" spans="1:2">
      <c r="A6173" s="8" t="s">
        <v>8686</v>
      </c>
      <c r="B6173" s="8">
        <v>1</v>
      </c>
    </row>
    <row r="6174" spans="1:2">
      <c r="A6174" s="8" t="s">
        <v>8687</v>
      </c>
      <c r="B6174" s="8">
        <v>1</v>
      </c>
    </row>
    <row r="6175" spans="1:2">
      <c r="A6175" s="8" t="s">
        <v>8688</v>
      </c>
      <c r="B6175" s="8">
        <v>1</v>
      </c>
    </row>
    <row r="6176" spans="1:2">
      <c r="A6176" s="8" t="s">
        <v>8689</v>
      </c>
      <c r="B6176" s="8">
        <v>1</v>
      </c>
    </row>
    <row r="6177" spans="1:2">
      <c r="A6177" s="8" t="s">
        <v>8690</v>
      </c>
      <c r="B6177" s="8">
        <v>1</v>
      </c>
    </row>
    <row r="6178" spans="1:2">
      <c r="A6178" s="8" t="s">
        <v>8691</v>
      </c>
      <c r="B6178" s="8">
        <v>1</v>
      </c>
    </row>
    <row r="6179" spans="1:2">
      <c r="A6179" s="8" t="s">
        <v>8692</v>
      </c>
      <c r="B6179" s="8">
        <v>1</v>
      </c>
    </row>
    <row r="6180" spans="1:2">
      <c r="A6180" s="8" t="s">
        <v>8693</v>
      </c>
      <c r="B6180" s="8">
        <v>1</v>
      </c>
    </row>
    <row r="6181" spans="1:2">
      <c r="A6181" s="8" t="s">
        <v>8694</v>
      </c>
      <c r="B6181" s="8">
        <v>1</v>
      </c>
    </row>
    <row r="6182" spans="1:2">
      <c r="A6182" s="8" t="s">
        <v>8695</v>
      </c>
      <c r="B6182" s="8">
        <v>1</v>
      </c>
    </row>
    <row r="6183" spans="1:2">
      <c r="A6183" s="8" t="s">
        <v>8696</v>
      </c>
      <c r="B6183" s="8">
        <v>2</v>
      </c>
    </row>
    <row r="6184" spans="1:2">
      <c r="A6184" s="8" t="s">
        <v>8697</v>
      </c>
      <c r="B6184" s="8">
        <v>2</v>
      </c>
    </row>
    <row r="6185" spans="1:2">
      <c r="A6185" s="8" t="s">
        <v>8698</v>
      </c>
      <c r="B6185" s="8">
        <v>1</v>
      </c>
    </row>
    <row r="6186" spans="1:2">
      <c r="A6186" s="8" t="s">
        <v>8699</v>
      </c>
      <c r="B6186" s="8">
        <v>1</v>
      </c>
    </row>
    <row r="6187" spans="1:2">
      <c r="A6187" s="8" t="s">
        <v>8700</v>
      </c>
      <c r="B6187" s="8">
        <v>1</v>
      </c>
    </row>
    <row r="6188" spans="1:2">
      <c r="A6188" s="8" t="s">
        <v>8701</v>
      </c>
      <c r="B6188" s="8">
        <v>1</v>
      </c>
    </row>
    <row r="6189" spans="1:2">
      <c r="A6189" s="8" t="s">
        <v>8702</v>
      </c>
      <c r="B6189" s="8">
        <v>2</v>
      </c>
    </row>
    <row r="6190" spans="1:2">
      <c r="A6190" s="8" t="s">
        <v>8703</v>
      </c>
      <c r="B6190" s="8">
        <v>1</v>
      </c>
    </row>
    <row r="6191" spans="1:2">
      <c r="A6191" s="8" t="s">
        <v>8704</v>
      </c>
      <c r="B6191" s="8">
        <v>1</v>
      </c>
    </row>
    <row r="6192" spans="1:2">
      <c r="A6192" s="8" t="s">
        <v>8705</v>
      </c>
      <c r="B6192" s="8">
        <v>1</v>
      </c>
    </row>
    <row r="6193" spans="1:2">
      <c r="A6193" s="8" t="s">
        <v>8706</v>
      </c>
      <c r="B6193" s="8">
        <v>2</v>
      </c>
    </row>
    <row r="6194" spans="1:2">
      <c r="A6194" s="8" t="s">
        <v>8707</v>
      </c>
      <c r="B6194" s="8">
        <v>1</v>
      </c>
    </row>
    <row r="6195" spans="1:2">
      <c r="A6195" s="8" t="s">
        <v>8708</v>
      </c>
      <c r="B6195" s="8">
        <v>1</v>
      </c>
    </row>
    <row r="6196" spans="1:2">
      <c r="A6196" s="8" t="s">
        <v>8709</v>
      </c>
      <c r="B6196" s="8">
        <v>1</v>
      </c>
    </row>
    <row r="6197" spans="1:2">
      <c r="A6197" s="8" t="s">
        <v>8710</v>
      </c>
      <c r="B6197" s="8">
        <v>1</v>
      </c>
    </row>
    <row r="6198" spans="1:2">
      <c r="A6198" s="8" t="s">
        <v>8711</v>
      </c>
      <c r="B6198" s="8">
        <v>1</v>
      </c>
    </row>
    <row r="6199" spans="1:2">
      <c r="A6199" s="8" t="s">
        <v>8712</v>
      </c>
      <c r="B6199" s="8">
        <v>2</v>
      </c>
    </row>
    <row r="6200" spans="1:2">
      <c r="A6200" s="8" t="s">
        <v>8713</v>
      </c>
      <c r="B6200" s="8">
        <v>1</v>
      </c>
    </row>
    <row r="6201" spans="1:2">
      <c r="A6201" s="8" t="s">
        <v>8714</v>
      </c>
      <c r="B6201" s="8">
        <v>1</v>
      </c>
    </row>
    <row r="6202" spans="1:2">
      <c r="A6202" s="8" t="s">
        <v>8715</v>
      </c>
      <c r="B6202" s="8">
        <v>1</v>
      </c>
    </row>
    <row r="6203" spans="1:2">
      <c r="A6203" s="8" t="s">
        <v>8716</v>
      </c>
      <c r="B6203" s="8">
        <v>1</v>
      </c>
    </row>
    <row r="6204" spans="1:2">
      <c r="A6204" s="8" t="s">
        <v>8717</v>
      </c>
      <c r="B6204" s="8">
        <v>1</v>
      </c>
    </row>
    <row r="6205" spans="1:2">
      <c r="A6205" s="8" t="s">
        <v>8718</v>
      </c>
      <c r="B6205" s="8">
        <v>1</v>
      </c>
    </row>
    <row r="6206" spans="1:2">
      <c r="A6206" s="8" t="s">
        <v>8719</v>
      </c>
      <c r="B6206" s="8">
        <v>1</v>
      </c>
    </row>
    <row r="6207" spans="1:2">
      <c r="A6207" s="8" t="s">
        <v>8720</v>
      </c>
      <c r="B6207" s="8">
        <v>1</v>
      </c>
    </row>
    <row r="6208" spans="1:2">
      <c r="A6208" s="8" t="s">
        <v>8721</v>
      </c>
      <c r="B6208" s="8">
        <v>1</v>
      </c>
    </row>
    <row r="6209" spans="1:2">
      <c r="A6209" s="8" t="s">
        <v>8722</v>
      </c>
      <c r="B6209" s="8">
        <v>1</v>
      </c>
    </row>
    <row r="6210" spans="1:2">
      <c r="A6210" s="8" t="s">
        <v>8723</v>
      </c>
      <c r="B6210" s="8">
        <v>1</v>
      </c>
    </row>
    <row r="6211" spans="1:2">
      <c r="A6211" s="8" t="s">
        <v>8724</v>
      </c>
      <c r="B6211" s="8">
        <v>1</v>
      </c>
    </row>
    <row r="6212" spans="1:2">
      <c r="A6212" s="8" t="s">
        <v>8725</v>
      </c>
      <c r="B6212" s="8">
        <v>1</v>
      </c>
    </row>
    <row r="6213" spans="1:2">
      <c r="A6213" s="8" t="s">
        <v>8726</v>
      </c>
      <c r="B6213" s="8">
        <v>1</v>
      </c>
    </row>
    <row r="6214" spans="1:2">
      <c r="A6214" s="8" t="s">
        <v>8727</v>
      </c>
      <c r="B6214" s="8">
        <v>1</v>
      </c>
    </row>
    <row r="6215" spans="1:2">
      <c r="A6215" s="8" t="s">
        <v>8728</v>
      </c>
      <c r="B6215" s="8">
        <v>1</v>
      </c>
    </row>
    <row r="6216" spans="1:2">
      <c r="A6216" s="8" t="s">
        <v>8729</v>
      </c>
      <c r="B6216" s="8">
        <v>1</v>
      </c>
    </row>
    <row r="6217" spans="1:2">
      <c r="A6217" s="8" t="s">
        <v>8730</v>
      </c>
      <c r="B6217" s="8">
        <v>1</v>
      </c>
    </row>
    <row r="6218" spans="1:2">
      <c r="A6218" s="8" t="s">
        <v>8731</v>
      </c>
      <c r="B6218" s="8">
        <v>1</v>
      </c>
    </row>
    <row r="6219" spans="1:2">
      <c r="A6219" s="8" t="s">
        <v>8732</v>
      </c>
      <c r="B6219" s="8">
        <v>1</v>
      </c>
    </row>
    <row r="6220" spans="1:2">
      <c r="A6220" s="8" t="s">
        <v>8733</v>
      </c>
      <c r="B6220" s="8">
        <v>1</v>
      </c>
    </row>
    <row r="6221" spans="1:2">
      <c r="A6221" s="8" t="s">
        <v>8734</v>
      </c>
      <c r="B6221" s="8">
        <v>1</v>
      </c>
    </row>
    <row r="6222" spans="1:2">
      <c r="A6222" s="8" t="s">
        <v>8735</v>
      </c>
      <c r="B6222" s="8">
        <v>1</v>
      </c>
    </row>
    <row r="6223" spans="1:2">
      <c r="A6223" s="8" t="s">
        <v>8736</v>
      </c>
      <c r="B6223" s="8">
        <v>1</v>
      </c>
    </row>
    <row r="6224" spans="1:2">
      <c r="A6224" s="8" t="s">
        <v>8737</v>
      </c>
      <c r="B6224" s="8">
        <v>1</v>
      </c>
    </row>
    <row r="6225" spans="1:2">
      <c r="A6225" s="8" t="s">
        <v>8738</v>
      </c>
      <c r="B6225" s="8">
        <v>1</v>
      </c>
    </row>
    <row r="6226" spans="1:2">
      <c r="A6226" s="8" t="s">
        <v>8739</v>
      </c>
      <c r="B6226" s="8">
        <v>1</v>
      </c>
    </row>
    <row r="6227" spans="1:2">
      <c r="A6227" s="8" t="s">
        <v>8740</v>
      </c>
      <c r="B6227" s="8">
        <v>2</v>
      </c>
    </row>
    <row r="6228" spans="1:2">
      <c r="A6228" s="8" t="s">
        <v>8741</v>
      </c>
      <c r="B6228" s="8">
        <v>1</v>
      </c>
    </row>
    <row r="6229" spans="1:2">
      <c r="A6229" s="8" t="s">
        <v>8742</v>
      </c>
      <c r="B6229" s="8">
        <v>1</v>
      </c>
    </row>
    <row r="6230" spans="1:2">
      <c r="A6230" s="8" t="s">
        <v>8743</v>
      </c>
      <c r="B6230" s="8">
        <v>1</v>
      </c>
    </row>
    <row r="6231" spans="1:2">
      <c r="A6231" s="8" t="s">
        <v>8744</v>
      </c>
      <c r="B6231" s="8">
        <v>1</v>
      </c>
    </row>
    <row r="6232" spans="1:2">
      <c r="A6232" s="8" t="s">
        <v>8745</v>
      </c>
      <c r="B6232" s="8">
        <v>1</v>
      </c>
    </row>
    <row r="6233" spans="1:2">
      <c r="A6233" s="8" t="s">
        <v>8746</v>
      </c>
      <c r="B6233" s="8">
        <v>1</v>
      </c>
    </row>
    <row r="6234" spans="1:2">
      <c r="A6234" s="8" t="s">
        <v>8747</v>
      </c>
      <c r="B6234" s="8">
        <v>1</v>
      </c>
    </row>
    <row r="6235" spans="1:2">
      <c r="A6235" s="8" t="s">
        <v>8748</v>
      </c>
      <c r="B6235" s="8">
        <v>1</v>
      </c>
    </row>
    <row r="6236" spans="1:2">
      <c r="A6236" s="8" t="s">
        <v>8749</v>
      </c>
      <c r="B6236" s="8">
        <v>1</v>
      </c>
    </row>
    <row r="6237" spans="1:2">
      <c r="A6237" s="8" t="s">
        <v>8750</v>
      </c>
      <c r="B6237" s="8">
        <v>1</v>
      </c>
    </row>
    <row r="6238" spans="1:2">
      <c r="A6238" s="8" t="s">
        <v>8751</v>
      </c>
      <c r="B6238" s="8">
        <v>1</v>
      </c>
    </row>
    <row r="6239" spans="1:2">
      <c r="A6239" s="8" t="s">
        <v>8752</v>
      </c>
      <c r="B6239" s="8">
        <v>1</v>
      </c>
    </row>
    <row r="6240" spans="1:2">
      <c r="A6240" s="8" t="s">
        <v>8753</v>
      </c>
      <c r="B6240" s="8">
        <v>1</v>
      </c>
    </row>
    <row r="6241" spans="1:2">
      <c r="A6241" s="8" t="s">
        <v>8754</v>
      </c>
      <c r="B6241" s="8">
        <v>1</v>
      </c>
    </row>
    <row r="6242" spans="1:2">
      <c r="A6242" s="8" t="s">
        <v>8755</v>
      </c>
      <c r="B6242" s="8">
        <v>1</v>
      </c>
    </row>
    <row r="6243" spans="1:2">
      <c r="A6243" s="8" t="s">
        <v>8756</v>
      </c>
      <c r="B6243" s="8">
        <v>1</v>
      </c>
    </row>
    <row r="6244" spans="1:2">
      <c r="A6244" s="8" t="s">
        <v>8757</v>
      </c>
      <c r="B6244" s="8">
        <v>2</v>
      </c>
    </row>
    <row r="6245" spans="1:2">
      <c r="A6245" s="8" t="s">
        <v>8758</v>
      </c>
      <c r="B6245" s="8">
        <v>1</v>
      </c>
    </row>
    <row r="6246" spans="1:2">
      <c r="A6246" s="8" t="s">
        <v>8759</v>
      </c>
      <c r="B6246" s="8">
        <v>1</v>
      </c>
    </row>
    <row r="6247" spans="1:2">
      <c r="A6247" s="8" t="s">
        <v>8760</v>
      </c>
      <c r="B6247" s="8">
        <v>2</v>
      </c>
    </row>
    <row r="6248" spans="1:2">
      <c r="A6248" s="8" t="s">
        <v>8761</v>
      </c>
      <c r="B6248" s="8">
        <v>1</v>
      </c>
    </row>
    <row r="6249" spans="1:2">
      <c r="A6249" s="8" t="s">
        <v>8762</v>
      </c>
      <c r="B6249" s="8">
        <v>1</v>
      </c>
    </row>
    <row r="6250" spans="1:2">
      <c r="A6250" s="8" t="s">
        <v>8763</v>
      </c>
      <c r="B6250" s="8">
        <v>1</v>
      </c>
    </row>
    <row r="6251" spans="1:2">
      <c r="A6251" s="8" t="s">
        <v>8764</v>
      </c>
      <c r="B6251" s="8">
        <v>2</v>
      </c>
    </row>
    <row r="6252" spans="1:2">
      <c r="A6252" s="8" t="s">
        <v>8765</v>
      </c>
      <c r="B6252" s="8">
        <v>1</v>
      </c>
    </row>
    <row r="6253" spans="1:2">
      <c r="A6253" s="8" t="s">
        <v>8766</v>
      </c>
      <c r="B6253" s="8">
        <v>1</v>
      </c>
    </row>
    <row r="6254" spans="1:2">
      <c r="A6254" s="8" t="s">
        <v>8767</v>
      </c>
      <c r="B6254" s="8">
        <v>1</v>
      </c>
    </row>
    <row r="6255" spans="1:2">
      <c r="A6255" s="8" t="s">
        <v>8768</v>
      </c>
      <c r="B6255" s="8">
        <v>1</v>
      </c>
    </row>
    <row r="6256" spans="1:2">
      <c r="A6256" s="8" t="s">
        <v>8769</v>
      </c>
      <c r="B6256" s="8">
        <v>1</v>
      </c>
    </row>
    <row r="6257" spans="1:2">
      <c r="A6257" s="8" t="s">
        <v>8770</v>
      </c>
      <c r="B6257" s="8">
        <v>1</v>
      </c>
    </row>
    <row r="6258" spans="1:2">
      <c r="A6258" s="8" t="s">
        <v>8771</v>
      </c>
      <c r="B6258" s="8">
        <v>1</v>
      </c>
    </row>
    <row r="6259" spans="1:2">
      <c r="A6259" s="8" t="s">
        <v>8772</v>
      </c>
      <c r="B6259" s="8">
        <v>1</v>
      </c>
    </row>
    <row r="6260" spans="1:2">
      <c r="A6260" s="8" t="s">
        <v>8773</v>
      </c>
      <c r="B6260" s="8">
        <v>1</v>
      </c>
    </row>
    <row r="6261" spans="1:2">
      <c r="A6261" s="8" t="s">
        <v>8774</v>
      </c>
      <c r="B6261" s="8">
        <v>1</v>
      </c>
    </row>
    <row r="6262" spans="1:2">
      <c r="A6262" s="8" t="s">
        <v>8775</v>
      </c>
      <c r="B6262" s="8">
        <v>1</v>
      </c>
    </row>
    <row r="6263" spans="1:2">
      <c r="A6263" s="8" t="s">
        <v>8776</v>
      </c>
      <c r="B6263" s="8">
        <v>1</v>
      </c>
    </row>
    <row r="6264" spans="1:2">
      <c r="A6264" s="8" t="s">
        <v>8777</v>
      </c>
      <c r="B6264" s="8">
        <v>1</v>
      </c>
    </row>
    <row r="6265" spans="1:2">
      <c r="A6265" s="8" t="s">
        <v>8778</v>
      </c>
      <c r="B6265" s="8">
        <v>1</v>
      </c>
    </row>
    <row r="6266" spans="1:2">
      <c r="A6266" s="8" t="s">
        <v>8779</v>
      </c>
      <c r="B6266" s="8">
        <v>1</v>
      </c>
    </row>
    <row r="6267" spans="1:2">
      <c r="A6267" s="8" t="s">
        <v>8780</v>
      </c>
      <c r="B6267" s="8">
        <v>2</v>
      </c>
    </row>
    <row r="6268" spans="1:2">
      <c r="A6268" s="8" t="s">
        <v>8781</v>
      </c>
      <c r="B6268" s="8">
        <v>1</v>
      </c>
    </row>
    <row r="6269" spans="1:2">
      <c r="A6269" s="8" t="s">
        <v>8782</v>
      </c>
      <c r="B6269" s="8">
        <v>1</v>
      </c>
    </row>
    <row r="6270" spans="1:2">
      <c r="A6270" s="8" t="s">
        <v>8783</v>
      </c>
      <c r="B6270" s="8">
        <v>1</v>
      </c>
    </row>
    <row r="6271" spans="1:2">
      <c r="A6271" s="8" t="s">
        <v>8784</v>
      </c>
      <c r="B6271" s="8">
        <v>1</v>
      </c>
    </row>
    <row r="6272" spans="1:2">
      <c r="A6272" s="8" t="s">
        <v>8785</v>
      </c>
      <c r="B6272" s="8">
        <v>1</v>
      </c>
    </row>
    <row r="6273" spans="1:2">
      <c r="A6273" s="8" t="s">
        <v>8786</v>
      </c>
      <c r="B6273" s="8">
        <v>1</v>
      </c>
    </row>
    <row r="6274" spans="1:2">
      <c r="A6274" s="8" t="s">
        <v>8787</v>
      </c>
      <c r="B6274" s="8">
        <v>1</v>
      </c>
    </row>
    <row r="6275" spans="1:2">
      <c r="A6275" s="8" t="s">
        <v>8788</v>
      </c>
      <c r="B6275" s="8">
        <v>1</v>
      </c>
    </row>
    <row r="6276" spans="1:2">
      <c r="A6276" s="8" t="s">
        <v>8789</v>
      </c>
      <c r="B6276" s="8">
        <v>1</v>
      </c>
    </row>
    <row r="6277" spans="1:2">
      <c r="A6277" s="8" t="s">
        <v>8790</v>
      </c>
      <c r="B6277" s="8">
        <v>1</v>
      </c>
    </row>
    <row r="6278" spans="1:2">
      <c r="A6278" s="8" t="s">
        <v>8791</v>
      </c>
      <c r="B6278" s="8">
        <v>1</v>
      </c>
    </row>
    <row r="6279" spans="1:2">
      <c r="A6279" s="8" t="s">
        <v>8792</v>
      </c>
      <c r="B6279" s="8">
        <v>1</v>
      </c>
    </row>
    <row r="6280" spans="1:2">
      <c r="A6280" s="8" t="s">
        <v>8793</v>
      </c>
      <c r="B6280" s="8">
        <v>1</v>
      </c>
    </row>
    <row r="6281" spans="1:2">
      <c r="A6281" s="8" t="s">
        <v>8794</v>
      </c>
      <c r="B6281" s="8">
        <v>1</v>
      </c>
    </row>
    <row r="6282" spans="1:2">
      <c r="A6282" s="8" t="s">
        <v>8795</v>
      </c>
      <c r="B6282" s="8">
        <v>1</v>
      </c>
    </row>
    <row r="6283" spans="1:2">
      <c r="A6283" s="8" t="s">
        <v>8796</v>
      </c>
      <c r="B6283" s="8">
        <v>1</v>
      </c>
    </row>
    <row r="6284" spans="1:2">
      <c r="A6284" s="8" t="s">
        <v>8797</v>
      </c>
      <c r="B6284" s="8">
        <v>1</v>
      </c>
    </row>
    <row r="6285" spans="1:2">
      <c r="A6285" s="8" t="s">
        <v>8798</v>
      </c>
      <c r="B6285" s="8">
        <v>1</v>
      </c>
    </row>
    <row r="6286" spans="1:2">
      <c r="A6286" s="8" t="s">
        <v>8799</v>
      </c>
      <c r="B6286" s="8">
        <v>1</v>
      </c>
    </row>
    <row r="6287" spans="1:2">
      <c r="A6287" s="8" t="s">
        <v>8800</v>
      </c>
      <c r="B6287" s="8">
        <v>1</v>
      </c>
    </row>
    <row r="6288" spans="1:2">
      <c r="A6288" s="8" t="s">
        <v>8801</v>
      </c>
      <c r="B6288" s="8">
        <v>1</v>
      </c>
    </row>
    <row r="6289" spans="1:2">
      <c r="A6289" s="8" t="s">
        <v>8802</v>
      </c>
      <c r="B6289" s="8">
        <v>1</v>
      </c>
    </row>
    <row r="6290" spans="1:2">
      <c r="A6290" s="8" t="s">
        <v>8803</v>
      </c>
      <c r="B6290" s="8">
        <v>1</v>
      </c>
    </row>
    <row r="6291" spans="1:2">
      <c r="A6291" s="8" t="s">
        <v>8804</v>
      </c>
      <c r="B6291" s="8">
        <v>1</v>
      </c>
    </row>
    <row r="6292" spans="1:2">
      <c r="A6292" s="8" t="s">
        <v>8805</v>
      </c>
      <c r="B6292" s="8">
        <v>2</v>
      </c>
    </row>
    <row r="6293" spans="1:2">
      <c r="A6293" s="8" t="s">
        <v>8806</v>
      </c>
      <c r="B6293" s="8">
        <v>1</v>
      </c>
    </row>
    <row r="6294" spans="1:2">
      <c r="A6294" s="8" t="s">
        <v>8807</v>
      </c>
      <c r="B6294" s="8">
        <v>1</v>
      </c>
    </row>
    <row r="6295" spans="1:2">
      <c r="A6295" s="8" t="s">
        <v>8808</v>
      </c>
      <c r="B6295" s="8">
        <v>1</v>
      </c>
    </row>
    <row r="6296" spans="1:2">
      <c r="A6296" s="8" t="s">
        <v>8809</v>
      </c>
      <c r="B6296" s="8">
        <v>1</v>
      </c>
    </row>
    <row r="6297" spans="1:2">
      <c r="A6297" s="8" t="s">
        <v>8810</v>
      </c>
      <c r="B6297" s="8">
        <v>1</v>
      </c>
    </row>
    <row r="6298" spans="1:2">
      <c r="A6298" s="8" t="s">
        <v>8811</v>
      </c>
      <c r="B6298" s="8">
        <v>1</v>
      </c>
    </row>
    <row r="6299" spans="1:2">
      <c r="A6299" s="8" t="s">
        <v>8812</v>
      </c>
      <c r="B6299" s="8">
        <v>2</v>
      </c>
    </row>
    <row r="6300" spans="1:2">
      <c r="A6300" s="8" t="s">
        <v>8813</v>
      </c>
      <c r="B6300" s="8">
        <v>1</v>
      </c>
    </row>
    <row r="6301" spans="1:2">
      <c r="A6301" s="8" t="s">
        <v>8814</v>
      </c>
      <c r="B6301" s="8">
        <v>1</v>
      </c>
    </row>
    <row r="6302" spans="1:2">
      <c r="A6302" s="8" t="s">
        <v>8815</v>
      </c>
      <c r="B6302" s="8">
        <v>1</v>
      </c>
    </row>
    <row r="6303" spans="1:2">
      <c r="A6303" s="8" t="s">
        <v>8816</v>
      </c>
      <c r="B6303" s="8">
        <v>1</v>
      </c>
    </row>
    <row r="6304" spans="1:2">
      <c r="A6304" s="8" t="s">
        <v>8817</v>
      </c>
      <c r="B6304" s="8">
        <v>2</v>
      </c>
    </row>
    <row r="6305" spans="1:2">
      <c r="A6305" s="8" t="s">
        <v>8818</v>
      </c>
      <c r="B6305" s="8">
        <v>1</v>
      </c>
    </row>
    <row r="6306" spans="1:2">
      <c r="A6306" s="8" t="s">
        <v>8819</v>
      </c>
      <c r="B6306" s="8">
        <v>1</v>
      </c>
    </row>
    <row r="6307" spans="1:2">
      <c r="A6307" s="8" t="s">
        <v>8820</v>
      </c>
      <c r="B6307" s="8">
        <v>2</v>
      </c>
    </row>
    <row r="6308" spans="1:2">
      <c r="A6308" s="8" t="s">
        <v>8821</v>
      </c>
      <c r="B6308" s="8">
        <v>1</v>
      </c>
    </row>
    <row r="6309" spans="1:2">
      <c r="A6309" s="8" t="s">
        <v>8822</v>
      </c>
      <c r="B6309" s="8">
        <v>1</v>
      </c>
    </row>
    <row r="6310" spans="1:2">
      <c r="A6310" s="8" t="s">
        <v>8823</v>
      </c>
      <c r="B6310" s="8">
        <v>2</v>
      </c>
    </row>
    <row r="6311" spans="1:2">
      <c r="A6311" s="8" t="s">
        <v>8824</v>
      </c>
      <c r="B6311" s="8">
        <v>1</v>
      </c>
    </row>
    <row r="6312" spans="1:2">
      <c r="A6312" s="8" t="s">
        <v>8825</v>
      </c>
      <c r="B6312" s="8">
        <v>1</v>
      </c>
    </row>
    <row r="6313" spans="1:2">
      <c r="A6313" s="8" t="s">
        <v>8826</v>
      </c>
      <c r="B6313" s="8">
        <v>1</v>
      </c>
    </row>
    <row r="6314" spans="1:2">
      <c r="A6314" s="8" t="s">
        <v>8827</v>
      </c>
      <c r="B6314" s="8">
        <v>1</v>
      </c>
    </row>
    <row r="6315" spans="1:2">
      <c r="A6315" s="8" t="s">
        <v>8828</v>
      </c>
      <c r="B6315" s="8">
        <v>1</v>
      </c>
    </row>
    <row r="6316" spans="1:2">
      <c r="A6316" s="8" t="s">
        <v>8829</v>
      </c>
      <c r="B6316" s="8">
        <v>1</v>
      </c>
    </row>
    <row r="6317" spans="1:2">
      <c r="A6317" s="8" t="s">
        <v>8830</v>
      </c>
      <c r="B6317" s="8">
        <v>1</v>
      </c>
    </row>
    <row r="6318" spans="1:2">
      <c r="A6318" s="8" t="s">
        <v>8831</v>
      </c>
      <c r="B6318" s="8">
        <v>1</v>
      </c>
    </row>
    <row r="6319" spans="1:2">
      <c r="A6319" s="8" t="s">
        <v>8832</v>
      </c>
      <c r="B6319" s="8">
        <v>1</v>
      </c>
    </row>
    <row r="6320" spans="1:2">
      <c r="A6320" s="8" t="s">
        <v>8833</v>
      </c>
      <c r="B6320" s="8">
        <v>1</v>
      </c>
    </row>
    <row r="6321" spans="1:2">
      <c r="A6321" s="8" t="s">
        <v>8834</v>
      </c>
      <c r="B6321" s="8">
        <v>1</v>
      </c>
    </row>
    <row r="6322" spans="1:2">
      <c r="A6322" s="8" t="s">
        <v>8835</v>
      </c>
      <c r="B6322" s="8">
        <v>1</v>
      </c>
    </row>
    <row r="6323" spans="1:2">
      <c r="A6323" s="8" t="s">
        <v>8836</v>
      </c>
      <c r="B6323" s="8">
        <v>1</v>
      </c>
    </row>
    <row r="6324" spans="1:2">
      <c r="A6324" s="8" t="s">
        <v>8837</v>
      </c>
      <c r="B6324" s="8">
        <v>1</v>
      </c>
    </row>
    <row r="6325" spans="1:2">
      <c r="A6325" s="8" t="s">
        <v>8838</v>
      </c>
      <c r="B6325" s="8">
        <v>2</v>
      </c>
    </row>
    <row r="6326" spans="1:2">
      <c r="A6326" s="8" t="s">
        <v>8839</v>
      </c>
      <c r="B6326" s="8">
        <v>1</v>
      </c>
    </row>
    <row r="6327" spans="1:2">
      <c r="A6327" s="8" t="s">
        <v>8840</v>
      </c>
      <c r="B6327" s="8">
        <v>1</v>
      </c>
    </row>
    <row r="6328" spans="1:2">
      <c r="A6328" s="8" t="s">
        <v>8841</v>
      </c>
      <c r="B6328" s="8">
        <v>1</v>
      </c>
    </row>
    <row r="6329" spans="1:2">
      <c r="A6329" s="8" t="s">
        <v>8842</v>
      </c>
      <c r="B6329" s="8">
        <v>1</v>
      </c>
    </row>
    <row r="6330" spans="1:2">
      <c r="A6330" s="8" t="s">
        <v>8843</v>
      </c>
      <c r="B6330" s="8">
        <v>1</v>
      </c>
    </row>
    <row r="6331" spans="1:2">
      <c r="A6331" s="8" t="s">
        <v>8844</v>
      </c>
      <c r="B6331" s="8">
        <v>1</v>
      </c>
    </row>
    <row r="6332" spans="1:2">
      <c r="A6332" s="8" t="s">
        <v>8845</v>
      </c>
      <c r="B6332" s="8">
        <v>1</v>
      </c>
    </row>
    <row r="6333" spans="1:2">
      <c r="A6333" s="8" t="s">
        <v>8846</v>
      </c>
      <c r="B6333" s="8">
        <v>1</v>
      </c>
    </row>
    <row r="6334" spans="1:2">
      <c r="A6334" s="8" t="s">
        <v>8847</v>
      </c>
      <c r="B6334" s="8">
        <v>1</v>
      </c>
    </row>
    <row r="6335" spans="1:2">
      <c r="A6335" s="8" t="s">
        <v>8848</v>
      </c>
      <c r="B6335" s="8">
        <v>1</v>
      </c>
    </row>
    <row r="6336" spans="1:2">
      <c r="A6336" s="8" t="s">
        <v>8849</v>
      </c>
      <c r="B6336" s="8">
        <v>1</v>
      </c>
    </row>
    <row r="6337" spans="1:2">
      <c r="A6337" s="8" t="s">
        <v>8850</v>
      </c>
      <c r="B6337" s="8">
        <v>1</v>
      </c>
    </row>
    <row r="6338" spans="1:2">
      <c r="A6338" s="8" t="s">
        <v>8851</v>
      </c>
      <c r="B6338" s="8">
        <v>1</v>
      </c>
    </row>
    <row r="6339" spans="1:2">
      <c r="A6339" s="8" t="s">
        <v>8852</v>
      </c>
      <c r="B6339" s="8">
        <v>1</v>
      </c>
    </row>
    <row r="6340" spans="1:2">
      <c r="A6340" s="8" t="s">
        <v>8853</v>
      </c>
      <c r="B6340" s="8">
        <v>1</v>
      </c>
    </row>
    <row r="6341" spans="1:2">
      <c r="A6341" s="8" t="s">
        <v>8854</v>
      </c>
      <c r="B6341" s="8">
        <v>1</v>
      </c>
    </row>
    <row r="6342" spans="1:2">
      <c r="A6342" s="8" t="s">
        <v>8855</v>
      </c>
      <c r="B6342" s="8">
        <v>1</v>
      </c>
    </row>
    <row r="6343" spans="1:2">
      <c r="A6343" s="8" t="s">
        <v>8856</v>
      </c>
      <c r="B6343" s="8">
        <v>1</v>
      </c>
    </row>
    <row r="6344" spans="1:2">
      <c r="A6344" s="8" t="s">
        <v>8857</v>
      </c>
      <c r="B6344" s="8">
        <v>1</v>
      </c>
    </row>
    <row r="6345" spans="1:2">
      <c r="A6345" s="8" t="s">
        <v>8858</v>
      </c>
      <c r="B6345" s="8">
        <v>1</v>
      </c>
    </row>
    <row r="6346" spans="1:2">
      <c r="A6346" s="8" t="s">
        <v>8859</v>
      </c>
      <c r="B6346" s="8">
        <v>1</v>
      </c>
    </row>
    <row r="6347" spans="1:2">
      <c r="A6347" s="8" t="s">
        <v>8860</v>
      </c>
      <c r="B6347" s="8">
        <v>2</v>
      </c>
    </row>
    <row r="6348" spans="1:2">
      <c r="A6348" s="8" t="s">
        <v>8861</v>
      </c>
      <c r="B6348" s="8">
        <v>2</v>
      </c>
    </row>
    <row r="6349" spans="1:2">
      <c r="A6349" s="8" t="s">
        <v>8862</v>
      </c>
      <c r="B6349" s="8">
        <v>1</v>
      </c>
    </row>
    <row r="6350" spans="1:2">
      <c r="A6350" s="8" t="s">
        <v>8863</v>
      </c>
      <c r="B6350" s="8">
        <v>1</v>
      </c>
    </row>
    <row r="6351" spans="1:2">
      <c r="A6351" s="8" t="s">
        <v>8864</v>
      </c>
      <c r="B6351" s="8">
        <v>1</v>
      </c>
    </row>
    <row r="6352" spans="1:2">
      <c r="A6352" s="8" t="s">
        <v>8865</v>
      </c>
      <c r="B6352" s="8">
        <v>1</v>
      </c>
    </row>
    <row r="6353" spans="1:2">
      <c r="A6353" s="8" t="s">
        <v>8866</v>
      </c>
      <c r="B6353" s="8">
        <v>1</v>
      </c>
    </row>
    <row r="6354" spans="1:2">
      <c r="A6354" s="8" t="s">
        <v>8867</v>
      </c>
      <c r="B6354" s="8">
        <v>1</v>
      </c>
    </row>
    <row r="6355" spans="1:2">
      <c r="A6355" s="8" t="s">
        <v>8868</v>
      </c>
      <c r="B6355" s="8">
        <v>1</v>
      </c>
    </row>
    <row r="6356" spans="1:2">
      <c r="A6356" s="8" t="s">
        <v>8869</v>
      </c>
      <c r="B6356" s="8">
        <v>1</v>
      </c>
    </row>
    <row r="6357" spans="1:2">
      <c r="A6357" s="8" t="s">
        <v>8870</v>
      </c>
      <c r="B6357" s="8">
        <v>1</v>
      </c>
    </row>
    <row r="6358" spans="1:2">
      <c r="A6358" s="8" t="s">
        <v>8871</v>
      </c>
      <c r="B6358" s="8">
        <v>1</v>
      </c>
    </row>
    <row r="6359" spans="1:2">
      <c r="A6359" s="8" t="s">
        <v>8872</v>
      </c>
      <c r="B6359" s="8">
        <v>1</v>
      </c>
    </row>
    <row r="6360" spans="1:2">
      <c r="A6360" s="8" t="s">
        <v>8873</v>
      </c>
      <c r="B6360" s="8">
        <v>2</v>
      </c>
    </row>
    <row r="6361" spans="1:2">
      <c r="A6361" s="8" t="s">
        <v>8874</v>
      </c>
      <c r="B6361" s="8">
        <v>1</v>
      </c>
    </row>
    <row r="6362" spans="1:2">
      <c r="A6362" s="8" t="s">
        <v>8875</v>
      </c>
      <c r="B6362" s="8">
        <v>1</v>
      </c>
    </row>
    <row r="6363" spans="1:2">
      <c r="A6363" s="8" t="s">
        <v>8876</v>
      </c>
      <c r="B6363" s="8">
        <v>1</v>
      </c>
    </row>
    <row r="6364" spans="1:2">
      <c r="A6364" s="8" t="s">
        <v>8877</v>
      </c>
      <c r="B6364" s="8">
        <v>1</v>
      </c>
    </row>
    <row r="6365" spans="1:2">
      <c r="A6365" s="8" t="s">
        <v>8878</v>
      </c>
      <c r="B6365" s="8">
        <v>1</v>
      </c>
    </row>
    <row r="6366" spans="1:2">
      <c r="A6366" s="8" t="s">
        <v>8879</v>
      </c>
      <c r="B6366" s="8">
        <v>1</v>
      </c>
    </row>
    <row r="6367" spans="1:2">
      <c r="A6367" s="8" t="s">
        <v>8880</v>
      </c>
      <c r="B6367" s="8">
        <v>1</v>
      </c>
    </row>
    <row r="6368" spans="1:2">
      <c r="A6368" s="8" t="s">
        <v>8881</v>
      </c>
      <c r="B6368" s="8">
        <v>1</v>
      </c>
    </row>
    <row r="6369" spans="1:2">
      <c r="A6369" s="8" t="s">
        <v>8882</v>
      </c>
      <c r="B6369" s="8">
        <v>1</v>
      </c>
    </row>
    <row r="6370" spans="1:2">
      <c r="A6370" s="8" t="s">
        <v>8883</v>
      </c>
      <c r="B6370" s="8">
        <v>2</v>
      </c>
    </row>
    <row r="6371" spans="1:2">
      <c r="A6371" s="8" t="s">
        <v>8884</v>
      </c>
      <c r="B6371" s="8">
        <v>1</v>
      </c>
    </row>
    <row r="6372" spans="1:2">
      <c r="A6372" s="8" t="s">
        <v>8885</v>
      </c>
      <c r="B6372" s="8">
        <v>1</v>
      </c>
    </row>
    <row r="6373" spans="1:2">
      <c r="A6373" s="8" t="s">
        <v>8886</v>
      </c>
      <c r="B6373" s="8">
        <v>1</v>
      </c>
    </row>
    <row r="6374" spans="1:2">
      <c r="A6374" s="8" t="s">
        <v>8887</v>
      </c>
      <c r="B6374" s="8">
        <v>1</v>
      </c>
    </row>
    <row r="6375" spans="1:2">
      <c r="A6375" s="8" t="s">
        <v>8888</v>
      </c>
      <c r="B6375" s="8">
        <v>1</v>
      </c>
    </row>
    <row r="6376" spans="1:2">
      <c r="A6376" s="8" t="s">
        <v>8889</v>
      </c>
      <c r="B6376" s="8">
        <v>2</v>
      </c>
    </row>
    <row r="6377" spans="1:2">
      <c r="A6377" s="8" t="s">
        <v>8890</v>
      </c>
      <c r="B6377" s="8">
        <v>1</v>
      </c>
    </row>
    <row r="6378" spans="1:2">
      <c r="A6378" s="8" t="s">
        <v>8891</v>
      </c>
      <c r="B6378" s="8">
        <v>1</v>
      </c>
    </row>
    <row r="6379" spans="1:2">
      <c r="A6379" s="8" t="s">
        <v>8892</v>
      </c>
      <c r="B6379" s="8">
        <v>1</v>
      </c>
    </row>
    <row r="6380" spans="1:2">
      <c r="A6380" s="8" t="s">
        <v>8893</v>
      </c>
      <c r="B6380" s="8">
        <v>1</v>
      </c>
    </row>
    <row r="6381" spans="1:2">
      <c r="A6381" s="8" t="s">
        <v>8894</v>
      </c>
      <c r="B6381" s="8">
        <v>1</v>
      </c>
    </row>
    <row r="6382" spans="1:2">
      <c r="A6382" s="8" t="s">
        <v>8895</v>
      </c>
      <c r="B6382" s="8">
        <v>1</v>
      </c>
    </row>
    <row r="6383" spans="1:2">
      <c r="A6383" s="8" t="s">
        <v>8896</v>
      </c>
      <c r="B6383" s="8">
        <v>1</v>
      </c>
    </row>
    <row r="6384" spans="1:2">
      <c r="A6384" s="8" t="s">
        <v>8897</v>
      </c>
      <c r="B6384" s="8">
        <v>1</v>
      </c>
    </row>
    <row r="6385" spans="1:2">
      <c r="A6385" s="8" t="s">
        <v>8898</v>
      </c>
      <c r="B6385" s="8">
        <v>1</v>
      </c>
    </row>
    <row r="6386" spans="1:2">
      <c r="A6386" s="8" t="s">
        <v>8899</v>
      </c>
      <c r="B6386" s="8">
        <v>1</v>
      </c>
    </row>
    <row r="6387" spans="1:2">
      <c r="A6387" s="8" t="s">
        <v>8900</v>
      </c>
      <c r="B6387" s="8">
        <v>1</v>
      </c>
    </row>
    <row r="6388" spans="1:2">
      <c r="A6388" s="8" t="s">
        <v>8901</v>
      </c>
      <c r="B6388" s="8">
        <v>1</v>
      </c>
    </row>
    <row r="6389" spans="1:2">
      <c r="A6389" s="8" t="s">
        <v>8902</v>
      </c>
      <c r="B6389" s="8">
        <v>1</v>
      </c>
    </row>
    <row r="6390" spans="1:2">
      <c r="A6390" s="8" t="s">
        <v>8903</v>
      </c>
      <c r="B6390" s="8">
        <v>1</v>
      </c>
    </row>
    <row r="6391" spans="1:2">
      <c r="A6391" s="8" t="s">
        <v>8904</v>
      </c>
      <c r="B6391" s="8">
        <v>1</v>
      </c>
    </row>
    <row r="6392" spans="1:2">
      <c r="A6392" s="8" t="s">
        <v>8905</v>
      </c>
      <c r="B6392" s="8">
        <v>1</v>
      </c>
    </row>
    <row r="6393" spans="1:2">
      <c r="A6393" s="8" t="s">
        <v>8906</v>
      </c>
      <c r="B6393" s="8">
        <v>1</v>
      </c>
    </row>
    <row r="6394" spans="1:2">
      <c r="A6394" s="8" t="s">
        <v>8907</v>
      </c>
      <c r="B6394" s="8">
        <v>1</v>
      </c>
    </row>
    <row r="6395" spans="1:2">
      <c r="A6395" s="8" t="s">
        <v>8908</v>
      </c>
      <c r="B6395" s="8">
        <v>1</v>
      </c>
    </row>
    <row r="6396" spans="1:2">
      <c r="A6396" s="8" t="s">
        <v>8909</v>
      </c>
      <c r="B6396" s="8">
        <v>1</v>
      </c>
    </row>
    <row r="6397" spans="1:2">
      <c r="A6397" s="8" t="s">
        <v>8910</v>
      </c>
      <c r="B6397" s="8">
        <v>1</v>
      </c>
    </row>
    <row r="6398" spans="1:2">
      <c r="A6398" s="8" t="s">
        <v>8911</v>
      </c>
      <c r="B6398" s="8">
        <v>1</v>
      </c>
    </row>
    <row r="6399" spans="1:2">
      <c r="A6399" s="8" t="s">
        <v>8912</v>
      </c>
      <c r="B6399" s="8">
        <v>1</v>
      </c>
    </row>
    <row r="6400" spans="1:2">
      <c r="A6400" s="8" t="s">
        <v>8913</v>
      </c>
      <c r="B6400" s="8">
        <v>1</v>
      </c>
    </row>
    <row r="6401" spans="1:2">
      <c r="A6401" s="8" t="s">
        <v>8914</v>
      </c>
      <c r="B6401" s="8">
        <v>1</v>
      </c>
    </row>
    <row r="6402" spans="1:2">
      <c r="A6402" s="8" t="s">
        <v>8915</v>
      </c>
      <c r="B6402" s="8">
        <v>1</v>
      </c>
    </row>
    <row r="6403" spans="1:2">
      <c r="A6403" s="8" t="s">
        <v>8916</v>
      </c>
      <c r="B6403" s="8">
        <v>1</v>
      </c>
    </row>
    <row r="6404" spans="1:2">
      <c r="A6404" s="8" t="s">
        <v>8917</v>
      </c>
      <c r="B6404" s="8">
        <v>1</v>
      </c>
    </row>
    <row r="6405" spans="1:2">
      <c r="A6405" s="8" t="s">
        <v>8918</v>
      </c>
      <c r="B6405" s="8">
        <v>1</v>
      </c>
    </row>
    <row r="6406" spans="1:2">
      <c r="A6406" s="8" t="s">
        <v>8919</v>
      </c>
      <c r="B6406" s="8">
        <v>1</v>
      </c>
    </row>
    <row r="6407" spans="1:2">
      <c r="A6407" s="8" t="s">
        <v>8920</v>
      </c>
      <c r="B6407" s="8">
        <v>1</v>
      </c>
    </row>
    <row r="6408" spans="1:2">
      <c r="A6408" s="8" t="s">
        <v>8921</v>
      </c>
      <c r="B6408" s="8">
        <v>2</v>
      </c>
    </row>
    <row r="6409" spans="1:2">
      <c r="A6409" s="8" t="s">
        <v>8922</v>
      </c>
      <c r="B6409" s="8">
        <v>2</v>
      </c>
    </row>
    <row r="6410" spans="1:2">
      <c r="A6410" s="8" t="s">
        <v>8923</v>
      </c>
      <c r="B6410" s="8">
        <v>1</v>
      </c>
    </row>
    <row r="6411" spans="1:2">
      <c r="A6411" s="8" t="s">
        <v>8924</v>
      </c>
      <c r="B6411" s="8">
        <v>1</v>
      </c>
    </row>
    <row r="6412" spans="1:2">
      <c r="A6412" s="8" t="s">
        <v>8925</v>
      </c>
      <c r="B6412" s="8">
        <v>1</v>
      </c>
    </row>
    <row r="6413" spans="1:2">
      <c r="A6413" s="8" t="s">
        <v>8926</v>
      </c>
      <c r="B6413" s="8">
        <v>1</v>
      </c>
    </row>
    <row r="6414" spans="1:2">
      <c r="A6414" s="8" t="s">
        <v>8927</v>
      </c>
      <c r="B6414" s="8">
        <v>1</v>
      </c>
    </row>
    <row r="6415" spans="1:2">
      <c r="A6415" s="8" t="s">
        <v>8928</v>
      </c>
      <c r="B6415" s="8">
        <v>1</v>
      </c>
    </row>
    <row r="6416" spans="1:2">
      <c r="A6416" s="8" t="s">
        <v>8929</v>
      </c>
      <c r="B6416" s="8">
        <v>1</v>
      </c>
    </row>
    <row r="6417" spans="1:2">
      <c r="A6417" s="8" t="s">
        <v>8930</v>
      </c>
      <c r="B6417" s="8">
        <v>1</v>
      </c>
    </row>
    <row r="6418" spans="1:2">
      <c r="A6418" s="8" t="s">
        <v>8931</v>
      </c>
      <c r="B6418" s="8">
        <v>1</v>
      </c>
    </row>
    <row r="6419" spans="1:2">
      <c r="A6419" s="8" t="s">
        <v>8932</v>
      </c>
      <c r="B6419" s="8">
        <v>1</v>
      </c>
    </row>
    <row r="6420" spans="1:2">
      <c r="A6420" s="8" t="s">
        <v>8933</v>
      </c>
      <c r="B6420" s="8">
        <v>1</v>
      </c>
    </row>
    <row r="6421" spans="1:2">
      <c r="A6421" s="8" t="s">
        <v>8934</v>
      </c>
      <c r="B6421" s="8">
        <v>1</v>
      </c>
    </row>
    <row r="6422" spans="1:2">
      <c r="A6422" s="8" t="s">
        <v>8935</v>
      </c>
      <c r="B6422" s="8">
        <v>1</v>
      </c>
    </row>
    <row r="6423" spans="1:2">
      <c r="A6423" s="8" t="s">
        <v>8936</v>
      </c>
      <c r="B6423" s="8">
        <v>1</v>
      </c>
    </row>
    <row r="6424" spans="1:2">
      <c r="A6424" s="8" t="s">
        <v>8937</v>
      </c>
      <c r="B6424" s="8">
        <v>1</v>
      </c>
    </row>
    <row r="6425" spans="1:2">
      <c r="A6425" s="8" t="s">
        <v>8938</v>
      </c>
      <c r="B6425" s="8">
        <v>1</v>
      </c>
    </row>
    <row r="6426" spans="1:2">
      <c r="A6426" s="8" t="s">
        <v>8939</v>
      </c>
      <c r="B6426" s="8">
        <v>1</v>
      </c>
    </row>
    <row r="6427" spans="1:2">
      <c r="A6427" s="8" t="s">
        <v>8940</v>
      </c>
      <c r="B6427" s="8">
        <v>1</v>
      </c>
    </row>
    <row r="6428" spans="1:2">
      <c r="A6428" s="8" t="s">
        <v>8941</v>
      </c>
      <c r="B6428" s="8">
        <v>1</v>
      </c>
    </row>
    <row r="6429" spans="1:2">
      <c r="A6429" s="8" t="s">
        <v>8942</v>
      </c>
      <c r="B6429" s="8">
        <v>1</v>
      </c>
    </row>
    <row r="6430" spans="1:2">
      <c r="A6430" s="8" t="s">
        <v>8943</v>
      </c>
      <c r="B6430" s="8">
        <v>1</v>
      </c>
    </row>
    <row r="6431" spans="1:2">
      <c r="A6431" s="8" t="s">
        <v>8944</v>
      </c>
      <c r="B6431" s="8">
        <v>1</v>
      </c>
    </row>
    <row r="6432" spans="1:2">
      <c r="A6432" s="8" t="s">
        <v>8945</v>
      </c>
      <c r="B6432" s="8">
        <v>1</v>
      </c>
    </row>
    <row r="6433" spans="1:2">
      <c r="A6433" s="8" t="s">
        <v>8946</v>
      </c>
      <c r="B6433" s="8">
        <v>1</v>
      </c>
    </row>
    <row r="6434" spans="1:2">
      <c r="A6434" s="8" t="s">
        <v>8947</v>
      </c>
      <c r="B6434" s="8">
        <v>2</v>
      </c>
    </row>
    <row r="6435" spans="1:2">
      <c r="A6435" s="8" t="s">
        <v>8948</v>
      </c>
      <c r="B6435" s="8">
        <v>2</v>
      </c>
    </row>
    <row r="6436" spans="1:2">
      <c r="A6436" s="8" t="s">
        <v>8949</v>
      </c>
      <c r="B6436" s="8">
        <v>1</v>
      </c>
    </row>
    <row r="6437" spans="1:2">
      <c r="A6437" s="8" t="s">
        <v>8950</v>
      </c>
      <c r="B6437" s="8">
        <v>1</v>
      </c>
    </row>
    <row r="6438" spans="1:2">
      <c r="A6438" s="8" t="s">
        <v>8951</v>
      </c>
      <c r="B6438" s="8">
        <v>1</v>
      </c>
    </row>
    <row r="6439" spans="1:2">
      <c r="A6439" s="8" t="s">
        <v>8952</v>
      </c>
      <c r="B6439" s="8">
        <v>1</v>
      </c>
    </row>
    <row r="6440" spans="1:2">
      <c r="A6440" s="8" t="s">
        <v>8953</v>
      </c>
      <c r="B6440" s="8">
        <v>1</v>
      </c>
    </row>
    <row r="6441" spans="1:2">
      <c r="A6441" s="8" t="s">
        <v>8954</v>
      </c>
      <c r="B6441" s="8">
        <v>1</v>
      </c>
    </row>
    <row r="6442" spans="1:2">
      <c r="A6442" s="8" t="s">
        <v>8955</v>
      </c>
      <c r="B6442" s="8">
        <v>1</v>
      </c>
    </row>
    <row r="6443" spans="1:2">
      <c r="A6443" s="8" t="s">
        <v>8956</v>
      </c>
      <c r="B6443" s="8">
        <v>1</v>
      </c>
    </row>
    <row r="6444" spans="1:2">
      <c r="A6444" s="8" t="s">
        <v>8957</v>
      </c>
      <c r="B6444" s="8">
        <v>1</v>
      </c>
    </row>
    <row r="6445" spans="1:2">
      <c r="A6445" s="8" t="s">
        <v>8958</v>
      </c>
      <c r="B6445" s="8">
        <v>1</v>
      </c>
    </row>
    <row r="6446" spans="1:2">
      <c r="A6446" s="8" t="s">
        <v>8959</v>
      </c>
      <c r="B6446" s="8">
        <v>1</v>
      </c>
    </row>
    <row r="6447" spans="1:2">
      <c r="A6447" s="8" t="s">
        <v>8960</v>
      </c>
      <c r="B6447" s="8">
        <v>1</v>
      </c>
    </row>
    <row r="6448" spans="1:2">
      <c r="A6448" s="8" t="s">
        <v>8961</v>
      </c>
      <c r="B6448" s="8">
        <v>1</v>
      </c>
    </row>
    <row r="6449" spans="1:2">
      <c r="A6449" s="8" t="s">
        <v>8962</v>
      </c>
      <c r="B6449" s="8">
        <v>1</v>
      </c>
    </row>
    <row r="6450" spans="1:2">
      <c r="A6450" s="8" t="s">
        <v>8963</v>
      </c>
      <c r="B6450" s="8">
        <v>1</v>
      </c>
    </row>
    <row r="6451" spans="1:2">
      <c r="A6451" s="8" t="s">
        <v>8964</v>
      </c>
      <c r="B6451" s="8">
        <v>1</v>
      </c>
    </row>
    <row r="6452" spans="1:2">
      <c r="A6452" s="8" t="s">
        <v>8965</v>
      </c>
      <c r="B6452" s="8">
        <v>2</v>
      </c>
    </row>
    <row r="6453" spans="1:2">
      <c r="A6453" s="8" t="s">
        <v>8966</v>
      </c>
      <c r="B6453" s="8">
        <v>1</v>
      </c>
    </row>
    <row r="6454" spans="1:2">
      <c r="A6454" s="8" t="s">
        <v>8967</v>
      </c>
      <c r="B6454" s="8">
        <v>1</v>
      </c>
    </row>
    <row r="6455" spans="1:2">
      <c r="A6455" s="8" t="s">
        <v>8968</v>
      </c>
      <c r="B6455" s="8">
        <v>1</v>
      </c>
    </row>
    <row r="6456" spans="1:2">
      <c r="A6456" s="8" t="s">
        <v>8969</v>
      </c>
      <c r="B6456" s="8">
        <v>1</v>
      </c>
    </row>
    <row r="6457" spans="1:2">
      <c r="A6457" s="8" t="s">
        <v>8970</v>
      </c>
      <c r="B6457" s="8">
        <v>1</v>
      </c>
    </row>
    <row r="6458" spans="1:2">
      <c r="A6458" s="8" t="s">
        <v>8971</v>
      </c>
      <c r="B6458" s="8">
        <v>1</v>
      </c>
    </row>
    <row r="6459" spans="1:2">
      <c r="A6459" s="8" t="s">
        <v>8972</v>
      </c>
      <c r="B6459" s="8">
        <v>1</v>
      </c>
    </row>
    <row r="6460" spans="1:2">
      <c r="A6460" s="8" t="s">
        <v>8973</v>
      </c>
      <c r="B6460" s="8">
        <v>1</v>
      </c>
    </row>
    <row r="6461" spans="1:2">
      <c r="A6461" s="8" t="s">
        <v>8974</v>
      </c>
      <c r="B6461" s="8">
        <v>1</v>
      </c>
    </row>
    <row r="6462" spans="1:2">
      <c r="A6462" s="8" t="s">
        <v>8975</v>
      </c>
      <c r="B6462" s="8">
        <v>1</v>
      </c>
    </row>
    <row r="6463" spans="1:2">
      <c r="A6463" s="8" t="s">
        <v>8976</v>
      </c>
      <c r="B6463" s="8">
        <v>1</v>
      </c>
    </row>
    <row r="6464" spans="1:2">
      <c r="A6464" s="8" t="s">
        <v>8977</v>
      </c>
      <c r="B6464" s="8">
        <v>1</v>
      </c>
    </row>
    <row r="6465" spans="1:2">
      <c r="A6465" s="8" t="s">
        <v>8978</v>
      </c>
      <c r="B6465" s="8">
        <v>1</v>
      </c>
    </row>
    <row r="6466" spans="1:2">
      <c r="A6466" s="8" t="s">
        <v>8979</v>
      </c>
      <c r="B6466" s="8">
        <v>1</v>
      </c>
    </row>
    <row r="6467" spans="1:2">
      <c r="A6467" s="8" t="s">
        <v>8980</v>
      </c>
      <c r="B6467" s="8">
        <v>1</v>
      </c>
    </row>
    <row r="6468" spans="1:2">
      <c r="A6468" s="8" t="s">
        <v>8981</v>
      </c>
      <c r="B6468" s="8">
        <v>1</v>
      </c>
    </row>
    <row r="6469" spans="1:2">
      <c r="A6469" s="8" t="s">
        <v>8982</v>
      </c>
      <c r="B6469" s="8">
        <v>1</v>
      </c>
    </row>
    <row r="6470" spans="1:2">
      <c r="A6470" s="8" t="s">
        <v>8983</v>
      </c>
      <c r="B6470" s="8">
        <v>1</v>
      </c>
    </row>
    <row r="6471" spans="1:2">
      <c r="A6471" s="8" t="s">
        <v>8984</v>
      </c>
      <c r="B6471" s="8">
        <v>1</v>
      </c>
    </row>
    <row r="6472" spans="1:2">
      <c r="A6472" s="8" t="s">
        <v>8985</v>
      </c>
      <c r="B6472" s="8">
        <v>1</v>
      </c>
    </row>
    <row r="6473" spans="1:2">
      <c r="A6473" s="8" t="s">
        <v>8986</v>
      </c>
      <c r="B6473" s="8">
        <v>1</v>
      </c>
    </row>
    <row r="6474" spans="1:2">
      <c r="A6474" s="8" t="s">
        <v>8987</v>
      </c>
      <c r="B6474" s="8">
        <v>1</v>
      </c>
    </row>
    <row r="6475" spans="1:2">
      <c r="A6475" s="8" t="s">
        <v>8988</v>
      </c>
      <c r="B6475" s="8">
        <v>1</v>
      </c>
    </row>
    <row r="6476" spans="1:2">
      <c r="A6476" s="8" t="s">
        <v>8989</v>
      </c>
      <c r="B6476" s="8">
        <v>1</v>
      </c>
    </row>
    <row r="6477" spans="1:2">
      <c r="A6477" s="8" t="s">
        <v>8990</v>
      </c>
      <c r="B6477" s="8">
        <v>1</v>
      </c>
    </row>
    <row r="6478" spans="1:2">
      <c r="A6478" s="8" t="s">
        <v>8991</v>
      </c>
      <c r="B6478" s="8">
        <v>1</v>
      </c>
    </row>
    <row r="6479" spans="1:2">
      <c r="A6479" s="8" t="s">
        <v>8992</v>
      </c>
      <c r="B6479" s="8">
        <v>1</v>
      </c>
    </row>
    <row r="6480" spans="1:2">
      <c r="A6480" s="8" t="s">
        <v>8993</v>
      </c>
      <c r="B6480" s="8">
        <v>1</v>
      </c>
    </row>
    <row r="6481" spans="1:2">
      <c r="A6481" s="8" t="s">
        <v>8994</v>
      </c>
      <c r="B6481" s="8">
        <v>1</v>
      </c>
    </row>
    <row r="6482" spans="1:2">
      <c r="A6482" s="8" t="s">
        <v>8995</v>
      </c>
      <c r="B6482" s="8">
        <v>1</v>
      </c>
    </row>
    <row r="6483" spans="1:2">
      <c r="A6483" s="8" t="s">
        <v>8996</v>
      </c>
      <c r="B6483" s="8">
        <v>1</v>
      </c>
    </row>
    <row r="6484" spans="1:2">
      <c r="A6484" s="8" t="s">
        <v>8997</v>
      </c>
      <c r="B6484" s="8">
        <v>1</v>
      </c>
    </row>
    <row r="6485" spans="1:2">
      <c r="A6485" s="8" t="s">
        <v>8998</v>
      </c>
      <c r="B6485" s="8">
        <v>1</v>
      </c>
    </row>
    <row r="6486" spans="1:2">
      <c r="A6486" s="8" t="s">
        <v>8999</v>
      </c>
      <c r="B6486" s="8">
        <v>1</v>
      </c>
    </row>
    <row r="6487" spans="1:2">
      <c r="A6487" s="8" t="s">
        <v>9000</v>
      </c>
      <c r="B6487" s="8">
        <v>1</v>
      </c>
    </row>
    <row r="6488" spans="1:2">
      <c r="A6488" s="8" t="s">
        <v>9001</v>
      </c>
      <c r="B6488" s="8">
        <v>1</v>
      </c>
    </row>
    <row r="6489" spans="1:2">
      <c r="A6489" s="8" t="s">
        <v>9002</v>
      </c>
      <c r="B6489" s="8">
        <v>1</v>
      </c>
    </row>
    <row r="6490" spans="1:2">
      <c r="A6490" s="8" t="s">
        <v>9003</v>
      </c>
      <c r="B6490" s="8">
        <v>1</v>
      </c>
    </row>
    <row r="6491" spans="1:2">
      <c r="A6491" s="8" t="s">
        <v>9004</v>
      </c>
      <c r="B6491" s="8">
        <v>1</v>
      </c>
    </row>
    <row r="6492" spans="1:2">
      <c r="A6492" s="8" t="s">
        <v>9005</v>
      </c>
      <c r="B6492" s="8">
        <v>1</v>
      </c>
    </row>
    <row r="6493" spans="1:2">
      <c r="A6493" s="8" t="s">
        <v>9006</v>
      </c>
      <c r="B6493" s="8">
        <v>1</v>
      </c>
    </row>
    <row r="6494" spans="1:2">
      <c r="A6494" s="8" t="s">
        <v>9007</v>
      </c>
      <c r="B6494" s="8">
        <v>1</v>
      </c>
    </row>
    <row r="6495" spans="1:2">
      <c r="A6495" s="8" t="s">
        <v>9008</v>
      </c>
      <c r="B6495" s="8">
        <v>1</v>
      </c>
    </row>
    <row r="6496" spans="1:2">
      <c r="A6496" s="8" t="s">
        <v>9009</v>
      </c>
      <c r="B6496" s="8">
        <v>1</v>
      </c>
    </row>
    <row r="6497" spans="1:2">
      <c r="A6497" s="8" t="s">
        <v>9010</v>
      </c>
      <c r="B6497" s="8">
        <v>1</v>
      </c>
    </row>
    <row r="6498" spans="1:2">
      <c r="A6498" s="8" t="s">
        <v>9011</v>
      </c>
      <c r="B6498" s="8">
        <v>1</v>
      </c>
    </row>
    <row r="6499" spans="1:2">
      <c r="A6499" s="8" t="s">
        <v>9012</v>
      </c>
      <c r="B6499" s="8">
        <v>1</v>
      </c>
    </row>
    <row r="6500" spans="1:2">
      <c r="A6500" s="8" t="s">
        <v>9013</v>
      </c>
      <c r="B6500" s="8">
        <v>1</v>
      </c>
    </row>
    <row r="6501" spans="1:2">
      <c r="A6501" s="8" t="s">
        <v>9014</v>
      </c>
      <c r="B6501" s="8">
        <v>1</v>
      </c>
    </row>
    <row r="6502" spans="1:2">
      <c r="A6502" s="8" t="s">
        <v>9015</v>
      </c>
      <c r="B6502" s="8">
        <v>1</v>
      </c>
    </row>
    <row r="6503" spans="1:2">
      <c r="A6503" s="8" t="s">
        <v>9016</v>
      </c>
      <c r="B6503" s="8">
        <v>1</v>
      </c>
    </row>
    <row r="6504" spans="1:2">
      <c r="A6504" s="8" t="s">
        <v>9017</v>
      </c>
      <c r="B6504" s="8">
        <v>1</v>
      </c>
    </row>
    <row r="6505" spans="1:2">
      <c r="A6505" s="8" t="s">
        <v>9018</v>
      </c>
      <c r="B6505" s="8">
        <v>1</v>
      </c>
    </row>
    <row r="6506" spans="1:2">
      <c r="A6506" s="8" t="s">
        <v>9019</v>
      </c>
      <c r="B6506" s="8">
        <v>1</v>
      </c>
    </row>
    <row r="6507" spans="1:2">
      <c r="A6507" s="8" t="s">
        <v>9020</v>
      </c>
      <c r="B6507" s="8">
        <v>1</v>
      </c>
    </row>
    <row r="6508" spans="1:2">
      <c r="A6508" s="8" t="s">
        <v>9021</v>
      </c>
      <c r="B6508" s="8">
        <v>1</v>
      </c>
    </row>
    <row r="6509" spans="1:2">
      <c r="A6509" s="8" t="s">
        <v>9022</v>
      </c>
      <c r="B6509" s="8">
        <v>1</v>
      </c>
    </row>
    <row r="6510" spans="1:2">
      <c r="A6510" s="8" t="s">
        <v>9023</v>
      </c>
      <c r="B6510" s="8">
        <v>1</v>
      </c>
    </row>
    <row r="6511" spans="1:2">
      <c r="A6511" s="8" t="s">
        <v>9024</v>
      </c>
      <c r="B6511" s="8">
        <v>1</v>
      </c>
    </row>
    <row r="6512" spans="1:2">
      <c r="A6512" s="8" t="s">
        <v>9025</v>
      </c>
      <c r="B6512" s="8">
        <v>1</v>
      </c>
    </row>
    <row r="6513" spans="1:2">
      <c r="A6513" s="8" t="s">
        <v>9026</v>
      </c>
      <c r="B6513" s="8">
        <v>1</v>
      </c>
    </row>
    <row r="6514" spans="1:2">
      <c r="A6514" s="8" t="s">
        <v>9027</v>
      </c>
      <c r="B6514" s="8">
        <v>1</v>
      </c>
    </row>
    <row r="6515" spans="1:2">
      <c r="A6515" s="8" t="s">
        <v>9028</v>
      </c>
      <c r="B6515" s="8">
        <v>1</v>
      </c>
    </row>
    <row r="6516" spans="1:2">
      <c r="A6516" s="8" t="s">
        <v>9029</v>
      </c>
      <c r="B6516" s="8">
        <v>1</v>
      </c>
    </row>
    <row r="6517" spans="1:2">
      <c r="A6517" s="8" t="s">
        <v>9030</v>
      </c>
      <c r="B6517" s="8">
        <v>2</v>
      </c>
    </row>
    <row r="6518" spans="1:2">
      <c r="A6518" s="8" t="s">
        <v>9031</v>
      </c>
      <c r="B6518" s="8">
        <v>1</v>
      </c>
    </row>
    <row r="6519" spans="1:2">
      <c r="A6519" s="8" t="s">
        <v>9032</v>
      </c>
      <c r="B6519" s="8">
        <v>1</v>
      </c>
    </row>
    <row r="6520" spans="1:2">
      <c r="A6520" s="8" t="s">
        <v>9033</v>
      </c>
      <c r="B6520" s="8">
        <v>1</v>
      </c>
    </row>
    <row r="6521" spans="1:2">
      <c r="A6521" s="8" t="s">
        <v>9034</v>
      </c>
      <c r="B6521" s="8">
        <v>1</v>
      </c>
    </row>
    <row r="6522" spans="1:2">
      <c r="A6522" s="8" t="s">
        <v>9035</v>
      </c>
      <c r="B6522" s="8">
        <v>2</v>
      </c>
    </row>
    <row r="6523" spans="1:2">
      <c r="A6523" s="8" t="s">
        <v>9036</v>
      </c>
      <c r="B6523" s="8">
        <v>1</v>
      </c>
    </row>
    <row r="6524" spans="1:2">
      <c r="A6524" s="8" t="s">
        <v>9037</v>
      </c>
      <c r="B6524" s="8">
        <v>1</v>
      </c>
    </row>
    <row r="6525" spans="1:2">
      <c r="A6525" s="8" t="s">
        <v>9038</v>
      </c>
      <c r="B6525" s="8">
        <v>1</v>
      </c>
    </row>
    <row r="6526" spans="1:2">
      <c r="A6526" s="8" t="s">
        <v>9039</v>
      </c>
      <c r="B6526" s="8">
        <v>2</v>
      </c>
    </row>
    <row r="6527" spans="1:2">
      <c r="A6527" s="8" t="s">
        <v>9040</v>
      </c>
      <c r="B6527" s="8">
        <v>1</v>
      </c>
    </row>
    <row r="6528" spans="1:2">
      <c r="A6528" s="8" t="s">
        <v>9041</v>
      </c>
      <c r="B6528" s="8">
        <v>1</v>
      </c>
    </row>
    <row r="6529" spans="1:2">
      <c r="A6529" s="8" t="s">
        <v>9042</v>
      </c>
      <c r="B6529" s="8">
        <v>2</v>
      </c>
    </row>
    <row r="6530" spans="1:2">
      <c r="A6530" s="8" t="s">
        <v>9043</v>
      </c>
      <c r="B6530" s="8">
        <v>1</v>
      </c>
    </row>
    <row r="6531" spans="1:2">
      <c r="A6531" s="8" t="s">
        <v>9044</v>
      </c>
      <c r="B6531" s="8">
        <v>1</v>
      </c>
    </row>
    <row r="6532" spans="1:2">
      <c r="A6532" s="8" t="s">
        <v>9045</v>
      </c>
      <c r="B6532" s="8">
        <v>1</v>
      </c>
    </row>
    <row r="6533" spans="1:2">
      <c r="A6533" s="8" t="s">
        <v>9046</v>
      </c>
      <c r="B6533" s="8">
        <v>1</v>
      </c>
    </row>
    <row r="6534" spans="1:2">
      <c r="A6534" s="8" t="s">
        <v>9047</v>
      </c>
      <c r="B6534" s="8">
        <v>1</v>
      </c>
    </row>
    <row r="6535" spans="1:2">
      <c r="A6535" s="8" t="s">
        <v>9048</v>
      </c>
      <c r="B6535" s="8">
        <v>1</v>
      </c>
    </row>
    <row r="6536" spans="1:2">
      <c r="A6536" s="8" t="s">
        <v>9049</v>
      </c>
      <c r="B6536" s="8">
        <v>1</v>
      </c>
    </row>
    <row r="6537" spans="1:2">
      <c r="A6537" s="8" t="s">
        <v>9050</v>
      </c>
      <c r="B6537" s="8">
        <v>1</v>
      </c>
    </row>
    <row r="6538" spans="1:2">
      <c r="A6538" s="8" t="s">
        <v>9051</v>
      </c>
      <c r="B6538" s="8">
        <v>1</v>
      </c>
    </row>
    <row r="6539" spans="1:2">
      <c r="A6539" s="8" t="s">
        <v>9052</v>
      </c>
      <c r="B6539" s="8">
        <v>1</v>
      </c>
    </row>
    <row r="6540" spans="1:2">
      <c r="A6540" s="8" t="s">
        <v>9053</v>
      </c>
      <c r="B6540" s="8">
        <v>1</v>
      </c>
    </row>
    <row r="6541" spans="1:2">
      <c r="A6541" s="8" t="s">
        <v>9054</v>
      </c>
      <c r="B6541" s="8">
        <v>1</v>
      </c>
    </row>
    <row r="6542" spans="1:2">
      <c r="A6542" s="8" t="s">
        <v>9055</v>
      </c>
      <c r="B6542" s="8">
        <v>1</v>
      </c>
    </row>
    <row r="6543" spans="1:2">
      <c r="A6543" s="8" t="s">
        <v>9056</v>
      </c>
      <c r="B6543" s="8">
        <v>1</v>
      </c>
    </row>
    <row r="6544" spans="1:2">
      <c r="A6544" s="8" t="s">
        <v>9057</v>
      </c>
      <c r="B6544" s="8">
        <v>1</v>
      </c>
    </row>
    <row r="6545" spans="1:2">
      <c r="A6545" s="8" t="s">
        <v>9058</v>
      </c>
      <c r="B6545" s="8">
        <v>1</v>
      </c>
    </row>
    <row r="6546" spans="1:2">
      <c r="A6546" s="8" t="s">
        <v>9059</v>
      </c>
      <c r="B6546" s="8">
        <v>2</v>
      </c>
    </row>
    <row r="6547" spans="1:2">
      <c r="A6547" s="8" t="s">
        <v>9060</v>
      </c>
      <c r="B6547" s="8">
        <v>1</v>
      </c>
    </row>
    <row r="6548" spans="1:2">
      <c r="A6548" s="8" t="s">
        <v>9061</v>
      </c>
      <c r="B6548" s="8">
        <v>1</v>
      </c>
    </row>
    <row r="6549" spans="1:2">
      <c r="A6549" s="8" t="s">
        <v>9062</v>
      </c>
      <c r="B6549" s="8">
        <v>1</v>
      </c>
    </row>
    <row r="6550" spans="1:2">
      <c r="A6550" s="8" t="s">
        <v>9063</v>
      </c>
      <c r="B6550" s="8">
        <v>1</v>
      </c>
    </row>
    <row r="6551" spans="1:2">
      <c r="A6551" s="8" t="s">
        <v>9064</v>
      </c>
      <c r="B6551" s="8">
        <v>1</v>
      </c>
    </row>
    <row r="6552" spans="1:2">
      <c r="A6552" s="8" t="s">
        <v>9065</v>
      </c>
      <c r="B6552" s="8">
        <v>1</v>
      </c>
    </row>
    <row r="6553" spans="1:2">
      <c r="A6553" s="8" t="s">
        <v>9066</v>
      </c>
      <c r="B6553" s="8">
        <v>2</v>
      </c>
    </row>
    <row r="6554" spans="1:2">
      <c r="A6554" s="8" t="s">
        <v>9067</v>
      </c>
      <c r="B6554" s="8">
        <v>1</v>
      </c>
    </row>
    <row r="6555" spans="1:2">
      <c r="A6555" s="8" t="s">
        <v>9068</v>
      </c>
      <c r="B6555" s="8">
        <v>1</v>
      </c>
    </row>
    <row r="6556" spans="1:2">
      <c r="A6556" s="8" t="s">
        <v>9069</v>
      </c>
      <c r="B6556" s="8">
        <v>1</v>
      </c>
    </row>
    <row r="6557" spans="1:2">
      <c r="A6557" s="8" t="s">
        <v>9070</v>
      </c>
      <c r="B6557" s="8">
        <v>2</v>
      </c>
    </row>
    <row r="6558" spans="1:2">
      <c r="A6558" s="8" t="s">
        <v>9071</v>
      </c>
      <c r="B6558" s="8">
        <v>1</v>
      </c>
    </row>
    <row r="6559" spans="1:2">
      <c r="A6559" s="8" t="s">
        <v>9072</v>
      </c>
      <c r="B6559" s="8">
        <v>1</v>
      </c>
    </row>
    <row r="6560" spans="1:2">
      <c r="A6560" s="8" t="s">
        <v>9073</v>
      </c>
      <c r="B6560" s="8">
        <v>1</v>
      </c>
    </row>
    <row r="6561" spans="1:2">
      <c r="A6561" s="8" t="s">
        <v>9074</v>
      </c>
      <c r="B6561" s="8">
        <v>1</v>
      </c>
    </row>
    <row r="6562" spans="1:2">
      <c r="A6562" s="8" t="s">
        <v>9075</v>
      </c>
      <c r="B6562" s="8">
        <v>1</v>
      </c>
    </row>
    <row r="6563" spans="1:2">
      <c r="A6563" s="8" t="s">
        <v>9076</v>
      </c>
      <c r="B6563" s="8">
        <v>1</v>
      </c>
    </row>
    <row r="6564" spans="1:2">
      <c r="A6564" s="8" t="s">
        <v>9077</v>
      </c>
      <c r="B6564" s="8">
        <v>1</v>
      </c>
    </row>
    <row r="6565" spans="1:2">
      <c r="A6565" s="8" t="s">
        <v>9078</v>
      </c>
      <c r="B6565" s="8">
        <v>2</v>
      </c>
    </row>
    <row r="6566" spans="1:2">
      <c r="A6566" s="8" t="s">
        <v>9079</v>
      </c>
      <c r="B6566" s="8">
        <v>1</v>
      </c>
    </row>
    <row r="6567" spans="1:2">
      <c r="A6567" s="8" t="s">
        <v>9080</v>
      </c>
      <c r="B6567" s="8">
        <v>2</v>
      </c>
    </row>
    <row r="6568" spans="1:2">
      <c r="A6568" s="8" t="s">
        <v>9081</v>
      </c>
      <c r="B6568" s="8">
        <v>2</v>
      </c>
    </row>
    <row r="6569" spans="1:2">
      <c r="A6569" s="8" t="s">
        <v>9082</v>
      </c>
      <c r="B6569" s="8">
        <v>1</v>
      </c>
    </row>
    <row r="6570" spans="1:2">
      <c r="A6570" s="8" t="s">
        <v>9083</v>
      </c>
      <c r="B6570" s="8">
        <v>1</v>
      </c>
    </row>
    <row r="6571" spans="1:2">
      <c r="A6571" s="8" t="s">
        <v>9084</v>
      </c>
      <c r="B6571" s="8">
        <v>1</v>
      </c>
    </row>
    <row r="6572" spans="1:2">
      <c r="A6572" s="8" t="s">
        <v>9085</v>
      </c>
      <c r="B6572" s="8">
        <v>2</v>
      </c>
    </row>
    <row r="6573" spans="1:2">
      <c r="A6573" s="8" t="s">
        <v>9086</v>
      </c>
      <c r="B6573" s="8">
        <v>1</v>
      </c>
    </row>
    <row r="6574" spans="1:2">
      <c r="A6574" s="8" t="s">
        <v>9087</v>
      </c>
      <c r="B6574" s="8">
        <v>2</v>
      </c>
    </row>
    <row r="6575" spans="1:2">
      <c r="A6575" s="8" t="s">
        <v>9088</v>
      </c>
      <c r="B6575" s="8">
        <v>2</v>
      </c>
    </row>
    <row r="6576" spans="1:2">
      <c r="A6576" s="8" t="s">
        <v>9089</v>
      </c>
      <c r="B6576" s="8">
        <v>1</v>
      </c>
    </row>
    <row r="6577" spans="1:2">
      <c r="A6577" s="8" t="s">
        <v>9090</v>
      </c>
      <c r="B6577" s="8">
        <v>2</v>
      </c>
    </row>
    <row r="6578" spans="1:2">
      <c r="A6578" s="8" t="s">
        <v>9091</v>
      </c>
      <c r="B6578" s="8">
        <v>1</v>
      </c>
    </row>
    <row r="6579" spans="1:2">
      <c r="A6579" s="8" t="s">
        <v>9092</v>
      </c>
      <c r="B6579" s="8">
        <v>1</v>
      </c>
    </row>
    <row r="6580" spans="1:2">
      <c r="A6580" s="8" t="s">
        <v>9093</v>
      </c>
      <c r="B6580" s="8">
        <v>1</v>
      </c>
    </row>
    <row r="6581" spans="1:2">
      <c r="A6581" s="8" t="s">
        <v>9094</v>
      </c>
      <c r="B6581" s="8">
        <v>1</v>
      </c>
    </row>
    <row r="6582" spans="1:2">
      <c r="A6582" s="8" t="s">
        <v>9095</v>
      </c>
      <c r="B6582" s="8">
        <v>2</v>
      </c>
    </row>
    <row r="6583" spans="1:2">
      <c r="A6583" s="8" t="s">
        <v>9096</v>
      </c>
      <c r="B6583" s="8">
        <v>1</v>
      </c>
    </row>
    <row r="6584" spans="1:2">
      <c r="A6584" s="8" t="s">
        <v>9097</v>
      </c>
      <c r="B6584" s="8">
        <v>1</v>
      </c>
    </row>
    <row r="6585" spans="1:2">
      <c r="A6585" s="8" t="s">
        <v>9098</v>
      </c>
      <c r="B6585" s="8">
        <v>2</v>
      </c>
    </row>
    <row r="6586" spans="1:2">
      <c r="A6586" s="8" t="s">
        <v>9099</v>
      </c>
      <c r="B6586" s="8">
        <v>2</v>
      </c>
    </row>
    <row r="6587" spans="1:2">
      <c r="A6587" s="8" t="s">
        <v>9100</v>
      </c>
      <c r="B6587" s="8">
        <v>1</v>
      </c>
    </row>
    <row r="6588" spans="1:2">
      <c r="A6588" s="8" t="s">
        <v>9101</v>
      </c>
      <c r="B6588" s="8">
        <v>1</v>
      </c>
    </row>
    <row r="6589" spans="1:2">
      <c r="A6589" s="8" t="s">
        <v>9102</v>
      </c>
      <c r="B6589" s="8">
        <v>1</v>
      </c>
    </row>
    <row r="6590" spans="1:2">
      <c r="A6590" s="8" t="s">
        <v>9103</v>
      </c>
      <c r="B6590" s="8">
        <v>2</v>
      </c>
    </row>
    <row r="6591" spans="1:2">
      <c r="A6591" s="8" t="s">
        <v>9104</v>
      </c>
      <c r="B6591" s="8">
        <v>1</v>
      </c>
    </row>
    <row r="6592" spans="1:2">
      <c r="A6592" s="8" t="s">
        <v>9105</v>
      </c>
      <c r="B6592" s="8">
        <v>1</v>
      </c>
    </row>
    <row r="6593" spans="1:2">
      <c r="A6593" s="8" t="s">
        <v>9106</v>
      </c>
      <c r="B6593" s="8">
        <v>1</v>
      </c>
    </row>
    <row r="6594" spans="1:2">
      <c r="A6594" s="8" t="s">
        <v>9107</v>
      </c>
      <c r="B6594" s="8">
        <v>1</v>
      </c>
    </row>
    <row r="6595" spans="1:2">
      <c r="A6595" s="8" t="s">
        <v>9108</v>
      </c>
      <c r="B6595" s="8">
        <v>2</v>
      </c>
    </row>
    <row r="6596" spans="1:2">
      <c r="A6596" s="8" t="s">
        <v>9109</v>
      </c>
      <c r="B6596" s="8">
        <v>2</v>
      </c>
    </row>
    <row r="6597" spans="1:2">
      <c r="A6597" s="8" t="s">
        <v>9110</v>
      </c>
      <c r="B6597" s="8">
        <v>1</v>
      </c>
    </row>
    <row r="6598" spans="1:2">
      <c r="A6598" s="8" t="s">
        <v>9111</v>
      </c>
      <c r="B6598" s="8">
        <v>1</v>
      </c>
    </row>
    <row r="6599" spans="1:2">
      <c r="A6599" s="8" t="s">
        <v>9112</v>
      </c>
      <c r="B6599" s="8">
        <v>2</v>
      </c>
    </row>
    <row r="6600" spans="1:2">
      <c r="A6600" s="8" t="s">
        <v>9113</v>
      </c>
      <c r="B6600" s="8">
        <v>2</v>
      </c>
    </row>
    <row r="6601" spans="1:2">
      <c r="A6601" s="8" t="s">
        <v>9114</v>
      </c>
      <c r="B6601" s="8">
        <v>1</v>
      </c>
    </row>
    <row r="6602" spans="1:2">
      <c r="A6602" s="8" t="s">
        <v>9115</v>
      </c>
      <c r="B6602" s="8">
        <v>2</v>
      </c>
    </row>
    <row r="6603" spans="1:2">
      <c r="A6603" s="8" t="s">
        <v>9116</v>
      </c>
      <c r="B6603" s="8">
        <v>1</v>
      </c>
    </row>
    <row r="6604" spans="1:2">
      <c r="A6604" s="8" t="s">
        <v>9117</v>
      </c>
      <c r="B6604" s="8">
        <v>1</v>
      </c>
    </row>
    <row r="6605" spans="1:2">
      <c r="A6605" s="8" t="s">
        <v>9118</v>
      </c>
      <c r="B6605" s="8">
        <v>1</v>
      </c>
    </row>
    <row r="6606" spans="1:2">
      <c r="A6606" s="8" t="s">
        <v>9119</v>
      </c>
      <c r="B6606" s="8">
        <v>2</v>
      </c>
    </row>
    <row r="6607" spans="1:2">
      <c r="A6607" s="8" t="s">
        <v>9120</v>
      </c>
      <c r="B6607" s="8">
        <v>2</v>
      </c>
    </row>
    <row r="6608" spans="1:2">
      <c r="A6608" s="8" t="s">
        <v>9121</v>
      </c>
      <c r="B6608" s="8">
        <v>2</v>
      </c>
    </row>
    <row r="6609" spans="1:2">
      <c r="A6609" s="8" t="s">
        <v>9122</v>
      </c>
      <c r="B6609" s="8">
        <v>2</v>
      </c>
    </row>
    <row r="6610" spans="1:2">
      <c r="A6610" s="8" t="s">
        <v>9123</v>
      </c>
      <c r="B6610" s="8">
        <v>2</v>
      </c>
    </row>
    <row r="6611" spans="1:2">
      <c r="A6611" s="8" t="s">
        <v>9124</v>
      </c>
      <c r="B6611" s="8">
        <v>2</v>
      </c>
    </row>
    <row r="6612" spans="1:2">
      <c r="A6612" s="8" t="s">
        <v>9125</v>
      </c>
      <c r="B6612" s="8">
        <v>2</v>
      </c>
    </row>
    <row r="6613" spans="1:2">
      <c r="A6613" s="8" t="s">
        <v>9126</v>
      </c>
      <c r="B6613" s="8">
        <v>1</v>
      </c>
    </row>
    <row r="6614" spans="1:2">
      <c r="A6614" s="8" t="s">
        <v>9127</v>
      </c>
      <c r="B6614" s="8">
        <v>2</v>
      </c>
    </row>
    <row r="6615" spans="1:2">
      <c r="A6615" s="8" t="s">
        <v>9128</v>
      </c>
      <c r="B6615" s="8">
        <v>1</v>
      </c>
    </row>
    <row r="6616" spans="1:2">
      <c r="A6616" s="8" t="s">
        <v>9129</v>
      </c>
      <c r="B6616" s="8">
        <v>1</v>
      </c>
    </row>
    <row r="6617" spans="1:2">
      <c r="A6617" s="8" t="s">
        <v>9130</v>
      </c>
      <c r="B6617" s="8">
        <v>1</v>
      </c>
    </row>
    <row r="6618" spans="1:2">
      <c r="A6618" s="8" t="s">
        <v>9131</v>
      </c>
      <c r="B6618" s="8">
        <v>1</v>
      </c>
    </row>
    <row r="6619" spans="1:2">
      <c r="A6619" s="8" t="s">
        <v>9132</v>
      </c>
      <c r="B6619" s="8">
        <v>1</v>
      </c>
    </row>
    <row r="6620" spans="1:2">
      <c r="A6620" s="8" t="s">
        <v>9133</v>
      </c>
      <c r="B6620" s="8">
        <v>2</v>
      </c>
    </row>
    <row r="6621" spans="1:2">
      <c r="A6621" s="8" t="s">
        <v>9134</v>
      </c>
      <c r="B6621" s="8">
        <v>1</v>
      </c>
    </row>
    <row r="6622" spans="1:2">
      <c r="A6622" s="8" t="s">
        <v>9135</v>
      </c>
      <c r="B6622" s="8">
        <v>1</v>
      </c>
    </row>
    <row r="6623" spans="1:2">
      <c r="A6623" s="8" t="s">
        <v>9136</v>
      </c>
      <c r="B6623" s="8">
        <v>1</v>
      </c>
    </row>
    <row r="6624" spans="1:2">
      <c r="A6624" s="8" t="s">
        <v>9137</v>
      </c>
      <c r="B6624" s="8">
        <v>1</v>
      </c>
    </row>
    <row r="6625" spans="1:2">
      <c r="A6625" s="8" t="s">
        <v>9138</v>
      </c>
      <c r="B6625" s="8">
        <v>2</v>
      </c>
    </row>
    <row r="6626" spans="1:2">
      <c r="A6626" s="8" t="s">
        <v>9139</v>
      </c>
      <c r="B6626" s="8">
        <v>1</v>
      </c>
    </row>
    <row r="6627" spans="1:2">
      <c r="A6627" s="8" t="s">
        <v>9140</v>
      </c>
      <c r="B6627" s="8">
        <v>2</v>
      </c>
    </row>
    <row r="6628" spans="1:2">
      <c r="A6628" s="8" t="s">
        <v>9141</v>
      </c>
      <c r="B6628" s="8">
        <v>1</v>
      </c>
    </row>
    <row r="6629" spans="1:2">
      <c r="A6629" s="8" t="s">
        <v>9142</v>
      </c>
      <c r="B6629" s="8">
        <v>1</v>
      </c>
    </row>
    <row r="6630" spans="1:2">
      <c r="A6630" s="8" t="s">
        <v>9143</v>
      </c>
      <c r="B6630" s="8">
        <v>2</v>
      </c>
    </row>
    <row r="6631" spans="1:2">
      <c r="A6631" s="8" t="s">
        <v>9144</v>
      </c>
      <c r="B6631" s="8">
        <v>1</v>
      </c>
    </row>
    <row r="6632" spans="1:2">
      <c r="A6632" s="8" t="s">
        <v>9145</v>
      </c>
      <c r="B6632" s="8">
        <v>2</v>
      </c>
    </row>
    <row r="6633" spans="1:2">
      <c r="A6633" s="8" t="s">
        <v>9146</v>
      </c>
      <c r="B6633" s="8">
        <v>1</v>
      </c>
    </row>
    <row r="6634" spans="1:2">
      <c r="A6634" s="8" t="s">
        <v>9147</v>
      </c>
      <c r="B6634" s="8">
        <v>2</v>
      </c>
    </row>
    <row r="6635" spans="1:2">
      <c r="A6635" s="8" t="s">
        <v>9148</v>
      </c>
      <c r="B6635" s="8">
        <v>1</v>
      </c>
    </row>
    <row r="6636" spans="1:2">
      <c r="A6636" s="8" t="s">
        <v>9149</v>
      </c>
      <c r="B6636" s="8">
        <v>1</v>
      </c>
    </row>
    <row r="6637" spans="1:2">
      <c r="A6637" s="8" t="s">
        <v>9150</v>
      </c>
      <c r="B6637" s="8">
        <v>1</v>
      </c>
    </row>
    <row r="6638" spans="1:2">
      <c r="A6638" s="8" t="s">
        <v>9151</v>
      </c>
      <c r="B6638" s="8">
        <v>1</v>
      </c>
    </row>
    <row r="6639" spans="1:2">
      <c r="A6639" s="8" t="s">
        <v>9152</v>
      </c>
      <c r="B6639" s="8">
        <v>1</v>
      </c>
    </row>
    <row r="6640" spans="1:2">
      <c r="A6640" s="8" t="s">
        <v>9153</v>
      </c>
      <c r="B6640" s="8">
        <v>2</v>
      </c>
    </row>
    <row r="6641" spans="1:2">
      <c r="A6641" s="8" t="s">
        <v>9154</v>
      </c>
      <c r="B6641" s="8">
        <v>1</v>
      </c>
    </row>
    <row r="6642" spans="1:2">
      <c r="A6642" s="8" t="s">
        <v>9155</v>
      </c>
      <c r="B6642" s="8">
        <v>2</v>
      </c>
    </row>
    <row r="6643" spans="1:2">
      <c r="A6643" s="8" t="s">
        <v>9156</v>
      </c>
      <c r="B6643" s="8">
        <v>2</v>
      </c>
    </row>
    <row r="6644" spans="1:2">
      <c r="A6644" s="8" t="s">
        <v>9157</v>
      </c>
      <c r="B6644" s="8">
        <v>2</v>
      </c>
    </row>
    <row r="6645" spans="1:2">
      <c r="A6645" s="8" t="s">
        <v>9158</v>
      </c>
      <c r="B6645" s="8">
        <v>2</v>
      </c>
    </row>
    <row r="6646" spans="1:2">
      <c r="A6646" s="8" t="s">
        <v>9159</v>
      </c>
      <c r="B6646" s="8">
        <v>1</v>
      </c>
    </row>
    <row r="6647" spans="1:2">
      <c r="A6647" s="8" t="s">
        <v>9160</v>
      </c>
      <c r="B6647" s="8">
        <v>1</v>
      </c>
    </row>
    <row r="6648" spans="1:2">
      <c r="A6648" s="8" t="s">
        <v>9161</v>
      </c>
      <c r="B6648" s="8">
        <v>1</v>
      </c>
    </row>
    <row r="6649" spans="1:2">
      <c r="A6649" s="8" t="s">
        <v>9162</v>
      </c>
      <c r="B6649" s="8">
        <v>2</v>
      </c>
    </row>
    <row r="6650" spans="1:2">
      <c r="A6650" s="8" t="s">
        <v>9163</v>
      </c>
      <c r="B6650" s="8">
        <v>1</v>
      </c>
    </row>
    <row r="6651" spans="1:2">
      <c r="A6651" s="8" t="s">
        <v>9164</v>
      </c>
      <c r="B6651" s="8">
        <v>2</v>
      </c>
    </row>
    <row r="6652" spans="1:2">
      <c r="A6652" s="8" t="s">
        <v>9165</v>
      </c>
      <c r="B6652" s="8">
        <v>1</v>
      </c>
    </row>
    <row r="6653" spans="1:2">
      <c r="A6653" s="8" t="s">
        <v>9166</v>
      </c>
      <c r="B6653" s="8">
        <v>1</v>
      </c>
    </row>
    <row r="6654" spans="1:2">
      <c r="A6654" s="8" t="s">
        <v>9167</v>
      </c>
      <c r="B6654" s="8">
        <v>1</v>
      </c>
    </row>
    <row r="6655" spans="1:2">
      <c r="A6655" s="8" t="s">
        <v>9168</v>
      </c>
      <c r="B6655" s="8">
        <v>1</v>
      </c>
    </row>
    <row r="6656" spans="1:2">
      <c r="A6656" s="8" t="s">
        <v>9169</v>
      </c>
      <c r="B6656" s="8">
        <v>1</v>
      </c>
    </row>
    <row r="6657" spans="1:2">
      <c r="A6657" s="8" t="s">
        <v>9170</v>
      </c>
      <c r="B6657" s="8">
        <v>1</v>
      </c>
    </row>
    <row r="6658" spans="1:2">
      <c r="A6658" s="8" t="s">
        <v>9171</v>
      </c>
      <c r="B6658" s="8">
        <v>1</v>
      </c>
    </row>
    <row r="6659" spans="1:2">
      <c r="A6659" s="8" t="s">
        <v>9172</v>
      </c>
      <c r="B6659" s="8">
        <v>1</v>
      </c>
    </row>
    <row r="6660" spans="1:2">
      <c r="A6660" s="8" t="s">
        <v>9173</v>
      </c>
      <c r="B6660" s="8">
        <v>1</v>
      </c>
    </row>
    <row r="6661" spans="1:2">
      <c r="A6661" s="8" t="s">
        <v>9174</v>
      </c>
      <c r="B6661" s="8">
        <v>2</v>
      </c>
    </row>
    <row r="6662" spans="1:2">
      <c r="A6662" s="8" t="s">
        <v>9175</v>
      </c>
      <c r="B6662" s="8">
        <v>1</v>
      </c>
    </row>
    <row r="6663" spans="1:2">
      <c r="A6663" s="8" t="s">
        <v>9176</v>
      </c>
      <c r="B6663" s="8">
        <v>2</v>
      </c>
    </row>
    <row r="6664" spans="1:2">
      <c r="A6664" s="8" t="s">
        <v>9177</v>
      </c>
      <c r="B6664" s="8">
        <v>2</v>
      </c>
    </row>
    <row r="6665" spans="1:2">
      <c r="A6665" s="8" t="s">
        <v>9178</v>
      </c>
      <c r="B6665" s="8">
        <v>1</v>
      </c>
    </row>
    <row r="6666" spans="1:2">
      <c r="A6666" s="8" t="s">
        <v>9179</v>
      </c>
      <c r="B6666" s="8">
        <v>2</v>
      </c>
    </row>
    <row r="6667" spans="1:2">
      <c r="A6667" s="8" t="s">
        <v>9180</v>
      </c>
      <c r="B6667" s="8">
        <v>1</v>
      </c>
    </row>
    <row r="6668" spans="1:2">
      <c r="A6668" s="8" t="s">
        <v>9181</v>
      </c>
      <c r="B6668" s="8">
        <v>1</v>
      </c>
    </row>
    <row r="6669" spans="1:2">
      <c r="A6669" s="8" t="s">
        <v>9182</v>
      </c>
      <c r="B6669" s="8">
        <v>1</v>
      </c>
    </row>
    <row r="6670" spans="1:2">
      <c r="A6670" s="8" t="s">
        <v>9183</v>
      </c>
      <c r="B6670" s="8">
        <v>2</v>
      </c>
    </row>
    <row r="6671" spans="1:2">
      <c r="A6671" s="8" t="s">
        <v>9184</v>
      </c>
      <c r="B6671" s="8">
        <v>1</v>
      </c>
    </row>
    <row r="6672" spans="1:2">
      <c r="A6672" s="8" t="s">
        <v>9185</v>
      </c>
      <c r="B6672" s="8">
        <v>2</v>
      </c>
    </row>
    <row r="6673" spans="1:2">
      <c r="A6673" s="8" t="s">
        <v>9186</v>
      </c>
      <c r="B6673" s="8">
        <v>1</v>
      </c>
    </row>
    <row r="6674" spans="1:2">
      <c r="A6674" s="8" t="s">
        <v>9187</v>
      </c>
      <c r="B6674" s="8">
        <v>1</v>
      </c>
    </row>
    <row r="6675" spans="1:2">
      <c r="A6675" s="8" t="s">
        <v>9188</v>
      </c>
      <c r="B6675" s="8">
        <v>1</v>
      </c>
    </row>
    <row r="6676" spans="1:2">
      <c r="A6676" s="8" t="s">
        <v>9189</v>
      </c>
      <c r="B6676" s="8">
        <v>1</v>
      </c>
    </row>
    <row r="6677" spans="1:2">
      <c r="A6677" s="8" t="s">
        <v>9190</v>
      </c>
      <c r="B6677" s="8">
        <v>1</v>
      </c>
    </row>
    <row r="6678" spans="1:2">
      <c r="A6678" s="8" t="s">
        <v>9191</v>
      </c>
      <c r="B6678" s="8">
        <v>1</v>
      </c>
    </row>
    <row r="6679" spans="1:2">
      <c r="A6679" s="8" t="s">
        <v>9192</v>
      </c>
      <c r="B6679" s="8">
        <v>1</v>
      </c>
    </row>
    <row r="6680" spans="1:2">
      <c r="A6680" s="8" t="s">
        <v>9193</v>
      </c>
      <c r="B6680" s="8">
        <v>1</v>
      </c>
    </row>
    <row r="6681" spans="1:2">
      <c r="A6681" s="8" t="s">
        <v>9194</v>
      </c>
      <c r="B6681" s="8">
        <v>2</v>
      </c>
    </row>
    <row r="6682" spans="1:2">
      <c r="A6682" s="8" t="s">
        <v>9195</v>
      </c>
      <c r="B6682" s="8">
        <v>1</v>
      </c>
    </row>
    <row r="6683" spans="1:2">
      <c r="A6683" s="8" t="s">
        <v>9196</v>
      </c>
      <c r="B6683" s="8">
        <v>1</v>
      </c>
    </row>
    <row r="6684" spans="1:2">
      <c r="A6684" s="8" t="s">
        <v>9197</v>
      </c>
      <c r="B6684" s="8">
        <v>2</v>
      </c>
    </row>
    <row r="6685" spans="1:2">
      <c r="A6685" s="8" t="s">
        <v>9198</v>
      </c>
      <c r="B6685" s="8">
        <v>2</v>
      </c>
    </row>
    <row r="6686" spans="1:2">
      <c r="A6686" s="8" t="s">
        <v>9199</v>
      </c>
      <c r="B6686" s="8">
        <v>1</v>
      </c>
    </row>
    <row r="6687" spans="1:2">
      <c r="A6687" s="8" t="s">
        <v>9200</v>
      </c>
      <c r="B6687" s="8">
        <v>1</v>
      </c>
    </row>
    <row r="6688" spans="1:2">
      <c r="A6688" s="8" t="s">
        <v>9201</v>
      </c>
      <c r="B6688" s="8">
        <v>1</v>
      </c>
    </row>
    <row r="6689" spans="1:2">
      <c r="A6689" s="8" t="s">
        <v>9202</v>
      </c>
      <c r="B6689" s="8">
        <v>1</v>
      </c>
    </row>
    <row r="6690" spans="1:2">
      <c r="A6690" s="8" t="s">
        <v>9203</v>
      </c>
      <c r="B6690" s="8">
        <v>1</v>
      </c>
    </row>
    <row r="6691" spans="1:2">
      <c r="A6691" s="8" t="s">
        <v>9204</v>
      </c>
      <c r="B6691" s="8">
        <v>2</v>
      </c>
    </row>
    <row r="6692" spans="1:2">
      <c r="A6692" s="8" t="s">
        <v>9205</v>
      </c>
      <c r="B6692" s="8">
        <v>2</v>
      </c>
    </row>
    <row r="6693" spans="1:2">
      <c r="A6693" s="8" t="s">
        <v>9206</v>
      </c>
      <c r="B6693" s="8">
        <v>1</v>
      </c>
    </row>
    <row r="6694" spans="1:2">
      <c r="A6694" s="8" t="s">
        <v>9207</v>
      </c>
      <c r="B6694" s="8">
        <v>1</v>
      </c>
    </row>
    <row r="6695" spans="1:2">
      <c r="A6695" s="8" t="s">
        <v>9208</v>
      </c>
      <c r="B6695" s="8">
        <v>1</v>
      </c>
    </row>
    <row r="6696" spans="1:2">
      <c r="A6696" s="8" t="s">
        <v>9209</v>
      </c>
      <c r="B6696" s="8">
        <v>1</v>
      </c>
    </row>
    <row r="6697" spans="1:2">
      <c r="A6697" s="8" t="s">
        <v>9210</v>
      </c>
      <c r="B6697" s="8">
        <v>1</v>
      </c>
    </row>
    <row r="6698" spans="1:2">
      <c r="A6698" s="8" t="s">
        <v>9211</v>
      </c>
      <c r="B6698" s="8">
        <v>2</v>
      </c>
    </row>
    <row r="6699" spans="1:2">
      <c r="A6699" s="8" t="s">
        <v>9212</v>
      </c>
      <c r="B6699" s="8">
        <v>1</v>
      </c>
    </row>
    <row r="6700" spans="1:2">
      <c r="A6700" s="8" t="s">
        <v>9213</v>
      </c>
      <c r="B6700" s="8">
        <v>1</v>
      </c>
    </row>
    <row r="6701" spans="1:2">
      <c r="A6701" s="8" t="s">
        <v>9214</v>
      </c>
      <c r="B6701" s="8">
        <v>1</v>
      </c>
    </row>
    <row r="6702" spans="1:2">
      <c r="A6702" s="8" t="s">
        <v>9215</v>
      </c>
      <c r="B6702" s="8">
        <v>2</v>
      </c>
    </row>
    <row r="6703" spans="1:2">
      <c r="A6703" s="8" t="s">
        <v>9216</v>
      </c>
      <c r="B6703" s="8">
        <v>1</v>
      </c>
    </row>
    <row r="6704" spans="1:2">
      <c r="A6704" s="8" t="s">
        <v>9217</v>
      </c>
      <c r="B6704" s="8">
        <v>1</v>
      </c>
    </row>
    <row r="6705" spans="1:2">
      <c r="A6705" s="8" t="s">
        <v>9218</v>
      </c>
      <c r="B6705" s="8">
        <v>1</v>
      </c>
    </row>
    <row r="6706" spans="1:2">
      <c r="A6706" s="8" t="s">
        <v>9219</v>
      </c>
      <c r="B6706" s="8">
        <v>1</v>
      </c>
    </row>
    <row r="6707" spans="1:2">
      <c r="A6707" s="8" t="s">
        <v>9220</v>
      </c>
      <c r="B6707" s="8">
        <v>1</v>
      </c>
    </row>
    <row r="6708" spans="1:2">
      <c r="A6708" s="8" t="s">
        <v>9221</v>
      </c>
      <c r="B6708" s="8">
        <v>1</v>
      </c>
    </row>
    <row r="6709" spans="1:2">
      <c r="A6709" s="8" t="s">
        <v>9222</v>
      </c>
      <c r="B6709" s="8">
        <v>1</v>
      </c>
    </row>
    <row r="6710" spans="1:2">
      <c r="A6710" s="8" t="s">
        <v>9223</v>
      </c>
      <c r="B6710" s="8">
        <v>1</v>
      </c>
    </row>
    <row r="6711" spans="1:2">
      <c r="A6711" s="8" t="s">
        <v>9224</v>
      </c>
      <c r="B6711" s="8">
        <v>1</v>
      </c>
    </row>
    <row r="6712" spans="1:2">
      <c r="A6712" s="8" t="s">
        <v>9225</v>
      </c>
      <c r="B6712" s="8">
        <v>2</v>
      </c>
    </row>
    <row r="6713" spans="1:2">
      <c r="A6713" s="8" t="s">
        <v>9226</v>
      </c>
      <c r="B6713" s="8">
        <v>1</v>
      </c>
    </row>
    <row r="6714" spans="1:2">
      <c r="A6714" s="8" t="s">
        <v>9227</v>
      </c>
      <c r="B6714" s="8">
        <v>2</v>
      </c>
    </row>
    <row r="6715" spans="1:2">
      <c r="A6715" s="8" t="s">
        <v>9228</v>
      </c>
      <c r="B6715" s="8">
        <v>2</v>
      </c>
    </row>
    <row r="6716" spans="1:2">
      <c r="A6716" s="8" t="s">
        <v>9229</v>
      </c>
      <c r="B6716" s="8">
        <v>1</v>
      </c>
    </row>
    <row r="6717" spans="1:2">
      <c r="A6717" s="8" t="s">
        <v>9230</v>
      </c>
      <c r="B6717" s="8">
        <v>1</v>
      </c>
    </row>
    <row r="6718" spans="1:2">
      <c r="A6718" s="8" t="s">
        <v>9231</v>
      </c>
      <c r="B6718" s="8">
        <v>2</v>
      </c>
    </row>
    <row r="6719" spans="1:2">
      <c r="A6719" s="8" t="s">
        <v>9232</v>
      </c>
      <c r="B6719" s="8">
        <v>2</v>
      </c>
    </row>
    <row r="6720" spans="1:2">
      <c r="A6720" s="8" t="s">
        <v>9233</v>
      </c>
      <c r="B6720" s="8">
        <v>1</v>
      </c>
    </row>
    <row r="6721" spans="1:2">
      <c r="A6721" s="8" t="s">
        <v>9234</v>
      </c>
      <c r="B6721" s="8">
        <v>1</v>
      </c>
    </row>
    <row r="6722" spans="1:2">
      <c r="A6722" s="8" t="s">
        <v>9235</v>
      </c>
      <c r="B6722" s="8">
        <v>1</v>
      </c>
    </row>
    <row r="6723" spans="1:2">
      <c r="A6723" s="8" t="s">
        <v>9236</v>
      </c>
      <c r="B6723" s="8">
        <v>1</v>
      </c>
    </row>
    <row r="6724" spans="1:2">
      <c r="A6724" s="8" t="s">
        <v>9237</v>
      </c>
      <c r="B6724" s="8">
        <v>2</v>
      </c>
    </row>
    <row r="6725" spans="1:2">
      <c r="A6725" s="8" t="s">
        <v>9238</v>
      </c>
      <c r="B6725" s="8">
        <v>1</v>
      </c>
    </row>
    <row r="6726" spans="1:2">
      <c r="A6726" s="8" t="s">
        <v>9239</v>
      </c>
      <c r="B6726" s="8">
        <v>1</v>
      </c>
    </row>
    <row r="6727" spans="1:2">
      <c r="A6727" s="8" t="s">
        <v>9240</v>
      </c>
      <c r="B6727" s="8">
        <v>2</v>
      </c>
    </row>
    <row r="6728" spans="1:2">
      <c r="A6728" s="8" t="s">
        <v>9241</v>
      </c>
      <c r="B6728" s="8">
        <v>2</v>
      </c>
    </row>
    <row r="6729" spans="1:2">
      <c r="A6729" s="8" t="s">
        <v>9242</v>
      </c>
      <c r="B6729" s="8">
        <v>1</v>
      </c>
    </row>
    <row r="6730" spans="1:2">
      <c r="A6730" s="8" t="s">
        <v>9243</v>
      </c>
      <c r="B6730" s="8">
        <v>2</v>
      </c>
    </row>
    <row r="6731" spans="1:2">
      <c r="A6731" s="8" t="s">
        <v>9244</v>
      </c>
      <c r="B6731" s="8">
        <v>1</v>
      </c>
    </row>
    <row r="6732" spans="1:2">
      <c r="A6732" s="8" t="s">
        <v>9245</v>
      </c>
      <c r="B6732" s="8">
        <v>1</v>
      </c>
    </row>
    <row r="6733" spans="1:2">
      <c r="A6733" s="8" t="s">
        <v>9246</v>
      </c>
      <c r="B6733" s="8">
        <v>1</v>
      </c>
    </row>
    <row r="6734" spans="1:2">
      <c r="A6734" s="8" t="s">
        <v>9247</v>
      </c>
      <c r="B6734" s="8">
        <v>1</v>
      </c>
    </row>
    <row r="6735" spans="1:2">
      <c r="A6735" s="8" t="s">
        <v>9248</v>
      </c>
      <c r="B6735" s="8">
        <v>1</v>
      </c>
    </row>
    <row r="6736" spans="1:2">
      <c r="A6736" s="8" t="s">
        <v>9249</v>
      </c>
      <c r="B6736" s="8">
        <v>2</v>
      </c>
    </row>
    <row r="6737" spans="1:2">
      <c r="A6737" s="8" t="s">
        <v>9250</v>
      </c>
      <c r="B6737" s="8">
        <v>2</v>
      </c>
    </row>
    <row r="6738" spans="1:2">
      <c r="A6738" s="8" t="s">
        <v>9251</v>
      </c>
      <c r="B6738" s="8">
        <v>2</v>
      </c>
    </row>
    <row r="6739" spans="1:2">
      <c r="A6739" s="8" t="s">
        <v>9252</v>
      </c>
      <c r="B6739" s="8">
        <v>2</v>
      </c>
    </row>
    <row r="6740" spans="1:2">
      <c r="A6740" s="8" t="s">
        <v>9253</v>
      </c>
      <c r="B6740" s="8">
        <v>2</v>
      </c>
    </row>
    <row r="6741" spans="1:2">
      <c r="A6741" s="8" t="s">
        <v>9254</v>
      </c>
      <c r="B6741" s="8">
        <v>2</v>
      </c>
    </row>
    <row r="6742" spans="1:2">
      <c r="A6742" s="8" t="s">
        <v>9255</v>
      </c>
      <c r="B6742" s="8">
        <v>2</v>
      </c>
    </row>
    <row r="6743" spans="1:2">
      <c r="A6743" s="8" t="s">
        <v>9256</v>
      </c>
      <c r="B6743" s="8">
        <v>2</v>
      </c>
    </row>
    <row r="6744" spans="1:2">
      <c r="A6744" s="8" t="s">
        <v>9257</v>
      </c>
      <c r="B6744" s="8">
        <v>2</v>
      </c>
    </row>
    <row r="6745" spans="1:2">
      <c r="A6745" s="8" t="s">
        <v>9258</v>
      </c>
      <c r="B6745" s="8">
        <v>2</v>
      </c>
    </row>
    <row r="6746" spans="1:2">
      <c r="A6746" s="8" t="s">
        <v>9259</v>
      </c>
      <c r="B6746" s="8">
        <v>2</v>
      </c>
    </row>
    <row r="6747" spans="1:2">
      <c r="A6747" s="8" t="s">
        <v>9260</v>
      </c>
      <c r="B6747" s="8">
        <v>2</v>
      </c>
    </row>
    <row r="6748" spans="1:2">
      <c r="A6748" s="8" t="s">
        <v>9261</v>
      </c>
      <c r="B6748" s="8">
        <v>2</v>
      </c>
    </row>
    <row r="6749" spans="1:2">
      <c r="A6749" s="8" t="s">
        <v>9262</v>
      </c>
      <c r="B6749" s="8">
        <v>2</v>
      </c>
    </row>
    <row r="6750" spans="1:2">
      <c r="A6750" s="8" t="s">
        <v>9263</v>
      </c>
      <c r="B6750" s="8">
        <v>2</v>
      </c>
    </row>
    <row r="6751" spans="1:2">
      <c r="A6751" s="8" t="s">
        <v>9264</v>
      </c>
      <c r="B6751" s="8">
        <v>2</v>
      </c>
    </row>
    <row r="6752" spans="1:2">
      <c r="A6752" s="8" t="s">
        <v>9265</v>
      </c>
      <c r="B6752" s="8">
        <v>2</v>
      </c>
    </row>
    <row r="6753" spans="1:2">
      <c r="A6753" s="8" t="s">
        <v>9266</v>
      </c>
      <c r="B6753" s="8">
        <v>2</v>
      </c>
    </row>
    <row r="6754" spans="1:2">
      <c r="A6754" s="8" t="s">
        <v>9267</v>
      </c>
      <c r="B6754" s="8">
        <v>2</v>
      </c>
    </row>
    <row r="6755" spans="1:2">
      <c r="A6755" s="8" t="s">
        <v>9268</v>
      </c>
      <c r="B6755" s="8">
        <v>2</v>
      </c>
    </row>
    <row r="6756" spans="1:2">
      <c r="A6756" s="8" t="s">
        <v>9269</v>
      </c>
      <c r="B6756" s="8">
        <v>2</v>
      </c>
    </row>
    <row r="6757" spans="1:2">
      <c r="A6757" s="8" t="s">
        <v>9270</v>
      </c>
      <c r="B6757" s="8">
        <v>2</v>
      </c>
    </row>
    <row r="6758" spans="1:2">
      <c r="A6758" s="8" t="s">
        <v>9271</v>
      </c>
      <c r="B6758" s="8">
        <v>2</v>
      </c>
    </row>
    <row r="6759" spans="1:2">
      <c r="A6759" s="8" t="s">
        <v>9272</v>
      </c>
      <c r="B6759" s="8">
        <v>2</v>
      </c>
    </row>
    <row r="6760" spans="1:2">
      <c r="A6760" s="8" t="s">
        <v>9273</v>
      </c>
      <c r="B6760" s="8">
        <v>2</v>
      </c>
    </row>
    <row r="6761" spans="1:2">
      <c r="A6761" s="8" t="s">
        <v>9274</v>
      </c>
      <c r="B6761" s="8">
        <v>2</v>
      </c>
    </row>
    <row r="6762" spans="1:2">
      <c r="A6762" s="8" t="s">
        <v>9275</v>
      </c>
      <c r="B6762" s="8">
        <v>2</v>
      </c>
    </row>
    <row r="6763" spans="1:2">
      <c r="A6763" s="8" t="s">
        <v>9276</v>
      </c>
      <c r="B6763" s="8">
        <v>2</v>
      </c>
    </row>
    <row r="6764" spans="1:2">
      <c r="A6764" s="8" t="s">
        <v>9277</v>
      </c>
      <c r="B6764" s="8">
        <v>2</v>
      </c>
    </row>
    <row r="6765" spans="1:2">
      <c r="A6765" s="8" t="s">
        <v>9278</v>
      </c>
      <c r="B6765" s="8">
        <v>2</v>
      </c>
    </row>
    <row r="6766" spans="1:2">
      <c r="A6766" s="8" t="s">
        <v>9279</v>
      </c>
      <c r="B6766" s="8">
        <v>2</v>
      </c>
    </row>
    <row r="6767" spans="1:2">
      <c r="A6767" s="8" t="s">
        <v>9280</v>
      </c>
      <c r="B6767" s="8">
        <v>2</v>
      </c>
    </row>
    <row r="6768" spans="1:2">
      <c r="A6768" s="8" t="s">
        <v>9281</v>
      </c>
      <c r="B6768" s="8">
        <v>2</v>
      </c>
    </row>
    <row r="6769" spans="1:2">
      <c r="A6769" s="8" t="s">
        <v>9282</v>
      </c>
      <c r="B6769" s="8">
        <v>2</v>
      </c>
    </row>
    <row r="6770" spans="1:2">
      <c r="A6770" s="8" t="s">
        <v>9283</v>
      </c>
      <c r="B6770" s="8">
        <v>2</v>
      </c>
    </row>
    <row r="6771" spans="1:2">
      <c r="A6771" s="8" t="s">
        <v>9284</v>
      </c>
      <c r="B6771" s="8">
        <v>2</v>
      </c>
    </row>
    <row r="6772" spans="1:2">
      <c r="A6772" s="8" t="s">
        <v>9285</v>
      </c>
      <c r="B6772" s="8">
        <v>2</v>
      </c>
    </row>
    <row r="6773" spans="1:2">
      <c r="A6773" s="8" t="s">
        <v>9286</v>
      </c>
      <c r="B6773" s="8">
        <v>2</v>
      </c>
    </row>
    <row r="6774" spans="1:2">
      <c r="A6774" s="8" t="s">
        <v>9287</v>
      </c>
      <c r="B6774" s="8">
        <v>2</v>
      </c>
    </row>
    <row r="6775" spans="1:2">
      <c r="A6775" s="8" t="s">
        <v>9288</v>
      </c>
      <c r="B6775" s="8">
        <v>2</v>
      </c>
    </row>
    <row r="6776" spans="1:2">
      <c r="A6776" s="8" t="s">
        <v>9289</v>
      </c>
      <c r="B6776" s="8">
        <v>2</v>
      </c>
    </row>
    <row r="6777" spans="1:2">
      <c r="A6777" s="8" t="s">
        <v>9290</v>
      </c>
      <c r="B6777" s="8">
        <v>2</v>
      </c>
    </row>
    <row r="6778" spans="1:2">
      <c r="A6778" s="8" t="s">
        <v>9291</v>
      </c>
      <c r="B6778" s="8">
        <v>2</v>
      </c>
    </row>
    <row r="6779" spans="1:2">
      <c r="A6779" s="8" t="s">
        <v>9292</v>
      </c>
      <c r="B6779" s="8">
        <v>2</v>
      </c>
    </row>
    <row r="6780" spans="1:2">
      <c r="A6780" s="8" t="s">
        <v>9293</v>
      </c>
      <c r="B6780" s="8">
        <v>2</v>
      </c>
    </row>
    <row r="6781" spans="1:2">
      <c r="A6781" s="8" t="s">
        <v>9294</v>
      </c>
      <c r="B6781" s="8">
        <v>2</v>
      </c>
    </row>
    <row r="6782" spans="1:2">
      <c r="A6782" s="8" t="s">
        <v>9295</v>
      </c>
      <c r="B6782" s="8">
        <v>2</v>
      </c>
    </row>
    <row r="6783" spans="1:2">
      <c r="A6783" s="8" t="s">
        <v>9296</v>
      </c>
      <c r="B6783" s="8">
        <v>2</v>
      </c>
    </row>
    <row r="6784" spans="1:2">
      <c r="A6784" s="8" t="s">
        <v>9297</v>
      </c>
      <c r="B6784" s="8">
        <v>2</v>
      </c>
    </row>
    <row r="6785" spans="1:2">
      <c r="A6785" s="8" t="s">
        <v>9298</v>
      </c>
      <c r="B6785" s="8">
        <v>2</v>
      </c>
    </row>
    <row r="6786" spans="1:2">
      <c r="A6786" s="8" t="s">
        <v>9299</v>
      </c>
      <c r="B6786" s="8">
        <v>2</v>
      </c>
    </row>
    <row r="6787" spans="1:2">
      <c r="A6787" s="8" t="s">
        <v>9300</v>
      </c>
      <c r="B6787" s="8">
        <v>2</v>
      </c>
    </row>
    <row r="6788" spans="1:2">
      <c r="A6788" s="8" t="s">
        <v>9301</v>
      </c>
      <c r="B6788" s="8">
        <v>2</v>
      </c>
    </row>
    <row r="6789" spans="1:2">
      <c r="A6789" s="8" t="s">
        <v>9302</v>
      </c>
      <c r="B6789" s="8">
        <v>2</v>
      </c>
    </row>
    <row r="6790" spans="1:2">
      <c r="A6790" s="8" t="s">
        <v>9303</v>
      </c>
      <c r="B6790" s="8">
        <v>2</v>
      </c>
    </row>
    <row r="6791" spans="1:2">
      <c r="A6791" s="8" t="s">
        <v>9304</v>
      </c>
      <c r="B6791" s="8">
        <v>2</v>
      </c>
    </row>
    <row r="6792" spans="1:2">
      <c r="A6792" s="8" t="s">
        <v>9305</v>
      </c>
      <c r="B6792" s="8">
        <v>2</v>
      </c>
    </row>
    <row r="6793" spans="1:2">
      <c r="A6793" s="8" t="s">
        <v>9306</v>
      </c>
      <c r="B6793" s="8">
        <v>2</v>
      </c>
    </row>
    <row r="6794" spans="1:2">
      <c r="A6794" s="8" t="s">
        <v>9307</v>
      </c>
      <c r="B6794" s="8">
        <v>2</v>
      </c>
    </row>
    <row r="6795" spans="1:2">
      <c r="A6795" s="8" t="s">
        <v>9308</v>
      </c>
      <c r="B6795" s="8">
        <v>2</v>
      </c>
    </row>
    <row r="6796" spans="1:2">
      <c r="A6796" s="8" t="s">
        <v>9309</v>
      </c>
      <c r="B6796" s="8">
        <v>2</v>
      </c>
    </row>
    <row r="6797" spans="1:2">
      <c r="A6797" s="8" t="s">
        <v>9310</v>
      </c>
      <c r="B6797" s="8">
        <v>2</v>
      </c>
    </row>
    <row r="6798" spans="1:2">
      <c r="A6798" s="8" t="s">
        <v>9311</v>
      </c>
      <c r="B6798" s="8">
        <v>2</v>
      </c>
    </row>
    <row r="6799" spans="1:2">
      <c r="A6799" s="8" t="s">
        <v>9312</v>
      </c>
      <c r="B6799" s="8">
        <v>2</v>
      </c>
    </row>
    <row r="6800" spans="1:2">
      <c r="A6800" s="8" t="s">
        <v>9313</v>
      </c>
      <c r="B6800" s="8">
        <v>2</v>
      </c>
    </row>
    <row r="6801" spans="1:2">
      <c r="A6801" s="8" t="s">
        <v>9314</v>
      </c>
      <c r="B6801" s="8">
        <v>2</v>
      </c>
    </row>
    <row r="6802" spans="1:2">
      <c r="A6802" s="8" t="s">
        <v>9315</v>
      </c>
      <c r="B6802" s="8">
        <v>2</v>
      </c>
    </row>
    <row r="6803" spans="1:2">
      <c r="A6803" s="8" t="s">
        <v>9316</v>
      </c>
      <c r="B6803" s="8">
        <v>2</v>
      </c>
    </row>
    <row r="6804" spans="1:2">
      <c r="A6804" s="8" t="s">
        <v>9317</v>
      </c>
      <c r="B6804" s="8">
        <v>2</v>
      </c>
    </row>
    <row r="6805" spans="1:2">
      <c r="A6805" s="8" t="s">
        <v>9318</v>
      </c>
      <c r="B6805" s="8">
        <v>2</v>
      </c>
    </row>
    <row r="6806" spans="1:2">
      <c r="A6806" s="8" t="s">
        <v>9319</v>
      </c>
      <c r="B6806" s="8">
        <v>2</v>
      </c>
    </row>
    <row r="6807" spans="1:2">
      <c r="A6807" s="8" t="s">
        <v>9320</v>
      </c>
      <c r="B6807" s="8">
        <v>2</v>
      </c>
    </row>
    <row r="6808" spans="1:2">
      <c r="A6808" s="8" t="s">
        <v>9321</v>
      </c>
      <c r="B6808" s="8">
        <v>2</v>
      </c>
    </row>
    <row r="6809" spans="1:2">
      <c r="A6809" s="8" t="s">
        <v>9322</v>
      </c>
      <c r="B6809" s="8">
        <v>2</v>
      </c>
    </row>
    <row r="6810" spans="1:2">
      <c r="A6810" s="8" t="s">
        <v>9323</v>
      </c>
      <c r="B6810" s="8">
        <v>2</v>
      </c>
    </row>
    <row r="6811" spans="1:2">
      <c r="A6811" s="8" t="s">
        <v>9324</v>
      </c>
      <c r="B6811" s="8">
        <v>2</v>
      </c>
    </row>
    <row r="6812" spans="1:2">
      <c r="A6812" s="8" t="s">
        <v>9325</v>
      </c>
      <c r="B6812" s="8">
        <v>2</v>
      </c>
    </row>
    <row r="6813" spans="1:2">
      <c r="A6813" s="8" t="s">
        <v>9326</v>
      </c>
      <c r="B6813" s="8">
        <v>2</v>
      </c>
    </row>
    <row r="6814" spans="1:2">
      <c r="A6814" s="8" t="s">
        <v>9327</v>
      </c>
      <c r="B6814" s="8">
        <v>2</v>
      </c>
    </row>
    <row r="6815" spans="1:2">
      <c r="A6815" s="8" t="s">
        <v>9328</v>
      </c>
      <c r="B6815" s="8">
        <v>2</v>
      </c>
    </row>
    <row r="6816" spans="1:2">
      <c r="A6816" s="8" t="s">
        <v>9329</v>
      </c>
      <c r="B6816" s="8">
        <v>2</v>
      </c>
    </row>
    <row r="6817" spans="1:2">
      <c r="A6817" s="8" t="s">
        <v>9330</v>
      </c>
      <c r="B6817" s="8">
        <v>2</v>
      </c>
    </row>
    <row r="6818" spans="1:2">
      <c r="A6818" s="8" t="s">
        <v>9331</v>
      </c>
      <c r="B6818" s="8">
        <v>2</v>
      </c>
    </row>
    <row r="6819" spans="1:2">
      <c r="A6819" s="8" t="s">
        <v>9332</v>
      </c>
      <c r="B6819" s="8">
        <v>2</v>
      </c>
    </row>
    <row r="6820" spans="1:2">
      <c r="A6820" s="8" t="s">
        <v>9333</v>
      </c>
      <c r="B6820" s="8">
        <v>2</v>
      </c>
    </row>
    <row r="6821" spans="1:2">
      <c r="A6821" s="8" t="s">
        <v>9334</v>
      </c>
      <c r="B6821" s="8">
        <v>2</v>
      </c>
    </row>
    <row r="6822" spans="1:2">
      <c r="A6822" s="8" t="s">
        <v>9335</v>
      </c>
      <c r="B6822" s="8">
        <v>2</v>
      </c>
    </row>
    <row r="6823" spans="1:2">
      <c r="A6823" s="8" t="s">
        <v>9336</v>
      </c>
      <c r="B6823" s="8">
        <v>2</v>
      </c>
    </row>
    <row r="6824" spans="1:2">
      <c r="A6824" s="8" t="s">
        <v>9337</v>
      </c>
      <c r="B6824" s="8">
        <v>2</v>
      </c>
    </row>
    <row r="6825" spans="1:2">
      <c r="A6825" s="8" t="s">
        <v>9338</v>
      </c>
      <c r="B6825" s="8">
        <v>2</v>
      </c>
    </row>
    <row r="6826" spans="1:2">
      <c r="A6826" s="8" t="s">
        <v>9339</v>
      </c>
      <c r="B6826" s="8">
        <v>2</v>
      </c>
    </row>
    <row r="6827" spans="1:2">
      <c r="A6827" s="8" t="s">
        <v>9340</v>
      </c>
      <c r="B6827" s="8">
        <v>2</v>
      </c>
    </row>
    <row r="6828" spans="1:2">
      <c r="A6828" s="8" t="s">
        <v>9341</v>
      </c>
      <c r="B6828" s="8">
        <v>2</v>
      </c>
    </row>
    <row r="6829" spans="1:2">
      <c r="A6829" s="8" t="s">
        <v>9342</v>
      </c>
      <c r="B6829" s="8">
        <v>2</v>
      </c>
    </row>
    <row r="6830" spans="1:2">
      <c r="A6830" s="8" t="s">
        <v>9343</v>
      </c>
      <c r="B6830" s="8">
        <v>2</v>
      </c>
    </row>
    <row r="6831" spans="1:2">
      <c r="A6831" s="8" t="s">
        <v>9344</v>
      </c>
      <c r="B6831" s="8">
        <v>2</v>
      </c>
    </row>
    <row r="6832" spans="1:2">
      <c r="A6832" s="8" t="s">
        <v>9345</v>
      </c>
      <c r="B6832" s="8">
        <v>2</v>
      </c>
    </row>
    <row r="6833" spans="1:2">
      <c r="A6833" s="8" t="s">
        <v>9346</v>
      </c>
      <c r="B6833" s="8">
        <v>2</v>
      </c>
    </row>
    <row r="6834" spans="1:2">
      <c r="A6834" s="8" t="s">
        <v>9347</v>
      </c>
      <c r="B6834" s="8">
        <v>2</v>
      </c>
    </row>
    <row r="6835" spans="1:2">
      <c r="A6835" s="8" t="s">
        <v>9348</v>
      </c>
      <c r="B6835" s="8">
        <v>2</v>
      </c>
    </row>
    <row r="6836" spans="1:2">
      <c r="A6836" s="8" t="s">
        <v>9349</v>
      </c>
      <c r="B6836" s="8">
        <v>2</v>
      </c>
    </row>
    <row r="6837" spans="1:2">
      <c r="A6837" s="8" t="s">
        <v>9350</v>
      </c>
      <c r="B6837" s="8">
        <v>2</v>
      </c>
    </row>
    <row r="6838" spans="1:2">
      <c r="A6838" s="8" t="s">
        <v>9351</v>
      </c>
      <c r="B6838" s="8">
        <v>2</v>
      </c>
    </row>
    <row r="6839" spans="1:2">
      <c r="A6839" s="8" t="s">
        <v>9352</v>
      </c>
      <c r="B6839" s="8">
        <v>2</v>
      </c>
    </row>
    <row r="6840" spans="1:2">
      <c r="A6840" s="8" t="s">
        <v>9353</v>
      </c>
      <c r="B6840" s="8">
        <v>2</v>
      </c>
    </row>
    <row r="6841" spans="1:2">
      <c r="A6841" s="8" t="s">
        <v>9354</v>
      </c>
      <c r="B6841" s="8">
        <v>2</v>
      </c>
    </row>
    <row r="6842" spans="1:2">
      <c r="A6842" s="8" t="s">
        <v>9355</v>
      </c>
      <c r="B6842" s="8">
        <v>2</v>
      </c>
    </row>
    <row r="6843" spans="1:2">
      <c r="A6843" s="8" t="s">
        <v>9356</v>
      </c>
      <c r="B6843" s="8">
        <v>2</v>
      </c>
    </row>
    <row r="6844" spans="1:2">
      <c r="A6844" s="8" t="s">
        <v>9357</v>
      </c>
      <c r="B6844" s="8">
        <v>2</v>
      </c>
    </row>
    <row r="6845" spans="1:2">
      <c r="A6845" s="8" t="s">
        <v>9358</v>
      </c>
      <c r="B6845" s="8">
        <v>2</v>
      </c>
    </row>
    <row r="6846" spans="1:2">
      <c r="A6846" s="8" t="s">
        <v>9359</v>
      </c>
      <c r="B6846" s="8">
        <v>2</v>
      </c>
    </row>
    <row r="6847" spans="1:2">
      <c r="A6847" s="8" t="s">
        <v>9360</v>
      </c>
      <c r="B6847" s="8">
        <v>2</v>
      </c>
    </row>
    <row r="6848" spans="1:2">
      <c r="A6848" s="8" t="s">
        <v>9361</v>
      </c>
      <c r="B6848" s="8">
        <v>2</v>
      </c>
    </row>
    <row r="6849" spans="1:2">
      <c r="A6849" s="8" t="s">
        <v>9362</v>
      </c>
      <c r="B6849" s="8">
        <v>2</v>
      </c>
    </row>
    <row r="6850" spans="1:2">
      <c r="A6850" s="8" t="s">
        <v>9363</v>
      </c>
      <c r="B6850" s="8">
        <v>2</v>
      </c>
    </row>
    <row r="6851" spans="1:2">
      <c r="A6851" s="8" t="s">
        <v>9364</v>
      </c>
      <c r="B6851" s="8">
        <v>2</v>
      </c>
    </row>
    <row r="6852" spans="1:2">
      <c r="A6852" s="8" t="s">
        <v>9365</v>
      </c>
      <c r="B6852" s="8">
        <v>2</v>
      </c>
    </row>
    <row r="6853" spans="1:2">
      <c r="A6853" s="8" t="s">
        <v>9366</v>
      </c>
      <c r="B6853" s="8">
        <v>2</v>
      </c>
    </row>
    <row r="6854" spans="1:2">
      <c r="A6854" s="8" t="s">
        <v>9367</v>
      </c>
      <c r="B6854" s="8">
        <v>2</v>
      </c>
    </row>
    <row r="6855" spans="1:2">
      <c r="A6855" s="8" t="s">
        <v>9368</v>
      </c>
      <c r="B6855" s="8">
        <v>2</v>
      </c>
    </row>
    <row r="6856" spans="1:2">
      <c r="A6856" s="8" t="s">
        <v>9369</v>
      </c>
      <c r="B6856" s="8">
        <v>2</v>
      </c>
    </row>
    <row r="6857" spans="1:2">
      <c r="A6857" s="8" t="s">
        <v>9370</v>
      </c>
      <c r="B6857" s="8">
        <v>2</v>
      </c>
    </row>
    <row r="6858" spans="1:2">
      <c r="A6858" s="8" t="s">
        <v>9371</v>
      </c>
      <c r="B6858" s="8">
        <v>2</v>
      </c>
    </row>
    <row r="6859" spans="1:2">
      <c r="A6859" s="8" t="s">
        <v>9372</v>
      </c>
      <c r="B6859" s="8">
        <v>2</v>
      </c>
    </row>
    <row r="6860" spans="1:2">
      <c r="A6860" s="8" t="s">
        <v>9373</v>
      </c>
      <c r="B6860" s="8">
        <v>2</v>
      </c>
    </row>
    <row r="6861" spans="1:2">
      <c r="A6861" s="8" t="s">
        <v>9374</v>
      </c>
      <c r="B6861" s="8">
        <v>2</v>
      </c>
    </row>
    <row r="6862" spans="1:2">
      <c r="A6862" s="8" t="s">
        <v>9375</v>
      </c>
      <c r="B6862" s="8">
        <v>2</v>
      </c>
    </row>
    <row r="6863" spans="1:2">
      <c r="A6863" s="8" t="s">
        <v>9376</v>
      </c>
      <c r="B6863" s="8">
        <v>2</v>
      </c>
    </row>
    <row r="6864" spans="1:2">
      <c r="A6864" s="8" t="s">
        <v>9377</v>
      </c>
      <c r="B6864" s="8">
        <v>2</v>
      </c>
    </row>
    <row r="6865" spans="1:2">
      <c r="A6865" s="8" t="s">
        <v>9378</v>
      </c>
      <c r="B6865" s="8">
        <v>2</v>
      </c>
    </row>
    <row r="6866" spans="1:2">
      <c r="A6866" s="8" t="s">
        <v>9379</v>
      </c>
      <c r="B6866" s="8">
        <v>2</v>
      </c>
    </row>
    <row r="6867" spans="1:2">
      <c r="A6867" s="8" t="s">
        <v>9380</v>
      </c>
      <c r="B6867" s="8">
        <v>2</v>
      </c>
    </row>
    <row r="6868" spans="1:2">
      <c r="A6868" s="8" t="s">
        <v>9381</v>
      </c>
      <c r="B6868" s="8">
        <v>2</v>
      </c>
    </row>
    <row r="6869" spans="1:2">
      <c r="A6869" s="8" t="s">
        <v>9382</v>
      </c>
      <c r="B6869" s="8">
        <v>2</v>
      </c>
    </row>
    <row r="6870" spans="1:2">
      <c r="A6870" s="8" t="s">
        <v>9383</v>
      </c>
      <c r="B6870" s="8">
        <v>2</v>
      </c>
    </row>
    <row r="6871" spans="1:2">
      <c r="A6871" s="8" t="s">
        <v>9384</v>
      </c>
      <c r="B6871" s="8">
        <v>2</v>
      </c>
    </row>
    <row r="6872" spans="1:2">
      <c r="A6872" s="8" t="s">
        <v>9385</v>
      </c>
      <c r="B6872" s="8">
        <v>2</v>
      </c>
    </row>
    <row r="6873" spans="1:2">
      <c r="A6873" s="8" t="s">
        <v>9386</v>
      </c>
      <c r="B6873" s="8">
        <v>2</v>
      </c>
    </row>
    <row r="6874" spans="1:2">
      <c r="A6874" s="8" t="s">
        <v>9387</v>
      </c>
      <c r="B6874" s="8">
        <v>2</v>
      </c>
    </row>
    <row r="6875" spans="1:2">
      <c r="A6875" s="8" t="s">
        <v>9388</v>
      </c>
      <c r="B6875" s="8">
        <v>2</v>
      </c>
    </row>
    <row r="6876" spans="1:2">
      <c r="A6876" s="8" t="s">
        <v>9389</v>
      </c>
      <c r="B6876" s="8">
        <v>2</v>
      </c>
    </row>
    <row r="6877" spans="1:2">
      <c r="A6877" s="8" t="s">
        <v>9390</v>
      </c>
      <c r="B6877" s="8">
        <v>2</v>
      </c>
    </row>
    <row r="6878" spans="1:2">
      <c r="A6878" s="8" t="s">
        <v>9391</v>
      </c>
      <c r="B6878" s="8">
        <v>2</v>
      </c>
    </row>
    <row r="6879" spans="1:2">
      <c r="A6879" s="8" t="s">
        <v>9392</v>
      </c>
      <c r="B6879" s="8">
        <v>2</v>
      </c>
    </row>
    <row r="6880" spans="1:2">
      <c r="A6880" s="8" t="s">
        <v>9393</v>
      </c>
      <c r="B6880" s="8">
        <v>2</v>
      </c>
    </row>
    <row r="6881" spans="1:2">
      <c r="A6881" s="8" t="s">
        <v>9394</v>
      </c>
      <c r="B6881" s="8">
        <v>2</v>
      </c>
    </row>
    <row r="6882" spans="1:2">
      <c r="A6882" s="8" t="s">
        <v>9395</v>
      </c>
      <c r="B6882" s="8">
        <v>2</v>
      </c>
    </row>
    <row r="6883" spans="1:2">
      <c r="A6883" s="8" t="s">
        <v>9396</v>
      </c>
      <c r="B6883" s="8">
        <v>2</v>
      </c>
    </row>
    <row r="6884" spans="1:2">
      <c r="A6884" s="8" t="s">
        <v>9397</v>
      </c>
      <c r="B6884" s="8">
        <v>2</v>
      </c>
    </row>
    <row r="6885" spans="1:2">
      <c r="A6885" s="8" t="s">
        <v>9398</v>
      </c>
      <c r="B6885" s="8">
        <v>2</v>
      </c>
    </row>
    <row r="6886" spans="1:2">
      <c r="A6886" s="8" t="s">
        <v>9399</v>
      </c>
      <c r="B6886" s="8">
        <v>1</v>
      </c>
    </row>
    <row r="6887" spans="1:2">
      <c r="A6887" s="8" t="s">
        <v>9400</v>
      </c>
      <c r="B6887" s="8">
        <v>2</v>
      </c>
    </row>
    <row r="6888" spans="1:2">
      <c r="A6888" s="8" t="s">
        <v>9401</v>
      </c>
      <c r="B6888" s="8">
        <v>2</v>
      </c>
    </row>
    <row r="6889" spans="1:2">
      <c r="A6889" s="8" t="s">
        <v>9402</v>
      </c>
      <c r="B6889" s="8">
        <v>2</v>
      </c>
    </row>
    <row r="6890" spans="1:2">
      <c r="A6890" s="8" t="s">
        <v>9403</v>
      </c>
      <c r="B6890" s="8">
        <v>2</v>
      </c>
    </row>
    <row r="6891" spans="1:2">
      <c r="A6891" s="8" t="s">
        <v>9404</v>
      </c>
      <c r="B6891" s="8">
        <v>2</v>
      </c>
    </row>
    <row r="6892" spans="1:2">
      <c r="A6892" s="8" t="s">
        <v>9405</v>
      </c>
      <c r="B6892" s="8">
        <v>2</v>
      </c>
    </row>
    <row r="6893" spans="1:2">
      <c r="A6893" s="8" t="s">
        <v>9406</v>
      </c>
      <c r="B6893" s="8">
        <v>2</v>
      </c>
    </row>
    <row r="6894" spans="1:2">
      <c r="A6894" s="8" t="s">
        <v>9407</v>
      </c>
      <c r="B6894" s="8">
        <v>2</v>
      </c>
    </row>
    <row r="6895" spans="1:2">
      <c r="A6895" s="8" t="s">
        <v>9408</v>
      </c>
      <c r="B6895" s="8">
        <v>2</v>
      </c>
    </row>
    <row r="6896" spans="1:2">
      <c r="A6896" s="8" t="s">
        <v>9409</v>
      </c>
      <c r="B6896" s="8">
        <v>2</v>
      </c>
    </row>
    <row r="6897" spans="1:2">
      <c r="A6897" s="8" t="s">
        <v>9410</v>
      </c>
      <c r="B6897" s="8">
        <v>2</v>
      </c>
    </row>
    <row r="6898" spans="1:2">
      <c r="A6898" s="8" t="s">
        <v>9411</v>
      </c>
      <c r="B6898" s="8">
        <v>2</v>
      </c>
    </row>
    <row r="6899" spans="1:2">
      <c r="A6899" s="8" t="s">
        <v>9412</v>
      </c>
      <c r="B6899" s="8">
        <v>2</v>
      </c>
    </row>
    <row r="6900" spans="1:2">
      <c r="A6900" s="8" t="s">
        <v>9413</v>
      </c>
      <c r="B6900" s="8">
        <v>2</v>
      </c>
    </row>
    <row r="6901" spans="1:2">
      <c r="A6901" s="8" t="s">
        <v>9414</v>
      </c>
      <c r="B6901" s="8">
        <v>2</v>
      </c>
    </row>
    <row r="6902" spans="1:2">
      <c r="A6902" s="8" t="s">
        <v>9415</v>
      </c>
      <c r="B6902" s="8">
        <v>2</v>
      </c>
    </row>
    <row r="6903" spans="1:2">
      <c r="A6903" s="8" t="s">
        <v>9416</v>
      </c>
      <c r="B6903" s="8">
        <v>2</v>
      </c>
    </row>
    <row r="6904" spans="1:2">
      <c r="A6904" s="8" t="s">
        <v>9417</v>
      </c>
      <c r="B6904" s="8">
        <v>2</v>
      </c>
    </row>
    <row r="6905" spans="1:2">
      <c r="A6905" s="8" t="s">
        <v>9418</v>
      </c>
      <c r="B6905" s="8">
        <v>2</v>
      </c>
    </row>
    <row r="6906" spans="1:2">
      <c r="A6906" s="8" t="s">
        <v>9419</v>
      </c>
      <c r="B6906" s="8">
        <v>2</v>
      </c>
    </row>
    <row r="6907" spans="1:2">
      <c r="A6907" s="8" t="s">
        <v>9420</v>
      </c>
      <c r="B6907" s="8">
        <v>2</v>
      </c>
    </row>
    <row r="6908" spans="1:2">
      <c r="A6908" s="8" t="s">
        <v>9421</v>
      </c>
      <c r="B6908" s="8">
        <v>2</v>
      </c>
    </row>
    <row r="6909" spans="1:2">
      <c r="A6909" s="8" t="s">
        <v>9422</v>
      </c>
      <c r="B6909" s="8">
        <v>2</v>
      </c>
    </row>
    <row r="6910" spans="1:2">
      <c r="A6910" s="8" t="s">
        <v>9423</v>
      </c>
      <c r="B6910" s="8">
        <v>2</v>
      </c>
    </row>
    <row r="6911" spans="1:2">
      <c r="A6911" s="8" t="s">
        <v>9424</v>
      </c>
      <c r="B6911" s="8">
        <v>2</v>
      </c>
    </row>
    <row r="6912" spans="1:2">
      <c r="A6912" s="8" t="s">
        <v>9425</v>
      </c>
      <c r="B6912" s="8">
        <v>2</v>
      </c>
    </row>
    <row r="6913" spans="1:2">
      <c r="A6913" s="8" t="s">
        <v>9426</v>
      </c>
      <c r="B6913" s="8">
        <v>1</v>
      </c>
    </row>
    <row r="6914" spans="1:2">
      <c r="A6914" s="8" t="s">
        <v>9427</v>
      </c>
      <c r="B6914" s="8">
        <v>2</v>
      </c>
    </row>
    <row r="6915" spans="1:2">
      <c r="A6915" s="8" t="s">
        <v>9428</v>
      </c>
      <c r="B6915" s="8">
        <v>2</v>
      </c>
    </row>
    <row r="6916" spans="1:2">
      <c r="A6916" s="8" t="s">
        <v>9429</v>
      </c>
      <c r="B6916" s="8">
        <v>2</v>
      </c>
    </row>
    <row r="6917" spans="1:2">
      <c r="A6917" s="8" t="s">
        <v>9430</v>
      </c>
      <c r="B6917" s="8">
        <v>2</v>
      </c>
    </row>
    <row r="6918" spans="1:2">
      <c r="A6918" s="8" t="s">
        <v>9431</v>
      </c>
      <c r="B6918" s="8">
        <v>2</v>
      </c>
    </row>
    <row r="6919" spans="1:2">
      <c r="A6919" s="8" t="s">
        <v>9432</v>
      </c>
      <c r="B6919" s="8">
        <v>2</v>
      </c>
    </row>
    <row r="6920" spans="1:2">
      <c r="A6920" s="8" t="s">
        <v>9433</v>
      </c>
      <c r="B6920" s="8">
        <v>2</v>
      </c>
    </row>
    <row r="6921" spans="1:2">
      <c r="A6921" s="8" t="s">
        <v>9434</v>
      </c>
      <c r="B6921" s="8">
        <v>2</v>
      </c>
    </row>
    <row r="6922" spans="1:2">
      <c r="A6922" s="8" t="s">
        <v>9435</v>
      </c>
      <c r="B6922" s="8">
        <v>2</v>
      </c>
    </row>
    <row r="6923" spans="1:2">
      <c r="A6923" s="8" t="s">
        <v>9436</v>
      </c>
      <c r="B6923" s="8">
        <v>2</v>
      </c>
    </row>
    <row r="6924" spans="1:2">
      <c r="A6924" s="8" t="s">
        <v>9437</v>
      </c>
      <c r="B6924" s="8">
        <v>2</v>
      </c>
    </row>
    <row r="6925" spans="1:2">
      <c r="A6925" s="8" t="s">
        <v>9438</v>
      </c>
      <c r="B6925" s="8">
        <v>2</v>
      </c>
    </row>
    <row r="6926" spans="1:2">
      <c r="A6926" s="8" t="s">
        <v>9439</v>
      </c>
      <c r="B6926" s="8">
        <v>2</v>
      </c>
    </row>
    <row r="6927" spans="1:2">
      <c r="A6927" s="8" t="s">
        <v>9440</v>
      </c>
      <c r="B6927" s="8">
        <v>2</v>
      </c>
    </row>
    <row r="6928" spans="1:2">
      <c r="A6928" s="8" t="s">
        <v>9441</v>
      </c>
      <c r="B6928" s="8">
        <v>2</v>
      </c>
    </row>
    <row r="6929" spans="1:2">
      <c r="A6929" s="8" t="s">
        <v>9442</v>
      </c>
      <c r="B6929" s="8">
        <v>2</v>
      </c>
    </row>
    <row r="6930" spans="1:2">
      <c r="A6930" s="8" t="s">
        <v>9443</v>
      </c>
      <c r="B6930" s="8">
        <v>2</v>
      </c>
    </row>
    <row r="6931" spans="1:2">
      <c r="A6931" s="8" t="s">
        <v>9444</v>
      </c>
      <c r="B6931" s="8">
        <v>2</v>
      </c>
    </row>
    <row r="6932" spans="1:2">
      <c r="A6932" s="8" t="s">
        <v>9445</v>
      </c>
      <c r="B6932" s="8">
        <v>2</v>
      </c>
    </row>
    <row r="6933" spans="1:2">
      <c r="A6933" s="8" t="s">
        <v>9446</v>
      </c>
      <c r="B6933" s="8">
        <v>2</v>
      </c>
    </row>
    <row r="6934" spans="1:2">
      <c r="A6934" s="8" t="s">
        <v>9447</v>
      </c>
      <c r="B6934" s="8">
        <v>2</v>
      </c>
    </row>
    <row r="6935" spans="1:2">
      <c r="A6935" s="8" t="s">
        <v>9448</v>
      </c>
      <c r="B6935" s="8">
        <v>2</v>
      </c>
    </row>
    <row r="6936" spans="1:2">
      <c r="A6936" s="8" t="s">
        <v>9449</v>
      </c>
      <c r="B6936" s="8">
        <v>2</v>
      </c>
    </row>
    <row r="6937" spans="1:2">
      <c r="A6937" s="8" t="s">
        <v>9450</v>
      </c>
      <c r="B6937" s="8">
        <v>2</v>
      </c>
    </row>
    <row r="6938" spans="1:2">
      <c r="A6938" s="8" t="s">
        <v>9451</v>
      </c>
      <c r="B6938" s="8">
        <v>2</v>
      </c>
    </row>
    <row r="6939" spans="1:2">
      <c r="A6939" s="8" t="s">
        <v>9452</v>
      </c>
      <c r="B6939" s="8">
        <v>2</v>
      </c>
    </row>
    <row r="6940" spans="1:2">
      <c r="A6940" s="8" t="s">
        <v>9453</v>
      </c>
      <c r="B6940" s="8">
        <v>2</v>
      </c>
    </row>
    <row r="6941" spans="1:2">
      <c r="A6941" s="8" t="s">
        <v>9454</v>
      </c>
      <c r="B6941" s="8">
        <v>2</v>
      </c>
    </row>
    <row r="6942" spans="1:2">
      <c r="A6942" s="8" t="s">
        <v>9455</v>
      </c>
      <c r="B6942" s="8">
        <v>2</v>
      </c>
    </row>
    <row r="6943" spans="1:2">
      <c r="A6943" s="8" t="s">
        <v>9456</v>
      </c>
      <c r="B6943" s="8">
        <v>2</v>
      </c>
    </row>
    <row r="6944" spans="1:2">
      <c r="A6944" s="8" t="s">
        <v>9457</v>
      </c>
      <c r="B6944" s="8">
        <v>2</v>
      </c>
    </row>
    <row r="6945" spans="1:2">
      <c r="A6945" s="8" t="s">
        <v>9458</v>
      </c>
      <c r="B6945" s="8">
        <v>2</v>
      </c>
    </row>
    <row r="6946" spans="1:2">
      <c r="A6946" s="8" t="s">
        <v>9459</v>
      </c>
      <c r="B6946" s="8">
        <v>1</v>
      </c>
    </row>
    <row r="6947" spans="1:2">
      <c r="A6947" s="8" t="s">
        <v>9460</v>
      </c>
      <c r="B6947" s="8">
        <v>2</v>
      </c>
    </row>
    <row r="6948" spans="1:2">
      <c r="A6948" s="8" t="s">
        <v>9461</v>
      </c>
      <c r="B6948" s="8">
        <v>2</v>
      </c>
    </row>
    <row r="6949" spans="1:2">
      <c r="A6949" s="8" t="s">
        <v>9462</v>
      </c>
      <c r="B6949" s="8">
        <v>2</v>
      </c>
    </row>
    <row r="6950" spans="1:2">
      <c r="A6950" s="8" t="s">
        <v>9463</v>
      </c>
      <c r="B6950" s="8">
        <v>2</v>
      </c>
    </row>
    <row r="6951" spans="1:2">
      <c r="A6951" s="8" t="s">
        <v>9464</v>
      </c>
      <c r="B6951" s="8">
        <v>2</v>
      </c>
    </row>
    <row r="6952" spans="1:2">
      <c r="A6952" s="8" t="s">
        <v>9465</v>
      </c>
      <c r="B6952" s="8">
        <v>2</v>
      </c>
    </row>
    <row r="6953" spans="1:2">
      <c r="A6953" s="8" t="s">
        <v>9466</v>
      </c>
      <c r="B6953" s="8">
        <v>2</v>
      </c>
    </row>
    <row r="6954" spans="1:2">
      <c r="A6954" s="8" t="s">
        <v>9467</v>
      </c>
      <c r="B6954" s="8">
        <v>2</v>
      </c>
    </row>
    <row r="6955" spans="1:2">
      <c r="A6955" s="8" t="s">
        <v>9468</v>
      </c>
      <c r="B6955" s="8">
        <v>2</v>
      </c>
    </row>
    <row r="6956" spans="1:2">
      <c r="A6956" s="8" t="s">
        <v>9469</v>
      </c>
      <c r="B6956" s="8">
        <v>2</v>
      </c>
    </row>
    <row r="6957" spans="1:2">
      <c r="A6957" s="8" t="s">
        <v>9470</v>
      </c>
      <c r="B6957" s="8">
        <v>2</v>
      </c>
    </row>
    <row r="6958" spans="1:2">
      <c r="A6958" s="8" t="s">
        <v>9471</v>
      </c>
      <c r="B6958" s="8">
        <v>2</v>
      </c>
    </row>
    <row r="6959" spans="1:2">
      <c r="A6959" s="8" t="s">
        <v>9472</v>
      </c>
      <c r="B6959" s="8">
        <v>1</v>
      </c>
    </row>
    <row r="6960" spans="1:2">
      <c r="A6960" s="8" t="s">
        <v>9473</v>
      </c>
      <c r="B6960" s="8">
        <v>2</v>
      </c>
    </row>
    <row r="6961" spans="1:2">
      <c r="A6961" s="8" t="s">
        <v>9474</v>
      </c>
      <c r="B6961" s="8">
        <v>2</v>
      </c>
    </row>
    <row r="6962" spans="1:2">
      <c r="A6962" s="8" t="s">
        <v>9475</v>
      </c>
      <c r="B6962" s="8">
        <v>2</v>
      </c>
    </row>
    <row r="6963" spans="1:2">
      <c r="A6963" s="8" t="s">
        <v>9476</v>
      </c>
      <c r="B6963" s="8">
        <v>2</v>
      </c>
    </row>
    <row r="6964" spans="1:2">
      <c r="A6964" s="8" t="s">
        <v>9477</v>
      </c>
      <c r="B6964" s="8">
        <v>2</v>
      </c>
    </row>
    <row r="6965" spans="1:2">
      <c r="A6965" s="8" t="s">
        <v>9478</v>
      </c>
      <c r="B6965" s="8">
        <v>1</v>
      </c>
    </row>
    <row r="6966" spans="1:2">
      <c r="A6966" s="8" t="s">
        <v>9479</v>
      </c>
      <c r="B6966" s="8">
        <v>2</v>
      </c>
    </row>
    <row r="6967" spans="1:2">
      <c r="A6967" s="8" t="s">
        <v>9480</v>
      </c>
      <c r="B6967" s="8">
        <v>2</v>
      </c>
    </row>
    <row r="6968" spans="1:2">
      <c r="A6968" s="8" t="s">
        <v>9481</v>
      </c>
      <c r="B6968" s="8">
        <v>2</v>
      </c>
    </row>
    <row r="6969" spans="1:2">
      <c r="A6969" s="8" t="s">
        <v>9482</v>
      </c>
      <c r="B6969" s="8">
        <v>2</v>
      </c>
    </row>
    <row r="6970" spans="1:2">
      <c r="A6970" s="8" t="s">
        <v>9483</v>
      </c>
      <c r="B6970" s="8">
        <v>2</v>
      </c>
    </row>
    <row r="6971" spans="1:2">
      <c r="A6971" s="8" t="s">
        <v>9484</v>
      </c>
      <c r="B6971" s="8">
        <v>2</v>
      </c>
    </row>
    <row r="6972" spans="1:2">
      <c r="A6972" s="8" t="s">
        <v>9485</v>
      </c>
      <c r="B6972" s="8">
        <v>2</v>
      </c>
    </row>
    <row r="6973" spans="1:2">
      <c r="A6973" s="8" t="s">
        <v>9486</v>
      </c>
      <c r="B6973" s="8">
        <v>2</v>
      </c>
    </row>
    <row r="6974" spans="1:2">
      <c r="A6974" s="8" t="s">
        <v>9487</v>
      </c>
      <c r="B6974" s="8">
        <v>2</v>
      </c>
    </row>
    <row r="6975" spans="1:2">
      <c r="A6975" s="8" t="s">
        <v>9488</v>
      </c>
      <c r="B6975" s="8">
        <v>2</v>
      </c>
    </row>
    <row r="6976" spans="1:2">
      <c r="A6976" s="8" t="s">
        <v>9489</v>
      </c>
      <c r="B6976" s="8">
        <v>2</v>
      </c>
    </row>
    <row r="6977" spans="1:2">
      <c r="A6977" s="8" t="s">
        <v>9490</v>
      </c>
      <c r="B6977" s="8">
        <v>2</v>
      </c>
    </row>
    <row r="6978" spans="1:2">
      <c r="A6978" s="8" t="s">
        <v>9491</v>
      </c>
      <c r="B6978" s="8">
        <v>2</v>
      </c>
    </row>
    <row r="6979" spans="1:2">
      <c r="A6979" s="8" t="s">
        <v>9492</v>
      </c>
      <c r="B6979" s="8">
        <v>2</v>
      </c>
    </row>
    <row r="6980" spans="1:2">
      <c r="A6980" s="8" t="s">
        <v>9493</v>
      </c>
      <c r="B6980" s="8">
        <v>2</v>
      </c>
    </row>
    <row r="6981" spans="1:2">
      <c r="A6981" s="8" t="s">
        <v>9494</v>
      </c>
      <c r="B6981" s="8">
        <v>2</v>
      </c>
    </row>
    <row r="6982" spans="1:2">
      <c r="A6982" s="8" t="s">
        <v>9495</v>
      </c>
      <c r="B6982" s="8">
        <v>2</v>
      </c>
    </row>
    <row r="6983" spans="1:2">
      <c r="A6983" s="8" t="s">
        <v>9496</v>
      </c>
      <c r="B6983" s="8">
        <v>2</v>
      </c>
    </row>
    <row r="6984" spans="1:2">
      <c r="A6984" s="8" t="s">
        <v>9497</v>
      </c>
      <c r="B6984" s="8">
        <v>2</v>
      </c>
    </row>
    <row r="6985" spans="1:2">
      <c r="A6985" s="8" t="s">
        <v>9498</v>
      </c>
      <c r="B6985" s="8">
        <v>2</v>
      </c>
    </row>
    <row r="6986" spans="1:2">
      <c r="A6986" s="8" t="s">
        <v>9499</v>
      </c>
      <c r="B6986" s="8">
        <v>2</v>
      </c>
    </row>
    <row r="6987" spans="1:2">
      <c r="A6987" s="8" t="s">
        <v>9500</v>
      </c>
      <c r="B6987" s="8">
        <v>2</v>
      </c>
    </row>
    <row r="6988" spans="1:2">
      <c r="A6988" s="8" t="s">
        <v>9501</v>
      </c>
      <c r="B6988" s="8">
        <v>2</v>
      </c>
    </row>
    <row r="6989" spans="1:2">
      <c r="A6989" s="8" t="s">
        <v>9502</v>
      </c>
      <c r="B6989" s="8">
        <v>2</v>
      </c>
    </row>
    <row r="6990" spans="1:2">
      <c r="A6990" s="8" t="s">
        <v>9503</v>
      </c>
      <c r="B6990" s="8">
        <v>2</v>
      </c>
    </row>
    <row r="6991" spans="1:2">
      <c r="A6991" s="8" t="s">
        <v>9504</v>
      </c>
      <c r="B6991" s="8">
        <v>2</v>
      </c>
    </row>
    <row r="6992" spans="1:2">
      <c r="A6992" s="8" t="s">
        <v>9505</v>
      </c>
      <c r="B6992" s="8">
        <v>2</v>
      </c>
    </row>
    <row r="6993" spans="1:2">
      <c r="A6993" s="8" t="s">
        <v>9506</v>
      </c>
      <c r="B6993" s="8">
        <v>2</v>
      </c>
    </row>
    <row r="6994" spans="1:2">
      <c r="A6994" s="8" t="s">
        <v>9507</v>
      </c>
      <c r="B6994" s="8">
        <v>2</v>
      </c>
    </row>
    <row r="6995" spans="1:2">
      <c r="A6995" s="8" t="s">
        <v>9508</v>
      </c>
      <c r="B6995" s="8">
        <v>2</v>
      </c>
    </row>
    <row r="6996" spans="1:2">
      <c r="A6996" s="8" t="s">
        <v>9509</v>
      </c>
      <c r="B6996" s="8">
        <v>2</v>
      </c>
    </row>
    <row r="6997" spans="1:2">
      <c r="A6997" s="8" t="s">
        <v>9510</v>
      </c>
      <c r="B6997" s="8">
        <v>2</v>
      </c>
    </row>
    <row r="6998" spans="1:2">
      <c r="A6998" s="8" t="s">
        <v>9511</v>
      </c>
      <c r="B6998" s="8">
        <v>2</v>
      </c>
    </row>
    <row r="6999" spans="1:2">
      <c r="A6999" s="8" t="s">
        <v>9512</v>
      </c>
      <c r="B6999" s="8">
        <v>2</v>
      </c>
    </row>
    <row r="7000" spans="1:2">
      <c r="A7000" s="8" t="s">
        <v>9513</v>
      </c>
      <c r="B7000" s="8">
        <v>2</v>
      </c>
    </row>
    <row r="7001" spans="1:2">
      <c r="A7001" s="8" t="s">
        <v>9514</v>
      </c>
      <c r="B7001" s="8">
        <v>2</v>
      </c>
    </row>
    <row r="7002" spans="1:2">
      <c r="A7002" s="8" t="s">
        <v>9515</v>
      </c>
      <c r="B7002" s="8">
        <v>2</v>
      </c>
    </row>
    <row r="7003" spans="1:2">
      <c r="A7003" s="8" t="s">
        <v>9516</v>
      </c>
      <c r="B7003" s="8">
        <v>2</v>
      </c>
    </row>
    <row r="7004" spans="1:2">
      <c r="A7004" s="8" t="s">
        <v>9517</v>
      </c>
      <c r="B7004" s="8">
        <v>2</v>
      </c>
    </row>
    <row r="7005" spans="1:2">
      <c r="A7005" s="8" t="s">
        <v>9518</v>
      </c>
      <c r="B7005" s="8">
        <v>2</v>
      </c>
    </row>
    <row r="7006" spans="1:2">
      <c r="A7006" s="8" t="s">
        <v>9519</v>
      </c>
      <c r="B7006" s="8">
        <v>2</v>
      </c>
    </row>
    <row r="7007" spans="1:2">
      <c r="A7007" s="8" t="s">
        <v>9520</v>
      </c>
      <c r="B7007" s="8">
        <v>2</v>
      </c>
    </row>
    <row r="7008" spans="1:2">
      <c r="A7008" s="8" t="s">
        <v>9521</v>
      </c>
      <c r="B7008" s="8">
        <v>1</v>
      </c>
    </row>
    <row r="7009" spans="1:2">
      <c r="A7009" s="8" t="s">
        <v>9522</v>
      </c>
      <c r="B7009" s="8">
        <v>2</v>
      </c>
    </row>
    <row r="7010" spans="1:2">
      <c r="A7010" s="8" t="s">
        <v>9523</v>
      </c>
      <c r="B7010" s="8">
        <v>2</v>
      </c>
    </row>
    <row r="7011" spans="1:2">
      <c r="A7011" s="8" t="s">
        <v>9524</v>
      </c>
      <c r="B7011" s="8">
        <v>2</v>
      </c>
    </row>
    <row r="7012" spans="1:2">
      <c r="A7012" s="8" t="s">
        <v>9525</v>
      </c>
      <c r="B7012" s="8">
        <v>2</v>
      </c>
    </row>
    <row r="7013" spans="1:2">
      <c r="A7013" s="8" t="s">
        <v>9526</v>
      </c>
      <c r="B7013" s="8">
        <v>2</v>
      </c>
    </row>
    <row r="7014" spans="1:2">
      <c r="A7014" s="8" t="s">
        <v>9527</v>
      </c>
      <c r="B7014" s="8">
        <v>2</v>
      </c>
    </row>
    <row r="7015" spans="1:2">
      <c r="A7015" s="8" t="s">
        <v>9528</v>
      </c>
      <c r="B7015" s="8">
        <v>2</v>
      </c>
    </row>
    <row r="7016" spans="1:2">
      <c r="A7016" s="8" t="s">
        <v>9529</v>
      </c>
      <c r="B7016" s="8">
        <v>1</v>
      </c>
    </row>
    <row r="7017" spans="1:2">
      <c r="A7017" s="8" t="s">
        <v>9530</v>
      </c>
      <c r="B7017" s="8">
        <v>2</v>
      </c>
    </row>
    <row r="7018" spans="1:2">
      <c r="A7018" s="8" t="s">
        <v>9531</v>
      </c>
      <c r="B7018" s="8">
        <v>2</v>
      </c>
    </row>
    <row r="7019" spans="1:2">
      <c r="A7019" s="8" t="s">
        <v>9532</v>
      </c>
      <c r="B7019" s="8">
        <v>2</v>
      </c>
    </row>
    <row r="7020" spans="1:2">
      <c r="A7020" s="8" t="s">
        <v>9533</v>
      </c>
      <c r="B7020" s="8">
        <v>2</v>
      </c>
    </row>
    <row r="7021" spans="1:2">
      <c r="A7021" s="8" t="s">
        <v>9534</v>
      </c>
      <c r="B7021" s="8">
        <v>2</v>
      </c>
    </row>
    <row r="7022" spans="1:2">
      <c r="A7022" s="8" t="s">
        <v>9535</v>
      </c>
      <c r="B7022" s="8">
        <v>2</v>
      </c>
    </row>
    <row r="7023" spans="1:2">
      <c r="A7023" s="8" t="s">
        <v>9536</v>
      </c>
      <c r="B7023" s="8">
        <v>2</v>
      </c>
    </row>
    <row r="7024" spans="1:2">
      <c r="A7024" s="8" t="s">
        <v>9537</v>
      </c>
      <c r="B7024" s="8">
        <v>2</v>
      </c>
    </row>
    <row r="7025" spans="1:2">
      <c r="A7025" s="8" t="s">
        <v>9538</v>
      </c>
      <c r="B7025" s="8">
        <v>2</v>
      </c>
    </row>
    <row r="7026" spans="1:2">
      <c r="A7026" s="8" t="s">
        <v>9539</v>
      </c>
      <c r="B7026" s="8">
        <v>2</v>
      </c>
    </row>
    <row r="7027" spans="1:2">
      <c r="A7027" s="8" t="s">
        <v>9540</v>
      </c>
      <c r="B7027" s="8">
        <v>2</v>
      </c>
    </row>
    <row r="7028" spans="1:2">
      <c r="A7028" s="8" t="s">
        <v>9541</v>
      </c>
      <c r="B7028" s="8">
        <v>2</v>
      </c>
    </row>
    <row r="7029" spans="1:2">
      <c r="A7029" s="8" t="s">
        <v>9542</v>
      </c>
      <c r="B7029" s="8">
        <v>2</v>
      </c>
    </row>
    <row r="7030" spans="1:2">
      <c r="A7030" s="8" t="s">
        <v>9543</v>
      </c>
      <c r="B7030" s="8">
        <v>2</v>
      </c>
    </row>
    <row r="7031" spans="1:2">
      <c r="A7031" s="8" t="s">
        <v>9544</v>
      </c>
      <c r="B7031" s="8">
        <v>2</v>
      </c>
    </row>
    <row r="7032" spans="1:2">
      <c r="A7032" s="8" t="s">
        <v>9545</v>
      </c>
      <c r="B7032" s="8">
        <v>2</v>
      </c>
    </row>
    <row r="7033" spans="1:2">
      <c r="A7033" s="8" t="s">
        <v>9546</v>
      </c>
      <c r="B7033" s="8">
        <v>2</v>
      </c>
    </row>
    <row r="7034" spans="1:2">
      <c r="A7034" s="8" t="s">
        <v>9547</v>
      </c>
      <c r="B7034" s="8">
        <v>2</v>
      </c>
    </row>
    <row r="7035" spans="1:2">
      <c r="A7035" s="8" t="s">
        <v>9548</v>
      </c>
      <c r="B7035" s="8">
        <v>2</v>
      </c>
    </row>
    <row r="7036" spans="1:2">
      <c r="A7036" s="8" t="s">
        <v>9549</v>
      </c>
      <c r="B7036" s="8">
        <v>2</v>
      </c>
    </row>
    <row r="7037" spans="1:2">
      <c r="A7037" s="8" t="s">
        <v>9550</v>
      </c>
      <c r="B7037" s="8">
        <v>2</v>
      </c>
    </row>
    <row r="7038" spans="1:2">
      <c r="A7038" s="8" t="s">
        <v>9551</v>
      </c>
      <c r="B7038" s="8">
        <v>2</v>
      </c>
    </row>
    <row r="7039" spans="1:2">
      <c r="A7039" s="8" t="s">
        <v>9552</v>
      </c>
      <c r="B7039" s="8">
        <v>2</v>
      </c>
    </row>
    <row r="7040" spans="1:2">
      <c r="A7040" s="8" t="s">
        <v>9553</v>
      </c>
      <c r="B7040" s="8">
        <v>2</v>
      </c>
    </row>
    <row r="7041" spans="1:2">
      <c r="A7041" s="8" t="s">
        <v>9554</v>
      </c>
      <c r="B7041" s="8">
        <v>2</v>
      </c>
    </row>
    <row r="7042" spans="1:2">
      <c r="A7042" s="8" t="s">
        <v>9555</v>
      </c>
      <c r="B7042" s="8">
        <v>2</v>
      </c>
    </row>
    <row r="7043" spans="1:2">
      <c r="A7043" s="8" t="s">
        <v>9556</v>
      </c>
      <c r="B7043" s="8">
        <v>2</v>
      </c>
    </row>
    <row r="7044" spans="1:2">
      <c r="A7044" s="8" t="s">
        <v>9557</v>
      </c>
      <c r="B7044" s="8">
        <v>2</v>
      </c>
    </row>
    <row r="7045" spans="1:2">
      <c r="A7045" s="8" t="s">
        <v>9558</v>
      </c>
      <c r="B7045" s="8">
        <v>2</v>
      </c>
    </row>
    <row r="7046" spans="1:2">
      <c r="A7046" s="8" t="s">
        <v>9559</v>
      </c>
      <c r="B7046" s="8">
        <v>2</v>
      </c>
    </row>
    <row r="7047" spans="1:2">
      <c r="A7047" s="8" t="s">
        <v>9560</v>
      </c>
      <c r="B7047" s="8">
        <v>2</v>
      </c>
    </row>
    <row r="7048" spans="1:2">
      <c r="A7048" s="8" t="s">
        <v>9561</v>
      </c>
      <c r="B7048" s="8">
        <v>2</v>
      </c>
    </row>
    <row r="7049" spans="1:2">
      <c r="A7049" s="8" t="s">
        <v>9562</v>
      </c>
      <c r="B7049" s="8">
        <v>2</v>
      </c>
    </row>
    <row r="7050" spans="1:2">
      <c r="A7050" s="8" t="s">
        <v>9563</v>
      </c>
      <c r="B7050" s="8">
        <v>2</v>
      </c>
    </row>
    <row r="7051" spans="1:2">
      <c r="A7051" s="8" t="s">
        <v>9564</v>
      </c>
      <c r="B7051" s="8">
        <v>2</v>
      </c>
    </row>
    <row r="7052" spans="1:2">
      <c r="A7052" s="8" t="s">
        <v>9565</v>
      </c>
      <c r="B7052" s="8">
        <v>2</v>
      </c>
    </row>
    <row r="7053" spans="1:2">
      <c r="A7053" s="8" t="s">
        <v>9566</v>
      </c>
      <c r="B7053" s="8">
        <v>2</v>
      </c>
    </row>
    <row r="7054" spans="1:2">
      <c r="A7054" s="8" t="s">
        <v>9567</v>
      </c>
      <c r="B7054" s="8">
        <v>2</v>
      </c>
    </row>
    <row r="7055" spans="1:2">
      <c r="A7055" s="8" t="s">
        <v>9568</v>
      </c>
      <c r="B7055" s="8">
        <v>2</v>
      </c>
    </row>
    <row r="7056" spans="1:2">
      <c r="A7056" s="8" t="s">
        <v>9569</v>
      </c>
      <c r="B7056" s="8">
        <v>2</v>
      </c>
    </row>
    <row r="7057" spans="1:2">
      <c r="A7057" s="8" t="s">
        <v>9570</v>
      </c>
      <c r="B7057" s="8">
        <v>2</v>
      </c>
    </row>
    <row r="7058" spans="1:2">
      <c r="A7058" s="8" t="s">
        <v>9571</v>
      </c>
      <c r="B7058" s="8">
        <v>2</v>
      </c>
    </row>
    <row r="7059" spans="1:2">
      <c r="A7059" s="8" t="s">
        <v>9572</v>
      </c>
      <c r="B7059" s="8">
        <v>2</v>
      </c>
    </row>
    <row r="7060" spans="1:2">
      <c r="A7060" s="8" t="s">
        <v>9573</v>
      </c>
      <c r="B7060" s="8">
        <v>2</v>
      </c>
    </row>
    <row r="7061" spans="1:2">
      <c r="A7061" s="8" t="s">
        <v>9574</v>
      </c>
      <c r="B7061" s="8">
        <v>2</v>
      </c>
    </row>
    <row r="7062" spans="1:2">
      <c r="A7062" s="8" t="s">
        <v>9575</v>
      </c>
      <c r="B7062" s="8">
        <v>2</v>
      </c>
    </row>
    <row r="7063" spans="1:2">
      <c r="A7063" s="8" t="s">
        <v>9576</v>
      </c>
      <c r="B7063" s="8">
        <v>2</v>
      </c>
    </row>
    <row r="7064" spans="1:2">
      <c r="A7064" s="8" t="s">
        <v>9577</v>
      </c>
      <c r="B7064" s="8">
        <v>2</v>
      </c>
    </row>
    <row r="7065" spans="1:2">
      <c r="A7065" s="8" t="s">
        <v>9578</v>
      </c>
      <c r="B7065" s="8">
        <v>2</v>
      </c>
    </row>
    <row r="7066" spans="1:2">
      <c r="A7066" s="8" t="s">
        <v>9579</v>
      </c>
      <c r="B7066" s="8">
        <v>2</v>
      </c>
    </row>
    <row r="7067" spans="1:2">
      <c r="A7067" s="8" t="s">
        <v>9580</v>
      </c>
      <c r="B7067" s="8">
        <v>2</v>
      </c>
    </row>
    <row r="7068" spans="1:2">
      <c r="A7068" s="8" t="s">
        <v>9581</v>
      </c>
      <c r="B7068" s="8">
        <v>2</v>
      </c>
    </row>
    <row r="7069" spans="1:2">
      <c r="A7069" s="8" t="s">
        <v>9582</v>
      </c>
      <c r="B7069" s="8">
        <v>2</v>
      </c>
    </row>
    <row r="7070" spans="1:2">
      <c r="A7070" s="8" t="s">
        <v>9583</v>
      </c>
      <c r="B7070" s="8">
        <v>1</v>
      </c>
    </row>
    <row r="7071" spans="1:2">
      <c r="A7071" s="8" t="s">
        <v>9584</v>
      </c>
      <c r="B7071" s="8">
        <v>2</v>
      </c>
    </row>
    <row r="7072" spans="1:2">
      <c r="A7072" s="8" t="s">
        <v>9585</v>
      </c>
      <c r="B7072" s="8">
        <v>2</v>
      </c>
    </row>
    <row r="7073" spans="1:2">
      <c r="A7073" s="8" t="s">
        <v>9586</v>
      </c>
      <c r="B7073" s="8">
        <v>2</v>
      </c>
    </row>
    <row r="7074" spans="1:2">
      <c r="A7074" s="8" t="s">
        <v>9587</v>
      </c>
      <c r="B7074" s="8">
        <v>2</v>
      </c>
    </row>
    <row r="7075" spans="1:2">
      <c r="A7075" s="8" t="s">
        <v>9588</v>
      </c>
      <c r="B7075" s="8">
        <v>2</v>
      </c>
    </row>
    <row r="7076" spans="1:2">
      <c r="A7076" s="8" t="s">
        <v>9589</v>
      </c>
      <c r="B7076" s="8">
        <v>2</v>
      </c>
    </row>
    <row r="7077" spans="1:2">
      <c r="A7077" s="8" t="s">
        <v>9590</v>
      </c>
      <c r="B7077" s="8">
        <v>2</v>
      </c>
    </row>
    <row r="7078" spans="1:2">
      <c r="A7078" s="8" t="s">
        <v>9591</v>
      </c>
      <c r="B7078" s="8">
        <v>2</v>
      </c>
    </row>
    <row r="7079" spans="1:2">
      <c r="A7079" s="8" t="s">
        <v>9592</v>
      </c>
      <c r="B7079" s="8">
        <v>1</v>
      </c>
    </row>
    <row r="7080" spans="1:2">
      <c r="A7080" s="8" t="s">
        <v>9593</v>
      </c>
      <c r="B7080" s="8">
        <v>1</v>
      </c>
    </row>
    <row r="7081" spans="1:2">
      <c r="A7081" s="8" t="s">
        <v>9594</v>
      </c>
      <c r="B7081" s="8">
        <v>2</v>
      </c>
    </row>
    <row r="7082" spans="1:2">
      <c r="A7082" s="8" t="s">
        <v>9595</v>
      </c>
      <c r="B7082" s="8">
        <v>2</v>
      </c>
    </row>
    <row r="7083" spans="1:2">
      <c r="A7083" s="8" t="s">
        <v>9596</v>
      </c>
      <c r="B7083" s="8">
        <v>2</v>
      </c>
    </row>
    <row r="7084" spans="1:2">
      <c r="A7084" s="8" t="s">
        <v>9597</v>
      </c>
      <c r="B7084" s="8">
        <v>2</v>
      </c>
    </row>
    <row r="7085" spans="1:2">
      <c r="A7085" s="8" t="s">
        <v>9598</v>
      </c>
      <c r="B7085" s="8">
        <v>2</v>
      </c>
    </row>
    <row r="7086" spans="1:2">
      <c r="A7086" s="8" t="s">
        <v>9599</v>
      </c>
      <c r="B7086" s="8">
        <v>2</v>
      </c>
    </row>
    <row r="7087" spans="1:2">
      <c r="A7087" s="8" t="s">
        <v>9600</v>
      </c>
      <c r="B7087" s="8">
        <v>2</v>
      </c>
    </row>
    <row r="7088" spans="1:2">
      <c r="A7088" s="8" t="s">
        <v>9601</v>
      </c>
      <c r="B7088" s="8">
        <v>2</v>
      </c>
    </row>
    <row r="7089" spans="1:2">
      <c r="A7089" s="8" t="s">
        <v>9602</v>
      </c>
      <c r="B7089" s="8">
        <v>1</v>
      </c>
    </row>
    <row r="7090" spans="1:2">
      <c r="A7090" s="8" t="s">
        <v>9603</v>
      </c>
      <c r="B7090" s="8">
        <v>2</v>
      </c>
    </row>
    <row r="7091" spans="1:2">
      <c r="A7091" s="8" t="s">
        <v>9604</v>
      </c>
      <c r="B7091" s="8">
        <v>2</v>
      </c>
    </row>
    <row r="7092" spans="1:2">
      <c r="A7092" s="8" t="s">
        <v>9605</v>
      </c>
      <c r="B7092" s="8">
        <v>2</v>
      </c>
    </row>
    <row r="7093" spans="1:2">
      <c r="A7093" s="8" t="s">
        <v>9606</v>
      </c>
      <c r="B7093" s="8">
        <v>2</v>
      </c>
    </row>
    <row r="7094" spans="1:2">
      <c r="A7094" s="8" t="s">
        <v>9607</v>
      </c>
      <c r="B7094" s="8">
        <v>2</v>
      </c>
    </row>
    <row r="7095" spans="1:2">
      <c r="A7095" s="8" t="s">
        <v>9608</v>
      </c>
      <c r="B7095" s="8">
        <v>2</v>
      </c>
    </row>
    <row r="7096" spans="1:2">
      <c r="A7096" s="8" t="s">
        <v>9609</v>
      </c>
      <c r="B7096" s="8">
        <v>2</v>
      </c>
    </row>
    <row r="7097" spans="1:2">
      <c r="A7097" s="8" t="s">
        <v>9610</v>
      </c>
      <c r="B7097" s="8">
        <v>2</v>
      </c>
    </row>
    <row r="7098" spans="1:2">
      <c r="A7098" s="8" t="s">
        <v>9611</v>
      </c>
      <c r="B7098" s="8">
        <v>2</v>
      </c>
    </row>
    <row r="7099" spans="1:2">
      <c r="A7099" s="8" t="s">
        <v>9612</v>
      </c>
      <c r="B7099" s="8">
        <v>2</v>
      </c>
    </row>
    <row r="7100" spans="1:2">
      <c r="A7100" s="8" t="s">
        <v>9613</v>
      </c>
      <c r="B7100" s="8">
        <v>2</v>
      </c>
    </row>
    <row r="7101" spans="1:2">
      <c r="A7101" s="8" t="s">
        <v>9614</v>
      </c>
      <c r="B7101" s="8">
        <v>2</v>
      </c>
    </row>
    <row r="7102" spans="1:2">
      <c r="A7102" s="8" t="s">
        <v>9615</v>
      </c>
      <c r="B7102" s="8">
        <v>2</v>
      </c>
    </row>
    <row r="7103" spans="1:2">
      <c r="A7103" s="8" t="s">
        <v>9616</v>
      </c>
      <c r="B7103" s="8">
        <v>2</v>
      </c>
    </row>
    <row r="7104" spans="1:2">
      <c r="A7104" s="8" t="s">
        <v>9617</v>
      </c>
      <c r="B7104" s="8">
        <v>2</v>
      </c>
    </row>
    <row r="7105" spans="1:2">
      <c r="A7105" s="8" t="s">
        <v>9618</v>
      </c>
      <c r="B7105" s="8">
        <v>2</v>
      </c>
    </row>
    <row r="7106" spans="1:2">
      <c r="A7106" s="8" t="s">
        <v>9619</v>
      </c>
      <c r="B7106" s="8">
        <v>2</v>
      </c>
    </row>
    <row r="7107" spans="1:2">
      <c r="A7107" s="8" t="s">
        <v>9620</v>
      </c>
      <c r="B7107" s="8">
        <v>2</v>
      </c>
    </row>
    <row r="7108" spans="1:2">
      <c r="A7108" s="8" t="s">
        <v>9621</v>
      </c>
      <c r="B7108" s="8">
        <v>2</v>
      </c>
    </row>
    <row r="7109" spans="1:2">
      <c r="A7109" s="8" t="s">
        <v>9622</v>
      </c>
      <c r="B7109" s="8">
        <v>2</v>
      </c>
    </row>
    <row r="7110" spans="1:2">
      <c r="A7110" s="8" t="s">
        <v>9623</v>
      </c>
      <c r="B7110" s="8">
        <v>2</v>
      </c>
    </row>
    <row r="7111" spans="1:2">
      <c r="A7111" s="8" t="s">
        <v>9624</v>
      </c>
      <c r="B7111" s="8">
        <v>2</v>
      </c>
    </row>
    <row r="7112" spans="1:2">
      <c r="A7112" s="8" t="s">
        <v>9625</v>
      </c>
      <c r="B7112" s="8">
        <v>2</v>
      </c>
    </row>
    <row r="7113" spans="1:2">
      <c r="A7113" s="8" t="s">
        <v>9626</v>
      </c>
      <c r="B7113" s="8">
        <v>2</v>
      </c>
    </row>
    <row r="7114" spans="1:2">
      <c r="A7114" s="8" t="s">
        <v>9627</v>
      </c>
      <c r="B7114" s="8">
        <v>2</v>
      </c>
    </row>
    <row r="7115" spans="1:2">
      <c r="A7115" s="8" t="s">
        <v>9628</v>
      </c>
      <c r="B7115" s="8">
        <v>2</v>
      </c>
    </row>
    <row r="7116" spans="1:2">
      <c r="A7116" s="8" t="s">
        <v>9629</v>
      </c>
      <c r="B7116" s="8">
        <v>2</v>
      </c>
    </row>
    <row r="7117" spans="1:2">
      <c r="A7117" s="8" t="s">
        <v>9630</v>
      </c>
      <c r="B7117" s="8">
        <v>2</v>
      </c>
    </row>
    <row r="7118" spans="1:2">
      <c r="A7118" s="8" t="s">
        <v>9631</v>
      </c>
      <c r="B7118" s="8">
        <v>2</v>
      </c>
    </row>
    <row r="7119" spans="1:2">
      <c r="A7119" s="8" t="s">
        <v>9632</v>
      </c>
      <c r="B7119" s="8">
        <v>2</v>
      </c>
    </row>
    <row r="7120" spans="1:2">
      <c r="A7120" s="8" t="s">
        <v>9633</v>
      </c>
      <c r="B7120" s="8">
        <v>2</v>
      </c>
    </row>
    <row r="7121" spans="1:2">
      <c r="A7121" s="8" t="s">
        <v>9634</v>
      </c>
      <c r="B7121" s="8">
        <v>2</v>
      </c>
    </row>
    <row r="7122" spans="1:2">
      <c r="A7122" s="8" t="s">
        <v>9635</v>
      </c>
      <c r="B7122" s="8">
        <v>2</v>
      </c>
    </row>
    <row r="7123" spans="1:2">
      <c r="A7123" s="8" t="s">
        <v>9636</v>
      </c>
      <c r="B7123" s="8">
        <v>2</v>
      </c>
    </row>
    <row r="7124" spans="1:2">
      <c r="A7124" s="8" t="s">
        <v>9637</v>
      </c>
      <c r="B7124" s="8">
        <v>2</v>
      </c>
    </row>
    <row r="7125" spans="1:2">
      <c r="A7125" s="8" t="s">
        <v>9638</v>
      </c>
      <c r="B7125" s="8">
        <v>2</v>
      </c>
    </row>
    <row r="7126" spans="1:2">
      <c r="A7126" s="8" t="s">
        <v>9639</v>
      </c>
      <c r="B7126" s="8">
        <v>2</v>
      </c>
    </row>
    <row r="7127" spans="1:2">
      <c r="A7127" s="8" t="s">
        <v>9640</v>
      </c>
      <c r="B7127" s="8">
        <v>2</v>
      </c>
    </row>
    <row r="7128" spans="1:2">
      <c r="A7128" s="8" t="s">
        <v>9641</v>
      </c>
      <c r="B7128" s="8">
        <v>2</v>
      </c>
    </row>
    <row r="7129" spans="1:2">
      <c r="A7129" s="8" t="s">
        <v>9642</v>
      </c>
      <c r="B7129" s="8">
        <v>2</v>
      </c>
    </row>
    <row r="7130" spans="1:2">
      <c r="A7130" s="8" t="s">
        <v>9643</v>
      </c>
      <c r="B7130" s="8">
        <v>2</v>
      </c>
    </row>
    <row r="7131" spans="1:2">
      <c r="A7131" s="8" t="s">
        <v>9644</v>
      </c>
      <c r="B7131" s="8">
        <v>2</v>
      </c>
    </row>
    <row r="7132" spans="1:2">
      <c r="A7132" s="8" t="s">
        <v>9645</v>
      </c>
      <c r="B7132" s="8">
        <v>1</v>
      </c>
    </row>
    <row r="7133" spans="1:2">
      <c r="A7133" s="8" t="s">
        <v>9646</v>
      </c>
      <c r="B7133" s="8">
        <v>1</v>
      </c>
    </row>
    <row r="7134" spans="1:2">
      <c r="A7134" s="8" t="s">
        <v>9647</v>
      </c>
      <c r="B7134" s="8">
        <v>2</v>
      </c>
    </row>
    <row r="7135" spans="1:2">
      <c r="A7135" s="8" t="s">
        <v>9648</v>
      </c>
      <c r="B7135" s="8">
        <v>2</v>
      </c>
    </row>
    <row r="7136" spans="1:2">
      <c r="A7136" s="8" t="s">
        <v>9649</v>
      </c>
      <c r="B7136" s="8">
        <v>2</v>
      </c>
    </row>
    <row r="7137" spans="1:2">
      <c r="A7137" s="8" t="s">
        <v>9650</v>
      </c>
      <c r="B7137" s="8">
        <v>2</v>
      </c>
    </row>
    <row r="7138" spans="1:2">
      <c r="A7138" s="8" t="s">
        <v>9651</v>
      </c>
      <c r="B7138" s="8">
        <v>2</v>
      </c>
    </row>
    <row r="7139" spans="1:2">
      <c r="A7139" s="8" t="s">
        <v>9652</v>
      </c>
      <c r="B7139" s="8">
        <v>2</v>
      </c>
    </row>
    <row r="7140" spans="1:2">
      <c r="A7140" s="8" t="s">
        <v>9653</v>
      </c>
      <c r="B7140" s="8">
        <v>2</v>
      </c>
    </row>
    <row r="7141" spans="1:2">
      <c r="A7141" s="8" t="s">
        <v>9654</v>
      </c>
      <c r="B7141" s="8">
        <v>2</v>
      </c>
    </row>
    <row r="7142" spans="1:2">
      <c r="A7142" s="8" t="s">
        <v>9655</v>
      </c>
      <c r="B7142" s="8">
        <v>2</v>
      </c>
    </row>
    <row r="7143" spans="1:2">
      <c r="A7143" s="8" t="s">
        <v>9656</v>
      </c>
      <c r="B7143" s="8">
        <v>2</v>
      </c>
    </row>
    <row r="7144" spans="1:2">
      <c r="A7144" s="8" t="s">
        <v>9657</v>
      </c>
      <c r="B7144" s="8">
        <v>2</v>
      </c>
    </row>
    <row r="7145" spans="1:2">
      <c r="A7145" s="8" t="s">
        <v>9658</v>
      </c>
      <c r="B7145" s="8">
        <v>2</v>
      </c>
    </row>
    <row r="7146" spans="1:2">
      <c r="A7146" s="8" t="s">
        <v>9659</v>
      </c>
      <c r="B7146" s="8">
        <v>2</v>
      </c>
    </row>
    <row r="7147" spans="1:2">
      <c r="A7147" s="8" t="s">
        <v>9660</v>
      </c>
      <c r="B7147" s="8">
        <v>2</v>
      </c>
    </row>
    <row r="7148" spans="1:2">
      <c r="A7148" s="8" t="s">
        <v>9661</v>
      </c>
      <c r="B7148" s="8">
        <v>1</v>
      </c>
    </row>
    <row r="7149" spans="1:2">
      <c r="A7149" s="8" t="s">
        <v>9662</v>
      </c>
      <c r="B7149" s="8">
        <v>2</v>
      </c>
    </row>
    <row r="7150" spans="1:2">
      <c r="A7150" s="8" t="s">
        <v>9663</v>
      </c>
      <c r="B7150" s="8">
        <v>2</v>
      </c>
    </row>
    <row r="7151" spans="1:2">
      <c r="A7151" s="8" t="s">
        <v>9664</v>
      </c>
      <c r="B7151" s="8">
        <v>2</v>
      </c>
    </row>
    <row r="7152" spans="1:2">
      <c r="A7152" s="8" t="s">
        <v>9665</v>
      </c>
      <c r="B7152" s="8">
        <v>1</v>
      </c>
    </row>
    <row r="7153" spans="1:2">
      <c r="A7153" s="8" t="s">
        <v>9666</v>
      </c>
      <c r="B7153" s="8">
        <v>2</v>
      </c>
    </row>
    <row r="7154" spans="1:2">
      <c r="A7154" s="8" t="s">
        <v>9667</v>
      </c>
      <c r="B7154" s="8">
        <v>2</v>
      </c>
    </row>
    <row r="7155" spans="1:2">
      <c r="A7155" s="8" t="s">
        <v>9668</v>
      </c>
      <c r="B7155" s="8">
        <v>2</v>
      </c>
    </row>
    <row r="7156" spans="1:2">
      <c r="A7156" s="8" t="s">
        <v>9669</v>
      </c>
      <c r="B7156" s="8">
        <v>2</v>
      </c>
    </row>
    <row r="7157" spans="1:2">
      <c r="A7157" s="8" t="s">
        <v>9670</v>
      </c>
      <c r="B7157" s="8">
        <v>2</v>
      </c>
    </row>
    <row r="7158" spans="1:2">
      <c r="A7158" s="8" t="s">
        <v>9671</v>
      </c>
      <c r="B7158" s="8">
        <v>2</v>
      </c>
    </row>
    <row r="7159" spans="1:2">
      <c r="A7159" s="8" t="s">
        <v>9672</v>
      </c>
      <c r="B7159" s="8">
        <v>2</v>
      </c>
    </row>
    <row r="7160" spans="1:2">
      <c r="A7160" s="8" t="s">
        <v>9673</v>
      </c>
      <c r="B7160" s="8">
        <v>1</v>
      </c>
    </row>
    <row r="7161" spans="1:2">
      <c r="A7161" s="8" t="s">
        <v>9674</v>
      </c>
      <c r="B7161" s="8">
        <v>2</v>
      </c>
    </row>
    <row r="7162" spans="1:2">
      <c r="A7162" s="8" t="s">
        <v>9675</v>
      </c>
      <c r="B7162" s="8">
        <v>2</v>
      </c>
    </row>
    <row r="7163" spans="1:2">
      <c r="A7163" s="8" t="s">
        <v>9676</v>
      </c>
      <c r="B7163" s="8">
        <v>2</v>
      </c>
    </row>
    <row r="7164" spans="1:2">
      <c r="A7164" s="8" t="s">
        <v>9677</v>
      </c>
      <c r="B7164" s="8">
        <v>2</v>
      </c>
    </row>
    <row r="7165" spans="1:2">
      <c r="A7165" s="8" t="s">
        <v>9678</v>
      </c>
      <c r="B7165" s="8">
        <v>2</v>
      </c>
    </row>
    <row r="7166" spans="1:2">
      <c r="A7166" s="8" t="s">
        <v>9679</v>
      </c>
      <c r="B7166" s="8">
        <v>2</v>
      </c>
    </row>
    <row r="7167" spans="1:2">
      <c r="A7167" s="8" t="s">
        <v>9680</v>
      </c>
      <c r="B7167" s="8">
        <v>2</v>
      </c>
    </row>
    <row r="7168" spans="1:2">
      <c r="A7168" s="8" t="s">
        <v>9681</v>
      </c>
      <c r="B7168" s="8">
        <v>2</v>
      </c>
    </row>
    <row r="7169" spans="1:2">
      <c r="A7169" s="8" t="s">
        <v>9682</v>
      </c>
      <c r="B7169" s="8">
        <v>2</v>
      </c>
    </row>
    <row r="7170" spans="1:2">
      <c r="A7170" s="8" t="s">
        <v>9683</v>
      </c>
      <c r="B7170" s="8">
        <v>2</v>
      </c>
    </row>
    <row r="7171" spans="1:2">
      <c r="A7171" s="8" t="s">
        <v>9684</v>
      </c>
      <c r="B7171" s="8">
        <v>2</v>
      </c>
    </row>
    <row r="7172" spans="1:2">
      <c r="A7172" s="8" t="s">
        <v>9685</v>
      </c>
      <c r="B7172" s="8">
        <v>2</v>
      </c>
    </row>
    <row r="7173" spans="1:2">
      <c r="A7173" s="8" t="s">
        <v>9686</v>
      </c>
      <c r="B7173" s="8">
        <v>2</v>
      </c>
    </row>
    <row r="7174" spans="1:2">
      <c r="A7174" s="8" t="s">
        <v>9687</v>
      </c>
      <c r="B7174" s="8">
        <v>2</v>
      </c>
    </row>
    <row r="7175" spans="1:2">
      <c r="A7175" s="8" t="s">
        <v>9688</v>
      </c>
      <c r="B7175" s="8">
        <v>2</v>
      </c>
    </row>
    <row r="7176" spans="1:2">
      <c r="A7176" s="8" t="s">
        <v>9689</v>
      </c>
      <c r="B7176" s="8">
        <v>2</v>
      </c>
    </row>
    <row r="7177" spans="1:2">
      <c r="A7177" s="8" t="s">
        <v>9690</v>
      </c>
      <c r="B7177" s="8">
        <v>2</v>
      </c>
    </row>
    <row r="7178" spans="1:2">
      <c r="A7178" s="8" t="s">
        <v>9691</v>
      </c>
      <c r="B7178" s="8">
        <v>1</v>
      </c>
    </row>
    <row r="7179" spans="1:2">
      <c r="A7179" s="8" t="s">
        <v>9692</v>
      </c>
      <c r="B7179" s="8">
        <v>1</v>
      </c>
    </row>
    <row r="7180" spans="1:2">
      <c r="A7180" s="8" t="s">
        <v>9693</v>
      </c>
      <c r="B7180" s="8">
        <v>2</v>
      </c>
    </row>
    <row r="7181" spans="1:2">
      <c r="A7181" s="8" t="s">
        <v>9694</v>
      </c>
      <c r="B7181" s="8">
        <v>2</v>
      </c>
    </row>
    <row r="7182" spans="1:2">
      <c r="A7182" s="8" t="s">
        <v>9695</v>
      </c>
      <c r="B7182" s="8">
        <v>2</v>
      </c>
    </row>
    <row r="7183" spans="1:2">
      <c r="A7183" s="8" t="s">
        <v>9696</v>
      </c>
      <c r="B7183" s="8">
        <v>2</v>
      </c>
    </row>
    <row r="7184" spans="1:2">
      <c r="A7184" s="8" t="s">
        <v>9697</v>
      </c>
      <c r="B7184" s="8">
        <v>2</v>
      </c>
    </row>
    <row r="7185" spans="1:2">
      <c r="A7185" s="8" t="s">
        <v>9698</v>
      </c>
      <c r="B7185" s="8">
        <v>2</v>
      </c>
    </row>
    <row r="7186" spans="1:2">
      <c r="A7186" s="8" t="s">
        <v>9699</v>
      </c>
      <c r="B7186" s="8">
        <v>2</v>
      </c>
    </row>
    <row r="7187" spans="1:2">
      <c r="A7187" s="8" t="s">
        <v>9700</v>
      </c>
      <c r="B7187" s="8">
        <v>2</v>
      </c>
    </row>
    <row r="7188" spans="1:2">
      <c r="A7188" s="8" t="s">
        <v>9701</v>
      </c>
      <c r="B7188" s="8">
        <v>2</v>
      </c>
    </row>
    <row r="7189" spans="1:2">
      <c r="A7189" s="8" t="s">
        <v>9702</v>
      </c>
      <c r="B7189" s="8">
        <v>2</v>
      </c>
    </row>
    <row r="7190" spans="1:2">
      <c r="A7190" s="8" t="s">
        <v>9703</v>
      </c>
      <c r="B7190" s="8">
        <v>2</v>
      </c>
    </row>
    <row r="7191" spans="1:2">
      <c r="A7191" s="8" t="s">
        <v>9704</v>
      </c>
      <c r="B7191" s="8">
        <v>2</v>
      </c>
    </row>
    <row r="7192" spans="1:2">
      <c r="A7192" s="8" t="s">
        <v>9705</v>
      </c>
      <c r="B7192" s="8">
        <v>2</v>
      </c>
    </row>
    <row r="7193" spans="1:2">
      <c r="A7193" s="8" t="s">
        <v>9706</v>
      </c>
      <c r="B7193" s="8">
        <v>2</v>
      </c>
    </row>
    <row r="7194" spans="1:2">
      <c r="A7194" s="8" t="s">
        <v>9707</v>
      </c>
      <c r="B7194" s="8">
        <v>2</v>
      </c>
    </row>
    <row r="7195" spans="1:2">
      <c r="A7195" s="8" t="s">
        <v>9708</v>
      </c>
      <c r="B7195" s="8">
        <v>2</v>
      </c>
    </row>
    <row r="7196" spans="1:2">
      <c r="A7196" s="8" t="s">
        <v>9709</v>
      </c>
      <c r="B7196" s="8">
        <v>2</v>
      </c>
    </row>
    <row r="7197" spans="1:2">
      <c r="A7197" s="8" t="s">
        <v>9710</v>
      </c>
      <c r="B7197" s="8">
        <v>2</v>
      </c>
    </row>
    <row r="7198" spans="1:2">
      <c r="A7198" s="8" t="s">
        <v>9711</v>
      </c>
      <c r="B7198" s="8">
        <v>2</v>
      </c>
    </row>
    <row r="7199" spans="1:2">
      <c r="A7199" s="8" t="s">
        <v>9712</v>
      </c>
      <c r="B7199" s="8">
        <v>2</v>
      </c>
    </row>
    <row r="7200" spans="1:2">
      <c r="A7200" s="8" t="s">
        <v>9713</v>
      </c>
      <c r="B7200" s="8">
        <v>2</v>
      </c>
    </row>
    <row r="7201" spans="1:2">
      <c r="A7201" s="8" t="s">
        <v>9714</v>
      </c>
      <c r="B7201" s="8">
        <v>2</v>
      </c>
    </row>
    <row r="7202" spans="1:2">
      <c r="A7202" s="8" t="s">
        <v>9715</v>
      </c>
      <c r="B7202" s="8">
        <v>2</v>
      </c>
    </row>
    <row r="7203" spans="1:2">
      <c r="A7203" s="8" t="s">
        <v>9716</v>
      </c>
      <c r="B7203" s="8">
        <v>2</v>
      </c>
    </row>
    <row r="7204" spans="1:2">
      <c r="A7204" s="8" t="s">
        <v>9717</v>
      </c>
      <c r="B7204" s="8">
        <v>2</v>
      </c>
    </row>
    <row r="7205" spans="1:2">
      <c r="A7205" s="8" t="s">
        <v>9718</v>
      </c>
      <c r="B7205" s="8">
        <v>1</v>
      </c>
    </row>
    <row r="7206" spans="1:2">
      <c r="A7206" s="8" t="s">
        <v>9719</v>
      </c>
      <c r="B7206" s="8">
        <v>2</v>
      </c>
    </row>
    <row r="7207" spans="1:2">
      <c r="A7207" s="8" t="s">
        <v>9720</v>
      </c>
      <c r="B7207" s="8">
        <v>2</v>
      </c>
    </row>
    <row r="7208" spans="1:2">
      <c r="A7208" s="8" t="s">
        <v>9721</v>
      </c>
      <c r="B7208" s="8">
        <v>2</v>
      </c>
    </row>
    <row r="7209" spans="1:2">
      <c r="A7209" s="8" t="s">
        <v>9722</v>
      </c>
      <c r="B7209" s="8">
        <v>2</v>
      </c>
    </row>
    <row r="7210" spans="1:2">
      <c r="A7210" s="8" t="s">
        <v>9723</v>
      </c>
      <c r="B7210" s="8">
        <v>2</v>
      </c>
    </row>
    <row r="7211" spans="1:2">
      <c r="A7211" s="8" t="s">
        <v>9724</v>
      </c>
      <c r="B7211" s="8">
        <v>1</v>
      </c>
    </row>
    <row r="7212" spans="1:2">
      <c r="A7212" s="8" t="s">
        <v>9725</v>
      </c>
      <c r="B7212" s="8">
        <v>2</v>
      </c>
    </row>
    <row r="7213" spans="1:2">
      <c r="A7213" s="8" t="s">
        <v>9726</v>
      </c>
      <c r="B7213" s="8">
        <v>2</v>
      </c>
    </row>
    <row r="7214" spans="1:2">
      <c r="A7214" s="8" t="s">
        <v>9727</v>
      </c>
      <c r="B7214" s="8">
        <v>2</v>
      </c>
    </row>
    <row r="7215" spans="1:2">
      <c r="A7215" s="8" t="s">
        <v>9728</v>
      </c>
      <c r="B7215" s="8">
        <v>2</v>
      </c>
    </row>
    <row r="7216" spans="1:2">
      <c r="A7216" s="8" t="s">
        <v>9729</v>
      </c>
      <c r="B7216" s="8">
        <v>2</v>
      </c>
    </row>
    <row r="7217" spans="1:2">
      <c r="A7217" s="8" t="s">
        <v>9730</v>
      </c>
      <c r="B7217" s="8">
        <v>2</v>
      </c>
    </row>
    <row r="7218" spans="1:2">
      <c r="A7218" s="8" t="s">
        <v>9731</v>
      </c>
      <c r="B7218" s="8">
        <v>2</v>
      </c>
    </row>
    <row r="7219" spans="1:2">
      <c r="A7219" s="8" t="s">
        <v>9732</v>
      </c>
      <c r="B7219" s="8">
        <v>2</v>
      </c>
    </row>
    <row r="7220" spans="1:2">
      <c r="A7220" s="8" t="s">
        <v>9733</v>
      </c>
      <c r="B7220" s="8">
        <v>1</v>
      </c>
    </row>
    <row r="7221" spans="1:2">
      <c r="A7221" s="8" t="s">
        <v>9734</v>
      </c>
      <c r="B7221" s="8">
        <v>2</v>
      </c>
    </row>
    <row r="7222" spans="1:2">
      <c r="A7222" s="8" t="s">
        <v>9735</v>
      </c>
      <c r="B7222" s="8">
        <v>2</v>
      </c>
    </row>
    <row r="7223" spans="1:2">
      <c r="A7223" s="8" t="s">
        <v>9736</v>
      </c>
      <c r="B7223" s="8">
        <v>2</v>
      </c>
    </row>
    <row r="7224" spans="1:2">
      <c r="A7224" s="8" t="s">
        <v>9737</v>
      </c>
      <c r="B7224" s="8">
        <v>2</v>
      </c>
    </row>
    <row r="7225" spans="1:2">
      <c r="A7225" s="8" t="s">
        <v>9738</v>
      </c>
      <c r="B7225" s="8">
        <v>2</v>
      </c>
    </row>
    <row r="7226" spans="1:2">
      <c r="A7226" s="8" t="s">
        <v>9739</v>
      </c>
      <c r="B7226" s="8">
        <v>2</v>
      </c>
    </row>
    <row r="7227" spans="1:2">
      <c r="A7227" s="8" t="s">
        <v>9740</v>
      </c>
      <c r="B7227" s="8">
        <v>2</v>
      </c>
    </row>
    <row r="7228" spans="1:2">
      <c r="A7228" s="8" t="s">
        <v>9741</v>
      </c>
      <c r="B7228" s="8">
        <v>2</v>
      </c>
    </row>
    <row r="7229" spans="1:2">
      <c r="A7229" s="8" t="s">
        <v>9742</v>
      </c>
      <c r="B7229" s="8">
        <v>2</v>
      </c>
    </row>
    <row r="7230" spans="1:2">
      <c r="A7230" s="8" t="s">
        <v>9743</v>
      </c>
      <c r="B7230" s="8">
        <v>2</v>
      </c>
    </row>
    <row r="7231" spans="1:2">
      <c r="A7231" s="8" t="s">
        <v>9744</v>
      </c>
      <c r="B7231" s="8">
        <v>2</v>
      </c>
    </row>
    <row r="7232" spans="1:2">
      <c r="A7232" s="8" t="s">
        <v>9745</v>
      </c>
      <c r="B7232" s="8">
        <v>2</v>
      </c>
    </row>
    <row r="7233" spans="1:2">
      <c r="A7233" s="8" t="s">
        <v>9746</v>
      </c>
      <c r="B7233" s="8">
        <v>2</v>
      </c>
    </row>
    <row r="7234" spans="1:2">
      <c r="A7234" s="8" t="s">
        <v>9747</v>
      </c>
      <c r="B7234" s="8">
        <v>1</v>
      </c>
    </row>
    <row r="7235" spans="1:2">
      <c r="A7235" s="8" t="s">
        <v>9748</v>
      </c>
      <c r="B7235" s="8">
        <v>2</v>
      </c>
    </row>
    <row r="7236" spans="1:2">
      <c r="A7236" s="8" t="s">
        <v>9749</v>
      </c>
      <c r="B7236" s="8">
        <v>2</v>
      </c>
    </row>
    <row r="7237" spans="1:2">
      <c r="A7237" s="8" t="s">
        <v>9750</v>
      </c>
      <c r="B7237" s="8">
        <v>2</v>
      </c>
    </row>
    <row r="7238" spans="1:2">
      <c r="A7238" s="8" t="s">
        <v>9751</v>
      </c>
      <c r="B7238" s="8">
        <v>2</v>
      </c>
    </row>
    <row r="7239" spans="1:2">
      <c r="A7239" s="8" t="s">
        <v>9752</v>
      </c>
      <c r="B7239" s="8">
        <v>2</v>
      </c>
    </row>
    <row r="7240" spans="1:2">
      <c r="A7240" s="8" t="s">
        <v>9753</v>
      </c>
      <c r="B7240" s="8">
        <v>2</v>
      </c>
    </row>
    <row r="7241" spans="1:2">
      <c r="A7241" s="8" t="s">
        <v>9754</v>
      </c>
      <c r="B7241" s="8">
        <v>2</v>
      </c>
    </row>
    <row r="7242" spans="1:2">
      <c r="A7242" s="8" t="s">
        <v>9755</v>
      </c>
      <c r="B7242" s="8">
        <v>2</v>
      </c>
    </row>
    <row r="7243" spans="1:2">
      <c r="A7243" s="8" t="s">
        <v>9756</v>
      </c>
      <c r="B7243" s="8">
        <v>2</v>
      </c>
    </row>
    <row r="7244" spans="1:2">
      <c r="A7244" s="8" t="s">
        <v>9757</v>
      </c>
      <c r="B7244" s="8">
        <v>2</v>
      </c>
    </row>
    <row r="7245" spans="1:2">
      <c r="A7245" s="8" t="s">
        <v>9758</v>
      </c>
      <c r="B7245" s="8">
        <v>2</v>
      </c>
    </row>
    <row r="7246" spans="1:2">
      <c r="A7246" s="8" t="s">
        <v>9759</v>
      </c>
      <c r="B7246" s="8">
        <v>2</v>
      </c>
    </row>
    <row r="7247" spans="1:2">
      <c r="A7247" s="8" t="s">
        <v>9760</v>
      </c>
      <c r="B7247" s="8">
        <v>2</v>
      </c>
    </row>
    <row r="7248" spans="1:2">
      <c r="A7248" s="8" t="s">
        <v>9761</v>
      </c>
      <c r="B7248" s="8">
        <v>2</v>
      </c>
    </row>
    <row r="7249" spans="1:2">
      <c r="A7249" s="8" t="s">
        <v>9762</v>
      </c>
      <c r="B7249" s="8">
        <v>2</v>
      </c>
    </row>
    <row r="7250" spans="1:2">
      <c r="A7250" s="8" t="s">
        <v>9763</v>
      </c>
      <c r="B7250" s="8">
        <v>2</v>
      </c>
    </row>
    <row r="7251" spans="1:2">
      <c r="A7251" s="8" t="s">
        <v>9764</v>
      </c>
      <c r="B7251" s="8">
        <v>2</v>
      </c>
    </row>
    <row r="7252" spans="1:2">
      <c r="A7252" s="8" t="s">
        <v>9765</v>
      </c>
      <c r="B7252" s="8">
        <v>2</v>
      </c>
    </row>
    <row r="7253" spans="1:2">
      <c r="A7253" s="8" t="s">
        <v>9766</v>
      </c>
      <c r="B7253" s="8">
        <v>2</v>
      </c>
    </row>
    <row r="7254" spans="1:2">
      <c r="A7254" s="8" t="s">
        <v>9767</v>
      </c>
      <c r="B7254" s="8">
        <v>2</v>
      </c>
    </row>
    <row r="7255" spans="1:2">
      <c r="A7255" s="8" t="s">
        <v>9768</v>
      </c>
      <c r="B7255" s="8">
        <v>2</v>
      </c>
    </row>
    <row r="7256" spans="1:2">
      <c r="A7256" s="8" t="s">
        <v>9769</v>
      </c>
      <c r="B7256" s="8">
        <v>2</v>
      </c>
    </row>
    <row r="7257" spans="1:2">
      <c r="A7257" s="8" t="s">
        <v>9770</v>
      </c>
      <c r="B7257" s="8">
        <v>2</v>
      </c>
    </row>
    <row r="7258" spans="1:2">
      <c r="A7258" s="8" t="s">
        <v>9771</v>
      </c>
      <c r="B7258" s="8">
        <v>2</v>
      </c>
    </row>
    <row r="7259" spans="1:2">
      <c r="A7259" s="8" t="s">
        <v>9772</v>
      </c>
      <c r="B7259" s="8">
        <v>2</v>
      </c>
    </row>
    <row r="7260" spans="1:2">
      <c r="A7260" s="8" t="s">
        <v>9773</v>
      </c>
      <c r="B7260" s="8">
        <v>2</v>
      </c>
    </row>
    <row r="7261" spans="1:2">
      <c r="A7261" s="8" t="s">
        <v>9774</v>
      </c>
      <c r="B7261" s="8">
        <v>2</v>
      </c>
    </row>
    <row r="7262" spans="1:2">
      <c r="A7262" s="8" t="s">
        <v>9775</v>
      </c>
      <c r="B7262" s="8">
        <v>2</v>
      </c>
    </row>
    <row r="7263" spans="1:2">
      <c r="A7263" s="8" t="s">
        <v>9776</v>
      </c>
      <c r="B7263" s="8">
        <v>2</v>
      </c>
    </row>
    <row r="7264" spans="1:2">
      <c r="A7264" s="8" t="s">
        <v>9777</v>
      </c>
      <c r="B7264" s="8">
        <v>2</v>
      </c>
    </row>
    <row r="7265" spans="1:2">
      <c r="A7265" s="8" t="s">
        <v>9778</v>
      </c>
      <c r="B7265" s="8">
        <v>2</v>
      </c>
    </row>
    <row r="7266" spans="1:2">
      <c r="A7266" s="8" t="s">
        <v>9779</v>
      </c>
      <c r="B7266" s="8">
        <v>2</v>
      </c>
    </row>
    <row r="7267" spans="1:2">
      <c r="A7267" s="8" t="s">
        <v>9780</v>
      </c>
      <c r="B7267" s="8">
        <v>2</v>
      </c>
    </row>
    <row r="7268" spans="1:2">
      <c r="A7268" s="8" t="s">
        <v>9781</v>
      </c>
      <c r="B7268" s="8">
        <v>2</v>
      </c>
    </row>
    <row r="7269" spans="1:2">
      <c r="A7269" s="8" t="s">
        <v>9782</v>
      </c>
      <c r="B7269" s="8">
        <v>2</v>
      </c>
    </row>
    <row r="7270" spans="1:2">
      <c r="A7270" s="8" t="s">
        <v>9783</v>
      </c>
      <c r="B7270" s="8">
        <v>2</v>
      </c>
    </row>
    <row r="7271" spans="1:2">
      <c r="A7271" s="8" t="s">
        <v>9784</v>
      </c>
      <c r="B7271" s="8">
        <v>2</v>
      </c>
    </row>
    <row r="7272" spans="1:2">
      <c r="A7272" s="8" t="s">
        <v>9785</v>
      </c>
      <c r="B7272" s="8">
        <v>2</v>
      </c>
    </row>
    <row r="7273" spans="1:2">
      <c r="A7273" s="8" t="s">
        <v>9786</v>
      </c>
      <c r="B7273" s="8">
        <v>2</v>
      </c>
    </row>
    <row r="7274" spans="1:2">
      <c r="A7274" s="8" t="s">
        <v>9787</v>
      </c>
      <c r="B7274" s="8">
        <v>2</v>
      </c>
    </row>
    <row r="7275" spans="1:2">
      <c r="A7275" s="8" t="s">
        <v>9788</v>
      </c>
      <c r="B7275" s="8">
        <v>2</v>
      </c>
    </row>
    <row r="7276" spans="1:2">
      <c r="A7276" s="8" t="s">
        <v>9789</v>
      </c>
      <c r="B7276" s="8">
        <v>2</v>
      </c>
    </row>
    <row r="7277" spans="1:2">
      <c r="A7277" s="8" t="s">
        <v>9790</v>
      </c>
      <c r="B7277" s="8">
        <v>2</v>
      </c>
    </row>
    <row r="7278" spans="1:2">
      <c r="A7278" s="8" t="s">
        <v>9791</v>
      </c>
      <c r="B7278" s="8">
        <v>2</v>
      </c>
    </row>
    <row r="7279" spans="1:2">
      <c r="A7279" s="8" t="s">
        <v>9792</v>
      </c>
      <c r="B7279" s="8">
        <v>2</v>
      </c>
    </row>
    <row r="7280" spans="1:2">
      <c r="A7280" s="8" t="s">
        <v>9793</v>
      </c>
      <c r="B7280" s="8">
        <v>2</v>
      </c>
    </row>
    <row r="7281" spans="1:2">
      <c r="A7281" s="8" t="s">
        <v>9794</v>
      </c>
      <c r="B7281" s="8">
        <v>2</v>
      </c>
    </row>
    <row r="7282" spans="1:2">
      <c r="A7282" s="8" t="s">
        <v>9795</v>
      </c>
      <c r="B7282" s="8">
        <v>2</v>
      </c>
    </row>
    <row r="7283" spans="1:2">
      <c r="A7283" s="8" t="s">
        <v>9796</v>
      </c>
      <c r="B7283" s="8">
        <v>2</v>
      </c>
    </row>
    <row r="7284" spans="1:2">
      <c r="A7284" s="8" t="s">
        <v>9797</v>
      </c>
      <c r="B7284" s="8">
        <v>2</v>
      </c>
    </row>
    <row r="7285" spans="1:2">
      <c r="A7285" s="8" t="s">
        <v>9798</v>
      </c>
      <c r="B7285" s="8">
        <v>2</v>
      </c>
    </row>
    <row r="7286" spans="1:2">
      <c r="A7286" s="8" t="s">
        <v>9799</v>
      </c>
      <c r="B7286" s="8">
        <v>2</v>
      </c>
    </row>
    <row r="7287" spans="1:2">
      <c r="A7287" s="8" t="s">
        <v>9800</v>
      </c>
      <c r="B7287" s="8">
        <v>2</v>
      </c>
    </row>
    <row r="7288" spans="1:2">
      <c r="A7288" s="8" t="s">
        <v>9801</v>
      </c>
      <c r="B7288" s="8">
        <v>2</v>
      </c>
    </row>
    <row r="7289" spans="1:2">
      <c r="A7289" s="8" t="s">
        <v>9802</v>
      </c>
      <c r="B7289" s="8">
        <v>2</v>
      </c>
    </row>
    <row r="7290" spans="1:2">
      <c r="A7290" s="8" t="s">
        <v>9803</v>
      </c>
      <c r="B7290" s="8">
        <v>2</v>
      </c>
    </row>
    <row r="7291" spans="1:2">
      <c r="A7291" s="8" t="s">
        <v>9804</v>
      </c>
      <c r="B7291" s="8">
        <v>2</v>
      </c>
    </row>
    <row r="7292" spans="1:2">
      <c r="A7292" s="8" t="s">
        <v>9805</v>
      </c>
      <c r="B7292" s="8">
        <v>2</v>
      </c>
    </row>
    <row r="7293" spans="1:2">
      <c r="A7293" s="8" t="s">
        <v>9806</v>
      </c>
      <c r="B7293" s="8">
        <v>2</v>
      </c>
    </row>
    <row r="7294" spans="1:2">
      <c r="A7294" s="8" t="s">
        <v>9807</v>
      </c>
      <c r="B7294" s="8">
        <v>2</v>
      </c>
    </row>
    <row r="7295" spans="1:2">
      <c r="A7295" s="8" t="s">
        <v>9808</v>
      </c>
      <c r="B7295" s="8">
        <v>2</v>
      </c>
    </row>
    <row r="7296" spans="1:2">
      <c r="A7296" s="8" t="s">
        <v>9809</v>
      </c>
      <c r="B7296" s="8">
        <v>2</v>
      </c>
    </row>
    <row r="7297" spans="1:2">
      <c r="A7297" s="8" t="s">
        <v>9810</v>
      </c>
      <c r="B7297" s="8">
        <v>1</v>
      </c>
    </row>
    <row r="7298" spans="1:2">
      <c r="A7298" s="8" t="s">
        <v>9811</v>
      </c>
      <c r="B7298" s="8">
        <v>2</v>
      </c>
    </row>
    <row r="7299" spans="1:2">
      <c r="A7299" s="8" t="s">
        <v>9812</v>
      </c>
      <c r="B7299" s="8">
        <v>2</v>
      </c>
    </row>
    <row r="7300" spans="1:2">
      <c r="A7300" s="8" t="s">
        <v>9813</v>
      </c>
      <c r="B7300" s="8">
        <v>2</v>
      </c>
    </row>
    <row r="7301" spans="1:2">
      <c r="A7301" s="8" t="s">
        <v>9814</v>
      </c>
      <c r="B7301" s="8">
        <v>2</v>
      </c>
    </row>
    <row r="7302" spans="1:2">
      <c r="A7302" s="8" t="s">
        <v>9815</v>
      </c>
      <c r="B7302" s="8">
        <v>2</v>
      </c>
    </row>
    <row r="7303" spans="1:2">
      <c r="A7303" s="8" t="s">
        <v>9816</v>
      </c>
      <c r="B7303" s="8">
        <v>2</v>
      </c>
    </row>
    <row r="7304" spans="1:2">
      <c r="A7304" s="8" t="s">
        <v>9817</v>
      </c>
      <c r="B7304" s="8">
        <v>2</v>
      </c>
    </row>
    <row r="7305" spans="1:2">
      <c r="A7305" s="8" t="s">
        <v>9818</v>
      </c>
      <c r="B7305" s="8">
        <v>2</v>
      </c>
    </row>
    <row r="7306" spans="1:2">
      <c r="A7306" s="8" t="s">
        <v>9819</v>
      </c>
      <c r="B7306" s="8">
        <v>1</v>
      </c>
    </row>
    <row r="7307" spans="1:2">
      <c r="A7307" s="8" t="s">
        <v>9820</v>
      </c>
      <c r="B7307" s="8">
        <v>2</v>
      </c>
    </row>
    <row r="7308" spans="1:2">
      <c r="A7308" s="8" t="s">
        <v>9821</v>
      </c>
      <c r="B7308" s="8">
        <v>2</v>
      </c>
    </row>
    <row r="7309" spans="1:2">
      <c r="A7309" s="8" t="s">
        <v>9822</v>
      </c>
      <c r="B7309" s="8">
        <v>2</v>
      </c>
    </row>
    <row r="7310" spans="1:2">
      <c r="A7310" s="8" t="s">
        <v>9823</v>
      </c>
      <c r="B7310" s="8">
        <v>2</v>
      </c>
    </row>
    <row r="7311" spans="1:2">
      <c r="A7311" s="8" t="s">
        <v>9824</v>
      </c>
      <c r="B7311" s="8">
        <v>2</v>
      </c>
    </row>
    <row r="7312" spans="1:2">
      <c r="A7312" s="8" t="s">
        <v>9825</v>
      </c>
      <c r="B7312" s="8">
        <v>2</v>
      </c>
    </row>
    <row r="7313" spans="1:2">
      <c r="A7313" s="8" t="s">
        <v>9826</v>
      </c>
      <c r="B7313" s="8">
        <v>2</v>
      </c>
    </row>
    <row r="7314" spans="1:2">
      <c r="A7314" s="8" t="s">
        <v>9827</v>
      </c>
      <c r="B7314" s="8">
        <v>2</v>
      </c>
    </row>
    <row r="7315" spans="1:2">
      <c r="A7315" s="8" t="s">
        <v>9828</v>
      </c>
      <c r="B7315" s="8">
        <v>2</v>
      </c>
    </row>
    <row r="7316" spans="1:2">
      <c r="A7316" s="8" t="s">
        <v>9829</v>
      </c>
      <c r="B7316" s="8">
        <v>2</v>
      </c>
    </row>
    <row r="7317" spans="1:2">
      <c r="A7317" s="8" t="s">
        <v>9830</v>
      </c>
      <c r="B7317" s="8">
        <v>2</v>
      </c>
    </row>
    <row r="7318" spans="1:2">
      <c r="A7318" s="8" t="s">
        <v>9831</v>
      </c>
      <c r="B7318" s="8">
        <v>2</v>
      </c>
    </row>
    <row r="7319" spans="1:2">
      <c r="A7319" s="8" t="s">
        <v>9832</v>
      </c>
      <c r="B7319" s="8">
        <v>2</v>
      </c>
    </row>
    <row r="7320" spans="1:2">
      <c r="A7320" s="8" t="s">
        <v>9833</v>
      </c>
      <c r="B7320" s="8">
        <v>2</v>
      </c>
    </row>
    <row r="7321" spans="1:2">
      <c r="A7321" s="8" t="s">
        <v>9834</v>
      </c>
      <c r="B7321" s="8">
        <v>2</v>
      </c>
    </row>
    <row r="7322" spans="1:2">
      <c r="A7322" s="8" t="s">
        <v>9835</v>
      </c>
      <c r="B7322" s="8">
        <v>2</v>
      </c>
    </row>
    <row r="7323" spans="1:2">
      <c r="A7323" s="8" t="s">
        <v>9836</v>
      </c>
      <c r="B7323" s="8">
        <v>2</v>
      </c>
    </row>
    <row r="7324" spans="1:2">
      <c r="A7324" s="8" t="s">
        <v>9837</v>
      </c>
      <c r="B7324" s="8">
        <v>2</v>
      </c>
    </row>
    <row r="7325" spans="1:2">
      <c r="A7325" s="8" t="s">
        <v>9838</v>
      </c>
      <c r="B7325" s="8">
        <v>2</v>
      </c>
    </row>
    <row r="7326" spans="1:2">
      <c r="A7326" s="8" t="s">
        <v>9839</v>
      </c>
      <c r="B7326" s="8">
        <v>2</v>
      </c>
    </row>
    <row r="7327" spans="1:2">
      <c r="A7327" s="8" t="s">
        <v>9840</v>
      </c>
      <c r="B7327" s="8">
        <v>2</v>
      </c>
    </row>
    <row r="7328" spans="1:2">
      <c r="A7328" s="8" t="s">
        <v>9841</v>
      </c>
      <c r="B7328" s="8">
        <v>2</v>
      </c>
    </row>
    <row r="7329" spans="1:2">
      <c r="A7329" s="8" t="s">
        <v>9842</v>
      </c>
      <c r="B7329" s="8">
        <v>2</v>
      </c>
    </row>
    <row r="7330" spans="1:2">
      <c r="A7330" s="8" t="s">
        <v>9843</v>
      </c>
      <c r="B7330" s="8">
        <v>2</v>
      </c>
    </row>
    <row r="7331" spans="1:2">
      <c r="A7331" s="8" t="s">
        <v>9844</v>
      </c>
      <c r="B7331" s="8">
        <v>2</v>
      </c>
    </row>
    <row r="7332" spans="1:2">
      <c r="A7332" s="8" t="s">
        <v>9845</v>
      </c>
      <c r="B7332" s="8">
        <v>2</v>
      </c>
    </row>
    <row r="7333" spans="1:2">
      <c r="A7333" s="8" t="s">
        <v>9846</v>
      </c>
      <c r="B7333" s="8">
        <v>2</v>
      </c>
    </row>
    <row r="7334" spans="1:2">
      <c r="A7334" s="8" t="s">
        <v>9847</v>
      </c>
      <c r="B7334" s="8">
        <v>2</v>
      </c>
    </row>
    <row r="7335" spans="1:2">
      <c r="A7335" s="8" t="s">
        <v>9848</v>
      </c>
      <c r="B7335" s="8">
        <v>2</v>
      </c>
    </row>
    <row r="7336" spans="1:2">
      <c r="A7336" s="8" t="s">
        <v>9849</v>
      </c>
      <c r="B7336" s="8">
        <v>2</v>
      </c>
    </row>
    <row r="7337" spans="1:2">
      <c r="A7337" s="8" t="s">
        <v>9850</v>
      </c>
      <c r="B7337" s="8">
        <v>2</v>
      </c>
    </row>
    <row r="7338" spans="1:2">
      <c r="A7338" s="8" t="s">
        <v>9851</v>
      </c>
      <c r="B7338" s="8">
        <v>2</v>
      </c>
    </row>
    <row r="7339" spans="1:2">
      <c r="A7339" s="8" t="s">
        <v>9852</v>
      </c>
      <c r="B7339" s="8">
        <v>2</v>
      </c>
    </row>
    <row r="7340" spans="1:2">
      <c r="A7340" s="8" t="s">
        <v>9853</v>
      </c>
      <c r="B7340" s="8">
        <v>2</v>
      </c>
    </row>
    <row r="7341" spans="1:2">
      <c r="A7341" s="8" t="s">
        <v>9854</v>
      </c>
      <c r="B7341" s="8">
        <v>2</v>
      </c>
    </row>
    <row r="7342" spans="1:2">
      <c r="A7342" s="8" t="s">
        <v>9855</v>
      </c>
      <c r="B7342" s="8">
        <v>2</v>
      </c>
    </row>
    <row r="7343" spans="1:2">
      <c r="A7343" s="8" t="s">
        <v>9856</v>
      </c>
      <c r="B7343" s="8">
        <v>2</v>
      </c>
    </row>
    <row r="7344" spans="1:2">
      <c r="A7344" s="8" t="s">
        <v>9857</v>
      </c>
      <c r="B7344" s="8">
        <v>2</v>
      </c>
    </row>
    <row r="7345" spans="1:2">
      <c r="A7345" s="8" t="s">
        <v>9858</v>
      </c>
      <c r="B7345" s="8">
        <v>2</v>
      </c>
    </row>
    <row r="7346" spans="1:2">
      <c r="A7346" s="8" t="s">
        <v>9859</v>
      </c>
      <c r="B7346" s="8">
        <v>2</v>
      </c>
    </row>
    <row r="7347" spans="1:2">
      <c r="A7347" s="8" t="s">
        <v>9860</v>
      </c>
      <c r="B7347" s="8">
        <v>2</v>
      </c>
    </row>
    <row r="7348" spans="1:2">
      <c r="A7348" s="8" t="s">
        <v>9861</v>
      </c>
      <c r="B7348" s="8">
        <v>2</v>
      </c>
    </row>
    <row r="7349" spans="1:2">
      <c r="A7349" s="8" t="s">
        <v>9862</v>
      </c>
      <c r="B7349" s="8">
        <v>2</v>
      </c>
    </row>
    <row r="7350" spans="1:2">
      <c r="A7350" s="8" t="s">
        <v>9863</v>
      </c>
      <c r="B7350" s="8">
        <v>2</v>
      </c>
    </row>
    <row r="7351" spans="1:2">
      <c r="A7351" s="8" t="s">
        <v>9864</v>
      </c>
      <c r="B7351" s="8">
        <v>2</v>
      </c>
    </row>
    <row r="7352" spans="1:2">
      <c r="A7352" s="8" t="s">
        <v>9865</v>
      </c>
      <c r="B7352" s="8">
        <v>2</v>
      </c>
    </row>
    <row r="7353" spans="1:2">
      <c r="A7353" s="8" t="s">
        <v>9866</v>
      </c>
      <c r="B7353" s="8">
        <v>2</v>
      </c>
    </row>
    <row r="7354" spans="1:2">
      <c r="A7354" s="8" t="s">
        <v>9867</v>
      </c>
      <c r="B7354" s="8">
        <v>2</v>
      </c>
    </row>
    <row r="7355" spans="1:2">
      <c r="A7355" s="8" t="s">
        <v>9868</v>
      </c>
      <c r="B7355" s="8">
        <v>2</v>
      </c>
    </row>
    <row r="7356" spans="1:2">
      <c r="A7356" s="8" t="s">
        <v>9869</v>
      </c>
      <c r="B7356" s="8">
        <v>2</v>
      </c>
    </row>
    <row r="7357" spans="1:2">
      <c r="A7357" s="8" t="s">
        <v>9870</v>
      </c>
      <c r="B7357" s="8">
        <v>2</v>
      </c>
    </row>
    <row r="7358" spans="1:2">
      <c r="A7358" s="8" t="s">
        <v>9871</v>
      </c>
      <c r="B7358" s="8">
        <v>2</v>
      </c>
    </row>
    <row r="7359" spans="1:2">
      <c r="A7359" s="8" t="s">
        <v>9872</v>
      </c>
      <c r="B7359" s="8">
        <v>2</v>
      </c>
    </row>
    <row r="7360" spans="1:2">
      <c r="A7360" s="8" t="s">
        <v>9873</v>
      </c>
      <c r="B7360" s="8">
        <v>2</v>
      </c>
    </row>
    <row r="7361" spans="1:2">
      <c r="A7361" s="8" t="s">
        <v>9874</v>
      </c>
      <c r="B7361" s="8">
        <v>2</v>
      </c>
    </row>
    <row r="7362" spans="1:2">
      <c r="A7362" s="8" t="s">
        <v>9875</v>
      </c>
      <c r="B7362" s="8">
        <v>2</v>
      </c>
    </row>
    <row r="7363" spans="1:2">
      <c r="A7363" s="8" t="s">
        <v>9876</v>
      </c>
      <c r="B7363" s="8">
        <v>1</v>
      </c>
    </row>
    <row r="7364" spans="1:2">
      <c r="A7364" s="8" t="s">
        <v>9877</v>
      </c>
      <c r="B7364" s="8">
        <v>2</v>
      </c>
    </row>
    <row r="7365" spans="1:2">
      <c r="A7365" s="8" t="s">
        <v>9878</v>
      </c>
      <c r="B7365" s="8">
        <v>2</v>
      </c>
    </row>
    <row r="7366" spans="1:2">
      <c r="A7366" s="8" t="s">
        <v>9879</v>
      </c>
      <c r="B7366" s="8">
        <v>2</v>
      </c>
    </row>
    <row r="7367" spans="1:2">
      <c r="A7367" s="8" t="s">
        <v>9880</v>
      </c>
      <c r="B7367" s="8">
        <v>2</v>
      </c>
    </row>
    <row r="7368" spans="1:2">
      <c r="A7368" s="8" t="s">
        <v>9881</v>
      </c>
      <c r="B7368" s="8">
        <v>2</v>
      </c>
    </row>
    <row r="7369" spans="1:2">
      <c r="A7369" s="8" t="s">
        <v>9882</v>
      </c>
      <c r="B7369" s="8">
        <v>2</v>
      </c>
    </row>
    <row r="7370" spans="1:2">
      <c r="A7370" s="8" t="s">
        <v>9883</v>
      </c>
      <c r="B7370" s="8">
        <v>2</v>
      </c>
    </row>
    <row r="7371" spans="1:2">
      <c r="A7371" s="8" t="s">
        <v>9884</v>
      </c>
      <c r="B7371" s="8">
        <v>2</v>
      </c>
    </row>
    <row r="7372" spans="1:2">
      <c r="A7372" s="8" t="s">
        <v>9885</v>
      </c>
      <c r="B7372" s="8">
        <v>2</v>
      </c>
    </row>
    <row r="7373" spans="1:2">
      <c r="A7373" s="8" t="s">
        <v>9886</v>
      </c>
      <c r="B7373" s="8">
        <v>2</v>
      </c>
    </row>
    <row r="7374" spans="1:2">
      <c r="A7374" s="8" t="s">
        <v>9887</v>
      </c>
      <c r="B7374" s="8">
        <v>2</v>
      </c>
    </row>
    <row r="7375" spans="1:2">
      <c r="A7375" s="8" t="s">
        <v>9888</v>
      </c>
      <c r="B7375" s="8">
        <v>2</v>
      </c>
    </row>
    <row r="7376" spans="1:2">
      <c r="A7376" s="8" t="s">
        <v>9889</v>
      </c>
      <c r="B7376" s="8">
        <v>2</v>
      </c>
    </row>
    <row r="7377" spans="1:2">
      <c r="A7377" s="8" t="s">
        <v>9890</v>
      </c>
      <c r="B7377" s="8">
        <v>2</v>
      </c>
    </row>
    <row r="7378" spans="1:2">
      <c r="A7378" s="8" t="s">
        <v>9891</v>
      </c>
      <c r="B7378" s="8">
        <v>2</v>
      </c>
    </row>
    <row r="7379" spans="1:2">
      <c r="A7379" s="8" t="s">
        <v>9892</v>
      </c>
      <c r="B7379" s="8">
        <v>2</v>
      </c>
    </row>
    <row r="7380" spans="1:2">
      <c r="A7380" s="8" t="s">
        <v>9893</v>
      </c>
      <c r="B7380" s="8">
        <v>2</v>
      </c>
    </row>
    <row r="7381" spans="1:2">
      <c r="A7381" s="8" t="s">
        <v>9894</v>
      </c>
      <c r="B7381" s="8">
        <v>2</v>
      </c>
    </row>
    <row r="7382" spans="1:2">
      <c r="A7382" s="8" t="s">
        <v>9895</v>
      </c>
      <c r="B7382" s="8">
        <v>2</v>
      </c>
    </row>
    <row r="7383" spans="1:2">
      <c r="A7383" s="8" t="s">
        <v>9896</v>
      </c>
      <c r="B7383" s="8">
        <v>2</v>
      </c>
    </row>
    <row r="7384" spans="1:2">
      <c r="A7384" s="8" t="s">
        <v>9897</v>
      </c>
      <c r="B7384" s="8">
        <v>2</v>
      </c>
    </row>
    <row r="7385" spans="1:2">
      <c r="A7385" s="8" t="s">
        <v>9898</v>
      </c>
      <c r="B7385" s="8">
        <v>2</v>
      </c>
    </row>
    <row r="7386" spans="1:2">
      <c r="A7386" s="8" t="s">
        <v>9899</v>
      </c>
      <c r="B7386" s="8">
        <v>2</v>
      </c>
    </row>
    <row r="7387" spans="1:2">
      <c r="A7387" s="8" t="s">
        <v>9900</v>
      </c>
      <c r="B7387" s="8">
        <v>2</v>
      </c>
    </row>
    <row r="7388" spans="1:2">
      <c r="A7388" s="8" t="s">
        <v>9901</v>
      </c>
      <c r="B7388" s="8">
        <v>2</v>
      </c>
    </row>
    <row r="7389" spans="1:2">
      <c r="A7389" s="8" t="s">
        <v>9902</v>
      </c>
      <c r="B7389" s="8">
        <v>2</v>
      </c>
    </row>
    <row r="7390" spans="1:2">
      <c r="A7390" s="8" t="s">
        <v>9903</v>
      </c>
      <c r="B7390" s="8">
        <v>2</v>
      </c>
    </row>
    <row r="7391" spans="1:2">
      <c r="A7391" s="8" t="s">
        <v>9904</v>
      </c>
      <c r="B7391" s="8">
        <v>2</v>
      </c>
    </row>
    <row r="7392" spans="1:2">
      <c r="A7392" s="8" t="s">
        <v>9905</v>
      </c>
      <c r="B7392" s="8">
        <v>2</v>
      </c>
    </row>
    <row r="7393" spans="1:2">
      <c r="A7393" s="8" t="s">
        <v>9906</v>
      </c>
      <c r="B7393" s="8">
        <v>2</v>
      </c>
    </row>
    <row r="7394" spans="1:2">
      <c r="A7394" s="8" t="s">
        <v>9907</v>
      </c>
      <c r="B7394" s="8">
        <v>2</v>
      </c>
    </row>
    <row r="7395" spans="1:2">
      <c r="A7395" s="8" t="s">
        <v>9908</v>
      </c>
      <c r="B7395" s="8">
        <v>2</v>
      </c>
    </row>
    <row r="7396" spans="1:2">
      <c r="A7396" s="8" t="s">
        <v>9909</v>
      </c>
      <c r="B7396" s="8">
        <v>2</v>
      </c>
    </row>
    <row r="7397" spans="1:2">
      <c r="A7397" s="8" t="s">
        <v>9910</v>
      </c>
      <c r="B7397" s="8">
        <v>2</v>
      </c>
    </row>
    <row r="7398" spans="1:2">
      <c r="A7398" s="8" t="s">
        <v>9911</v>
      </c>
      <c r="B7398" s="8">
        <v>2</v>
      </c>
    </row>
    <row r="7399" spans="1:2">
      <c r="A7399" s="8" t="s">
        <v>9912</v>
      </c>
      <c r="B7399" s="8">
        <v>2</v>
      </c>
    </row>
    <row r="7400" spans="1:2">
      <c r="A7400" s="8" t="s">
        <v>9913</v>
      </c>
      <c r="B7400" s="8">
        <v>2</v>
      </c>
    </row>
    <row r="7401" spans="1:2">
      <c r="A7401" s="8" t="s">
        <v>9914</v>
      </c>
      <c r="B7401" s="8">
        <v>2</v>
      </c>
    </row>
    <row r="7402" spans="1:2">
      <c r="A7402" s="8" t="s">
        <v>9915</v>
      </c>
      <c r="B7402" s="8">
        <v>2</v>
      </c>
    </row>
    <row r="7403" spans="1:2">
      <c r="A7403" s="8" t="s">
        <v>9916</v>
      </c>
      <c r="B7403" s="8">
        <v>2</v>
      </c>
    </row>
    <row r="7404" spans="1:2">
      <c r="A7404" s="8" t="s">
        <v>9917</v>
      </c>
      <c r="B7404" s="8">
        <v>2</v>
      </c>
    </row>
    <row r="7405" spans="1:2">
      <c r="A7405" s="8" t="s">
        <v>9918</v>
      </c>
      <c r="B7405" s="8">
        <v>2</v>
      </c>
    </row>
    <row r="7406" spans="1:2">
      <c r="A7406" s="8" t="s">
        <v>9919</v>
      </c>
      <c r="B7406" s="8">
        <v>2</v>
      </c>
    </row>
    <row r="7407" spans="1:2">
      <c r="A7407" s="8" t="s">
        <v>9920</v>
      </c>
      <c r="B7407" s="8">
        <v>2</v>
      </c>
    </row>
    <row r="7408" spans="1:2">
      <c r="A7408" s="8" t="s">
        <v>9921</v>
      </c>
      <c r="B7408" s="8">
        <v>1</v>
      </c>
    </row>
    <row r="7409" spans="1:2">
      <c r="A7409" s="8" t="s">
        <v>9922</v>
      </c>
      <c r="B7409" s="8">
        <v>1</v>
      </c>
    </row>
    <row r="7410" spans="1:2">
      <c r="A7410" s="8" t="s">
        <v>9923</v>
      </c>
      <c r="B7410" s="8">
        <v>1</v>
      </c>
    </row>
    <row r="7411" spans="1:2">
      <c r="A7411" s="8" t="s">
        <v>9924</v>
      </c>
      <c r="B7411" s="8">
        <v>1</v>
      </c>
    </row>
    <row r="7412" spans="1:2">
      <c r="A7412" s="8" t="s">
        <v>9925</v>
      </c>
      <c r="B7412" s="8">
        <v>1</v>
      </c>
    </row>
    <row r="7413" spans="1:2">
      <c r="A7413" s="8" t="s">
        <v>9926</v>
      </c>
      <c r="B7413" s="8">
        <v>1</v>
      </c>
    </row>
    <row r="7414" spans="1:2">
      <c r="A7414" s="8" t="s">
        <v>9927</v>
      </c>
      <c r="B7414" s="8">
        <v>1</v>
      </c>
    </row>
    <row r="7415" spans="1:2">
      <c r="A7415" s="8" t="s">
        <v>9928</v>
      </c>
      <c r="B7415" s="8">
        <v>1</v>
      </c>
    </row>
    <row r="7416" spans="1:2">
      <c r="A7416" s="8" t="s">
        <v>9929</v>
      </c>
      <c r="B7416" s="8">
        <v>1</v>
      </c>
    </row>
    <row r="7417" spans="1:2">
      <c r="A7417" s="8" t="s">
        <v>9930</v>
      </c>
      <c r="B7417" s="8">
        <v>1</v>
      </c>
    </row>
    <row r="7418" spans="1:2">
      <c r="A7418" s="8" t="s">
        <v>9931</v>
      </c>
      <c r="B7418" s="8">
        <v>1</v>
      </c>
    </row>
    <row r="7419" spans="1:2">
      <c r="A7419" s="8" t="s">
        <v>9932</v>
      </c>
      <c r="B7419" s="8">
        <v>1</v>
      </c>
    </row>
    <row r="7420" spans="1:2">
      <c r="A7420" s="8" t="s">
        <v>9933</v>
      </c>
      <c r="B7420" s="8">
        <v>1</v>
      </c>
    </row>
    <row r="7421" spans="1:2">
      <c r="A7421" s="8" t="s">
        <v>9934</v>
      </c>
      <c r="B7421" s="8">
        <v>1</v>
      </c>
    </row>
    <row r="7422" spans="1:2">
      <c r="A7422" s="8" t="s">
        <v>9935</v>
      </c>
      <c r="B7422" s="8">
        <v>1</v>
      </c>
    </row>
    <row r="7423" spans="1:2">
      <c r="A7423" s="8" t="s">
        <v>9936</v>
      </c>
      <c r="B7423" s="8">
        <v>1</v>
      </c>
    </row>
    <row r="7424" spans="1:2">
      <c r="A7424" s="8" t="s">
        <v>9937</v>
      </c>
      <c r="B7424" s="8">
        <v>1</v>
      </c>
    </row>
    <row r="7425" spans="1:2">
      <c r="A7425" s="8" t="s">
        <v>9938</v>
      </c>
      <c r="B7425" s="8">
        <v>1</v>
      </c>
    </row>
    <row r="7426" spans="1:2">
      <c r="A7426" s="8" t="s">
        <v>9939</v>
      </c>
      <c r="B7426" s="8">
        <v>1</v>
      </c>
    </row>
    <row r="7427" spans="1:2">
      <c r="A7427" s="8" t="s">
        <v>9940</v>
      </c>
      <c r="B7427" s="8">
        <v>1</v>
      </c>
    </row>
    <row r="7428" spans="1:2">
      <c r="A7428" s="8" t="s">
        <v>9941</v>
      </c>
      <c r="B7428" s="8">
        <v>1</v>
      </c>
    </row>
    <row r="7429" spans="1:2">
      <c r="A7429" s="8" t="s">
        <v>9942</v>
      </c>
      <c r="B7429" s="8">
        <v>1</v>
      </c>
    </row>
    <row r="7430" spans="1:2">
      <c r="A7430" s="8" t="s">
        <v>9943</v>
      </c>
      <c r="B7430" s="8">
        <v>1</v>
      </c>
    </row>
    <row r="7431" spans="1:2">
      <c r="A7431" s="8" t="s">
        <v>9944</v>
      </c>
      <c r="B7431" s="8">
        <v>1</v>
      </c>
    </row>
    <row r="7432" spans="1:2">
      <c r="A7432" s="8" t="s">
        <v>9945</v>
      </c>
      <c r="B7432" s="8">
        <v>1</v>
      </c>
    </row>
    <row r="7433" spans="1:2">
      <c r="A7433" s="8" t="s">
        <v>9946</v>
      </c>
      <c r="B7433" s="8">
        <v>1</v>
      </c>
    </row>
    <row r="7434" spans="1:2">
      <c r="A7434" s="8" t="s">
        <v>9947</v>
      </c>
      <c r="B7434" s="8">
        <v>1</v>
      </c>
    </row>
    <row r="7435" spans="1:2">
      <c r="A7435" s="8" t="s">
        <v>9948</v>
      </c>
      <c r="B7435" s="8">
        <v>1</v>
      </c>
    </row>
    <row r="7436" spans="1:2">
      <c r="A7436" s="8" t="s">
        <v>9949</v>
      </c>
      <c r="B7436" s="8">
        <v>1</v>
      </c>
    </row>
    <row r="7437" spans="1:2">
      <c r="A7437" s="8" t="s">
        <v>9950</v>
      </c>
      <c r="B7437" s="8">
        <v>1</v>
      </c>
    </row>
    <row r="7438" spans="1:2">
      <c r="A7438" s="8" t="s">
        <v>9951</v>
      </c>
      <c r="B7438" s="8">
        <v>1</v>
      </c>
    </row>
    <row r="7439" spans="1:2">
      <c r="A7439" s="8" t="s">
        <v>9952</v>
      </c>
      <c r="B7439" s="8">
        <v>1</v>
      </c>
    </row>
    <row r="7440" spans="1:2">
      <c r="A7440" s="8" t="s">
        <v>9953</v>
      </c>
      <c r="B7440" s="8">
        <v>1</v>
      </c>
    </row>
    <row r="7441" spans="1:2">
      <c r="A7441" s="8" t="s">
        <v>9954</v>
      </c>
      <c r="B7441" s="8">
        <v>1</v>
      </c>
    </row>
    <row r="7442" spans="1:2">
      <c r="A7442" s="8" t="s">
        <v>9955</v>
      </c>
      <c r="B7442" s="8">
        <v>1</v>
      </c>
    </row>
    <row r="7443" spans="1:2">
      <c r="A7443" s="8" t="s">
        <v>9956</v>
      </c>
      <c r="B7443" s="8">
        <v>1</v>
      </c>
    </row>
    <row r="7444" spans="1:2">
      <c r="A7444" s="8" t="s">
        <v>9957</v>
      </c>
      <c r="B7444" s="8">
        <v>1</v>
      </c>
    </row>
    <row r="7445" spans="1:2">
      <c r="A7445" s="8" t="s">
        <v>9958</v>
      </c>
      <c r="B7445" s="8">
        <v>1</v>
      </c>
    </row>
    <row r="7446" spans="1:2">
      <c r="A7446" s="8" t="s">
        <v>9959</v>
      </c>
      <c r="B7446" s="8">
        <v>1</v>
      </c>
    </row>
    <row r="7447" spans="1:2">
      <c r="A7447" s="8" t="s">
        <v>9960</v>
      </c>
      <c r="B7447" s="8">
        <v>1</v>
      </c>
    </row>
    <row r="7448" spans="1:2">
      <c r="A7448" s="8" t="s">
        <v>9961</v>
      </c>
      <c r="B7448" s="8">
        <v>1</v>
      </c>
    </row>
    <row r="7449" spans="1:2">
      <c r="A7449" s="8" t="s">
        <v>9962</v>
      </c>
      <c r="B7449" s="8">
        <v>1</v>
      </c>
    </row>
    <row r="7450" spans="1:2">
      <c r="A7450" s="8" t="s">
        <v>9963</v>
      </c>
      <c r="B7450" s="8">
        <v>1</v>
      </c>
    </row>
    <row r="7451" spans="1:2">
      <c r="A7451" s="8" t="s">
        <v>9964</v>
      </c>
      <c r="B7451" s="8">
        <v>1</v>
      </c>
    </row>
    <row r="7452" spans="1:2">
      <c r="A7452" s="8" t="s">
        <v>9965</v>
      </c>
      <c r="B7452" s="8">
        <v>1</v>
      </c>
    </row>
    <row r="7453" spans="1:2">
      <c r="A7453" s="8" t="s">
        <v>9966</v>
      </c>
      <c r="B7453" s="8">
        <v>1</v>
      </c>
    </row>
    <row r="7454" spans="1:2">
      <c r="A7454" s="8" t="s">
        <v>9967</v>
      </c>
      <c r="B7454" s="8">
        <v>1</v>
      </c>
    </row>
    <row r="7455" spans="1:2">
      <c r="A7455" s="8" t="s">
        <v>9968</v>
      </c>
      <c r="B7455" s="8">
        <v>1</v>
      </c>
    </row>
    <row r="7456" spans="1:2">
      <c r="A7456" s="8" t="s">
        <v>9969</v>
      </c>
      <c r="B7456" s="8">
        <v>1</v>
      </c>
    </row>
    <row r="7457" spans="1:2">
      <c r="A7457" s="8" t="s">
        <v>9970</v>
      </c>
      <c r="B7457" s="8">
        <v>1</v>
      </c>
    </row>
    <row r="7458" spans="1:2">
      <c r="A7458" s="8" t="s">
        <v>9971</v>
      </c>
      <c r="B7458" s="8">
        <v>1</v>
      </c>
    </row>
    <row r="7459" spans="1:2">
      <c r="A7459" s="8" t="s">
        <v>9972</v>
      </c>
      <c r="B7459" s="8">
        <v>1</v>
      </c>
    </row>
    <row r="7460" spans="1:2">
      <c r="A7460" s="8" t="s">
        <v>9973</v>
      </c>
      <c r="B7460" s="8">
        <v>1</v>
      </c>
    </row>
    <row r="7461" spans="1:2">
      <c r="A7461" s="8" t="s">
        <v>9974</v>
      </c>
      <c r="B7461" s="8">
        <v>1</v>
      </c>
    </row>
    <row r="7462" spans="1:2">
      <c r="A7462" s="8" t="s">
        <v>9975</v>
      </c>
      <c r="B7462" s="8">
        <v>1</v>
      </c>
    </row>
    <row r="7463" spans="1:2">
      <c r="A7463" s="8" t="s">
        <v>9976</v>
      </c>
      <c r="B7463" s="8">
        <v>1</v>
      </c>
    </row>
    <row r="7464" spans="1:2">
      <c r="A7464" s="8" t="s">
        <v>9977</v>
      </c>
      <c r="B7464" s="8">
        <v>1</v>
      </c>
    </row>
    <row r="7465" spans="1:2">
      <c r="A7465" s="8" t="s">
        <v>9978</v>
      </c>
      <c r="B7465" s="8">
        <v>1</v>
      </c>
    </row>
    <row r="7466" spans="1:2">
      <c r="A7466" s="8" t="s">
        <v>9979</v>
      </c>
      <c r="B7466" s="8">
        <v>1</v>
      </c>
    </row>
    <row r="7467" spans="1:2">
      <c r="A7467" s="8" t="s">
        <v>9980</v>
      </c>
      <c r="B7467" s="8">
        <v>1</v>
      </c>
    </row>
    <row r="7468" spans="1:2">
      <c r="A7468" s="8" t="s">
        <v>9981</v>
      </c>
      <c r="B7468" s="8">
        <v>1</v>
      </c>
    </row>
    <row r="7469" spans="1:2">
      <c r="A7469" s="8" t="s">
        <v>9982</v>
      </c>
      <c r="B7469" s="8">
        <v>1</v>
      </c>
    </row>
    <row r="7470" spans="1:2">
      <c r="A7470" s="8" t="s">
        <v>9983</v>
      </c>
      <c r="B7470" s="8">
        <v>1</v>
      </c>
    </row>
    <row r="7471" spans="1:2">
      <c r="A7471" s="8" t="s">
        <v>9984</v>
      </c>
      <c r="B7471" s="8">
        <v>1</v>
      </c>
    </row>
    <row r="7472" spans="1:2">
      <c r="A7472" s="8" t="s">
        <v>9985</v>
      </c>
      <c r="B7472" s="8">
        <v>1</v>
      </c>
    </row>
    <row r="7473" spans="1:2">
      <c r="A7473" s="8" t="s">
        <v>9986</v>
      </c>
      <c r="B7473" s="8">
        <v>1</v>
      </c>
    </row>
    <row r="7474" spans="1:2">
      <c r="A7474" s="8" t="s">
        <v>9987</v>
      </c>
      <c r="B7474" s="8">
        <v>1</v>
      </c>
    </row>
    <row r="7475" spans="1:2">
      <c r="A7475" s="8" t="s">
        <v>9988</v>
      </c>
      <c r="B7475" s="8">
        <v>1</v>
      </c>
    </row>
    <row r="7476" spans="1:2">
      <c r="A7476" s="8" t="s">
        <v>9989</v>
      </c>
      <c r="B7476" s="8">
        <v>1</v>
      </c>
    </row>
    <row r="7477" spans="1:2">
      <c r="A7477" s="8" t="s">
        <v>9990</v>
      </c>
      <c r="B7477" s="8">
        <v>1</v>
      </c>
    </row>
    <row r="7478" spans="1:2">
      <c r="A7478" s="8" t="s">
        <v>9991</v>
      </c>
      <c r="B7478" s="8">
        <v>1</v>
      </c>
    </row>
    <row r="7479" spans="1:2">
      <c r="A7479" s="8" t="s">
        <v>9992</v>
      </c>
      <c r="B7479" s="8">
        <v>1</v>
      </c>
    </row>
    <row r="7480" spans="1:2">
      <c r="A7480" s="8" t="s">
        <v>9993</v>
      </c>
      <c r="B7480" s="8">
        <v>1</v>
      </c>
    </row>
    <row r="7481" spans="1:2">
      <c r="A7481" s="8" t="s">
        <v>9994</v>
      </c>
      <c r="B7481" s="8">
        <v>1</v>
      </c>
    </row>
    <row r="7482" spans="1:2">
      <c r="A7482" s="8" t="s">
        <v>9995</v>
      </c>
      <c r="B7482" s="8">
        <v>1</v>
      </c>
    </row>
    <row r="7483" spans="1:2">
      <c r="A7483" s="8" t="s">
        <v>9996</v>
      </c>
      <c r="B7483" s="8">
        <v>1</v>
      </c>
    </row>
    <row r="7484" spans="1:2">
      <c r="A7484" s="8" t="s">
        <v>9997</v>
      </c>
      <c r="B7484" s="8">
        <v>1</v>
      </c>
    </row>
    <row r="7485" spans="1:2">
      <c r="A7485" s="8" t="s">
        <v>9998</v>
      </c>
      <c r="B7485" s="8">
        <v>1</v>
      </c>
    </row>
    <row r="7486" spans="1:2">
      <c r="A7486" s="8" t="s">
        <v>9999</v>
      </c>
      <c r="B7486" s="8">
        <v>1</v>
      </c>
    </row>
    <row r="7487" spans="1:2">
      <c r="A7487" s="8" t="s">
        <v>10000</v>
      </c>
      <c r="B7487" s="8">
        <v>1</v>
      </c>
    </row>
    <row r="7488" spans="1:2">
      <c r="A7488" s="8" t="s">
        <v>10001</v>
      </c>
      <c r="B7488" s="8">
        <v>1</v>
      </c>
    </row>
    <row r="7489" spans="1:2">
      <c r="A7489" s="8" t="s">
        <v>10002</v>
      </c>
      <c r="B7489" s="8">
        <v>1</v>
      </c>
    </row>
    <row r="7490" spans="1:2">
      <c r="A7490" s="8" t="s">
        <v>10003</v>
      </c>
      <c r="B7490" s="8">
        <v>1</v>
      </c>
    </row>
    <row r="7491" spans="1:2">
      <c r="A7491" s="8" t="s">
        <v>10004</v>
      </c>
      <c r="B7491" s="8">
        <v>1</v>
      </c>
    </row>
    <row r="7492" spans="1:2">
      <c r="A7492" s="8" t="s">
        <v>10005</v>
      </c>
      <c r="B7492" s="8">
        <v>1</v>
      </c>
    </row>
    <row r="7493" spans="1:2">
      <c r="A7493" s="8" t="s">
        <v>10006</v>
      </c>
      <c r="B7493" s="8">
        <v>1</v>
      </c>
    </row>
    <row r="7494" spans="1:2">
      <c r="A7494" s="8" t="s">
        <v>10007</v>
      </c>
      <c r="B7494" s="8">
        <v>1</v>
      </c>
    </row>
    <row r="7495" spans="1:2">
      <c r="A7495" s="8" t="s">
        <v>10008</v>
      </c>
      <c r="B7495" s="8">
        <v>1</v>
      </c>
    </row>
    <row r="7496" spans="1:2">
      <c r="A7496" s="8" t="s">
        <v>10009</v>
      </c>
      <c r="B7496" s="8">
        <v>1</v>
      </c>
    </row>
    <row r="7497" spans="1:2">
      <c r="A7497" s="8" t="s">
        <v>10010</v>
      </c>
      <c r="B7497" s="8">
        <v>1</v>
      </c>
    </row>
    <row r="7498" spans="1:2">
      <c r="A7498" s="8" t="s">
        <v>10011</v>
      </c>
      <c r="B7498" s="8">
        <v>1</v>
      </c>
    </row>
    <row r="7499" spans="1:2">
      <c r="A7499" s="8" t="s">
        <v>10012</v>
      </c>
      <c r="B7499" s="8">
        <v>1</v>
      </c>
    </row>
    <row r="7500" spans="1:2">
      <c r="A7500" s="8" t="s">
        <v>10013</v>
      </c>
      <c r="B7500" s="8">
        <v>2</v>
      </c>
    </row>
    <row r="7501" spans="1:2">
      <c r="A7501" s="8" t="s">
        <v>10014</v>
      </c>
      <c r="B7501" s="8">
        <v>1</v>
      </c>
    </row>
    <row r="7502" spans="1:2">
      <c r="A7502" s="8" t="s">
        <v>10015</v>
      </c>
      <c r="B7502" s="8">
        <v>1</v>
      </c>
    </row>
    <row r="7503" spans="1:2">
      <c r="A7503" s="8" t="s">
        <v>10016</v>
      </c>
      <c r="B7503" s="8">
        <v>1</v>
      </c>
    </row>
    <row r="7504" spans="1:2">
      <c r="A7504" s="8" t="s">
        <v>10017</v>
      </c>
      <c r="B7504" s="8">
        <v>1</v>
      </c>
    </row>
    <row r="7505" spans="1:2">
      <c r="A7505" s="8" t="s">
        <v>10018</v>
      </c>
      <c r="B7505" s="8">
        <v>1</v>
      </c>
    </row>
    <row r="7506" spans="1:2">
      <c r="A7506" s="8" t="s">
        <v>10019</v>
      </c>
      <c r="B7506" s="8">
        <v>2</v>
      </c>
    </row>
    <row r="7507" spans="1:2">
      <c r="A7507" s="8" t="s">
        <v>10020</v>
      </c>
      <c r="B7507" s="8">
        <v>2</v>
      </c>
    </row>
    <row r="7508" spans="1:2">
      <c r="A7508" s="8" t="s">
        <v>10021</v>
      </c>
      <c r="B7508" s="8">
        <v>1</v>
      </c>
    </row>
    <row r="7509" spans="1:2">
      <c r="A7509" s="8" t="s">
        <v>10022</v>
      </c>
      <c r="B7509" s="8">
        <v>1</v>
      </c>
    </row>
    <row r="7510" spans="1:2">
      <c r="A7510" s="8" t="s">
        <v>10023</v>
      </c>
      <c r="B7510" s="8">
        <v>1</v>
      </c>
    </row>
    <row r="7511" spans="1:2">
      <c r="A7511" s="8" t="s">
        <v>10024</v>
      </c>
      <c r="B7511" s="8">
        <v>1</v>
      </c>
    </row>
    <row r="7512" spans="1:2">
      <c r="A7512" s="8" t="s">
        <v>10025</v>
      </c>
      <c r="B7512" s="8">
        <v>2</v>
      </c>
    </row>
    <row r="7513" spans="1:2">
      <c r="A7513" s="8" t="s">
        <v>10026</v>
      </c>
      <c r="B7513" s="8">
        <v>1</v>
      </c>
    </row>
    <row r="7514" spans="1:2">
      <c r="A7514" s="8" t="s">
        <v>10027</v>
      </c>
      <c r="B7514" s="8">
        <v>2</v>
      </c>
    </row>
    <row r="7515" spans="1:2">
      <c r="A7515" s="8" t="s">
        <v>10028</v>
      </c>
      <c r="B7515" s="8">
        <v>2</v>
      </c>
    </row>
    <row r="7516" spans="1:2">
      <c r="A7516" s="8" t="s">
        <v>10029</v>
      </c>
      <c r="B7516" s="8">
        <v>2</v>
      </c>
    </row>
    <row r="7517" spans="1:2">
      <c r="A7517" s="8" t="s">
        <v>10030</v>
      </c>
      <c r="B7517" s="8">
        <v>1</v>
      </c>
    </row>
    <row r="7518" spans="1:2">
      <c r="A7518" s="8" t="s">
        <v>10031</v>
      </c>
      <c r="B7518" s="8">
        <v>1</v>
      </c>
    </row>
    <row r="7519" spans="1:2">
      <c r="A7519" s="8" t="s">
        <v>10032</v>
      </c>
      <c r="B7519" s="8">
        <v>1</v>
      </c>
    </row>
    <row r="7520" spans="1:2">
      <c r="A7520" s="8" t="s">
        <v>10033</v>
      </c>
      <c r="B7520" s="8">
        <v>1</v>
      </c>
    </row>
    <row r="7521" spans="1:2">
      <c r="A7521" s="8" t="s">
        <v>10034</v>
      </c>
      <c r="B7521" s="8">
        <v>2</v>
      </c>
    </row>
    <row r="7522" spans="1:2">
      <c r="A7522" s="8" t="s">
        <v>10035</v>
      </c>
      <c r="B7522" s="8">
        <v>1</v>
      </c>
    </row>
    <row r="7523" spans="1:2">
      <c r="A7523" s="8" t="s">
        <v>10036</v>
      </c>
      <c r="B7523" s="8">
        <v>1</v>
      </c>
    </row>
    <row r="7524" spans="1:2">
      <c r="A7524" s="8" t="s">
        <v>10037</v>
      </c>
      <c r="B7524" s="8">
        <v>1</v>
      </c>
    </row>
    <row r="7525" spans="1:2">
      <c r="A7525" s="8" t="s">
        <v>10038</v>
      </c>
      <c r="B7525" s="8">
        <v>1</v>
      </c>
    </row>
    <row r="7526" spans="1:2">
      <c r="A7526" s="8" t="s">
        <v>10039</v>
      </c>
      <c r="B7526" s="8">
        <v>1</v>
      </c>
    </row>
    <row r="7527" spans="1:2">
      <c r="A7527" s="8" t="s">
        <v>10040</v>
      </c>
      <c r="B7527" s="8">
        <v>1</v>
      </c>
    </row>
    <row r="7528" spans="1:2">
      <c r="A7528" s="8" t="s">
        <v>10041</v>
      </c>
      <c r="B7528" s="8">
        <v>1</v>
      </c>
    </row>
    <row r="7529" spans="1:2">
      <c r="A7529" s="8" t="s">
        <v>10042</v>
      </c>
      <c r="B7529" s="8">
        <v>1</v>
      </c>
    </row>
    <row r="7530" spans="1:2">
      <c r="A7530" s="8" t="s">
        <v>10043</v>
      </c>
      <c r="B7530" s="8">
        <v>1</v>
      </c>
    </row>
    <row r="7531" spans="1:2">
      <c r="A7531" s="8" t="s">
        <v>10044</v>
      </c>
      <c r="B7531" s="8">
        <v>1</v>
      </c>
    </row>
    <row r="7532" spans="1:2">
      <c r="A7532" s="8" t="s">
        <v>10045</v>
      </c>
      <c r="B7532" s="8">
        <v>2</v>
      </c>
    </row>
    <row r="7533" spans="1:2">
      <c r="A7533" s="8" t="s">
        <v>10046</v>
      </c>
      <c r="B7533" s="8">
        <v>1</v>
      </c>
    </row>
    <row r="7534" spans="1:2">
      <c r="A7534" s="8" t="s">
        <v>10047</v>
      </c>
      <c r="B7534" s="8">
        <v>1</v>
      </c>
    </row>
    <row r="7535" spans="1:2">
      <c r="A7535" s="8" t="s">
        <v>10048</v>
      </c>
      <c r="B7535" s="8">
        <v>1</v>
      </c>
    </row>
    <row r="7536" spans="1:2">
      <c r="A7536" s="8" t="s">
        <v>10049</v>
      </c>
      <c r="B7536" s="8">
        <v>1</v>
      </c>
    </row>
    <row r="7537" spans="1:2">
      <c r="A7537" s="8" t="s">
        <v>10050</v>
      </c>
      <c r="B7537" s="8">
        <v>1</v>
      </c>
    </row>
    <row r="7538" spans="1:2">
      <c r="A7538" s="8" t="s">
        <v>10051</v>
      </c>
      <c r="B7538" s="8">
        <v>1</v>
      </c>
    </row>
    <row r="7539" spans="1:2">
      <c r="A7539" s="8" t="s">
        <v>10052</v>
      </c>
      <c r="B7539" s="8">
        <v>1</v>
      </c>
    </row>
    <row r="7540" spans="1:2">
      <c r="A7540" s="8" t="s">
        <v>10053</v>
      </c>
      <c r="B7540" s="8">
        <v>1</v>
      </c>
    </row>
    <row r="7541" spans="1:2">
      <c r="A7541" s="8" t="s">
        <v>10054</v>
      </c>
      <c r="B7541" s="8">
        <v>2</v>
      </c>
    </row>
    <row r="7542" spans="1:2">
      <c r="A7542" s="8" t="s">
        <v>10055</v>
      </c>
      <c r="B7542" s="8">
        <v>2</v>
      </c>
    </row>
    <row r="7543" spans="1:2">
      <c r="A7543" s="8" t="s">
        <v>10056</v>
      </c>
      <c r="B7543" s="8">
        <v>1</v>
      </c>
    </row>
    <row r="7544" spans="1:2">
      <c r="A7544" s="8" t="s">
        <v>10057</v>
      </c>
      <c r="B7544" s="8">
        <v>2</v>
      </c>
    </row>
    <row r="7545" spans="1:2">
      <c r="A7545" s="8" t="s">
        <v>10058</v>
      </c>
      <c r="B7545" s="8">
        <v>1</v>
      </c>
    </row>
    <row r="7546" spans="1:2">
      <c r="A7546" s="8" t="s">
        <v>10059</v>
      </c>
      <c r="B7546" s="8">
        <v>2</v>
      </c>
    </row>
    <row r="7547" spans="1:2">
      <c r="A7547" s="8" t="s">
        <v>10060</v>
      </c>
      <c r="B7547" s="8">
        <v>1</v>
      </c>
    </row>
    <row r="7548" spans="1:2">
      <c r="A7548" s="8" t="s">
        <v>10061</v>
      </c>
      <c r="B7548" s="8">
        <v>1</v>
      </c>
    </row>
    <row r="7549" spans="1:2">
      <c r="A7549" s="8" t="s">
        <v>10062</v>
      </c>
      <c r="B7549" s="8">
        <v>2</v>
      </c>
    </row>
    <row r="7550" spans="1:2">
      <c r="A7550" s="8" t="s">
        <v>10063</v>
      </c>
      <c r="B7550" s="8">
        <v>1</v>
      </c>
    </row>
    <row r="7551" spans="1:2">
      <c r="A7551" s="8" t="s">
        <v>10064</v>
      </c>
      <c r="B7551" s="8">
        <v>1</v>
      </c>
    </row>
    <row r="7552" spans="1:2">
      <c r="A7552" s="8" t="s">
        <v>10065</v>
      </c>
      <c r="B7552" s="8">
        <v>1</v>
      </c>
    </row>
    <row r="7553" spans="1:2">
      <c r="A7553" s="8" t="s">
        <v>10066</v>
      </c>
      <c r="B7553" s="8">
        <v>1</v>
      </c>
    </row>
    <row r="7554" spans="1:2">
      <c r="A7554" s="8" t="s">
        <v>10067</v>
      </c>
      <c r="B7554" s="8">
        <v>1</v>
      </c>
    </row>
    <row r="7555" spans="1:2">
      <c r="A7555" s="8" t="s">
        <v>10068</v>
      </c>
      <c r="B7555" s="8">
        <v>1</v>
      </c>
    </row>
    <row r="7556" spans="1:2">
      <c r="A7556" s="8" t="s">
        <v>10069</v>
      </c>
      <c r="B7556" s="8">
        <v>1</v>
      </c>
    </row>
    <row r="7557" spans="1:2">
      <c r="A7557" s="8" t="s">
        <v>10070</v>
      </c>
      <c r="B7557" s="8">
        <v>1</v>
      </c>
    </row>
    <row r="7558" spans="1:2">
      <c r="A7558" s="8" t="s">
        <v>10071</v>
      </c>
      <c r="B7558" s="8">
        <v>1</v>
      </c>
    </row>
    <row r="7559" spans="1:2">
      <c r="A7559" s="8" t="s">
        <v>10072</v>
      </c>
      <c r="B7559" s="8">
        <v>2</v>
      </c>
    </row>
    <row r="7560" spans="1:2">
      <c r="A7560" s="8" t="s">
        <v>10073</v>
      </c>
      <c r="B7560" s="8">
        <v>1</v>
      </c>
    </row>
    <row r="7561" spans="1:2">
      <c r="A7561" s="8" t="s">
        <v>10074</v>
      </c>
      <c r="B7561" s="8">
        <v>2</v>
      </c>
    </row>
    <row r="7562" spans="1:2">
      <c r="A7562" s="8" t="s">
        <v>10075</v>
      </c>
      <c r="B7562" s="8">
        <v>2</v>
      </c>
    </row>
    <row r="7563" spans="1:2">
      <c r="A7563" s="8" t="s">
        <v>10076</v>
      </c>
      <c r="B7563" s="8">
        <v>1</v>
      </c>
    </row>
    <row r="7564" spans="1:2">
      <c r="A7564" s="8" t="s">
        <v>10077</v>
      </c>
      <c r="B7564" s="8">
        <v>1</v>
      </c>
    </row>
    <row r="7565" spans="1:2">
      <c r="A7565" s="8" t="s">
        <v>10078</v>
      </c>
      <c r="B7565" s="8">
        <v>1</v>
      </c>
    </row>
    <row r="7566" spans="1:2">
      <c r="A7566" s="8" t="s">
        <v>10079</v>
      </c>
      <c r="B7566" s="8">
        <v>1</v>
      </c>
    </row>
    <row r="7567" spans="1:2">
      <c r="A7567" s="8" t="s">
        <v>10080</v>
      </c>
      <c r="B7567" s="8">
        <v>1</v>
      </c>
    </row>
    <row r="7568" spans="1:2">
      <c r="A7568" s="8" t="s">
        <v>10081</v>
      </c>
      <c r="B7568" s="8">
        <v>1</v>
      </c>
    </row>
    <row r="7569" spans="1:2">
      <c r="A7569" s="8" t="s">
        <v>10082</v>
      </c>
      <c r="B7569" s="8">
        <v>2</v>
      </c>
    </row>
    <row r="7570" spans="1:2">
      <c r="A7570" s="8" t="s">
        <v>10083</v>
      </c>
      <c r="B7570" s="8">
        <v>1</v>
      </c>
    </row>
    <row r="7571" spans="1:2">
      <c r="A7571" s="8" t="s">
        <v>10084</v>
      </c>
      <c r="B7571" s="8">
        <v>1</v>
      </c>
    </row>
    <row r="7572" spans="1:2">
      <c r="A7572" s="8" t="s">
        <v>10085</v>
      </c>
      <c r="B7572" s="8">
        <v>1</v>
      </c>
    </row>
    <row r="7573" spans="1:2">
      <c r="A7573" s="8" t="s">
        <v>10086</v>
      </c>
      <c r="B7573" s="8">
        <v>1</v>
      </c>
    </row>
    <row r="7574" spans="1:2">
      <c r="A7574" s="8" t="s">
        <v>10087</v>
      </c>
      <c r="B7574" s="8">
        <v>1</v>
      </c>
    </row>
    <row r="7575" spans="1:2">
      <c r="A7575" s="8" t="s">
        <v>10088</v>
      </c>
      <c r="B7575" s="8">
        <v>1</v>
      </c>
    </row>
    <row r="7576" spans="1:2">
      <c r="A7576" s="8" t="s">
        <v>10089</v>
      </c>
      <c r="B7576" s="8">
        <v>1</v>
      </c>
    </row>
    <row r="7577" spans="1:2">
      <c r="A7577" s="8" t="s">
        <v>10090</v>
      </c>
      <c r="B7577" s="8">
        <v>1</v>
      </c>
    </row>
    <row r="7578" spans="1:2">
      <c r="A7578" s="8" t="s">
        <v>10091</v>
      </c>
      <c r="B7578" s="8">
        <v>1</v>
      </c>
    </row>
    <row r="7579" spans="1:2">
      <c r="A7579" s="8" t="s">
        <v>10092</v>
      </c>
      <c r="B7579" s="8">
        <v>2</v>
      </c>
    </row>
    <row r="7580" spans="1:2">
      <c r="A7580" s="8" t="s">
        <v>10093</v>
      </c>
      <c r="B7580" s="8">
        <v>1</v>
      </c>
    </row>
    <row r="7581" spans="1:2">
      <c r="A7581" s="8" t="s">
        <v>10094</v>
      </c>
      <c r="B7581" s="8">
        <v>1</v>
      </c>
    </row>
    <row r="7582" spans="1:2">
      <c r="A7582" s="8" t="s">
        <v>10095</v>
      </c>
      <c r="B7582" s="8">
        <v>2</v>
      </c>
    </row>
    <row r="7583" spans="1:2">
      <c r="A7583" s="8" t="s">
        <v>10096</v>
      </c>
      <c r="B7583" s="8">
        <v>1</v>
      </c>
    </row>
    <row r="7584" spans="1:2">
      <c r="A7584" s="8" t="s">
        <v>10097</v>
      </c>
      <c r="B7584" s="8">
        <v>1</v>
      </c>
    </row>
    <row r="7585" spans="1:2">
      <c r="A7585" s="8" t="s">
        <v>10098</v>
      </c>
      <c r="B7585" s="8">
        <v>1</v>
      </c>
    </row>
    <row r="7586" spans="1:2">
      <c r="A7586" s="8" t="s">
        <v>10099</v>
      </c>
      <c r="B7586" s="8">
        <v>1</v>
      </c>
    </row>
    <row r="7587" spans="1:2">
      <c r="A7587" s="8" t="s">
        <v>10100</v>
      </c>
      <c r="B7587" s="8">
        <v>2</v>
      </c>
    </row>
    <row r="7588" spans="1:2">
      <c r="A7588" s="8" t="s">
        <v>10101</v>
      </c>
      <c r="B7588" s="8">
        <v>1</v>
      </c>
    </row>
    <row r="7589" spans="1:2">
      <c r="A7589" s="8" t="s">
        <v>10102</v>
      </c>
      <c r="B7589" s="8">
        <v>1</v>
      </c>
    </row>
    <row r="7590" spans="1:2">
      <c r="A7590" s="8" t="s">
        <v>10103</v>
      </c>
      <c r="B7590" s="8">
        <v>1</v>
      </c>
    </row>
    <row r="7591" spans="1:2">
      <c r="A7591" s="8" t="s">
        <v>10104</v>
      </c>
      <c r="B7591" s="8">
        <v>1</v>
      </c>
    </row>
    <row r="7592" spans="1:2">
      <c r="A7592" s="8" t="s">
        <v>10105</v>
      </c>
      <c r="B7592" s="8">
        <v>1</v>
      </c>
    </row>
    <row r="7593" spans="1:2">
      <c r="A7593" s="8" t="s">
        <v>10106</v>
      </c>
      <c r="B7593" s="8">
        <v>2</v>
      </c>
    </row>
    <row r="7594" spans="1:2">
      <c r="A7594" s="8" t="s">
        <v>10107</v>
      </c>
      <c r="B7594" s="8">
        <v>1</v>
      </c>
    </row>
    <row r="7595" spans="1:2">
      <c r="A7595" s="8" t="s">
        <v>10108</v>
      </c>
      <c r="B7595" s="8">
        <v>1</v>
      </c>
    </row>
    <row r="7596" spans="1:2">
      <c r="A7596" s="8" t="s">
        <v>10109</v>
      </c>
      <c r="B7596" s="8">
        <v>1</v>
      </c>
    </row>
    <row r="7597" spans="1:2">
      <c r="A7597" s="8" t="s">
        <v>10110</v>
      </c>
      <c r="B7597" s="8">
        <v>2</v>
      </c>
    </row>
    <row r="7598" spans="1:2">
      <c r="A7598" s="8" t="s">
        <v>10111</v>
      </c>
      <c r="B7598" s="8">
        <v>1</v>
      </c>
    </row>
    <row r="7599" spans="1:2">
      <c r="A7599" s="8" t="s">
        <v>10112</v>
      </c>
      <c r="B7599" s="8">
        <v>1</v>
      </c>
    </row>
    <row r="7600" spans="1:2">
      <c r="A7600" s="8" t="s">
        <v>10113</v>
      </c>
      <c r="B7600" s="8">
        <v>1</v>
      </c>
    </row>
    <row r="7601" spans="1:2">
      <c r="A7601" s="8" t="s">
        <v>10114</v>
      </c>
      <c r="B7601" s="8">
        <v>1</v>
      </c>
    </row>
    <row r="7602" spans="1:2">
      <c r="A7602" s="8" t="s">
        <v>10115</v>
      </c>
      <c r="B7602" s="8">
        <v>1</v>
      </c>
    </row>
    <row r="7603" spans="1:2">
      <c r="A7603" s="8" t="s">
        <v>10116</v>
      </c>
      <c r="B7603" s="8">
        <v>2</v>
      </c>
    </row>
    <row r="7604" spans="1:2">
      <c r="A7604" s="8" t="s">
        <v>10117</v>
      </c>
      <c r="B7604" s="8">
        <v>1</v>
      </c>
    </row>
    <row r="7605" spans="1:2">
      <c r="A7605" s="8" t="s">
        <v>10118</v>
      </c>
      <c r="B7605" s="8">
        <v>1</v>
      </c>
    </row>
    <row r="7606" spans="1:2">
      <c r="A7606" s="8" t="s">
        <v>10119</v>
      </c>
      <c r="B7606" s="8">
        <v>1</v>
      </c>
    </row>
    <row r="7607" spans="1:2">
      <c r="A7607" s="8" t="s">
        <v>10120</v>
      </c>
      <c r="B7607" s="8">
        <v>2</v>
      </c>
    </row>
    <row r="7608" spans="1:2">
      <c r="A7608" s="8" t="s">
        <v>10121</v>
      </c>
      <c r="B7608" s="8">
        <v>2</v>
      </c>
    </row>
    <row r="7609" spans="1:2">
      <c r="A7609" s="8" t="s">
        <v>10122</v>
      </c>
      <c r="B7609" s="8">
        <v>1</v>
      </c>
    </row>
    <row r="7610" spans="1:2">
      <c r="A7610" s="8" t="s">
        <v>10123</v>
      </c>
      <c r="B7610" s="8">
        <v>1</v>
      </c>
    </row>
    <row r="7611" spans="1:2">
      <c r="A7611" s="8" t="s">
        <v>10124</v>
      </c>
      <c r="B7611" s="8">
        <v>1</v>
      </c>
    </row>
    <row r="7612" spans="1:2">
      <c r="A7612" s="8" t="s">
        <v>10125</v>
      </c>
      <c r="B7612" s="8">
        <v>1</v>
      </c>
    </row>
    <row r="7613" spans="1:2">
      <c r="A7613" s="8" t="s">
        <v>10126</v>
      </c>
      <c r="B7613" s="8">
        <v>1</v>
      </c>
    </row>
    <row r="7614" spans="1:2">
      <c r="A7614" s="8" t="s">
        <v>10127</v>
      </c>
      <c r="B7614" s="8">
        <v>1</v>
      </c>
    </row>
    <row r="7615" spans="1:2">
      <c r="A7615" s="8" t="s">
        <v>10128</v>
      </c>
      <c r="B7615" s="8">
        <v>1</v>
      </c>
    </row>
    <row r="7616" spans="1:2">
      <c r="A7616" s="8" t="s">
        <v>10129</v>
      </c>
      <c r="B7616" s="8">
        <v>1</v>
      </c>
    </row>
    <row r="7617" spans="1:2">
      <c r="A7617" s="8" t="s">
        <v>10130</v>
      </c>
      <c r="B7617" s="8">
        <v>1</v>
      </c>
    </row>
    <row r="7618" spans="1:2">
      <c r="A7618" s="8" t="s">
        <v>10131</v>
      </c>
      <c r="B7618" s="8">
        <v>1</v>
      </c>
    </row>
    <row r="7619" spans="1:2">
      <c r="A7619" s="8" t="s">
        <v>10132</v>
      </c>
      <c r="B7619" s="8">
        <v>1</v>
      </c>
    </row>
    <row r="7620" spans="1:2">
      <c r="A7620" s="8" t="s">
        <v>10133</v>
      </c>
      <c r="B7620" s="8">
        <v>2</v>
      </c>
    </row>
    <row r="7621" spans="1:2">
      <c r="A7621" s="8" t="s">
        <v>10134</v>
      </c>
      <c r="B7621" s="8">
        <v>1</v>
      </c>
    </row>
    <row r="7622" spans="1:2">
      <c r="A7622" s="8" t="s">
        <v>10135</v>
      </c>
      <c r="B7622" s="8">
        <v>2</v>
      </c>
    </row>
    <row r="7623" spans="1:2">
      <c r="A7623" s="8" t="s">
        <v>10136</v>
      </c>
      <c r="B7623" s="8">
        <v>1</v>
      </c>
    </row>
    <row r="7624" spans="1:2">
      <c r="A7624" s="8" t="s">
        <v>10137</v>
      </c>
      <c r="B7624" s="8">
        <v>1</v>
      </c>
    </row>
    <row r="7625" spans="1:2">
      <c r="A7625" s="8" t="s">
        <v>10138</v>
      </c>
      <c r="B7625" s="8">
        <v>1</v>
      </c>
    </row>
    <row r="7626" spans="1:2">
      <c r="A7626" s="8" t="s">
        <v>10139</v>
      </c>
      <c r="B7626" s="8">
        <v>1</v>
      </c>
    </row>
    <row r="7627" spans="1:2">
      <c r="A7627" s="8" t="s">
        <v>10140</v>
      </c>
      <c r="B7627" s="8">
        <v>1</v>
      </c>
    </row>
    <row r="7628" spans="1:2">
      <c r="A7628" s="8" t="s">
        <v>10141</v>
      </c>
      <c r="B7628" s="8">
        <v>1</v>
      </c>
    </row>
    <row r="7629" spans="1:2">
      <c r="A7629" s="8" t="s">
        <v>10142</v>
      </c>
      <c r="B7629" s="8">
        <v>1</v>
      </c>
    </row>
    <row r="7630" spans="1:2">
      <c r="A7630" s="8" t="s">
        <v>10143</v>
      </c>
      <c r="B7630" s="8">
        <v>1</v>
      </c>
    </row>
    <row r="7631" spans="1:2">
      <c r="A7631" s="8" t="s">
        <v>10144</v>
      </c>
      <c r="B7631" s="8">
        <v>1</v>
      </c>
    </row>
    <row r="7632" spans="1:2">
      <c r="A7632" s="8" t="s">
        <v>10145</v>
      </c>
      <c r="B7632" s="8">
        <v>1</v>
      </c>
    </row>
    <row r="7633" spans="1:2">
      <c r="A7633" s="8" t="s">
        <v>10146</v>
      </c>
      <c r="B7633" s="8">
        <v>1</v>
      </c>
    </row>
    <row r="7634" spans="1:2">
      <c r="A7634" s="8" t="s">
        <v>10147</v>
      </c>
      <c r="B7634" s="8">
        <v>1</v>
      </c>
    </row>
    <row r="7635" spans="1:2">
      <c r="A7635" s="8" t="s">
        <v>10148</v>
      </c>
      <c r="B7635" s="8">
        <v>1</v>
      </c>
    </row>
    <row r="7636" spans="1:2">
      <c r="A7636" s="8" t="s">
        <v>10149</v>
      </c>
      <c r="B7636" s="8">
        <v>1</v>
      </c>
    </row>
    <row r="7637" spans="1:2">
      <c r="A7637" s="8" t="s">
        <v>10150</v>
      </c>
      <c r="B7637" s="8">
        <v>2</v>
      </c>
    </row>
    <row r="7638" spans="1:2">
      <c r="A7638" s="8" t="s">
        <v>10151</v>
      </c>
      <c r="B7638" s="8">
        <v>1</v>
      </c>
    </row>
    <row r="7639" spans="1:2">
      <c r="A7639" s="8" t="s">
        <v>10152</v>
      </c>
      <c r="B7639" s="8">
        <v>2</v>
      </c>
    </row>
    <row r="7640" spans="1:2">
      <c r="A7640" s="8" t="s">
        <v>10153</v>
      </c>
      <c r="B7640" s="8">
        <v>1</v>
      </c>
    </row>
    <row r="7641" spans="1:2">
      <c r="A7641" s="8" t="s">
        <v>10154</v>
      </c>
      <c r="B7641" s="8">
        <v>1</v>
      </c>
    </row>
    <row r="7642" spans="1:2">
      <c r="A7642" s="8" t="s">
        <v>10155</v>
      </c>
      <c r="B7642" s="8">
        <v>1</v>
      </c>
    </row>
    <row r="7643" spans="1:2">
      <c r="A7643" s="8" t="s">
        <v>10156</v>
      </c>
      <c r="B7643" s="8">
        <v>2</v>
      </c>
    </row>
    <row r="7644" spans="1:2">
      <c r="A7644" s="8" t="s">
        <v>10157</v>
      </c>
      <c r="B7644" s="8">
        <v>1</v>
      </c>
    </row>
    <row r="7645" spans="1:2">
      <c r="A7645" s="8" t="s">
        <v>10158</v>
      </c>
      <c r="B7645" s="8">
        <v>1</v>
      </c>
    </row>
    <row r="7646" spans="1:2">
      <c r="A7646" s="8" t="s">
        <v>10159</v>
      </c>
      <c r="B7646" s="8">
        <v>2</v>
      </c>
    </row>
    <row r="7647" spans="1:2">
      <c r="A7647" s="8" t="s">
        <v>10160</v>
      </c>
      <c r="B7647" s="8">
        <v>1</v>
      </c>
    </row>
    <row r="7648" spans="1:2">
      <c r="A7648" s="8" t="s">
        <v>10161</v>
      </c>
      <c r="B7648" s="8">
        <v>1</v>
      </c>
    </row>
    <row r="7649" spans="1:2">
      <c r="A7649" s="8" t="s">
        <v>10162</v>
      </c>
      <c r="B7649" s="8">
        <v>1</v>
      </c>
    </row>
    <row r="7650" spans="1:2">
      <c r="A7650" s="8" t="s">
        <v>10163</v>
      </c>
      <c r="B7650" s="8">
        <v>1</v>
      </c>
    </row>
    <row r="7651" spans="1:2">
      <c r="A7651" s="8" t="s">
        <v>10164</v>
      </c>
      <c r="B7651" s="8">
        <v>1</v>
      </c>
    </row>
    <row r="7652" spans="1:2">
      <c r="A7652" s="8" t="s">
        <v>10165</v>
      </c>
      <c r="B7652" s="8">
        <v>1</v>
      </c>
    </row>
    <row r="7653" spans="1:2">
      <c r="A7653" s="8" t="s">
        <v>10166</v>
      </c>
      <c r="B7653" s="8">
        <v>1</v>
      </c>
    </row>
    <row r="7654" spans="1:2">
      <c r="A7654" s="8" t="s">
        <v>10167</v>
      </c>
      <c r="B7654" s="8">
        <v>1</v>
      </c>
    </row>
    <row r="7655" spans="1:2">
      <c r="A7655" s="8" t="s">
        <v>10168</v>
      </c>
      <c r="B7655" s="8">
        <v>1</v>
      </c>
    </row>
    <row r="7656" spans="1:2">
      <c r="A7656" s="8" t="s">
        <v>10169</v>
      </c>
      <c r="B7656" s="8">
        <v>1</v>
      </c>
    </row>
    <row r="7657" spans="1:2">
      <c r="A7657" s="8" t="s">
        <v>10170</v>
      </c>
      <c r="B7657" s="8">
        <v>1</v>
      </c>
    </row>
    <row r="7658" spans="1:2">
      <c r="A7658" s="8" t="s">
        <v>10171</v>
      </c>
      <c r="B7658" s="8">
        <v>1</v>
      </c>
    </row>
    <row r="7659" spans="1:2">
      <c r="A7659" s="8" t="s">
        <v>10172</v>
      </c>
      <c r="B7659" s="8">
        <v>1</v>
      </c>
    </row>
    <row r="7660" spans="1:2">
      <c r="A7660" s="8" t="s">
        <v>10173</v>
      </c>
      <c r="B7660" s="8">
        <v>1</v>
      </c>
    </row>
    <row r="7661" spans="1:2">
      <c r="A7661" s="8" t="s">
        <v>10174</v>
      </c>
      <c r="B7661" s="8">
        <v>1</v>
      </c>
    </row>
    <row r="7662" spans="1:2">
      <c r="A7662" s="8" t="s">
        <v>10175</v>
      </c>
      <c r="B7662" s="8">
        <v>1</v>
      </c>
    </row>
    <row r="7663" spans="1:2">
      <c r="A7663" s="8" t="s">
        <v>10176</v>
      </c>
      <c r="B7663" s="8">
        <v>1</v>
      </c>
    </row>
    <row r="7664" spans="1:2">
      <c r="A7664" s="8" t="s">
        <v>10177</v>
      </c>
      <c r="B7664" s="8">
        <v>1</v>
      </c>
    </row>
    <row r="7665" spans="1:2">
      <c r="A7665" s="8" t="s">
        <v>10178</v>
      </c>
      <c r="B7665" s="8">
        <v>1</v>
      </c>
    </row>
    <row r="7666" spans="1:2">
      <c r="A7666" s="8" t="s">
        <v>10179</v>
      </c>
      <c r="B7666" s="8">
        <v>1</v>
      </c>
    </row>
    <row r="7667" spans="1:2">
      <c r="A7667" s="8" t="s">
        <v>10180</v>
      </c>
      <c r="B7667" s="8">
        <v>1</v>
      </c>
    </row>
    <row r="7668" spans="1:2">
      <c r="A7668" s="8" t="s">
        <v>10181</v>
      </c>
      <c r="B7668" s="8">
        <v>2</v>
      </c>
    </row>
    <row r="7669" spans="1:2">
      <c r="A7669" s="8" t="s">
        <v>10182</v>
      </c>
      <c r="B7669" s="8">
        <v>1</v>
      </c>
    </row>
    <row r="7670" spans="1:2">
      <c r="A7670" s="8" t="s">
        <v>10183</v>
      </c>
      <c r="B7670" s="8">
        <v>1</v>
      </c>
    </row>
    <row r="7671" spans="1:2">
      <c r="A7671" s="8" t="s">
        <v>10184</v>
      </c>
      <c r="B7671" s="8">
        <v>1</v>
      </c>
    </row>
    <row r="7672" spans="1:2">
      <c r="A7672" s="8" t="s">
        <v>10185</v>
      </c>
      <c r="B7672" s="8">
        <v>1</v>
      </c>
    </row>
    <row r="7673" spans="1:2">
      <c r="A7673" s="8" t="s">
        <v>10186</v>
      </c>
      <c r="B7673" s="8">
        <v>1</v>
      </c>
    </row>
    <row r="7674" spans="1:2">
      <c r="A7674" s="8" t="s">
        <v>10187</v>
      </c>
      <c r="B7674" s="8">
        <v>1</v>
      </c>
    </row>
    <row r="7675" spans="1:2">
      <c r="A7675" s="8" t="s">
        <v>10188</v>
      </c>
      <c r="B7675" s="8">
        <v>1</v>
      </c>
    </row>
    <row r="7676" spans="1:2">
      <c r="A7676" s="8" t="s">
        <v>10189</v>
      </c>
      <c r="B7676" s="8">
        <v>1</v>
      </c>
    </row>
    <row r="7677" spans="1:2">
      <c r="A7677" s="8" t="s">
        <v>10190</v>
      </c>
      <c r="B7677" s="8">
        <v>1</v>
      </c>
    </row>
    <row r="7678" spans="1:2">
      <c r="A7678" s="8" t="s">
        <v>10191</v>
      </c>
      <c r="B7678" s="8">
        <v>1</v>
      </c>
    </row>
    <row r="7679" spans="1:2">
      <c r="A7679" s="8" t="s">
        <v>10192</v>
      </c>
      <c r="B7679" s="8">
        <v>1</v>
      </c>
    </row>
    <row r="7680" spans="1:2">
      <c r="A7680" s="8" t="s">
        <v>10193</v>
      </c>
      <c r="B7680" s="8">
        <v>2</v>
      </c>
    </row>
    <row r="7681" spans="1:2">
      <c r="A7681" s="8" t="s">
        <v>10194</v>
      </c>
      <c r="B7681" s="8">
        <v>2</v>
      </c>
    </row>
    <row r="7682" spans="1:2">
      <c r="A7682" s="8" t="s">
        <v>10195</v>
      </c>
      <c r="B7682" s="8">
        <v>1</v>
      </c>
    </row>
    <row r="7683" spans="1:2">
      <c r="A7683" s="8" t="s">
        <v>10196</v>
      </c>
      <c r="B7683" s="8">
        <v>1</v>
      </c>
    </row>
    <row r="7684" spans="1:2">
      <c r="A7684" s="8" t="s">
        <v>10197</v>
      </c>
      <c r="B7684" s="8">
        <v>1</v>
      </c>
    </row>
    <row r="7685" spans="1:2">
      <c r="A7685" s="8" t="s">
        <v>10198</v>
      </c>
      <c r="B7685" s="8">
        <v>1</v>
      </c>
    </row>
    <row r="7686" spans="1:2">
      <c r="A7686" s="8" t="s">
        <v>10199</v>
      </c>
      <c r="B7686" s="8">
        <v>2</v>
      </c>
    </row>
    <row r="7687" spans="1:2">
      <c r="A7687" s="8" t="s">
        <v>10200</v>
      </c>
      <c r="B7687" s="8">
        <v>1</v>
      </c>
    </row>
    <row r="7688" spans="1:2">
      <c r="A7688" s="8" t="s">
        <v>10201</v>
      </c>
      <c r="B7688" s="8">
        <v>1</v>
      </c>
    </row>
    <row r="7689" spans="1:2">
      <c r="A7689" s="8" t="s">
        <v>10202</v>
      </c>
      <c r="B7689" s="8">
        <v>2</v>
      </c>
    </row>
    <row r="7690" spans="1:2">
      <c r="A7690" s="8" t="s">
        <v>10203</v>
      </c>
      <c r="B7690" s="8">
        <v>2</v>
      </c>
    </row>
    <row r="7691" spans="1:2">
      <c r="A7691" s="8" t="s">
        <v>10204</v>
      </c>
      <c r="B7691" s="8">
        <v>1</v>
      </c>
    </row>
    <row r="7692" spans="1:2">
      <c r="A7692" s="8" t="s">
        <v>10205</v>
      </c>
      <c r="B7692" s="8">
        <v>2</v>
      </c>
    </row>
    <row r="7693" spans="1:2">
      <c r="A7693" s="8" t="s">
        <v>10206</v>
      </c>
      <c r="B7693" s="8">
        <v>1</v>
      </c>
    </row>
    <row r="7694" spans="1:2">
      <c r="A7694" s="8" t="s">
        <v>10207</v>
      </c>
      <c r="B7694" s="8">
        <v>1</v>
      </c>
    </row>
    <row r="7695" spans="1:2">
      <c r="A7695" s="8" t="s">
        <v>10208</v>
      </c>
      <c r="B7695" s="8">
        <v>2</v>
      </c>
    </row>
    <row r="7696" spans="1:2">
      <c r="A7696" s="8" t="s">
        <v>10209</v>
      </c>
      <c r="B7696" s="8">
        <v>2</v>
      </c>
    </row>
    <row r="7697" spans="1:2">
      <c r="A7697" s="8" t="s">
        <v>10210</v>
      </c>
      <c r="B7697" s="8">
        <v>2</v>
      </c>
    </row>
    <row r="7698" spans="1:2">
      <c r="A7698" s="8" t="s">
        <v>10211</v>
      </c>
      <c r="B7698" s="8">
        <v>1</v>
      </c>
    </row>
    <row r="7699" spans="1:2">
      <c r="A7699" s="8" t="s">
        <v>10212</v>
      </c>
      <c r="B7699" s="8">
        <v>1</v>
      </c>
    </row>
    <row r="7700" spans="1:2">
      <c r="A7700" s="8" t="s">
        <v>10213</v>
      </c>
      <c r="B7700" s="8">
        <v>1</v>
      </c>
    </row>
    <row r="7701" spans="1:2">
      <c r="A7701" s="8" t="s">
        <v>10214</v>
      </c>
      <c r="B7701" s="8">
        <v>2</v>
      </c>
    </row>
    <row r="7702" spans="1:2">
      <c r="A7702" s="8" t="s">
        <v>10215</v>
      </c>
      <c r="B7702" s="8">
        <v>1</v>
      </c>
    </row>
    <row r="7703" spans="1:2">
      <c r="A7703" s="8" t="s">
        <v>10216</v>
      </c>
      <c r="B7703" s="8">
        <v>1</v>
      </c>
    </row>
    <row r="7704" spans="1:2">
      <c r="A7704" s="8" t="s">
        <v>10217</v>
      </c>
      <c r="B7704" s="8">
        <v>1</v>
      </c>
    </row>
    <row r="7705" spans="1:2">
      <c r="A7705" s="8" t="s">
        <v>10218</v>
      </c>
      <c r="B7705" s="8">
        <v>1</v>
      </c>
    </row>
    <row r="7706" spans="1:2">
      <c r="A7706" s="8" t="s">
        <v>10219</v>
      </c>
      <c r="B7706" s="8">
        <v>2</v>
      </c>
    </row>
    <row r="7707" spans="1:2">
      <c r="A7707" s="8" t="s">
        <v>10220</v>
      </c>
      <c r="B7707" s="8">
        <v>1</v>
      </c>
    </row>
    <row r="7708" spans="1:2">
      <c r="A7708" s="8" t="s">
        <v>10221</v>
      </c>
      <c r="B7708" s="8">
        <v>2</v>
      </c>
    </row>
    <row r="7709" spans="1:2">
      <c r="A7709" s="8" t="s">
        <v>10222</v>
      </c>
      <c r="B7709" s="8">
        <v>1</v>
      </c>
    </row>
    <row r="7710" spans="1:2">
      <c r="A7710" s="8" t="s">
        <v>10223</v>
      </c>
      <c r="B7710" s="8">
        <v>1</v>
      </c>
    </row>
    <row r="7711" spans="1:2">
      <c r="A7711" s="8" t="s">
        <v>10224</v>
      </c>
      <c r="B7711" s="8">
        <v>2</v>
      </c>
    </row>
    <row r="7712" spans="1:2">
      <c r="A7712" s="8" t="s">
        <v>10225</v>
      </c>
      <c r="B7712" s="8">
        <v>1</v>
      </c>
    </row>
    <row r="7713" spans="1:2">
      <c r="A7713" s="8" t="s">
        <v>10226</v>
      </c>
      <c r="B7713" s="8">
        <v>1</v>
      </c>
    </row>
    <row r="7714" spans="1:2">
      <c r="A7714" s="8" t="s">
        <v>10227</v>
      </c>
      <c r="B7714" s="8">
        <v>1</v>
      </c>
    </row>
    <row r="7715" spans="1:2">
      <c r="A7715" s="8" t="s">
        <v>10228</v>
      </c>
      <c r="B7715" s="8">
        <v>1</v>
      </c>
    </row>
    <row r="7716" spans="1:2">
      <c r="A7716" s="8" t="s">
        <v>10229</v>
      </c>
      <c r="B7716" s="8">
        <v>1</v>
      </c>
    </row>
    <row r="7717" spans="1:2">
      <c r="A7717" s="8" t="s">
        <v>10230</v>
      </c>
      <c r="B7717" s="8">
        <v>2</v>
      </c>
    </row>
    <row r="7718" spans="1:2">
      <c r="A7718" s="8" t="s">
        <v>10231</v>
      </c>
      <c r="B7718" s="8">
        <v>1</v>
      </c>
    </row>
    <row r="7719" spans="1:2">
      <c r="A7719" s="8" t="s">
        <v>10232</v>
      </c>
      <c r="B7719" s="8">
        <v>1</v>
      </c>
    </row>
    <row r="7720" spans="1:2">
      <c r="A7720" s="8" t="s">
        <v>10233</v>
      </c>
      <c r="B7720" s="8">
        <v>2</v>
      </c>
    </row>
    <row r="7721" spans="1:2">
      <c r="A7721" s="8" t="s">
        <v>10234</v>
      </c>
      <c r="B7721" s="8">
        <v>2</v>
      </c>
    </row>
    <row r="7722" spans="1:2">
      <c r="A7722" s="8" t="s">
        <v>10235</v>
      </c>
      <c r="B7722" s="8">
        <v>1</v>
      </c>
    </row>
    <row r="7723" spans="1:2">
      <c r="A7723" s="8" t="s">
        <v>10236</v>
      </c>
      <c r="B7723" s="8">
        <v>1</v>
      </c>
    </row>
    <row r="7724" spans="1:2">
      <c r="A7724" s="8" t="s">
        <v>10237</v>
      </c>
      <c r="B7724" s="8">
        <v>1</v>
      </c>
    </row>
    <row r="7725" spans="1:2">
      <c r="A7725" s="8" t="s">
        <v>10238</v>
      </c>
      <c r="B7725" s="8">
        <v>2</v>
      </c>
    </row>
    <row r="7726" spans="1:2">
      <c r="A7726" s="8" t="s">
        <v>10239</v>
      </c>
      <c r="B7726" s="8">
        <v>1</v>
      </c>
    </row>
    <row r="7727" spans="1:2">
      <c r="A7727" s="8" t="s">
        <v>10240</v>
      </c>
      <c r="B7727" s="8">
        <v>2</v>
      </c>
    </row>
    <row r="7728" spans="1:2">
      <c r="A7728" s="8" t="s">
        <v>10241</v>
      </c>
      <c r="B7728" s="8">
        <v>1</v>
      </c>
    </row>
    <row r="7729" spans="1:2">
      <c r="A7729" s="8" t="s">
        <v>10242</v>
      </c>
      <c r="B7729" s="8">
        <v>1</v>
      </c>
    </row>
    <row r="7730" spans="1:2">
      <c r="A7730" s="8" t="s">
        <v>10243</v>
      </c>
      <c r="B7730" s="8">
        <v>1</v>
      </c>
    </row>
    <row r="7731" spans="1:2">
      <c r="A7731" s="8" t="s">
        <v>10244</v>
      </c>
      <c r="B7731" s="8">
        <v>1</v>
      </c>
    </row>
    <row r="7732" spans="1:2">
      <c r="A7732" s="8" t="s">
        <v>10245</v>
      </c>
      <c r="B7732" s="8">
        <v>1</v>
      </c>
    </row>
    <row r="7733" spans="1:2">
      <c r="A7733" s="8" t="s">
        <v>10246</v>
      </c>
      <c r="B7733" s="8">
        <v>1</v>
      </c>
    </row>
    <row r="7734" spans="1:2">
      <c r="A7734" s="8" t="s">
        <v>10247</v>
      </c>
      <c r="B7734" s="8">
        <v>1</v>
      </c>
    </row>
    <row r="7735" spans="1:2">
      <c r="A7735" s="8" t="s">
        <v>10248</v>
      </c>
      <c r="B7735" s="8">
        <v>1</v>
      </c>
    </row>
    <row r="7736" spans="1:2">
      <c r="A7736" s="8" t="s">
        <v>10249</v>
      </c>
      <c r="B7736" s="8">
        <v>1</v>
      </c>
    </row>
    <row r="7737" spans="1:2">
      <c r="A7737" s="8" t="s">
        <v>10250</v>
      </c>
      <c r="B7737" s="8">
        <v>1</v>
      </c>
    </row>
    <row r="7738" spans="1:2">
      <c r="A7738" s="8" t="s">
        <v>10251</v>
      </c>
      <c r="B7738" s="8">
        <v>1</v>
      </c>
    </row>
    <row r="7739" spans="1:2">
      <c r="A7739" s="8" t="s">
        <v>10252</v>
      </c>
      <c r="B7739" s="8">
        <v>2</v>
      </c>
    </row>
    <row r="7740" spans="1:2">
      <c r="A7740" s="8" t="s">
        <v>10253</v>
      </c>
      <c r="B7740" s="8">
        <v>1</v>
      </c>
    </row>
    <row r="7741" spans="1:2">
      <c r="A7741" s="8" t="s">
        <v>10254</v>
      </c>
      <c r="B7741" s="8">
        <v>1</v>
      </c>
    </row>
    <row r="7742" spans="1:2">
      <c r="A7742" s="8" t="s">
        <v>10255</v>
      </c>
      <c r="B7742" s="8">
        <v>1</v>
      </c>
    </row>
    <row r="7743" spans="1:2">
      <c r="A7743" s="8" t="s">
        <v>10256</v>
      </c>
      <c r="B7743" s="8">
        <v>1</v>
      </c>
    </row>
    <row r="7744" spans="1:2">
      <c r="A7744" s="8" t="s">
        <v>10257</v>
      </c>
      <c r="B7744" s="8">
        <v>2</v>
      </c>
    </row>
    <row r="7745" spans="1:2">
      <c r="A7745" s="8" t="s">
        <v>10258</v>
      </c>
      <c r="B7745" s="8">
        <v>1</v>
      </c>
    </row>
    <row r="7746" spans="1:2">
      <c r="A7746" s="8" t="s">
        <v>10259</v>
      </c>
      <c r="B7746" s="8">
        <v>1</v>
      </c>
    </row>
    <row r="7747" spans="1:2">
      <c r="A7747" s="8" t="s">
        <v>10260</v>
      </c>
      <c r="B7747" s="8">
        <v>1</v>
      </c>
    </row>
    <row r="7748" spans="1:2">
      <c r="A7748" s="8" t="s">
        <v>10261</v>
      </c>
      <c r="B7748" s="8">
        <v>2</v>
      </c>
    </row>
    <row r="7749" spans="1:2">
      <c r="A7749" s="8" t="s">
        <v>10262</v>
      </c>
      <c r="B7749" s="8">
        <v>1</v>
      </c>
    </row>
    <row r="7750" spans="1:2">
      <c r="A7750" s="8" t="s">
        <v>10263</v>
      </c>
      <c r="B7750" s="8">
        <v>1</v>
      </c>
    </row>
    <row r="7751" spans="1:2">
      <c r="A7751" s="8" t="s">
        <v>10264</v>
      </c>
      <c r="B7751" s="8">
        <v>1</v>
      </c>
    </row>
    <row r="7752" spans="1:2">
      <c r="A7752" s="8" t="s">
        <v>10265</v>
      </c>
      <c r="B7752" s="8">
        <v>1</v>
      </c>
    </row>
    <row r="7753" spans="1:2">
      <c r="A7753" s="8" t="s">
        <v>10266</v>
      </c>
      <c r="B7753" s="8">
        <v>1</v>
      </c>
    </row>
    <row r="7754" spans="1:2">
      <c r="A7754" s="8" t="s">
        <v>10267</v>
      </c>
      <c r="B7754" s="8">
        <v>1</v>
      </c>
    </row>
    <row r="7755" spans="1:2">
      <c r="A7755" s="8" t="s">
        <v>10268</v>
      </c>
      <c r="B7755" s="8">
        <v>1</v>
      </c>
    </row>
    <row r="7756" spans="1:2">
      <c r="A7756" s="8" t="s">
        <v>10269</v>
      </c>
      <c r="B7756" s="8">
        <v>1</v>
      </c>
    </row>
    <row r="7757" spans="1:2">
      <c r="A7757" s="8" t="s">
        <v>10270</v>
      </c>
      <c r="B7757" s="8">
        <v>1</v>
      </c>
    </row>
    <row r="7758" spans="1:2">
      <c r="A7758" s="8" t="s">
        <v>10271</v>
      </c>
      <c r="B7758" s="8">
        <v>1</v>
      </c>
    </row>
    <row r="7759" spans="1:2">
      <c r="A7759" s="8" t="s">
        <v>10272</v>
      </c>
      <c r="B7759" s="8">
        <v>2</v>
      </c>
    </row>
    <row r="7760" spans="1:2">
      <c r="A7760" s="8" t="s">
        <v>10273</v>
      </c>
      <c r="B7760" s="8">
        <v>1</v>
      </c>
    </row>
    <row r="7761" spans="1:2">
      <c r="A7761" s="8" t="s">
        <v>10274</v>
      </c>
      <c r="B7761" s="8">
        <v>1</v>
      </c>
    </row>
    <row r="7762" spans="1:2">
      <c r="A7762" s="8" t="s">
        <v>10275</v>
      </c>
      <c r="B7762" s="8">
        <v>1</v>
      </c>
    </row>
    <row r="7763" spans="1:2">
      <c r="A7763" s="8" t="s">
        <v>10276</v>
      </c>
      <c r="B7763" s="8">
        <v>1</v>
      </c>
    </row>
    <row r="7764" spans="1:2">
      <c r="A7764" s="8" t="s">
        <v>10277</v>
      </c>
      <c r="B7764" s="8">
        <v>1</v>
      </c>
    </row>
    <row r="7765" spans="1:2">
      <c r="A7765" s="8" t="s">
        <v>10278</v>
      </c>
      <c r="B7765" s="8">
        <v>1</v>
      </c>
    </row>
    <row r="7766" spans="1:2">
      <c r="A7766" s="8" t="s">
        <v>10279</v>
      </c>
      <c r="B7766" s="8">
        <v>1</v>
      </c>
    </row>
    <row r="7767" spans="1:2">
      <c r="A7767" s="8" t="s">
        <v>10280</v>
      </c>
      <c r="B7767" s="8">
        <v>1</v>
      </c>
    </row>
    <row r="7768" spans="1:2">
      <c r="A7768" s="8" t="s">
        <v>10281</v>
      </c>
      <c r="B7768" s="8">
        <v>2</v>
      </c>
    </row>
    <row r="7769" spans="1:2">
      <c r="A7769" s="8" t="s">
        <v>10282</v>
      </c>
      <c r="B7769" s="8">
        <v>1</v>
      </c>
    </row>
    <row r="7770" spans="1:2">
      <c r="A7770" s="8" t="s">
        <v>10283</v>
      </c>
      <c r="B7770" s="8">
        <v>1</v>
      </c>
    </row>
    <row r="7771" spans="1:2">
      <c r="A7771" s="8" t="s">
        <v>10284</v>
      </c>
      <c r="B7771" s="8">
        <v>1</v>
      </c>
    </row>
    <row r="7772" spans="1:2">
      <c r="A7772" s="8" t="s">
        <v>10285</v>
      </c>
      <c r="B7772" s="8">
        <v>1</v>
      </c>
    </row>
    <row r="7773" spans="1:2">
      <c r="A7773" s="8" t="s">
        <v>10286</v>
      </c>
      <c r="B7773" s="8">
        <v>1</v>
      </c>
    </row>
    <row r="7774" spans="1:2">
      <c r="A7774" s="8" t="s">
        <v>10287</v>
      </c>
      <c r="B7774" s="8">
        <v>1</v>
      </c>
    </row>
    <row r="7775" spans="1:2">
      <c r="A7775" s="8" t="s">
        <v>10288</v>
      </c>
      <c r="B7775" s="8">
        <v>2</v>
      </c>
    </row>
    <row r="7776" spans="1:2">
      <c r="A7776" s="8" t="s">
        <v>10289</v>
      </c>
      <c r="B7776" s="8">
        <v>1</v>
      </c>
    </row>
    <row r="7777" spans="1:2">
      <c r="A7777" s="8" t="s">
        <v>10290</v>
      </c>
      <c r="B7777" s="8">
        <v>1</v>
      </c>
    </row>
    <row r="7778" spans="1:2">
      <c r="A7778" s="8" t="s">
        <v>10291</v>
      </c>
      <c r="B7778" s="8">
        <v>1</v>
      </c>
    </row>
    <row r="7779" spans="1:2">
      <c r="A7779" s="8" t="s">
        <v>10292</v>
      </c>
      <c r="B7779" s="8">
        <v>1</v>
      </c>
    </row>
    <row r="7780" spans="1:2">
      <c r="A7780" s="8" t="s">
        <v>10293</v>
      </c>
      <c r="B7780" s="8">
        <v>1</v>
      </c>
    </row>
    <row r="7781" spans="1:2">
      <c r="A7781" s="8" t="s">
        <v>10294</v>
      </c>
      <c r="B7781" s="8">
        <v>1</v>
      </c>
    </row>
    <row r="7782" spans="1:2">
      <c r="A7782" s="8" t="s">
        <v>10295</v>
      </c>
      <c r="B7782" s="8">
        <v>1</v>
      </c>
    </row>
    <row r="7783" spans="1:2">
      <c r="A7783" s="8" t="s">
        <v>10296</v>
      </c>
      <c r="B7783" s="8">
        <v>1</v>
      </c>
    </row>
    <row r="7784" spans="1:2">
      <c r="A7784" s="8" t="s">
        <v>10297</v>
      </c>
      <c r="B7784" s="8">
        <v>2</v>
      </c>
    </row>
    <row r="7785" spans="1:2">
      <c r="A7785" s="8" t="s">
        <v>10298</v>
      </c>
      <c r="B7785" s="8">
        <v>1</v>
      </c>
    </row>
    <row r="7786" spans="1:2">
      <c r="A7786" s="8" t="s">
        <v>10299</v>
      </c>
      <c r="B7786" s="8">
        <v>1</v>
      </c>
    </row>
    <row r="7787" spans="1:2">
      <c r="A7787" s="8" t="s">
        <v>10300</v>
      </c>
      <c r="B7787" s="8">
        <v>1</v>
      </c>
    </row>
    <row r="7788" spans="1:2">
      <c r="A7788" s="8" t="s">
        <v>10301</v>
      </c>
      <c r="B7788" s="8">
        <v>1</v>
      </c>
    </row>
    <row r="7789" spans="1:2">
      <c r="A7789" s="8" t="s">
        <v>10302</v>
      </c>
      <c r="B7789" s="8">
        <v>1</v>
      </c>
    </row>
    <row r="7790" spans="1:2">
      <c r="A7790" s="8" t="s">
        <v>10303</v>
      </c>
      <c r="B7790" s="8">
        <v>1</v>
      </c>
    </row>
    <row r="7791" spans="1:2">
      <c r="A7791" s="8" t="s">
        <v>10304</v>
      </c>
      <c r="B7791" s="8">
        <v>1</v>
      </c>
    </row>
    <row r="7792" spans="1:2">
      <c r="A7792" s="8" t="s">
        <v>10305</v>
      </c>
      <c r="B7792" s="8">
        <v>2</v>
      </c>
    </row>
    <row r="7793" spans="1:2">
      <c r="A7793" s="8" t="s">
        <v>10306</v>
      </c>
      <c r="B7793" s="8">
        <v>1</v>
      </c>
    </row>
    <row r="7794" spans="1:2">
      <c r="A7794" s="8" t="s">
        <v>10307</v>
      </c>
      <c r="B7794" s="8">
        <v>1</v>
      </c>
    </row>
    <row r="7795" spans="1:2">
      <c r="A7795" s="8" t="s">
        <v>10308</v>
      </c>
      <c r="B7795" s="8">
        <v>1</v>
      </c>
    </row>
    <row r="7796" spans="1:2">
      <c r="A7796" s="8" t="s">
        <v>10309</v>
      </c>
      <c r="B7796" s="8">
        <v>1</v>
      </c>
    </row>
    <row r="7797" spans="1:2">
      <c r="A7797" s="8" t="s">
        <v>10310</v>
      </c>
      <c r="B7797" s="8">
        <v>1</v>
      </c>
    </row>
    <row r="7798" spans="1:2">
      <c r="A7798" s="8" t="s">
        <v>10311</v>
      </c>
      <c r="B7798" s="8">
        <v>1</v>
      </c>
    </row>
    <row r="7799" spans="1:2">
      <c r="A7799" s="8" t="s">
        <v>10312</v>
      </c>
      <c r="B7799" s="8">
        <v>1</v>
      </c>
    </row>
    <row r="7800" spans="1:2">
      <c r="A7800" s="8" t="s">
        <v>10313</v>
      </c>
      <c r="B7800" s="8">
        <v>1</v>
      </c>
    </row>
    <row r="7801" spans="1:2">
      <c r="A7801" s="8" t="s">
        <v>10314</v>
      </c>
      <c r="B7801" s="8">
        <v>2</v>
      </c>
    </row>
    <row r="7802" spans="1:2">
      <c r="A7802" s="8" t="s">
        <v>10315</v>
      </c>
      <c r="B7802" s="8">
        <v>1</v>
      </c>
    </row>
    <row r="7803" spans="1:2">
      <c r="A7803" s="8" t="s">
        <v>10316</v>
      </c>
      <c r="B7803" s="8">
        <v>1</v>
      </c>
    </row>
    <row r="7804" spans="1:2">
      <c r="A7804" s="8" t="s">
        <v>10317</v>
      </c>
      <c r="B7804" s="8">
        <v>1</v>
      </c>
    </row>
    <row r="7805" spans="1:2">
      <c r="A7805" s="8" t="s">
        <v>10318</v>
      </c>
      <c r="B7805" s="8">
        <v>2</v>
      </c>
    </row>
    <row r="7806" spans="1:2">
      <c r="A7806" s="8" t="s">
        <v>10319</v>
      </c>
      <c r="B7806" s="8">
        <v>2</v>
      </c>
    </row>
    <row r="7807" spans="1:2">
      <c r="A7807" s="8" t="s">
        <v>10320</v>
      </c>
      <c r="B7807" s="8">
        <v>1</v>
      </c>
    </row>
    <row r="7808" spans="1:2">
      <c r="A7808" s="8" t="s">
        <v>10321</v>
      </c>
      <c r="B7808" s="8">
        <v>1</v>
      </c>
    </row>
    <row r="7809" spans="1:2">
      <c r="A7809" s="8" t="s">
        <v>10322</v>
      </c>
      <c r="B7809" s="8">
        <v>2</v>
      </c>
    </row>
    <row r="7810" spans="1:2">
      <c r="A7810" s="8" t="s">
        <v>10323</v>
      </c>
      <c r="B7810" s="8">
        <v>1</v>
      </c>
    </row>
    <row r="7811" spans="1:2">
      <c r="A7811" s="8" t="s">
        <v>10324</v>
      </c>
      <c r="B7811" s="8">
        <v>1</v>
      </c>
    </row>
    <row r="7812" spans="1:2">
      <c r="A7812" s="8" t="s">
        <v>10325</v>
      </c>
      <c r="B7812" s="8">
        <v>1</v>
      </c>
    </row>
    <row r="7813" spans="1:2">
      <c r="A7813" s="8" t="s">
        <v>10326</v>
      </c>
      <c r="B7813" s="8">
        <v>2</v>
      </c>
    </row>
    <row r="7814" spans="1:2">
      <c r="A7814" s="8" t="s">
        <v>10327</v>
      </c>
      <c r="B7814" s="8">
        <v>1</v>
      </c>
    </row>
    <row r="7815" spans="1:2">
      <c r="A7815" s="8" t="s">
        <v>10328</v>
      </c>
      <c r="B7815" s="8">
        <v>1</v>
      </c>
    </row>
    <row r="7816" spans="1:2">
      <c r="A7816" s="8" t="s">
        <v>10329</v>
      </c>
      <c r="B7816" s="8">
        <v>1</v>
      </c>
    </row>
    <row r="7817" spans="1:2">
      <c r="A7817" s="8" t="s">
        <v>10330</v>
      </c>
      <c r="B7817" s="8">
        <v>1</v>
      </c>
    </row>
    <row r="7818" spans="1:2">
      <c r="A7818" s="8" t="s">
        <v>10331</v>
      </c>
      <c r="B7818" s="8">
        <v>1</v>
      </c>
    </row>
    <row r="7819" spans="1:2">
      <c r="A7819" s="8" t="s">
        <v>10332</v>
      </c>
      <c r="B7819" s="8">
        <v>1</v>
      </c>
    </row>
    <row r="7820" spans="1:2">
      <c r="A7820" s="8" t="s">
        <v>10333</v>
      </c>
      <c r="B7820" s="8">
        <v>2</v>
      </c>
    </row>
    <row r="7821" spans="1:2">
      <c r="A7821" s="8" t="s">
        <v>10334</v>
      </c>
      <c r="B7821" s="8">
        <v>1</v>
      </c>
    </row>
    <row r="7822" spans="1:2">
      <c r="A7822" s="8" t="s">
        <v>10335</v>
      </c>
      <c r="B7822" s="8">
        <v>1</v>
      </c>
    </row>
    <row r="7823" spans="1:2">
      <c r="A7823" s="8" t="s">
        <v>10336</v>
      </c>
      <c r="B7823" s="8">
        <v>1</v>
      </c>
    </row>
    <row r="7824" spans="1:2">
      <c r="A7824" s="8" t="s">
        <v>10337</v>
      </c>
      <c r="B7824" s="8">
        <v>2</v>
      </c>
    </row>
    <row r="7825" spans="1:2">
      <c r="A7825" s="8" t="s">
        <v>10338</v>
      </c>
      <c r="B7825" s="8">
        <v>1</v>
      </c>
    </row>
    <row r="7826" spans="1:2">
      <c r="A7826" s="8" t="s">
        <v>10339</v>
      </c>
      <c r="B7826" s="8">
        <v>1</v>
      </c>
    </row>
    <row r="7827" spans="1:2">
      <c r="A7827" s="8" t="s">
        <v>10340</v>
      </c>
      <c r="B7827" s="8">
        <v>1</v>
      </c>
    </row>
    <row r="7828" spans="1:2">
      <c r="A7828" s="8" t="s">
        <v>10341</v>
      </c>
      <c r="B7828" s="8">
        <v>1</v>
      </c>
    </row>
    <row r="7829" spans="1:2">
      <c r="A7829" s="8" t="s">
        <v>10342</v>
      </c>
      <c r="B7829" s="8">
        <v>2</v>
      </c>
    </row>
    <row r="7830" spans="1:2">
      <c r="A7830" s="8" t="s">
        <v>10343</v>
      </c>
      <c r="B7830" s="8">
        <v>1</v>
      </c>
    </row>
    <row r="7831" spans="1:2">
      <c r="A7831" s="8" t="s">
        <v>10344</v>
      </c>
      <c r="B7831" s="8">
        <v>1</v>
      </c>
    </row>
    <row r="7832" spans="1:2">
      <c r="A7832" s="8" t="s">
        <v>10345</v>
      </c>
      <c r="B7832" s="8">
        <v>1</v>
      </c>
    </row>
    <row r="7833" spans="1:2">
      <c r="A7833" s="8" t="s">
        <v>10346</v>
      </c>
      <c r="B7833" s="8">
        <v>1</v>
      </c>
    </row>
    <row r="7834" spans="1:2">
      <c r="A7834" s="8" t="s">
        <v>10347</v>
      </c>
      <c r="B7834" s="8">
        <v>1</v>
      </c>
    </row>
    <row r="7835" spans="1:2">
      <c r="A7835" s="8" t="s">
        <v>10348</v>
      </c>
      <c r="B7835" s="8">
        <v>1</v>
      </c>
    </row>
    <row r="7836" spans="1:2">
      <c r="A7836" s="8" t="s">
        <v>10349</v>
      </c>
      <c r="B7836" s="8">
        <v>1</v>
      </c>
    </row>
    <row r="7837" spans="1:2">
      <c r="A7837" s="8" t="s">
        <v>10350</v>
      </c>
      <c r="B7837" s="8">
        <v>2</v>
      </c>
    </row>
    <row r="7838" spans="1:2">
      <c r="A7838" s="8" t="s">
        <v>10351</v>
      </c>
      <c r="B7838" s="8">
        <v>1</v>
      </c>
    </row>
    <row r="7839" spans="1:2">
      <c r="A7839" s="8" t="s">
        <v>10352</v>
      </c>
      <c r="B7839" s="8">
        <v>1</v>
      </c>
    </row>
    <row r="7840" spans="1:2">
      <c r="A7840" s="8" t="s">
        <v>10353</v>
      </c>
      <c r="B7840" s="8">
        <v>1</v>
      </c>
    </row>
    <row r="7841" spans="1:2">
      <c r="A7841" s="8" t="s">
        <v>10354</v>
      </c>
      <c r="B7841" s="8">
        <v>2</v>
      </c>
    </row>
    <row r="7842" spans="1:2">
      <c r="A7842" s="8" t="s">
        <v>10355</v>
      </c>
      <c r="B7842" s="8">
        <v>1</v>
      </c>
    </row>
    <row r="7843" spans="1:2">
      <c r="A7843" s="8" t="s">
        <v>10356</v>
      </c>
      <c r="B7843" s="8">
        <v>1</v>
      </c>
    </row>
    <row r="7844" spans="1:2">
      <c r="A7844" s="8" t="s">
        <v>10357</v>
      </c>
      <c r="B7844" s="8">
        <v>2</v>
      </c>
    </row>
    <row r="7845" spans="1:2">
      <c r="A7845" s="8" t="s">
        <v>10358</v>
      </c>
      <c r="B7845" s="8">
        <v>1</v>
      </c>
    </row>
    <row r="7846" spans="1:2">
      <c r="A7846" s="8" t="s">
        <v>10359</v>
      </c>
      <c r="B7846" s="8">
        <v>2</v>
      </c>
    </row>
    <row r="7847" spans="1:2">
      <c r="A7847" s="8" t="s">
        <v>10360</v>
      </c>
      <c r="B7847" s="8">
        <v>1</v>
      </c>
    </row>
    <row r="7848" spans="1:2">
      <c r="A7848" s="8" t="s">
        <v>10361</v>
      </c>
      <c r="B7848" s="8">
        <v>2</v>
      </c>
    </row>
    <row r="7849" spans="1:2">
      <c r="A7849" s="8" t="s">
        <v>10362</v>
      </c>
      <c r="B7849" s="8">
        <v>1</v>
      </c>
    </row>
    <row r="7850" spans="1:2">
      <c r="A7850" s="8" t="s">
        <v>10363</v>
      </c>
      <c r="B7850" s="8">
        <v>2</v>
      </c>
    </row>
    <row r="7851" spans="1:2">
      <c r="A7851" s="8" t="s">
        <v>10364</v>
      </c>
      <c r="B7851" s="8">
        <v>1</v>
      </c>
    </row>
    <row r="7852" spans="1:2">
      <c r="A7852" s="8" t="s">
        <v>10365</v>
      </c>
      <c r="B7852" s="8">
        <v>1</v>
      </c>
    </row>
    <row r="7853" spans="1:2">
      <c r="A7853" s="8" t="s">
        <v>10366</v>
      </c>
      <c r="B7853" s="8">
        <v>1</v>
      </c>
    </row>
    <row r="7854" spans="1:2">
      <c r="A7854" s="8" t="s">
        <v>10367</v>
      </c>
      <c r="B7854" s="8">
        <v>1</v>
      </c>
    </row>
    <row r="7855" spans="1:2">
      <c r="A7855" s="8" t="s">
        <v>10368</v>
      </c>
      <c r="B7855" s="8">
        <v>1</v>
      </c>
    </row>
    <row r="7856" spans="1:2">
      <c r="A7856" s="8" t="s">
        <v>10369</v>
      </c>
      <c r="B7856" s="8">
        <v>1</v>
      </c>
    </row>
    <row r="7857" spans="1:2">
      <c r="A7857" s="8" t="s">
        <v>10370</v>
      </c>
      <c r="B7857" s="8">
        <v>1</v>
      </c>
    </row>
    <row r="7858" spans="1:2">
      <c r="A7858" s="8" t="s">
        <v>10371</v>
      </c>
      <c r="B7858" s="8">
        <v>2</v>
      </c>
    </row>
    <row r="7859" spans="1:2">
      <c r="A7859" s="8" t="s">
        <v>10372</v>
      </c>
      <c r="B7859" s="8">
        <v>1</v>
      </c>
    </row>
    <row r="7860" spans="1:2">
      <c r="A7860" s="8" t="s">
        <v>10373</v>
      </c>
      <c r="B7860" s="8">
        <v>1</v>
      </c>
    </row>
    <row r="7861" spans="1:2">
      <c r="A7861" s="8" t="s">
        <v>10374</v>
      </c>
      <c r="B7861" s="8">
        <v>1</v>
      </c>
    </row>
    <row r="7862" spans="1:2">
      <c r="A7862" s="8" t="s">
        <v>10375</v>
      </c>
      <c r="B7862" s="8">
        <v>1</v>
      </c>
    </row>
    <row r="7863" spans="1:2">
      <c r="A7863" s="8" t="s">
        <v>10376</v>
      </c>
      <c r="B7863" s="8">
        <v>1</v>
      </c>
    </row>
    <row r="7864" spans="1:2">
      <c r="A7864" s="8" t="s">
        <v>10377</v>
      </c>
      <c r="B7864" s="8">
        <v>1</v>
      </c>
    </row>
    <row r="7865" spans="1:2">
      <c r="A7865" s="8" t="s">
        <v>10378</v>
      </c>
      <c r="B7865" s="8">
        <v>2</v>
      </c>
    </row>
    <row r="7866" spans="1:2">
      <c r="A7866" s="8" t="s">
        <v>10379</v>
      </c>
      <c r="B7866" s="8">
        <v>1</v>
      </c>
    </row>
    <row r="7867" spans="1:2">
      <c r="A7867" s="8" t="s">
        <v>10380</v>
      </c>
      <c r="B7867" s="8">
        <v>1</v>
      </c>
    </row>
    <row r="7868" spans="1:2">
      <c r="A7868" s="8" t="s">
        <v>10381</v>
      </c>
      <c r="B7868" s="8">
        <v>1</v>
      </c>
    </row>
    <row r="7869" spans="1:2">
      <c r="A7869" s="8" t="s">
        <v>10382</v>
      </c>
      <c r="B7869" s="8">
        <v>1</v>
      </c>
    </row>
    <row r="7870" spans="1:2">
      <c r="A7870" s="8" t="s">
        <v>10383</v>
      </c>
      <c r="B7870" s="8">
        <v>1</v>
      </c>
    </row>
    <row r="7871" spans="1:2">
      <c r="A7871" s="8" t="s">
        <v>10384</v>
      </c>
      <c r="B7871" s="8">
        <v>1</v>
      </c>
    </row>
    <row r="7872" spans="1:2">
      <c r="A7872" s="8" t="s">
        <v>10385</v>
      </c>
      <c r="B7872" s="8">
        <v>1</v>
      </c>
    </row>
    <row r="7873" spans="1:2">
      <c r="A7873" s="8" t="s">
        <v>10386</v>
      </c>
      <c r="B7873" s="8">
        <v>1</v>
      </c>
    </row>
    <row r="7874" spans="1:2">
      <c r="A7874" s="8" t="s">
        <v>10387</v>
      </c>
      <c r="B7874" s="8">
        <v>1</v>
      </c>
    </row>
    <row r="7875" spans="1:2">
      <c r="A7875" s="8" t="s">
        <v>10388</v>
      </c>
      <c r="B7875" s="8">
        <v>1</v>
      </c>
    </row>
    <row r="7876" spans="1:2">
      <c r="A7876" s="8" t="s">
        <v>10389</v>
      </c>
      <c r="B7876" s="8">
        <v>1</v>
      </c>
    </row>
    <row r="7877" spans="1:2">
      <c r="A7877" s="8" t="s">
        <v>10390</v>
      </c>
      <c r="B7877" s="8">
        <v>1</v>
      </c>
    </row>
    <row r="7878" spans="1:2">
      <c r="A7878" s="8" t="s">
        <v>10391</v>
      </c>
      <c r="B7878" s="8">
        <v>1</v>
      </c>
    </row>
    <row r="7879" spans="1:2">
      <c r="A7879" s="8" t="s">
        <v>10392</v>
      </c>
      <c r="B7879" s="8">
        <v>1</v>
      </c>
    </row>
    <row r="7880" spans="1:2">
      <c r="A7880" s="8" t="s">
        <v>10393</v>
      </c>
      <c r="B7880" s="8">
        <v>1</v>
      </c>
    </row>
    <row r="7881" spans="1:2">
      <c r="A7881" s="8" t="s">
        <v>10394</v>
      </c>
      <c r="B7881" s="8">
        <v>2</v>
      </c>
    </row>
    <row r="7882" spans="1:2">
      <c r="A7882" s="8" t="s">
        <v>10395</v>
      </c>
      <c r="B7882" s="8">
        <v>1</v>
      </c>
    </row>
    <row r="7883" spans="1:2">
      <c r="A7883" s="8" t="s">
        <v>10396</v>
      </c>
      <c r="B7883" s="8">
        <v>1</v>
      </c>
    </row>
    <row r="7884" spans="1:2">
      <c r="A7884" s="8" t="s">
        <v>10397</v>
      </c>
      <c r="B7884" s="8">
        <v>1</v>
      </c>
    </row>
    <row r="7885" spans="1:2">
      <c r="A7885" s="8" t="s">
        <v>10398</v>
      </c>
      <c r="B7885" s="8">
        <v>1</v>
      </c>
    </row>
    <row r="7886" spans="1:2">
      <c r="A7886" s="8" t="s">
        <v>10399</v>
      </c>
      <c r="B7886" s="8">
        <v>1</v>
      </c>
    </row>
    <row r="7887" spans="1:2">
      <c r="A7887" s="8" t="s">
        <v>10400</v>
      </c>
      <c r="B7887" s="8">
        <v>1</v>
      </c>
    </row>
    <row r="7888" spans="1:2">
      <c r="A7888" s="8" t="s">
        <v>10401</v>
      </c>
      <c r="B7888" s="8">
        <v>1</v>
      </c>
    </row>
    <row r="7889" spans="1:2">
      <c r="A7889" s="8" t="s">
        <v>10402</v>
      </c>
      <c r="B7889" s="8">
        <v>1</v>
      </c>
    </row>
    <row r="7890" spans="1:2">
      <c r="A7890" s="8" t="s">
        <v>10403</v>
      </c>
      <c r="B7890" s="8">
        <v>1</v>
      </c>
    </row>
    <row r="7891" spans="1:2">
      <c r="A7891" s="8" t="s">
        <v>10404</v>
      </c>
      <c r="B7891" s="8">
        <v>1</v>
      </c>
    </row>
    <row r="7892" spans="1:2">
      <c r="A7892" s="8" t="s">
        <v>10405</v>
      </c>
      <c r="B7892" s="8">
        <v>1</v>
      </c>
    </row>
    <row r="7893" spans="1:2">
      <c r="A7893" s="8" t="s">
        <v>10406</v>
      </c>
      <c r="B7893" s="8">
        <v>1</v>
      </c>
    </row>
    <row r="7894" spans="1:2">
      <c r="A7894" s="8" t="s">
        <v>10407</v>
      </c>
      <c r="B7894" s="8">
        <v>1</v>
      </c>
    </row>
    <row r="7895" spans="1:2">
      <c r="A7895" s="8" t="s">
        <v>10408</v>
      </c>
      <c r="B7895" s="8">
        <v>1</v>
      </c>
    </row>
    <row r="7896" spans="1:2">
      <c r="A7896" s="8" t="s">
        <v>10409</v>
      </c>
      <c r="B7896" s="8">
        <v>1</v>
      </c>
    </row>
    <row r="7897" spans="1:2">
      <c r="A7897" s="8" t="s">
        <v>10410</v>
      </c>
      <c r="B7897" s="8">
        <v>1</v>
      </c>
    </row>
    <row r="7898" spans="1:2">
      <c r="A7898" s="8" t="s">
        <v>10411</v>
      </c>
      <c r="B7898" s="8">
        <v>1</v>
      </c>
    </row>
    <row r="7899" spans="1:2">
      <c r="A7899" s="8" t="s">
        <v>10412</v>
      </c>
      <c r="B7899" s="8">
        <v>1</v>
      </c>
    </row>
    <row r="7900" spans="1:2">
      <c r="A7900" s="8" t="s">
        <v>10413</v>
      </c>
      <c r="B7900" s="8">
        <v>1</v>
      </c>
    </row>
    <row r="7901" spans="1:2">
      <c r="A7901" s="8" t="s">
        <v>10414</v>
      </c>
      <c r="B7901" s="8">
        <v>1</v>
      </c>
    </row>
    <row r="7902" spans="1:2">
      <c r="A7902" s="8" t="s">
        <v>10415</v>
      </c>
      <c r="B7902" s="8">
        <v>1</v>
      </c>
    </row>
    <row r="7903" spans="1:2">
      <c r="A7903" s="8" t="s">
        <v>10416</v>
      </c>
      <c r="B7903" s="8">
        <v>1</v>
      </c>
    </row>
    <row r="7904" spans="1:2">
      <c r="A7904" s="8" t="s">
        <v>10417</v>
      </c>
      <c r="B7904" s="8">
        <v>1</v>
      </c>
    </row>
    <row r="7905" spans="1:2">
      <c r="A7905" s="8" t="s">
        <v>10418</v>
      </c>
      <c r="B7905" s="8">
        <v>1</v>
      </c>
    </row>
    <row r="7906" spans="1:2">
      <c r="A7906" s="8" t="s">
        <v>10419</v>
      </c>
      <c r="B7906" s="8">
        <v>1</v>
      </c>
    </row>
    <row r="7907" spans="1:2">
      <c r="A7907" s="8" t="s">
        <v>10420</v>
      </c>
      <c r="B7907" s="8">
        <v>1</v>
      </c>
    </row>
    <row r="7908" spans="1:2">
      <c r="A7908" s="8" t="s">
        <v>10421</v>
      </c>
      <c r="B7908" s="8">
        <v>1</v>
      </c>
    </row>
    <row r="7909" spans="1:2">
      <c r="A7909" s="8" t="s">
        <v>10422</v>
      </c>
      <c r="B7909" s="8">
        <v>1</v>
      </c>
    </row>
    <row r="7910" spans="1:2">
      <c r="A7910" s="8" t="s">
        <v>10423</v>
      </c>
      <c r="B7910" s="8">
        <v>1</v>
      </c>
    </row>
    <row r="7911" spans="1:2">
      <c r="A7911" s="8" t="s">
        <v>10424</v>
      </c>
      <c r="B7911" s="8">
        <v>1</v>
      </c>
    </row>
    <row r="7912" spans="1:2">
      <c r="A7912" s="8" t="s">
        <v>10425</v>
      </c>
      <c r="B7912" s="8">
        <v>1</v>
      </c>
    </row>
    <row r="7913" spans="1:2">
      <c r="A7913" s="8" t="s">
        <v>10426</v>
      </c>
      <c r="B7913" s="8">
        <v>1</v>
      </c>
    </row>
    <row r="7914" spans="1:2">
      <c r="A7914" s="8" t="s">
        <v>10427</v>
      </c>
      <c r="B7914" s="8">
        <v>1</v>
      </c>
    </row>
    <row r="7915" spans="1:2">
      <c r="A7915" s="8" t="s">
        <v>10428</v>
      </c>
      <c r="B7915" s="8">
        <v>2</v>
      </c>
    </row>
    <row r="7916" spans="1:2">
      <c r="A7916" s="8" t="s">
        <v>10429</v>
      </c>
      <c r="B7916" s="8">
        <v>1</v>
      </c>
    </row>
    <row r="7917" spans="1:2">
      <c r="A7917" s="8" t="s">
        <v>10430</v>
      </c>
      <c r="B7917" s="8">
        <v>1</v>
      </c>
    </row>
    <row r="7918" spans="1:2">
      <c r="A7918" s="8" t="s">
        <v>10431</v>
      </c>
      <c r="B7918" s="8">
        <v>1</v>
      </c>
    </row>
    <row r="7919" spans="1:2">
      <c r="A7919" s="8" t="s">
        <v>10432</v>
      </c>
      <c r="B7919" s="8">
        <v>1</v>
      </c>
    </row>
    <row r="7920" spans="1:2">
      <c r="A7920" s="8" t="s">
        <v>10433</v>
      </c>
      <c r="B7920" s="8">
        <v>1</v>
      </c>
    </row>
    <row r="7921" spans="1:2">
      <c r="A7921" s="8" t="s">
        <v>10434</v>
      </c>
      <c r="B7921" s="8">
        <v>1</v>
      </c>
    </row>
    <row r="7922" spans="1:2">
      <c r="A7922" s="8" t="s">
        <v>10435</v>
      </c>
      <c r="B7922" s="8">
        <v>1</v>
      </c>
    </row>
    <row r="7923" spans="1:2">
      <c r="A7923" s="8" t="s">
        <v>10436</v>
      </c>
      <c r="B7923" s="8">
        <v>1</v>
      </c>
    </row>
    <row r="7924" spans="1:2">
      <c r="A7924" s="8" t="s">
        <v>10437</v>
      </c>
      <c r="B7924" s="8">
        <v>1</v>
      </c>
    </row>
    <row r="7925" spans="1:2">
      <c r="A7925" s="8" t="s">
        <v>10438</v>
      </c>
      <c r="B7925" s="8">
        <v>1</v>
      </c>
    </row>
    <row r="7926" spans="1:2">
      <c r="A7926" s="8" t="s">
        <v>10439</v>
      </c>
      <c r="B7926" s="8">
        <v>1</v>
      </c>
    </row>
    <row r="7927" spans="1:2">
      <c r="A7927" s="8" t="s">
        <v>10440</v>
      </c>
      <c r="B7927" s="8">
        <v>1</v>
      </c>
    </row>
    <row r="7928" spans="1:2">
      <c r="A7928" s="8" t="s">
        <v>10441</v>
      </c>
      <c r="B7928" s="8">
        <v>1</v>
      </c>
    </row>
    <row r="7929" spans="1:2">
      <c r="A7929" s="8" t="s">
        <v>10442</v>
      </c>
      <c r="B7929" s="8">
        <v>1</v>
      </c>
    </row>
    <row r="7930" spans="1:2">
      <c r="A7930" s="8" t="s">
        <v>10443</v>
      </c>
      <c r="B7930" s="8">
        <v>1</v>
      </c>
    </row>
    <row r="7931" spans="1:2">
      <c r="A7931" s="8" t="s">
        <v>10444</v>
      </c>
      <c r="B7931" s="8">
        <v>1</v>
      </c>
    </row>
    <row r="7932" spans="1:2">
      <c r="A7932" s="8" t="s">
        <v>10445</v>
      </c>
      <c r="B7932" s="8">
        <v>1</v>
      </c>
    </row>
    <row r="7933" spans="1:2">
      <c r="A7933" s="8" t="s">
        <v>10446</v>
      </c>
      <c r="B7933" s="8">
        <v>2</v>
      </c>
    </row>
    <row r="7934" spans="1:2">
      <c r="A7934" s="8" t="s">
        <v>10447</v>
      </c>
      <c r="B7934" s="8">
        <v>1</v>
      </c>
    </row>
    <row r="7935" spans="1:2">
      <c r="A7935" s="8" t="s">
        <v>10448</v>
      </c>
      <c r="B7935" s="8">
        <v>2</v>
      </c>
    </row>
    <row r="7936" spans="1:2">
      <c r="A7936" s="8" t="s">
        <v>10449</v>
      </c>
      <c r="B7936" s="8">
        <v>1</v>
      </c>
    </row>
    <row r="7937" spans="1:2">
      <c r="A7937" s="8" t="s">
        <v>10450</v>
      </c>
      <c r="B7937" s="8">
        <v>1</v>
      </c>
    </row>
    <row r="7938" spans="1:2">
      <c r="A7938" s="8" t="s">
        <v>10451</v>
      </c>
      <c r="B7938" s="8">
        <v>1</v>
      </c>
    </row>
    <row r="7939" spans="1:2">
      <c r="A7939" s="8" t="s">
        <v>10452</v>
      </c>
      <c r="B7939" s="8">
        <v>1</v>
      </c>
    </row>
    <row r="7940" spans="1:2">
      <c r="A7940" s="8" t="s">
        <v>10453</v>
      </c>
      <c r="B7940" s="8">
        <v>1</v>
      </c>
    </row>
    <row r="7941" spans="1:2">
      <c r="A7941" s="8" t="s">
        <v>10454</v>
      </c>
      <c r="B7941" s="8">
        <v>2</v>
      </c>
    </row>
    <row r="7942" spans="1:2">
      <c r="A7942" s="8" t="s">
        <v>10455</v>
      </c>
      <c r="B7942" s="8">
        <v>1</v>
      </c>
    </row>
    <row r="7943" spans="1:2">
      <c r="A7943" s="8" t="s">
        <v>10456</v>
      </c>
      <c r="B7943" s="8">
        <v>1</v>
      </c>
    </row>
    <row r="7944" spans="1:2">
      <c r="A7944" s="8" t="s">
        <v>10457</v>
      </c>
      <c r="B7944" s="8">
        <v>1</v>
      </c>
    </row>
    <row r="7945" spans="1:2">
      <c r="A7945" s="8" t="s">
        <v>10458</v>
      </c>
      <c r="B7945" s="8">
        <v>1</v>
      </c>
    </row>
    <row r="7946" spans="1:2">
      <c r="A7946" s="8" t="s">
        <v>10459</v>
      </c>
      <c r="B7946" s="8">
        <v>1</v>
      </c>
    </row>
    <row r="7947" spans="1:2">
      <c r="A7947" s="8" t="s">
        <v>10460</v>
      </c>
      <c r="B7947" s="8">
        <v>1</v>
      </c>
    </row>
    <row r="7948" spans="1:2">
      <c r="A7948" s="8" t="s">
        <v>10461</v>
      </c>
      <c r="B7948" s="8">
        <v>1</v>
      </c>
    </row>
    <row r="7949" spans="1:2">
      <c r="A7949" s="8" t="s">
        <v>10462</v>
      </c>
      <c r="B7949" s="8">
        <v>1</v>
      </c>
    </row>
    <row r="7950" spans="1:2">
      <c r="A7950" s="8" t="s">
        <v>10463</v>
      </c>
      <c r="B7950" s="8">
        <v>1</v>
      </c>
    </row>
    <row r="7951" spans="1:2">
      <c r="A7951" s="8" t="s">
        <v>10464</v>
      </c>
      <c r="B7951" s="8">
        <v>2</v>
      </c>
    </row>
    <row r="7952" spans="1:2">
      <c r="A7952" s="8" t="s">
        <v>10465</v>
      </c>
      <c r="B7952" s="8">
        <v>1</v>
      </c>
    </row>
    <row r="7953" spans="1:2">
      <c r="A7953" s="8" t="s">
        <v>10466</v>
      </c>
      <c r="B7953" s="8">
        <v>1</v>
      </c>
    </row>
    <row r="7954" spans="1:2">
      <c r="A7954" s="8" t="s">
        <v>10467</v>
      </c>
      <c r="B7954" s="8">
        <v>1</v>
      </c>
    </row>
    <row r="7955" spans="1:2">
      <c r="A7955" s="8" t="s">
        <v>10468</v>
      </c>
      <c r="B7955" s="8">
        <v>1</v>
      </c>
    </row>
    <row r="7956" spans="1:2">
      <c r="A7956" s="8" t="s">
        <v>10469</v>
      </c>
      <c r="B7956" s="8">
        <v>1</v>
      </c>
    </row>
    <row r="7957" spans="1:2">
      <c r="A7957" s="8" t="s">
        <v>10470</v>
      </c>
      <c r="B7957" s="8">
        <v>1</v>
      </c>
    </row>
    <row r="7958" spans="1:2">
      <c r="A7958" s="8" t="s">
        <v>10471</v>
      </c>
      <c r="B7958" s="8">
        <v>1</v>
      </c>
    </row>
    <row r="7959" spans="1:2">
      <c r="A7959" s="8" t="s">
        <v>10472</v>
      </c>
      <c r="B7959" s="8">
        <v>1</v>
      </c>
    </row>
    <row r="7960" spans="1:2">
      <c r="A7960" s="8" t="s">
        <v>10473</v>
      </c>
      <c r="B7960" s="8">
        <v>1</v>
      </c>
    </row>
    <row r="7961" spans="1:2">
      <c r="A7961" s="8" t="s">
        <v>10474</v>
      </c>
      <c r="B7961" s="8">
        <v>1</v>
      </c>
    </row>
    <row r="7962" spans="1:2">
      <c r="A7962" s="8" t="s">
        <v>10475</v>
      </c>
      <c r="B7962" s="8">
        <v>1</v>
      </c>
    </row>
    <row r="7963" spans="1:2">
      <c r="A7963" s="8" t="s">
        <v>10476</v>
      </c>
      <c r="B7963" s="8">
        <v>1</v>
      </c>
    </row>
    <row r="7964" spans="1:2">
      <c r="A7964" s="8" t="s">
        <v>10477</v>
      </c>
      <c r="B7964" s="8">
        <v>1</v>
      </c>
    </row>
    <row r="7965" spans="1:2">
      <c r="A7965" s="8" t="s">
        <v>10478</v>
      </c>
      <c r="B7965" s="8">
        <v>1</v>
      </c>
    </row>
    <row r="7966" spans="1:2">
      <c r="A7966" s="8" t="s">
        <v>10479</v>
      </c>
      <c r="B7966" s="8">
        <v>1</v>
      </c>
    </row>
    <row r="7967" spans="1:2">
      <c r="A7967" s="8" t="s">
        <v>10480</v>
      </c>
      <c r="B7967" s="8">
        <v>1</v>
      </c>
    </row>
    <row r="7968" spans="1:2">
      <c r="A7968" s="8" t="s">
        <v>10481</v>
      </c>
      <c r="B7968" s="8">
        <v>1</v>
      </c>
    </row>
    <row r="7969" spans="1:2">
      <c r="A7969" s="8" t="s">
        <v>10482</v>
      </c>
      <c r="B7969" s="8">
        <v>1</v>
      </c>
    </row>
    <row r="7970" spans="1:2">
      <c r="A7970" s="8" t="s">
        <v>10483</v>
      </c>
      <c r="B7970" s="8">
        <v>1</v>
      </c>
    </row>
    <row r="7971" spans="1:2">
      <c r="A7971" s="8" t="s">
        <v>10484</v>
      </c>
      <c r="B7971" s="8">
        <v>1</v>
      </c>
    </row>
    <row r="7972" spans="1:2">
      <c r="A7972" s="8" t="s">
        <v>10485</v>
      </c>
      <c r="B7972" s="8">
        <v>1</v>
      </c>
    </row>
    <row r="7973" spans="1:2">
      <c r="A7973" s="8" t="s">
        <v>10486</v>
      </c>
      <c r="B7973" s="8">
        <v>1</v>
      </c>
    </row>
    <row r="7974" spans="1:2">
      <c r="A7974" s="8" t="s">
        <v>10487</v>
      </c>
      <c r="B7974" s="8">
        <v>1</v>
      </c>
    </row>
    <row r="7975" spans="1:2">
      <c r="A7975" s="8" t="s">
        <v>10488</v>
      </c>
      <c r="B7975" s="8">
        <v>1</v>
      </c>
    </row>
    <row r="7976" spans="1:2">
      <c r="A7976" s="8" t="s">
        <v>10489</v>
      </c>
      <c r="B7976" s="8">
        <v>1</v>
      </c>
    </row>
    <row r="7977" spans="1:2">
      <c r="A7977" s="8" t="s">
        <v>10490</v>
      </c>
      <c r="B7977" s="8">
        <v>1</v>
      </c>
    </row>
    <row r="7978" spans="1:2">
      <c r="A7978" s="8" t="s">
        <v>10491</v>
      </c>
      <c r="B7978" s="8">
        <v>1</v>
      </c>
    </row>
    <row r="7979" spans="1:2">
      <c r="A7979" s="8" t="s">
        <v>10492</v>
      </c>
      <c r="B7979" s="8">
        <v>1</v>
      </c>
    </row>
    <row r="7980" spans="1:2">
      <c r="A7980" s="8" t="s">
        <v>10493</v>
      </c>
      <c r="B7980" s="8">
        <v>1</v>
      </c>
    </row>
    <row r="7981" spans="1:2">
      <c r="A7981" s="8" t="s">
        <v>10494</v>
      </c>
      <c r="B7981" s="8">
        <v>1</v>
      </c>
    </row>
    <row r="7982" spans="1:2">
      <c r="A7982" s="8" t="s">
        <v>10495</v>
      </c>
      <c r="B7982" s="8">
        <v>1</v>
      </c>
    </row>
    <row r="7983" spans="1:2">
      <c r="A7983" s="8" t="s">
        <v>10496</v>
      </c>
      <c r="B7983" s="8">
        <v>1</v>
      </c>
    </row>
    <row r="7984" spans="1:2">
      <c r="A7984" s="8" t="s">
        <v>10497</v>
      </c>
      <c r="B7984" s="8">
        <v>1</v>
      </c>
    </row>
    <row r="7985" spans="1:2">
      <c r="A7985" s="8" t="s">
        <v>10498</v>
      </c>
      <c r="B7985" s="8">
        <v>1</v>
      </c>
    </row>
    <row r="7986" spans="1:2">
      <c r="A7986" s="8" t="s">
        <v>10499</v>
      </c>
      <c r="B7986" s="8">
        <v>1</v>
      </c>
    </row>
    <row r="7987" spans="1:2">
      <c r="A7987" s="8" t="s">
        <v>10500</v>
      </c>
      <c r="B7987" s="8">
        <v>1</v>
      </c>
    </row>
    <row r="7988" spans="1:2">
      <c r="A7988" s="8" t="s">
        <v>10501</v>
      </c>
      <c r="B7988" s="8">
        <v>1</v>
      </c>
    </row>
    <row r="7989" spans="1:2">
      <c r="A7989" s="8" t="s">
        <v>10502</v>
      </c>
      <c r="B7989" s="8">
        <v>1</v>
      </c>
    </row>
    <row r="7990" spans="1:2">
      <c r="A7990" s="8" t="s">
        <v>10503</v>
      </c>
      <c r="B7990" s="8">
        <v>1</v>
      </c>
    </row>
    <row r="7991" spans="1:2">
      <c r="A7991" s="8" t="s">
        <v>10504</v>
      </c>
      <c r="B7991" s="8">
        <v>1</v>
      </c>
    </row>
    <row r="7992" spans="1:2">
      <c r="A7992" s="8" t="s">
        <v>10505</v>
      </c>
      <c r="B7992" s="8">
        <v>1</v>
      </c>
    </row>
    <row r="7993" spans="1:2">
      <c r="A7993" s="8" t="s">
        <v>10506</v>
      </c>
      <c r="B7993" s="8">
        <v>1</v>
      </c>
    </row>
    <row r="7994" spans="1:2">
      <c r="A7994" s="8" t="s">
        <v>10507</v>
      </c>
      <c r="B7994" s="8">
        <v>1</v>
      </c>
    </row>
    <row r="7995" spans="1:2">
      <c r="A7995" s="8" t="s">
        <v>10508</v>
      </c>
      <c r="B7995" s="8">
        <v>1</v>
      </c>
    </row>
    <row r="7996" spans="1:2">
      <c r="A7996" s="8" t="s">
        <v>10509</v>
      </c>
      <c r="B7996" s="8">
        <v>1</v>
      </c>
    </row>
    <row r="7997" spans="1:2">
      <c r="A7997" s="8" t="s">
        <v>10510</v>
      </c>
      <c r="B7997" s="8">
        <v>1</v>
      </c>
    </row>
    <row r="7998" spans="1:2">
      <c r="A7998" s="8" t="s">
        <v>10511</v>
      </c>
      <c r="B7998" s="8">
        <v>1</v>
      </c>
    </row>
    <row r="7999" spans="1:2">
      <c r="A7999" s="8" t="s">
        <v>10512</v>
      </c>
      <c r="B7999" s="8">
        <v>1</v>
      </c>
    </row>
    <row r="8000" spans="1:2">
      <c r="A8000" s="8" t="s">
        <v>10513</v>
      </c>
      <c r="B8000" s="8">
        <v>1</v>
      </c>
    </row>
    <row r="8001" spans="1:2">
      <c r="A8001" s="8" t="s">
        <v>10514</v>
      </c>
      <c r="B8001" s="8">
        <v>1</v>
      </c>
    </row>
    <row r="8002" spans="1:2">
      <c r="A8002" s="8" t="s">
        <v>10515</v>
      </c>
      <c r="B8002" s="8">
        <v>1</v>
      </c>
    </row>
    <row r="8003" spans="1:2">
      <c r="A8003" s="8" t="s">
        <v>10516</v>
      </c>
      <c r="B8003" s="8">
        <v>1</v>
      </c>
    </row>
    <row r="8004" spans="1:2">
      <c r="A8004" s="8" t="s">
        <v>10517</v>
      </c>
      <c r="B8004" s="8">
        <v>1</v>
      </c>
    </row>
    <row r="8005" spans="1:2">
      <c r="A8005" s="8" t="s">
        <v>10518</v>
      </c>
      <c r="B8005" s="8">
        <v>1</v>
      </c>
    </row>
    <row r="8006" spans="1:2">
      <c r="A8006" s="8" t="s">
        <v>10519</v>
      </c>
      <c r="B8006" s="8">
        <v>1</v>
      </c>
    </row>
    <row r="8007" spans="1:2">
      <c r="A8007" s="8" t="s">
        <v>10520</v>
      </c>
      <c r="B8007" s="8">
        <v>1</v>
      </c>
    </row>
    <row r="8008" spans="1:2">
      <c r="A8008" s="8" t="s">
        <v>10521</v>
      </c>
      <c r="B8008" s="8">
        <v>1</v>
      </c>
    </row>
    <row r="8009" spans="1:2">
      <c r="A8009" s="8" t="s">
        <v>10522</v>
      </c>
      <c r="B8009" s="8">
        <v>1</v>
      </c>
    </row>
    <row r="8010" spans="1:2">
      <c r="A8010" s="8" t="s">
        <v>10523</v>
      </c>
      <c r="B8010" s="8">
        <v>1</v>
      </c>
    </row>
    <row r="8011" spans="1:2">
      <c r="A8011" s="8" t="s">
        <v>10524</v>
      </c>
      <c r="B8011" s="8">
        <v>1</v>
      </c>
    </row>
    <row r="8012" spans="1:2">
      <c r="A8012" s="8" t="s">
        <v>10525</v>
      </c>
      <c r="B8012" s="8">
        <v>1</v>
      </c>
    </row>
    <row r="8013" spans="1:2">
      <c r="A8013" s="8" t="s">
        <v>10526</v>
      </c>
      <c r="B8013" s="8">
        <v>1</v>
      </c>
    </row>
    <row r="8014" spans="1:2">
      <c r="A8014" s="8" t="s">
        <v>10527</v>
      </c>
      <c r="B8014" s="8">
        <v>1</v>
      </c>
    </row>
    <row r="8015" spans="1:2">
      <c r="A8015" s="8" t="s">
        <v>10528</v>
      </c>
      <c r="B8015" s="8">
        <v>1</v>
      </c>
    </row>
    <row r="8016" spans="1:2">
      <c r="A8016" s="8" t="s">
        <v>10529</v>
      </c>
      <c r="B8016" s="8">
        <v>1</v>
      </c>
    </row>
    <row r="8017" spans="1:2">
      <c r="A8017" s="8" t="s">
        <v>10530</v>
      </c>
      <c r="B8017" s="8">
        <v>2</v>
      </c>
    </row>
    <row r="8018" spans="1:2">
      <c r="A8018" s="8" t="s">
        <v>10531</v>
      </c>
      <c r="B8018" s="8">
        <v>1</v>
      </c>
    </row>
    <row r="8019" spans="1:2">
      <c r="A8019" s="8" t="s">
        <v>10532</v>
      </c>
      <c r="B8019" s="8">
        <v>1</v>
      </c>
    </row>
    <row r="8020" spans="1:2">
      <c r="A8020" s="8" t="s">
        <v>10533</v>
      </c>
      <c r="B8020" s="8">
        <v>1</v>
      </c>
    </row>
    <row r="8021" spans="1:2">
      <c r="A8021" s="8" t="s">
        <v>10534</v>
      </c>
      <c r="B8021" s="8">
        <v>1</v>
      </c>
    </row>
    <row r="8022" spans="1:2">
      <c r="A8022" s="8" t="s">
        <v>10535</v>
      </c>
      <c r="B8022" s="8">
        <v>1</v>
      </c>
    </row>
    <row r="8023" spans="1:2">
      <c r="A8023" s="8" t="s">
        <v>10536</v>
      </c>
      <c r="B8023" s="8">
        <v>1</v>
      </c>
    </row>
    <row r="8024" spans="1:2">
      <c r="A8024" s="8" t="s">
        <v>10537</v>
      </c>
      <c r="B8024" s="8">
        <v>1</v>
      </c>
    </row>
    <row r="8025" spans="1:2">
      <c r="A8025" s="8" t="s">
        <v>10538</v>
      </c>
      <c r="B8025" s="8">
        <v>1</v>
      </c>
    </row>
    <row r="8026" spans="1:2">
      <c r="A8026" s="8" t="s">
        <v>10539</v>
      </c>
      <c r="B8026" s="8">
        <v>1</v>
      </c>
    </row>
    <row r="8027" spans="1:2">
      <c r="A8027" s="8" t="s">
        <v>10540</v>
      </c>
      <c r="B8027" s="8">
        <v>1</v>
      </c>
    </row>
    <row r="8028" spans="1:2">
      <c r="A8028" s="8" t="s">
        <v>10541</v>
      </c>
      <c r="B8028" s="8">
        <v>1</v>
      </c>
    </row>
    <row r="8029" spans="1:2">
      <c r="A8029" s="8" t="s">
        <v>10542</v>
      </c>
      <c r="B8029" s="8">
        <v>2</v>
      </c>
    </row>
    <row r="8030" spans="1:2">
      <c r="A8030" s="8" t="s">
        <v>10543</v>
      </c>
      <c r="B8030" s="8">
        <v>1</v>
      </c>
    </row>
    <row r="8031" spans="1:2">
      <c r="A8031" s="8" t="s">
        <v>10544</v>
      </c>
      <c r="B8031" s="8">
        <v>1</v>
      </c>
    </row>
    <row r="8032" spans="1:2">
      <c r="A8032" s="8" t="s">
        <v>10545</v>
      </c>
      <c r="B8032" s="8">
        <v>1</v>
      </c>
    </row>
    <row r="8033" spans="1:2">
      <c r="A8033" s="8" t="s">
        <v>10546</v>
      </c>
      <c r="B8033" s="8">
        <v>1</v>
      </c>
    </row>
    <row r="8034" spans="1:2">
      <c r="A8034" s="8" t="s">
        <v>10547</v>
      </c>
      <c r="B8034" s="8">
        <v>1</v>
      </c>
    </row>
    <row r="8035" spans="1:2">
      <c r="A8035" s="8" t="s">
        <v>10548</v>
      </c>
      <c r="B8035" s="8">
        <v>1</v>
      </c>
    </row>
    <row r="8036" spans="1:2">
      <c r="A8036" s="8" t="s">
        <v>10549</v>
      </c>
      <c r="B8036" s="8">
        <v>2</v>
      </c>
    </row>
    <row r="8037" spans="1:2">
      <c r="A8037" s="8" t="s">
        <v>10550</v>
      </c>
      <c r="B8037" s="8">
        <v>1</v>
      </c>
    </row>
    <row r="8038" spans="1:2">
      <c r="A8038" s="8" t="s">
        <v>10551</v>
      </c>
      <c r="B8038" s="8">
        <v>1</v>
      </c>
    </row>
    <row r="8039" spans="1:2">
      <c r="A8039" s="8" t="s">
        <v>10552</v>
      </c>
      <c r="B8039" s="8">
        <v>1</v>
      </c>
    </row>
    <row r="8040" spans="1:2">
      <c r="A8040" s="8" t="s">
        <v>10553</v>
      </c>
      <c r="B8040" s="8">
        <v>1</v>
      </c>
    </row>
    <row r="8041" spans="1:2">
      <c r="A8041" s="8" t="s">
        <v>10554</v>
      </c>
      <c r="B8041" s="8">
        <v>1</v>
      </c>
    </row>
    <row r="8042" spans="1:2">
      <c r="A8042" s="8" t="s">
        <v>10555</v>
      </c>
      <c r="B8042" s="8">
        <v>1</v>
      </c>
    </row>
    <row r="8043" spans="1:2">
      <c r="A8043" s="8" t="s">
        <v>10556</v>
      </c>
      <c r="B8043" s="8">
        <v>1</v>
      </c>
    </row>
    <row r="8044" spans="1:2">
      <c r="A8044" s="8" t="s">
        <v>10557</v>
      </c>
      <c r="B8044" s="8">
        <v>1</v>
      </c>
    </row>
    <row r="8045" spans="1:2">
      <c r="A8045" s="8" t="s">
        <v>10558</v>
      </c>
      <c r="B8045" s="8">
        <v>1</v>
      </c>
    </row>
    <row r="8046" spans="1:2">
      <c r="A8046" s="8" t="s">
        <v>10559</v>
      </c>
      <c r="B8046" s="8">
        <v>1</v>
      </c>
    </row>
    <row r="8047" spans="1:2">
      <c r="A8047" s="8" t="s">
        <v>10560</v>
      </c>
      <c r="B8047" s="8">
        <v>2</v>
      </c>
    </row>
    <row r="8048" spans="1:2">
      <c r="A8048" s="8" t="s">
        <v>10561</v>
      </c>
      <c r="B8048" s="8">
        <v>1</v>
      </c>
    </row>
    <row r="8049" spans="1:2">
      <c r="A8049" s="8" t="s">
        <v>10562</v>
      </c>
      <c r="B8049" s="8">
        <v>1</v>
      </c>
    </row>
    <row r="8050" spans="1:2">
      <c r="A8050" s="8" t="s">
        <v>10563</v>
      </c>
      <c r="B8050" s="8">
        <v>1</v>
      </c>
    </row>
    <row r="8051" spans="1:2">
      <c r="A8051" s="8" t="s">
        <v>10564</v>
      </c>
      <c r="B8051" s="8">
        <v>1</v>
      </c>
    </row>
    <row r="8052" spans="1:2">
      <c r="A8052" s="8" t="s">
        <v>10565</v>
      </c>
      <c r="B8052" s="8">
        <v>1</v>
      </c>
    </row>
    <row r="8053" spans="1:2">
      <c r="A8053" s="8" t="s">
        <v>10566</v>
      </c>
      <c r="B8053" s="8">
        <v>1</v>
      </c>
    </row>
    <row r="8054" spans="1:2">
      <c r="A8054" s="8" t="s">
        <v>10567</v>
      </c>
      <c r="B8054" s="8">
        <v>1</v>
      </c>
    </row>
    <row r="8055" spans="1:2">
      <c r="A8055" s="8" t="s">
        <v>10568</v>
      </c>
      <c r="B8055" s="8">
        <v>1</v>
      </c>
    </row>
    <row r="8056" spans="1:2">
      <c r="A8056" s="8" t="s">
        <v>10569</v>
      </c>
      <c r="B8056" s="8">
        <v>1</v>
      </c>
    </row>
    <row r="8057" spans="1:2">
      <c r="A8057" s="8" t="s">
        <v>10570</v>
      </c>
      <c r="B8057" s="8">
        <v>1</v>
      </c>
    </row>
    <row r="8058" spans="1:2">
      <c r="A8058" s="8" t="s">
        <v>10571</v>
      </c>
      <c r="B8058" s="8">
        <v>2</v>
      </c>
    </row>
    <row r="8059" spans="1:2">
      <c r="A8059" s="8" t="s">
        <v>10572</v>
      </c>
      <c r="B8059" s="8">
        <v>1</v>
      </c>
    </row>
    <row r="8060" spans="1:2">
      <c r="A8060" s="8" t="s">
        <v>10573</v>
      </c>
      <c r="B8060" s="8">
        <v>1</v>
      </c>
    </row>
    <row r="8061" spans="1:2">
      <c r="A8061" s="8" t="s">
        <v>10574</v>
      </c>
      <c r="B8061" s="8">
        <v>1</v>
      </c>
    </row>
    <row r="8062" spans="1:2">
      <c r="A8062" s="8" t="s">
        <v>10575</v>
      </c>
      <c r="B8062" s="8">
        <v>1</v>
      </c>
    </row>
    <row r="8063" spans="1:2">
      <c r="A8063" s="8" t="s">
        <v>10576</v>
      </c>
      <c r="B8063" s="8">
        <v>2</v>
      </c>
    </row>
    <row r="8064" spans="1:2">
      <c r="A8064" s="8" t="s">
        <v>10577</v>
      </c>
      <c r="B8064" s="8">
        <v>1</v>
      </c>
    </row>
    <row r="8065" spans="1:2">
      <c r="A8065" s="8" t="s">
        <v>10578</v>
      </c>
      <c r="B8065" s="8">
        <v>1</v>
      </c>
    </row>
    <row r="8066" spans="1:2">
      <c r="A8066" s="8" t="s">
        <v>10579</v>
      </c>
      <c r="B8066" s="8">
        <v>1</v>
      </c>
    </row>
    <row r="8067" spans="1:2">
      <c r="A8067" s="8" t="s">
        <v>10580</v>
      </c>
      <c r="B8067" s="8">
        <v>1</v>
      </c>
    </row>
    <row r="8068" spans="1:2">
      <c r="A8068" s="8" t="s">
        <v>10581</v>
      </c>
      <c r="B8068" s="8">
        <v>1</v>
      </c>
    </row>
    <row r="8069" spans="1:2">
      <c r="A8069" s="8" t="s">
        <v>10582</v>
      </c>
      <c r="B8069" s="8">
        <v>1</v>
      </c>
    </row>
    <row r="8070" spans="1:2">
      <c r="A8070" s="8" t="s">
        <v>10583</v>
      </c>
      <c r="B8070" s="8">
        <v>1</v>
      </c>
    </row>
    <row r="8071" spans="1:2">
      <c r="A8071" s="8" t="s">
        <v>10584</v>
      </c>
      <c r="B8071" s="8">
        <v>1</v>
      </c>
    </row>
    <row r="8072" spans="1:2">
      <c r="A8072" s="8" t="s">
        <v>10585</v>
      </c>
      <c r="B8072" s="8">
        <v>1</v>
      </c>
    </row>
    <row r="8073" spans="1:2">
      <c r="A8073" s="8" t="s">
        <v>10586</v>
      </c>
      <c r="B8073" s="8">
        <v>1</v>
      </c>
    </row>
    <row r="8074" spans="1:2">
      <c r="A8074" s="8" t="s">
        <v>10587</v>
      </c>
      <c r="B8074" s="8">
        <v>1</v>
      </c>
    </row>
    <row r="8075" spans="1:2">
      <c r="A8075" s="8" t="s">
        <v>10588</v>
      </c>
      <c r="B8075" s="8">
        <v>1</v>
      </c>
    </row>
    <row r="8076" spans="1:2">
      <c r="A8076" s="8" t="s">
        <v>10589</v>
      </c>
      <c r="B8076" s="8">
        <v>1</v>
      </c>
    </row>
    <row r="8077" spans="1:2">
      <c r="A8077" s="8" t="s">
        <v>10590</v>
      </c>
      <c r="B8077" s="8">
        <v>1</v>
      </c>
    </row>
    <row r="8078" spans="1:2">
      <c r="A8078" s="8" t="s">
        <v>10591</v>
      </c>
      <c r="B8078" s="8">
        <v>2</v>
      </c>
    </row>
    <row r="8079" spans="1:2">
      <c r="A8079" s="8" t="s">
        <v>10592</v>
      </c>
      <c r="B8079" s="8">
        <v>1</v>
      </c>
    </row>
    <row r="8080" spans="1:2">
      <c r="A8080" s="8" t="s">
        <v>10593</v>
      </c>
      <c r="B8080" s="8">
        <v>2</v>
      </c>
    </row>
    <row r="8081" spans="1:2">
      <c r="A8081" s="8" t="s">
        <v>10594</v>
      </c>
      <c r="B8081" s="8">
        <v>1</v>
      </c>
    </row>
    <row r="8082" spans="1:2">
      <c r="A8082" s="8" t="s">
        <v>10595</v>
      </c>
      <c r="B8082" s="8">
        <v>1</v>
      </c>
    </row>
    <row r="8083" spans="1:2">
      <c r="A8083" s="8" t="s">
        <v>10596</v>
      </c>
      <c r="B8083" s="8">
        <v>1</v>
      </c>
    </row>
    <row r="8084" spans="1:2">
      <c r="A8084" s="8" t="s">
        <v>10597</v>
      </c>
      <c r="B8084" s="8">
        <v>1</v>
      </c>
    </row>
    <row r="8085" spans="1:2">
      <c r="A8085" s="8" t="s">
        <v>10598</v>
      </c>
      <c r="B8085" s="8">
        <v>1</v>
      </c>
    </row>
    <row r="8086" spans="1:2">
      <c r="A8086" s="8" t="s">
        <v>10599</v>
      </c>
      <c r="B8086" s="8">
        <v>1</v>
      </c>
    </row>
    <row r="8087" spans="1:2">
      <c r="A8087" s="8" t="s">
        <v>10600</v>
      </c>
      <c r="B8087" s="8">
        <v>2</v>
      </c>
    </row>
    <row r="8088" spans="1:2">
      <c r="A8088" s="8" t="s">
        <v>10601</v>
      </c>
      <c r="B8088" s="8">
        <v>1</v>
      </c>
    </row>
    <row r="8089" spans="1:2">
      <c r="A8089" s="8" t="s">
        <v>10602</v>
      </c>
      <c r="B8089" s="8">
        <v>1</v>
      </c>
    </row>
    <row r="8090" spans="1:2">
      <c r="A8090" s="8" t="s">
        <v>10603</v>
      </c>
      <c r="B8090" s="8">
        <v>1</v>
      </c>
    </row>
    <row r="8091" spans="1:2">
      <c r="A8091" s="8" t="s">
        <v>10604</v>
      </c>
      <c r="B8091" s="8">
        <v>1</v>
      </c>
    </row>
    <row r="8092" spans="1:2">
      <c r="A8092" s="8" t="s">
        <v>10605</v>
      </c>
      <c r="B8092" s="8">
        <v>1</v>
      </c>
    </row>
    <row r="8093" spans="1:2">
      <c r="A8093" s="8" t="s">
        <v>10606</v>
      </c>
      <c r="B8093" s="8">
        <v>1</v>
      </c>
    </row>
    <row r="8094" spans="1:2">
      <c r="A8094" s="8" t="s">
        <v>10607</v>
      </c>
      <c r="B8094" s="8">
        <v>2</v>
      </c>
    </row>
    <row r="8095" spans="1:2">
      <c r="A8095" s="8" t="s">
        <v>10608</v>
      </c>
      <c r="B8095" s="8">
        <v>1</v>
      </c>
    </row>
    <row r="8096" spans="1:2">
      <c r="A8096" s="8" t="s">
        <v>10609</v>
      </c>
      <c r="B8096" s="8">
        <v>1</v>
      </c>
    </row>
    <row r="8097" spans="1:2">
      <c r="A8097" s="8" t="s">
        <v>10610</v>
      </c>
      <c r="B8097" s="8">
        <v>1</v>
      </c>
    </row>
    <row r="8098" spans="1:2">
      <c r="A8098" s="8" t="s">
        <v>10611</v>
      </c>
      <c r="B8098" s="8">
        <v>1</v>
      </c>
    </row>
    <row r="8099" spans="1:2">
      <c r="A8099" s="8" t="s">
        <v>10612</v>
      </c>
      <c r="B8099" s="8">
        <v>2</v>
      </c>
    </row>
    <row r="8100" spans="1:2">
      <c r="A8100" s="8" t="s">
        <v>10613</v>
      </c>
      <c r="B8100" s="8">
        <v>1</v>
      </c>
    </row>
    <row r="8101" spans="1:2">
      <c r="A8101" s="8" t="s">
        <v>10614</v>
      </c>
      <c r="B8101" s="8">
        <v>1</v>
      </c>
    </row>
    <row r="8102" spans="1:2">
      <c r="A8102" s="8" t="s">
        <v>10615</v>
      </c>
      <c r="B8102" s="8">
        <v>1</v>
      </c>
    </row>
    <row r="8103" spans="1:2">
      <c r="A8103" s="8" t="s">
        <v>10616</v>
      </c>
      <c r="B8103" s="8">
        <v>1</v>
      </c>
    </row>
    <row r="8104" spans="1:2">
      <c r="A8104" s="8" t="s">
        <v>10617</v>
      </c>
      <c r="B8104" s="8">
        <v>2</v>
      </c>
    </row>
    <row r="8105" spans="1:2">
      <c r="A8105" s="8" t="s">
        <v>10618</v>
      </c>
      <c r="B8105" s="8">
        <v>1</v>
      </c>
    </row>
    <row r="8106" spans="1:2">
      <c r="A8106" s="8" t="s">
        <v>10619</v>
      </c>
      <c r="B8106" s="8">
        <v>1</v>
      </c>
    </row>
    <row r="8107" spans="1:2">
      <c r="A8107" s="8" t="s">
        <v>10620</v>
      </c>
      <c r="B8107" s="8">
        <v>1</v>
      </c>
    </row>
    <row r="8108" spans="1:2">
      <c r="A8108" s="8" t="s">
        <v>10621</v>
      </c>
      <c r="B8108" s="8">
        <v>1</v>
      </c>
    </row>
    <row r="8109" spans="1:2">
      <c r="A8109" s="8" t="s">
        <v>10622</v>
      </c>
      <c r="B8109" s="8">
        <v>1</v>
      </c>
    </row>
    <row r="8110" spans="1:2">
      <c r="A8110" s="8" t="s">
        <v>10623</v>
      </c>
      <c r="B8110" s="8">
        <v>2</v>
      </c>
    </row>
    <row r="8111" spans="1:2">
      <c r="A8111" s="8" t="s">
        <v>10624</v>
      </c>
      <c r="B8111" s="8">
        <v>1</v>
      </c>
    </row>
    <row r="8112" spans="1:2">
      <c r="A8112" s="8" t="s">
        <v>10625</v>
      </c>
      <c r="B8112" s="8">
        <v>1</v>
      </c>
    </row>
    <row r="8113" spans="1:2">
      <c r="A8113" s="8" t="s">
        <v>10626</v>
      </c>
      <c r="B8113" s="8">
        <v>1</v>
      </c>
    </row>
    <row r="8114" spans="1:2">
      <c r="A8114" s="8" t="s">
        <v>10627</v>
      </c>
      <c r="B8114" s="8">
        <v>1</v>
      </c>
    </row>
    <row r="8115" spans="1:2">
      <c r="A8115" s="8" t="s">
        <v>10628</v>
      </c>
      <c r="B8115" s="8">
        <v>1</v>
      </c>
    </row>
    <row r="8116" spans="1:2">
      <c r="A8116" s="8" t="s">
        <v>10629</v>
      </c>
      <c r="B8116" s="8">
        <v>1</v>
      </c>
    </row>
    <row r="8117" spans="1:2">
      <c r="A8117" s="8" t="s">
        <v>10630</v>
      </c>
      <c r="B8117" s="8">
        <v>1</v>
      </c>
    </row>
    <row r="8118" spans="1:2">
      <c r="A8118" s="8" t="s">
        <v>10631</v>
      </c>
      <c r="B8118" s="8">
        <v>1</v>
      </c>
    </row>
    <row r="8119" spans="1:2">
      <c r="A8119" s="8" t="s">
        <v>10632</v>
      </c>
      <c r="B8119" s="8">
        <v>1</v>
      </c>
    </row>
    <row r="8120" spans="1:2">
      <c r="A8120" s="8" t="s">
        <v>10633</v>
      </c>
      <c r="B8120" s="8">
        <v>1</v>
      </c>
    </row>
    <row r="8121" spans="1:2">
      <c r="A8121" s="8" t="s">
        <v>10634</v>
      </c>
      <c r="B8121" s="8">
        <v>1</v>
      </c>
    </row>
    <row r="8122" spans="1:2">
      <c r="A8122" s="8" t="s">
        <v>10635</v>
      </c>
      <c r="B8122" s="8">
        <v>1</v>
      </c>
    </row>
    <row r="8123" spans="1:2">
      <c r="A8123" s="8" t="s">
        <v>10636</v>
      </c>
      <c r="B8123" s="8">
        <v>1</v>
      </c>
    </row>
    <row r="8124" spans="1:2">
      <c r="A8124" s="8" t="s">
        <v>10637</v>
      </c>
      <c r="B8124" s="8">
        <v>1</v>
      </c>
    </row>
    <row r="8125" spans="1:2">
      <c r="A8125" s="8" t="s">
        <v>10638</v>
      </c>
      <c r="B8125" s="8">
        <v>1</v>
      </c>
    </row>
    <row r="8126" spans="1:2">
      <c r="A8126" s="8" t="s">
        <v>10639</v>
      </c>
      <c r="B8126" s="8">
        <v>1</v>
      </c>
    </row>
    <row r="8127" spans="1:2">
      <c r="A8127" s="8" t="s">
        <v>10640</v>
      </c>
      <c r="B8127" s="8">
        <v>1</v>
      </c>
    </row>
    <row r="8128" spans="1:2">
      <c r="A8128" s="8" t="s">
        <v>10641</v>
      </c>
      <c r="B8128" s="8">
        <v>1</v>
      </c>
    </row>
    <row r="8129" spans="1:2">
      <c r="A8129" s="8" t="s">
        <v>10642</v>
      </c>
      <c r="B8129" s="8">
        <v>1</v>
      </c>
    </row>
    <row r="8130" spans="1:2">
      <c r="A8130" s="8" t="s">
        <v>10643</v>
      </c>
      <c r="B8130" s="8">
        <v>1</v>
      </c>
    </row>
    <row r="8131" spans="1:2">
      <c r="A8131" s="8" t="s">
        <v>10644</v>
      </c>
      <c r="B8131" s="8">
        <v>1</v>
      </c>
    </row>
    <row r="8132" spans="1:2">
      <c r="A8132" s="8" t="s">
        <v>10645</v>
      </c>
      <c r="B8132" s="8">
        <v>1</v>
      </c>
    </row>
    <row r="8133" spans="1:2">
      <c r="A8133" s="8" t="s">
        <v>10646</v>
      </c>
      <c r="B8133" s="8">
        <v>1</v>
      </c>
    </row>
    <row r="8134" spans="1:2">
      <c r="A8134" s="8" t="s">
        <v>10647</v>
      </c>
      <c r="B8134" s="8">
        <v>1</v>
      </c>
    </row>
    <row r="8135" spans="1:2">
      <c r="A8135" s="8" t="s">
        <v>10648</v>
      </c>
      <c r="B8135" s="8">
        <v>1</v>
      </c>
    </row>
    <row r="8136" spans="1:2">
      <c r="A8136" s="8" t="s">
        <v>10649</v>
      </c>
      <c r="B8136" s="8">
        <v>1</v>
      </c>
    </row>
    <row r="8137" spans="1:2">
      <c r="A8137" s="8" t="s">
        <v>10650</v>
      </c>
      <c r="B8137" s="8">
        <v>1</v>
      </c>
    </row>
    <row r="8138" spans="1:2">
      <c r="A8138" s="8" t="s">
        <v>10651</v>
      </c>
      <c r="B8138" s="8">
        <v>1</v>
      </c>
    </row>
    <row r="8139" spans="1:2">
      <c r="A8139" s="8" t="s">
        <v>10652</v>
      </c>
      <c r="B8139" s="8">
        <v>1</v>
      </c>
    </row>
    <row r="8140" spans="1:2">
      <c r="A8140" s="8" t="s">
        <v>10653</v>
      </c>
      <c r="B8140" s="8">
        <v>1</v>
      </c>
    </row>
    <row r="8141" spans="1:2">
      <c r="A8141" s="8" t="s">
        <v>10654</v>
      </c>
      <c r="B8141" s="8">
        <v>1</v>
      </c>
    </row>
    <row r="8142" spans="1:2">
      <c r="A8142" s="8" t="s">
        <v>10655</v>
      </c>
      <c r="B8142" s="8">
        <v>1</v>
      </c>
    </row>
    <row r="8143" spans="1:2">
      <c r="A8143" s="8" t="s">
        <v>10656</v>
      </c>
      <c r="B8143" s="8">
        <v>1</v>
      </c>
    </row>
    <row r="8144" spans="1:2">
      <c r="A8144" s="8" t="s">
        <v>10657</v>
      </c>
      <c r="B8144" s="8">
        <v>1</v>
      </c>
    </row>
    <row r="8145" spans="1:2">
      <c r="A8145" s="8" t="s">
        <v>10658</v>
      </c>
      <c r="B8145" s="8">
        <v>1</v>
      </c>
    </row>
    <row r="8146" spans="1:2">
      <c r="A8146" s="8" t="s">
        <v>10659</v>
      </c>
      <c r="B8146" s="8">
        <v>2</v>
      </c>
    </row>
    <row r="8147" spans="1:2">
      <c r="A8147" s="8" t="s">
        <v>10660</v>
      </c>
      <c r="B8147" s="8">
        <v>1</v>
      </c>
    </row>
    <row r="8148" spans="1:2">
      <c r="A8148" s="8" t="s">
        <v>10661</v>
      </c>
      <c r="B8148" s="8">
        <v>1</v>
      </c>
    </row>
    <row r="8149" spans="1:2">
      <c r="A8149" s="8" t="s">
        <v>10662</v>
      </c>
      <c r="B8149" s="8">
        <v>1</v>
      </c>
    </row>
    <row r="8150" spans="1:2">
      <c r="A8150" s="8" t="s">
        <v>10663</v>
      </c>
      <c r="B8150" s="8">
        <v>1</v>
      </c>
    </row>
    <row r="8151" spans="1:2">
      <c r="A8151" s="8" t="s">
        <v>10664</v>
      </c>
      <c r="B8151" s="8">
        <v>1</v>
      </c>
    </row>
    <row r="8152" spans="1:2">
      <c r="A8152" s="8" t="s">
        <v>10665</v>
      </c>
      <c r="B8152" s="8">
        <v>1</v>
      </c>
    </row>
    <row r="8153" spans="1:2">
      <c r="A8153" s="8" t="s">
        <v>10666</v>
      </c>
      <c r="B8153" s="8">
        <v>1</v>
      </c>
    </row>
    <row r="8154" spans="1:2">
      <c r="A8154" s="8" t="s">
        <v>10667</v>
      </c>
      <c r="B8154" s="8">
        <v>1</v>
      </c>
    </row>
    <row r="8155" spans="1:2">
      <c r="A8155" s="8" t="s">
        <v>10668</v>
      </c>
      <c r="B8155" s="8">
        <v>1</v>
      </c>
    </row>
    <row r="8156" spans="1:2">
      <c r="A8156" s="8" t="s">
        <v>10669</v>
      </c>
      <c r="B8156" s="8">
        <v>1</v>
      </c>
    </row>
    <row r="8157" spans="1:2">
      <c r="A8157" s="8" t="s">
        <v>10670</v>
      </c>
      <c r="B8157" s="8">
        <v>1</v>
      </c>
    </row>
    <row r="8158" spans="1:2">
      <c r="A8158" s="8" t="s">
        <v>10671</v>
      </c>
      <c r="B8158" s="8">
        <v>1</v>
      </c>
    </row>
    <row r="8159" spans="1:2">
      <c r="A8159" s="8" t="s">
        <v>10672</v>
      </c>
      <c r="B8159" s="8">
        <v>1</v>
      </c>
    </row>
    <row r="8160" spans="1:2">
      <c r="A8160" s="8" t="s">
        <v>10673</v>
      </c>
      <c r="B8160" s="8">
        <v>1</v>
      </c>
    </row>
    <row r="8161" spans="1:2">
      <c r="A8161" s="8" t="s">
        <v>10674</v>
      </c>
      <c r="B8161" s="8">
        <v>1</v>
      </c>
    </row>
    <row r="8162" spans="1:2">
      <c r="A8162" s="8" t="s">
        <v>10675</v>
      </c>
      <c r="B8162" s="8">
        <v>1</v>
      </c>
    </row>
    <row r="8163" spans="1:2">
      <c r="A8163" s="8" t="s">
        <v>10676</v>
      </c>
      <c r="B8163" s="8">
        <v>1</v>
      </c>
    </row>
    <row r="8164" spans="1:2">
      <c r="A8164" s="8" t="s">
        <v>10677</v>
      </c>
      <c r="B8164" s="8">
        <v>1</v>
      </c>
    </row>
    <row r="8165" spans="1:2">
      <c r="A8165" s="8" t="s">
        <v>10678</v>
      </c>
      <c r="B8165" s="8">
        <v>1</v>
      </c>
    </row>
    <row r="8166" spans="1:2">
      <c r="A8166" s="8" t="s">
        <v>10679</v>
      </c>
      <c r="B8166" s="8">
        <v>1</v>
      </c>
    </row>
    <row r="8167" spans="1:2">
      <c r="A8167" s="8" t="s">
        <v>10680</v>
      </c>
      <c r="B8167" s="8">
        <v>1</v>
      </c>
    </row>
    <row r="8168" spans="1:2">
      <c r="A8168" s="8" t="s">
        <v>10681</v>
      </c>
      <c r="B8168" s="8">
        <v>2</v>
      </c>
    </row>
    <row r="8169" spans="1:2">
      <c r="A8169" s="8" t="s">
        <v>10682</v>
      </c>
      <c r="B8169" s="8">
        <v>1</v>
      </c>
    </row>
    <row r="8170" spans="1:2">
      <c r="A8170" s="8" t="s">
        <v>10683</v>
      </c>
      <c r="B8170" s="8">
        <v>2</v>
      </c>
    </row>
    <row r="8171" spans="1:2">
      <c r="A8171" s="8" t="s">
        <v>10684</v>
      </c>
      <c r="B8171" s="8">
        <v>1</v>
      </c>
    </row>
    <row r="8172" spans="1:2">
      <c r="A8172" s="8" t="s">
        <v>10685</v>
      </c>
      <c r="B8172" s="8">
        <v>1</v>
      </c>
    </row>
    <row r="8173" spans="1:2">
      <c r="A8173" s="8" t="s">
        <v>10686</v>
      </c>
      <c r="B8173" s="8">
        <v>1</v>
      </c>
    </row>
    <row r="8174" spans="1:2">
      <c r="A8174" s="8" t="s">
        <v>10687</v>
      </c>
      <c r="B8174" s="8">
        <v>1</v>
      </c>
    </row>
    <row r="8175" spans="1:2">
      <c r="A8175" s="8" t="s">
        <v>10688</v>
      </c>
      <c r="B8175" s="8">
        <v>1</v>
      </c>
    </row>
    <row r="8176" spans="1:2">
      <c r="A8176" s="8" t="s">
        <v>10689</v>
      </c>
      <c r="B8176" s="8">
        <v>1</v>
      </c>
    </row>
    <row r="8177" spans="1:2">
      <c r="A8177" s="8" t="s">
        <v>10690</v>
      </c>
      <c r="B8177" s="8">
        <v>1</v>
      </c>
    </row>
    <row r="8178" spans="1:2">
      <c r="A8178" s="8" t="s">
        <v>10691</v>
      </c>
      <c r="B8178" s="8">
        <v>1</v>
      </c>
    </row>
    <row r="8179" spans="1:2">
      <c r="A8179" s="8" t="s">
        <v>10692</v>
      </c>
      <c r="B8179" s="8">
        <v>1</v>
      </c>
    </row>
    <row r="8180" spans="1:2">
      <c r="A8180" s="8" t="s">
        <v>10693</v>
      </c>
      <c r="B8180" s="8">
        <v>1</v>
      </c>
    </row>
    <row r="8181" spans="1:2">
      <c r="A8181" s="8" t="s">
        <v>10694</v>
      </c>
      <c r="B8181" s="8">
        <v>1</v>
      </c>
    </row>
    <row r="8182" spans="1:2">
      <c r="A8182" s="8" t="s">
        <v>10695</v>
      </c>
      <c r="B8182" s="8">
        <v>1</v>
      </c>
    </row>
    <row r="8183" spans="1:2">
      <c r="A8183" s="8" t="s">
        <v>10696</v>
      </c>
      <c r="B8183" s="8">
        <v>1</v>
      </c>
    </row>
    <row r="8184" spans="1:2">
      <c r="A8184" s="8" t="s">
        <v>10697</v>
      </c>
      <c r="B8184" s="8">
        <v>1</v>
      </c>
    </row>
    <row r="8185" spans="1:2">
      <c r="A8185" s="8" t="s">
        <v>10698</v>
      </c>
      <c r="B8185" s="8">
        <v>1</v>
      </c>
    </row>
    <row r="8186" spans="1:2">
      <c r="A8186" s="8" t="s">
        <v>10699</v>
      </c>
      <c r="B8186" s="8">
        <v>2</v>
      </c>
    </row>
    <row r="8187" spans="1:2">
      <c r="A8187" s="8" t="s">
        <v>10700</v>
      </c>
      <c r="B8187" s="8">
        <v>1</v>
      </c>
    </row>
    <row r="8188" spans="1:2">
      <c r="A8188" s="8" t="s">
        <v>10701</v>
      </c>
      <c r="B8188" s="8">
        <v>1</v>
      </c>
    </row>
    <row r="8189" spans="1:2">
      <c r="A8189" s="8" t="s">
        <v>10702</v>
      </c>
      <c r="B8189" s="8">
        <v>1</v>
      </c>
    </row>
    <row r="8190" spans="1:2">
      <c r="A8190" s="8" t="s">
        <v>10703</v>
      </c>
      <c r="B8190" s="8">
        <v>1</v>
      </c>
    </row>
    <row r="8191" spans="1:2">
      <c r="A8191" s="8" t="s">
        <v>10704</v>
      </c>
      <c r="B8191" s="8">
        <v>1</v>
      </c>
    </row>
    <row r="8192" spans="1:2">
      <c r="A8192" s="8" t="s">
        <v>10705</v>
      </c>
      <c r="B8192" s="8">
        <v>1</v>
      </c>
    </row>
    <row r="8193" spans="1:2">
      <c r="A8193" s="8" t="s">
        <v>10706</v>
      </c>
      <c r="B8193" s="8">
        <v>1</v>
      </c>
    </row>
    <row r="8194" spans="1:2">
      <c r="A8194" s="8" t="s">
        <v>10707</v>
      </c>
      <c r="B8194" s="8">
        <v>1</v>
      </c>
    </row>
    <row r="8195" spans="1:2">
      <c r="A8195" s="8" t="s">
        <v>10708</v>
      </c>
      <c r="B8195" s="8">
        <v>1</v>
      </c>
    </row>
    <row r="8196" spans="1:2">
      <c r="A8196" s="8" t="s">
        <v>10709</v>
      </c>
      <c r="B8196" s="8">
        <v>1</v>
      </c>
    </row>
    <row r="8197" spans="1:2">
      <c r="A8197" s="8" t="s">
        <v>10710</v>
      </c>
      <c r="B8197" s="8">
        <v>1</v>
      </c>
    </row>
    <row r="8198" spans="1:2">
      <c r="A8198" s="8" t="s">
        <v>10711</v>
      </c>
      <c r="B8198" s="8">
        <v>1</v>
      </c>
    </row>
    <row r="8199" spans="1:2">
      <c r="A8199" s="8" t="s">
        <v>10712</v>
      </c>
      <c r="B8199" s="8">
        <v>1</v>
      </c>
    </row>
    <row r="8200" spans="1:2">
      <c r="A8200" s="8" t="s">
        <v>10713</v>
      </c>
      <c r="B8200" s="8">
        <v>1</v>
      </c>
    </row>
    <row r="8201" spans="1:2">
      <c r="A8201" s="8" t="s">
        <v>10714</v>
      </c>
      <c r="B8201" s="8">
        <v>1</v>
      </c>
    </row>
    <row r="8202" spans="1:2">
      <c r="A8202" s="8" t="s">
        <v>10715</v>
      </c>
      <c r="B8202" s="8">
        <v>1</v>
      </c>
    </row>
    <row r="8203" spans="1:2">
      <c r="A8203" s="8" t="s">
        <v>10716</v>
      </c>
      <c r="B8203" s="8">
        <v>1</v>
      </c>
    </row>
    <row r="8204" spans="1:2">
      <c r="A8204" s="8" t="s">
        <v>10717</v>
      </c>
      <c r="B8204" s="8">
        <v>1</v>
      </c>
    </row>
    <row r="8205" spans="1:2">
      <c r="A8205" s="8" t="s">
        <v>10718</v>
      </c>
      <c r="B8205" s="8">
        <v>1</v>
      </c>
    </row>
    <row r="8206" spans="1:2">
      <c r="A8206" s="8" t="s">
        <v>10719</v>
      </c>
      <c r="B8206" s="8">
        <v>1</v>
      </c>
    </row>
    <row r="8207" spans="1:2">
      <c r="A8207" s="8" t="s">
        <v>10720</v>
      </c>
      <c r="B8207" s="8">
        <v>1</v>
      </c>
    </row>
    <row r="8208" spans="1:2">
      <c r="A8208" s="8" t="s">
        <v>10721</v>
      </c>
      <c r="B8208" s="8">
        <v>2</v>
      </c>
    </row>
    <row r="8209" spans="1:2">
      <c r="A8209" s="8" t="s">
        <v>10722</v>
      </c>
      <c r="B8209" s="8">
        <v>2</v>
      </c>
    </row>
    <row r="8210" spans="1:2">
      <c r="A8210" s="8" t="s">
        <v>10723</v>
      </c>
      <c r="B8210" s="8">
        <v>1</v>
      </c>
    </row>
    <row r="8211" spans="1:2">
      <c r="A8211" s="8" t="s">
        <v>10724</v>
      </c>
      <c r="B8211" s="8">
        <v>1</v>
      </c>
    </row>
    <row r="8212" spans="1:2">
      <c r="A8212" s="8" t="s">
        <v>10725</v>
      </c>
      <c r="B8212" s="8">
        <v>1</v>
      </c>
    </row>
    <row r="8213" spans="1:2">
      <c r="A8213" s="8" t="s">
        <v>10726</v>
      </c>
      <c r="B8213" s="8">
        <v>1</v>
      </c>
    </row>
    <row r="8214" spans="1:2">
      <c r="A8214" s="8" t="s">
        <v>10727</v>
      </c>
      <c r="B8214" s="8">
        <v>1</v>
      </c>
    </row>
    <row r="8215" spans="1:2">
      <c r="A8215" s="8" t="s">
        <v>10728</v>
      </c>
      <c r="B8215" s="8">
        <v>1</v>
      </c>
    </row>
    <row r="8216" spans="1:2">
      <c r="A8216" s="8" t="s">
        <v>10729</v>
      </c>
      <c r="B8216" s="8">
        <v>1</v>
      </c>
    </row>
    <row r="8217" spans="1:2">
      <c r="A8217" s="8" t="s">
        <v>10730</v>
      </c>
      <c r="B8217" s="8">
        <v>1</v>
      </c>
    </row>
    <row r="8218" spans="1:2">
      <c r="A8218" s="8" t="s">
        <v>10731</v>
      </c>
      <c r="B8218" s="8">
        <v>2</v>
      </c>
    </row>
    <row r="8219" spans="1:2">
      <c r="A8219" s="8" t="s">
        <v>10732</v>
      </c>
      <c r="B8219" s="8">
        <v>1</v>
      </c>
    </row>
    <row r="8220" spans="1:2">
      <c r="A8220" s="8" t="s">
        <v>10733</v>
      </c>
      <c r="B8220" s="8">
        <v>1</v>
      </c>
    </row>
    <row r="8221" spans="1:2">
      <c r="A8221" s="8" t="s">
        <v>10734</v>
      </c>
      <c r="B8221" s="8">
        <v>1</v>
      </c>
    </row>
    <row r="8222" spans="1:2">
      <c r="A8222" s="8" t="s">
        <v>10735</v>
      </c>
      <c r="B8222" s="8">
        <v>1</v>
      </c>
    </row>
    <row r="8223" spans="1:2">
      <c r="A8223" s="8" t="s">
        <v>10736</v>
      </c>
      <c r="B8223" s="8">
        <v>1</v>
      </c>
    </row>
    <row r="8224" spans="1:2">
      <c r="A8224" s="8" t="s">
        <v>10737</v>
      </c>
      <c r="B8224" s="8">
        <v>1</v>
      </c>
    </row>
    <row r="8225" spans="1:2">
      <c r="A8225" s="8" t="s">
        <v>10738</v>
      </c>
      <c r="B8225" s="8">
        <v>1</v>
      </c>
    </row>
    <row r="8226" spans="1:2">
      <c r="A8226" s="8" t="s">
        <v>10739</v>
      </c>
      <c r="B8226" s="8">
        <v>1</v>
      </c>
    </row>
    <row r="8227" spans="1:2">
      <c r="A8227" s="8" t="s">
        <v>10740</v>
      </c>
      <c r="B8227" s="8">
        <v>1</v>
      </c>
    </row>
    <row r="8228" spans="1:2">
      <c r="A8228" s="8" t="s">
        <v>10741</v>
      </c>
      <c r="B8228" s="8">
        <v>1</v>
      </c>
    </row>
    <row r="8229" spans="1:2">
      <c r="A8229" s="8" t="s">
        <v>10742</v>
      </c>
      <c r="B8229" s="8">
        <v>1</v>
      </c>
    </row>
    <row r="8230" spans="1:2">
      <c r="A8230" s="8" t="s">
        <v>10743</v>
      </c>
      <c r="B8230" s="8">
        <v>1</v>
      </c>
    </row>
    <row r="8231" spans="1:2">
      <c r="A8231" s="8" t="s">
        <v>10744</v>
      </c>
      <c r="B8231" s="8">
        <v>1</v>
      </c>
    </row>
    <row r="8232" spans="1:2">
      <c r="A8232" s="8" t="s">
        <v>10745</v>
      </c>
      <c r="B8232" s="8">
        <v>1</v>
      </c>
    </row>
    <row r="8233" spans="1:2">
      <c r="A8233" s="8" t="s">
        <v>10746</v>
      </c>
      <c r="B8233" s="8">
        <v>1</v>
      </c>
    </row>
    <row r="8234" spans="1:2">
      <c r="A8234" s="8" t="s">
        <v>10747</v>
      </c>
      <c r="B8234" s="8">
        <v>1</v>
      </c>
    </row>
    <row r="8235" spans="1:2">
      <c r="A8235" s="8" t="s">
        <v>10748</v>
      </c>
      <c r="B8235" s="8">
        <v>2</v>
      </c>
    </row>
    <row r="8236" spans="1:2">
      <c r="A8236" s="8" t="s">
        <v>10749</v>
      </c>
      <c r="B8236" s="8">
        <v>1</v>
      </c>
    </row>
    <row r="8237" spans="1:2">
      <c r="A8237" s="8" t="s">
        <v>10750</v>
      </c>
      <c r="B8237" s="8">
        <v>1</v>
      </c>
    </row>
    <row r="8238" spans="1:2">
      <c r="A8238" s="8" t="s">
        <v>10751</v>
      </c>
      <c r="B8238" s="8">
        <v>1</v>
      </c>
    </row>
    <row r="8239" spans="1:2">
      <c r="A8239" s="8" t="s">
        <v>10752</v>
      </c>
      <c r="B8239" s="8">
        <v>1</v>
      </c>
    </row>
    <row r="8240" spans="1:2">
      <c r="A8240" s="8" t="s">
        <v>10753</v>
      </c>
      <c r="B8240" s="8">
        <v>1</v>
      </c>
    </row>
    <row r="8241" spans="1:2">
      <c r="A8241" s="8" t="s">
        <v>10754</v>
      </c>
      <c r="B8241" s="8">
        <v>1</v>
      </c>
    </row>
    <row r="8242" spans="1:2">
      <c r="A8242" s="8" t="s">
        <v>10755</v>
      </c>
      <c r="B8242" s="8">
        <v>1</v>
      </c>
    </row>
    <row r="8243" spans="1:2">
      <c r="A8243" s="8" t="s">
        <v>10756</v>
      </c>
      <c r="B8243" s="8">
        <v>1</v>
      </c>
    </row>
    <row r="8244" spans="1:2">
      <c r="A8244" s="8" t="s">
        <v>10757</v>
      </c>
      <c r="B8244" s="8">
        <v>1</v>
      </c>
    </row>
    <row r="8245" spans="1:2">
      <c r="A8245" s="8" t="s">
        <v>10758</v>
      </c>
      <c r="B8245" s="8">
        <v>1</v>
      </c>
    </row>
    <row r="8246" spans="1:2">
      <c r="A8246" s="8" t="s">
        <v>10759</v>
      </c>
      <c r="B8246" s="8">
        <v>1</v>
      </c>
    </row>
    <row r="8247" spans="1:2">
      <c r="A8247" s="8" t="s">
        <v>10760</v>
      </c>
      <c r="B8247" s="8">
        <v>1</v>
      </c>
    </row>
    <row r="8248" spans="1:2">
      <c r="A8248" s="8" t="s">
        <v>10761</v>
      </c>
      <c r="B8248" s="8">
        <v>1</v>
      </c>
    </row>
    <row r="8249" spans="1:2">
      <c r="A8249" s="8" t="s">
        <v>10762</v>
      </c>
      <c r="B8249" s="8">
        <v>1</v>
      </c>
    </row>
    <row r="8250" spans="1:2">
      <c r="A8250" s="8" t="s">
        <v>10763</v>
      </c>
      <c r="B8250" s="8">
        <v>1</v>
      </c>
    </row>
    <row r="8251" spans="1:2">
      <c r="A8251" s="8" t="s">
        <v>10764</v>
      </c>
      <c r="B8251" s="8">
        <v>2</v>
      </c>
    </row>
    <row r="8252" spans="1:2">
      <c r="A8252" s="8" t="s">
        <v>10765</v>
      </c>
      <c r="B8252" s="8">
        <v>1</v>
      </c>
    </row>
    <row r="8253" spans="1:2">
      <c r="A8253" s="8" t="s">
        <v>10766</v>
      </c>
      <c r="B8253" s="8">
        <v>1</v>
      </c>
    </row>
    <row r="8254" spans="1:2">
      <c r="A8254" s="8" t="s">
        <v>10767</v>
      </c>
      <c r="B8254" s="8">
        <v>1</v>
      </c>
    </row>
    <row r="8255" spans="1:2">
      <c r="A8255" s="8" t="s">
        <v>10768</v>
      </c>
      <c r="B8255" s="8">
        <v>1</v>
      </c>
    </row>
    <row r="8256" spans="1:2">
      <c r="A8256" s="8" t="s">
        <v>10769</v>
      </c>
      <c r="B8256" s="8">
        <v>1</v>
      </c>
    </row>
    <row r="8257" spans="1:2">
      <c r="A8257" s="8" t="s">
        <v>10770</v>
      </c>
      <c r="B8257" s="8">
        <v>1</v>
      </c>
    </row>
    <row r="8258" spans="1:2">
      <c r="A8258" s="8" t="s">
        <v>10771</v>
      </c>
      <c r="B8258" s="8">
        <v>1</v>
      </c>
    </row>
    <row r="8259" spans="1:2">
      <c r="A8259" s="8" t="s">
        <v>10772</v>
      </c>
      <c r="B8259" s="8">
        <v>1</v>
      </c>
    </row>
    <row r="8260" spans="1:2">
      <c r="A8260" s="8" t="s">
        <v>10773</v>
      </c>
      <c r="B8260" s="8">
        <v>1</v>
      </c>
    </row>
    <row r="8261" spans="1:2">
      <c r="A8261" s="8" t="s">
        <v>10774</v>
      </c>
      <c r="B8261" s="8">
        <v>1</v>
      </c>
    </row>
    <row r="8262" spans="1:2">
      <c r="A8262" s="8" t="s">
        <v>10775</v>
      </c>
      <c r="B8262" s="8">
        <v>1</v>
      </c>
    </row>
    <row r="8263" spans="1:2">
      <c r="A8263" s="8" t="s">
        <v>10776</v>
      </c>
      <c r="B8263" s="8">
        <v>1</v>
      </c>
    </row>
    <row r="8264" spans="1:2">
      <c r="A8264" s="8" t="s">
        <v>10777</v>
      </c>
      <c r="B8264" s="8">
        <v>1</v>
      </c>
    </row>
    <row r="8265" spans="1:2">
      <c r="A8265" s="8" t="s">
        <v>10778</v>
      </c>
      <c r="B8265" s="8">
        <v>2</v>
      </c>
    </row>
    <row r="8266" spans="1:2">
      <c r="A8266" s="8" t="s">
        <v>10779</v>
      </c>
      <c r="B8266" s="8">
        <v>1</v>
      </c>
    </row>
    <row r="8267" spans="1:2">
      <c r="A8267" s="8" t="s">
        <v>10780</v>
      </c>
      <c r="B8267" s="8">
        <v>1</v>
      </c>
    </row>
    <row r="8268" spans="1:2">
      <c r="A8268" s="8" t="s">
        <v>10781</v>
      </c>
      <c r="B8268" s="8">
        <v>1</v>
      </c>
    </row>
    <row r="8269" spans="1:2">
      <c r="A8269" s="8" t="s">
        <v>10782</v>
      </c>
      <c r="B8269" s="8">
        <v>1</v>
      </c>
    </row>
    <row r="8270" spans="1:2">
      <c r="A8270" s="8" t="s">
        <v>10783</v>
      </c>
      <c r="B8270" s="8">
        <v>1</v>
      </c>
    </row>
    <row r="8271" spans="1:2">
      <c r="A8271" s="8" t="s">
        <v>10784</v>
      </c>
      <c r="B8271" s="8">
        <v>1</v>
      </c>
    </row>
    <row r="8272" spans="1:2">
      <c r="A8272" s="8" t="s">
        <v>10785</v>
      </c>
      <c r="B8272" s="8">
        <v>1</v>
      </c>
    </row>
    <row r="8273" spans="1:2">
      <c r="A8273" s="8" t="s">
        <v>10786</v>
      </c>
      <c r="B8273" s="8">
        <v>1</v>
      </c>
    </row>
    <row r="8274" spans="1:2">
      <c r="A8274" s="8" t="s">
        <v>10787</v>
      </c>
      <c r="B8274" s="8">
        <v>1</v>
      </c>
    </row>
    <row r="8275" spans="1:2">
      <c r="A8275" s="8" t="s">
        <v>10788</v>
      </c>
      <c r="B8275" s="8">
        <v>1</v>
      </c>
    </row>
    <row r="8276" spans="1:2">
      <c r="A8276" s="8" t="s">
        <v>10789</v>
      </c>
      <c r="B8276" s="8">
        <v>2</v>
      </c>
    </row>
    <row r="8277" spans="1:2">
      <c r="A8277" s="8" t="s">
        <v>10790</v>
      </c>
      <c r="B8277" s="8">
        <v>1</v>
      </c>
    </row>
    <row r="8278" spans="1:2">
      <c r="A8278" s="8" t="s">
        <v>10791</v>
      </c>
      <c r="B8278" s="8">
        <v>1</v>
      </c>
    </row>
    <row r="8279" spans="1:2">
      <c r="A8279" s="8" t="s">
        <v>10792</v>
      </c>
      <c r="B8279" s="8">
        <v>1</v>
      </c>
    </row>
    <row r="8280" spans="1:2">
      <c r="A8280" s="8" t="s">
        <v>10793</v>
      </c>
      <c r="B8280" s="8">
        <v>1</v>
      </c>
    </row>
    <row r="8281" spans="1:2">
      <c r="A8281" s="8" t="s">
        <v>10794</v>
      </c>
      <c r="B8281" s="8">
        <v>1</v>
      </c>
    </row>
    <row r="8282" spans="1:2">
      <c r="A8282" s="8" t="s">
        <v>10795</v>
      </c>
      <c r="B8282" s="8">
        <v>1</v>
      </c>
    </row>
    <row r="8283" spans="1:2">
      <c r="A8283" s="8" t="s">
        <v>10796</v>
      </c>
      <c r="B8283" s="8">
        <v>1</v>
      </c>
    </row>
    <row r="8284" spans="1:2">
      <c r="A8284" s="8" t="s">
        <v>10797</v>
      </c>
      <c r="B8284" s="8">
        <v>1</v>
      </c>
    </row>
    <row r="8285" spans="1:2">
      <c r="A8285" s="8" t="s">
        <v>10798</v>
      </c>
      <c r="B8285" s="8">
        <v>1</v>
      </c>
    </row>
    <row r="8286" spans="1:2">
      <c r="A8286" s="8" t="s">
        <v>10799</v>
      </c>
      <c r="B8286" s="8">
        <v>1</v>
      </c>
    </row>
    <row r="8287" spans="1:2">
      <c r="A8287" s="8" t="s">
        <v>10800</v>
      </c>
      <c r="B8287" s="8">
        <v>1</v>
      </c>
    </row>
    <row r="8288" spans="1:2">
      <c r="A8288" s="8" t="s">
        <v>10801</v>
      </c>
      <c r="B8288" s="8">
        <v>1</v>
      </c>
    </row>
    <row r="8289" spans="1:2">
      <c r="A8289" s="8" t="s">
        <v>10802</v>
      </c>
      <c r="B8289" s="8">
        <v>1</v>
      </c>
    </row>
    <row r="8290" spans="1:2">
      <c r="A8290" s="8" t="s">
        <v>10803</v>
      </c>
      <c r="B8290" s="8">
        <v>1</v>
      </c>
    </row>
    <row r="8291" spans="1:2">
      <c r="A8291" s="8" t="s">
        <v>10804</v>
      </c>
      <c r="B8291" s="8">
        <v>1</v>
      </c>
    </row>
    <row r="8292" spans="1:2">
      <c r="A8292" s="8" t="s">
        <v>10805</v>
      </c>
      <c r="B8292" s="8">
        <v>1</v>
      </c>
    </row>
    <row r="8293" spans="1:2">
      <c r="A8293" s="8" t="s">
        <v>10806</v>
      </c>
      <c r="B8293" s="8">
        <v>1</v>
      </c>
    </row>
    <row r="8294" spans="1:2">
      <c r="A8294" s="8" t="s">
        <v>10807</v>
      </c>
      <c r="B8294" s="8">
        <v>1</v>
      </c>
    </row>
    <row r="8295" spans="1:2">
      <c r="A8295" s="8" t="s">
        <v>10808</v>
      </c>
      <c r="B8295" s="8">
        <v>1</v>
      </c>
    </row>
    <row r="8296" spans="1:2">
      <c r="A8296" s="8" t="s">
        <v>10809</v>
      </c>
      <c r="B8296" s="8">
        <v>1</v>
      </c>
    </row>
    <row r="8297" spans="1:2">
      <c r="A8297" s="8" t="s">
        <v>10810</v>
      </c>
      <c r="B8297" s="8">
        <v>1</v>
      </c>
    </row>
    <row r="8298" spans="1:2">
      <c r="A8298" s="8" t="s">
        <v>10811</v>
      </c>
      <c r="B8298" s="8">
        <v>1</v>
      </c>
    </row>
    <row r="8299" spans="1:2">
      <c r="A8299" s="8" t="s">
        <v>10812</v>
      </c>
      <c r="B8299" s="8">
        <v>1</v>
      </c>
    </row>
    <row r="8300" spans="1:2">
      <c r="A8300" s="8" t="s">
        <v>10813</v>
      </c>
      <c r="B8300" s="8">
        <v>1</v>
      </c>
    </row>
    <row r="8301" spans="1:2">
      <c r="A8301" s="8" t="s">
        <v>10814</v>
      </c>
      <c r="B8301" s="8">
        <v>1</v>
      </c>
    </row>
    <row r="8302" spans="1:2">
      <c r="A8302" s="8" t="s">
        <v>10815</v>
      </c>
      <c r="B8302" s="8">
        <v>1</v>
      </c>
    </row>
    <row r="8303" spans="1:2">
      <c r="A8303" s="8" t="s">
        <v>10816</v>
      </c>
      <c r="B8303" s="8">
        <v>1</v>
      </c>
    </row>
    <row r="8304" spans="1:2">
      <c r="A8304" s="8" t="s">
        <v>10817</v>
      </c>
      <c r="B8304" s="8">
        <v>1</v>
      </c>
    </row>
    <row r="8305" spans="1:2">
      <c r="A8305" s="8" t="s">
        <v>10818</v>
      </c>
      <c r="B8305" s="8">
        <v>1</v>
      </c>
    </row>
    <row r="8306" spans="1:2">
      <c r="A8306" s="8" t="s">
        <v>10819</v>
      </c>
      <c r="B8306" s="8">
        <v>1</v>
      </c>
    </row>
    <row r="8307" spans="1:2">
      <c r="A8307" s="8" t="s">
        <v>10820</v>
      </c>
      <c r="B8307" s="8">
        <v>1</v>
      </c>
    </row>
    <row r="8308" spans="1:2">
      <c r="A8308" s="8" t="s">
        <v>10821</v>
      </c>
      <c r="B8308" s="8">
        <v>1</v>
      </c>
    </row>
    <row r="8309" spans="1:2">
      <c r="A8309" s="8" t="s">
        <v>10822</v>
      </c>
      <c r="B8309" s="8">
        <v>1</v>
      </c>
    </row>
    <row r="8310" spans="1:2">
      <c r="A8310" s="8" t="s">
        <v>10823</v>
      </c>
      <c r="B8310" s="8">
        <v>1</v>
      </c>
    </row>
    <row r="8311" spans="1:2">
      <c r="A8311" s="8" t="s">
        <v>10824</v>
      </c>
      <c r="B8311" s="8">
        <v>1</v>
      </c>
    </row>
    <row r="8312" spans="1:2">
      <c r="A8312" s="8" t="s">
        <v>10825</v>
      </c>
      <c r="B8312" s="8">
        <v>1</v>
      </c>
    </row>
    <row r="8313" spans="1:2">
      <c r="A8313" s="8" t="s">
        <v>10826</v>
      </c>
      <c r="B8313" s="8">
        <v>1</v>
      </c>
    </row>
    <row r="8314" spans="1:2">
      <c r="A8314" s="8" t="s">
        <v>10827</v>
      </c>
      <c r="B8314" s="8">
        <v>1</v>
      </c>
    </row>
    <row r="8315" spans="1:2">
      <c r="A8315" s="8" t="s">
        <v>10828</v>
      </c>
      <c r="B8315" s="8">
        <v>1</v>
      </c>
    </row>
    <row r="8316" spans="1:2">
      <c r="A8316" s="8" t="s">
        <v>10829</v>
      </c>
      <c r="B8316" s="8">
        <v>1</v>
      </c>
    </row>
    <row r="8317" spans="1:2">
      <c r="A8317" s="8" t="s">
        <v>10830</v>
      </c>
      <c r="B8317" s="8">
        <v>1</v>
      </c>
    </row>
    <row r="8318" spans="1:2">
      <c r="A8318" s="8" t="s">
        <v>10831</v>
      </c>
      <c r="B8318" s="8">
        <v>1</v>
      </c>
    </row>
    <row r="8319" spans="1:2">
      <c r="A8319" s="8" t="s">
        <v>10832</v>
      </c>
      <c r="B8319" s="8">
        <v>1</v>
      </c>
    </row>
    <row r="8320" spans="1:2">
      <c r="A8320" s="8" t="s">
        <v>10833</v>
      </c>
      <c r="B8320" s="8">
        <v>1</v>
      </c>
    </row>
    <row r="8321" spans="1:2">
      <c r="A8321" s="8" t="s">
        <v>10834</v>
      </c>
      <c r="B8321" s="8">
        <v>1</v>
      </c>
    </row>
    <row r="8322" spans="1:2">
      <c r="A8322" s="8" t="s">
        <v>10835</v>
      </c>
      <c r="B8322" s="8">
        <v>1</v>
      </c>
    </row>
    <row r="8323" spans="1:2">
      <c r="A8323" s="8" t="s">
        <v>10836</v>
      </c>
      <c r="B8323" s="8">
        <v>1</v>
      </c>
    </row>
    <row r="8324" spans="1:2">
      <c r="A8324" s="8" t="s">
        <v>10837</v>
      </c>
      <c r="B8324" s="8">
        <v>1</v>
      </c>
    </row>
    <row r="8325" spans="1:2">
      <c r="A8325" s="8" t="s">
        <v>10838</v>
      </c>
      <c r="B8325" s="8">
        <v>1</v>
      </c>
    </row>
    <row r="8326" spans="1:2">
      <c r="A8326" s="8" t="s">
        <v>10839</v>
      </c>
      <c r="B8326" s="8">
        <v>1</v>
      </c>
    </row>
    <row r="8327" spans="1:2">
      <c r="A8327" s="8" t="s">
        <v>10840</v>
      </c>
      <c r="B8327" s="8">
        <v>1</v>
      </c>
    </row>
    <row r="8328" spans="1:2">
      <c r="A8328" s="8" t="s">
        <v>10841</v>
      </c>
      <c r="B8328" s="8">
        <v>1</v>
      </c>
    </row>
    <row r="8329" spans="1:2">
      <c r="A8329" s="8" t="s">
        <v>10842</v>
      </c>
      <c r="B8329" s="8">
        <v>1</v>
      </c>
    </row>
    <row r="8330" spans="1:2">
      <c r="A8330" s="8" t="s">
        <v>10843</v>
      </c>
      <c r="B8330" s="8">
        <v>1</v>
      </c>
    </row>
    <row r="8331" spans="1:2">
      <c r="A8331" s="8" t="s">
        <v>10844</v>
      </c>
      <c r="B8331" s="8">
        <v>1</v>
      </c>
    </row>
    <row r="8332" spans="1:2">
      <c r="A8332" s="8" t="s">
        <v>10845</v>
      </c>
      <c r="B8332" s="8">
        <v>1</v>
      </c>
    </row>
    <row r="8333" spans="1:2">
      <c r="A8333" s="8" t="s">
        <v>10846</v>
      </c>
      <c r="B8333" s="8">
        <v>1</v>
      </c>
    </row>
    <row r="8334" spans="1:2">
      <c r="A8334" s="8" t="s">
        <v>10847</v>
      </c>
      <c r="B8334" s="8">
        <v>1</v>
      </c>
    </row>
    <row r="8335" spans="1:2">
      <c r="A8335" s="8" t="s">
        <v>10848</v>
      </c>
      <c r="B8335" s="8">
        <v>1</v>
      </c>
    </row>
    <row r="8336" spans="1:2">
      <c r="A8336" s="8" t="s">
        <v>10849</v>
      </c>
      <c r="B8336" s="8">
        <v>1</v>
      </c>
    </row>
    <row r="8337" spans="1:2">
      <c r="A8337" s="8" t="s">
        <v>10850</v>
      </c>
      <c r="B8337" s="8">
        <v>1</v>
      </c>
    </row>
    <row r="8338" spans="1:2">
      <c r="A8338" s="8" t="s">
        <v>10851</v>
      </c>
      <c r="B8338" s="8">
        <v>1</v>
      </c>
    </row>
    <row r="8339" spans="1:2">
      <c r="A8339" s="8" t="s">
        <v>10852</v>
      </c>
      <c r="B8339" s="8">
        <v>1</v>
      </c>
    </row>
    <row r="8340" spans="1:2">
      <c r="A8340" s="8" t="s">
        <v>10853</v>
      </c>
      <c r="B8340" s="8">
        <v>1</v>
      </c>
    </row>
    <row r="8341" spans="1:2">
      <c r="A8341" s="8" t="s">
        <v>10854</v>
      </c>
      <c r="B8341" s="8">
        <v>1</v>
      </c>
    </row>
    <row r="8342" spans="1:2">
      <c r="A8342" s="8" t="s">
        <v>10855</v>
      </c>
      <c r="B8342" s="8">
        <v>1</v>
      </c>
    </row>
    <row r="8343" spans="1:2">
      <c r="A8343" s="8" t="s">
        <v>10856</v>
      </c>
      <c r="B8343" s="8">
        <v>1</v>
      </c>
    </row>
    <row r="8344" spans="1:2">
      <c r="A8344" s="8" t="s">
        <v>10857</v>
      </c>
      <c r="B8344" s="8">
        <v>1</v>
      </c>
    </row>
    <row r="8345" spans="1:2">
      <c r="A8345" s="8" t="s">
        <v>10858</v>
      </c>
      <c r="B8345" s="8">
        <v>1</v>
      </c>
    </row>
    <row r="8346" spans="1:2">
      <c r="A8346" s="8" t="s">
        <v>10859</v>
      </c>
      <c r="B8346" s="8">
        <v>1</v>
      </c>
    </row>
    <row r="8347" spans="1:2">
      <c r="A8347" s="8" t="s">
        <v>10860</v>
      </c>
      <c r="B8347" s="8">
        <v>1</v>
      </c>
    </row>
    <row r="8348" spans="1:2">
      <c r="A8348" s="8" t="s">
        <v>10861</v>
      </c>
      <c r="B8348" s="8">
        <v>1</v>
      </c>
    </row>
    <row r="8349" spans="1:2">
      <c r="A8349" s="8" t="s">
        <v>10862</v>
      </c>
      <c r="B8349" s="8">
        <v>1</v>
      </c>
    </row>
    <row r="8350" spans="1:2">
      <c r="A8350" s="8" t="s">
        <v>10863</v>
      </c>
      <c r="B8350" s="8">
        <v>1</v>
      </c>
    </row>
    <row r="8351" spans="1:2">
      <c r="A8351" s="8" t="s">
        <v>10864</v>
      </c>
      <c r="B8351" s="8">
        <v>1</v>
      </c>
    </row>
    <row r="8352" spans="1:2">
      <c r="A8352" s="8" t="s">
        <v>10865</v>
      </c>
      <c r="B8352" s="8">
        <v>1</v>
      </c>
    </row>
    <row r="8353" spans="1:2">
      <c r="A8353" s="8" t="s">
        <v>10866</v>
      </c>
      <c r="B8353" s="8">
        <v>1</v>
      </c>
    </row>
    <row r="8354" spans="1:2">
      <c r="A8354" s="8" t="s">
        <v>10867</v>
      </c>
      <c r="B8354" s="8">
        <v>1</v>
      </c>
    </row>
    <row r="8355" spans="1:2">
      <c r="A8355" s="8" t="s">
        <v>10868</v>
      </c>
      <c r="B8355" s="8">
        <v>1</v>
      </c>
    </row>
    <row r="8356" spans="1:2">
      <c r="A8356" s="8" t="s">
        <v>10869</v>
      </c>
      <c r="B8356" s="8">
        <v>1</v>
      </c>
    </row>
    <row r="8357" spans="1:2">
      <c r="A8357" s="8" t="s">
        <v>10870</v>
      </c>
      <c r="B8357" s="8">
        <v>1</v>
      </c>
    </row>
    <row r="8358" spans="1:2">
      <c r="A8358" s="8" t="s">
        <v>10871</v>
      </c>
      <c r="B8358" s="8">
        <v>1</v>
      </c>
    </row>
    <row r="8359" spans="1:2">
      <c r="A8359" s="8" t="s">
        <v>10872</v>
      </c>
      <c r="B8359" s="8">
        <v>1</v>
      </c>
    </row>
    <row r="8360" spans="1:2">
      <c r="A8360" s="8" t="s">
        <v>10873</v>
      </c>
      <c r="B8360" s="8">
        <v>1</v>
      </c>
    </row>
    <row r="8361" spans="1:2">
      <c r="A8361" s="8" t="s">
        <v>10874</v>
      </c>
      <c r="B8361" s="8">
        <v>1</v>
      </c>
    </row>
    <row r="8362" spans="1:2">
      <c r="A8362" s="8" t="s">
        <v>10875</v>
      </c>
      <c r="B8362" s="8">
        <v>1</v>
      </c>
    </row>
    <row r="8363" spans="1:2">
      <c r="A8363" s="8" t="s">
        <v>10876</v>
      </c>
      <c r="B8363" s="8">
        <v>1</v>
      </c>
    </row>
    <row r="8364" spans="1:2">
      <c r="A8364" s="8" t="s">
        <v>10877</v>
      </c>
      <c r="B8364" s="8">
        <v>1</v>
      </c>
    </row>
    <row r="8365" spans="1:2">
      <c r="A8365" s="8" t="s">
        <v>10878</v>
      </c>
      <c r="B8365" s="8">
        <v>1</v>
      </c>
    </row>
    <row r="8366" spans="1:2">
      <c r="A8366" s="8" t="s">
        <v>10879</v>
      </c>
      <c r="B8366" s="8">
        <v>1</v>
      </c>
    </row>
    <row r="8367" spans="1:2">
      <c r="A8367" s="8" t="s">
        <v>10880</v>
      </c>
      <c r="B8367" s="8">
        <v>1</v>
      </c>
    </row>
    <row r="8368" spans="1:2">
      <c r="A8368" s="8" t="s">
        <v>10881</v>
      </c>
      <c r="B8368" s="8">
        <v>1</v>
      </c>
    </row>
    <row r="8369" spans="1:2">
      <c r="A8369" s="8" t="s">
        <v>10882</v>
      </c>
      <c r="B8369" s="8">
        <v>1</v>
      </c>
    </row>
    <row r="8370" spans="1:2">
      <c r="A8370" s="8" t="s">
        <v>10883</v>
      </c>
      <c r="B8370" s="8">
        <v>1</v>
      </c>
    </row>
    <row r="8371" spans="1:2">
      <c r="A8371" s="8" t="s">
        <v>10884</v>
      </c>
      <c r="B8371" s="8">
        <v>1</v>
      </c>
    </row>
    <row r="8372" spans="1:2">
      <c r="A8372" s="8" t="s">
        <v>10885</v>
      </c>
      <c r="B8372" s="8">
        <v>1</v>
      </c>
    </row>
    <row r="8373" spans="1:2">
      <c r="A8373" s="8" t="s">
        <v>10886</v>
      </c>
      <c r="B8373" s="8">
        <v>1</v>
      </c>
    </row>
    <row r="8374" spans="1:2">
      <c r="A8374" s="8" t="s">
        <v>10887</v>
      </c>
      <c r="B8374" s="8">
        <v>1</v>
      </c>
    </row>
    <row r="8375" spans="1:2">
      <c r="A8375" s="8" t="s">
        <v>10888</v>
      </c>
      <c r="B8375" s="8">
        <v>1</v>
      </c>
    </row>
    <row r="8376" spans="1:2">
      <c r="A8376" s="8" t="s">
        <v>10889</v>
      </c>
      <c r="B8376" s="8">
        <v>1</v>
      </c>
    </row>
    <row r="8377" spans="1:2">
      <c r="A8377" s="8" t="s">
        <v>10890</v>
      </c>
      <c r="B8377" s="8">
        <v>1</v>
      </c>
    </row>
    <row r="8378" spans="1:2">
      <c r="A8378" s="8" t="s">
        <v>10891</v>
      </c>
      <c r="B8378" s="8">
        <v>1</v>
      </c>
    </row>
    <row r="8379" spans="1:2">
      <c r="A8379" s="8" t="s">
        <v>10892</v>
      </c>
      <c r="B8379" s="8">
        <v>1</v>
      </c>
    </row>
    <row r="8380" spans="1:2">
      <c r="A8380" s="8" t="s">
        <v>10893</v>
      </c>
      <c r="B8380" s="8">
        <v>1</v>
      </c>
    </row>
    <row r="8381" spans="1:2">
      <c r="A8381" s="8" t="s">
        <v>10894</v>
      </c>
      <c r="B8381" s="8">
        <v>1</v>
      </c>
    </row>
    <row r="8382" spans="1:2">
      <c r="A8382" s="8" t="s">
        <v>10895</v>
      </c>
      <c r="B8382" s="8">
        <v>1</v>
      </c>
    </row>
    <row r="8383" spans="1:2">
      <c r="A8383" s="8" t="s">
        <v>10896</v>
      </c>
      <c r="B8383" s="8">
        <v>1</v>
      </c>
    </row>
    <row r="8384" spans="1:2">
      <c r="A8384" s="8" t="s">
        <v>10897</v>
      </c>
      <c r="B8384" s="8">
        <v>1</v>
      </c>
    </row>
    <row r="8385" spans="1:2">
      <c r="A8385" s="8" t="s">
        <v>10898</v>
      </c>
      <c r="B8385" s="8">
        <v>1</v>
      </c>
    </row>
    <row r="8386" spans="1:2">
      <c r="A8386" s="8" t="s">
        <v>10899</v>
      </c>
      <c r="B8386" s="8">
        <v>1</v>
      </c>
    </row>
    <row r="8387" spans="1:2">
      <c r="A8387" s="8" t="s">
        <v>10900</v>
      </c>
      <c r="B8387" s="8">
        <v>1</v>
      </c>
    </row>
    <row r="8388" spans="1:2">
      <c r="A8388" s="8" t="s">
        <v>10901</v>
      </c>
      <c r="B8388" s="8">
        <v>1</v>
      </c>
    </row>
    <row r="8389" spans="1:2">
      <c r="A8389" s="8" t="s">
        <v>10902</v>
      </c>
      <c r="B8389" s="8">
        <v>1</v>
      </c>
    </row>
    <row r="8390" spans="1:2">
      <c r="A8390" s="8" t="s">
        <v>10903</v>
      </c>
      <c r="B8390" s="8">
        <v>1</v>
      </c>
    </row>
    <row r="8391" spans="1:2">
      <c r="A8391" s="8" t="s">
        <v>10904</v>
      </c>
      <c r="B8391" s="8">
        <v>1</v>
      </c>
    </row>
    <row r="8392" spans="1:2">
      <c r="A8392" s="8" t="s">
        <v>10905</v>
      </c>
      <c r="B8392" s="8">
        <v>1</v>
      </c>
    </row>
    <row r="8393" spans="1:2">
      <c r="A8393" s="8" t="s">
        <v>10906</v>
      </c>
      <c r="B8393" s="8">
        <v>1</v>
      </c>
    </row>
    <row r="8394" spans="1:2">
      <c r="A8394" s="8" t="s">
        <v>10907</v>
      </c>
      <c r="B8394" s="8">
        <v>1</v>
      </c>
    </row>
    <row r="8395" spans="1:2">
      <c r="A8395" s="8" t="s">
        <v>10908</v>
      </c>
      <c r="B8395" s="8">
        <v>1</v>
      </c>
    </row>
    <row r="8396" spans="1:2">
      <c r="A8396" s="8" t="s">
        <v>10909</v>
      </c>
      <c r="B8396" s="8">
        <v>1</v>
      </c>
    </row>
    <row r="8397" spans="1:2">
      <c r="A8397" s="8" t="s">
        <v>10910</v>
      </c>
      <c r="B8397" s="8">
        <v>1</v>
      </c>
    </row>
    <row r="8398" spans="1:2">
      <c r="A8398" s="8" t="s">
        <v>10911</v>
      </c>
      <c r="B8398" s="8">
        <v>1</v>
      </c>
    </row>
    <row r="8399" spans="1:2">
      <c r="A8399" s="8" t="s">
        <v>10912</v>
      </c>
      <c r="B8399" s="8">
        <v>1</v>
      </c>
    </row>
    <row r="8400" spans="1:2">
      <c r="A8400" s="8" t="s">
        <v>10913</v>
      </c>
      <c r="B8400" s="8">
        <v>1</v>
      </c>
    </row>
    <row r="8401" spans="1:2">
      <c r="A8401" s="8" t="s">
        <v>10914</v>
      </c>
      <c r="B8401" s="8">
        <v>1</v>
      </c>
    </row>
    <row r="8402" spans="1:2">
      <c r="A8402" s="8" t="s">
        <v>10915</v>
      </c>
      <c r="B8402" s="8">
        <v>1</v>
      </c>
    </row>
    <row r="8403" spans="1:2">
      <c r="A8403" s="8" t="s">
        <v>10916</v>
      </c>
      <c r="B8403" s="8">
        <v>1</v>
      </c>
    </row>
    <row r="8404" spans="1:2">
      <c r="A8404" s="8" t="s">
        <v>10917</v>
      </c>
      <c r="B8404" s="8">
        <v>1</v>
      </c>
    </row>
    <row r="8405" spans="1:2">
      <c r="A8405" s="8" t="s">
        <v>10918</v>
      </c>
      <c r="B8405" s="8">
        <v>1</v>
      </c>
    </row>
    <row r="8406" spans="1:2">
      <c r="A8406" s="8" t="s">
        <v>10919</v>
      </c>
      <c r="B8406" s="8">
        <v>1</v>
      </c>
    </row>
    <row r="8407" spans="1:2">
      <c r="A8407" s="8" t="s">
        <v>10920</v>
      </c>
      <c r="B8407" s="8">
        <v>1</v>
      </c>
    </row>
    <row r="8408" spans="1:2">
      <c r="A8408" s="8" t="s">
        <v>10921</v>
      </c>
      <c r="B8408" s="8">
        <v>1</v>
      </c>
    </row>
    <row r="8409" spans="1:2">
      <c r="A8409" s="8" t="s">
        <v>10922</v>
      </c>
      <c r="B8409" s="8">
        <v>1</v>
      </c>
    </row>
    <row r="8410" spans="1:2">
      <c r="A8410" s="8" t="s">
        <v>10923</v>
      </c>
      <c r="B8410" s="8">
        <v>1</v>
      </c>
    </row>
    <row r="8411" spans="1:2">
      <c r="A8411" s="8" t="s">
        <v>10924</v>
      </c>
      <c r="B8411" s="8">
        <v>1</v>
      </c>
    </row>
    <row r="8412" spans="1:2">
      <c r="A8412" s="8" t="s">
        <v>10925</v>
      </c>
      <c r="B8412" s="8">
        <v>1</v>
      </c>
    </row>
    <row r="8413" spans="1:2">
      <c r="A8413" s="8" t="s">
        <v>10926</v>
      </c>
      <c r="B8413" s="8">
        <v>1</v>
      </c>
    </row>
    <row r="8414" spans="1:2">
      <c r="A8414" s="8" t="s">
        <v>10927</v>
      </c>
      <c r="B8414" s="8">
        <v>1</v>
      </c>
    </row>
    <row r="8415" spans="1:2">
      <c r="A8415" s="8" t="s">
        <v>10928</v>
      </c>
      <c r="B8415" s="8">
        <v>1</v>
      </c>
    </row>
    <row r="8416" spans="1:2">
      <c r="A8416" s="8" t="s">
        <v>10929</v>
      </c>
      <c r="B8416" s="8">
        <v>1</v>
      </c>
    </row>
    <row r="8417" spans="1:2">
      <c r="A8417" s="8" t="s">
        <v>10930</v>
      </c>
      <c r="B8417" s="8">
        <v>1</v>
      </c>
    </row>
    <row r="8418" spans="1:2">
      <c r="A8418" s="8" t="s">
        <v>10931</v>
      </c>
      <c r="B8418" s="8">
        <v>1</v>
      </c>
    </row>
    <row r="8419" spans="1:2">
      <c r="A8419" s="8" t="s">
        <v>10932</v>
      </c>
      <c r="B8419" s="8">
        <v>1</v>
      </c>
    </row>
    <row r="8420" spans="1:2">
      <c r="A8420" s="8" t="s">
        <v>10933</v>
      </c>
      <c r="B8420" s="8">
        <v>1</v>
      </c>
    </row>
    <row r="8421" spans="1:2">
      <c r="A8421" s="8" t="s">
        <v>10934</v>
      </c>
      <c r="B8421" s="8">
        <v>1</v>
      </c>
    </row>
    <row r="8422" spans="1:2">
      <c r="A8422" s="8" t="s">
        <v>10935</v>
      </c>
      <c r="B8422" s="8">
        <v>1</v>
      </c>
    </row>
    <row r="8423" spans="1:2">
      <c r="A8423" s="8" t="s">
        <v>10936</v>
      </c>
      <c r="B8423" s="8">
        <v>1</v>
      </c>
    </row>
    <row r="8424" spans="1:2">
      <c r="A8424" s="8" t="s">
        <v>10937</v>
      </c>
      <c r="B8424" s="8">
        <v>1</v>
      </c>
    </row>
    <row r="8425" spans="1:2">
      <c r="A8425" s="8" t="s">
        <v>10938</v>
      </c>
      <c r="B8425" s="8">
        <v>1</v>
      </c>
    </row>
    <row r="8426" spans="1:2">
      <c r="A8426" s="8" t="s">
        <v>10939</v>
      </c>
      <c r="B8426" s="8">
        <v>2</v>
      </c>
    </row>
    <row r="8427" spans="1:2">
      <c r="A8427" s="8" t="s">
        <v>10940</v>
      </c>
      <c r="B8427" s="8">
        <v>1</v>
      </c>
    </row>
    <row r="8428" spans="1:2">
      <c r="A8428" s="8" t="s">
        <v>10941</v>
      </c>
      <c r="B8428" s="8">
        <v>1</v>
      </c>
    </row>
    <row r="8429" spans="1:2">
      <c r="A8429" s="8" t="s">
        <v>10942</v>
      </c>
      <c r="B8429" s="8">
        <v>1</v>
      </c>
    </row>
    <row r="8430" spans="1:2">
      <c r="A8430" s="8" t="s">
        <v>10943</v>
      </c>
      <c r="B8430" s="8">
        <v>1</v>
      </c>
    </row>
    <row r="8431" spans="1:2">
      <c r="A8431" s="8" t="s">
        <v>10944</v>
      </c>
      <c r="B8431" s="8">
        <v>1</v>
      </c>
    </row>
    <row r="8432" spans="1:2">
      <c r="A8432" s="8" t="s">
        <v>10945</v>
      </c>
      <c r="B8432" s="8">
        <v>1</v>
      </c>
    </row>
    <row r="8433" spans="1:2">
      <c r="A8433" s="8" t="s">
        <v>10946</v>
      </c>
      <c r="B8433" s="8">
        <v>1</v>
      </c>
    </row>
    <row r="8434" spans="1:2">
      <c r="A8434" s="8" t="s">
        <v>10947</v>
      </c>
      <c r="B8434" s="8">
        <v>2</v>
      </c>
    </row>
    <row r="8435" spans="1:2">
      <c r="A8435" s="8" t="s">
        <v>10948</v>
      </c>
      <c r="B8435" s="8">
        <v>1</v>
      </c>
    </row>
    <row r="8436" spans="1:2">
      <c r="A8436" s="8" t="s">
        <v>10949</v>
      </c>
      <c r="B8436" s="8">
        <v>2</v>
      </c>
    </row>
    <row r="8437" spans="1:2">
      <c r="A8437" s="8" t="s">
        <v>10950</v>
      </c>
      <c r="B8437" s="8">
        <v>2</v>
      </c>
    </row>
    <row r="8438" spans="1:2">
      <c r="A8438" s="8" t="s">
        <v>10951</v>
      </c>
      <c r="B8438" s="8">
        <v>1</v>
      </c>
    </row>
    <row r="8439" spans="1:2">
      <c r="A8439" s="8" t="s">
        <v>10952</v>
      </c>
      <c r="B8439" s="8">
        <v>2</v>
      </c>
    </row>
    <row r="8440" spans="1:2">
      <c r="A8440" s="8" t="s">
        <v>10953</v>
      </c>
      <c r="B8440" s="8">
        <v>1</v>
      </c>
    </row>
    <row r="8441" spans="1:2">
      <c r="A8441" s="8" t="s">
        <v>10954</v>
      </c>
      <c r="B8441" s="8">
        <v>2</v>
      </c>
    </row>
    <row r="8442" spans="1:2">
      <c r="A8442" s="8" t="s">
        <v>10955</v>
      </c>
      <c r="B8442" s="8">
        <v>1</v>
      </c>
    </row>
    <row r="8443" spans="1:2">
      <c r="A8443" s="8" t="s">
        <v>10956</v>
      </c>
      <c r="B8443" s="8">
        <v>1</v>
      </c>
    </row>
    <row r="8444" spans="1:2">
      <c r="A8444" s="8" t="s">
        <v>10957</v>
      </c>
      <c r="B8444" s="8">
        <v>1</v>
      </c>
    </row>
    <row r="8445" spans="1:2">
      <c r="A8445" s="8" t="s">
        <v>10958</v>
      </c>
      <c r="B8445" s="8">
        <v>1</v>
      </c>
    </row>
    <row r="8446" spans="1:2">
      <c r="A8446" s="8" t="s">
        <v>10959</v>
      </c>
      <c r="B8446" s="8">
        <v>1</v>
      </c>
    </row>
    <row r="8447" spans="1:2">
      <c r="A8447" s="8" t="s">
        <v>10960</v>
      </c>
      <c r="B8447" s="8">
        <v>1</v>
      </c>
    </row>
    <row r="8448" spans="1:2">
      <c r="A8448" s="8" t="s">
        <v>10961</v>
      </c>
      <c r="B8448" s="8">
        <v>1</v>
      </c>
    </row>
    <row r="8449" spans="1:2">
      <c r="A8449" s="8" t="s">
        <v>10962</v>
      </c>
      <c r="B8449" s="8">
        <v>2</v>
      </c>
    </row>
    <row r="8450" spans="1:2">
      <c r="A8450" s="8" t="s">
        <v>10963</v>
      </c>
      <c r="B8450" s="8">
        <v>1</v>
      </c>
    </row>
    <row r="8451" spans="1:2">
      <c r="A8451" s="8" t="s">
        <v>10964</v>
      </c>
      <c r="B8451" s="8">
        <v>1</v>
      </c>
    </row>
    <row r="8452" spans="1:2">
      <c r="A8452" s="8" t="s">
        <v>10965</v>
      </c>
      <c r="B8452" s="8">
        <v>2</v>
      </c>
    </row>
    <row r="8453" spans="1:2">
      <c r="A8453" s="8" t="s">
        <v>10966</v>
      </c>
      <c r="B8453" s="8">
        <v>1</v>
      </c>
    </row>
    <row r="8454" spans="1:2">
      <c r="A8454" s="8" t="s">
        <v>10967</v>
      </c>
      <c r="B8454" s="8">
        <v>2</v>
      </c>
    </row>
    <row r="8455" spans="1:2">
      <c r="A8455" s="8" t="s">
        <v>10968</v>
      </c>
      <c r="B8455" s="8">
        <v>1</v>
      </c>
    </row>
    <row r="8456" spans="1:2">
      <c r="A8456" s="8" t="s">
        <v>10969</v>
      </c>
      <c r="B8456" s="8">
        <v>1</v>
      </c>
    </row>
    <row r="8457" spans="1:2">
      <c r="A8457" s="8" t="s">
        <v>10970</v>
      </c>
      <c r="B8457" s="8">
        <v>2</v>
      </c>
    </row>
    <row r="8458" spans="1:2">
      <c r="A8458" s="8" t="s">
        <v>10971</v>
      </c>
      <c r="B8458" s="8">
        <v>2</v>
      </c>
    </row>
    <row r="8459" spans="1:2">
      <c r="A8459" s="8" t="s">
        <v>10972</v>
      </c>
      <c r="B8459" s="8">
        <v>1</v>
      </c>
    </row>
    <row r="8460" spans="1:2">
      <c r="A8460" s="8" t="s">
        <v>10973</v>
      </c>
      <c r="B8460" s="8">
        <v>1</v>
      </c>
    </row>
    <row r="8461" spans="1:2">
      <c r="A8461" s="8" t="s">
        <v>10974</v>
      </c>
      <c r="B8461" s="8">
        <v>1</v>
      </c>
    </row>
    <row r="8462" spans="1:2">
      <c r="A8462" s="8" t="s">
        <v>10975</v>
      </c>
      <c r="B8462" s="8">
        <v>1</v>
      </c>
    </row>
    <row r="8463" spans="1:2">
      <c r="A8463" s="8" t="s">
        <v>10976</v>
      </c>
      <c r="B8463" s="8">
        <v>1</v>
      </c>
    </row>
    <row r="8464" spans="1:2">
      <c r="A8464" s="8" t="s">
        <v>10977</v>
      </c>
      <c r="B8464" s="8">
        <v>1</v>
      </c>
    </row>
    <row r="8465" spans="1:2">
      <c r="A8465" s="8" t="s">
        <v>10978</v>
      </c>
      <c r="B8465" s="8">
        <v>1</v>
      </c>
    </row>
    <row r="8466" spans="1:2">
      <c r="A8466" s="8" t="s">
        <v>10979</v>
      </c>
      <c r="B8466" s="8">
        <v>1</v>
      </c>
    </row>
    <row r="8467" spans="1:2">
      <c r="A8467" s="8" t="s">
        <v>10980</v>
      </c>
      <c r="B8467" s="8">
        <v>1</v>
      </c>
    </row>
    <row r="8468" spans="1:2">
      <c r="A8468" s="8" t="s">
        <v>10981</v>
      </c>
      <c r="B8468" s="8">
        <v>1</v>
      </c>
    </row>
    <row r="8469" spans="1:2">
      <c r="A8469" s="8" t="s">
        <v>10982</v>
      </c>
      <c r="B8469" s="8">
        <v>1</v>
      </c>
    </row>
    <row r="8470" spans="1:2">
      <c r="A8470" s="8" t="s">
        <v>10983</v>
      </c>
      <c r="B8470" s="8">
        <v>1</v>
      </c>
    </row>
    <row r="8471" spans="1:2">
      <c r="A8471" s="8" t="s">
        <v>10984</v>
      </c>
      <c r="B8471" s="8">
        <v>2</v>
      </c>
    </row>
    <row r="8472" spans="1:2">
      <c r="A8472" s="8" t="s">
        <v>10985</v>
      </c>
      <c r="B8472" s="8">
        <v>1</v>
      </c>
    </row>
    <row r="8473" spans="1:2">
      <c r="A8473" s="8" t="s">
        <v>10986</v>
      </c>
      <c r="B8473" s="8">
        <v>2</v>
      </c>
    </row>
    <row r="8474" spans="1:2">
      <c r="A8474" s="8" t="s">
        <v>10987</v>
      </c>
      <c r="B8474" s="8">
        <v>1</v>
      </c>
    </row>
    <row r="8475" spans="1:2">
      <c r="A8475" s="8" t="s">
        <v>10988</v>
      </c>
      <c r="B8475" s="8">
        <v>1</v>
      </c>
    </row>
    <row r="8476" spans="1:2">
      <c r="A8476" s="8" t="s">
        <v>10989</v>
      </c>
      <c r="B8476" s="8">
        <v>1</v>
      </c>
    </row>
    <row r="8477" spans="1:2">
      <c r="A8477" s="8" t="s">
        <v>10990</v>
      </c>
      <c r="B8477" s="8">
        <v>1</v>
      </c>
    </row>
    <row r="8478" spans="1:2">
      <c r="A8478" s="8" t="s">
        <v>10991</v>
      </c>
      <c r="B8478" s="8">
        <v>1</v>
      </c>
    </row>
    <row r="8479" spans="1:2">
      <c r="A8479" s="8" t="s">
        <v>10992</v>
      </c>
      <c r="B8479" s="8">
        <v>1</v>
      </c>
    </row>
    <row r="8480" spans="1:2">
      <c r="A8480" s="8" t="s">
        <v>10993</v>
      </c>
      <c r="B8480" s="8">
        <v>2</v>
      </c>
    </row>
    <row r="8481" spans="1:2">
      <c r="A8481" s="8" t="s">
        <v>10994</v>
      </c>
      <c r="B8481" s="8">
        <v>2</v>
      </c>
    </row>
    <row r="8482" spans="1:2">
      <c r="A8482" s="8" t="s">
        <v>10995</v>
      </c>
      <c r="B8482" s="8">
        <v>1</v>
      </c>
    </row>
    <row r="8483" spans="1:2">
      <c r="A8483" s="8" t="s">
        <v>10996</v>
      </c>
      <c r="B8483" s="8">
        <v>1</v>
      </c>
    </row>
    <row r="8484" spans="1:2">
      <c r="A8484" s="8" t="s">
        <v>10997</v>
      </c>
      <c r="B8484" s="8">
        <v>1</v>
      </c>
    </row>
    <row r="8485" spans="1:2">
      <c r="A8485" s="8" t="s">
        <v>10998</v>
      </c>
      <c r="B8485" s="8">
        <v>1</v>
      </c>
    </row>
    <row r="8486" spans="1:2">
      <c r="A8486" s="8" t="s">
        <v>10999</v>
      </c>
      <c r="B8486" s="8">
        <v>2</v>
      </c>
    </row>
    <row r="8487" spans="1:2">
      <c r="A8487" s="8" t="s">
        <v>11000</v>
      </c>
      <c r="B8487" s="8">
        <v>1</v>
      </c>
    </row>
    <row r="8488" spans="1:2">
      <c r="A8488" s="8" t="s">
        <v>11001</v>
      </c>
      <c r="B8488" s="8">
        <v>1</v>
      </c>
    </row>
    <row r="8489" spans="1:2">
      <c r="A8489" s="8" t="s">
        <v>11002</v>
      </c>
      <c r="B8489" s="8">
        <v>2</v>
      </c>
    </row>
    <row r="8490" spans="1:2">
      <c r="A8490" s="8" t="s">
        <v>11003</v>
      </c>
      <c r="B8490" s="8">
        <v>1</v>
      </c>
    </row>
    <row r="8491" spans="1:2">
      <c r="A8491" s="8" t="s">
        <v>11004</v>
      </c>
      <c r="B8491" s="8">
        <v>2</v>
      </c>
    </row>
    <row r="8492" spans="1:2">
      <c r="A8492" s="8" t="s">
        <v>11005</v>
      </c>
      <c r="B8492" s="8">
        <v>1</v>
      </c>
    </row>
    <row r="8493" spans="1:2">
      <c r="A8493" s="8" t="s">
        <v>11006</v>
      </c>
      <c r="B8493" s="8">
        <v>1</v>
      </c>
    </row>
    <row r="8494" spans="1:2">
      <c r="A8494" s="8" t="s">
        <v>11007</v>
      </c>
      <c r="B8494" s="8">
        <v>1</v>
      </c>
    </row>
    <row r="8495" spans="1:2">
      <c r="A8495" s="8" t="s">
        <v>11008</v>
      </c>
      <c r="B8495" s="8">
        <v>2</v>
      </c>
    </row>
    <row r="8496" spans="1:2">
      <c r="A8496" s="8" t="s">
        <v>11009</v>
      </c>
      <c r="B8496" s="8">
        <v>1</v>
      </c>
    </row>
    <row r="8497" spans="1:2">
      <c r="A8497" s="8" t="s">
        <v>11010</v>
      </c>
      <c r="B8497" s="8">
        <v>2</v>
      </c>
    </row>
    <row r="8498" spans="1:2">
      <c r="A8498" s="8" t="s">
        <v>11011</v>
      </c>
      <c r="B8498" s="8">
        <v>2</v>
      </c>
    </row>
    <row r="8499" spans="1:2">
      <c r="A8499" s="8" t="s">
        <v>11012</v>
      </c>
      <c r="B8499" s="8">
        <v>1</v>
      </c>
    </row>
    <row r="8500" spans="1:2">
      <c r="A8500" s="8" t="s">
        <v>11013</v>
      </c>
      <c r="B8500" s="8">
        <v>1</v>
      </c>
    </row>
    <row r="8501" spans="1:2">
      <c r="A8501" s="8" t="s">
        <v>11014</v>
      </c>
      <c r="B8501" s="8">
        <v>1</v>
      </c>
    </row>
    <row r="8502" spans="1:2">
      <c r="A8502" s="8" t="s">
        <v>11015</v>
      </c>
      <c r="B8502" s="8">
        <v>1</v>
      </c>
    </row>
    <row r="8503" spans="1:2">
      <c r="A8503" s="8" t="s">
        <v>11016</v>
      </c>
      <c r="B8503" s="8">
        <v>2</v>
      </c>
    </row>
    <row r="8504" spans="1:2">
      <c r="A8504" s="8" t="s">
        <v>11017</v>
      </c>
      <c r="B8504" s="8">
        <v>1</v>
      </c>
    </row>
    <row r="8505" spans="1:2">
      <c r="A8505" s="8" t="s">
        <v>11018</v>
      </c>
      <c r="B8505" s="8">
        <v>2</v>
      </c>
    </row>
    <row r="8506" spans="1:2">
      <c r="A8506" s="8" t="s">
        <v>11019</v>
      </c>
      <c r="B8506" s="8">
        <v>1</v>
      </c>
    </row>
    <row r="8507" spans="1:2">
      <c r="A8507" s="8" t="s">
        <v>11020</v>
      </c>
      <c r="B8507" s="8">
        <v>2</v>
      </c>
    </row>
    <row r="8508" spans="1:2">
      <c r="A8508" s="8" t="s">
        <v>11021</v>
      </c>
      <c r="B8508" s="8">
        <v>1</v>
      </c>
    </row>
    <row r="8509" spans="1:2">
      <c r="A8509" s="8" t="s">
        <v>11022</v>
      </c>
      <c r="B8509" s="8">
        <v>1</v>
      </c>
    </row>
    <row r="8510" spans="1:2">
      <c r="A8510" s="8" t="s">
        <v>11023</v>
      </c>
      <c r="B8510" s="8">
        <v>1</v>
      </c>
    </row>
    <row r="8511" spans="1:2">
      <c r="A8511" s="8" t="s">
        <v>11024</v>
      </c>
      <c r="B8511" s="8">
        <v>1</v>
      </c>
    </row>
    <row r="8512" spans="1:2">
      <c r="A8512" s="8" t="s">
        <v>11025</v>
      </c>
      <c r="B8512" s="8">
        <v>1</v>
      </c>
    </row>
    <row r="8513" spans="1:2">
      <c r="A8513" s="8" t="s">
        <v>11026</v>
      </c>
      <c r="B8513" s="8">
        <v>1</v>
      </c>
    </row>
    <row r="8514" spans="1:2">
      <c r="A8514" s="8" t="s">
        <v>11027</v>
      </c>
      <c r="B8514" s="8">
        <v>1</v>
      </c>
    </row>
    <row r="8515" spans="1:2">
      <c r="A8515" s="8" t="s">
        <v>11028</v>
      </c>
      <c r="B8515" s="8">
        <v>1</v>
      </c>
    </row>
    <row r="8516" spans="1:2">
      <c r="A8516" s="8" t="s">
        <v>11029</v>
      </c>
      <c r="B8516" s="8">
        <v>1</v>
      </c>
    </row>
    <row r="8517" spans="1:2">
      <c r="A8517" s="8" t="s">
        <v>11030</v>
      </c>
      <c r="B8517" s="8">
        <v>1</v>
      </c>
    </row>
    <row r="8518" spans="1:2">
      <c r="A8518" s="8" t="s">
        <v>11031</v>
      </c>
      <c r="B8518" s="8">
        <v>1</v>
      </c>
    </row>
    <row r="8519" spans="1:2">
      <c r="A8519" s="8" t="s">
        <v>11032</v>
      </c>
      <c r="B8519" s="8">
        <v>1</v>
      </c>
    </row>
    <row r="8520" spans="1:2">
      <c r="A8520" s="8" t="s">
        <v>11033</v>
      </c>
      <c r="B8520" s="8">
        <v>2</v>
      </c>
    </row>
    <row r="8521" spans="1:2">
      <c r="A8521" s="8" t="s">
        <v>11034</v>
      </c>
      <c r="B8521" s="8">
        <v>1</v>
      </c>
    </row>
    <row r="8522" spans="1:2">
      <c r="A8522" s="8" t="s">
        <v>11035</v>
      </c>
      <c r="B8522" s="8">
        <v>2</v>
      </c>
    </row>
    <row r="8523" spans="1:2">
      <c r="A8523" s="8" t="s">
        <v>11036</v>
      </c>
      <c r="B8523" s="8">
        <v>2</v>
      </c>
    </row>
    <row r="8524" spans="1:2">
      <c r="A8524" s="8" t="s">
        <v>11037</v>
      </c>
      <c r="B8524" s="8">
        <v>1</v>
      </c>
    </row>
    <row r="8525" spans="1:2">
      <c r="A8525" s="8" t="s">
        <v>11038</v>
      </c>
      <c r="B8525" s="8">
        <v>1</v>
      </c>
    </row>
    <row r="8526" spans="1:2">
      <c r="A8526" s="8" t="s">
        <v>11039</v>
      </c>
      <c r="B8526" s="8">
        <v>2</v>
      </c>
    </row>
    <row r="8527" spans="1:2">
      <c r="A8527" s="8" t="s">
        <v>11040</v>
      </c>
      <c r="B8527" s="8">
        <v>1</v>
      </c>
    </row>
    <row r="8528" spans="1:2">
      <c r="A8528" s="8" t="s">
        <v>11041</v>
      </c>
      <c r="B8528" s="8">
        <v>1</v>
      </c>
    </row>
    <row r="8529" spans="1:2">
      <c r="A8529" s="8" t="s">
        <v>11042</v>
      </c>
      <c r="B8529" s="8">
        <v>1</v>
      </c>
    </row>
    <row r="8530" spans="1:2">
      <c r="A8530" s="8" t="s">
        <v>11043</v>
      </c>
      <c r="B8530" s="8">
        <v>1</v>
      </c>
    </row>
    <row r="8531" spans="1:2">
      <c r="A8531" s="8" t="s">
        <v>11044</v>
      </c>
      <c r="B8531" s="8">
        <v>1</v>
      </c>
    </row>
    <row r="8532" spans="1:2">
      <c r="A8532" s="8" t="s">
        <v>11045</v>
      </c>
      <c r="B8532" s="8">
        <v>1</v>
      </c>
    </row>
    <row r="8533" spans="1:2">
      <c r="A8533" s="8" t="s">
        <v>11046</v>
      </c>
      <c r="B8533" s="8">
        <v>1</v>
      </c>
    </row>
    <row r="8534" spans="1:2">
      <c r="A8534" s="8" t="s">
        <v>11047</v>
      </c>
      <c r="B8534" s="8">
        <v>1</v>
      </c>
    </row>
    <row r="8535" spans="1:2">
      <c r="A8535" s="8" t="s">
        <v>11048</v>
      </c>
      <c r="B8535" s="8">
        <v>1</v>
      </c>
    </row>
    <row r="8536" spans="1:2">
      <c r="A8536" s="8" t="s">
        <v>11049</v>
      </c>
      <c r="B8536" s="8">
        <v>2</v>
      </c>
    </row>
    <row r="8537" spans="1:2">
      <c r="A8537" s="8" t="s">
        <v>11050</v>
      </c>
      <c r="B8537" s="8">
        <v>2</v>
      </c>
    </row>
    <row r="8538" spans="1:2">
      <c r="A8538" s="8" t="s">
        <v>11051</v>
      </c>
      <c r="B8538" s="8">
        <v>1</v>
      </c>
    </row>
    <row r="8539" spans="1:2">
      <c r="A8539" s="8" t="s">
        <v>11052</v>
      </c>
      <c r="B8539" s="8">
        <v>1</v>
      </c>
    </row>
    <row r="8540" spans="1:2">
      <c r="A8540" s="8" t="s">
        <v>11053</v>
      </c>
      <c r="B8540" s="8">
        <v>1</v>
      </c>
    </row>
    <row r="8541" spans="1:2">
      <c r="A8541" s="8" t="s">
        <v>11054</v>
      </c>
      <c r="B8541" s="8">
        <v>2</v>
      </c>
    </row>
    <row r="8542" spans="1:2">
      <c r="A8542" s="8" t="s">
        <v>11055</v>
      </c>
      <c r="B8542" s="8">
        <v>2</v>
      </c>
    </row>
    <row r="8543" spans="1:2">
      <c r="A8543" s="8" t="s">
        <v>11056</v>
      </c>
      <c r="B8543" s="8">
        <v>2</v>
      </c>
    </row>
    <row r="8544" spans="1:2">
      <c r="A8544" s="8" t="s">
        <v>11057</v>
      </c>
      <c r="B8544" s="8">
        <v>2</v>
      </c>
    </row>
    <row r="8545" spans="1:2">
      <c r="A8545" s="8" t="s">
        <v>11058</v>
      </c>
      <c r="B8545" s="8">
        <v>2</v>
      </c>
    </row>
    <row r="8546" spans="1:2">
      <c r="A8546" s="8" t="s">
        <v>11059</v>
      </c>
      <c r="B8546" s="8">
        <v>2</v>
      </c>
    </row>
    <row r="8547" spans="1:2">
      <c r="A8547" s="8" t="s">
        <v>11060</v>
      </c>
      <c r="B8547" s="8">
        <v>2</v>
      </c>
    </row>
    <row r="8548" spans="1:2">
      <c r="A8548" s="8" t="s">
        <v>11061</v>
      </c>
      <c r="B8548" s="8">
        <v>2</v>
      </c>
    </row>
    <row r="8549" spans="1:2">
      <c r="A8549" s="8" t="s">
        <v>11062</v>
      </c>
      <c r="B8549" s="8">
        <v>2</v>
      </c>
    </row>
    <row r="8550" spans="1:2">
      <c r="A8550" s="8" t="s">
        <v>11063</v>
      </c>
      <c r="B8550" s="8">
        <v>2</v>
      </c>
    </row>
    <row r="8551" spans="1:2">
      <c r="A8551" s="8" t="s">
        <v>11064</v>
      </c>
      <c r="B8551" s="8">
        <v>2</v>
      </c>
    </row>
    <row r="8552" spans="1:2">
      <c r="A8552" s="8" t="s">
        <v>11065</v>
      </c>
      <c r="B8552" s="8">
        <v>2</v>
      </c>
    </row>
    <row r="8553" spans="1:2">
      <c r="A8553" s="8" t="s">
        <v>11066</v>
      </c>
      <c r="B8553" s="8">
        <v>2</v>
      </c>
    </row>
    <row r="8554" spans="1:2">
      <c r="A8554" s="8" t="s">
        <v>11067</v>
      </c>
      <c r="B8554" s="8">
        <v>2</v>
      </c>
    </row>
    <row r="8555" spans="1:2">
      <c r="A8555" s="8" t="s">
        <v>11068</v>
      </c>
      <c r="B8555" s="8">
        <v>2</v>
      </c>
    </row>
    <row r="8556" spans="1:2">
      <c r="A8556" s="8" t="s">
        <v>11069</v>
      </c>
      <c r="B8556" s="8">
        <v>2</v>
      </c>
    </row>
    <row r="8557" spans="1:2">
      <c r="A8557" s="8" t="s">
        <v>11070</v>
      </c>
      <c r="B8557" s="8">
        <v>2</v>
      </c>
    </row>
    <row r="8558" spans="1:2">
      <c r="A8558" s="8" t="s">
        <v>11071</v>
      </c>
      <c r="B8558" s="8">
        <v>1</v>
      </c>
    </row>
    <row r="8559" spans="1:2">
      <c r="A8559" s="8" t="s">
        <v>11072</v>
      </c>
      <c r="B8559" s="8">
        <v>2</v>
      </c>
    </row>
    <row r="8560" spans="1:2">
      <c r="A8560" s="8" t="s">
        <v>11073</v>
      </c>
      <c r="B8560" s="8">
        <v>2</v>
      </c>
    </row>
    <row r="8561" spans="1:2">
      <c r="A8561" s="8" t="s">
        <v>11074</v>
      </c>
      <c r="B8561" s="8">
        <v>2</v>
      </c>
    </row>
    <row r="8562" spans="1:2">
      <c r="A8562" s="8" t="s">
        <v>11075</v>
      </c>
      <c r="B8562" s="8">
        <v>2</v>
      </c>
    </row>
    <row r="8563" spans="1:2">
      <c r="A8563" s="8" t="s">
        <v>11076</v>
      </c>
      <c r="B8563" s="8">
        <v>2</v>
      </c>
    </row>
    <row r="8564" spans="1:2">
      <c r="A8564" s="8" t="s">
        <v>11077</v>
      </c>
      <c r="B8564" s="8">
        <v>2</v>
      </c>
    </row>
    <row r="8565" spans="1:2">
      <c r="A8565" s="8" t="s">
        <v>11078</v>
      </c>
      <c r="B8565" s="8">
        <v>2</v>
      </c>
    </row>
    <row r="8566" spans="1:2">
      <c r="A8566" s="8" t="s">
        <v>11079</v>
      </c>
      <c r="B8566" s="8">
        <v>2</v>
      </c>
    </row>
    <row r="8567" spans="1:2">
      <c r="A8567" s="8" t="s">
        <v>11080</v>
      </c>
      <c r="B8567" s="8">
        <v>2</v>
      </c>
    </row>
    <row r="8568" spans="1:2">
      <c r="A8568" s="8" t="s">
        <v>11081</v>
      </c>
      <c r="B8568" s="8">
        <v>2</v>
      </c>
    </row>
    <row r="8569" spans="1:2">
      <c r="A8569" s="8" t="s">
        <v>11082</v>
      </c>
      <c r="B8569" s="8">
        <v>2</v>
      </c>
    </row>
    <row r="8570" spans="1:2">
      <c r="A8570" s="8" t="s">
        <v>11083</v>
      </c>
      <c r="B8570" s="8">
        <v>2</v>
      </c>
    </row>
    <row r="8571" spans="1:2">
      <c r="A8571" s="8" t="s">
        <v>11084</v>
      </c>
      <c r="B8571" s="8">
        <v>2</v>
      </c>
    </row>
    <row r="8572" spans="1:2">
      <c r="A8572" s="8" t="s">
        <v>11085</v>
      </c>
      <c r="B8572" s="8">
        <v>2</v>
      </c>
    </row>
    <row r="8573" spans="1:2">
      <c r="A8573" s="8" t="s">
        <v>11086</v>
      </c>
      <c r="B8573" s="8">
        <v>2</v>
      </c>
    </row>
    <row r="8574" spans="1:2">
      <c r="A8574" s="8" t="s">
        <v>11087</v>
      </c>
      <c r="B8574" s="8">
        <v>2</v>
      </c>
    </row>
    <row r="8575" spans="1:2">
      <c r="A8575" s="8" t="s">
        <v>11088</v>
      </c>
      <c r="B8575" s="8">
        <v>2</v>
      </c>
    </row>
    <row r="8576" spans="1:2">
      <c r="A8576" s="8" t="s">
        <v>11089</v>
      </c>
      <c r="B8576" s="8">
        <v>2</v>
      </c>
    </row>
    <row r="8577" spans="1:2">
      <c r="A8577" s="8" t="s">
        <v>11090</v>
      </c>
      <c r="B8577" s="8">
        <v>2</v>
      </c>
    </row>
    <row r="8578" spans="1:2">
      <c r="A8578" s="8" t="s">
        <v>11091</v>
      </c>
      <c r="B8578" s="8">
        <v>2</v>
      </c>
    </row>
    <row r="8579" spans="1:2">
      <c r="A8579" s="8" t="s">
        <v>11092</v>
      </c>
      <c r="B8579" s="8">
        <v>2</v>
      </c>
    </row>
    <row r="8580" spans="1:2">
      <c r="A8580" s="8" t="s">
        <v>11093</v>
      </c>
      <c r="B8580" s="8">
        <v>2</v>
      </c>
    </row>
    <row r="8581" spans="1:2">
      <c r="A8581" s="8" t="s">
        <v>11094</v>
      </c>
      <c r="B8581" s="8">
        <v>2</v>
      </c>
    </row>
    <row r="8582" spans="1:2">
      <c r="A8582" s="8" t="s">
        <v>11095</v>
      </c>
      <c r="B8582" s="8">
        <v>2</v>
      </c>
    </row>
    <row r="8583" spans="1:2">
      <c r="A8583" s="8" t="s">
        <v>11096</v>
      </c>
      <c r="B8583" s="8">
        <v>2</v>
      </c>
    </row>
    <row r="8584" spans="1:2">
      <c r="A8584" s="8" t="s">
        <v>11097</v>
      </c>
      <c r="B8584" s="8">
        <v>2</v>
      </c>
    </row>
    <row r="8585" spans="1:2">
      <c r="A8585" s="8" t="s">
        <v>11098</v>
      </c>
      <c r="B8585" s="8">
        <v>2</v>
      </c>
    </row>
    <row r="8586" spans="1:2">
      <c r="A8586" s="8" t="s">
        <v>11099</v>
      </c>
      <c r="B8586" s="8">
        <v>2</v>
      </c>
    </row>
    <row r="8587" spans="1:2">
      <c r="A8587" s="8" t="s">
        <v>11100</v>
      </c>
      <c r="B8587" s="8">
        <v>2</v>
      </c>
    </row>
    <row r="8588" spans="1:2">
      <c r="A8588" s="8" t="s">
        <v>11101</v>
      </c>
      <c r="B8588" s="8">
        <v>2</v>
      </c>
    </row>
    <row r="8589" spans="1:2">
      <c r="A8589" s="8" t="s">
        <v>11102</v>
      </c>
      <c r="B8589" s="8">
        <v>2</v>
      </c>
    </row>
    <row r="8590" spans="1:2">
      <c r="A8590" s="8" t="s">
        <v>11103</v>
      </c>
      <c r="B8590" s="8">
        <v>2</v>
      </c>
    </row>
    <row r="8591" spans="1:2">
      <c r="A8591" s="8" t="s">
        <v>11104</v>
      </c>
      <c r="B8591" s="8">
        <v>2</v>
      </c>
    </row>
    <row r="8592" spans="1:2">
      <c r="A8592" s="8" t="s">
        <v>11105</v>
      </c>
      <c r="B8592" s="8">
        <v>2</v>
      </c>
    </row>
    <row r="8593" spans="1:2">
      <c r="A8593" s="8" t="s">
        <v>11106</v>
      </c>
      <c r="B8593" s="8">
        <v>2</v>
      </c>
    </row>
    <row r="8594" spans="1:2">
      <c r="A8594" s="8" t="s">
        <v>11107</v>
      </c>
      <c r="B8594" s="8">
        <v>2</v>
      </c>
    </row>
    <row r="8595" spans="1:2">
      <c r="A8595" s="8" t="s">
        <v>11108</v>
      </c>
      <c r="B8595" s="8">
        <v>2</v>
      </c>
    </row>
    <row r="8596" spans="1:2">
      <c r="A8596" s="8" t="s">
        <v>11109</v>
      </c>
      <c r="B8596" s="8">
        <v>2</v>
      </c>
    </row>
    <row r="8597" spans="1:2">
      <c r="A8597" s="8" t="s">
        <v>11110</v>
      </c>
      <c r="B8597" s="8">
        <v>2</v>
      </c>
    </row>
    <row r="8598" spans="1:2">
      <c r="A8598" s="8" t="s">
        <v>11111</v>
      </c>
      <c r="B8598" s="8">
        <v>2</v>
      </c>
    </row>
    <row r="8599" spans="1:2">
      <c r="A8599" s="8" t="s">
        <v>11112</v>
      </c>
      <c r="B8599" s="8">
        <v>2</v>
      </c>
    </row>
    <row r="8600" spans="1:2">
      <c r="A8600" s="8" t="s">
        <v>11113</v>
      </c>
      <c r="B8600" s="8">
        <v>2</v>
      </c>
    </row>
    <row r="8601" spans="1:2">
      <c r="A8601" s="8" t="s">
        <v>11114</v>
      </c>
      <c r="B8601" s="8">
        <v>2</v>
      </c>
    </row>
    <row r="8602" spans="1:2">
      <c r="A8602" s="8" t="s">
        <v>11115</v>
      </c>
      <c r="B8602" s="8">
        <v>2</v>
      </c>
    </row>
    <row r="8603" spans="1:2">
      <c r="A8603" s="8" t="s">
        <v>11116</v>
      </c>
      <c r="B8603" s="8">
        <v>2</v>
      </c>
    </row>
    <row r="8604" spans="1:2">
      <c r="A8604" s="8" t="s">
        <v>11117</v>
      </c>
      <c r="B8604" s="8">
        <v>2</v>
      </c>
    </row>
    <row r="8605" spans="1:2">
      <c r="A8605" s="8" t="s">
        <v>11118</v>
      </c>
      <c r="B8605" s="8">
        <v>2</v>
      </c>
    </row>
    <row r="8606" spans="1:2">
      <c r="A8606" s="8" t="s">
        <v>11119</v>
      </c>
      <c r="B8606" s="8">
        <v>2</v>
      </c>
    </row>
    <row r="8607" spans="1:2">
      <c r="A8607" s="8" t="s">
        <v>11120</v>
      </c>
      <c r="B8607" s="8">
        <v>2</v>
      </c>
    </row>
    <row r="8608" spans="1:2">
      <c r="A8608" s="8" t="s">
        <v>11121</v>
      </c>
      <c r="B8608" s="8">
        <v>2</v>
      </c>
    </row>
    <row r="8609" spans="1:2">
      <c r="A8609" s="8" t="s">
        <v>11122</v>
      </c>
      <c r="B8609" s="8">
        <v>2</v>
      </c>
    </row>
    <row r="8610" spans="1:2">
      <c r="A8610" s="8" t="s">
        <v>11123</v>
      </c>
      <c r="B8610" s="8">
        <v>2</v>
      </c>
    </row>
    <row r="8611" spans="1:2">
      <c r="A8611" s="8" t="s">
        <v>11124</v>
      </c>
      <c r="B8611" s="8">
        <v>2</v>
      </c>
    </row>
    <row r="8612" spans="1:2">
      <c r="A8612" s="8" t="s">
        <v>11125</v>
      </c>
      <c r="B8612" s="8">
        <v>2</v>
      </c>
    </row>
    <row r="8613" spans="1:2">
      <c r="A8613" s="8" t="s">
        <v>11126</v>
      </c>
      <c r="B8613" s="8">
        <v>2</v>
      </c>
    </row>
    <row r="8614" spans="1:2">
      <c r="A8614" s="8" t="s">
        <v>11127</v>
      </c>
      <c r="B8614" s="8">
        <v>2</v>
      </c>
    </row>
    <row r="8615" spans="1:2">
      <c r="A8615" s="8" t="s">
        <v>11128</v>
      </c>
      <c r="B8615" s="8">
        <v>2</v>
      </c>
    </row>
    <row r="8616" spans="1:2">
      <c r="A8616" s="8" t="s">
        <v>11129</v>
      </c>
      <c r="B8616" s="8">
        <v>2</v>
      </c>
    </row>
    <row r="8617" spans="1:2">
      <c r="A8617" s="8" t="s">
        <v>11130</v>
      </c>
      <c r="B8617" s="8">
        <v>2</v>
      </c>
    </row>
    <row r="8618" spans="1:2">
      <c r="A8618" s="8" t="s">
        <v>11131</v>
      </c>
      <c r="B8618" s="8">
        <v>2</v>
      </c>
    </row>
    <row r="8619" spans="1:2">
      <c r="A8619" s="8" t="s">
        <v>11132</v>
      </c>
      <c r="B8619" s="8">
        <v>2</v>
      </c>
    </row>
    <row r="8620" spans="1:2">
      <c r="A8620" s="8" t="s">
        <v>11133</v>
      </c>
      <c r="B8620" s="8">
        <v>2</v>
      </c>
    </row>
    <row r="8621" spans="1:2">
      <c r="A8621" s="8" t="s">
        <v>11134</v>
      </c>
      <c r="B8621" s="8">
        <v>2</v>
      </c>
    </row>
    <row r="8622" spans="1:2">
      <c r="A8622" s="8" t="s">
        <v>11135</v>
      </c>
      <c r="B8622" s="8">
        <v>2</v>
      </c>
    </row>
    <row r="8623" spans="1:2">
      <c r="A8623" s="8" t="s">
        <v>11136</v>
      </c>
      <c r="B8623" s="8">
        <v>2</v>
      </c>
    </row>
    <row r="8624" spans="1:2">
      <c r="A8624" s="8" t="s">
        <v>11137</v>
      </c>
      <c r="B8624" s="8">
        <v>2</v>
      </c>
    </row>
    <row r="8625" spans="1:2">
      <c r="A8625" s="8" t="s">
        <v>11138</v>
      </c>
      <c r="B8625" s="8">
        <v>2</v>
      </c>
    </row>
    <row r="8626" spans="1:2">
      <c r="A8626" s="8" t="s">
        <v>11139</v>
      </c>
      <c r="B8626" s="8">
        <v>2</v>
      </c>
    </row>
    <row r="8627" spans="1:2">
      <c r="A8627" s="8" t="s">
        <v>11140</v>
      </c>
      <c r="B8627" s="8">
        <v>2</v>
      </c>
    </row>
    <row r="8628" spans="1:2">
      <c r="A8628" s="8" t="s">
        <v>11141</v>
      </c>
      <c r="B8628" s="8">
        <v>2</v>
      </c>
    </row>
    <row r="8629" spans="1:2">
      <c r="A8629" s="8" t="s">
        <v>11142</v>
      </c>
      <c r="B8629" s="8">
        <v>2</v>
      </c>
    </row>
    <row r="8630" spans="1:2">
      <c r="A8630" s="8" t="s">
        <v>11143</v>
      </c>
      <c r="B8630" s="8">
        <v>2</v>
      </c>
    </row>
    <row r="8631" spans="1:2">
      <c r="A8631" s="8" t="s">
        <v>11144</v>
      </c>
      <c r="B8631" s="8">
        <v>2</v>
      </c>
    </row>
    <row r="8632" spans="1:2">
      <c r="A8632" s="8" t="s">
        <v>11145</v>
      </c>
      <c r="B8632" s="8">
        <v>2</v>
      </c>
    </row>
    <row r="8633" spans="1:2">
      <c r="A8633" s="8" t="s">
        <v>11146</v>
      </c>
      <c r="B8633" s="8">
        <v>2</v>
      </c>
    </row>
    <row r="8634" spans="1:2">
      <c r="A8634" s="8" t="s">
        <v>11147</v>
      </c>
      <c r="B8634" s="8">
        <v>2</v>
      </c>
    </row>
    <row r="8635" spans="1:2">
      <c r="A8635" s="8" t="s">
        <v>11148</v>
      </c>
      <c r="B8635" s="8">
        <v>2</v>
      </c>
    </row>
    <row r="8636" spans="1:2">
      <c r="A8636" s="8" t="s">
        <v>11149</v>
      </c>
      <c r="B8636" s="8">
        <v>2</v>
      </c>
    </row>
    <row r="8637" spans="1:2">
      <c r="A8637" s="8" t="s">
        <v>11150</v>
      </c>
      <c r="B8637" s="8">
        <v>2</v>
      </c>
    </row>
    <row r="8638" spans="1:2">
      <c r="A8638" s="8" t="s">
        <v>11151</v>
      </c>
      <c r="B8638" s="8">
        <v>2</v>
      </c>
    </row>
    <row r="8639" spans="1:2">
      <c r="A8639" s="8" t="s">
        <v>11152</v>
      </c>
      <c r="B8639" s="8">
        <v>2</v>
      </c>
    </row>
    <row r="8640" spans="1:2">
      <c r="A8640" s="8" t="s">
        <v>11153</v>
      </c>
      <c r="B8640" s="8">
        <v>2</v>
      </c>
    </row>
    <row r="8641" spans="1:2">
      <c r="A8641" s="8" t="s">
        <v>11154</v>
      </c>
      <c r="B8641" s="8">
        <v>2</v>
      </c>
    </row>
    <row r="8642" spans="1:2">
      <c r="A8642" s="8" t="s">
        <v>11155</v>
      </c>
      <c r="B8642" s="8">
        <v>2</v>
      </c>
    </row>
    <row r="8643" spans="1:2">
      <c r="A8643" s="8" t="s">
        <v>11156</v>
      </c>
      <c r="B8643" s="8">
        <v>2</v>
      </c>
    </row>
    <row r="8644" spans="1:2">
      <c r="A8644" s="8" t="s">
        <v>11157</v>
      </c>
      <c r="B8644" s="8">
        <v>2</v>
      </c>
    </row>
    <row r="8645" spans="1:2">
      <c r="A8645" s="8" t="s">
        <v>11158</v>
      </c>
      <c r="B8645" s="8">
        <v>2</v>
      </c>
    </row>
    <row r="8646" spans="1:2">
      <c r="A8646" s="8" t="s">
        <v>11159</v>
      </c>
      <c r="B8646" s="8">
        <v>1</v>
      </c>
    </row>
    <row r="8647" spans="1:2">
      <c r="A8647" s="8" t="s">
        <v>11160</v>
      </c>
      <c r="B8647" s="8">
        <v>2</v>
      </c>
    </row>
    <row r="8648" spans="1:2">
      <c r="A8648" s="8" t="s">
        <v>11161</v>
      </c>
      <c r="B8648" s="8">
        <v>2</v>
      </c>
    </row>
    <row r="8649" spans="1:2">
      <c r="A8649" s="8" t="s">
        <v>11162</v>
      </c>
      <c r="B8649" s="8">
        <v>2</v>
      </c>
    </row>
    <row r="8650" spans="1:2">
      <c r="A8650" s="8" t="s">
        <v>11163</v>
      </c>
      <c r="B8650" s="8">
        <v>2</v>
      </c>
    </row>
    <row r="8651" spans="1:2">
      <c r="A8651" s="8" t="s">
        <v>11164</v>
      </c>
      <c r="B8651" s="8">
        <v>2</v>
      </c>
    </row>
    <row r="8652" spans="1:2">
      <c r="A8652" s="8" t="s">
        <v>11165</v>
      </c>
      <c r="B8652" s="8">
        <v>1</v>
      </c>
    </row>
    <row r="8653" spans="1:2">
      <c r="A8653" s="8" t="s">
        <v>11166</v>
      </c>
      <c r="B8653" s="8">
        <v>2</v>
      </c>
    </row>
    <row r="8654" spans="1:2">
      <c r="A8654" s="8" t="s">
        <v>11167</v>
      </c>
      <c r="B8654" s="8">
        <v>2</v>
      </c>
    </row>
    <row r="8655" spans="1:2">
      <c r="A8655" s="8" t="s">
        <v>11168</v>
      </c>
      <c r="B8655" s="8">
        <v>2</v>
      </c>
    </row>
    <row r="8656" spans="1:2">
      <c r="A8656" s="8" t="s">
        <v>11169</v>
      </c>
      <c r="B8656" s="8">
        <v>2</v>
      </c>
    </row>
    <row r="8657" spans="1:2">
      <c r="A8657" s="8" t="s">
        <v>11170</v>
      </c>
      <c r="B8657" s="8">
        <v>2</v>
      </c>
    </row>
    <row r="8658" spans="1:2">
      <c r="A8658" s="8" t="s">
        <v>11171</v>
      </c>
      <c r="B8658" s="8">
        <v>2</v>
      </c>
    </row>
    <row r="8659" spans="1:2">
      <c r="A8659" s="8" t="s">
        <v>11172</v>
      </c>
      <c r="B8659" s="8">
        <v>2</v>
      </c>
    </row>
    <row r="8660" spans="1:2">
      <c r="A8660" s="8" t="s">
        <v>11173</v>
      </c>
      <c r="B8660" s="8">
        <v>2</v>
      </c>
    </row>
    <row r="8661" spans="1:2">
      <c r="A8661" s="8" t="s">
        <v>11174</v>
      </c>
      <c r="B8661" s="8">
        <v>2</v>
      </c>
    </row>
    <row r="8662" spans="1:2">
      <c r="A8662" s="8" t="s">
        <v>11175</v>
      </c>
      <c r="B8662" s="8">
        <v>2</v>
      </c>
    </row>
    <row r="8663" spans="1:2">
      <c r="A8663" s="8" t="s">
        <v>11176</v>
      </c>
      <c r="B8663" s="8">
        <v>2</v>
      </c>
    </row>
    <row r="8664" spans="1:2">
      <c r="A8664" s="8" t="s">
        <v>11177</v>
      </c>
      <c r="B8664" s="8">
        <v>2</v>
      </c>
    </row>
    <row r="8665" spans="1:2">
      <c r="A8665" s="8" t="s">
        <v>11178</v>
      </c>
      <c r="B8665" s="8">
        <v>2</v>
      </c>
    </row>
    <row r="8666" spans="1:2">
      <c r="A8666" s="8" t="s">
        <v>11179</v>
      </c>
      <c r="B8666" s="8">
        <v>2</v>
      </c>
    </row>
    <row r="8667" spans="1:2">
      <c r="A8667" s="8" t="s">
        <v>11180</v>
      </c>
      <c r="B8667" s="8">
        <v>2</v>
      </c>
    </row>
    <row r="8668" spans="1:2">
      <c r="A8668" s="8" t="s">
        <v>11181</v>
      </c>
      <c r="B8668" s="8">
        <v>2</v>
      </c>
    </row>
    <row r="8669" spans="1:2">
      <c r="A8669" s="8" t="s">
        <v>11182</v>
      </c>
      <c r="B8669" s="8">
        <v>2</v>
      </c>
    </row>
    <row r="8670" spans="1:2">
      <c r="A8670" s="8" t="s">
        <v>11183</v>
      </c>
      <c r="B8670" s="8">
        <v>2</v>
      </c>
    </row>
    <row r="8671" spans="1:2">
      <c r="A8671" s="8" t="s">
        <v>11184</v>
      </c>
      <c r="B8671" s="8">
        <v>2</v>
      </c>
    </row>
    <row r="8672" spans="1:2">
      <c r="A8672" s="8" t="s">
        <v>11185</v>
      </c>
      <c r="B8672" s="8">
        <v>2</v>
      </c>
    </row>
    <row r="8673" spans="1:2">
      <c r="A8673" s="8" t="s">
        <v>11186</v>
      </c>
      <c r="B8673" s="8">
        <v>2</v>
      </c>
    </row>
    <row r="8674" spans="1:2">
      <c r="A8674" s="8" t="s">
        <v>11187</v>
      </c>
      <c r="B8674" s="8">
        <v>2</v>
      </c>
    </row>
    <row r="8675" spans="1:2">
      <c r="A8675" s="8" t="s">
        <v>11188</v>
      </c>
      <c r="B8675" s="8">
        <v>2</v>
      </c>
    </row>
    <row r="8676" spans="1:2">
      <c r="A8676" s="8" t="s">
        <v>11189</v>
      </c>
      <c r="B8676" s="8">
        <v>2</v>
      </c>
    </row>
    <row r="8677" spans="1:2">
      <c r="A8677" s="8" t="s">
        <v>11190</v>
      </c>
      <c r="B8677" s="8">
        <v>2</v>
      </c>
    </row>
    <row r="8678" spans="1:2">
      <c r="A8678" s="8" t="s">
        <v>11191</v>
      </c>
      <c r="B8678" s="8">
        <v>2</v>
      </c>
    </row>
    <row r="8679" spans="1:2">
      <c r="A8679" s="8" t="s">
        <v>11192</v>
      </c>
      <c r="B8679" s="8">
        <v>2</v>
      </c>
    </row>
    <row r="8680" spans="1:2">
      <c r="A8680" s="8" t="s">
        <v>11193</v>
      </c>
      <c r="B8680" s="8">
        <v>2</v>
      </c>
    </row>
    <row r="8681" spans="1:2">
      <c r="A8681" s="8" t="s">
        <v>11194</v>
      </c>
      <c r="B8681" s="8">
        <v>2</v>
      </c>
    </row>
    <row r="8682" spans="1:2">
      <c r="A8682" s="8" t="s">
        <v>11195</v>
      </c>
      <c r="B8682" s="8">
        <v>2</v>
      </c>
    </row>
    <row r="8683" spans="1:2">
      <c r="A8683" s="8" t="s">
        <v>11196</v>
      </c>
      <c r="B8683" s="8">
        <v>2</v>
      </c>
    </row>
    <row r="8684" spans="1:2">
      <c r="A8684" s="8" t="s">
        <v>11197</v>
      </c>
      <c r="B8684" s="8">
        <v>2</v>
      </c>
    </row>
    <row r="8685" spans="1:2">
      <c r="A8685" s="8" t="s">
        <v>11198</v>
      </c>
      <c r="B8685" s="8">
        <v>2</v>
      </c>
    </row>
    <row r="8686" spans="1:2">
      <c r="A8686" s="8" t="s">
        <v>11199</v>
      </c>
      <c r="B8686" s="8">
        <v>2</v>
      </c>
    </row>
    <row r="8687" spans="1:2">
      <c r="A8687" s="8" t="s">
        <v>11200</v>
      </c>
      <c r="B8687" s="8">
        <v>2</v>
      </c>
    </row>
    <row r="8688" spans="1:2">
      <c r="A8688" s="8" t="s">
        <v>11201</v>
      </c>
      <c r="B8688" s="8">
        <v>2</v>
      </c>
    </row>
    <row r="8689" spans="1:2">
      <c r="A8689" s="8" t="s">
        <v>11202</v>
      </c>
      <c r="B8689" s="8">
        <v>2</v>
      </c>
    </row>
    <row r="8690" spans="1:2">
      <c r="A8690" s="8" t="s">
        <v>11203</v>
      </c>
      <c r="B8690" s="8">
        <v>2</v>
      </c>
    </row>
    <row r="8691" spans="1:2">
      <c r="A8691" s="8" t="s">
        <v>11204</v>
      </c>
      <c r="B8691" s="8">
        <v>2</v>
      </c>
    </row>
    <row r="8692" spans="1:2">
      <c r="A8692" s="8" t="s">
        <v>11205</v>
      </c>
      <c r="B8692" s="8">
        <v>2</v>
      </c>
    </row>
    <row r="8693" spans="1:2">
      <c r="A8693" s="8" t="s">
        <v>11206</v>
      </c>
      <c r="B8693" s="8">
        <v>2</v>
      </c>
    </row>
    <row r="8694" spans="1:2">
      <c r="A8694" s="8" t="s">
        <v>11207</v>
      </c>
      <c r="B8694" s="8">
        <v>2</v>
      </c>
    </row>
    <row r="8695" spans="1:2">
      <c r="A8695" s="8" t="s">
        <v>11208</v>
      </c>
      <c r="B8695" s="8">
        <v>2</v>
      </c>
    </row>
    <row r="8696" spans="1:2">
      <c r="A8696" s="8" t="s">
        <v>11209</v>
      </c>
      <c r="B8696" s="8">
        <v>2</v>
      </c>
    </row>
    <row r="8697" spans="1:2">
      <c r="A8697" s="8" t="s">
        <v>11210</v>
      </c>
      <c r="B8697" s="8">
        <v>2</v>
      </c>
    </row>
    <row r="8698" spans="1:2">
      <c r="A8698" s="8" t="s">
        <v>11211</v>
      </c>
      <c r="B8698" s="8">
        <v>2</v>
      </c>
    </row>
    <row r="8699" spans="1:2">
      <c r="A8699" s="8" t="s">
        <v>11212</v>
      </c>
      <c r="B8699" s="8">
        <v>2</v>
      </c>
    </row>
    <row r="8700" spans="1:2">
      <c r="A8700" s="8" t="s">
        <v>11213</v>
      </c>
      <c r="B8700" s="8">
        <v>2</v>
      </c>
    </row>
    <row r="8701" spans="1:2">
      <c r="A8701" s="8" t="s">
        <v>11214</v>
      </c>
      <c r="B8701" s="8">
        <v>2</v>
      </c>
    </row>
    <row r="8702" spans="1:2">
      <c r="A8702" s="8" t="s">
        <v>11215</v>
      </c>
      <c r="B8702" s="8">
        <v>2</v>
      </c>
    </row>
    <row r="8703" spans="1:2">
      <c r="A8703" s="8" t="s">
        <v>11216</v>
      </c>
      <c r="B8703" s="8">
        <v>2</v>
      </c>
    </row>
    <row r="8704" spans="1:2">
      <c r="A8704" s="8" t="s">
        <v>11217</v>
      </c>
      <c r="B8704" s="8">
        <v>2</v>
      </c>
    </row>
    <row r="8705" spans="1:2">
      <c r="A8705" s="8" t="s">
        <v>11218</v>
      </c>
      <c r="B8705" s="8">
        <v>2</v>
      </c>
    </row>
    <row r="8706" spans="1:2">
      <c r="A8706" s="8" t="s">
        <v>11219</v>
      </c>
      <c r="B8706" s="8">
        <v>2</v>
      </c>
    </row>
    <row r="8707" spans="1:2">
      <c r="A8707" s="8" t="s">
        <v>11220</v>
      </c>
      <c r="B8707" s="8">
        <v>2</v>
      </c>
    </row>
    <row r="8708" spans="1:2">
      <c r="A8708" s="8" t="s">
        <v>11221</v>
      </c>
      <c r="B8708" s="8">
        <v>2</v>
      </c>
    </row>
    <row r="8709" spans="1:2">
      <c r="A8709" s="8" t="s">
        <v>11222</v>
      </c>
      <c r="B8709" s="8">
        <v>2</v>
      </c>
    </row>
    <row r="8710" spans="1:2">
      <c r="A8710" s="8" t="s">
        <v>11223</v>
      </c>
      <c r="B8710" s="8">
        <v>2</v>
      </c>
    </row>
    <row r="8711" spans="1:2">
      <c r="A8711" s="8" t="s">
        <v>11224</v>
      </c>
      <c r="B8711" s="8">
        <v>2</v>
      </c>
    </row>
    <row r="8712" spans="1:2">
      <c r="A8712" s="8" t="s">
        <v>11225</v>
      </c>
      <c r="B8712" s="8">
        <v>2</v>
      </c>
    </row>
    <row r="8713" spans="1:2">
      <c r="A8713" s="8" t="s">
        <v>11226</v>
      </c>
      <c r="B8713" s="8">
        <v>2</v>
      </c>
    </row>
    <row r="8714" spans="1:2">
      <c r="A8714" s="8" t="s">
        <v>11227</v>
      </c>
      <c r="B8714" s="8">
        <v>2</v>
      </c>
    </row>
    <row r="8715" spans="1:2">
      <c r="A8715" s="8" t="s">
        <v>11228</v>
      </c>
      <c r="B8715" s="8">
        <v>2</v>
      </c>
    </row>
    <row r="8716" spans="1:2">
      <c r="A8716" s="8" t="s">
        <v>11229</v>
      </c>
      <c r="B8716" s="8">
        <v>2</v>
      </c>
    </row>
    <row r="8717" spans="1:2">
      <c r="A8717" s="8" t="s">
        <v>11230</v>
      </c>
      <c r="B8717" s="8">
        <v>2</v>
      </c>
    </row>
    <row r="8718" spans="1:2">
      <c r="A8718" s="8" t="s">
        <v>11231</v>
      </c>
      <c r="B8718" s="8">
        <v>2</v>
      </c>
    </row>
    <row r="8719" spans="1:2">
      <c r="A8719" s="8" t="s">
        <v>11232</v>
      </c>
      <c r="B8719" s="8">
        <v>2</v>
      </c>
    </row>
    <row r="8720" spans="1:2">
      <c r="A8720" s="8" t="s">
        <v>11233</v>
      </c>
      <c r="B8720" s="8">
        <v>2</v>
      </c>
    </row>
    <row r="8721" spans="1:2">
      <c r="A8721" s="8" t="s">
        <v>11234</v>
      </c>
      <c r="B8721" s="8">
        <v>2</v>
      </c>
    </row>
    <row r="8722" spans="1:2">
      <c r="A8722" s="8" t="s">
        <v>11235</v>
      </c>
      <c r="B8722" s="8">
        <v>2</v>
      </c>
    </row>
    <row r="8723" spans="1:2">
      <c r="A8723" s="8" t="s">
        <v>11236</v>
      </c>
      <c r="B8723" s="8">
        <v>2</v>
      </c>
    </row>
    <row r="8724" spans="1:2">
      <c r="A8724" s="8" t="s">
        <v>11237</v>
      </c>
      <c r="B8724" s="8">
        <v>2</v>
      </c>
    </row>
    <row r="8725" spans="1:2">
      <c r="A8725" s="8" t="s">
        <v>11238</v>
      </c>
      <c r="B8725" s="8">
        <v>2</v>
      </c>
    </row>
    <row r="8726" spans="1:2">
      <c r="A8726" s="8" t="s">
        <v>11239</v>
      </c>
      <c r="B8726" s="8">
        <v>2</v>
      </c>
    </row>
    <row r="8727" spans="1:2">
      <c r="A8727" s="8" t="s">
        <v>11240</v>
      </c>
      <c r="B8727" s="8">
        <v>2</v>
      </c>
    </row>
    <row r="8728" spans="1:2">
      <c r="A8728" s="8" t="s">
        <v>11241</v>
      </c>
      <c r="B8728" s="8">
        <v>2</v>
      </c>
    </row>
    <row r="8729" spans="1:2">
      <c r="A8729" s="8" t="s">
        <v>11242</v>
      </c>
      <c r="B8729" s="8">
        <v>2</v>
      </c>
    </row>
    <row r="8730" spans="1:2">
      <c r="A8730" s="8" t="s">
        <v>11243</v>
      </c>
      <c r="B8730" s="8">
        <v>2</v>
      </c>
    </row>
    <row r="8731" spans="1:2">
      <c r="A8731" s="8" t="s">
        <v>11244</v>
      </c>
      <c r="B8731" s="8">
        <v>2</v>
      </c>
    </row>
    <row r="8732" spans="1:2">
      <c r="A8732" s="8" t="s">
        <v>11245</v>
      </c>
      <c r="B8732" s="8">
        <v>2</v>
      </c>
    </row>
    <row r="8733" spans="1:2">
      <c r="A8733" s="8" t="s">
        <v>11246</v>
      </c>
      <c r="B8733" s="8">
        <v>2</v>
      </c>
    </row>
    <row r="8734" spans="1:2">
      <c r="A8734" s="8" t="s">
        <v>11247</v>
      </c>
      <c r="B8734" s="8">
        <v>2</v>
      </c>
    </row>
    <row r="8735" spans="1:2">
      <c r="A8735" s="8" t="s">
        <v>11248</v>
      </c>
      <c r="B8735" s="8">
        <v>2</v>
      </c>
    </row>
    <row r="8736" spans="1:2">
      <c r="A8736" s="8" t="s">
        <v>11249</v>
      </c>
      <c r="B8736" s="8">
        <v>1</v>
      </c>
    </row>
    <row r="8737" spans="1:2">
      <c r="A8737" s="8" t="s">
        <v>11250</v>
      </c>
      <c r="B8737" s="8">
        <v>2</v>
      </c>
    </row>
    <row r="8738" spans="1:2">
      <c r="A8738" s="8" t="s">
        <v>11251</v>
      </c>
      <c r="B8738" s="8">
        <v>2</v>
      </c>
    </row>
    <row r="8739" spans="1:2">
      <c r="A8739" s="8" t="s">
        <v>11252</v>
      </c>
      <c r="B8739" s="8">
        <v>2</v>
      </c>
    </row>
    <row r="8740" spans="1:2">
      <c r="A8740" s="8" t="s">
        <v>11253</v>
      </c>
      <c r="B8740" s="8">
        <v>2</v>
      </c>
    </row>
    <row r="8741" spans="1:2">
      <c r="A8741" s="8" t="s">
        <v>11254</v>
      </c>
      <c r="B8741" s="8">
        <v>2</v>
      </c>
    </row>
    <row r="8742" spans="1:2">
      <c r="A8742" s="8" t="s">
        <v>11255</v>
      </c>
      <c r="B8742" s="8">
        <v>2</v>
      </c>
    </row>
    <row r="8743" spans="1:2">
      <c r="A8743" s="8" t="s">
        <v>11256</v>
      </c>
      <c r="B8743" s="8">
        <v>2</v>
      </c>
    </row>
    <row r="8744" spans="1:2">
      <c r="A8744" s="8" t="s">
        <v>11257</v>
      </c>
      <c r="B8744" s="8">
        <v>2</v>
      </c>
    </row>
    <row r="8745" spans="1:2">
      <c r="A8745" s="8" t="s">
        <v>11258</v>
      </c>
      <c r="B8745" s="8">
        <v>2</v>
      </c>
    </row>
    <row r="8746" spans="1:2">
      <c r="A8746" s="8" t="s">
        <v>11259</v>
      </c>
      <c r="B8746" s="8">
        <v>2</v>
      </c>
    </row>
    <row r="8747" spans="1:2">
      <c r="A8747" s="8" t="s">
        <v>11260</v>
      </c>
      <c r="B8747" s="8">
        <v>2</v>
      </c>
    </row>
    <row r="8748" spans="1:2">
      <c r="A8748" s="8" t="s">
        <v>11261</v>
      </c>
      <c r="B8748" s="8">
        <v>2</v>
      </c>
    </row>
    <row r="8749" spans="1:2">
      <c r="A8749" s="8" t="s">
        <v>11262</v>
      </c>
      <c r="B8749" s="8">
        <v>2</v>
      </c>
    </row>
    <row r="8750" spans="1:2">
      <c r="A8750" s="8" t="s">
        <v>11263</v>
      </c>
      <c r="B8750" s="8">
        <v>2</v>
      </c>
    </row>
    <row r="8751" spans="1:2">
      <c r="A8751" s="8" t="s">
        <v>11264</v>
      </c>
      <c r="B8751" s="8">
        <v>2</v>
      </c>
    </row>
    <row r="8752" spans="1:2">
      <c r="A8752" s="8" t="s">
        <v>11265</v>
      </c>
      <c r="B8752" s="8">
        <v>2</v>
      </c>
    </row>
    <row r="8753" spans="1:2">
      <c r="A8753" s="8" t="s">
        <v>11266</v>
      </c>
      <c r="B8753" s="8">
        <v>2</v>
      </c>
    </row>
    <row r="8754" spans="1:2">
      <c r="A8754" s="8" t="s">
        <v>11267</v>
      </c>
      <c r="B8754" s="8">
        <v>2</v>
      </c>
    </row>
    <row r="8755" spans="1:2">
      <c r="A8755" s="8" t="s">
        <v>11268</v>
      </c>
      <c r="B8755" s="8">
        <v>2</v>
      </c>
    </row>
    <row r="8756" spans="1:2">
      <c r="A8756" s="8" t="s">
        <v>11269</v>
      </c>
      <c r="B8756" s="8">
        <v>2</v>
      </c>
    </row>
    <row r="8757" spans="1:2">
      <c r="A8757" s="8" t="s">
        <v>11270</v>
      </c>
      <c r="B8757" s="8">
        <v>2</v>
      </c>
    </row>
    <row r="8758" spans="1:2">
      <c r="A8758" s="8" t="s">
        <v>11271</v>
      </c>
      <c r="B8758" s="8">
        <v>2</v>
      </c>
    </row>
    <row r="8759" spans="1:2">
      <c r="A8759" s="8" t="s">
        <v>11272</v>
      </c>
      <c r="B8759" s="8">
        <v>2</v>
      </c>
    </row>
    <row r="8760" spans="1:2">
      <c r="A8760" s="8" t="s">
        <v>11273</v>
      </c>
      <c r="B8760" s="8">
        <v>2</v>
      </c>
    </row>
    <row r="8761" spans="1:2">
      <c r="A8761" s="8" t="s">
        <v>11274</v>
      </c>
      <c r="B8761" s="8">
        <v>2</v>
      </c>
    </row>
    <row r="8762" spans="1:2">
      <c r="A8762" s="8" t="s">
        <v>11275</v>
      </c>
      <c r="B8762" s="8">
        <v>2</v>
      </c>
    </row>
    <row r="8763" spans="1:2">
      <c r="A8763" s="8" t="s">
        <v>11276</v>
      </c>
      <c r="B8763" s="8">
        <v>2</v>
      </c>
    </row>
    <row r="8764" spans="1:2">
      <c r="A8764" s="8" t="s">
        <v>11277</v>
      </c>
      <c r="B8764" s="8">
        <v>2</v>
      </c>
    </row>
    <row r="8765" spans="1:2">
      <c r="A8765" s="8" t="s">
        <v>11278</v>
      </c>
      <c r="B8765" s="8">
        <v>2</v>
      </c>
    </row>
    <row r="8766" spans="1:2">
      <c r="A8766" s="8" t="s">
        <v>11279</v>
      </c>
      <c r="B8766" s="8">
        <v>2</v>
      </c>
    </row>
    <row r="8767" spans="1:2">
      <c r="A8767" s="8" t="s">
        <v>11280</v>
      </c>
      <c r="B8767" s="8">
        <v>2</v>
      </c>
    </row>
    <row r="8768" spans="1:2">
      <c r="A8768" s="8" t="s">
        <v>11281</v>
      </c>
      <c r="B8768" s="8">
        <v>2</v>
      </c>
    </row>
    <row r="8769" spans="1:2">
      <c r="A8769" s="8" t="s">
        <v>11282</v>
      </c>
      <c r="B8769" s="8">
        <v>2</v>
      </c>
    </row>
    <row r="8770" spans="1:2">
      <c r="A8770" s="8" t="s">
        <v>11283</v>
      </c>
      <c r="B8770" s="8">
        <v>2</v>
      </c>
    </row>
    <row r="8771" spans="1:2">
      <c r="A8771" s="8" t="s">
        <v>11284</v>
      </c>
      <c r="B8771" s="8">
        <v>2</v>
      </c>
    </row>
    <row r="8772" spans="1:2">
      <c r="A8772" s="8" t="s">
        <v>11285</v>
      </c>
      <c r="B8772" s="8">
        <v>2</v>
      </c>
    </row>
    <row r="8773" spans="1:2">
      <c r="A8773" s="8" t="s">
        <v>11286</v>
      </c>
      <c r="B8773" s="8">
        <v>2</v>
      </c>
    </row>
    <row r="8774" spans="1:2">
      <c r="A8774" s="8" t="s">
        <v>11287</v>
      </c>
      <c r="B8774" s="8">
        <v>2</v>
      </c>
    </row>
    <row r="8775" spans="1:2">
      <c r="A8775" s="8" t="s">
        <v>11288</v>
      </c>
      <c r="B8775" s="8">
        <v>2</v>
      </c>
    </row>
    <row r="8776" spans="1:2">
      <c r="A8776" s="8" t="s">
        <v>11289</v>
      </c>
      <c r="B8776" s="8">
        <v>2</v>
      </c>
    </row>
    <row r="8777" spans="1:2">
      <c r="A8777" s="8" t="s">
        <v>11290</v>
      </c>
      <c r="B8777" s="8">
        <v>2</v>
      </c>
    </row>
    <row r="8778" spans="1:2">
      <c r="A8778" s="8" t="s">
        <v>11291</v>
      </c>
      <c r="B8778" s="8">
        <v>2</v>
      </c>
    </row>
    <row r="8779" spans="1:2">
      <c r="A8779" s="8" t="s">
        <v>11292</v>
      </c>
      <c r="B8779" s="8">
        <v>2</v>
      </c>
    </row>
    <row r="8780" spans="1:2">
      <c r="A8780" s="8" t="s">
        <v>11293</v>
      </c>
      <c r="B8780" s="8">
        <v>2</v>
      </c>
    </row>
    <row r="8781" spans="1:2">
      <c r="A8781" s="8" t="s">
        <v>11294</v>
      </c>
      <c r="B8781" s="8">
        <v>2</v>
      </c>
    </row>
    <row r="8782" spans="1:2">
      <c r="A8782" s="8" t="s">
        <v>11295</v>
      </c>
      <c r="B8782" s="8">
        <v>2</v>
      </c>
    </row>
    <row r="8783" spans="1:2">
      <c r="A8783" s="8" t="s">
        <v>11296</v>
      </c>
      <c r="B8783" s="8">
        <v>2</v>
      </c>
    </row>
    <row r="8784" spans="1:2">
      <c r="A8784" s="8" t="s">
        <v>11297</v>
      </c>
      <c r="B8784" s="8">
        <v>2</v>
      </c>
    </row>
    <row r="8785" spans="1:2">
      <c r="A8785" s="8" t="s">
        <v>11298</v>
      </c>
      <c r="B8785" s="8">
        <v>2</v>
      </c>
    </row>
    <row r="8786" spans="1:2">
      <c r="A8786" s="8" t="s">
        <v>11299</v>
      </c>
      <c r="B8786" s="8">
        <v>2</v>
      </c>
    </row>
    <row r="8787" spans="1:2">
      <c r="A8787" s="8" t="s">
        <v>11300</v>
      </c>
      <c r="B8787" s="8">
        <v>2</v>
      </c>
    </row>
    <row r="8788" spans="1:2">
      <c r="A8788" s="8" t="s">
        <v>11301</v>
      </c>
      <c r="B8788" s="8">
        <v>2</v>
      </c>
    </row>
    <row r="8789" spans="1:2">
      <c r="A8789" s="8" t="s">
        <v>11302</v>
      </c>
      <c r="B8789" s="8">
        <v>2</v>
      </c>
    </row>
    <row r="8790" spans="1:2">
      <c r="A8790" s="8" t="s">
        <v>11303</v>
      </c>
      <c r="B8790" s="8">
        <v>2</v>
      </c>
    </row>
    <row r="8791" spans="1:2">
      <c r="A8791" s="8" t="s">
        <v>11304</v>
      </c>
      <c r="B8791" s="8">
        <v>2</v>
      </c>
    </row>
    <row r="8792" spans="1:2">
      <c r="A8792" s="8" t="s">
        <v>11305</v>
      </c>
      <c r="B8792" s="8">
        <v>2</v>
      </c>
    </row>
    <row r="8793" spans="1:2">
      <c r="A8793" s="8" t="s">
        <v>11306</v>
      </c>
      <c r="B8793" s="8">
        <v>2</v>
      </c>
    </row>
    <row r="8794" spans="1:2">
      <c r="A8794" s="8" t="s">
        <v>11307</v>
      </c>
      <c r="B8794" s="8">
        <v>2</v>
      </c>
    </row>
    <row r="8795" spans="1:2">
      <c r="A8795" s="8" t="s">
        <v>11308</v>
      </c>
      <c r="B8795" s="8">
        <v>2</v>
      </c>
    </row>
    <row r="8796" spans="1:2">
      <c r="A8796" s="8" t="s">
        <v>11309</v>
      </c>
      <c r="B8796" s="8">
        <v>1</v>
      </c>
    </row>
    <row r="8797" spans="1:2">
      <c r="A8797" s="8" t="s">
        <v>11310</v>
      </c>
      <c r="B8797" s="8">
        <v>2</v>
      </c>
    </row>
    <row r="8798" spans="1:2">
      <c r="A8798" s="8" t="s">
        <v>11311</v>
      </c>
      <c r="B8798" s="8">
        <v>2</v>
      </c>
    </row>
    <row r="8799" spans="1:2">
      <c r="A8799" s="8" t="s">
        <v>11312</v>
      </c>
      <c r="B8799" s="8">
        <v>2</v>
      </c>
    </row>
    <row r="8800" spans="1:2">
      <c r="A8800" s="8" t="s">
        <v>11313</v>
      </c>
      <c r="B8800" s="8">
        <v>2</v>
      </c>
    </row>
    <row r="8801" spans="1:2">
      <c r="A8801" s="8" t="s">
        <v>11314</v>
      </c>
      <c r="B8801" s="8">
        <v>2</v>
      </c>
    </row>
    <row r="8802" spans="1:2">
      <c r="A8802" s="8" t="s">
        <v>11315</v>
      </c>
      <c r="B8802" s="8">
        <v>2</v>
      </c>
    </row>
    <row r="8803" spans="1:2">
      <c r="A8803" s="8" t="s">
        <v>11316</v>
      </c>
      <c r="B8803" s="8">
        <v>2</v>
      </c>
    </row>
    <row r="8804" spans="1:2">
      <c r="A8804" s="8" t="s">
        <v>11317</v>
      </c>
      <c r="B8804" s="8">
        <v>2</v>
      </c>
    </row>
    <row r="8805" spans="1:2">
      <c r="A8805" s="8" t="s">
        <v>11318</v>
      </c>
      <c r="B8805" s="8">
        <v>2</v>
      </c>
    </row>
    <row r="8806" spans="1:2">
      <c r="A8806" s="8" t="s">
        <v>11319</v>
      </c>
      <c r="B8806" s="8">
        <v>2</v>
      </c>
    </row>
    <row r="8807" spans="1:2">
      <c r="A8807" s="8" t="s">
        <v>11320</v>
      </c>
      <c r="B8807" s="8">
        <v>2</v>
      </c>
    </row>
    <row r="8808" spans="1:2">
      <c r="A8808" s="8" t="s">
        <v>11321</v>
      </c>
      <c r="B8808" s="8">
        <v>2</v>
      </c>
    </row>
    <row r="8809" spans="1:2">
      <c r="A8809" s="8" t="s">
        <v>11322</v>
      </c>
      <c r="B8809" s="8">
        <v>2</v>
      </c>
    </row>
    <row r="8810" spans="1:2">
      <c r="A8810" s="8" t="s">
        <v>11323</v>
      </c>
      <c r="B8810" s="8">
        <v>2</v>
      </c>
    </row>
    <row r="8811" spans="1:2">
      <c r="A8811" s="8" t="s">
        <v>11324</v>
      </c>
      <c r="B8811" s="8">
        <v>2</v>
      </c>
    </row>
    <row r="8812" spans="1:2">
      <c r="A8812" s="8" t="s">
        <v>11325</v>
      </c>
      <c r="B8812" s="8">
        <v>2</v>
      </c>
    </row>
    <row r="8813" spans="1:2">
      <c r="A8813" s="8" t="s">
        <v>11326</v>
      </c>
      <c r="B8813" s="8">
        <v>2</v>
      </c>
    </row>
    <row r="8814" spans="1:2">
      <c r="A8814" s="8" t="s">
        <v>11327</v>
      </c>
      <c r="B8814" s="8">
        <v>2</v>
      </c>
    </row>
    <row r="8815" spans="1:2">
      <c r="A8815" s="8" t="s">
        <v>11328</v>
      </c>
      <c r="B8815" s="8">
        <v>2</v>
      </c>
    </row>
    <row r="8816" spans="1:2">
      <c r="A8816" s="8" t="s">
        <v>11329</v>
      </c>
      <c r="B8816" s="8">
        <v>2</v>
      </c>
    </row>
    <row r="8817" spans="1:2">
      <c r="A8817" s="8" t="s">
        <v>11330</v>
      </c>
      <c r="B8817" s="8">
        <v>2</v>
      </c>
    </row>
    <row r="8818" spans="1:2">
      <c r="A8818" s="8" t="s">
        <v>11331</v>
      </c>
      <c r="B8818" s="8">
        <v>2</v>
      </c>
    </row>
    <row r="8819" spans="1:2">
      <c r="A8819" s="8" t="s">
        <v>11332</v>
      </c>
      <c r="B8819" s="8">
        <v>2</v>
      </c>
    </row>
    <row r="8820" spans="1:2">
      <c r="A8820" s="8" t="s">
        <v>11333</v>
      </c>
      <c r="B8820" s="8">
        <v>2</v>
      </c>
    </row>
    <row r="8821" spans="1:2">
      <c r="A8821" s="8" t="s">
        <v>11334</v>
      </c>
      <c r="B8821" s="8">
        <v>2</v>
      </c>
    </row>
    <row r="8822" spans="1:2">
      <c r="A8822" s="8" t="s">
        <v>11335</v>
      </c>
      <c r="B8822" s="8">
        <v>2</v>
      </c>
    </row>
    <row r="8823" spans="1:2">
      <c r="A8823" s="8" t="s">
        <v>11336</v>
      </c>
      <c r="B8823" s="8">
        <v>2</v>
      </c>
    </row>
    <row r="8824" spans="1:2">
      <c r="A8824" s="8" t="s">
        <v>11337</v>
      </c>
      <c r="B8824" s="8">
        <v>2</v>
      </c>
    </row>
    <row r="8825" spans="1:2">
      <c r="A8825" s="8" t="s">
        <v>11338</v>
      </c>
      <c r="B8825" s="8">
        <v>2</v>
      </c>
    </row>
    <row r="8826" spans="1:2">
      <c r="A8826" s="8" t="s">
        <v>11339</v>
      </c>
      <c r="B8826" s="8">
        <v>2</v>
      </c>
    </row>
    <row r="8827" spans="1:2">
      <c r="A8827" s="8" t="s">
        <v>11340</v>
      </c>
      <c r="B8827" s="8">
        <v>2</v>
      </c>
    </row>
    <row r="8828" spans="1:2">
      <c r="A8828" s="8" t="s">
        <v>11341</v>
      </c>
      <c r="B8828" s="8">
        <v>2</v>
      </c>
    </row>
    <row r="8829" spans="1:2">
      <c r="A8829" s="8" t="s">
        <v>11342</v>
      </c>
      <c r="B8829" s="8">
        <v>2</v>
      </c>
    </row>
    <row r="8830" spans="1:2">
      <c r="A8830" s="8" t="s">
        <v>11343</v>
      </c>
      <c r="B8830" s="8">
        <v>2</v>
      </c>
    </row>
    <row r="8831" spans="1:2">
      <c r="A8831" s="8" t="s">
        <v>11344</v>
      </c>
      <c r="B8831" s="8">
        <v>2</v>
      </c>
    </row>
    <row r="8832" spans="1:2">
      <c r="A8832" s="8" t="s">
        <v>11345</v>
      </c>
      <c r="B8832" s="8">
        <v>2</v>
      </c>
    </row>
    <row r="8833" spans="1:2">
      <c r="A8833" s="8" t="s">
        <v>11346</v>
      </c>
      <c r="B8833" s="8">
        <v>2</v>
      </c>
    </row>
    <row r="8834" spans="1:2">
      <c r="A8834" s="8" t="s">
        <v>11347</v>
      </c>
      <c r="B8834" s="8">
        <v>2</v>
      </c>
    </row>
    <row r="8835" spans="1:2">
      <c r="A8835" s="8" t="s">
        <v>11348</v>
      </c>
      <c r="B8835" s="8">
        <v>2</v>
      </c>
    </row>
    <row r="8836" spans="1:2">
      <c r="A8836" s="8" t="s">
        <v>11349</v>
      </c>
      <c r="B8836" s="8">
        <v>2</v>
      </c>
    </row>
    <row r="8837" spans="1:2">
      <c r="A8837" s="8" t="s">
        <v>11350</v>
      </c>
      <c r="B8837" s="8">
        <v>2</v>
      </c>
    </row>
    <row r="8838" spans="1:2">
      <c r="A8838" s="8" t="s">
        <v>11351</v>
      </c>
      <c r="B8838" s="8">
        <v>2</v>
      </c>
    </row>
    <row r="8839" spans="1:2">
      <c r="A8839" s="8" t="s">
        <v>11352</v>
      </c>
      <c r="B8839" s="8">
        <v>2</v>
      </c>
    </row>
    <row r="8840" spans="1:2">
      <c r="A8840" s="8" t="s">
        <v>11353</v>
      </c>
      <c r="B8840" s="8">
        <v>2</v>
      </c>
    </row>
    <row r="8841" spans="1:2">
      <c r="A8841" s="8" t="s">
        <v>11354</v>
      </c>
      <c r="B8841" s="8">
        <v>2</v>
      </c>
    </row>
    <row r="8842" spans="1:2">
      <c r="A8842" s="8" t="s">
        <v>11355</v>
      </c>
      <c r="B8842" s="8">
        <v>2</v>
      </c>
    </row>
    <row r="8843" spans="1:2">
      <c r="A8843" s="8" t="s">
        <v>11356</v>
      </c>
      <c r="B8843" s="8">
        <v>2</v>
      </c>
    </row>
    <row r="8844" spans="1:2">
      <c r="A8844" s="8" t="s">
        <v>11357</v>
      </c>
      <c r="B8844" s="8">
        <v>2</v>
      </c>
    </row>
    <row r="8845" spans="1:2">
      <c r="A8845" s="8" t="s">
        <v>11358</v>
      </c>
      <c r="B8845" s="8">
        <v>2</v>
      </c>
    </row>
    <row r="8846" spans="1:2">
      <c r="A8846" s="8" t="s">
        <v>11359</v>
      </c>
      <c r="B8846" s="8">
        <v>2</v>
      </c>
    </row>
    <row r="8847" spans="1:2">
      <c r="A8847" s="8" t="s">
        <v>11360</v>
      </c>
      <c r="B8847" s="8">
        <v>2</v>
      </c>
    </row>
    <row r="8848" spans="1:2">
      <c r="A8848" s="8" t="s">
        <v>11361</v>
      </c>
      <c r="B8848" s="8">
        <v>2</v>
      </c>
    </row>
    <row r="8849" spans="1:2">
      <c r="A8849" s="8" t="s">
        <v>11362</v>
      </c>
      <c r="B8849" s="8">
        <v>2</v>
      </c>
    </row>
    <row r="8850" spans="1:2">
      <c r="A8850" s="8" t="s">
        <v>11363</v>
      </c>
      <c r="B8850" s="8">
        <v>2</v>
      </c>
    </row>
    <row r="8851" spans="1:2">
      <c r="A8851" s="8" t="s">
        <v>11364</v>
      </c>
      <c r="B8851" s="8">
        <v>2</v>
      </c>
    </row>
    <row r="8852" spans="1:2">
      <c r="A8852" s="8" t="s">
        <v>11365</v>
      </c>
      <c r="B8852" s="8">
        <v>2</v>
      </c>
    </row>
    <row r="8853" spans="1:2">
      <c r="A8853" s="8" t="s">
        <v>11366</v>
      </c>
      <c r="B8853" s="8">
        <v>2</v>
      </c>
    </row>
    <row r="8854" spans="1:2">
      <c r="A8854" s="8" t="s">
        <v>11367</v>
      </c>
      <c r="B8854" s="8">
        <v>2</v>
      </c>
    </row>
    <row r="8855" spans="1:2">
      <c r="A8855" s="8" t="s">
        <v>11368</v>
      </c>
      <c r="B8855" s="8">
        <v>2</v>
      </c>
    </row>
    <row r="8856" spans="1:2">
      <c r="A8856" s="8" t="s">
        <v>11369</v>
      </c>
      <c r="B8856" s="8">
        <v>2</v>
      </c>
    </row>
    <row r="8857" spans="1:2">
      <c r="A8857" s="8" t="s">
        <v>11370</v>
      </c>
      <c r="B8857" s="8">
        <v>2</v>
      </c>
    </row>
    <row r="8858" spans="1:2">
      <c r="A8858" s="8" t="s">
        <v>11371</v>
      </c>
      <c r="B8858" s="8">
        <v>2</v>
      </c>
    </row>
    <row r="8859" spans="1:2">
      <c r="A8859" s="8" t="s">
        <v>11372</v>
      </c>
      <c r="B8859" s="8">
        <v>2</v>
      </c>
    </row>
    <row r="8860" spans="1:2">
      <c r="A8860" s="8" t="s">
        <v>11373</v>
      </c>
      <c r="B8860" s="8">
        <v>2</v>
      </c>
    </row>
    <row r="8861" spans="1:2">
      <c r="A8861" s="8" t="s">
        <v>11374</v>
      </c>
      <c r="B8861" s="8">
        <v>2</v>
      </c>
    </row>
    <row r="8862" spans="1:2">
      <c r="A8862" s="8" t="s">
        <v>11375</v>
      </c>
      <c r="B8862" s="8">
        <v>2</v>
      </c>
    </row>
    <row r="8863" spans="1:2">
      <c r="A8863" s="8" t="s">
        <v>11376</v>
      </c>
      <c r="B8863" s="8">
        <v>2</v>
      </c>
    </row>
    <row r="8864" spans="1:2">
      <c r="A8864" s="8" t="s">
        <v>11377</v>
      </c>
      <c r="B8864" s="8">
        <v>2</v>
      </c>
    </row>
    <row r="8865" spans="1:2">
      <c r="A8865" s="8" t="s">
        <v>11378</v>
      </c>
      <c r="B8865" s="8">
        <v>2</v>
      </c>
    </row>
    <row r="8866" spans="1:2">
      <c r="A8866" s="8" t="s">
        <v>11379</v>
      </c>
      <c r="B8866" s="8">
        <v>2</v>
      </c>
    </row>
    <row r="8867" spans="1:2">
      <c r="A8867" s="8" t="s">
        <v>11380</v>
      </c>
      <c r="B8867" s="8">
        <v>2</v>
      </c>
    </row>
    <row r="8868" spans="1:2">
      <c r="A8868" s="8" t="s">
        <v>11381</v>
      </c>
      <c r="B8868" s="8">
        <v>2</v>
      </c>
    </row>
    <row r="8869" spans="1:2">
      <c r="A8869" s="8" t="s">
        <v>11382</v>
      </c>
      <c r="B8869" s="8">
        <v>2</v>
      </c>
    </row>
    <row r="8870" spans="1:2">
      <c r="A8870" s="8" t="s">
        <v>11383</v>
      </c>
      <c r="B8870" s="8">
        <v>2</v>
      </c>
    </row>
    <row r="8871" spans="1:2">
      <c r="A8871" s="8" t="s">
        <v>11384</v>
      </c>
      <c r="B8871" s="8">
        <v>2</v>
      </c>
    </row>
    <row r="8872" spans="1:2">
      <c r="A8872" s="8" t="s">
        <v>11385</v>
      </c>
      <c r="B8872" s="8">
        <v>2</v>
      </c>
    </row>
    <row r="8873" spans="1:2">
      <c r="A8873" s="8" t="s">
        <v>11386</v>
      </c>
      <c r="B8873" s="8">
        <v>2</v>
      </c>
    </row>
    <row r="8874" spans="1:2">
      <c r="A8874" s="8" t="s">
        <v>11387</v>
      </c>
      <c r="B8874" s="8">
        <v>2</v>
      </c>
    </row>
    <row r="8875" spans="1:2">
      <c r="A8875" s="8" t="s">
        <v>11388</v>
      </c>
      <c r="B8875" s="8">
        <v>2</v>
      </c>
    </row>
    <row r="8876" spans="1:2">
      <c r="A8876" s="8" t="s">
        <v>11389</v>
      </c>
      <c r="B8876" s="8">
        <v>2</v>
      </c>
    </row>
    <row r="8877" spans="1:2">
      <c r="A8877" s="8" t="s">
        <v>11390</v>
      </c>
      <c r="B8877" s="8">
        <v>2</v>
      </c>
    </row>
    <row r="8878" spans="1:2">
      <c r="A8878" s="8" t="s">
        <v>11391</v>
      </c>
      <c r="B8878" s="8">
        <v>2</v>
      </c>
    </row>
    <row r="8879" spans="1:2">
      <c r="A8879" s="8" t="s">
        <v>11392</v>
      </c>
      <c r="B8879" s="8">
        <v>2</v>
      </c>
    </row>
    <row r="8880" spans="1:2">
      <c r="A8880" s="8" t="s">
        <v>11393</v>
      </c>
      <c r="B8880" s="8">
        <v>2</v>
      </c>
    </row>
    <row r="8881" spans="1:2">
      <c r="A8881" s="8" t="s">
        <v>11394</v>
      </c>
      <c r="B8881" s="8">
        <v>2</v>
      </c>
    </row>
    <row r="8882" spans="1:2">
      <c r="A8882" s="8" t="s">
        <v>11395</v>
      </c>
      <c r="B8882" s="8">
        <v>2</v>
      </c>
    </row>
    <row r="8883" spans="1:2">
      <c r="A8883" s="8" t="s">
        <v>11396</v>
      </c>
      <c r="B8883" s="8">
        <v>2</v>
      </c>
    </row>
    <row r="8884" spans="1:2">
      <c r="A8884" s="8" t="s">
        <v>11397</v>
      </c>
      <c r="B8884" s="8">
        <v>2</v>
      </c>
    </row>
    <row r="8885" spans="1:2">
      <c r="A8885" s="8" t="s">
        <v>11398</v>
      </c>
      <c r="B8885" s="8">
        <v>2</v>
      </c>
    </row>
    <row r="8886" spans="1:2">
      <c r="A8886" s="8" t="s">
        <v>11399</v>
      </c>
      <c r="B8886" s="8">
        <v>2</v>
      </c>
    </row>
    <row r="8887" spans="1:2">
      <c r="A8887" s="8" t="s">
        <v>11400</v>
      </c>
      <c r="B8887" s="8">
        <v>2</v>
      </c>
    </row>
    <row r="8888" spans="1:2">
      <c r="A8888" s="8" t="s">
        <v>11401</v>
      </c>
      <c r="B8888" s="8">
        <v>2</v>
      </c>
    </row>
    <row r="8889" spans="1:2">
      <c r="A8889" s="8" t="s">
        <v>11402</v>
      </c>
      <c r="B8889" s="8">
        <v>2</v>
      </c>
    </row>
    <row r="8890" spans="1:2">
      <c r="A8890" s="8" t="s">
        <v>11403</v>
      </c>
      <c r="B8890" s="8">
        <v>2</v>
      </c>
    </row>
    <row r="8891" spans="1:2">
      <c r="A8891" s="8" t="s">
        <v>11404</v>
      </c>
      <c r="B8891" s="8">
        <v>2</v>
      </c>
    </row>
    <row r="8892" spans="1:2">
      <c r="A8892" s="8" t="s">
        <v>11405</v>
      </c>
      <c r="B8892" s="8">
        <v>2</v>
      </c>
    </row>
    <row r="8893" spans="1:2">
      <c r="A8893" s="8" t="s">
        <v>11406</v>
      </c>
      <c r="B8893" s="8">
        <v>2</v>
      </c>
    </row>
    <row r="8894" spans="1:2">
      <c r="A8894" s="8" t="s">
        <v>11407</v>
      </c>
      <c r="B8894" s="8">
        <v>2</v>
      </c>
    </row>
    <row r="8895" spans="1:2">
      <c r="A8895" s="8" t="s">
        <v>11408</v>
      </c>
      <c r="B8895" s="8">
        <v>2</v>
      </c>
    </row>
    <row r="8896" spans="1:2">
      <c r="A8896" s="8" t="s">
        <v>11409</v>
      </c>
      <c r="B8896" s="8">
        <v>2</v>
      </c>
    </row>
    <row r="8897" spans="1:2">
      <c r="A8897" s="8" t="s">
        <v>11410</v>
      </c>
      <c r="B8897" s="8">
        <v>2</v>
      </c>
    </row>
    <row r="8898" spans="1:2">
      <c r="A8898" s="8" t="s">
        <v>11411</v>
      </c>
      <c r="B8898" s="8">
        <v>2</v>
      </c>
    </row>
    <row r="8899" spans="1:2">
      <c r="A8899" s="8" t="s">
        <v>11412</v>
      </c>
      <c r="B8899" s="8">
        <v>2</v>
      </c>
    </row>
    <row r="8900" spans="1:2">
      <c r="A8900" s="8" t="s">
        <v>11413</v>
      </c>
      <c r="B8900" s="8">
        <v>2</v>
      </c>
    </row>
    <row r="8901" spans="1:2">
      <c r="A8901" s="8" t="s">
        <v>11414</v>
      </c>
      <c r="B8901" s="8">
        <v>2</v>
      </c>
    </row>
    <row r="8902" spans="1:2">
      <c r="A8902" s="8" t="s">
        <v>11415</v>
      </c>
      <c r="B8902" s="8">
        <v>2</v>
      </c>
    </row>
    <row r="8903" spans="1:2">
      <c r="A8903" s="8" t="s">
        <v>11416</v>
      </c>
      <c r="B8903" s="8">
        <v>2</v>
      </c>
    </row>
    <row r="8904" spans="1:2">
      <c r="A8904" s="8" t="s">
        <v>11417</v>
      </c>
      <c r="B8904" s="8">
        <v>2</v>
      </c>
    </row>
    <row r="8905" spans="1:2">
      <c r="A8905" s="8" t="s">
        <v>11418</v>
      </c>
      <c r="B8905" s="8">
        <v>2</v>
      </c>
    </row>
    <row r="8906" spans="1:2">
      <c r="A8906" s="8" t="s">
        <v>11419</v>
      </c>
      <c r="B8906" s="8">
        <v>2</v>
      </c>
    </row>
    <row r="8907" spans="1:2">
      <c r="A8907" s="8" t="s">
        <v>11420</v>
      </c>
      <c r="B8907" s="8">
        <v>2</v>
      </c>
    </row>
    <row r="8908" spans="1:2">
      <c r="A8908" s="8" t="s">
        <v>11421</v>
      </c>
      <c r="B8908" s="8">
        <v>2</v>
      </c>
    </row>
    <row r="8909" spans="1:2">
      <c r="A8909" s="8" t="s">
        <v>11422</v>
      </c>
      <c r="B8909" s="8">
        <v>2</v>
      </c>
    </row>
    <row r="8910" spans="1:2">
      <c r="A8910" s="8" t="s">
        <v>11423</v>
      </c>
      <c r="B8910" s="8">
        <v>2</v>
      </c>
    </row>
    <row r="8911" spans="1:2">
      <c r="A8911" s="8" t="s">
        <v>11424</v>
      </c>
      <c r="B8911" s="8">
        <v>2</v>
      </c>
    </row>
    <row r="8912" spans="1:2">
      <c r="A8912" s="8" t="s">
        <v>11425</v>
      </c>
      <c r="B8912" s="8">
        <v>2</v>
      </c>
    </row>
    <row r="8913" spans="1:2">
      <c r="A8913" s="8" t="s">
        <v>11426</v>
      </c>
      <c r="B8913" s="8">
        <v>2</v>
      </c>
    </row>
    <row r="8914" spans="1:2">
      <c r="A8914" s="8" t="s">
        <v>11427</v>
      </c>
      <c r="B8914" s="8">
        <v>2</v>
      </c>
    </row>
    <row r="8915" spans="1:2">
      <c r="A8915" s="8" t="s">
        <v>11428</v>
      </c>
      <c r="B8915" s="8">
        <v>2</v>
      </c>
    </row>
    <row r="8916" spans="1:2">
      <c r="A8916" s="8" t="s">
        <v>11429</v>
      </c>
      <c r="B8916" s="8">
        <v>2</v>
      </c>
    </row>
    <row r="8917" spans="1:2">
      <c r="A8917" s="8" t="s">
        <v>11430</v>
      </c>
      <c r="B8917" s="8">
        <v>2</v>
      </c>
    </row>
    <row r="8918" spans="1:2">
      <c r="A8918" s="8" t="s">
        <v>11431</v>
      </c>
      <c r="B8918" s="8">
        <v>2</v>
      </c>
    </row>
    <row r="8919" spans="1:2">
      <c r="A8919" s="8" t="s">
        <v>11432</v>
      </c>
      <c r="B8919" s="8">
        <v>2</v>
      </c>
    </row>
    <row r="8920" spans="1:2">
      <c r="A8920" s="8" t="s">
        <v>11433</v>
      </c>
      <c r="B8920" s="8">
        <v>2</v>
      </c>
    </row>
    <row r="8921" spans="1:2">
      <c r="A8921" s="8" t="s">
        <v>11434</v>
      </c>
      <c r="B8921" s="8">
        <v>2</v>
      </c>
    </row>
    <row r="8922" spans="1:2">
      <c r="A8922" s="8" t="s">
        <v>11435</v>
      </c>
      <c r="B8922" s="8">
        <v>2</v>
      </c>
    </row>
    <row r="8923" spans="1:2">
      <c r="A8923" s="8" t="s">
        <v>11436</v>
      </c>
      <c r="B8923" s="8">
        <v>2</v>
      </c>
    </row>
    <row r="8924" spans="1:2">
      <c r="A8924" s="8" t="s">
        <v>11437</v>
      </c>
      <c r="B8924" s="8">
        <v>2</v>
      </c>
    </row>
    <row r="8925" spans="1:2">
      <c r="A8925" s="8" t="s">
        <v>11438</v>
      </c>
      <c r="B8925" s="8">
        <v>2</v>
      </c>
    </row>
    <row r="8926" spans="1:2">
      <c r="A8926" s="8" t="s">
        <v>11439</v>
      </c>
      <c r="B8926" s="8">
        <v>2</v>
      </c>
    </row>
    <row r="8927" spans="1:2">
      <c r="A8927" s="8" t="s">
        <v>11440</v>
      </c>
      <c r="B8927" s="8">
        <v>2</v>
      </c>
    </row>
    <row r="8928" spans="1:2">
      <c r="A8928" s="8" t="s">
        <v>11441</v>
      </c>
      <c r="B8928" s="8">
        <v>2</v>
      </c>
    </row>
    <row r="8929" spans="1:2">
      <c r="A8929" s="8" t="s">
        <v>11442</v>
      </c>
      <c r="B8929" s="8">
        <v>2</v>
      </c>
    </row>
    <row r="8930" spans="1:2">
      <c r="A8930" s="8" t="s">
        <v>11443</v>
      </c>
      <c r="B8930" s="8">
        <v>2</v>
      </c>
    </row>
    <row r="8931" spans="1:2">
      <c r="A8931" s="8" t="s">
        <v>11444</v>
      </c>
      <c r="B8931" s="8">
        <v>2</v>
      </c>
    </row>
    <row r="8932" spans="1:2">
      <c r="A8932" s="8" t="s">
        <v>11445</v>
      </c>
      <c r="B8932" s="8">
        <v>2</v>
      </c>
    </row>
    <row r="8933" spans="1:2">
      <c r="A8933" s="8" t="s">
        <v>11446</v>
      </c>
      <c r="B8933" s="8">
        <v>2</v>
      </c>
    </row>
    <row r="8934" spans="1:2">
      <c r="A8934" s="8" t="s">
        <v>11447</v>
      </c>
      <c r="B8934" s="8">
        <v>2</v>
      </c>
    </row>
    <row r="8935" spans="1:2">
      <c r="A8935" s="8" t="s">
        <v>11448</v>
      </c>
      <c r="B8935" s="8">
        <v>2</v>
      </c>
    </row>
    <row r="8936" spans="1:2">
      <c r="A8936" s="8" t="s">
        <v>11449</v>
      </c>
      <c r="B8936" s="8">
        <v>2</v>
      </c>
    </row>
    <row r="8937" spans="1:2">
      <c r="A8937" s="8" t="s">
        <v>11450</v>
      </c>
      <c r="B8937" s="8">
        <v>2</v>
      </c>
    </row>
    <row r="8938" spans="1:2">
      <c r="A8938" s="8" t="s">
        <v>11451</v>
      </c>
      <c r="B8938" s="8">
        <v>2</v>
      </c>
    </row>
    <row r="8939" spans="1:2">
      <c r="A8939" s="8" t="s">
        <v>11452</v>
      </c>
      <c r="B8939" s="8">
        <v>2</v>
      </c>
    </row>
    <row r="8940" spans="1:2">
      <c r="A8940" s="8" t="s">
        <v>11453</v>
      </c>
      <c r="B8940" s="8">
        <v>2</v>
      </c>
    </row>
    <row r="8941" spans="1:2">
      <c r="A8941" s="8" t="s">
        <v>11454</v>
      </c>
      <c r="B8941" s="8">
        <v>2</v>
      </c>
    </row>
    <row r="8942" spans="1:2">
      <c r="A8942" s="8" t="s">
        <v>11455</v>
      </c>
      <c r="B8942" s="8">
        <v>2</v>
      </c>
    </row>
    <row r="8943" spans="1:2">
      <c r="A8943" s="8" t="s">
        <v>11456</v>
      </c>
      <c r="B8943" s="8">
        <v>2</v>
      </c>
    </row>
    <row r="8944" spans="1:2">
      <c r="A8944" s="8" t="s">
        <v>11457</v>
      </c>
      <c r="B8944" s="8">
        <v>2</v>
      </c>
    </row>
    <row r="8945" spans="1:2">
      <c r="A8945" s="8" t="s">
        <v>11458</v>
      </c>
      <c r="B8945" s="8">
        <v>2</v>
      </c>
    </row>
    <row r="8946" spans="1:2">
      <c r="A8946" s="8" t="s">
        <v>11459</v>
      </c>
      <c r="B8946" s="8">
        <v>2</v>
      </c>
    </row>
    <row r="8947" spans="1:2">
      <c r="A8947" s="8" t="s">
        <v>11460</v>
      </c>
      <c r="B8947" s="8">
        <v>2</v>
      </c>
    </row>
    <row r="8948" spans="1:2">
      <c r="A8948" s="8" t="s">
        <v>11461</v>
      </c>
      <c r="B8948" s="8">
        <v>2</v>
      </c>
    </row>
    <row r="8949" spans="1:2">
      <c r="A8949" s="8" t="s">
        <v>11462</v>
      </c>
      <c r="B8949" s="8">
        <v>2</v>
      </c>
    </row>
    <row r="8950" spans="1:2">
      <c r="A8950" s="8" t="s">
        <v>11463</v>
      </c>
      <c r="B8950" s="8">
        <v>2</v>
      </c>
    </row>
    <row r="8951" spans="1:2">
      <c r="A8951" s="8" t="s">
        <v>11464</v>
      </c>
      <c r="B8951" s="8">
        <v>2</v>
      </c>
    </row>
    <row r="8952" spans="1:2">
      <c r="A8952" s="8" t="s">
        <v>11465</v>
      </c>
      <c r="B8952" s="8">
        <v>2</v>
      </c>
    </row>
    <row r="8953" spans="1:2">
      <c r="A8953" s="8" t="s">
        <v>11466</v>
      </c>
      <c r="B8953" s="8">
        <v>2</v>
      </c>
    </row>
    <row r="8954" spans="1:2">
      <c r="A8954" s="8" t="s">
        <v>11467</v>
      </c>
      <c r="B8954" s="8">
        <v>2</v>
      </c>
    </row>
    <row r="8955" spans="1:2">
      <c r="A8955" s="8" t="s">
        <v>11468</v>
      </c>
      <c r="B8955" s="8">
        <v>2</v>
      </c>
    </row>
    <row r="8956" spans="1:2">
      <c r="A8956" s="8" t="s">
        <v>11469</v>
      </c>
      <c r="B8956" s="8">
        <v>2</v>
      </c>
    </row>
    <row r="8957" spans="1:2">
      <c r="A8957" s="8" t="s">
        <v>11470</v>
      </c>
      <c r="B8957" s="8">
        <v>2</v>
      </c>
    </row>
    <row r="8958" spans="1:2">
      <c r="A8958" s="8" t="s">
        <v>11471</v>
      </c>
      <c r="B8958" s="8">
        <v>2</v>
      </c>
    </row>
    <row r="8959" spans="1:2">
      <c r="A8959" s="8" t="s">
        <v>11472</v>
      </c>
      <c r="B8959" s="8">
        <v>2</v>
      </c>
    </row>
    <row r="8960" spans="1:2">
      <c r="A8960" s="8" t="s">
        <v>11473</v>
      </c>
      <c r="B8960" s="8">
        <v>2</v>
      </c>
    </row>
    <row r="8961" spans="1:2">
      <c r="A8961" s="8" t="s">
        <v>11474</v>
      </c>
      <c r="B8961" s="8">
        <v>2</v>
      </c>
    </row>
    <row r="8962" spans="1:2">
      <c r="A8962" s="8" t="s">
        <v>11475</v>
      </c>
      <c r="B8962" s="8">
        <v>2</v>
      </c>
    </row>
    <row r="8963" spans="1:2">
      <c r="A8963" s="8" t="s">
        <v>11476</v>
      </c>
      <c r="B8963" s="8">
        <v>2</v>
      </c>
    </row>
    <row r="8964" spans="1:2">
      <c r="A8964" s="8" t="s">
        <v>11477</v>
      </c>
      <c r="B8964" s="8">
        <v>2</v>
      </c>
    </row>
    <row r="8965" spans="1:2">
      <c r="A8965" s="8" t="s">
        <v>11478</v>
      </c>
      <c r="B8965" s="8">
        <v>2</v>
      </c>
    </row>
    <row r="8966" spans="1:2">
      <c r="A8966" s="8" t="s">
        <v>11479</v>
      </c>
      <c r="B8966" s="8">
        <v>2</v>
      </c>
    </row>
    <row r="8967" spans="1:2">
      <c r="A8967" s="8" t="s">
        <v>11480</v>
      </c>
      <c r="B8967" s="8">
        <v>2</v>
      </c>
    </row>
    <row r="8968" spans="1:2">
      <c r="A8968" s="8" t="s">
        <v>11481</v>
      </c>
      <c r="B8968" s="8">
        <v>2</v>
      </c>
    </row>
    <row r="8969" spans="1:2">
      <c r="A8969" s="8" t="s">
        <v>11482</v>
      </c>
      <c r="B8969" s="8">
        <v>2</v>
      </c>
    </row>
    <row r="8970" spans="1:2">
      <c r="A8970" s="8" t="s">
        <v>11483</v>
      </c>
      <c r="B8970" s="8">
        <v>2</v>
      </c>
    </row>
    <row r="8971" spans="1:2">
      <c r="A8971" s="8" t="s">
        <v>11484</v>
      </c>
      <c r="B8971" s="8">
        <v>2</v>
      </c>
    </row>
    <row r="8972" spans="1:2">
      <c r="A8972" s="8" t="s">
        <v>11485</v>
      </c>
      <c r="B8972" s="8">
        <v>2</v>
      </c>
    </row>
    <row r="8973" spans="1:2">
      <c r="A8973" s="8" t="s">
        <v>11486</v>
      </c>
      <c r="B8973" s="8">
        <v>2</v>
      </c>
    </row>
    <row r="8974" spans="1:2">
      <c r="A8974" s="8" t="s">
        <v>11487</v>
      </c>
      <c r="B8974" s="8">
        <v>2</v>
      </c>
    </row>
    <row r="8975" spans="1:2">
      <c r="A8975" s="8" t="s">
        <v>11488</v>
      </c>
      <c r="B8975" s="8">
        <v>2</v>
      </c>
    </row>
    <row r="8976" spans="1:2">
      <c r="A8976" s="8" t="s">
        <v>11489</v>
      </c>
      <c r="B8976" s="8">
        <v>2</v>
      </c>
    </row>
    <row r="8977" spans="1:2">
      <c r="A8977" s="8" t="s">
        <v>11490</v>
      </c>
      <c r="B8977" s="8">
        <v>2</v>
      </c>
    </row>
    <row r="8978" spans="1:2">
      <c r="A8978" s="8" t="s">
        <v>11491</v>
      </c>
      <c r="B8978" s="8">
        <v>2</v>
      </c>
    </row>
    <row r="8979" spans="1:2">
      <c r="A8979" s="8" t="s">
        <v>11492</v>
      </c>
      <c r="B8979" s="8">
        <v>2</v>
      </c>
    </row>
    <row r="8980" spans="1:2">
      <c r="A8980" s="8" t="s">
        <v>11493</v>
      </c>
      <c r="B8980" s="8">
        <v>2</v>
      </c>
    </row>
    <row r="8981" spans="1:2">
      <c r="A8981" s="8" t="s">
        <v>11494</v>
      </c>
      <c r="B8981" s="8">
        <v>2</v>
      </c>
    </row>
    <row r="8982" spans="1:2">
      <c r="A8982" s="8" t="s">
        <v>11495</v>
      </c>
      <c r="B8982" s="8">
        <v>2</v>
      </c>
    </row>
    <row r="8983" spans="1:2">
      <c r="A8983" s="8" t="s">
        <v>11496</v>
      </c>
      <c r="B8983" s="8">
        <v>2</v>
      </c>
    </row>
    <row r="8984" spans="1:2">
      <c r="A8984" s="8" t="s">
        <v>11497</v>
      </c>
      <c r="B8984" s="8">
        <v>2</v>
      </c>
    </row>
    <row r="8985" spans="1:2">
      <c r="A8985" s="8" t="s">
        <v>11498</v>
      </c>
      <c r="B8985" s="8">
        <v>2</v>
      </c>
    </row>
    <row r="8986" spans="1:2">
      <c r="A8986" s="8" t="s">
        <v>11499</v>
      </c>
      <c r="B8986" s="8">
        <v>2</v>
      </c>
    </row>
    <row r="8987" spans="1:2">
      <c r="A8987" s="8" t="s">
        <v>11500</v>
      </c>
      <c r="B8987" s="8">
        <v>2</v>
      </c>
    </row>
    <row r="8988" spans="1:2">
      <c r="A8988" s="8" t="s">
        <v>11501</v>
      </c>
      <c r="B8988" s="8">
        <v>2</v>
      </c>
    </row>
    <row r="8989" spans="1:2">
      <c r="A8989" s="8" t="s">
        <v>11502</v>
      </c>
      <c r="B8989" s="8">
        <v>2</v>
      </c>
    </row>
    <row r="8990" spans="1:2">
      <c r="A8990" s="8" t="s">
        <v>11503</v>
      </c>
      <c r="B8990" s="8">
        <v>2</v>
      </c>
    </row>
    <row r="8991" spans="1:2">
      <c r="A8991" s="8" t="s">
        <v>11504</v>
      </c>
      <c r="B8991" s="8">
        <v>2</v>
      </c>
    </row>
    <row r="8992" spans="1:2">
      <c r="A8992" s="8" t="s">
        <v>11505</v>
      </c>
      <c r="B8992" s="8">
        <v>2</v>
      </c>
    </row>
    <row r="8993" spans="1:2">
      <c r="A8993" s="8" t="s">
        <v>11506</v>
      </c>
      <c r="B8993" s="8">
        <v>2</v>
      </c>
    </row>
    <row r="8994" spans="1:2">
      <c r="A8994" s="8" t="s">
        <v>11507</v>
      </c>
      <c r="B8994" s="8">
        <v>2</v>
      </c>
    </row>
    <row r="8995" spans="1:2">
      <c r="A8995" s="8" t="s">
        <v>11508</v>
      </c>
      <c r="B8995" s="8">
        <v>2</v>
      </c>
    </row>
    <row r="8996" spans="1:2">
      <c r="A8996" s="8" t="s">
        <v>11509</v>
      </c>
      <c r="B8996" s="8">
        <v>2</v>
      </c>
    </row>
    <row r="8997" spans="1:2">
      <c r="A8997" s="8" t="s">
        <v>11510</v>
      </c>
      <c r="B8997" s="8">
        <v>2</v>
      </c>
    </row>
    <row r="8998" spans="1:2">
      <c r="A8998" s="8" t="s">
        <v>11511</v>
      </c>
      <c r="B8998" s="8">
        <v>2</v>
      </c>
    </row>
    <row r="8999" spans="1:2">
      <c r="A8999" s="8" t="s">
        <v>11512</v>
      </c>
      <c r="B8999" s="8">
        <v>2</v>
      </c>
    </row>
    <row r="9000" spans="1:2">
      <c r="A9000" s="8" t="s">
        <v>11513</v>
      </c>
      <c r="B9000" s="8">
        <v>2</v>
      </c>
    </row>
    <row r="9001" spans="1:2">
      <c r="A9001" s="8" t="s">
        <v>11514</v>
      </c>
      <c r="B9001" s="8">
        <v>2</v>
      </c>
    </row>
    <row r="9002" spans="1:2">
      <c r="A9002" s="8" t="s">
        <v>11515</v>
      </c>
      <c r="B9002" s="8">
        <v>2</v>
      </c>
    </row>
    <row r="9003" spans="1:2">
      <c r="A9003" s="8" t="s">
        <v>11516</v>
      </c>
      <c r="B9003" s="8">
        <v>2</v>
      </c>
    </row>
    <row r="9004" spans="1:2">
      <c r="A9004" s="8" t="s">
        <v>11517</v>
      </c>
      <c r="B9004" s="8">
        <v>2</v>
      </c>
    </row>
    <row r="9005" spans="1:2">
      <c r="A9005" s="8" t="s">
        <v>11518</v>
      </c>
      <c r="B9005" s="8">
        <v>2</v>
      </c>
    </row>
    <row r="9006" spans="1:2">
      <c r="A9006" s="8" t="s">
        <v>11519</v>
      </c>
      <c r="B9006" s="8">
        <v>2</v>
      </c>
    </row>
    <row r="9007" spans="1:2">
      <c r="A9007" s="8" t="s">
        <v>11520</v>
      </c>
      <c r="B9007" s="8">
        <v>2</v>
      </c>
    </row>
    <row r="9008" spans="1:2">
      <c r="A9008" s="8" t="s">
        <v>11521</v>
      </c>
      <c r="B9008" s="8">
        <v>2</v>
      </c>
    </row>
    <row r="9009" spans="1:2">
      <c r="A9009" s="8" t="s">
        <v>11522</v>
      </c>
      <c r="B9009" s="8">
        <v>2</v>
      </c>
    </row>
    <row r="9010" spans="1:2">
      <c r="A9010" s="8" t="s">
        <v>11523</v>
      </c>
      <c r="B9010" s="8">
        <v>2</v>
      </c>
    </row>
    <row r="9011" spans="1:2">
      <c r="A9011" s="8" t="s">
        <v>11524</v>
      </c>
      <c r="B9011" s="8">
        <v>2</v>
      </c>
    </row>
    <row r="9012" spans="1:2">
      <c r="A9012" s="8" t="s">
        <v>11525</v>
      </c>
      <c r="B9012" s="8">
        <v>2</v>
      </c>
    </row>
    <row r="9013" spans="1:2">
      <c r="A9013" s="8" t="s">
        <v>11526</v>
      </c>
      <c r="B9013" s="8">
        <v>2</v>
      </c>
    </row>
    <row r="9014" spans="1:2">
      <c r="A9014" s="8" t="s">
        <v>11527</v>
      </c>
      <c r="B9014" s="8">
        <v>2</v>
      </c>
    </row>
    <row r="9015" spans="1:2">
      <c r="A9015" s="8" t="s">
        <v>11528</v>
      </c>
      <c r="B9015" s="8">
        <v>2</v>
      </c>
    </row>
    <row r="9016" spans="1:2">
      <c r="A9016" s="8" t="s">
        <v>11529</v>
      </c>
      <c r="B9016" s="8">
        <v>2</v>
      </c>
    </row>
    <row r="9017" spans="1:2">
      <c r="A9017" s="8" t="s">
        <v>11530</v>
      </c>
      <c r="B9017" s="8">
        <v>2</v>
      </c>
    </row>
    <row r="9018" spans="1:2">
      <c r="A9018" s="8" t="s">
        <v>11531</v>
      </c>
      <c r="B9018" s="8">
        <v>2</v>
      </c>
    </row>
    <row r="9019" spans="1:2">
      <c r="A9019" s="8" t="s">
        <v>11532</v>
      </c>
      <c r="B9019" s="8">
        <v>2</v>
      </c>
    </row>
    <row r="9020" spans="1:2">
      <c r="A9020" s="8" t="s">
        <v>11533</v>
      </c>
      <c r="B9020" s="8">
        <v>2</v>
      </c>
    </row>
    <row r="9021" spans="1:2">
      <c r="A9021" s="8" t="s">
        <v>11534</v>
      </c>
      <c r="B9021" s="8">
        <v>2</v>
      </c>
    </row>
    <row r="9022" spans="1:2">
      <c r="A9022" s="8" t="s">
        <v>11535</v>
      </c>
      <c r="B9022" s="8">
        <v>2</v>
      </c>
    </row>
    <row r="9023" spans="1:2">
      <c r="A9023" s="8" t="s">
        <v>11536</v>
      </c>
      <c r="B9023" s="8">
        <v>2</v>
      </c>
    </row>
    <row r="9024" spans="1:2">
      <c r="A9024" s="8" t="s">
        <v>11537</v>
      </c>
      <c r="B9024" s="8">
        <v>2</v>
      </c>
    </row>
    <row r="9025" spans="1:2">
      <c r="A9025" s="8" t="s">
        <v>11538</v>
      </c>
      <c r="B9025" s="8">
        <v>2</v>
      </c>
    </row>
    <row r="9026" spans="1:2">
      <c r="A9026" s="8" t="s">
        <v>11539</v>
      </c>
      <c r="B9026" s="8">
        <v>2</v>
      </c>
    </row>
    <row r="9027" spans="1:2">
      <c r="A9027" s="8" t="s">
        <v>11540</v>
      </c>
      <c r="B9027" s="8">
        <v>2</v>
      </c>
    </row>
    <row r="9028" spans="1:2">
      <c r="A9028" s="8" t="s">
        <v>11541</v>
      </c>
      <c r="B9028" s="8">
        <v>2</v>
      </c>
    </row>
    <row r="9029" spans="1:2">
      <c r="A9029" s="8" t="s">
        <v>11542</v>
      </c>
      <c r="B9029" s="8">
        <v>2</v>
      </c>
    </row>
    <row r="9030" spans="1:2">
      <c r="A9030" s="8" t="s">
        <v>11543</v>
      </c>
      <c r="B9030" s="8">
        <v>2</v>
      </c>
    </row>
    <row r="9031" spans="1:2">
      <c r="A9031" s="8" t="s">
        <v>11544</v>
      </c>
      <c r="B9031" s="8">
        <v>2</v>
      </c>
    </row>
    <row r="9032" spans="1:2">
      <c r="A9032" s="8" t="s">
        <v>11545</v>
      </c>
      <c r="B9032" s="8">
        <v>2</v>
      </c>
    </row>
    <row r="9033" spans="1:2">
      <c r="A9033" s="8" t="s">
        <v>11546</v>
      </c>
      <c r="B9033" s="8">
        <v>2</v>
      </c>
    </row>
    <row r="9034" spans="1:2">
      <c r="A9034" s="8" t="s">
        <v>11547</v>
      </c>
      <c r="B9034" s="8">
        <v>2</v>
      </c>
    </row>
    <row r="9035" spans="1:2">
      <c r="A9035" s="8" t="s">
        <v>11548</v>
      </c>
      <c r="B9035" s="8">
        <v>2</v>
      </c>
    </row>
    <row r="9036" spans="1:2">
      <c r="A9036" s="8" t="s">
        <v>11549</v>
      </c>
      <c r="B9036" s="8">
        <v>2</v>
      </c>
    </row>
    <row r="9037" spans="1:2">
      <c r="A9037" s="8" t="s">
        <v>11550</v>
      </c>
      <c r="B9037" s="8">
        <v>2</v>
      </c>
    </row>
    <row r="9038" spans="1:2">
      <c r="A9038" s="8" t="s">
        <v>11551</v>
      </c>
      <c r="B9038" s="8">
        <v>2</v>
      </c>
    </row>
    <row r="9039" spans="1:2">
      <c r="A9039" s="8" t="s">
        <v>11552</v>
      </c>
      <c r="B9039" s="8">
        <v>2</v>
      </c>
    </row>
    <row r="9040" spans="1:2">
      <c r="A9040" s="8" t="s">
        <v>11553</v>
      </c>
      <c r="B9040" s="8">
        <v>2</v>
      </c>
    </row>
    <row r="9041" spans="1:2">
      <c r="A9041" s="8" t="s">
        <v>11554</v>
      </c>
      <c r="B9041" s="8">
        <v>2</v>
      </c>
    </row>
    <row r="9042" spans="1:2">
      <c r="A9042" s="8" t="s">
        <v>11555</v>
      </c>
      <c r="B9042" s="8">
        <v>2</v>
      </c>
    </row>
    <row r="9043" spans="1:2">
      <c r="A9043" s="8" t="s">
        <v>11556</v>
      </c>
      <c r="B9043" s="8">
        <v>2</v>
      </c>
    </row>
    <row r="9044" spans="1:2">
      <c r="A9044" s="8" t="s">
        <v>11557</v>
      </c>
      <c r="B9044" s="8">
        <v>2</v>
      </c>
    </row>
    <row r="9045" spans="1:2">
      <c r="A9045" s="8" t="s">
        <v>11558</v>
      </c>
      <c r="B9045" s="8">
        <v>1</v>
      </c>
    </row>
    <row r="9046" spans="1:2">
      <c r="A9046" s="8" t="s">
        <v>11559</v>
      </c>
      <c r="B9046" s="8">
        <v>1</v>
      </c>
    </row>
    <row r="9047" spans="1:2">
      <c r="A9047" s="8" t="s">
        <v>11560</v>
      </c>
      <c r="B9047" s="8">
        <v>1</v>
      </c>
    </row>
    <row r="9048" spans="1:2">
      <c r="A9048" s="8" t="s">
        <v>11561</v>
      </c>
      <c r="B9048" s="8">
        <v>1</v>
      </c>
    </row>
    <row r="9049" spans="1:2">
      <c r="A9049" s="8" t="s">
        <v>11562</v>
      </c>
      <c r="B9049" s="8">
        <v>1</v>
      </c>
    </row>
    <row r="9050" spans="1:2">
      <c r="A9050" s="8" t="s">
        <v>11563</v>
      </c>
      <c r="B9050" s="8">
        <v>1</v>
      </c>
    </row>
    <row r="9051" spans="1:2">
      <c r="A9051" s="8" t="s">
        <v>11564</v>
      </c>
      <c r="B9051" s="8">
        <v>1</v>
      </c>
    </row>
    <row r="9052" spans="1:2">
      <c r="A9052" s="8" t="s">
        <v>11565</v>
      </c>
      <c r="B9052" s="8">
        <v>1</v>
      </c>
    </row>
    <row r="9053" spans="1:2">
      <c r="A9053" s="8" t="s">
        <v>11566</v>
      </c>
      <c r="B9053" s="8">
        <v>1</v>
      </c>
    </row>
    <row r="9054" spans="1:2">
      <c r="A9054" s="8" t="s">
        <v>11567</v>
      </c>
      <c r="B9054" s="8">
        <v>1</v>
      </c>
    </row>
    <row r="9055" spans="1:2">
      <c r="A9055" s="8" t="s">
        <v>11568</v>
      </c>
      <c r="B9055" s="8">
        <v>1</v>
      </c>
    </row>
    <row r="9056" spans="1:2">
      <c r="A9056" s="8" t="s">
        <v>11569</v>
      </c>
      <c r="B9056" s="8">
        <v>1</v>
      </c>
    </row>
    <row r="9057" spans="1:2">
      <c r="A9057" s="8" t="s">
        <v>11570</v>
      </c>
      <c r="B9057" s="8">
        <v>1</v>
      </c>
    </row>
    <row r="9058" spans="1:2">
      <c r="A9058" s="8" t="s">
        <v>11571</v>
      </c>
      <c r="B9058" s="8">
        <v>1</v>
      </c>
    </row>
    <row r="9059" spans="1:2">
      <c r="A9059" s="8" t="s">
        <v>11572</v>
      </c>
      <c r="B9059" s="8">
        <v>1</v>
      </c>
    </row>
    <row r="9060" spans="1:2">
      <c r="A9060" s="8" t="s">
        <v>11573</v>
      </c>
      <c r="B9060" s="8">
        <v>1</v>
      </c>
    </row>
    <row r="9061" spans="1:2">
      <c r="A9061" s="8" t="s">
        <v>11574</v>
      </c>
      <c r="B9061" s="8">
        <v>1</v>
      </c>
    </row>
    <row r="9062" spans="1:2">
      <c r="A9062" s="8" t="s">
        <v>11575</v>
      </c>
      <c r="B9062" s="8">
        <v>1</v>
      </c>
    </row>
    <row r="9063" spans="1:2">
      <c r="A9063" s="8" t="s">
        <v>11576</v>
      </c>
      <c r="B9063" s="8">
        <v>1</v>
      </c>
    </row>
    <row r="9064" spans="1:2">
      <c r="A9064" s="8" t="s">
        <v>11577</v>
      </c>
      <c r="B9064" s="8">
        <v>1</v>
      </c>
    </row>
    <row r="9065" spans="1:2">
      <c r="A9065" s="8" t="s">
        <v>11578</v>
      </c>
      <c r="B9065" s="8">
        <v>1</v>
      </c>
    </row>
    <row r="9066" spans="1:2">
      <c r="A9066" s="8" t="s">
        <v>11579</v>
      </c>
      <c r="B9066" s="8">
        <v>1</v>
      </c>
    </row>
    <row r="9067" spans="1:2">
      <c r="A9067" s="8" t="s">
        <v>11580</v>
      </c>
      <c r="B9067" s="8">
        <v>1</v>
      </c>
    </row>
    <row r="9068" spans="1:2">
      <c r="A9068" s="8" t="s">
        <v>11581</v>
      </c>
      <c r="B9068" s="8">
        <v>1</v>
      </c>
    </row>
    <row r="9069" spans="1:2">
      <c r="A9069" s="8" t="s">
        <v>11582</v>
      </c>
      <c r="B9069" s="8">
        <v>1</v>
      </c>
    </row>
    <row r="9070" spans="1:2">
      <c r="A9070" s="8" t="s">
        <v>11583</v>
      </c>
      <c r="B9070" s="8">
        <v>1</v>
      </c>
    </row>
    <row r="9071" spans="1:2">
      <c r="A9071" s="8" t="s">
        <v>11584</v>
      </c>
      <c r="B9071" s="8">
        <v>1</v>
      </c>
    </row>
    <row r="9072" spans="1:2">
      <c r="A9072" s="8" t="s">
        <v>11585</v>
      </c>
      <c r="B9072" s="8">
        <v>1</v>
      </c>
    </row>
    <row r="9073" spans="1:2">
      <c r="A9073" s="8" t="s">
        <v>11586</v>
      </c>
      <c r="B9073" s="8">
        <v>1</v>
      </c>
    </row>
    <row r="9074" spans="1:2">
      <c r="A9074" s="8" t="s">
        <v>11587</v>
      </c>
      <c r="B9074" s="8">
        <v>1</v>
      </c>
    </row>
    <row r="9075" spans="1:2">
      <c r="A9075" s="8" t="s">
        <v>11588</v>
      </c>
      <c r="B9075" s="8">
        <v>1</v>
      </c>
    </row>
    <row r="9076" spans="1:2">
      <c r="A9076" s="8" t="s">
        <v>11589</v>
      </c>
      <c r="B9076" s="8">
        <v>1</v>
      </c>
    </row>
    <row r="9077" spans="1:2">
      <c r="A9077" s="8" t="s">
        <v>11590</v>
      </c>
      <c r="B9077" s="8">
        <v>1</v>
      </c>
    </row>
    <row r="9078" spans="1:2">
      <c r="A9078" s="8" t="s">
        <v>11591</v>
      </c>
      <c r="B9078" s="8">
        <v>1</v>
      </c>
    </row>
    <row r="9079" spans="1:2">
      <c r="A9079" s="8" t="s">
        <v>11592</v>
      </c>
      <c r="B9079" s="8">
        <v>1</v>
      </c>
    </row>
    <row r="9080" spans="1:2">
      <c r="A9080" s="8" t="s">
        <v>11593</v>
      </c>
      <c r="B9080" s="8">
        <v>1</v>
      </c>
    </row>
    <row r="9081" spans="1:2">
      <c r="A9081" s="8" t="s">
        <v>11594</v>
      </c>
      <c r="B9081" s="8">
        <v>1</v>
      </c>
    </row>
    <row r="9082" spans="1:2">
      <c r="A9082" s="8" t="s">
        <v>11595</v>
      </c>
      <c r="B9082" s="8">
        <v>1</v>
      </c>
    </row>
    <row r="9083" spans="1:2">
      <c r="A9083" s="8" t="s">
        <v>11596</v>
      </c>
      <c r="B9083" s="8">
        <v>1</v>
      </c>
    </row>
    <row r="9084" spans="1:2">
      <c r="A9084" s="8" t="s">
        <v>11597</v>
      </c>
      <c r="B9084" s="8">
        <v>1</v>
      </c>
    </row>
    <row r="9085" spans="1:2">
      <c r="A9085" s="8" t="s">
        <v>11598</v>
      </c>
      <c r="B9085" s="8">
        <v>1</v>
      </c>
    </row>
    <row r="9086" spans="1:2">
      <c r="A9086" s="8" t="s">
        <v>11599</v>
      </c>
      <c r="B9086" s="8">
        <v>1</v>
      </c>
    </row>
    <row r="9087" spans="1:2">
      <c r="A9087" s="8" t="s">
        <v>11600</v>
      </c>
      <c r="B9087" s="8">
        <v>1</v>
      </c>
    </row>
    <row r="9088" spans="1:2">
      <c r="A9088" s="8" t="s">
        <v>11601</v>
      </c>
      <c r="B9088" s="8">
        <v>1</v>
      </c>
    </row>
    <row r="9089" spans="1:2">
      <c r="A9089" s="8" t="s">
        <v>11602</v>
      </c>
      <c r="B9089" s="8">
        <v>1</v>
      </c>
    </row>
    <row r="9090" spans="1:2">
      <c r="A9090" s="8" t="s">
        <v>11603</v>
      </c>
      <c r="B9090" s="8">
        <v>1</v>
      </c>
    </row>
    <row r="9091" spans="1:2">
      <c r="A9091" s="8" t="s">
        <v>11604</v>
      </c>
      <c r="B9091" s="8">
        <v>1</v>
      </c>
    </row>
    <row r="9092" spans="1:2">
      <c r="A9092" s="8" t="s">
        <v>11605</v>
      </c>
      <c r="B9092" s="8">
        <v>1</v>
      </c>
    </row>
    <row r="9093" spans="1:2">
      <c r="A9093" s="8" t="s">
        <v>11606</v>
      </c>
      <c r="B9093" s="8">
        <v>1</v>
      </c>
    </row>
    <row r="9094" spans="1:2">
      <c r="A9094" s="8" t="s">
        <v>11607</v>
      </c>
      <c r="B9094" s="8">
        <v>1</v>
      </c>
    </row>
    <row r="9095" spans="1:2">
      <c r="A9095" s="8" t="s">
        <v>11608</v>
      </c>
      <c r="B9095" s="8">
        <v>1</v>
      </c>
    </row>
    <row r="9096" spans="1:2">
      <c r="A9096" s="8" t="s">
        <v>11609</v>
      </c>
      <c r="B9096" s="8">
        <v>1</v>
      </c>
    </row>
    <row r="9097" spans="1:2">
      <c r="A9097" s="8" t="s">
        <v>11610</v>
      </c>
      <c r="B9097" s="8">
        <v>1</v>
      </c>
    </row>
    <row r="9098" spans="1:2">
      <c r="A9098" s="8" t="s">
        <v>11611</v>
      </c>
      <c r="B9098" s="8">
        <v>1</v>
      </c>
    </row>
    <row r="9099" spans="1:2">
      <c r="A9099" s="8" t="s">
        <v>11612</v>
      </c>
      <c r="B9099" s="8">
        <v>1</v>
      </c>
    </row>
    <row r="9100" spans="1:2">
      <c r="A9100" s="8" t="s">
        <v>11613</v>
      </c>
      <c r="B9100" s="8">
        <v>1</v>
      </c>
    </row>
    <row r="9101" spans="1:2">
      <c r="A9101" s="8" t="s">
        <v>11614</v>
      </c>
      <c r="B9101" s="8">
        <v>1</v>
      </c>
    </row>
    <row r="9102" spans="1:2">
      <c r="A9102" s="8" t="s">
        <v>11615</v>
      </c>
      <c r="B9102" s="8">
        <v>1</v>
      </c>
    </row>
    <row r="9103" spans="1:2">
      <c r="A9103" s="8" t="s">
        <v>11616</v>
      </c>
      <c r="B9103" s="8">
        <v>1</v>
      </c>
    </row>
    <row r="9104" spans="1:2">
      <c r="A9104" s="8" t="s">
        <v>11617</v>
      </c>
      <c r="B9104" s="8">
        <v>1</v>
      </c>
    </row>
    <row r="9105" spans="1:2">
      <c r="A9105" s="8" t="s">
        <v>11618</v>
      </c>
      <c r="B9105" s="8">
        <v>2</v>
      </c>
    </row>
    <row r="9106" spans="1:2">
      <c r="A9106" s="8" t="s">
        <v>11619</v>
      </c>
      <c r="B9106" s="8">
        <v>1</v>
      </c>
    </row>
    <row r="9107" spans="1:2">
      <c r="A9107" s="8" t="s">
        <v>11620</v>
      </c>
      <c r="B9107" s="8">
        <v>1</v>
      </c>
    </row>
    <row r="9108" spans="1:2">
      <c r="A9108" s="8" t="s">
        <v>11621</v>
      </c>
      <c r="B9108" s="8">
        <v>1</v>
      </c>
    </row>
    <row r="9109" spans="1:2">
      <c r="A9109" s="8" t="s">
        <v>11622</v>
      </c>
      <c r="B9109" s="8">
        <v>1</v>
      </c>
    </row>
    <row r="9110" spans="1:2">
      <c r="A9110" s="8" t="s">
        <v>11623</v>
      </c>
      <c r="B9110" s="8">
        <v>1</v>
      </c>
    </row>
    <row r="9111" spans="1:2">
      <c r="A9111" s="8" t="s">
        <v>11624</v>
      </c>
      <c r="B9111" s="8">
        <v>1</v>
      </c>
    </row>
    <row r="9112" spans="1:2">
      <c r="A9112" s="8" t="s">
        <v>11625</v>
      </c>
      <c r="B9112" s="8">
        <v>2</v>
      </c>
    </row>
    <row r="9113" spans="1:2">
      <c r="A9113" s="8" t="s">
        <v>11626</v>
      </c>
      <c r="B9113" s="8">
        <v>1</v>
      </c>
    </row>
    <row r="9114" spans="1:2">
      <c r="A9114" s="8" t="s">
        <v>11627</v>
      </c>
      <c r="B9114" s="8">
        <v>1</v>
      </c>
    </row>
    <row r="9115" spans="1:2">
      <c r="A9115" s="8" t="s">
        <v>11628</v>
      </c>
      <c r="B9115" s="8">
        <v>1</v>
      </c>
    </row>
    <row r="9116" spans="1:2">
      <c r="A9116" s="8" t="s">
        <v>11629</v>
      </c>
      <c r="B9116" s="8">
        <v>2</v>
      </c>
    </row>
    <row r="9117" spans="1:2">
      <c r="A9117" s="8" t="s">
        <v>11630</v>
      </c>
      <c r="B9117" s="8">
        <v>1</v>
      </c>
    </row>
    <row r="9118" spans="1:2">
      <c r="A9118" s="8" t="s">
        <v>11631</v>
      </c>
      <c r="B9118" s="8">
        <v>2</v>
      </c>
    </row>
    <row r="9119" spans="1:2">
      <c r="A9119" s="8" t="s">
        <v>11632</v>
      </c>
      <c r="B9119" s="8">
        <v>1</v>
      </c>
    </row>
    <row r="9120" spans="1:2">
      <c r="A9120" s="8" t="s">
        <v>11633</v>
      </c>
      <c r="B9120" s="8">
        <v>1</v>
      </c>
    </row>
    <row r="9121" spans="1:2">
      <c r="A9121" s="8" t="s">
        <v>11634</v>
      </c>
      <c r="B9121" s="8">
        <v>1</v>
      </c>
    </row>
    <row r="9122" spans="1:2">
      <c r="A9122" s="8" t="s">
        <v>11635</v>
      </c>
      <c r="B9122" s="8">
        <v>1</v>
      </c>
    </row>
    <row r="9123" spans="1:2">
      <c r="A9123" s="8" t="s">
        <v>11636</v>
      </c>
      <c r="B9123" s="8">
        <v>1</v>
      </c>
    </row>
    <row r="9124" spans="1:2">
      <c r="A9124" s="8" t="s">
        <v>11637</v>
      </c>
      <c r="B9124" s="8">
        <v>2</v>
      </c>
    </row>
    <row r="9125" spans="1:2">
      <c r="A9125" s="8" t="s">
        <v>11638</v>
      </c>
      <c r="B9125" s="8">
        <v>1</v>
      </c>
    </row>
    <row r="9126" spans="1:2">
      <c r="A9126" s="8" t="s">
        <v>11639</v>
      </c>
      <c r="B9126" s="8">
        <v>1</v>
      </c>
    </row>
    <row r="9127" spans="1:2">
      <c r="A9127" s="8" t="s">
        <v>11640</v>
      </c>
      <c r="B9127" s="8">
        <v>1</v>
      </c>
    </row>
    <row r="9128" spans="1:2">
      <c r="A9128" s="8" t="s">
        <v>11641</v>
      </c>
      <c r="B9128" s="8">
        <v>1</v>
      </c>
    </row>
    <row r="9129" spans="1:2">
      <c r="A9129" s="8" t="s">
        <v>11642</v>
      </c>
      <c r="B9129" s="8">
        <v>1</v>
      </c>
    </row>
    <row r="9130" spans="1:2">
      <c r="A9130" s="8" t="s">
        <v>11643</v>
      </c>
      <c r="B9130" s="8">
        <v>1</v>
      </c>
    </row>
    <row r="9131" spans="1:2">
      <c r="A9131" s="8" t="s">
        <v>11644</v>
      </c>
      <c r="B9131" s="8">
        <v>1</v>
      </c>
    </row>
    <row r="9132" spans="1:2">
      <c r="A9132" s="8" t="s">
        <v>11645</v>
      </c>
      <c r="B9132" s="8">
        <v>1</v>
      </c>
    </row>
    <row r="9133" spans="1:2">
      <c r="A9133" s="8" t="s">
        <v>11646</v>
      </c>
      <c r="B9133" s="8">
        <v>1</v>
      </c>
    </row>
    <row r="9134" spans="1:2">
      <c r="A9134" s="8" t="s">
        <v>11647</v>
      </c>
      <c r="B9134" s="8">
        <v>1</v>
      </c>
    </row>
    <row r="9135" spans="1:2">
      <c r="A9135" s="8" t="s">
        <v>11648</v>
      </c>
      <c r="B9135" s="8">
        <v>1</v>
      </c>
    </row>
    <row r="9136" spans="1:2">
      <c r="A9136" s="8" t="s">
        <v>11649</v>
      </c>
      <c r="B9136" s="8">
        <v>1</v>
      </c>
    </row>
    <row r="9137" spans="1:2">
      <c r="A9137" s="8" t="s">
        <v>11650</v>
      </c>
      <c r="B9137" s="8">
        <v>1</v>
      </c>
    </row>
    <row r="9138" spans="1:2">
      <c r="A9138" s="8" t="s">
        <v>11651</v>
      </c>
      <c r="B9138" s="8">
        <v>1</v>
      </c>
    </row>
    <row r="9139" spans="1:2">
      <c r="A9139" s="8" t="s">
        <v>11652</v>
      </c>
      <c r="B9139" s="8">
        <v>1</v>
      </c>
    </row>
    <row r="9140" spans="1:2">
      <c r="A9140" s="8" t="s">
        <v>11653</v>
      </c>
      <c r="B9140" s="8">
        <v>1</v>
      </c>
    </row>
    <row r="9141" spans="1:2">
      <c r="A9141" s="8" t="s">
        <v>11654</v>
      </c>
      <c r="B9141" s="8">
        <v>1</v>
      </c>
    </row>
    <row r="9142" spans="1:2">
      <c r="A9142" s="8" t="s">
        <v>11655</v>
      </c>
      <c r="B9142" s="8">
        <v>1</v>
      </c>
    </row>
    <row r="9143" spans="1:2">
      <c r="A9143" s="8" t="s">
        <v>11656</v>
      </c>
      <c r="B9143" s="8">
        <v>1</v>
      </c>
    </row>
    <row r="9144" spans="1:2">
      <c r="A9144" s="8" t="s">
        <v>11657</v>
      </c>
      <c r="B9144" s="8">
        <v>1</v>
      </c>
    </row>
    <row r="9145" spans="1:2">
      <c r="A9145" s="8" t="s">
        <v>11658</v>
      </c>
      <c r="B9145" s="8">
        <v>2</v>
      </c>
    </row>
    <row r="9146" spans="1:2">
      <c r="A9146" s="8" t="s">
        <v>11659</v>
      </c>
      <c r="B9146" s="8">
        <v>1</v>
      </c>
    </row>
    <row r="9147" spans="1:2">
      <c r="A9147" s="8" t="s">
        <v>11660</v>
      </c>
      <c r="B9147" s="8">
        <v>2</v>
      </c>
    </row>
    <row r="9148" spans="1:2">
      <c r="A9148" s="8" t="s">
        <v>11661</v>
      </c>
      <c r="B9148" s="8">
        <v>2</v>
      </c>
    </row>
    <row r="9149" spans="1:2">
      <c r="A9149" s="8" t="s">
        <v>11662</v>
      </c>
      <c r="B9149" s="8">
        <v>2</v>
      </c>
    </row>
    <row r="9150" spans="1:2">
      <c r="A9150" s="8" t="s">
        <v>11663</v>
      </c>
      <c r="B9150" s="8">
        <v>1</v>
      </c>
    </row>
    <row r="9151" spans="1:2">
      <c r="A9151" s="8" t="s">
        <v>11664</v>
      </c>
      <c r="B9151" s="8">
        <v>1</v>
      </c>
    </row>
    <row r="9152" spans="1:2">
      <c r="A9152" s="8" t="s">
        <v>11665</v>
      </c>
      <c r="B9152" s="8">
        <v>1</v>
      </c>
    </row>
    <row r="9153" spans="1:2">
      <c r="A9153" s="8" t="s">
        <v>11666</v>
      </c>
      <c r="B9153" s="8">
        <v>1</v>
      </c>
    </row>
    <row r="9154" spans="1:2">
      <c r="A9154" s="8" t="s">
        <v>11667</v>
      </c>
      <c r="B9154" s="8">
        <v>1</v>
      </c>
    </row>
    <row r="9155" spans="1:2">
      <c r="A9155" s="8" t="s">
        <v>11668</v>
      </c>
      <c r="B9155" s="8">
        <v>1</v>
      </c>
    </row>
    <row r="9156" spans="1:2">
      <c r="A9156" s="8" t="s">
        <v>11669</v>
      </c>
      <c r="B9156" s="8">
        <v>1</v>
      </c>
    </row>
    <row r="9157" spans="1:2">
      <c r="A9157" s="8" t="s">
        <v>11670</v>
      </c>
      <c r="B9157" s="8">
        <v>1</v>
      </c>
    </row>
    <row r="9158" spans="1:2">
      <c r="A9158" s="8" t="s">
        <v>11671</v>
      </c>
      <c r="B9158" s="8">
        <v>1</v>
      </c>
    </row>
    <row r="9159" spans="1:2">
      <c r="A9159" s="8" t="s">
        <v>11672</v>
      </c>
      <c r="B9159" s="8">
        <v>1</v>
      </c>
    </row>
    <row r="9160" spans="1:2">
      <c r="A9160" s="8" t="s">
        <v>11673</v>
      </c>
      <c r="B9160" s="8">
        <v>1</v>
      </c>
    </row>
    <row r="9161" spans="1:2">
      <c r="A9161" s="8" t="s">
        <v>11674</v>
      </c>
      <c r="B9161" s="8">
        <v>1</v>
      </c>
    </row>
    <row r="9162" spans="1:2">
      <c r="A9162" s="8" t="s">
        <v>11675</v>
      </c>
      <c r="B9162" s="8">
        <v>2</v>
      </c>
    </row>
    <row r="9163" spans="1:2">
      <c r="A9163" s="8" t="s">
        <v>11676</v>
      </c>
      <c r="B9163" s="8">
        <v>1</v>
      </c>
    </row>
    <row r="9164" spans="1:2">
      <c r="A9164" s="8" t="s">
        <v>11677</v>
      </c>
      <c r="B9164" s="8">
        <v>1</v>
      </c>
    </row>
    <row r="9165" spans="1:2">
      <c r="A9165" s="8" t="s">
        <v>11678</v>
      </c>
      <c r="B9165" s="8">
        <v>1</v>
      </c>
    </row>
    <row r="9166" spans="1:2">
      <c r="A9166" s="8" t="s">
        <v>11679</v>
      </c>
      <c r="B9166" s="8">
        <v>1</v>
      </c>
    </row>
    <row r="9167" spans="1:2">
      <c r="A9167" s="8" t="s">
        <v>11680</v>
      </c>
      <c r="B9167" s="8">
        <v>1</v>
      </c>
    </row>
    <row r="9168" spans="1:2">
      <c r="A9168" s="8" t="s">
        <v>11681</v>
      </c>
      <c r="B9168" s="8">
        <v>1</v>
      </c>
    </row>
    <row r="9169" spans="1:2">
      <c r="A9169" s="8" t="s">
        <v>11682</v>
      </c>
      <c r="B9169" s="8">
        <v>1</v>
      </c>
    </row>
    <row r="9170" spans="1:2">
      <c r="A9170" s="8" t="s">
        <v>11683</v>
      </c>
      <c r="B9170" s="8">
        <v>2</v>
      </c>
    </row>
    <row r="9171" spans="1:2">
      <c r="A9171" s="8" t="s">
        <v>11684</v>
      </c>
      <c r="B9171" s="8">
        <v>1</v>
      </c>
    </row>
    <row r="9172" spans="1:2">
      <c r="A9172" s="8" t="s">
        <v>11685</v>
      </c>
      <c r="B9172" s="8">
        <v>1</v>
      </c>
    </row>
    <row r="9173" spans="1:2">
      <c r="A9173" s="8" t="s">
        <v>11686</v>
      </c>
      <c r="B9173" s="8">
        <v>1</v>
      </c>
    </row>
    <row r="9174" spans="1:2">
      <c r="A9174" s="8" t="s">
        <v>11687</v>
      </c>
      <c r="B9174" s="8">
        <v>1</v>
      </c>
    </row>
    <row r="9175" spans="1:2">
      <c r="A9175" s="8" t="s">
        <v>11688</v>
      </c>
      <c r="B9175" s="8">
        <v>1</v>
      </c>
    </row>
    <row r="9176" spans="1:2">
      <c r="A9176" s="8" t="s">
        <v>11689</v>
      </c>
      <c r="B9176" s="8">
        <v>1</v>
      </c>
    </row>
    <row r="9177" spans="1:2">
      <c r="A9177" s="8" t="s">
        <v>11690</v>
      </c>
      <c r="B9177" s="8">
        <v>2</v>
      </c>
    </row>
    <row r="9178" spans="1:2">
      <c r="A9178" s="8" t="s">
        <v>11691</v>
      </c>
      <c r="B9178" s="8">
        <v>1</v>
      </c>
    </row>
    <row r="9179" spans="1:2">
      <c r="A9179" s="8" t="s">
        <v>11692</v>
      </c>
      <c r="B9179" s="8">
        <v>1</v>
      </c>
    </row>
    <row r="9180" spans="1:2">
      <c r="A9180" s="8" t="s">
        <v>11693</v>
      </c>
      <c r="B9180" s="8">
        <v>1</v>
      </c>
    </row>
    <row r="9181" spans="1:2">
      <c r="A9181" s="8" t="s">
        <v>11694</v>
      </c>
      <c r="B9181" s="8">
        <v>1</v>
      </c>
    </row>
    <row r="9182" spans="1:2">
      <c r="A9182" s="8" t="s">
        <v>11695</v>
      </c>
      <c r="B9182" s="8">
        <v>1</v>
      </c>
    </row>
    <row r="9183" spans="1:2">
      <c r="A9183" s="8" t="s">
        <v>11696</v>
      </c>
      <c r="B9183" s="8">
        <v>1</v>
      </c>
    </row>
    <row r="9184" spans="1:2">
      <c r="A9184" s="8" t="s">
        <v>11697</v>
      </c>
      <c r="B9184" s="8">
        <v>1</v>
      </c>
    </row>
    <row r="9185" spans="1:2">
      <c r="A9185" s="8" t="s">
        <v>11698</v>
      </c>
      <c r="B9185" s="8">
        <v>1</v>
      </c>
    </row>
    <row r="9186" spans="1:2">
      <c r="A9186" s="8" t="s">
        <v>11699</v>
      </c>
      <c r="B9186" s="8">
        <v>1</v>
      </c>
    </row>
    <row r="9187" spans="1:2">
      <c r="A9187" s="8" t="s">
        <v>11700</v>
      </c>
      <c r="B9187" s="8">
        <v>1</v>
      </c>
    </row>
    <row r="9188" spans="1:2">
      <c r="A9188" s="8" t="s">
        <v>11701</v>
      </c>
      <c r="B9188" s="8">
        <v>1</v>
      </c>
    </row>
    <row r="9189" spans="1:2">
      <c r="A9189" s="8" t="s">
        <v>11702</v>
      </c>
      <c r="B9189" s="8">
        <v>1</v>
      </c>
    </row>
    <row r="9190" spans="1:2">
      <c r="A9190" s="8" t="s">
        <v>11703</v>
      </c>
      <c r="B9190" s="8">
        <v>1</v>
      </c>
    </row>
    <row r="9191" spans="1:2">
      <c r="A9191" s="8" t="s">
        <v>11704</v>
      </c>
      <c r="B9191" s="8">
        <v>1</v>
      </c>
    </row>
    <row r="9192" spans="1:2">
      <c r="A9192" s="8" t="s">
        <v>11705</v>
      </c>
      <c r="B9192" s="8">
        <v>1</v>
      </c>
    </row>
    <row r="9193" spans="1:2">
      <c r="A9193" s="8" t="s">
        <v>11706</v>
      </c>
      <c r="B9193" s="8">
        <v>1</v>
      </c>
    </row>
    <row r="9194" spans="1:2">
      <c r="A9194" s="8" t="s">
        <v>11707</v>
      </c>
      <c r="B9194" s="8">
        <v>1</v>
      </c>
    </row>
    <row r="9195" spans="1:2">
      <c r="A9195" s="8" t="s">
        <v>11708</v>
      </c>
      <c r="B9195" s="8">
        <v>1</v>
      </c>
    </row>
    <row r="9196" spans="1:2">
      <c r="A9196" s="8" t="s">
        <v>11709</v>
      </c>
      <c r="B9196" s="8">
        <v>1</v>
      </c>
    </row>
    <row r="9197" spans="1:2">
      <c r="A9197" s="8" t="s">
        <v>11710</v>
      </c>
      <c r="B9197" s="8">
        <v>1</v>
      </c>
    </row>
    <row r="9198" spans="1:2">
      <c r="A9198" s="8" t="s">
        <v>11711</v>
      </c>
      <c r="B9198" s="8">
        <v>1</v>
      </c>
    </row>
    <row r="9199" spans="1:2">
      <c r="A9199" s="8" t="s">
        <v>11712</v>
      </c>
      <c r="B9199" s="8">
        <v>1</v>
      </c>
    </row>
    <row r="9200" spans="1:2">
      <c r="A9200" s="8" t="s">
        <v>11713</v>
      </c>
      <c r="B9200" s="8">
        <v>1</v>
      </c>
    </row>
    <row r="9201" spans="1:2">
      <c r="A9201" s="8" t="s">
        <v>11714</v>
      </c>
      <c r="B9201" s="8">
        <v>1</v>
      </c>
    </row>
    <row r="9202" spans="1:2">
      <c r="A9202" s="8" t="s">
        <v>11715</v>
      </c>
      <c r="B9202" s="8">
        <v>1</v>
      </c>
    </row>
    <row r="9203" spans="1:2">
      <c r="A9203" s="8" t="s">
        <v>11716</v>
      </c>
      <c r="B9203" s="8">
        <v>1</v>
      </c>
    </row>
    <row r="9204" spans="1:2">
      <c r="A9204" s="8" t="s">
        <v>11717</v>
      </c>
      <c r="B9204" s="8">
        <v>2</v>
      </c>
    </row>
    <row r="9205" spans="1:2">
      <c r="A9205" s="8" t="s">
        <v>11718</v>
      </c>
      <c r="B9205" s="8">
        <v>1</v>
      </c>
    </row>
    <row r="9206" spans="1:2">
      <c r="A9206" s="8" t="s">
        <v>11719</v>
      </c>
      <c r="B9206" s="8">
        <v>1</v>
      </c>
    </row>
    <row r="9207" spans="1:2">
      <c r="A9207" s="8" t="s">
        <v>11720</v>
      </c>
      <c r="B9207" s="8">
        <v>1</v>
      </c>
    </row>
    <row r="9208" spans="1:2">
      <c r="A9208" s="8" t="s">
        <v>11721</v>
      </c>
      <c r="B9208" s="8">
        <v>1</v>
      </c>
    </row>
    <row r="9209" spans="1:2">
      <c r="A9209" s="8" t="s">
        <v>11722</v>
      </c>
      <c r="B9209" s="8">
        <v>2</v>
      </c>
    </row>
    <row r="9210" spans="1:2">
      <c r="A9210" s="8" t="s">
        <v>11723</v>
      </c>
      <c r="B9210" s="8">
        <v>1</v>
      </c>
    </row>
    <row r="9211" spans="1:2">
      <c r="A9211" s="8" t="s">
        <v>11724</v>
      </c>
      <c r="B9211" s="8">
        <v>1</v>
      </c>
    </row>
    <row r="9212" spans="1:2">
      <c r="A9212" s="8" t="s">
        <v>11725</v>
      </c>
      <c r="B9212" s="8">
        <v>1</v>
      </c>
    </row>
    <row r="9213" spans="1:2">
      <c r="A9213" s="8" t="s">
        <v>11726</v>
      </c>
      <c r="B9213" s="8">
        <v>1</v>
      </c>
    </row>
    <row r="9214" spans="1:2">
      <c r="A9214" s="8" t="s">
        <v>11727</v>
      </c>
      <c r="B9214" s="8">
        <v>1</v>
      </c>
    </row>
    <row r="9215" spans="1:2">
      <c r="A9215" s="8" t="s">
        <v>11728</v>
      </c>
      <c r="B9215" s="8">
        <v>1</v>
      </c>
    </row>
    <row r="9216" spans="1:2">
      <c r="A9216" s="8" t="s">
        <v>11729</v>
      </c>
      <c r="B9216" s="8">
        <v>1</v>
      </c>
    </row>
    <row r="9217" spans="1:2">
      <c r="A9217" s="8" t="s">
        <v>11730</v>
      </c>
      <c r="B9217" s="8">
        <v>1</v>
      </c>
    </row>
    <row r="9218" spans="1:2">
      <c r="A9218" s="8" t="s">
        <v>11731</v>
      </c>
      <c r="B9218" s="8">
        <v>2</v>
      </c>
    </row>
    <row r="9219" spans="1:2">
      <c r="A9219" s="8" t="s">
        <v>11732</v>
      </c>
      <c r="B9219" s="8">
        <v>1</v>
      </c>
    </row>
    <row r="9220" spans="1:2">
      <c r="A9220" s="8" t="s">
        <v>11733</v>
      </c>
      <c r="B9220" s="8">
        <v>1</v>
      </c>
    </row>
    <row r="9221" spans="1:2">
      <c r="A9221" s="8" t="s">
        <v>11734</v>
      </c>
      <c r="B9221" s="8">
        <v>1</v>
      </c>
    </row>
    <row r="9222" spans="1:2">
      <c r="A9222" s="8" t="s">
        <v>11735</v>
      </c>
      <c r="B9222" s="8">
        <v>1</v>
      </c>
    </row>
    <row r="9223" spans="1:2">
      <c r="A9223" s="8" t="s">
        <v>11736</v>
      </c>
      <c r="B9223" s="8">
        <v>1</v>
      </c>
    </row>
    <row r="9224" spans="1:2">
      <c r="A9224" s="8" t="s">
        <v>11737</v>
      </c>
      <c r="B9224" s="8">
        <v>1</v>
      </c>
    </row>
    <row r="9225" spans="1:2">
      <c r="A9225" s="8" t="s">
        <v>11738</v>
      </c>
      <c r="B9225" s="8">
        <v>1</v>
      </c>
    </row>
    <row r="9226" spans="1:2">
      <c r="A9226" s="8" t="s">
        <v>11739</v>
      </c>
      <c r="B9226" s="8">
        <v>1</v>
      </c>
    </row>
    <row r="9227" spans="1:2">
      <c r="A9227" s="8" t="s">
        <v>11740</v>
      </c>
      <c r="B9227" s="8">
        <v>1</v>
      </c>
    </row>
    <row r="9228" spans="1:2">
      <c r="A9228" s="8" t="s">
        <v>11741</v>
      </c>
      <c r="B9228" s="8">
        <v>1</v>
      </c>
    </row>
    <row r="9229" spans="1:2">
      <c r="A9229" s="8" t="s">
        <v>11742</v>
      </c>
      <c r="B9229" s="8">
        <v>1</v>
      </c>
    </row>
    <row r="9230" spans="1:2">
      <c r="A9230" s="8" t="s">
        <v>11743</v>
      </c>
      <c r="B9230" s="8">
        <v>1</v>
      </c>
    </row>
    <row r="9231" spans="1:2">
      <c r="A9231" s="8" t="s">
        <v>11744</v>
      </c>
      <c r="B9231" s="8">
        <v>1</v>
      </c>
    </row>
    <row r="9232" spans="1:2">
      <c r="A9232" s="8" t="s">
        <v>11745</v>
      </c>
      <c r="B9232" s="8">
        <v>1</v>
      </c>
    </row>
    <row r="9233" spans="1:2">
      <c r="A9233" s="8" t="s">
        <v>11746</v>
      </c>
      <c r="B9233" s="8">
        <v>1</v>
      </c>
    </row>
    <row r="9234" spans="1:2">
      <c r="A9234" s="8" t="s">
        <v>11747</v>
      </c>
      <c r="B9234" s="8">
        <v>1</v>
      </c>
    </row>
    <row r="9235" spans="1:2">
      <c r="A9235" s="8" t="s">
        <v>11748</v>
      </c>
      <c r="B9235" s="8">
        <v>1</v>
      </c>
    </row>
    <row r="9236" spans="1:2">
      <c r="A9236" s="8" t="s">
        <v>11749</v>
      </c>
      <c r="B9236" s="8">
        <v>1</v>
      </c>
    </row>
    <row r="9237" spans="1:2">
      <c r="A9237" s="8" t="s">
        <v>11750</v>
      </c>
      <c r="B9237" s="8">
        <v>1</v>
      </c>
    </row>
    <row r="9238" spans="1:2">
      <c r="A9238" s="8" t="s">
        <v>11751</v>
      </c>
      <c r="B9238" s="8">
        <v>1</v>
      </c>
    </row>
    <row r="9239" spans="1:2">
      <c r="A9239" s="8" t="s">
        <v>11752</v>
      </c>
      <c r="B9239" s="8">
        <v>1</v>
      </c>
    </row>
    <row r="9240" spans="1:2">
      <c r="A9240" s="8" t="s">
        <v>11753</v>
      </c>
      <c r="B9240" s="8">
        <v>1</v>
      </c>
    </row>
    <row r="9241" spans="1:2">
      <c r="A9241" s="8" t="s">
        <v>11754</v>
      </c>
      <c r="B9241" s="8">
        <v>1</v>
      </c>
    </row>
    <row r="9242" spans="1:2">
      <c r="A9242" s="8" t="s">
        <v>11755</v>
      </c>
      <c r="B9242" s="8">
        <v>2</v>
      </c>
    </row>
    <row r="9243" spans="1:2">
      <c r="A9243" s="8" t="s">
        <v>11756</v>
      </c>
      <c r="B9243" s="8">
        <v>1</v>
      </c>
    </row>
    <row r="9244" spans="1:2">
      <c r="A9244" s="8" t="s">
        <v>11757</v>
      </c>
      <c r="B9244" s="8">
        <v>1</v>
      </c>
    </row>
    <row r="9245" spans="1:2">
      <c r="A9245" s="8" t="s">
        <v>11758</v>
      </c>
      <c r="B9245" s="8">
        <v>1</v>
      </c>
    </row>
    <row r="9246" spans="1:2">
      <c r="A9246" s="8" t="s">
        <v>11759</v>
      </c>
      <c r="B9246" s="8">
        <v>1</v>
      </c>
    </row>
    <row r="9247" spans="1:2">
      <c r="A9247" s="8" t="s">
        <v>11760</v>
      </c>
      <c r="B9247" s="8">
        <v>1</v>
      </c>
    </row>
    <row r="9248" spans="1:2">
      <c r="A9248" s="8" t="s">
        <v>11761</v>
      </c>
      <c r="B9248" s="8">
        <v>1</v>
      </c>
    </row>
    <row r="9249" spans="1:2">
      <c r="A9249" s="8" t="s">
        <v>11762</v>
      </c>
      <c r="B9249" s="8">
        <v>1</v>
      </c>
    </row>
    <row r="9250" spans="1:2">
      <c r="A9250" s="8" t="s">
        <v>11763</v>
      </c>
      <c r="B9250" s="8">
        <v>1</v>
      </c>
    </row>
    <row r="9251" spans="1:2">
      <c r="A9251" s="8" t="s">
        <v>11764</v>
      </c>
      <c r="B9251" s="8">
        <v>2</v>
      </c>
    </row>
    <row r="9252" spans="1:2">
      <c r="A9252" s="8" t="s">
        <v>11765</v>
      </c>
      <c r="B9252" s="8">
        <v>1</v>
      </c>
    </row>
    <row r="9253" spans="1:2">
      <c r="A9253" s="8" t="s">
        <v>11766</v>
      </c>
      <c r="B9253" s="8">
        <v>1</v>
      </c>
    </row>
    <row r="9254" spans="1:2">
      <c r="A9254" s="8" t="s">
        <v>11767</v>
      </c>
      <c r="B9254" s="8">
        <v>1</v>
      </c>
    </row>
    <row r="9255" spans="1:2">
      <c r="A9255" s="8" t="s">
        <v>11768</v>
      </c>
      <c r="B9255" s="8">
        <v>1</v>
      </c>
    </row>
    <row r="9256" spans="1:2">
      <c r="A9256" s="8" t="s">
        <v>11769</v>
      </c>
      <c r="B9256" s="8">
        <v>1</v>
      </c>
    </row>
    <row r="9257" spans="1:2">
      <c r="A9257" s="8" t="s">
        <v>11770</v>
      </c>
      <c r="B9257" s="8">
        <v>1</v>
      </c>
    </row>
    <row r="9258" spans="1:2">
      <c r="A9258" s="8" t="s">
        <v>11771</v>
      </c>
      <c r="B9258" s="8">
        <v>1</v>
      </c>
    </row>
    <row r="9259" spans="1:2">
      <c r="A9259" s="8" t="s">
        <v>11772</v>
      </c>
      <c r="B9259" s="8">
        <v>1</v>
      </c>
    </row>
    <row r="9260" spans="1:2">
      <c r="A9260" s="8" t="s">
        <v>11773</v>
      </c>
      <c r="B9260" s="8">
        <v>1</v>
      </c>
    </row>
    <row r="9261" spans="1:2">
      <c r="A9261" s="8" t="s">
        <v>11774</v>
      </c>
      <c r="B9261" s="8">
        <v>1</v>
      </c>
    </row>
    <row r="9262" spans="1:2">
      <c r="A9262" s="8" t="s">
        <v>11775</v>
      </c>
      <c r="B9262" s="8">
        <v>2</v>
      </c>
    </row>
    <row r="9263" spans="1:2">
      <c r="A9263" s="8" t="s">
        <v>11776</v>
      </c>
      <c r="B9263" s="8">
        <v>2</v>
      </c>
    </row>
    <row r="9264" spans="1:2">
      <c r="A9264" s="8" t="s">
        <v>11777</v>
      </c>
      <c r="B9264" s="8">
        <v>1</v>
      </c>
    </row>
    <row r="9265" spans="1:2">
      <c r="A9265" s="8" t="s">
        <v>11778</v>
      </c>
      <c r="B9265" s="8">
        <v>1</v>
      </c>
    </row>
    <row r="9266" spans="1:2">
      <c r="A9266" s="8" t="s">
        <v>11779</v>
      </c>
      <c r="B9266" s="8">
        <v>2</v>
      </c>
    </row>
    <row r="9267" spans="1:2">
      <c r="A9267" s="8" t="s">
        <v>11780</v>
      </c>
      <c r="B9267" s="8">
        <v>1</v>
      </c>
    </row>
    <row r="9268" spans="1:2">
      <c r="A9268" s="8" t="s">
        <v>11781</v>
      </c>
      <c r="B9268" s="8">
        <v>2</v>
      </c>
    </row>
    <row r="9269" spans="1:2">
      <c r="A9269" s="8" t="s">
        <v>11782</v>
      </c>
      <c r="B9269" s="8">
        <v>1</v>
      </c>
    </row>
    <row r="9270" spans="1:2">
      <c r="A9270" s="8" t="s">
        <v>11783</v>
      </c>
      <c r="B9270" s="8">
        <v>1</v>
      </c>
    </row>
    <row r="9271" spans="1:2">
      <c r="A9271" s="8" t="s">
        <v>11784</v>
      </c>
      <c r="B9271" s="8">
        <v>1</v>
      </c>
    </row>
    <row r="9272" spans="1:2">
      <c r="A9272" s="8" t="s">
        <v>11785</v>
      </c>
      <c r="B9272" s="8">
        <v>1</v>
      </c>
    </row>
    <row r="9273" spans="1:2">
      <c r="A9273" s="8" t="s">
        <v>11786</v>
      </c>
      <c r="B9273" s="8">
        <v>1</v>
      </c>
    </row>
    <row r="9274" spans="1:2">
      <c r="A9274" s="8" t="s">
        <v>11787</v>
      </c>
      <c r="B9274" s="8">
        <v>2</v>
      </c>
    </row>
    <row r="9275" spans="1:2">
      <c r="A9275" s="8" t="s">
        <v>11788</v>
      </c>
      <c r="B9275" s="8">
        <v>1</v>
      </c>
    </row>
    <row r="9276" spans="1:2">
      <c r="A9276" s="8" t="s">
        <v>11789</v>
      </c>
      <c r="B9276" s="8">
        <v>1</v>
      </c>
    </row>
    <row r="9277" spans="1:2">
      <c r="A9277" s="8" t="s">
        <v>11790</v>
      </c>
      <c r="B9277" s="8">
        <v>1</v>
      </c>
    </row>
    <row r="9278" spans="1:2">
      <c r="A9278" s="8" t="s">
        <v>11791</v>
      </c>
      <c r="B9278" s="8">
        <v>1</v>
      </c>
    </row>
    <row r="9279" spans="1:2">
      <c r="A9279" s="8" t="s">
        <v>11792</v>
      </c>
      <c r="B9279" s="8">
        <v>1</v>
      </c>
    </row>
    <row r="9280" spans="1:2">
      <c r="A9280" s="8" t="s">
        <v>11793</v>
      </c>
      <c r="B9280" s="8">
        <v>2</v>
      </c>
    </row>
    <row r="9281" spans="1:2">
      <c r="A9281" s="8" t="s">
        <v>11794</v>
      </c>
      <c r="B9281" s="8">
        <v>1</v>
      </c>
    </row>
    <row r="9282" spans="1:2">
      <c r="A9282" s="8" t="s">
        <v>11795</v>
      </c>
      <c r="B9282" s="8">
        <v>2</v>
      </c>
    </row>
    <row r="9283" spans="1:2">
      <c r="A9283" s="8" t="s">
        <v>11796</v>
      </c>
      <c r="B9283" s="8">
        <v>2</v>
      </c>
    </row>
    <row r="9284" spans="1:2">
      <c r="A9284" s="8" t="s">
        <v>11797</v>
      </c>
      <c r="B9284" s="8">
        <v>2</v>
      </c>
    </row>
    <row r="9285" spans="1:2">
      <c r="A9285" s="8" t="s">
        <v>11798</v>
      </c>
      <c r="B9285" s="8">
        <v>2</v>
      </c>
    </row>
    <row r="9286" spans="1:2">
      <c r="A9286" s="8" t="s">
        <v>11799</v>
      </c>
      <c r="B9286" s="8">
        <v>2</v>
      </c>
    </row>
    <row r="9287" spans="1:2">
      <c r="A9287" s="8" t="s">
        <v>11800</v>
      </c>
      <c r="B9287" s="8">
        <v>2</v>
      </c>
    </row>
    <row r="9288" spans="1:2">
      <c r="A9288" s="8" t="s">
        <v>11801</v>
      </c>
      <c r="B9288" s="8">
        <v>2</v>
      </c>
    </row>
    <row r="9289" spans="1:2">
      <c r="A9289" s="8" t="s">
        <v>11802</v>
      </c>
      <c r="B9289" s="8">
        <v>2</v>
      </c>
    </row>
    <row r="9290" spans="1:2">
      <c r="A9290" s="8" t="s">
        <v>11803</v>
      </c>
      <c r="B9290" s="8">
        <v>2</v>
      </c>
    </row>
    <row r="9291" spans="1:2">
      <c r="A9291" s="8" t="s">
        <v>11804</v>
      </c>
      <c r="B9291" s="8">
        <v>2</v>
      </c>
    </row>
    <row r="9292" spans="1:2">
      <c r="A9292" s="8" t="s">
        <v>11805</v>
      </c>
      <c r="B9292" s="8">
        <v>2</v>
      </c>
    </row>
    <row r="9293" spans="1:2">
      <c r="A9293" s="8" t="s">
        <v>11806</v>
      </c>
      <c r="B9293" s="8">
        <v>2</v>
      </c>
    </row>
    <row r="9294" spans="1:2">
      <c r="A9294" s="8" t="s">
        <v>11807</v>
      </c>
      <c r="B9294" s="8">
        <v>2</v>
      </c>
    </row>
    <row r="9295" spans="1:2">
      <c r="A9295" s="8" t="s">
        <v>11808</v>
      </c>
      <c r="B9295" s="8">
        <v>2</v>
      </c>
    </row>
    <row r="9296" spans="1:2">
      <c r="A9296" s="8" t="s">
        <v>11809</v>
      </c>
      <c r="B9296" s="8">
        <v>2</v>
      </c>
    </row>
    <row r="9297" spans="1:2">
      <c r="A9297" s="8" t="s">
        <v>11810</v>
      </c>
      <c r="B9297" s="8">
        <v>2</v>
      </c>
    </row>
    <row r="9298" spans="1:2">
      <c r="A9298" s="8" t="s">
        <v>11811</v>
      </c>
      <c r="B9298" s="8">
        <v>2</v>
      </c>
    </row>
    <row r="9299" spans="1:2">
      <c r="A9299" s="8" t="s">
        <v>11812</v>
      </c>
      <c r="B9299" s="8">
        <v>2</v>
      </c>
    </row>
    <row r="9300" spans="1:2">
      <c r="A9300" s="8" t="s">
        <v>11813</v>
      </c>
      <c r="B9300" s="8">
        <v>2</v>
      </c>
    </row>
    <row r="9301" spans="1:2">
      <c r="A9301" s="8" t="s">
        <v>11814</v>
      </c>
      <c r="B9301" s="8">
        <v>2</v>
      </c>
    </row>
    <row r="9302" spans="1:2">
      <c r="A9302" s="8" t="s">
        <v>11815</v>
      </c>
      <c r="B9302" s="8">
        <v>2</v>
      </c>
    </row>
    <row r="9303" spans="1:2">
      <c r="A9303" s="8" t="s">
        <v>11816</v>
      </c>
      <c r="B9303" s="8">
        <v>2</v>
      </c>
    </row>
    <row r="9304" spans="1:2">
      <c r="A9304" s="8" t="s">
        <v>11817</v>
      </c>
      <c r="B9304" s="8">
        <v>2</v>
      </c>
    </row>
    <row r="9305" spans="1:2">
      <c r="A9305" s="8" t="s">
        <v>11818</v>
      </c>
      <c r="B9305" s="8">
        <v>2</v>
      </c>
    </row>
    <row r="9306" spans="1:2">
      <c r="A9306" s="8" t="s">
        <v>11819</v>
      </c>
      <c r="B9306" s="8">
        <v>2</v>
      </c>
    </row>
    <row r="9307" spans="1:2">
      <c r="A9307" s="8" t="s">
        <v>11820</v>
      </c>
      <c r="B9307" s="8">
        <v>2</v>
      </c>
    </row>
    <row r="9308" spans="1:2">
      <c r="A9308" s="8" t="s">
        <v>11821</v>
      </c>
      <c r="B9308" s="8">
        <v>2</v>
      </c>
    </row>
    <row r="9309" spans="1:2">
      <c r="A9309" s="8" t="s">
        <v>11822</v>
      </c>
      <c r="B9309" s="8">
        <v>2</v>
      </c>
    </row>
    <row r="9310" spans="1:2">
      <c r="A9310" s="8" t="s">
        <v>11823</v>
      </c>
      <c r="B9310" s="8">
        <v>2</v>
      </c>
    </row>
    <row r="9311" spans="1:2">
      <c r="A9311" s="8" t="s">
        <v>11824</v>
      </c>
      <c r="B9311" s="8">
        <v>2</v>
      </c>
    </row>
    <row r="9312" spans="1:2">
      <c r="A9312" s="8" t="s">
        <v>11825</v>
      </c>
      <c r="B9312" s="8">
        <v>2</v>
      </c>
    </row>
    <row r="9313" spans="1:2">
      <c r="A9313" s="8" t="s">
        <v>11826</v>
      </c>
      <c r="B9313" s="8">
        <v>2</v>
      </c>
    </row>
    <row r="9314" spans="1:2">
      <c r="A9314" s="8" t="s">
        <v>11827</v>
      </c>
      <c r="B9314" s="8">
        <v>2</v>
      </c>
    </row>
    <row r="9315" spans="1:2">
      <c r="A9315" s="8" t="s">
        <v>11828</v>
      </c>
      <c r="B9315" s="8">
        <v>2</v>
      </c>
    </row>
    <row r="9316" spans="1:2">
      <c r="A9316" s="8" t="s">
        <v>11829</v>
      </c>
      <c r="B9316" s="8">
        <v>2</v>
      </c>
    </row>
    <row r="9317" spans="1:2">
      <c r="A9317" s="8" t="s">
        <v>11830</v>
      </c>
      <c r="B9317" s="8">
        <v>2</v>
      </c>
    </row>
    <row r="9318" spans="1:2">
      <c r="A9318" s="8" t="s">
        <v>11831</v>
      </c>
      <c r="B9318" s="8">
        <v>2</v>
      </c>
    </row>
    <row r="9319" spans="1:2">
      <c r="A9319" s="8" t="s">
        <v>11832</v>
      </c>
      <c r="B9319" s="8">
        <v>2</v>
      </c>
    </row>
    <row r="9320" spans="1:2">
      <c r="A9320" s="8" t="s">
        <v>11833</v>
      </c>
      <c r="B9320" s="8">
        <v>2</v>
      </c>
    </row>
    <row r="9321" spans="1:2">
      <c r="A9321" s="8" t="s">
        <v>11834</v>
      </c>
      <c r="B9321" s="8">
        <v>2</v>
      </c>
    </row>
    <row r="9322" spans="1:2">
      <c r="A9322" s="8" t="s">
        <v>11835</v>
      </c>
      <c r="B9322" s="8">
        <v>2</v>
      </c>
    </row>
    <row r="9323" spans="1:2">
      <c r="A9323" s="8" t="s">
        <v>11836</v>
      </c>
      <c r="B9323" s="8">
        <v>2</v>
      </c>
    </row>
    <row r="9324" spans="1:2">
      <c r="A9324" s="8" t="s">
        <v>11837</v>
      </c>
      <c r="B9324" s="8">
        <v>2</v>
      </c>
    </row>
    <row r="9325" spans="1:2">
      <c r="A9325" s="8" t="s">
        <v>11838</v>
      </c>
      <c r="B9325" s="8">
        <v>2</v>
      </c>
    </row>
    <row r="9326" spans="1:2">
      <c r="A9326" s="8" t="s">
        <v>11839</v>
      </c>
      <c r="B9326" s="8">
        <v>2</v>
      </c>
    </row>
    <row r="9327" spans="1:2">
      <c r="A9327" s="8" t="s">
        <v>11840</v>
      </c>
      <c r="B9327" s="8">
        <v>2</v>
      </c>
    </row>
    <row r="9328" spans="1:2">
      <c r="A9328" s="8" t="s">
        <v>11841</v>
      </c>
      <c r="B9328" s="8">
        <v>2</v>
      </c>
    </row>
    <row r="9329" spans="1:2">
      <c r="A9329" s="8" t="s">
        <v>11842</v>
      </c>
      <c r="B9329" s="8">
        <v>2</v>
      </c>
    </row>
    <row r="9330" spans="1:2">
      <c r="A9330" s="8" t="s">
        <v>11843</v>
      </c>
      <c r="B9330" s="8">
        <v>2</v>
      </c>
    </row>
    <row r="9331" spans="1:2">
      <c r="A9331" s="8" t="s">
        <v>11844</v>
      </c>
      <c r="B9331" s="8">
        <v>2</v>
      </c>
    </row>
    <row r="9332" spans="1:2">
      <c r="A9332" s="8" t="s">
        <v>11845</v>
      </c>
      <c r="B9332" s="8">
        <v>2</v>
      </c>
    </row>
    <row r="9333" spans="1:2">
      <c r="A9333" s="8" t="s">
        <v>11846</v>
      </c>
      <c r="B9333" s="8">
        <v>2</v>
      </c>
    </row>
    <row r="9334" spans="1:2">
      <c r="A9334" s="8" t="s">
        <v>11847</v>
      </c>
      <c r="B9334" s="8">
        <v>2</v>
      </c>
    </row>
    <row r="9335" spans="1:2">
      <c r="A9335" s="8" t="s">
        <v>11848</v>
      </c>
      <c r="B9335" s="8">
        <v>2</v>
      </c>
    </row>
    <row r="9336" spans="1:2">
      <c r="A9336" s="8" t="s">
        <v>11849</v>
      </c>
      <c r="B9336" s="8">
        <v>2</v>
      </c>
    </row>
    <row r="9337" spans="1:2">
      <c r="A9337" s="8" t="s">
        <v>11850</v>
      </c>
      <c r="B9337" s="8">
        <v>2</v>
      </c>
    </row>
    <row r="9338" spans="1:2">
      <c r="A9338" s="8" t="s">
        <v>11851</v>
      </c>
      <c r="B9338" s="8">
        <v>2</v>
      </c>
    </row>
    <row r="9339" spans="1:2">
      <c r="A9339" s="8" t="s">
        <v>11852</v>
      </c>
      <c r="B9339" s="8">
        <v>2</v>
      </c>
    </row>
    <row r="9340" spans="1:2">
      <c r="A9340" s="8" t="s">
        <v>11853</v>
      </c>
      <c r="B9340" s="8">
        <v>2</v>
      </c>
    </row>
    <row r="9341" spans="1:2">
      <c r="A9341" s="8" t="s">
        <v>11854</v>
      </c>
      <c r="B9341" s="8">
        <v>2</v>
      </c>
    </row>
    <row r="9342" spans="1:2">
      <c r="A9342" s="8" t="s">
        <v>11855</v>
      </c>
      <c r="B9342" s="8">
        <v>2</v>
      </c>
    </row>
    <row r="9343" spans="1:2">
      <c r="A9343" s="8" t="s">
        <v>11856</v>
      </c>
      <c r="B9343" s="8">
        <v>2</v>
      </c>
    </row>
    <row r="9344" spans="1:2">
      <c r="A9344" s="8" t="s">
        <v>11857</v>
      </c>
      <c r="B9344" s="8">
        <v>2</v>
      </c>
    </row>
    <row r="9345" spans="1:2">
      <c r="A9345" s="8" t="s">
        <v>11858</v>
      </c>
      <c r="B9345" s="8">
        <v>2</v>
      </c>
    </row>
    <row r="9346" spans="1:2">
      <c r="A9346" s="8" t="s">
        <v>11859</v>
      </c>
      <c r="B9346" s="8">
        <v>2</v>
      </c>
    </row>
    <row r="9347" spans="1:2">
      <c r="A9347" s="8" t="s">
        <v>11860</v>
      </c>
      <c r="B9347" s="8">
        <v>2</v>
      </c>
    </row>
    <row r="9348" spans="1:2">
      <c r="A9348" s="8" t="s">
        <v>11861</v>
      </c>
      <c r="B9348" s="8">
        <v>2</v>
      </c>
    </row>
    <row r="9349" spans="1:2">
      <c r="A9349" s="8" t="s">
        <v>11862</v>
      </c>
      <c r="B9349" s="8">
        <v>2</v>
      </c>
    </row>
    <row r="9350" spans="1:2">
      <c r="A9350" s="8" t="s">
        <v>11863</v>
      </c>
      <c r="B9350" s="8">
        <v>2</v>
      </c>
    </row>
    <row r="9351" spans="1:2">
      <c r="A9351" s="8" t="s">
        <v>11864</v>
      </c>
      <c r="B9351" s="8">
        <v>2</v>
      </c>
    </row>
    <row r="9352" spans="1:2">
      <c r="A9352" s="8" t="s">
        <v>11865</v>
      </c>
      <c r="B9352" s="8">
        <v>2</v>
      </c>
    </row>
    <row r="9353" spans="1:2">
      <c r="A9353" s="8" t="s">
        <v>11866</v>
      </c>
      <c r="B9353" s="8">
        <v>2</v>
      </c>
    </row>
    <row r="9354" spans="1:2">
      <c r="A9354" s="8" t="s">
        <v>11867</v>
      </c>
      <c r="B9354" s="8">
        <v>2</v>
      </c>
    </row>
    <row r="9355" spans="1:2">
      <c r="A9355" s="8" t="s">
        <v>11868</v>
      </c>
      <c r="B9355" s="8">
        <v>2</v>
      </c>
    </row>
    <row r="9356" spans="1:2">
      <c r="A9356" s="8" t="s">
        <v>11869</v>
      </c>
      <c r="B9356" s="8">
        <v>2</v>
      </c>
    </row>
    <row r="9357" spans="1:2">
      <c r="A9357" s="8" t="s">
        <v>11870</v>
      </c>
      <c r="B9357" s="8">
        <v>2</v>
      </c>
    </row>
    <row r="9358" spans="1:2">
      <c r="A9358" s="8" t="s">
        <v>11871</v>
      </c>
      <c r="B9358" s="8">
        <v>2</v>
      </c>
    </row>
    <row r="9359" spans="1:2">
      <c r="A9359" s="8" t="s">
        <v>11872</v>
      </c>
      <c r="B9359" s="8">
        <v>2</v>
      </c>
    </row>
    <row r="9360" spans="1:2">
      <c r="A9360" s="8" t="s">
        <v>11873</v>
      </c>
      <c r="B9360" s="8">
        <v>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122E6-A781-4A61-BB72-A4DE06E67375}">
  <dimension ref="A1:D16921"/>
  <sheetViews>
    <sheetView workbookViewId="0">
      <selection activeCell="I22" sqref="I22"/>
    </sheetView>
  </sheetViews>
  <sheetFormatPr defaultRowHeight="13.8"/>
  <cols>
    <col min="1" max="1" width="39.109375" customWidth="1"/>
  </cols>
  <sheetData>
    <row r="1" spans="1:4">
      <c r="A1" s="6" t="s">
        <v>30515</v>
      </c>
      <c r="B1" s="6"/>
      <c r="C1" s="6"/>
      <c r="D1" s="6"/>
    </row>
    <row r="2" spans="1:4">
      <c r="A2" s="3" t="s">
        <v>11874</v>
      </c>
      <c r="B2" s="3" t="s">
        <v>11875</v>
      </c>
      <c r="C2" s="3" t="s">
        <v>11876</v>
      </c>
      <c r="D2" s="3" t="s">
        <v>11877</v>
      </c>
    </row>
    <row r="3" spans="1:4">
      <c r="A3" s="4" t="s">
        <v>11878</v>
      </c>
      <c r="B3" s="4">
        <v>0.99170000000000003</v>
      </c>
      <c r="C3" s="4" t="s">
        <v>11879</v>
      </c>
      <c r="D3" s="4" t="s">
        <v>2511</v>
      </c>
    </row>
    <row r="4" spans="1:4">
      <c r="A4" s="4" t="s">
        <v>11880</v>
      </c>
      <c r="B4" s="4">
        <v>0.78449999999999998</v>
      </c>
      <c r="C4" s="4" t="s">
        <v>11879</v>
      </c>
      <c r="D4" s="4" t="s">
        <v>2511</v>
      </c>
    </row>
    <row r="5" spans="1:4">
      <c r="A5" s="4" t="s">
        <v>11881</v>
      </c>
      <c r="B5" s="4">
        <v>0.85650000000000004</v>
      </c>
      <c r="C5" s="4" t="s">
        <v>11879</v>
      </c>
      <c r="D5" s="4" t="s">
        <v>2511</v>
      </c>
    </row>
    <row r="6" spans="1:4">
      <c r="A6" s="4" t="s">
        <v>11882</v>
      </c>
      <c r="B6" s="4">
        <v>0.88119999999999998</v>
      </c>
      <c r="C6" s="4" t="s">
        <v>11879</v>
      </c>
      <c r="D6" s="4" t="s">
        <v>2511</v>
      </c>
    </row>
    <row r="7" spans="1:4">
      <c r="A7" s="4" t="s">
        <v>11883</v>
      </c>
      <c r="B7" s="4">
        <v>0.83030000000000004</v>
      </c>
      <c r="C7" s="4" t="s">
        <v>11879</v>
      </c>
      <c r="D7" s="4" t="s">
        <v>2511</v>
      </c>
    </row>
    <row r="8" spans="1:4">
      <c r="A8" s="4" t="s">
        <v>11884</v>
      </c>
      <c r="B8" s="4">
        <v>0.87639999999999996</v>
      </c>
      <c r="C8" s="4" t="s">
        <v>11879</v>
      </c>
      <c r="D8" s="4" t="s">
        <v>2511</v>
      </c>
    </row>
    <row r="9" spans="1:4">
      <c r="A9" s="4" t="s">
        <v>11885</v>
      </c>
      <c r="B9" s="4">
        <v>0.66610000000000003</v>
      </c>
      <c r="C9" s="4" t="s">
        <v>11879</v>
      </c>
      <c r="D9" s="4" t="s">
        <v>2511</v>
      </c>
    </row>
    <row r="10" spans="1:4">
      <c r="A10" s="4" t="s">
        <v>11886</v>
      </c>
      <c r="B10" s="4">
        <v>0.73839999999999995</v>
      </c>
      <c r="C10" s="4" t="s">
        <v>11879</v>
      </c>
      <c r="D10" s="4" t="s">
        <v>2511</v>
      </c>
    </row>
    <row r="11" spans="1:4">
      <c r="A11" s="4" t="s">
        <v>11887</v>
      </c>
      <c r="B11" s="4">
        <v>0.83079999999999998</v>
      </c>
      <c r="C11" s="4" t="s">
        <v>11879</v>
      </c>
      <c r="D11" s="4" t="s">
        <v>2511</v>
      </c>
    </row>
    <row r="12" spans="1:4">
      <c r="A12" s="4" t="s">
        <v>11888</v>
      </c>
      <c r="B12" s="4">
        <v>0.81520000000000004</v>
      </c>
      <c r="C12" s="4" t="s">
        <v>11879</v>
      </c>
      <c r="D12" s="4" t="s">
        <v>2511</v>
      </c>
    </row>
    <row r="13" spans="1:4">
      <c r="A13" s="4" t="s">
        <v>11889</v>
      </c>
      <c r="B13" s="4">
        <v>0.7994</v>
      </c>
      <c r="C13" s="4" t="s">
        <v>11879</v>
      </c>
      <c r="D13" s="4" t="s">
        <v>2511</v>
      </c>
    </row>
    <row r="14" spans="1:4">
      <c r="A14" s="4" t="s">
        <v>11890</v>
      </c>
      <c r="B14" s="4">
        <v>0.89129999999999998</v>
      </c>
      <c r="C14" s="4" t="s">
        <v>11879</v>
      </c>
      <c r="D14" s="4" t="s">
        <v>2511</v>
      </c>
    </row>
    <row r="15" spans="1:4">
      <c r="A15" s="4" t="s">
        <v>11891</v>
      </c>
      <c r="B15" s="4">
        <v>0.83360000000000001</v>
      </c>
      <c r="C15" s="4" t="s">
        <v>11879</v>
      </c>
      <c r="D15" s="4" t="s">
        <v>2511</v>
      </c>
    </row>
    <row r="16" spans="1:4">
      <c r="A16" s="4" t="s">
        <v>11892</v>
      </c>
      <c r="B16" s="4">
        <v>0.87129999999999996</v>
      </c>
      <c r="C16" s="4" t="s">
        <v>11879</v>
      </c>
      <c r="D16" s="4" t="s">
        <v>2511</v>
      </c>
    </row>
    <row r="17" spans="1:4">
      <c r="A17" s="4" t="s">
        <v>11893</v>
      </c>
      <c r="B17" s="4">
        <v>0.73280000000000001</v>
      </c>
      <c r="C17" s="4" t="s">
        <v>11879</v>
      </c>
      <c r="D17" s="4" t="s">
        <v>2511</v>
      </c>
    </row>
    <row r="18" spans="1:4">
      <c r="A18" s="4" t="s">
        <v>11894</v>
      </c>
      <c r="B18" s="4">
        <v>0.73860000000000003</v>
      </c>
      <c r="C18" s="4" t="s">
        <v>11879</v>
      </c>
      <c r="D18" s="4" t="s">
        <v>2511</v>
      </c>
    </row>
    <row r="19" spans="1:4">
      <c r="A19" s="4" t="s">
        <v>11895</v>
      </c>
      <c r="B19" s="4">
        <v>0.91410000000000002</v>
      </c>
      <c r="C19" s="4" t="s">
        <v>11879</v>
      </c>
      <c r="D19" s="4" t="s">
        <v>2511</v>
      </c>
    </row>
    <row r="20" spans="1:4">
      <c r="A20" s="4" t="s">
        <v>11896</v>
      </c>
      <c r="B20" s="4">
        <v>0.8095</v>
      </c>
      <c r="C20" s="4" t="s">
        <v>11879</v>
      </c>
      <c r="D20" s="4" t="s">
        <v>2511</v>
      </c>
    </row>
    <row r="21" spans="1:4">
      <c r="A21" s="4" t="s">
        <v>11897</v>
      </c>
      <c r="B21" s="4">
        <v>0.80510000000000004</v>
      </c>
      <c r="C21" s="4" t="s">
        <v>11879</v>
      </c>
      <c r="D21" s="4" t="s">
        <v>2511</v>
      </c>
    </row>
    <row r="22" spans="1:4">
      <c r="A22" s="4" t="s">
        <v>11898</v>
      </c>
      <c r="B22" s="4">
        <v>0.82589999999999997</v>
      </c>
      <c r="C22" s="4" t="s">
        <v>11879</v>
      </c>
      <c r="D22" s="4" t="s">
        <v>2511</v>
      </c>
    </row>
    <row r="23" spans="1:4">
      <c r="A23" s="4" t="s">
        <v>11899</v>
      </c>
      <c r="B23" s="4">
        <v>0.76959999999999995</v>
      </c>
      <c r="C23" s="4" t="s">
        <v>11879</v>
      </c>
      <c r="D23" s="4" t="s">
        <v>2511</v>
      </c>
    </row>
    <row r="24" spans="1:4">
      <c r="A24" s="4" t="s">
        <v>11900</v>
      </c>
      <c r="B24" s="4">
        <v>0.76700000000000002</v>
      </c>
      <c r="C24" s="4" t="s">
        <v>11879</v>
      </c>
      <c r="D24" s="4" t="s">
        <v>2511</v>
      </c>
    </row>
    <row r="25" spans="1:4">
      <c r="A25" s="4" t="s">
        <v>11901</v>
      </c>
      <c r="B25" s="4">
        <v>0.76449999999999996</v>
      </c>
      <c r="C25" s="4" t="s">
        <v>11879</v>
      </c>
      <c r="D25" s="4" t="s">
        <v>2511</v>
      </c>
    </row>
    <row r="26" spans="1:4">
      <c r="A26" s="4" t="s">
        <v>11902</v>
      </c>
      <c r="B26" s="4">
        <v>0.86229999999999996</v>
      </c>
      <c r="C26" s="4" t="s">
        <v>11879</v>
      </c>
      <c r="D26" s="4" t="s">
        <v>2511</v>
      </c>
    </row>
    <row r="27" spans="1:4">
      <c r="A27" s="4" t="s">
        <v>11903</v>
      </c>
      <c r="B27" s="4">
        <v>0.92859999999999998</v>
      </c>
      <c r="C27" s="4" t="s">
        <v>11879</v>
      </c>
      <c r="D27" s="4" t="s">
        <v>2511</v>
      </c>
    </row>
    <row r="28" spans="1:4">
      <c r="A28" s="4" t="s">
        <v>11904</v>
      </c>
      <c r="B28" s="4">
        <v>0.82589999999999997</v>
      </c>
      <c r="C28" s="4" t="s">
        <v>11879</v>
      </c>
      <c r="D28" s="4" t="s">
        <v>2511</v>
      </c>
    </row>
    <row r="29" spans="1:4">
      <c r="A29" s="4" t="s">
        <v>11905</v>
      </c>
      <c r="B29" s="4">
        <v>0.52080000000000004</v>
      </c>
      <c r="C29" s="4" t="s">
        <v>11879</v>
      </c>
      <c r="D29" s="4" t="s">
        <v>2511</v>
      </c>
    </row>
    <row r="30" spans="1:4">
      <c r="A30" s="4" t="s">
        <v>11906</v>
      </c>
      <c r="B30" s="4">
        <v>0.84119999999999995</v>
      </c>
      <c r="C30" s="4" t="s">
        <v>11879</v>
      </c>
      <c r="D30" s="4" t="s">
        <v>2511</v>
      </c>
    </row>
    <row r="31" spans="1:4">
      <c r="A31" s="4" t="s">
        <v>11907</v>
      </c>
      <c r="B31" s="4">
        <v>0.79390000000000005</v>
      </c>
      <c r="C31" s="4" t="s">
        <v>11879</v>
      </c>
      <c r="D31" s="4" t="s">
        <v>2511</v>
      </c>
    </row>
    <row r="32" spans="1:4">
      <c r="A32" s="4" t="s">
        <v>11908</v>
      </c>
      <c r="B32" s="4">
        <v>0.79900000000000004</v>
      </c>
      <c r="C32" s="4" t="s">
        <v>11879</v>
      </c>
      <c r="D32" s="4" t="s">
        <v>2511</v>
      </c>
    </row>
    <row r="33" spans="1:4">
      <c r="A33" s="4" t="s">
        <v>11909</v>
      </c>
      <c r="B33" s="4">
        <v>0.81579999999999997</v>
      </c>
      <c r="C33" s="4" t="s">
        <v>11879</v>
      </c>
      <c r="D33" s="4" t="s">
        <v>2511</v>
      </c>
    </row>
    <row r="34" spans="1:4">
      <c r="A34" s="4" t="s">
        <v>11910</v>
      </c>
      <c r="B34" s="4">
        <v>0.88490000000000002</v>
      </c>
      <c r="C34" s="4" t="s">
        <v>11879</v>
      </c>
      <c r="D34" s="4" t="s">
        <v>2511</v>
      </c>
    </row>
    <row r="35" spans="1:4">
      <c r="A35" s="4" t="s">
        <v>11911</v>
      </c>
      <c r="B35" s="4">
        <v>0.79390000000000005</v>
      </c>
      <c r="C35" s="4" t="s">
        <v>11879</v>
      </c>
      <c r="D35" s="4" t="s">
        <v>2511</v>
      </c>
    </row>
    <row r="36" spans="1:4">
      <c r="A36" s="4" t="s">
        <v>11912</v>
      </c>
      <c r="B36" s="4">
        <v>0.84299999999999997</v>
      </c>
      <c r="C36" s="4" t="s">
        <v>11879</v>
      </c>
      <c r="D36" s="4" t="s">
        <v>2511</v>
      </c>
    </row>
    <row r="37" spans="1:4">
      <c r="A37" s="4" t="s">
        <v>11913</v>
      </c>
      <c r="B37" s="4">
        <v>0.90339999999999998</v>
      </c>
      <c r="C37" s="4" t="s">
        <v>11879</v>
      </c>
      <c r="D37" s="4" t="s">
        <v>2511</v>
      </c>
    </row>
    <row r="38" spans="1:4">
      <c r="A38" s="4" t="s">
        <v>11914</v>
      </c>
      <c r="B38" s="4">
        <v>0.7288</v>
      </c>
      <c r="C38" s="4" t="s">
        <v>11879</v>
      </c>
      <c r="D38" s="4" t="s">
        <v>2511</v>
      </c>
    </row>
    <row r="39" spans="1:4">
      <c r="A39" s="4" t="s">
        <v>11915</v>
      </c>
      <c r="B39" s="4">
        <v>0.85880000000000001</v>
      </c>
      <c r="C39" s="4" t="s">
        <v>11879</v>
      </c>
      <c r="D39" s="4" t="s">
        <v>2511</v>
      </c>
    </row>
    <row r="40" spans="1:4">
      <c r="A40" s="4" t="s">
        <v>11916</v>
      </c>
      <c r="B40" s="4">
        <v>0.77739999999999998</v>
      </c>
      <c r="C40" s="4" t="s">
        <v>11879</v>
      </c>
      <c r="D40" s="4" t="s">
        <v>2511</v>
      </c>
    </row>
    <row r="41" spans="1:4">
      <c r="A41" s="4" t="s">
        <v>11917</v>
      </c>
      <c r="B41" s="4">
        <v>0.84750000000000003</v>
      </c>
      <c r="C41" s="4" t="s">
        <v>11879</v>
      </c>
      <c r="D41" s="4" t="s">
        <v>2511</v>
      </c>
    </row>
    <row r="42" spans="1:4">
      <c r="A42" s="4" t="s">
        <v>11918</v>
      </c>
      <c r="B42" s="4">
        <v>0.93930000000000002</v>
      </c>
      <c r="C42" s="4" t="s">
        <v>11879</v>
      </c>
      <c r="D42" s="4" t="s">
        <v>2511</v>
      </c>
    </row>
    <row r="43" spans="1:4">
      <c r="A43" s="4" t="s">
        <v>11919</v>
      </c>
      <c r="B43" s="4">
        <v>0.82840000000000003</v>
      </c>
      <c r="C43" s="4" t="s">
        <v>11879</v>
      </c>
      <c r="D43" s="4" t="s">
        <v>2511</v>
      </c>
    </row>
    <row r="44" spans="1:4">
      <c r="A44" s="4" t="s">
        <v>11920</v>
      </c>
      <c r="B44" s="4">
        <v>0.81320000000000003</v>
      </c>
      <c r="C44" s="4" t="s">
        <v>11879</v>
      </c>
      <c r="D44" s="4" t="s">
        <v>2511</v>
      </c>
    </row>
    <row r="45" spans="1:4">
      <c r="A45" s="4" t="s">
        <v>11921</v>
      </c>
      <c r="B45" s="4">
        <v>0.72240000000000004</v>
      </c>
      <c r="C45" s="4" t="s">
        <v>11879</v>
      </c>
      <c r="D45" s="4" t="s">
        <v>2511</v>
      </c>
    </row>
    <row r="46" spans="1:4">
      <c r="A46" s="4" t="s">
        <v>11922</v>
      </c>
      <c r="B46" s="4">
        <v>0.61050000000000004</v>
      </c>
      <c r="C46" s="4" t="s">
        <v>11879</v>
      </c>
      <c r="D46" s="4" t="s">
        <v>2511</v>
      </c>
    </row>
    <row r="47" spans="1:4">
      <c r="A47" s="4" t="s">
        <v>11923</v>
      </c>
      <c r="B47" s="4">
        <v>0.8377</v>
      </c>
      <c r="C47" s="4" t="s">
        <v>11879</v>
      </c>
      <c r="D47" s="4" t="s">
        <v>2511</v>
      </c>
    </row>
    <row r="48" spans="1:4">
      <c r="A48" s="4" t="s">
        <v>11924</v>
      </c>
      <c r="B48" s="4">
        <v>0.80640000000000001</v>
      </c>
      <c r="C48" s="4" t="s">
        <v>11879</v>
      </c>
      <c r="D48" s="4" t="s">
        <v>2511</v>
      </c>
    </row>
    <row r="49" spans="1:4">
      <c r="A49" s="4" t="s">
        <v>11925</v>
      </c>
      <c r="B49" s="4">
        <v>0.89800000000000002</v>
      </c>
      <c r="C49" s="4" t="s">
        <v>11879</v>
      </c>
      <c r="D49" s="4" t="s">
        <v>2511</v>
      </c>
    </row>
    <row r="50" spans="1:4">
      <c r="A50" s="4" t="s">
        <v>11926</v>
      </c>
      <c r="B50" s="4">
        <v>0.85509999999999997</v>
      </c>
      <c r="C50" s="4" t="s">
        <v>11879</v>
      </c>
      <c r="D50" s="4" t="s">
        <v>2511</v>
      </c>
    </row>
    <row r="51" spans="1:4">
      <c r="A51" s="4" t="s">
        <v>11927</v>
      </c>
      <c r="B51" s="4">
        <v>0.80530000000000002</v>
      </c>
      <c r="C51" s="4" t="s">
        <v>11879</v>
      </c>
      <c r="D51" s="4" t="s">
        <v>2511</v>
      </c>
    </row>
    <row r="52" spans="1:4">
      <c r="A52" s="4" t="s">
        <v>11928</v>
      </c>
      <c r="B52" s="4">
        <v>0.66220000000000001</v>
      </c>
      <c r="C52" s="4" t="s">
        <v>11879</v>
      </c>
      <c r="D52" s="4" t="s">
        <v>2511</v>
      </c>
    </row>
    <row r="53" spans="1:4">
      <c r="A53" s="4" t="s">
        <v>11929</v>
      </c>
      <c r="B53" s="4">
        <v>0.69499999999999995</v>
      </c>
      <c r="C53" s="4" t="s">
        <v>11879</v>
      </c>
      <c r="D53" s="4" t="s">
        <v>2511</v>
      </c>
    </row>
    <row r="54" spans="1:4">
      <c r="A54" s="4" t="s">
        <v>11930</v>
      </c>
      <c r="B54" s="4">
        <v>0.80830000000000002</v>
      </c>
      <c r="C54" s="4" t="s">
        <v>11879</v>
      </c>
      <c r="D54" s="4" t="s">
        <v>2511</v>
      </c>
    </row>
    <row r="55" spans="1:4">
      <c r="A55" s="4" t="s">
        <v>11931</v>
      </c>
      <c r="B55" s="4">
        <v>0.9728</v>
      </c>
      <c r="C55" s="4" t="s">
        <v>11879</v>
      </c>
      <c r="D55" s="4" t="s">
        <v>2511</v>
      </c>
    </row>
    <row r="56" spans="1:4">
      <c r="A56" s="4" t="s">
        <v>11932</v>
      </c>
      <c r="B56" s="4">
        <v>0.82489999999999997</v>
      </c>
      <c r="C56" s="4" t="s">
        <v>11879</v>
      </c>
      <c r="D56" s="4" t="s">
        <v>2511</v>
      </c>
    </row>
    <row r="57" spans="1:4">
      <c r="A57" s="4" t="s">
        <v>11933</v>
      </c>
      <c r="B57" s="4">
        <v>0.76039999999999996</v>
      </c>
      <c r="C57" s="4" t="s">
        <v>11879</v>
      </c>
      <c r="D57" s="4" t="s">
        <v>2511</v>
      </c>
    </row>
    <row r="58" spans="1:4">
      <c r="A58" s="4" t="s">
        <v>11934</v>
      </c>
      <c r="B58" s="4">
        <v>0.60319999999999996</v>
      </c>
      <c r="C58" s="4" t="s">
        <v>11879</v>
      </c>
      <c r="D58" s="4" t="s">
        <v>2511</v>
      </c>
    </row>
    <row r="59" spans="1:4">
      <c r="A59" s="4" t="s">
        <v>11935</v>
      </c>
      <c r="B59" s="4">
        <v>0.58640000000000003</v>
      </c>
      <c r="C59" s="4" t="s">
        <v>11879</v>
      </c>
      <c r="D59" s="4" t="s">
        <v>2511</v>
      </c>
    </row>
    <row r="60" spans="1:4">
      <c r="A60" s="4" t="s">
        <v>11936</v>
      </c>
      <c r="B60" s="4">
        <v>0.87780000000000002</v>
      </c>
      <c r="C60" s="4" t="s">
        <v>11879</v>
      </c>
      <c r="D60" s="4" t="s">
        <v>2511</v>
      </c>
    </row>
    <row r="61" spans="1:4">
      <c r="A61" s="4" t="s">
        <v>11937</v>
      </c>
      <c r="B61" s="4">
        <v>0.79700000000000004</v>
      </c>
      <c r="C61" s="4" t="s">
        <v>11879</v>
      </c>
      <c r="D61" s="4" t="s">
        <v>2511</v>
      </c>
    </row>
    <row r="62" spans="1:4">
      <c r="A62" s="4" t="s">
        <v>11938</v>
      </c>
      <c r="B62" s="4">
        <v>0.84909999999999997</v>
      </c>
      <c r="C62" s="4" t="s">
        <v>11879</v>
      </c>
      <c r="D62" s="4" t="s">
        <v>2511</v>
      </c>
    </row>
    <row r="63" spans="1:4">
      <c r="A63" s="4" t="s">
        <v>11939</v>
      </c>
      <c r="B63" s="4">
        <v>0.77359999999999995</v>
      </c>
      <c r="C63" s="4" t="s">
        <v>11879</v>
      </c>
      <c r="D63" s="4" t="s">
        <v>2511</v>
      </c>
    </row>
    <row r="64" spans="1:4">
      <c r="A64" s="4" t="s">
        <v>11940</v>
      </c>
      <c r="B64" s="4">
        <v>0.65429999999999999</v>
      </c>
      <c r="C64" s="4" t="s">
        <v>11879</v>
      </c>
      <c r="D64" s="4" t="s">
        <v>2511</v>
      </c>
    </row>
    <row r="65" spans="1:4">
      <c r="A65" s="4" t="s">
        <v>11941</v>
      </c>
      <c r="B65" s="4">
        <v>0.82340000000000002</v>
      </c>
      <c r="C65" s="4" t="s">
        <v>11879</v>
      </c>
      <c r="D65" s="4" t="s">
        <v>2511</v>
      </c>
    </row>
    <row r="66" spans="1:4">
      <c r="A66" s="4" t="s">
        <v>11942</v>
      </c>
      <c r="B66" s="4">
        <v>0.72440000000000004</v>
      </c>
      <c r="C66" s="4" t="s">
        <v>11879</v>
      </c>
      <c r="D66" s="4" t="s">
        <v>2511</v>
      </c>
    </row>
    <row r="67" spans="1:4">
      <c r="A67" s="4" t="s">
        <v>11943</v>
      </c>
      <c r="B67" s="4">
        <v>0.8145</v>
      </c>
      <c r="C67" s="4" t="s">
        <v>11879</v>
      </c>
      <c r="D67" s="4" t="s">
        <v>2511</v>
      </c>
    </row>
    <row r="68" spans="1:4">
      <c r="A68" s="4" t="s">
        <v>11944</v>
      </c>
      <c r="B68" s="4">
        <v>0.74029999999999996</v>
      </c>
      <c r="C68" s="4" t="s">
        <v>11879</v>
      </c>
      <c r="D68" s="4" t="s">
        <v>2511</v>
      </c>
    </row>
    <row r="69" spans="1:4">
      <c r="A69" s="4" t="s">
        <v>11945</v>
      </c>
      <c r="B69" s="4">
        <v>0.69989999999999997</v>
      </c>
      <c r="C69" s="4" t="s">
        <v>11879</v>
      </c>
      <c r="D69" s="4" t="s">
        <v>2511</v>
      </c>
    </row>
    <row r="70" spans="1:4">
      <c r="A70" s="4" t="s">
        <v>11946</v>
      </c>
      <c r="B70" s="4">
        <v>0.84799999999999998</v>
      </c>
      <c r="C70" s="4" t="s">
        <v>11879</v>
      </c>
      <c r="D70" s="4" t="s">
        <v>2511</v>
      </c>
    </row>
    <row r="71" spans="1:4">
      <c r="A71" s="4" t="s">
        <v>11947</v>
      </c>
      <c r="B71" s="4">
        <v>0.8</v>
      </c>
      <c r="C71" s="4" t="s">
        <v>11879</v>
      </c>
      <c r="D71" s="4" t="s">
        <v>2511</v>
      </c>
    </row>
    <row r="72" spans="1:4">
      <c r="A72" s="4" t="s">
        <v>11948</v>
      </c>
      <c r="B72" s="4">
        <v>0.80500000000000005</v>
      </c>
      <c r="C72" s="4" t="s">
        <v>11879</v>
      </c>
      <c r="D72" s="4" t="s">
        <v>2511</v>
      </c>
    </row>
    <row r="73" spans="1:4">
      <c r="A73" s="4" t="s">
        <v>11949</v>
      </c>
      <c r="B73" s="4">
        <v>0.80549999999999999</v>
      </c>
      <c r="C73" s="4" t="s">
        <v>11879</v>
      </c>
      <c r="D73" s="4" t="s">
        <v>2511</v>
      </c>
    </row>
    <row r="74" spans="1:4">
      <c r="A74" s="4" t="s">
        <v>11950</v>
      </c>
      <c r="B74" s="4">
        <v>0.80510000000000004</v>
      </c>
      <c r="C74" s="4" t="s">
        <v>11879</v>
      </c>
      <c r="D74" s="4" t="s">
        <v>2511</v>
      </c>
    </row>
    <row r="75" spans="1:4">
      <c r="A75" s="4" t="s">
        <v>11951</v>
      </c>
      <c r="B75" s="4">
        <v>0.74880000000000002</v>
      </c>
      <c r="C75" s="4" t="s">
        <v>11879</v>
      </c>
      <c r="D75" s="4" t="s">
        <v>2511</v>
      </c>
    </row>
    <row r="76" spans="1:4">
      <c r="A76" s="4" t="s">
        <v>11952</v>
      </c>
      <c r="B76" s="4">
        <v>0.8387</v>
      </c>
      <c r="C76" s="4" t="s">
        <v>11879</v>
      </c>
      <c r="D76" s="4" t="s">
        <v>2511</v>
      </c>
    </row>
    <row r="77" spans="1:4">
      <c r="A77" s="4" t="s">
        <v>11953</v>
      </c>
      <c r="B77" s="4">
        <v>0.76690000000000003</v>
      </c>
      <c r="C77" s="4" t="s">
        <v>11879</v>
      </c>
      <c r="D77" s="4" t="s">
        <v>2511</v>
      </c>
    </row>
    <row r="78" spans="1:4">
      <c r="A78" s="4" t="s">
        <v>11954</v>
      </c>
      <c r="B78" s="4">
        <v>0.78569999999999995</v>
      </c>
      <c r="C78" s="4" t="s">
        <v>11879</v>
      </c>
      <c r="D78" s="4" t="s">
        <v>2511</v>
      </c>
    </row>
    <row r="79" spans="1:4">
      <c r="A79" s="4" t="s">
        <v>11955</v>
      </c>
      <c r="B79" s="4">
        <v>0.89880000000000004</v>
      </c>
      <c r="C79" s="4" t="s">
        <v>11879</v>
      </c>
      <c r="D79" s="4" t="s">
        <v>2511</v>
      </c>
    </row>
    <row r="80" spans="1:4">
      <c r="A80" s="4" t="s">
        <v>11956</v>
      </c>
      <c r="B80" s="4">
        <v>1</v>
      </c>
      <c r="C80" s="4" t="s">
        <v>11879</v>
      </c>
      <c r="D80" s="4" t="s">
        <v>2511</v>
      </c>
    </row>
    <row r="81" spans="1:4">
      <c r="A81" s="4" t="s">
        <v>11957</v>
      </c>
      <c r="B81" s="4">
        <v>0.89570000000000005</v>
      </c>
      <c r="C81" s="4" t="s">
        <v>11879</v>
      </c>
      <c r="D81" s="4" t="s">
        <v>2511</v>
      </c>
    </row>
    <row r="82" spans="1:4">
      <c r="A82" s="4" t="s">
        <v>11958</v>
      </c>
      <c r="B82" s="4">
        <v>0.85570000000000002</v>
      </c>
      <c r="C82" s="4" t="s">
        <v>11879</v>
      </c>
      <c r="D82" s="4" t="s">
        <v>2511</v>
      </c>
    </row>
    <row r="83" spans="1:4">
      <c r="A83" s="4" t="s">
        <v>11959</v>
      </c>
      <c r="B83" s="4">
        <v>0.74339999999999995</v>
      </c>
      <c r="C83" s="4" t="s">
        <v>11879</v>
      </c>
      <c r="D83" s="4" t="s">
        <v>2511</v>
      </c>
    </row>
    <row r="84" spans="1:4">
      <c r="A84" s="4" t="s">
        <v>11960</v>
      </c>
      <c r="B84" s="4">
        <v>0.80479999999999996</v>
      </c>
      <c r="C84" s="4" t="s">
        <v>11879</v>
      </c>
      <c r="D84" s="4" t="s">
        <v>2511</v>
      </c>
    </row>
    <row r="85" spans="1:4">
      <c r="A85" s="4" t="s">
        <v>11961</v>
      </c>
      <c r="B85" s="4">
        <v>0.79420000000000002</v>
      </c>
      <c r="C85" s="4" t="s">
        <v>11879</v>
      </c>
      <c r="D85" s="4" t="s">
        <v>2511</v>
      </c>
    </row>
    <row r="86" spans="1:4">
      <c r="A86" s="4" t="s">
        <v>11962</v>
      </c>
      <c r="B86" s="4">
        <v>0.89339999999999997</v>
      </c>
      <c r="C86" s="4" t="s">
        <v>11879</v>
      </c>
      <c r="D86" s="4" t="s">
        <v>2511</v>
      </c>
    </row>
    <row r="87" spans="1:4">
      <c r="A87" s="4" t="s">
        <v>11963</v>
      </c>
      <c r="B87" s="4">
        <v>0.8861</v>
      </c>
      <c r="C87" s="4" t="s">
        <v>11879</v>
      </c>
      <c r="D87" s="4" t="s">
        <v>2511</v>
      </c>
    </row>
    <row r="88" spans="1:4">
      <c r="A88" s="4" t="s">
        <v>11964</v>
      </c>
      <c r="B88" s="4">
        <v>0.76380000000000003</v>
      </c>
      <c r="C88" s="4" t="s">
        <v>11879</v>
      </c>
      <c r="D88" s="4" t="s">
        <v>2511</v>
      </c>
    </row>
    <row r="89" spans="1:4">
      <c r="A89" s="4" t="s">
        <v>11965</v>
      </c>
      <c r="B89" s="4">
        <v>0.86799999999999999</v>
      </c>
      <c r="C89" s="4" t="s">
        <v>11879</v>
      </c>
      <c r="D89" s="4" t="s">
        <v>2511</v>
      </c>
    </row>
    <row r="90" spans="1:4">
      <c r="A90" s="4" t="s">
        <v>11966</v>
      </c>
      <c r="B90" s="4">
        <v>0.70369999999999999</v>
      </c>
      <c r="C90" s="4" t="s">
        <v>11879</v>
      </c>
      <c r="D90" s="4" t="s">
        <v>2511</v>
      </c>
    </row>
    <row r="91" spans="1:4">
      <c r="A91" s="4" t="s">
        <v>11967</v>
      </c>
      <c r="B91" s="4">
        <v>0.79330000000000001</v>
      </c>
      <c r="C91" s="4" t="s">
        <v>11879</v>
      </c>
      <c r="D91" s="4" t="s">
        <v>2511</v>
      </c>
    </row>
    <row r="92" spans="1:4">
      <c r="A92" s="4" t="s">
        <v>11968</v>
      </c>
      <c r="B92" s="4">
        <v>0.86619999999999997</v>
      </c>
      <c r="C92" s="4" t="s">
        <v>11879</v>
      </c>
      <c r="D92" s="4" t="s">
        <v>2511</v>
      </c>
    </row>
    <row r="93" spans="1:4">
      <c r="A93" s="4" t="s">
        <v>11969</v>
      </c>
      <c r="B93" s="4">
        <v>0.84179999999999999</v>
      </c>
      <c r="C93" s="4" t="s">
        <v>11879</v>
      </c>
      <c r="D93" s="4" t="s">
        <v>2511</v>
      </c>
    </row>
    <row r="94" spans="1:4">
      <c r="A94" s="4" t="s">
        <v>11970</v>
      </c>
      <c r="B94" s="4">
        <v>0.61929999999999996</v>
      </c>
      <c r="C94" s="4" t="s">
        <v>11879</v>
      </c>
      <c r="D94" s="4" t="s">
        <v>2511</v>
      </c>
    </row>
    <row r="95" spans="1:4">
      <c r="A95" s="4" t="s">
        <v>11971</v>
      </c>
      <c r="B95" s="4">
        <v>0.71970000000000001</v>
      </c>
      <c r="C95" s="4" t="s">
        <v>11879</v>
      </c>
      <c r="D95" s="4" t="s">
        <v>2511</v>
      </c>
    </row>
    <row r="96" spans="1:4">
      <c r="A96" s="4" t="s">
        <v>11972</v>
      </c>
      <c r="B96" s="4">
        <v>0.79779999999999995</v>
      </c>
      <c r="C96" s="4" t="s">
        <v>11879</v>
      </c>
      <c r="D96" s="4" t="s">
        <v>2511</v>
      </c>
    </row>
    <row r="97" spans="1:4">
      <c r="A97" s="4" t="s">
        <v>11973</v>
      </c>
      <c r="B97" s="4">
        <v>0.8044</v>
      </c>
      <c r="C97" s="4" t="s">
        <v>11879</v>
      </c>
      <c r="D97" s="4" t="s">
        <v>2511</v>
      </c>
    </row>
    <row r="98" spans="1:4">
      <c r="A98" s="4" t="s">
        <v>11974</v>
      </c>
      <c r="B98" s="4">
        <v>0.83199999999999996</v>
      </c>
      <c r="C98" s="4" t="s">
        <v>11879</v>
      </c>
      <c r="D98" s="4" t="s">
        <v>2511</v>
      </c>
    </row>
    <row r="99" spans="1:4">
      <c r="A99" s="4" t="s">
        <v>11975</v>
      </c>
      <c r="B99" s="4">
        <v>0.67169999999999996</v>
      </c>
      <c r="C99" s="4" t="s">
        <v>11879</v>
      </c>
      <c r="D99" s="4" t="s">
        <v>2511</v>
      </c>
    </row>
    <row r="100" spans="1:4">
      <c r="A100" s="4" t="s">
        <v>11976</v>
      </c>
      <c r="B100" s="4">
        <v>0.84660000000000002</v>
      </c>
      <c r="C100" s="4" t="s">
        <v>11879</v>
      </c>
      <c r="D100" s="4" t="s">
        <v>2511</v>
      </c>
    </row>
    <row r="101" spans="1:4">
      <c r="A101" s="4" t="s">
        <v>11977</v>
      </c>
      <c r="B101" s="4">
        <v>0.68340000000000001</v>
      </c>
      <c r="C101" s="4" t="s">
        <v>11879</v>
      </c>
      <c r="D101" s="4" t="s">
        <v>2511</v>
      </c>
    </row>
    <row r="102" spans="1:4">
      <c r="A102" s="4" t="s">
        <v>11978</v>
      </c>
      <c r="B102" s="4">
        <v>0.74819999999999998</v>
      </c>
      <c r="C102" s="4" t="s">
        <v>11879</v>
      </c>
      <c r="D102" s="4" t="s">
        <v>2511</v>
      </c>
    </row>
    <row r="103" spans="1:4">
      <c r="A103" s="4" t="s">
        <v>11979</v>
      </c>
      <c r="B103" s="4">
        <v>0.82879999999999998</v>
      </c>
      <c r="C103" s="4" t="s">
        <v>11879</v>
      </c>
      <c r="D103" s="4" t="s">
        <v>2511</v>
      </c>
    </row>
    <row r="104" spans="1:4">
      <c r="A104" s="4" t="s">
        <v>11980</v>
      </c>
      <c r="B104" s="4">
        <v>0.8982</v>
      </c>
      <c r="C104" s="4" t="s">
        <v>11879</v>
      </c>
      <c r="D104" s="4" t="s">
        <v>2511</v>
      </c>
    </row>
    <row r="105" spans="1:4">
      <c r="A105" s="4" t="s">
        <v>11981</v>
      </c>
      <c r="B105" s="4">
        <v>0.81779999999999997</v>
      </c>
      <c r="C105" s="4" t="s">
        <v>11879</v>
      </c>
      <c r="D105" s="4" t="s">
        <v>2511</v>
      </c>
    </row>
    <row r="106" spans="1:4">
      <c r="A106" s="4" t="s">
        <v>11982</v>
      </c>
      <c r="B106" s="4">
        <v>0.65859999999999996</v>
      </c>
      <c r="C106" s="4" t="s">
        <v>11879</v>
      </c>
      <c r="D106" s="4" t="s">
        <v>2511</v>
      </c>
    </row>
    <row r="107" spans="1:4">
      <c r="A107" s="4" t="s">
        <v>11983</v>
      </c>
      <c r="B107" s="4">
        <v>0.76919999999999999</v>
      </c>
      <c r="C107" s="4" t="s">
        <v>11879</v>
      </c>
      <c r="D107" s="4" t="s">
        <v>2511</v>
      </c>
    </row>
    <row r="108" spans="1:4">
      <c r="A108" s="4" t="s">
        <v>11984</v>
      </c>
      <c r="B108" s="4">
        <v>0.76629999999999998</v>
      </c>
      <c r="C108" s="4" t="s">
        <v>11879</v>
      </c>
      <c r="D108" s="4" t="s">
        <v>2511</v>
      </c>
    </row>
    <row r="109" spans="1:4">
      <c r="A109" s="4" t="s">
        <v>11985</v>
      </c>
      <c r="B109" s="4">
        <v>0.90710000000000002</v>
      </c>
      <c r="C109" s="4" t="s">
        <v>11879</v>
      </c>
      <c r="D109" s="4" t="s">
        <v>2511</v>
      </c>
    </row>
    <row r="110" spans="1:4">
      <c r="A110" s="4" t="s">
        <v>11986</v>
      </c>
      <c r="B110" s="4">
        <v>0.58640000000000003</v>
      </c>
      <c r="C110" s="4" t="s">
        <v>11879</v>
      </c>
      <c r="D110" s="4" t="s">
        <v>2511</v>
      </c>
    </row>
    <row r="111" spans="1:4">
      <c r="A111" s="4" t="s">
        <v>11987</v>
      </c>
      <c r="B111" s="4">
        <v>0.86870000000000003</v>
      </c>
      <c r="C111" s="4" t="s">
        <v>11879</v>
      </c>
      <c r="D111" s="4" t="s">
        <v>2511</v>
      </c>
    </row>
    <row r="112" spans="1:4">
      <c r="A112" s="4" t="s">
        <v>11988</v>
      </c>
      <c r="B112" s="4">
        <v>0.76580000000000004</v>
      </c>
      <c r="C112" s="4" t="s">
        <v>11879</v>
      </c>
      <c r="D112" s="4" t="s">
        <v>2511</v>
      </c>
    </row>
    <row r="113" spans="1:4">
      <c r="A113" s="4" t="s">
        <v>11989</v>
      </c>
      <c r="B113" s="4">
        <v>0.64</v>
      </c>
      <c r="C113" s="4" t="s">
        <v>11879</v>
      </c>
      <c r="D113" s="4" t="s">
        <v>2511</v>
      </c>
    </row>
    <row r="114" spans="1:4">
      <c r="A114" s="4" t="s">
        <v>11990</v>
      </c>
      <c r="B114" s="4">
        <v>0.83340000000000003</v>
      </c>
      <c r="C114" s="4" t="s">
        <v>11879</v>
      </c>
      <c r="D114" s="4" t="s">
        <v>2511</v>
      </c>
    </row>
    <row r="115" spans="1:4">
      <c r="A115" s="4" t="s">
        <v>11991</v>
      </c>
      <c r="B115" s="4">
        <v>0.90939999999999999</v>
      </c>
      <c r="C115" s="4" t="s">
        <v>11879</v>
      </c>
      <c r="D115" s="4" t="s">
        <v>2511</v>
      </c>
    </row>
    <row r="116" spans="1:4">
      <c r="A116" s="4" t="s">
        <v>11992</v>
      </c>
      <c r="B116" s="4">
        <v>0.81740000000000002</v>
      </c>
      <c r="C116" s="4" t="s">
        <v>11879</v>
      </c>
      <c r="D116" s="4" t="s">
        <v>2511</v>
      </c>
    </row>
    <row r="117" spans="1:4">
      <c r="A117" s="4" t="s">
        <v>11993</v>
      </c>
      <c r="B117" s="4">
        <v>0.95740000000000003</v>
      </c>
      <c r="C117" s="4" t="s">
        <v>11879</v>
      </c>
      <c r="D117" s="4" t="s">
        <v>2511</v>
      </c>
    </row>
    <row r="118" spans="1:4">
      <c r="A118" s="4" t="s">
        <v>11994</v>
      </c>
      <c r="B118" s="4">
        <v>0.74390000000000001</v>
      </c>
      <c r="C118" s="4" t="s">
        <v>11879</v>
      </c>
      <c r="D118" s="4" t="s">
        <v>2511</v>
      </c>
    </row>
    <row r="119" spans="1:4">
      <c r="A119" s="4" t="s">
        <v>11995</v>
      </c>
      <c r="B119" s="4">
        <v>0.81389999999999996</v>
      </c>
      <c r="C119" s="4" t="s">
        <v>11879</v>
      </c>
      <c r="D119" s="4" t="s">
        <v>2511</v>
      </c>
    </row>
    <row r="120" spans="1:4">
      <c r="A120" s="4" t="s">
        <v>11996</v>
      </c>
      <c r="B120" s="4">
        <v>0.72589999999999999</v>
      </c>
      <c r="C120" s="4" t="s">
        <v>11879</v>
      </c>
      <c r="D120" s="4" t="s">
        <v>2511</v>
      </c>
    </row>
    <row r="121" spans="1:4">
      <c r="A121" s="4" t="s">
        <v>11997</v>
      </c>
      <c r="B121" s="4">
        <v>0.83699999999999997</v>
      </c>
      <c r="C121" s="4" t="s">
        <v>11879</v>
      </c>
      <c r="D121" s="4" t="s">
        <v>2511</v>
      </c>
    </row>
    <row r="122" spans="1:4">
      <c r="A122" s="4" t="s">
        <v>11998</v>
      </c>
      <c r="B122" s="4">
        <v>0.76910000000000001</v>
      </c>
      <c r="C122" s="4" t="s">
        <v>11879</v>
      </c>
      <c r="D122" s="4" t="s">
        <v>2511</v>
      </c>
    </row>
    <row r="123" spans="1:4">
      <c r="A123" s="4" t="s">
        <v>11999</v>
      </c>
      <c r="B123" s="4">
        <v>0.81769999999999998</v>
      </c>
      <c r="C123" s="4" t="s">
        <v>11879</v>
      </c>
      <c r="D123" s="4" t="s">
        <v>2511</v>
      </c>
    </row>
    <row r="124" spans="1:4">
      <c r="A124" s="4" t="s">
        <v>12000</v>
      </c>
      <c r="B124" s="4">
        <v>0.83689999999999998</v>
      </c>
      <c r="C124" s="4" t="s">
        <v>11879</v>
      </c>
      <c r="D124" s="4" t="s">
        <v>2511</v>
      </c>
    </row>
    <row r="125" spans="1:4">
      <c r="A125" s="4" t="s">
        <v>12001</v>
      </c>
      <c r="B125" s="4">
        <v>0.82140000000000002</v>
      </c>
      <c r="C125" s="4" t="s">
        <v>11879</v>
      </c>
      <c r="D125" s="4" t="s">
        <v>2511</v>
      </c>
    </row>
    <row r="126" spans="1:4">
      <c r="A126" s="4" t="s">
        <v>12002</v>
      </c>
      <c r="B126" s="4">
        <v>0.80159999999999998</v>
      </c>
      <c r="C126" s="4" t="s">
        <v>11879</v>
      </c>
      <c r="D126" s="4" t="s">
        <v>2511</v>
      </c>
    </row>
    <row r="127" spans="1:4">
      <c r="A127" s="4" t="s">
        <v>12003</v>
      </c>
      <c r="B127" s="4">
        <v>0.78720000000000001</v>
      </c>
      <c r="C127" s="4" t="s">
        <v>11879</v>
      </c>
      <c r="D127" s="4" t="s">
        <v>2511</v>
      </c>
    </row>
    <row r="128" spans="1:4">
      <c r="A128" s="4" t="s">
        <v>12004</v>
      </c>
      <c r="B128" s="4">
        <v>0.67210000000000003</v>
      </c>
      <c r="C128" s="4" t="s">
        <v>11879</v>
      </c>
      <c r="D128" s="4" t="s">
        <v>2511</v>
      </c>
    </row>
    <row r="129" spans="1:4">
      <c r="A129" s="4" t="s">
        <v>12005</v>
      </c>
      <c r="B129" s="4">
        <v>0.66600000000000004</v>
      </c>
      <c r="C129" s="4" t="s">
        <v>11879</v>
      </c>
      <c r="D129" s="4" t="s">
        <v>2511</v>
      </c>
    </row>
    <row r="130" spans="1:4">
      <c r="A130" s="4" t="s">
        <v>12006</v>
      </c>
      <c r="B130" s="4">
        <v>0.80500000000000005</v>
      </c>
      <c r="C130" s="4" t="s">
        <v>11879</v>
      </c>
      <c r="D130" s="4" t="s">
        <v>2511</v>
      </c>
    </row>
    <row r="131" spans="1:4">
      <c r="A131" s="4" t="s">
        <v>2762</v>
      </c>
      <c r="B131" s="4">
        <v>0.54390000000000005</v>
      </c>
      <c r="C131" s="4" t="s">
        <v>12007</v>
      </c>
      <c r="D131" s="4" t="s">
        <v>2511</v>
      </c>
    </row>
    <row r="132" spans="1:4">
      <c r="A132" s="4" t="s">
        <v>2714</v>
      </c>
      <c r="B132" s="4">
        <v>0.52500000000000002</v>
      </c>
      <c r="C132" s="4" t="s">
        <v>12007</v>
      </c>
      <c r="D132" s="4" t="s">
        <v>2511</v>
      </c>
    </row>
    <row r="133" spans="1:4">
      <c r="A133" s="4" t="s">
        <v>2731</v>
      </c>
      <c r="B133" s="4">
        <v>0.68140000000000001</v>
      </c>
      <c r="C133" s="4" t="s">
        <v>12007</v>
      </c>
      <c r="D133" s="4" t="s">
        <v>2511</v>
      </c>
    </row>
    <row r="134" spans="1:4">
      <c r="A134" s="4" t="s">
        <v>2753</v>
      </c>
      <c r="B134" s="4">
        <v>0.32590000000000002</v>
      </c>
      <c r="C134" s="4" t="s">
        <v>12007</v>
      </c>
      <c r="D134" s="4" t="s">
        <v>2511</v>
      </c>
    </row>
    <row r="135" spans="1:4">
      <c r="A135" s="4" t="s">
        <v>2725</v>
      </c>
      <c r="B135" s="4">
        <v>0.7802</v>
      </c>
      <c r="C135" s="4" t="s">
        <v>12007</v>
      </c>
      <c r="D135" s="4" t="s">
        <v>2511</v>
      </c>
    </row>
    <row r="136" spans="1:4">
      <c r="A136" s="4" t="s">
        <v>2724</v>
      </c>
      <c r="B136" s="4">
        <v>0.28100000000000003</v>
      </c>
      <c r="C136" s="4" t="s">
        <v>12007</v>
      </c>
      <c r="D136" s="4" t="s">
        <v>2511</v>
      </c>
    </row>
    <row r="137" spans="1:4">
      <c r="A137" s="4" t="s">
        <v>2765</v>
      </c>
      <c r="B137" s="4">
        <v>0.40089999999999998</v>
      </c>
      <c r="C137" s="4" t="s">
        <v>12007</v>
      </c>
      <c r="D137" s="4" t="s">
        <v>2511</v>
      </c>
    </row>
    <row r="138" spans="1:4">
      <c r="A138" s="4" t="s">
        <v>2733</v>
      </c>
      <c r="B138" s="4">
        <v>0.53039999999999998</v>
      </c>
      <c r="C138" s="4" t="s">
        <v>12007</v>
      </c>
      <c r="D138" s="4" t="s">
        <v>2511</v>
      </c>
    </row>
    <row r="139" spans="1:4">
      <c r="A139" s="4" t="s">
        <v>2708</v>
      </c>
      <c r="B139" s="4">
        <v>0.38429999999999997</v>
      </c>
      <c r="C139" s="4" t="s">
        <v>12007</v>
      </c>
      <c r="D139" s="4" t="s">
        <v>2511</v>
      </c>
    </row>
    <row r="140" spans="1:4">
      <c r="A140" s="4" t="s">
        <v>2739</v>
      </c>
      <c r="B140" s="4">
        <v>0.14910000000000001</v>
      </c>
      <c r="C140" s="4" t="s">
        <v>12007</v>
      </c>
      <c r="D140" s="4" t="s">
        <v>2511</v>
      </c>
    </row>
    <row r="141" spans="1:4">
      <c r="A141" s="4" t="s">
        <v>2752</v>
      </c>
      <c r="B141" s="4">
        <v>0.48280000000000001</v>
      </c>
      <c r="C141" s="4" t="s">
        <v>12007</v>
      </c>
      <c r="D141" s="4" t="s">
        <v>2511</v>
      </c>
    </row>
    <row r="142" spans="1:4">
      <c r="A142" s="4" t="s">
        <v>2703</v>
      </c>
      <c r="B142" s="4">
        <v>0.76780000000000004</v>
      </c>
      <c r="C142" s="4" t="s">
        <v>12007</v>
      </c>
      <c r="D142" s="4" t="s">
        <v>2511</v>
      </c>
    </row>
    <row r="143" spans="1:4">
      <c r="A143" s="4" t="s">
        <v>2734</v>
      </c>
      <c r="B143" s="4">
        <v>0.31819999999999998</v>
      </c>
      <c r="C143" s="4" t="s">
        <v>12007</v>
      </c>
      <c r="D143" s="4" t="s">
        <v>2511</v>
      </c>
    </row>
    <row r="144" spans="1:4">
      <c r="A144" s="4" t="s">
        <v>2693</v>
      </c>
      <c r="B144" s="4">
        <v>0.77170000000000005</v>
      </c>
      <c r="C144" s="4" t="s">
        <v>12007</v>
      </c>
      <c r="D144" s="4" t="s">
        <v>2511</v>
      </c>
    </row>
    <row r="145" spans="1:4">
      <c r="A145" s="4" t="s">
        <v>2758</v>
      </c>
      <c r="B145" s="4">
        <v>0.42399999999999999</v>
      </c>
      <c r="C145" s="4" t="s">
        <v>12007</v>
      </c>
      <c r="D145" s="4" t="s">
        <v>2511</v>
      </c>
    </row>
    <row r="146" spans="1:4">
      <c r="A146" s="4" t="s">
        <v>2755</v>
      </c>
      <c r="B146" s="4">
        <v>0.75960000000000005</v>
      </c>
      <c r="C146" s="4" t="s">
        <v>12007</v>
      </c>
      <c r="D146" s="4" t="s">
        <v>2511</v>
      </c>
    </row>
    <row r="147" spans="1:4">
      <c r="A147" s="4" t="s">
        <v>2763</v>
      </c>
      <c r="B147" s="4">
        <v>0.30030000000000001</v>
      </c>
      <c r="C147" s="4" t="s">
        <v>12007</v>
      </c>
      <c r="D147" s="4" t="s">
        <v>2511</v>
      </c>
    </row>
    <row r="148" spans="1:4">
      <c r="A148" s="4" t="s">
        <v>2743</v>
      </c>
      <c r="B148" s="4">
        <v>0.5786</v>
      </c>
      <c r="C148" s="4" t="s">
        <v>12007</v>
      </c>
      <c r="D148" s="4" t="s">
        <v>2511</v>
      </c>
    </row>
    <row r="149" spans="1:4">
      <c r="A149" s="4" t="s">
        <v>2719</v>
      </c>
      <c r="B149" s="4">
        <v>0.57199999999999995</v>
      </c>
      <c r="C149" s="4" t="s">
        <v>12007</v>
      </c>
      <c r="D149" s="4" t="s">
        <v>2511</v>
      </c>
    </row>
    <row r="150" spans="1:4">
      <c r="A150" s="4" t="s">
        <v>2729</v>
      </c>
      <c r="B150" s="4">
        <v>0.23930000000000001</v>
      </c>
      <c r="C150" s="4" t="s">
        <v>12007</v>
      </c>
      <c r="D150" s="4" t="s">
        <v>2511</v>
      </c>
    </row>
    <row r="151" spans="1:4">
      <c r="A151" s="4" t="s">
        <v>2727</v>
      </c>
      <c r="B151" s="4">
        <v>0.69579999999999997</v>
      </c>
      <c r="C151" s="4" t="s">
        <v>12007</v>
      </c>
      <c r="D151" s="4" t="s">
        <v>2511</v>
      </c>
    </row>
    <row r="152" spans="1:4">
      <c r="A152" s="4" t="s">
        <v>2750</v>
      </c>
      <c r="B152" s="4">
        <v>0.432</v>
      </c>
      <c r="C152" s="4" t="s">
        <v>12007</v>
      </c>
      <c r="D152" s="4" t="s">
        <v>2511</v>
      </c>
    </row>
    <row r="153" spans="1:4">
      <c r="A153" s="4" t="s">
        <v>2728</v>
      </c>
      <c r="B153" s="4">
        <v>0.62409999999999999</v>
      </c>
      <c r="C153" s="4" t="s">
        <v>12007</v>
      </c>
      <c r="D153" s="4" t="s">
        <v>2511</v>
      </c>
    </row>
    <row r="154" spans="1:4">
      <c r="A154" s="4" t="s">
        <v>2747</v>
      </c>
      <c r="B154" s="4">
        <v>0.68279999999999996</v>
      </c>
      <c r="C154" s="4" t="s">
        <v>12007</v>
      </c>
      <c r="D154" s="4" t="s">
        <v>2511</v>
      </c>
    </row>
    <row r="155" spans="1:4">
      <c r="A155" s="4" t="s">
        <v>2697</v>
      </c>
      <c r="B155" s="4">
        <v>0.37719999999999998</v>
      </c>
      <c r="C155" s="4" t="s">
        <v>12007</v>
      </c>
      <c r="D155" s="4" t="s">
        <v>2511</v>
      </c>
    </row>
    <row r="156" spans="1:4">
      <c r="A156" s="4" t="s">
        <v>2698</v>
      </c>
      <c r="B156" s="4">
        <v>0.67149999999999999</v>
      </c>
      <c r="C156" s="4" t="s">
        <v>12007</v>
      </c>
      <c r="D156" s="4" t="s">
        <v>2511</v>
      </c>
    </row>
    <row r="157" spans="1:4">
      <c r="A157" s="4" t="s">
        <v>2737</v>
      </c>
      <c r="B157" s="4">
        <v>0.72560000000000002</v>
      </c>
      <c r="C157" s="4" t="s">
        <v>12007</v>
      </c>
      <c r="D157" s="4" t="s">
        <v>2511</v>
      </c>
    </row>
    <row r="158" spans="1:4">
      <c r="A158" s="4" t="s">
        <v>2745</v>
      </c>
      <c r="B158" s="4">
        <v>0.71399999999999997</v>
      </c>
      <c r="C158" s="4" t="s">
        <v>12007</v>
      </c>
      <c r="D158" s="4" t="s">
        <v>2511</v>
      </c>
    </row>
    <row r="159" spans="1:4">
      <c r="A159" s="4" t="s">
        <v>2742</v>
      </c>
      <c r="B159" s="4">
        <v>0.73799999999999999</v>
      </c>
      <c r="C159" s="4" t="s">
        <v>12007</v>
      </c>
      <c r="D159" s="4" t="s">
        <v>2511</v>
      </c>
    </row>
    <row r="160" spans="1:4">
      <c r="A160" s="4" t="s">
        <v>2695</v>
      </c>
      <c r="B160" s="4">
        <v>0.42459999999999998</v>
      </c>
      <c r="C160" s="4" t="s">
        <v>12007</v>
      </c>
      <c r="D160" s="4" t="s">
        <v>2511</v>
      </c>
    </row>
    <row r="161" spans="1:4">
      <c r="A161" s="4" t="s">
        <v>2759</v>
      </c>
      <c r="B161" s="4">
        <v>0.63749999999999996</v>
      </c>
      <c r="C161" s="4" t="s">
        <v>12007</v>
      </c>
      <c r="D161" s="4" t="s">
        <v>2511</v>
      </c>
    </row>
    <row r="162" spans="1:4">
      <c r="A162" s="4" t="s">
        <v>2694</v>
      </c>
      <c r="B162" s="4">
        <v>0.5121</v>
      </c>
      <c r="C162" s="4" t="s">
        <v>12007</v>
      </c>
      <c r="D162" s="4" t="s">
        <v>2511</v>
      </c>
    </row>
    <row r="163" spans="1:4">
      <c r="A163" s="4" t="s">
        <v>2744</v>
      </c>
      <c r="B163" s="4">
        <v>0.50509999999999999</v>
      </c>
      <c r="C163" s="4" t="s">
        <v>12007</v>
      </c>
      <c r="D163" s="4" t="s">
        <v>2511</v>
      </c>
    </row>
    <row r="164" spans="1:4">
      <c r="A164" s="4" t="s">
        <v>2738</v>
      </c>
      <c r="B164" s="4">
        <v>0.6371</v>
      </c>
      <c r="C164" s="4" t="s">
        <v>12007</v>
      </c>
      <c r="D164" s="4" t="s">
        <v>2511</v>
      </c>
    </row>
    <row r="165" spans="1:4">
      <c r="A165" s="4" t="s">
        <v>2699</v>
      </c>
      <c r="B165" s="4">
        <v>0.37340000000000001</v>
      </c>
      <c r="C165" s="4" t="s">
        <v>12007</v>
      </c>
      <c r="D165" s="4" t="s">
        <v>2511</v>
      </c>
    </row>
    <row r="166" spans="1:4">
      <c r="A166" s="4" t="s">
        <v>2702</v>
      </c>
      <c r="B166" s="4">
        <v>0.45079999999999998</v>
      </c>
      <c r="C166" s="4" t="s">
        <v>12007</v>
      </c>
      <c r="D166" s="4" t="s">
        <v>2511</v>
      </c>
    </row>
    <row r="167" spans="1:4">
      <c r="A167" s="4" t="s">
        <v>2704</v>
      </c>
      <c r="B167" s="4">
        <v>0.56510000000000005</v>
      </c>
      <c r="C167" s="4" t="s">
        <v>12007</v>
      </c>
      <c r="D167" s="4" t="s">
        <v>2511</v>
      </c>
    </row>
    <row r="168" spans="1:4">
      <c r="A168" s="4" t="s">
        <v>2751</v>
      </c>
      <c r="B168" s="4">
        <v>0.50670000000000004</v>
      </c>
      <c r="C168" s="4" t="s">
        <v>12007</v>
      </c>
      <c r="D168" s="4" t="s">
        <v>2511</v>
      </c>
    </row>
    <row r="169" spans="1:4">
      <c r="A169" s="4" t="s">
        <v>2700</v>
      </c>
      <c r="B169" s="4">
        <v>0.27360000000000001</v>
      </c>
      <c r="C169" s="4" t="s">
        <v>12007</v>
      </c>
      <c r="D169" s="4" t="s">
        <v>2511</v>
      </c>
    </row>
    <row r="170" spans="1:4">
      <c r="A170" s="4" t="s">
        <v>2716</v>
      </c>
      <c r="B170" s="4">
        <v>0.2482</v>
      </c>
      <c r="C170" s="4" t="s">
        <v>12007</v>
      </c>
      <c r="D170" s="4" t="s">
        <v>2511</v>
      </c>
    </row>
    <row r="171" spans="1:4">
      <c r="A171" s="4" t="s">
        <v>2715</v>
      </c>
      <c r="B171" s="4">
        <v>0.56759999999999999</v>
      </c>
      <c r="C171" s="4" t="s">
        <v>12007</v>
      </c>
      <c r="D171" s="4" t="s">
        <v>2511</v>
      </c>
    </row>
    <row r="172" spans="1:4">
      <c r="A172" s="4" t="s">
        <v>2717</v>
      </c>
      <c r="B172" s="4">
        <v>0.69430000000000003</v>
      </c>
      <c r="C172" s="4" t="s">
        <v>12007</v>
      </c>
      <c r="D172" s="4" t="s">
        <v>2511</v>
      </c>
    </row>
    <row r="173" spans="1:4">
      <c r="A173" s="4" t="s">
        <v>2735</v>
      </c>
      <c r="B173" s="4">
        <v>0.56189999999999996</v>
      </c>
      <c r="C173" s="4" t="s">
        <v>12007</v>
      </c>
      <c r="D173" s="4" t="s">
        <v>2511</v>
      </c>
    </row>
    <row r="174" spans="1:4">
      <c r="A174" s="4" t="s">
        <v>2705</v>
      </c>
      <c r="B174" s="4">
        <v>0.59799999999999998</v>
      </c>
      <c r="C174" s="4" t="s">
        <v>12007</v>
      </c>
      <c r="D174" s="4" t="s">
        <v>2511</v>
      </c>
    </row>
    <row r="175" spans="1:4">
      <c r="A175" s="4" t="s">
        <v>2730</v>
      </c>
      <c r="B175" s="4">
        <v>0.41439999999999999</v>
      </c>
      <c r="C175" s="4" t="s">
        <v>12007</v>
      </c>
      <c r="D175" s="4" t="s">
        <v>2511</v>
      </c>
    </row>
    <row r="176" spans="1:4">
      <c r="A176" s="4" t="s">
        <v>2732</v>
      </c>
      <c r="B176" s="4">
        <v>0.30609999999999998</v>
      </c>
      <c r="C176" s="4" t="s">
        <v>12007</v>
      </c>
      <c r="D176" s="4" t="s">
        <v>2511</v>
      </c>
    </row>
    <row r="177" spans="1:4">
      <c r="A177" s="4" t="s">
        <v>2748</v>
      </c>
      <c r="B177" s="4">
        <v>0</v>
      </c>
      <c r="C177" s="4" t="s">
        <v>12007</v>
      </c>
      <c r="D177" s="4" t="s">
        <v>2511</v>
      </c>
    </row>
    <row r="178" spans="1:4">
      <c r="A178" s="4" t="s">
        <v>2696</v>
      </c>
      <c r="B178" s="4">
        <v>0.72430000000000005</v>
      </c>
      <c r="C178" s="4" t="s">
        <v>12007</v>
      </c>
      <c r="D178" s="4" t="s">
        <v>2511</v>
      </c>
    </row>
    <row r="179" spans="1:4">
      <c r="A179" s="4" t="s">
        <v>2712</v>
      </c>
      <c r="B179" s="4">
        <v>0.49299999999999999</v>
      </c>
      <c r="C179" s="4" t="s">
        <v>12007</v>
      </c>
      <c r="D179" s="4" t="s">
        <v>2511</v>
      </c>
    </row>
    <row r="180" spans="1:4">
      <c r="A180" s="4" t="s">
        <v>2690</v>
      </c>
      <c r="B180" s="4">
        <v>0.82630000000000003</v>
      </c>
      <c r="C180" s="4" t="s">
        <v>12007</v>
      </c>
      <c r="D180" s="4" t="s">
        <v>2511</v>
      </c>
    </row>
    <row r="181" spans="1:4">
      <c r="A181" s="4" t="s">
        <v>2760</v>
      </c>
      <c r="B181" s="4">
        <v>0.44529999999999997</v>
      </c>
      <c r="C181" s="4" t="s">
        <v>12007</v>
      </c>
      <c r="D181" s="4" t="s">
        <v>2511</v>
      </c>
    </row>
    <row r="182" spans="1:4">
      <c r="A182" s="4" t="s">
        <v>2720</v>
      </c>
      <c r="B182" s="4">
        <v>0.64059999999999995</v>
      </c>
      <c r="C182" s="4" t="s">
        <v>12007</v>
      </c>
      <c r="D182" s="4" t="s">
        <v>2511</v>
      </c>
    </row>
    <row r="183" spans="1:4">
      <c r="A183" s="4" t="s">
        <v>2709</v>
      </c>
      <c r="B183" s="4">
        <v>0.64470000000000005</v>
      </c>
      <c r="C183" s="4" t="s">
        <v>12007</v>
      </c>
      <c r="D183" s="4" t="s">
        <v>2511</v>
      </c>
    </row>
    <row r="184" spans="1:4">
      <c r="A184" s="4" t="s">
        <v>2711</v>
      </c>
      <c r="B184" s="4">
        <v>0.76259999999999994</v>
      </c>
      <c r="C184" s="4" t="s">
        <v>12007</v>
      </c>
      <c r="D184" s="4" t="s">
        <v>2511</v>
      </c>
    </row>
    <row r="185" spans="1:4">
      <c r="A185" s="4" t="s">
        <v>2761</v>
      </c>
      <c r="B185" s="4">
        <v>0.61250000000000004</v>
      </c>
      <c r="C185" s="4" t="s">
        <v>12007</v>
      </c>
      <c r="D185" s="4" t="s">
        <v>2511</v>
      </c>
    </row>
    <row r="186" spans="1:4">
      <c r="A186" s="4" t="s">
        <v>2692</v>
      </c>
      <c r="B186" s="4">
        <v>0.1724</v>
      </c>
      <c r="C186" s="4" t="s">
        <v>12007</v>
      </c>
      <c r="D186" s="4" t="s">
        <v>2511</v>
      </c>
    </row>
    <row r="187" spans="1:4">
      <c r="A187" s="4" t="s">
        <v>2740</v>
      </c>
      <c r="B187" s="4">
        <v>0.21970000000000001</v>
      </c>
      <c r="C187" s="4" t="s">
        <v>12007</v>
      </c>
      <c r="D187" s="4" t="s">
        <v>2511</v>
      </c>
    </row>
    <row r="188" spans="1:4">
      <c r="A188" s="4" t="s">
        <v>2689</v>
      </c>
      <c r="B188" s="4">
        <v>0.3085</v>
      </c>
      <c r="C188" s="4" t="s">
        <v>12007</v>
      </c>
      <c r="D188" s="4" t="s">
        <v>2511</v>
      </c>
    </row>
    <row r="189" spans="1:4">
      <c r="A189" s="4" t="s">
        <v>2746</v>
      </c>
      <c r="B189" s="4">
        <v>0.47939999999999999</v>
      </c>
      <c r="C189" s="4" t="s">
        <v>12007</v>
      </c>
      <c r="D189" s="4" t="s">
        <v>2511</v>
      </c>
    </row>
    <row r="190" spans="1:4">
      <c r="A190" s="4" t="s">
        <v>2721</v>
      </c>
      <c r="B190" s="4">
        <v>0.81510000000000005</v>
      </c>
      <c r="C190" s="4" t="s">
        <v>12007</v>
      </c>
      <c r="D190" s="4" t="s">
        <v>2511</v>
      </c>
    </row>
    <row r="191" spans="1:4">
      <c r="A191" s="4" t="s">
        <v>2707</v>
      </c>
      <c r="B191" s="4">
        <v>0.35849999999999999</v>
      </c>
      <c r="C191" s="4" t="s">
        <v>12007</v>
      </c>
      <c r="D191" s="4" t="s">
        <v>2511</v>
      </c>
    </row>
    <row r="192" spans="1:4">
      <c r="A192" s="4" t="s">
        <v>2757</v>
      </c>
      <c r="B192" s="4">
        <v>0.74050000000000005</v>
      </c>
      <c r="C192" s="4" t="s">
        <v>12007</v>
      </c>
      <c r="D192" s="4" t="s">
        <v>2511</v>
      </c>
    </row>
    <row r="193" spans="1:4">
      <c r="A193" s="4" t="s">
        <v>2691</v>
      </c>
      <c r="B193" s="4">
        <v>0.85340000000000005</v>
      </c>
      <c r="C193" s="4" t="s">
        <v>12007</v>
      </c>
      <c r="D193" s="4" t="s">
        <v>2511</v>
      </c>
    </row>
    <row r="194" spans="1:4">
      <c r="A194" s="4" t="s">
        <v>2754</v>
      </c>
      <c r="B194" s="4">
        <v>0.60189999999999999</v>
      </c>
      <c r="C194" s="4" t="s">
        <v>12007</v>
      </c>
      <c r="D194" s="4" t="s">
        <v>2511</v>
      </c>
    </row>
    <row r="195" spans="1:4">
      <c r="A195" s="4" t="s">
        <v>2723</v>
      </c>
      <c r="B195" s="4">
        <v>0.65280000000000005</v>
      </c>
      <c r="C195" s="4" t="s">
        <v>12007</v>
      </c>
      <c r="D195" s="4" t="s">
        <v>2511</v>
      </c>
    </row>
    <row r="196" spans="1:4">
      <c r="A196" s="4" t="s">
        <v>2701</v>
      </c>
      <c r="B196" s="4">
        <v>0.60960000000000003</v>
      </c>
      <c r="C196" s="4" t="s">
        <v>12007</v>
      </c>
      <c r="D196" s="4" t="s">
        <v>2511</v>
      </c>
    </row>
    <row r="197" spans="1:4">
      <c r="A197" s="4" t="s">
        <v>2718</v>
      </c>
      <c r="B197" s="4">
        <v>0.82230000000000003</v>
      </c>
      <c r="C197" s="4" t="s">
        <v>12007</v>
      </c>
      <c r="D197" s="4" t="s">
        <v>2511</v>
      </c>
    </row>
    <row r="198" spans="1:4">
      <c r="A198" s="4" t="s">
        <v>2722</v>
      </c>
      <c r="B198" s="4">
        <v>0.59709999999999996</v>
      </c>
      <c r="C198" s="4" t="s">
        <v>12007</v>
      </c>
      <c r="D198" s="4" t="s">
        <v>2511</v>
      </c>
    </row>
    <row r="199" spans="1:4">
      <c r="A199" s="4" t="s">
        <v>2736</v>
      </c>
      <c r="B199" s="4">
        <v>0.63639999999999997</v>
      </c>
      <c r="C199" s="4" t="s">
        <v>12007</v>
      </c>
      <c r="D199" s="4" t="s">
        <v>2511</v>
      </c>
    </row>
    <row r="200" spans="1:4">
      <c r="A200" s="4" t="s">
        <v>2710</v>
      </c>
      <c r="B200" s="4">
        <v>0.65869999999999995</v>
      </c>
      <c r="C200" s="4" t="s">
        <v>12007</v>
      </c>
      <c r="D200" s="4" t="s">
        <v>2511</v>
      </c>
    </row>
    <row r="201" spans="1:4">
      <c r="A201" s="4" t="s">
        <v>2706</v>
      </c>
      <c r="B201" s="4">
        <v>0.65180000000000005</v>
      </c>
      <c r="C201" s="4" t="s">
        <v>12007</v>
      </c>
      <c r="D201" s="4" t="s">
        <v>2511</v>
      </c>
    </row>
    <row r="202" spans="1:4">
      <c r="A202" s="4" t="s">
        <v>2713</v>
      </c>
      <c r="B202" s="4">
        <v>0.1948</v>
      </c>
      <c r="C202" s="4" t="s">
        <v>12007</v>
      </c>
      <c r="D202" s="4" t="s">
        <v>2511</v>
      </c>
    </row>
    <row r="203" spans="1:4">
      <c r="A203" s="4" t="s">
        <v>2741</v>
      </c>
      <c r="B203" s="4">
        <v>0.80979999999999996</v>
      </c>
      <c r="C203" s="4" t="s">
        <v>12007</v>
      </c>
      <c r="D203" s="4" t="s">
        <v>2511</v>
      </c>
    </row>
    <row r="204" spans="1:4">
      <c r="A204" s="4" t="s">
        <v>2749</v>
      </c>
      <c r="B204" s="4">
        <v>0.41959999999999997</v>
      </c>
      <c r="C204" s="4" t="s">
        <v>12007</v>
      </c>
      <c r="D204" s="4" t="s">
        <v>2511</v>
      </c>
    </row>
    <row r="205" spans="1:4">
      <c r="A205" s="4" t="s">
        <v>2726</v>
      </c>
      <c r="B205" s="4">
        <v>0.80520000000000003</v>
      </c>
      <c r="C205" s="4" t="s">
        <v>12007</v>
      </c>
      <c r="D205" s="4" t="s">
        <v>2511</v>
      </c>
    </row>
    <row r="206" spans="1:4">
      <c r="A206" s="4" t="s">
        <v>2764</v>
      </c>
      <c r="B206" s="4">
        <v>0.66839999999999999</v>
      </c>
      <c r="C206" s="4" t="s">
        <v>12007</v>
      </c>
      <c r="D206" s="4" t="s">
        <v>2511</v>
      </c>
    </row>
    <row r="207" spans="1:4">
      <c r="A207" s="4" t="s">
        <v>2756</v>
      </c>
      <c r="B207" s="4">
        <v>0.35599999999999998</v>
      </c>
      <c r="C207" s="4" t="s">
        <v>12007</v>
      </c>
      <c r="D207" s="4" t="s">
        <v>2511</v>
      </c>
    </row>
    <row r="208" spans="1:4">
      <c r="A208" s="4" t="s">
        <v>12008</v>
      </c>
      <c r="B208" s="4">
        <v>0.87470000000000003</v>
      </c>
      <c r="C208" s="4" t="s">
        <v>11879</v>
      </c>
      <c r="D208" s="4" t="s">
        <v>2491</v>
      </c>
    </row>
    <row r="209" spans="1:4">
      <c r="A209" s="4" t="s">
        <v>12009</v>
      </c>
      <c r="B209" s="4">
        <v>0.92589999999999995</v>
      </c>
      <c r="C209" s="4" t="s">
        <v>11879</v>
      </c>
      <c r="D209" s="4" t="s">
        <v>2491</v>
      </c>
    </row>
    <row r="210" spans="1:4">
      <c r="A210" s="4" t="s">
        <v>12010</v>
      </c>
      <c r="B210" s="4">
        <v>1</v>
      </c>
      <c r="C210" s="4" t="s">
        <v>11879</v>
      </c>
      <c r="D210" s="4" t="s">
        <v>2491</v>
      </c>
    </row>
    <row r="211" spans="1:4">
      <c r="A211" s="4" t="s">
        <v>12011</v>
      </c>
      <c r="B211" s="4">
        <v>0.97270000000000001</v>
      </c>
      <c r="C211" s="4" t="s">
        <v>11879</v>
      </c>
      <c r="D211" s="4" t="s">
        <v>2491</v>
      </c>
    </row>
    <row r="212" spans="1:4">
      <c r="A212" s="4" t="s">
        <v>12012</v>
      </c>
      <c r="B212" s="4">
        <v>0.88229999999999997</v>
      </c>
      <c r="C212" s="4" t="s">
        <v>11879</v>
      </c>
      <c r="D212" s="4" t="s">
        <v>2491</v>
      </c>
    </row>
    <row r="213" spans="1:4">
      <c r="A213" s="4" t="s">
        <v>12013</v>
      </c>
      <c r="B213" s="4">
        <v>0.8216</v>
      </c>
      <c r="C213" s="4" t="s">
        <v>11879</v>
      </c>
      <c r="D213" s="4" t="s">
        <v>2491</v>
      </c>
    </row>
    <row r="214" spans="1:4">
      <c r="A214" s="4" t="s">
        <v>12014</v>
      </c>
      <c r="B214" s="4">
        <v>0.82920000000000005</v>
      </c>
      <c r="C214" s="4" t="s">
        <v>11879</v>
      </c>
      <c r="D214" s="4" t="s">
        <v>2491</v>
      </c>
    </row>
    <row r="215" spans="1:4">
      <c r="A215" s="4" t="s">
        <v>12015</v>
      </c>
      <c r="B215" s="4">
        <v>0.85809999999999997</v>
      </c>
      <c r="C215" s="4" t="s">
        <v>11879</v>
      </c>
      <c r="D215" s="4" t="s">
        <v>2491</v>
      </c>
    </row>
    <row r="216" spans="1:4">
      <c r="A216" s="4" t="s">
        <v>12016</v>
      </c>
      <c r="B216" s="4">
        <v>0.90239999999999998</v>
      </c>
      <c r="C216" s="4" t="s">
        <v>11879</v>
      </c>
      <c r="D216" s="4" t="s">
        <v>2491</v>
      </c>
    </row>
    <row r="217" spans="1:4">
      <c r="A217" s="4" t="s">
        <v>2990</v>
      </c>
      <c r="B217" s="4">
        <v>0.47799999999999998</v>
      </c>
      <c r="C217" s="4" t="s">
        <v>12007</v>
      </c>
      <c r="D217" s="4" t="s">
        <v>2491</v>
      </c>
    </row>
    <row r="218" spans="1:4">
      <c r="A218" s="4" t="s">
        <v>3170</v>
      </c>
      <c r="B218" s="4">
        <v>0.31509999999999999</v>
      </c>
      <c r="C218" s="4" t="s">
        <v>12007</v>
      </c>
      <c r="D218" s="4" t="s">
        <v>2491</v>
      </c>
    </row>
    <row r="219" spans="1:4">
      <c r="A219" s="4" t="s">
        <v>3157</v>
      </c>
      <c r="B219" s="4">
        <v>0.53480000000000005</v>
      </c>
      <c r="C219" s="4" t="s">
        <v>12007</v>
      </c>
      <c r="D219" s="4" t="s">
        <v>2491</v>
      </c>
    </row>
    <row r="220" spans="1:4">
      <c r="A220" s="4" t="s">
        <v>2949</v>
      </c>
      <c r="B220" s="4">
        <v>0.50880000000000003</v>
      </c>
      <c r="C220" s="4" t="s">
        <v>12007</v>
      </c>
      <c r="D220" s="4" t="s">
        <v>2491</v>
      </c>
    </row>
    <row r="221" spans="1:4">
      <c r="A221" s="4" t="s">
        <v>3050</v>
      </c>
      <c r="B221" s="4">
        <v>0.35360000000000003</v>
      </c>
      <c r="C221" s="4" t="s">
        <v>12007</v>
      </c>
      <c r="D221" s="4" t="s">
        <v>2491</v>
      </c>
    </row>
    <row r="222" spans="1:4">
      <c r="A222" s="4" t="s">
        <v>2924</v>
      </c>
      <c r="B222" s="4">
        <v>0.3851</v>
      </c>
      <c r="C222" s="4" t="s">
        <v>12007</v>
      </c>
      <c r="D222" s="4" t="s">
        <v>2491</v>
      </c>
    </row>
    <row r="223" spans="1:4">
      <c r="A223" s="4" t="s">
        <v>3083</v>
      </c>
      <c r="B223" s="4">
        <v>0.22339999999999999</v>
      </c>
      <c r="C223" s="4" t="s">
        <v>12007</v>
      </c>
      <c r="D223" s="4" t="s">
        <v>2491</v>
      </c>
    </row>
    <row r="224" spans="1:4">
      <c r="A224" s="4" t="s">
        <v>3084</v>
      </c>
      <c r="B224" s="4">
        <v>0.69010000000000005</v>
      </c>
      <c r="C224" s="4" t="s">
        <v>12007</v>
      </c>
      <c r="D224" s="4" t="s">
        <v>2491</v>
      </c>
    </row>
    <row r="225" spans="1:4">
      <c r="A225" s="4" t="s">
        <v>2981</v>
      </c>
      <c r="B225" s="4">
        <v>0.41980000000000001</v>
      </c>
      <c r="C225" s="4" t="s">
        <v>12007</v>
      </c>
      <c r="D225" s="4" t="s">
        <v>2491</v>
      </c>
    </row>
    <row r="226" spans="1:4">
      <c r="A226" s="4" t="s">
        <v>3071</v>
      </c>
      <c r="B226" s="4">
        <v>0.43359999999999999</v>
      </c>
      <c r="C226" s="4" t="s">
        <v>12007</v>
      </c>
      <c r="D226" s="4" t="s">
        <v>2491</v>
      </c>
    </row>
    <row r="227" spans="1:4">
      <c r="A227" s="4" t="s">
        <v>3119</v>
      </c>
      <c r="B227" s="4">
        <v>0.21920000000000001</v>
      </c>
      <c r="C227" s="4" t="s">
        <v>12007</v>
      </c>
      <c r="D227" s="4" t="s">
        <v>2491</v>
      </c>
    </row>
    <row r="228" spans="1:4">
      <c r="A228" s="4" t="s">
        <v>3167</v>
      </c>
      <c r="B228" s="4">
        <v>0.36030000000000001</v>
      </c>
      <c r="C228" s="4" t="s">
        <v>12007</v>
      </c>
      <c r="D228" s="4" t="s">
        <v>2491</v>
      </c>
    </row>
    <row r="229" spans="1:4">
      <c r="A229" s="4" t="s">
        <v>2823</v>
      </c>
      <c r="B229" s="4">
        <v>0.33750000000000002</v>
      </c>
      <c r="C229" s="4" t="s">
        <v>12007</v>
      </c>
      <c r="D229" s="4" t="s">
        <v>2491</v>
      </c>
    </row>
    <row r="230" spans="1:4">
      <c r="A230" s="4" t="s">
        <v>3010</v>
      </c>
      <c r="B230" s="4">
        <v>0.4551</v>
      </c>
      <c r="C230" s="4" t="s">
        <v>12007</v>
      </c>
      <c r="D230" s="4" t="s">
        <v>2491</v>
      </c>
    </row>
    <row r="231" spans="1:4">
      <c r="A231" s="4" t="s">
        <v>3120</v>
      </c>
      <c r="B231" s="4">
        <v>0.26619999999999999</v>
      </c>
      <c r="C231" s="4" t="s">
        <v>12007</v>
      </c>
      <c r="D231" s="4" t="s">
        <v>2491</v>
      </c>
    </row>
    <row r="232" spans="1:4">
      <c r="A232" s="4" t="s">
        <v>3065</v>
      </c>
      <c r="B232" s="4">
        <v>0.36170000000000002</v>
      </c>
      <c r="C232" s="4" t="s">
        <v>12007</v>
      </c>
      <c r="D232" s="4" t="s">
        <v>2491</v>
      </c>
    </row>
    <row r="233" spans="1:4">
      <c r="A233" s="4" t="s">
        <v>3026</v>
      </c>
      <c r="B233" s="4">
        <v>0.41980000000000001</v>
      </c>
      <c r="C233" s="4" t="s">
        <v>12007</v>
      </c>
      <c r="D233" s="4" t="s">
        <v>2491</v>
      </c>
    </row>
    <row r="234" spans="1:4">
      <c r="A234" s="4" t="s">
        <v>2835</v>
      </c>
      <c r="B234" s="4">
        <v>0.75449999999999995</v>
      </c>
      <c r="C234" s="4" t="s">
        <v>12007</v>
      </c>
      <c r="D234" s="4" t="s">
        <v>2491</v>
      </c>
    </row>
    <row r="235" spans="1:4">
      <c r="A235" s="4" t="s">
        <v>3004</v>
      </c>
      <c r="B235" s="4">
        <v>0.33589999999999998</v>
      </c>
      <c r="C235" s="4" t="s">
        <v>12007</v>
      </c>
      <c r="D235" s="4" t="s">
        <v>2491</v>
      </c>
    </row>
    <row r="236" spans="1:4">
      <c r="A236" s="4" t="s">
        <v>3171</v>
      </c>
      <c r="B236" s="4">
        <v>0.42820000000000003</v>
      </c>
      <c r="C236" s="4" t="s">
        <v>12007</v>
      </c>
      <c r="D236" s="4" t="s">
        <v>2491</v>
      </c>
    </row>
    <row r="237" spans="1:4">
      <c r="A237" s="4" t="s">
        <v>3091</v>
      </c>
      <c r="B237" s="4">
        <v>0.13500000000000001</v>
      </c>
      <c r="C237" s="4" t="s">
        <v>12007</v>
      </c>
      <c r="D237" s="4" t="s">
        <v>2491</v>
      </c>
    </row>
    <row r="238" spans="1:4">
      <c r="A238" s="4" t="s">
        <v>3011</v>
      </c>
      <c r="B238" s="4">
        <v>0.48920000000000002</v>
      </c>
      <c r="C238" s="4" t="s">
        <v>12007</v>
      </c>
      <c r="D238" s="4" t="s">
        <v>2491</v>
      </c>
    </row>
    <row r="239" spans="1:4">
      <c r="A239" s="4" t="s">
        <v>2898</v>
      </c>
      <c r="B239" s="4">
        <v>0.55220000000000002</v>
      </c>
      <c r="C239" s="4" t="s">
        <v>12007</v>
      </c>
      <c r="D239" s="4" t="s">
        <v>2491</v>
      </c>
    </row>
    <row r="240" spans="1:4">
      <c r="A240" s="4" t="s">
        <v>2911</v>
      </c>
      <c r="B240" s="4">
        <v>0.71379999999999999</v>
      </c>
      <c r="C240" s="4" t="s">
        <v>12007</v>
      </c>
      <c r="D240" s="4" t="s">
        <v>2491</v>
      </c>
    </row>
    <row r="241" spans="1:4">
      <c r="A241" s="4" t="s">
        <v>3121</v>
      </c>
      <c r="B241" s="4">
        <v>0.47689999999999999</v>
      </c>
      <c r="C241" s="4" t="s">
        <v>12007</v>
      </c>
      <c r="D241" s="4" t="s">
        <v>2491</v>
      </c>
    </row>
    <row r="242" spans="1:4">
      <c r="A242" s="4" t="s">
        <v>2954</v>
      </c>
      <c r="B242" s="4">
        <v>0.3871</v>
      </c>
      <c r="C242" s="4" t="s">
        <v>12007</v>
      </c>
      <c r="D242" s="4" t="s">
        <v>2491</v>
      </c>
    </row>
    <row r="243" spans="1:4">
      <c r="A243" s="4" t="s">
        <v>3085</v>
      </c>
      <c r="B243" s="4">
        <v>0.4461</v>
      </c>
      <c r="C243" s="4" t="s">
        <v>12007</v>
      </c>
      <c r="D243" s="4" t="s">
        <v>2491</v>
      </c>
    </row>
    <row r="244" spans="1:4">
      <c r="A244" s="4" t="s">
        <v>12017</v>
      </c>
      <c r="B244" s="4">
        <v>0.97240000000000004</v>
      </c>
      <c r="C244" s="4" t="s">
        <v>11879</v>
      </c>
      <c r="D244" s="4" t="s">
        <v>2491</v>
      </c>
    </row>
    <row r="245" spans="1:4">
      <c r="A245" s="4" t="s">
        <v>2997</v>
      </c>
      <c r="B245" s="4">
        <v>0.12889999999999999</v>
      </c>
      <c r="C245" s="4" t="s">
        <v>12007</v>
      </c>
      <c r="D245" s="4" t="s">
        <v>2491</v>
      </c>
    </row>
    <row r="246" spans="1:4">
      <c r="A246" s="4" t="s">
        <v>2768</v>
      </c>
      <c r="B246" s="4">
        <v>0.51419999999999999</v>
      </c>
      <c r="C246" s="4" t="s">
        <v>12007</v>
      </c>
      <c r="D246" s="4" t="s">
        <v>2491</v>
      </c>
    </row>
    <row r="247" spans="1:4">
      <c r="A247" s="4" t="s">
        <v>2875</v>
      </c>
      <c r="B247" s="4">
        <v>0.25929999999999997</v>
      </c>
      <c r="C247" s="4" t="s">
        <v>12007</v>
      </c>
      <c r="D247" s="4" t="s">
        <v>2491</v>
      </c>
    </row>
    <row r="248" spans="1:4">
      <c r="A248" s="4" t="s">
        <v>2917</v>
      </c>
      <c r="B248" s="4">
        <v>0.50260000000000005</v>
      </c>
      <c r="C248" s="4" t="s">
        <v>12007</v>
      </c>
      <c r="D248" s="4" t="s">
        <v>2491</v>
      </c>
    </row>
    <row r="249" spans="1:4">
      <c r="A249" s="4" t="s">
        <v>2876</v>
      </c>
      <c r="B249" s="4">
        <v>0.38469999999999999</v>
      </c>
      <c r="C249" s="4" t="s">
        <v>12007</v>
      </c>
      <c r="D249" s="4" t="s">
        <v>2491</v>
      </c>
    </row>
    <row r="250" spans="1:4">
      <c r="A250" s="4" t="s">
        <v>3092</v>
      </c>
      <c r="B250" s="4">
        <v>0.25819999999999999</v>
      </c>
      <c r="C250" s="4" t="s">
        <v>12007</v>
      </c>
      <c r="D250" s="4" t="s">
        <v>2491</v>
      </c>
    </row>
    <row r="251" spans="1:4">
      <c r="A251" s="4" t="s">
        <v>12018</v>
      </c>
      <c r="B251" s="4">
        <v>0.93120000000000003</v>
      </c>
      <c r="C251" s="4" t="s">
        <v>11879</v>
      </c>
      <c r="D251" s="4" t="s">
        <v>2491</v>
      </c>
    </row>
    <row r="252" spans="1:4">
      <c r="A252" s="4" t="s">
        <v>2877</v>
      </c>
      <c r="B252" s="4">
        <v>0.39460000000000001</v>
      </c>
      <c r="C252" s="4" t="s">
        <v>12007</v>
      </c>
      <c r="D252" s="4" t="s">
        <v>2491</v>
      </c>
    </row>
    <row r="253" spans="1:4">
      <c r="A253" s="4" t="s">
        <v>2792</v>
      </c>
      <c r="B253" s="4">
        <v>0.40899999999999997</v>
      </c>
      <c r="C253" s="4" t="s">
        <v>12007</v>
      </c>
      <c r="D253" s="4" t="s">
        <v>2491</v>
      </c>
    </row>
    <row r="254" spans="1:4">
      <c r="A254" s="4" t="s">
        <v>3122</v>
      </c>
      <c r="B254" s="4">
        <v>0.71489999999999998</v>
      </c>
      <c r="C254" s="4" t="s">
        <v>12007</v>
      </c>
      <c r="D254" s="4" t="s">
        <v>2491</v>
      </c>
    </row>
    <row r="255" spans="1:4">
      <c r="A255" s="4" t="s">
        <v>12019</v>
      </c>
      <c r="B255" s="4">
        <v>0.94499999999999995</v>
      </c>
      <c r="C255" s="4" t="s">
        <v>11879</v>
      </c>
      <c r="D255" s="4" t="s">
        <v>2491</v>
      </c>
    </row>
    <row r="256" spans="1:4">
      <c r="A256" s="4" t="s">
        <v>2774</v>
      </c>
      <c r="B256" s="4">
        <v>0.54400000000000004</v>
      </c>
      <c r="C256" s="4" t="s">
        <v>12007</v>
      </c>
      <c r="D256" s="4" t="s">
        <v>2491</v>
      </c>
    </row>
    <row r="257" spans="1:4">
      <c r="A257" s="4" t="s">
        <v>12020</v>
      </c>
      <c r="B257" s="4">
        <v>0.90990000000000004</v>
      </c>
      <c r="C257" s="4" t="s">
        <v>11879</v>
      </c>
      <c r="D257" s="4" t="s">
        <v>2491</v>
      </c>
    </row>
    <row r="258" spans="1:4">
      <c r="A258" s="4" t="s">
        <v>2991</v>
      </c>
      <c r="B258" s="4">
        <v>0.5454</v>
      </c>
      <c r="C258" s="4" t="s">
        <v>12007</v>
      </c>
      <c r="D258" s="4" t="s">
        <v>2491</v>
      </c>
    </row>
    <row r="259" spans="1:4">
      <c r="A259" s="4" t="s">
        <v>2918</v>
      </c>
      <c r="B259" s="4">
        <v>0.34089999999999998</v>
      </c>
      <c r="C259" s="4" t="s">
        <v>12007</v>
      </c>
      <c r="D259" s="4" t="s">
        <v>2491</v>
      </c>
    </row>
    <row r="260" spans="1:4">
      <c r="A260" s="4" t="s">
        <v>12021</v>
      </c>
      <c r="B260" s="4">
        <v>0.54820000000000002</v>
      </c>
      <c r="C260" s="4" t="s">
        <v>11879</v>
      </c>
      <c r="D260" s="4" t="s">
        <v>2491</v>
      </c>
    </row>
    <row r="261" spans="1:4">
      <c r="A261" s="4" t="s">
        <v>2950</v>
      </c>
      <c r="B261" s="4">
        <v>0.26</v>
      </c>
      <c r="C261" s="4" t="s">
        <v>12007</v>
      </c>
      <c r="D261" s="4" t="s">
        <v>2491</v>
      </c>
    </row>
    <row r="262" spans="1:4">
      <c r="A262" s="4" t="s">
        <v>3028</v>
      </c>
      <c r="B262" s="4">
        <v>0.3634</v>
      </c>
      <c r="C262" s="4" t="s">
        <v>12007</v>
      </c>
      <c r="D262" s="4" t="s">
        <v>2491</v>
      </c>
    </row>
    <row r="263" spans="1:4">
      <c r="A263" s="4" t="s">
        <v>12022</v>
      </c>
      <c r="B263" s="4">
        <v>0.63260000000000005</v>
      </c>
      <c r="C263" s="4" t="s">
        <v>11879</v>
      </c>
      <c r="D263" s="4" t="s">
        <v>2491</v>
      </c>
    </row>
    <row r="264" spans="1:4">
      <c r="A264" s="4" t="s">
        <v>2816</v>
      </c>
      <c r="B264" s="4">
        <v>0.39</v>
      </c>
      <c r="C264" s="4" t="s">
        <v>12007</v>
      </c>
      <c r="D264" s="4" t="s">
        <v>2491</v>
      </c>
    </row>
    <row r="265" spans="1:4">
      <c r="A265" s="4" t="s">
        <v>2827</v>
      </c>
      <c r="B265" s="4">
        <v>7.9899999999999999E-2</v>
      </c>
      <c r="C265" s="4" t="s">
        <v>12007</v>
      </c>
      <c r="D265" s="4" t="s">
        <v>2491</v>
      </c>
    </row>
    <row r="266" spans="1:4">
      <c r="A266" s="4" t="s">
        <v>12023</v>
      </c>
      <c r="B266" s="4">
        <v>0.69110000000000005</v>
      </c>
      <c r="C266" s="4" t="s">
        <v>11879</v>
      </c>
      <c r="D266" s="4" t="s">
        <v>2491</v>
      </c>
    </row>
    <row r="267" spans="1:4">
      <c r="A267" s="4" t="s">
        <v>2912</v>
      </c>
      <c r="B267" s="4">
        <v>0.49680000000000002</v>
      </c>
      <c r="C267" s="4" t="s">
        <v>12007</v>
      </c>
      <c r="D267" s="4" t="s">
        <v>2491</v>
      </c>
    </row>
    <row r="268" spans="1:4">
      <c r="A268" s="4" t="s">
        <v>12024</v>
      </c>
      <c r="B268" s="4">
        <v>0.63090000000000002</v>
      </c>
      <c r="C268" s="4" t="s">
        <v>11879</v>
      </c>
      <c r="D268" s="4" t="s">
        <v>2491</v>
      </c>
    </row>
    <row r="269" spans="1:4">
      <c r="A269" s="4" t="s">
        <v>2887</v>
      </c>
      <c r="B269" s="4">
        <v>0.52359999999999995</v>
      </c>
      <c r="C269" s="4" t="s">
        <v>12007</v>
      </c>
      <c r="D269" s="4" t="s">
        <v>2491</v>
      </c>
    </row>
    <row r="270" spans="1:4">
      <c r="A270" s="4" t="s">
        <v>2863</v>
      </c>
      <c r="B270" s="4">
        <v>0.44769999999999999</v>
      </c>
      <c r="C270" s="4" t="s">
        <v>12007</v>
      </c>
      <c r="D270" s="4" t="s">
        <v>2491</v>
      </c>
    </row>
    <row r="271" spans="1:4">
      <c r="A271" s="4" t="s">
        <v>2864</v>
      </c>
      <c r="B271" s="4">
        <v>0.3553</v>
      </c>
      <c r="C271" s="4" t="s">
        <v>12007</v>
      </c>
      <c r="D271" s="4" t="s">
        <v>2491</v>
      </c>
    </row>
    <row r="272" spans="1:4">
      <c r="A272" s="4" t="s">
        <v>3066</v>
      </c>
      <c r="B272" s="4">
        <v>0.52980000000000005</v>
      </c>
      <c r="C272" s="4" t="s">
        <v>12007</v>
      </c>
      <c r="D272" s="4" t="s">
        <v>2491</v>
      </c>
    </row>
    <row r="273" spans="1:4">
      <c r="A273" s="4" t="s">
        <v>2982</v>
      </c>
      <c r="B273" s="4">
        <v>0.43390000000000001</v>
      </c>
      <c r="C273" s="4" t="s">
        <v>12007</v>
      </c>
      <c r="D273" s="4" t="s">
        <v>2491</v>
      </c>
    </row>
    <row r="274" spans="1:4">
      <c r="A274" s="4" t="s">
        <v>3111</v>
      </c>
      <c r="B274" s="4">
        <v>0.35560000000000003</v>
      </c>
      <c r="C274" s="4" t="s">
        <v>12007</v>
      </c>
      <c r="D274" s="4" t="s">
        <v>2491</v>
      </c>
    </row>
    <row r="275" spans="1:4">
      <c r="A275" s="4" t="s">
        <v>2983</v>
      </c>
      <c r="B275" s="4">
        <v>0.39040000000000002</v>
      </c>
      <c r="C275" s="4" t="s">
        <v>12007</v>
      </c>
      <c r="D275" s="4" t="s">
        <v>2491</v>
      </c>
    </row>
    <row r="276" spans="1:4">
      <c r="A276" s="4" t="s">
        <v>2919</v>
      </c>
      <c r="B276" s="4">
        <v>3.8300000000000001E-2</v>
      </c>
      <c r="C276" s="4" t="s">
        <v>12007</v>
      </c>
      <c r="D276" s="4" t="s">
        <v>2491</v>
      </c>
    </row>
    <row r="277" spans="1:4">
      <c r="A277" s="4" t="s">
        <v>3012</v>
      </c>
      <c r="B277" s="4">
        <v>0.25540000000000002</v>
      </c>
      <c r="C277" s="4" t="s">
        <v>12007</v>
      </c>
      <c r="D277" s="4" t="s">
        <v>2491</v>
      </c>
    </row>
    <row r="278" spans="1:4">
      <c r="A278" s="4" t="s">
        <v>3029</v>
      </c>
      <c r="B278" s="4">
        <v>0.4632</v>
      </c>
      <c r="C278" s="4" t="s">
        <v>12007</v>
      </c>
      <c r="D278" s="4" t="s">
        <v>2491</v>
      </c>
    </row>
    <row r="279" spans="1:4">
      <c r="A279" s="4" t="s">
        <v>2790</v>
      </c>
      <c r="B279" s="4">
        <v>0.40820000000000001</v>
      </c>
      <c r="C279" s="4" t="s">
        <v>12007</v>
      </c>
      <c r="D279" s="4" t="s">
        <v>2491</v>
      </c>
    </row>
    <row r="280" spans="1:4">
      <c r="A280" s="4" t="s">
        <v>2973</v>
      </c>
      <c r="B280" s="4">
        <v>0.2883</v>
      </c>
      <c r="C280" s="4" t="s">
        <v>12007</v>
      </c>
      <c r="D280" s="4" t="s">
        <v>2491</v>
      </c>
    </row>
    <row r="281" spans="1:4">
      <c r="A281" s="4" t="s">
        <v>2998</v>
      </c>
      <c r="B281" s="4">
        <v>0.53900000000000003</v>
      </c>
      <c r="C281" s="4" t="s">
        <v>12007</v>
      </c>
      <c r="D281" s="4" t="s">
        <v>2491</v>
      </c>
    </row>
    <row r="282" spans="1:4">
      <c r="A282" s="4" t="s">
        <v>2901</v>
      </c>
      <c r="B282" s="4">
        <v>0.2387</v>
      </c>
      <c r="C282" s="4" t="s">
        <v>12007</v>
      </c>
      <c r="D282" s="4" t="s">
        <v>2491</v>
      </c>
    </row>
    <row r="283" spans="1:4">
      <c r="A283" s="4" t="s">
        <v>2836</v>
      </c>
      <c r="B283" s="4">
        <v>0.46949999999999997</v>
      </c>
      <c r="C283" s="4" t="s">
        <v>12007</v>
      </c>
      <c r="D283" s="4" t="s">
        <v>2491</v>
      </c>
    </row>
    <row r="284" spans="1:4">
      <c r="A284" s="4" t="s">
        <v>2780</v>
      </c>
      <c r="B284" s="4">
        <v>0.47099999999999997</v>
      </c>
      <c r="C284" s="4" t="s">
        <v>12007</v>
      </c>
      <c r="D284" s="4" t="s">
        <v>2491</v>
      </c>
    </row>
    <row r="285" spans="1:4">
      <c r="A285" s="4" t="s">
        <v>2846</v>
      </c>
      <c r="B285" s="4">
        <v>0.36320000000000002</v>
      </c>
      <c r="C285" s="4" t="s">
        <v>12007</v>
      </c>
      <c r="D285" s="4" t="s">
        <v>2491</v>
      </c>
    </row>
    <row r="286" spans="1:4">
      <c r="A286" s="4" t="s">
        <v>2878</v>
      </c>
      <c r="B286" s="4">
        <v>0.4854</v>
      </c>
      <c r="C286" s="4" t="s">
        <v>12007</v>
      </c>
      <c r="D286" s="4" t="s">
        <v>2491</v>
      </c>
    </row>
    <row r="287" spans="1:4">
      <c r="A287" s="4" t="s">
        <v>2999</v>
      </c>
      <c r="B287" s="4">
        <v>0.46660000000000001</v>
      </c>
      <c r="C287" s="4" t="s">
        <v>12007</v>
      </c>
      <c r="D287" s="4" t="s">
        <v>2491</v>
      </c>
    </row>
    <row r="288" spans="1:4">
      <c r="A288" s="4" t="s">
        <v>2778</v>
      </c>
      <c r="B288" s="4">
        <v>0.67100000000000004</v>
      </c>
      <c r="C288" s="4" t="s">
        <v>12007</v>
      </c>
      <c r="D288" s="4" t="s">
        <v>2491</v>
      </c>
    </row>
    <row r="289" spans="1:4">
      <c r="A289" s="4" t="s">
        <v>2952</v>
      </c>
      <c r="B289" s="4">
        <v>0.2767</v>
      </c>
      <c r="C289" s="4" t="s">
        <v>12007</v>
      </c>
      <c r="D289" s="4" t="s">
        <v>2491</v>
      </c>
    </row>
    <row r="290" spans="1:4">
      <c r="A290" s="4" t="s">
        <v>2837</v>
      </c>
      <c r="B290" s="4">
        <v>0.60050000000000003</v>
      </c>
      <c r="C290" s="4" t="s">
        <v>12007</v>
      </c>
      <c r="D290" s="4" t="s">
        <v>2491</v>
      </c>
    </row>
    <row r="291" spans="1:4">
      <c r="A291" s="4" t="s">
        <v>2777</v>
      </c>
      <c r="B291" s="4">
        <v>0.44080000000000003</v>
      </c>
      <c r="C291" s="4" t="s">
        <v>12007</v>
      </c>
      <c r="D291" s="4" t="s">
        <v>2491</v>
      </c>
    </row>
    <row r="292" spans="1:4">
      <c r="A292" s="4" t="s">
        <v>3013</v>
      </c>
      <c r="B292" s="4">
        <v>0.58979999999999999</v>
      </c>
      <c r="C292" s="4" t="s">
        <v>12007</v>
      </c>
      <c r="D292" s="4" t="s">
        <v>2491</v>
      </c>
    </row>
    <row r="293" spans="1:4">
      <c r="A293" s="4" t="s">
        <v>2824</v>
      </c>
      <c r="B293" s="4">
        <v>0.61260000000000003</v>
      </c>
      <c r="C293" s="4" t="s">
        <v>12007</v>
      </c>
      <c r="D293" s="4" t="s">
        <v>2491</v>
      </c>
    </row>
    <row r="294" spans="1:4">
      <c r="A294" s="4" t="s">
        <v>2795</v>
      </c>
      <c r="B294" s="4">
        <v>0.58250000000000002</v>
      </c>
      <c r="C294" s="4" t="s">
        <v>12007</v>
      </c>
      <c r="D294" s="4" t="s">
        <v>2491</v>
      </c>
    </row>
    <row r="295" spans="1:4">
      <c r="A295" s="4" t="s">
        <v>3100</v>
      </c>
      <c r="B295" s="4">
        <v>0.3372</v>
      </c>
      <c r="C295" s="4" t="s">
        <v>12007</v>
      </c>
      <c r="D295" s="4" t="s">
        <v>2491</v>
      </c>
    </row>
    <row r="296" spans="1:4">
      <c r="A296" s="4" t="s">
        <v>2828</v>
      </c>
      <c r="B296" s="4">
        <v>0.55689999999999995</v>
      </c>
      <c r="C296" s="4" t="s">
        <v>12007</v>
      </c>
      <c r="D296" s="4" t="s">
        <v>2491</v>
      </c>
    </row>
    <row r="297" spans="1:4">
      <c r="A297" s="4" t="s">
        <v>2958</v>
      </c>
      <c r="B297" s="4">
        <v>0.3579</v>
      </c>
      <c r="C297" s="4" t="s">
        <v>12007</v>
      </c>
      <c r="D297" s="4" t="s">
        <v>2491</v>
      </c>
    </row>
    <row r="298" spans="1:4">
      <c r="A298" s="4" t="s">
        <v>2796</v>
      </c>
      <c r="B298" s="4">
        <v>0.4279</v>
      </c>
      <c r="C298" s="4" t="s">
        <v>12007</v>
      </c>
      <c r="D298" s="4" t="s">
        <v>2491</v>
      </c>
    </row>
    <row r="299" spans="1:4">
      <c r="A299" s="4" t="s">
        <v>2838</v>
      </c>
      <c r="B299" s="4">
        <v>0.48980000000000001</v>
      </c>
      <c r="C299" s="4" t="s">
        <v>12007</v>
      </c>
      <c r="D299" s="4" t="s">
        <v>2491</v>
      </c>
    </row>
    <row r="300" spans="1:4">
      <c r="A300" s="4" t="s">
        <v>3040</v>
      </c>
      <c r="B300" s="4">
        <v>0.41810000000000003</v>
      </c>
      <c r="C300" s="4" t="s">
        <v>12007</v>
      </c>
      <c r="D300" s="4" t="s">
        <v>2491</v>
      </c>
    </row>
    <row r="301" spans="1:4">
      <c r="A301" s="4" t="s">
        <v>3041</v>
      </c>
      <c r="B301" s="4">
        <v>0.51470000000000005</v>
      </c>
      <c r="C301" s="4" t="s">
        <v>12007</v>
      </c>
      <c r="D301" s="4" t="s">
        <v>2491</v>
      </c>
    </row>
    <row r="302" spans="1:4">
      <c r="A302" s="4" t="s">
        <v>2841</v>
      </c>
      <c r="B302" s="4">
        <v>0.81240000000000001</v>
      </c>
      <c r="C302" s="4" t="s">
        <v>12007</v>
      </c>
      <c r="D302" s="4" t="s">
        <v>2491</v>
      </c>
    </row>
    <row r="303" spans="1:4">
      <c r="A303" s="4" t="s">
        <v>3014</v>
      </c>
      <c r="B303" s="4">
        <v>0.36720000000000003</v>
      </c>
      <c r="C303" s="4" t="s">
        <v>12007</v>
      </c>
      <c r="D303" s="4" t="s">
        <v>2491</v>
      </c>
    </row>
    <row r="304" spans="1:4">
      <c r="A304" s="4" t="s">
        <v>12025</v>
      </c>
      <c r="B304" s="4">
        <v>0.52139999999999997</v>
      </c>
      <c r="C304" s="4" t="s">
        <v>11879</v>
      </c>
      <c r="D304" s="4" t="s">
        <v>2491</v>
      </c>
    </row>
    <row r="305" spans="1:4">
      <c r="A305" s="4" t="s">
        <v>3045</v>
      </c>
      <c r="B305" s="4">
        <v>0.69079999999999997</v>
      </c>
      <c r="C305" s="4" t="s">
        <v>12007</v>
      </c>
      <c r="D305" s="4" t="s">
        <v>2491</v>
      </c>
    </row>
    <row r="306" spans="1:4">
      <c r="A306" s="4" t="s">
        <v>3051</v>
      </c>
      <c r="B306" s="4">
        <v>0.4007</v>
      </c>
      <c r="C306" s="4" t="s">
        <v>12007</v>
      </c>
      <c r="D306" s="4" t="s">
        <v>2491</v>
      </c>
    </row>
    <row r="307" spans="1:4">
      <c r="A307" s="4" t="s">
        <v>12026</v>
      </c>
      <c r="B307" s="4">
        <v>0.86319999999999997</v>
      </c>
      <c r="C307" s="4" t="s">
        <v>11879</v>
      </c>
      <c r="D307" s="4" t="s">
        <v>2491</v>
      </c>
    </row>
    <row r="308" spans="1:4">
      <c r="A308" s="4" t="s">
        <v>2879</v>
      </c>
      <c r="B308" s="4">
        <v>0.38769999999999999</v>
      </c>
      <c r="C308" s="4" t="s">
        <v>12007</v>
      </c>
      <c r="D308" s="4" t="s">
        <v>2491</v>
      </c>
    </row>
    <row r="309" spans="1:4">
      <c r="A309" s="4" t="s">
        <v>2804</v>
      </c>
      <c r="B309" s="4">
        <v>0.30109999999999998</v>
      </c>
      <c r="C309" s="4" t="s">
        <v>12007</v>
      </c>
      <c r="D309" s="4" t="s">
        <v>2491</v>
      </c>
    </row>
    <row r="310" spans="1:4">
      <c r="A310" s="4" t="s">
        <v>3101</v>
      </c>
      <c r="B310" s="4">
        <v>0.5282</v>
      </c>
      <c r="C310" s="4" t="s">
        <v>12007</v>
      </c>
      <c r="D310" s="4" t="s">
        <v>2491</v>
      </c>
    </row>
    <row r="311" spans="1:4">
      <c r="A311" s="4" t="s">
        <v>3144</v>
      </c>
      <c r="B311" s="4">
        <v>0.52429999999999999</v>
      </c>
      <c r="C311" s="4" t="s">
        <v>12007</v>
      </c>
      <c r="D311" s="4" t="s">
        <v>2491</v>
      </c>
    </row>
    <row r="312" spans="1:4">
      <c r="A312" s="4" t="s">
        <v>2865</v>
      </c>
      <c r="B312" s="4">
        <v>0.51</v>
      </c>
      <c r="C312" s="4" t="s">
        <v>12007</v>
      </c>
      <c r="D312" s="4" t="s">
        <v>2491</v>
      </c>
    </row>
    <row r="313" spans="1:4">
      <c r="A313" s="4" t="s">
        <v>3015</v>
      </c>
      <c r="B313" s="4">
        <v>0.61260000000000003</v>
      </c>
      <c r="C313" s="4" t="s">
        <v>12007</v>
      </c>
      <c r="D313" s="4" t="s">
        <v>2491</v>
      </c>
    </row>
    <row r="314" spans="1:4">
      <c r="A314" s="4" t="s">
        <v>3072</v>
      </c>
      <c r="B314" s="4">
        <v>0.4587</v>
      </c>
      <c r="C314" s="4" t="s">
        <v>12007</v>
      </c>
      <c r="D314" s="4" t="s">
        <v>2491</v>
      </c>
    </row>
    <row r="315" spans="1:4">
      <c r="A315" s="4" t="s">
        <v>2833</v>
      </c>
      <c r="B315" s="4">
        <v>0.2828</v>
      </c>
      <c r="C315" s="4" t="s">
        <v>12007</v>
      </c>
      <c r="D315" s="4" t="s">
        <v>2491</v>
      </c>
    </row>
    <row r="316" spans="1:4">
      <c r="A316" s="4" t="s">
        <v>2925</v>
      </c>
      <c r="B316" s="4">
        <v>0.35920000000000002</v>
      </c>
      <c r="C316" s="4" t="s">
        <v>12007</v>
      </c>
      <c r="D316" s="4" t="s">
        <v>2491</v>
      </c>
    </row>
    <row r="317" spans="1:4">
      <c r="A317" s="4" t="s">
        <v>2808</v>
      </c>
      <c r="B317" s="4">
        <v>0.65959999999999996</v>
      </c>
      <c r="C317" s="4" t="s">
        <v>12007</v>
      </c>
      <c r="D317" s="4" t="s">
        <v>2491</v>
      </c>
    </row>
    <row r="318" spans="1:4">
      <c r="A318" s="4" t="s">
        <v>2907</v>
      </c>
      <c r="B318" s="4">
        <v>0.66679999999999995</v>
      </c>
      <c r="C318" s="4" t="s">
        <v>12007</v>
      </c>
      <c r="D318" s="4" t="s">
        <v>2491</v>
      </c>
    </row>
    <row r="319" spans="1:4">
      <c r="A319" s="4" t="s">
        <v>3093</v>
      </c>
      <c r="B319" s="4">
        <v>0.25140000000000001</v>
      </c>
      <c r="C319" s="4" t="s">
        <v>12007</v>
      </c>
      <c r="D319" s="4" t="s">
        <v>2491</v>
      </c>
    </row>
    <row r="320" spans="1:4">
      <c r="A320" s="4" t="s">
        <v>3158</v>
      </c>
      <c r="B320" s="4">
        <v>0.37880000000000003</v>
      </c>
      <c r="C320" s="4" t="s">
        <v>12007</v>
      </c>
      <c r="D320" s="4" t="s">
        <v>2491</v>
      </c>
    </row>
    <row r="321" spans="1:4">
      <c r="A321" s="4" t="s">
        <v>3046</v>
      </c>
      <c r="B321" s="4">
        <v>0.22359999999999999</v>
      </c>
      <c r="C321" s="4" t="s">
        <v>12007</v>
      </c>
      <c r="D321" s="4" t="s">
        <v>2491</v>
      </c>
    </row>
    <row r="322" spans="1:4">
      <c r="A322" s="4" t="s">
        <v>2787</v>
      </c>
      <c r="B322" s="4">
        <v>0.63360000000000005</v>
      </c>
      <c r="C322" s="4" t="s">
        <v>12007</v>
      </c>
      <c r="D322" s="4" t="s">
        <v>2491</v>
      </c>
    </row>
    <row r="323" spans="1:4">
      <c r="A323" s="4" t="s">
        <v>3086</v>
      </c>
      <c r="B323" s="4">
        <v>0.54649999999999999</v>
      </c>
      <c r="C323" s="4" t="s">
        <v>12007</v>
      </c>
      <c r="D323" s="4" t="s">
        <v>2491</v>
      </c>
    </row>
    <row r="324" spans="1:4">
      <c r="A324" s="4" t="s">
        <v>2769</v>
      </c>
      <c r="B324" s="4">
        <v>0.748</v>
      </c>
      <c r="C324" s="4" t="s">
        <v>12007</v>
      </c>
      <c r="D324" s="4" t="s">
        <v>2491</v>
      </c>
    </row>
    <row r="325" spans="1:4">
      <c r="A325" s="4" t="s">
        <v>2913</v>
      </c>
      <c r="B325" s="4">
        <v>0.50160000000000005</v>
      </c>
      <c r="C325" s="4" t="s">
        <v>12007</v>
      </c>
      <c r="D325" s="4" t="s">
        <v>2491</v>
      </c>
    </row>
    <row r="326" spans="1:4">
      <c r="A326" s="4" t="s">
        <v>2935</v>
      </c>
      <c r="B326" s="4">
        <v>0.46910000000000002</v>
      </c>
      <c r="C326" s="4" t="s">
        <v>12007</v>
      </c>
      <c r="D326" s="4" t="s">
        <v>2491</v>
      </c>
    </row>
    <row r="327" spans="1:4">
      <c r="A327" s="4" t="s">
        <v>3073</v>
      </c>
      <c r="B327" s="4">
        <v>0.53100000000000003</v>
      </c>
      <c r="C327" s="4" t="s">
        <v>12007</v>
      </c>
      <c r="D327" s="4" t="s">
        <v>2491</v>
      </c>
    </row>
    <row r="328" spans="1:4">
      <c r="A328" s="4" t="s">
        <v>3061</v>
      </c>
      <c r="B328" s="4">
        <v>0.28139999999999998</v>
      </c>
      <c r="C328" s="4" t="s">
        <v>12007</v>
      </c>
      <c r="D328" s="4" t="s">
        <v>2491</v>
      </c>
    </row>
    <row r="329" spans="1:4">
      <c r="A329" s="4" t="s">
        <v>3035</v>
      </c>
      <c r="B329" s="4">
        <v>0.57830000000000004</v>
      </c>
      <c r="C329" s="4" t="s">
        <v>12007</v>
      </c>
      <c r="D329" s="4" t="s">
        <v>2491</v>
      </c>
    </row>
    <row r="330" spans="1:4">
      <c r="A330" s="4" t="s">
        <v>2766</v>
      </c>
      <c r="B330" s="4">
        <v>0.34920000000000001</v>
      </c>
      <c r="C330" s="4" t="s">
        <v>12007</v>
      </c>
      <c r="D330" s="4" t="s">
        <v>2491</v>
      </c>
    </row>
    <row r="331" spans="1:4">
      <c r="A331" s="4" t="s">
        <v>2866</v>
      </c>
      <c r="B331" s="4">
        <v>0.1961</v>
      </c>
      <c r="C331" s="4" t="s">
        <v>12007</v>
      </c>
      <c r="D331" s="4" t="s">
        <v>2491</v>
      </c>
    </row>
    <row r="332" spans="1:4">
      <c r="A332" s="4" t="s">
        <v>3094</v>
      </c>
      <c r="B332" s="4">
        <v>0.42420000000000002</v>
      </c>
      <c r="C332" s="4" t="s">
        <v>12007</v>
      </c>
      <c r="D332" s="4" t="s">
        <v>2491</v>
      </c>
    </row>
    <row r="333" spans="1:4">
      <c r="A333" s="4" t="s">
        <v>3112</v>
      </c>
      <c r="B333" s="4">
        <v>0.76190000000000002</v>
      </c>
      <c r="C333" s="4" t="s">
        <v>12007</v>
      </c>
      <c r="D333" s="4" t="s">
        <v>2491</v>
      </c>
    </row>
    <row r="334" spans="1:4">
      <c r="A334" s="4" t="s">
        <v>3129</v>
      </c>
      <c r="B334" s="4">
        <v>0.2525</v>
      </c>
      <c r="C334" s="4" t="s">
        <v>12007</v>
      </c>
      <c r="D334" s="4" t="s">
        <v>2491</v>
      </c>
    </row>
    <row r="335" spans="1:4">
      <c r="A335" s="4" t="s">
        <v>3000</v>
      </c>
      <c r="B335" s="4">
        <v>0.35170000000000001</v>
      </c>
      <c r="C335" s="4" t="s">
        <v>12007</v>
      </c>
      <c r="D335" s="4" t="s">
        <v>2491</v>
      </c>
    </row>
    <row r="336" spans="1:4">
      <c r="A336" s="4" t="s">
        <v>2805</v>
      </c>
      <c r="B336" s="4">
        <v>0.57299999999999995</v>
      </c>
      <c r="C336" s="4" t="s">
        <v>12007</v>
      </c>
      <c r="D336" s="4" t="s">
        <v>2491</v>
      </c>
    </row>
    <row r="337" spans="1:4">
      <c r="A337" s="4" t="s">
        <v>3016</v>
      </c>
      <c r="B337" s="4">
        <v>0.32200000000000001</v>
      </c>
      <c r="C337" s="4" t="s">
        <v>12007</v>
      </c>
      <c r="D337" s="4" t="s">
        <v>2491</v>
      </c>
    </row>
    <row r="338" spans="1:4">
      <c r="A338" s="4" t="s">
        <v>2809</v>
      </c>
      <c r="B338" s="4">
        <v>0.35120000000000001</v>
      </c>
      <c r="C338" s="4" t="s">
        <v>12007</v>
      </c>
      <c r="D338" s="4" t="s">
        <v>2491</v>
      </c>
    </row>
    <row r="339" spans="1:4">
      <c r="A339" s="4" t="s">
        <v>2926</v>
      </c>
      <c r="B339" s="4">
        <v>0.30280000000000001</v>
      </c>
      <c r="C339" s="4" t="s">
        <v>12007</v>
      </c>
      <c r="D339" s="4" t="s">
        <v>2491</v>
      </c>
    </row>
    <row r="340" spans="1:4">
      <c r="A340" s="4" t="s">
        <v>2927</v>
      </c>
      <c r="B340" s="4">
        <v>0.29409999999999997</v>
      </c>
      <c r="C340" s="4" t="s">
        <v>12007</v>
      </c>
      <c r="D340" s="4" t="s">
        <v>2491</v>
      </c>
    </row>
    <row r="341" spans="1:4">
      <c r="A341" s="4" t="s">
        <v>2888</v>
      </c>
      <c r="B341" s="4">
        <v>0.26889999999999997</v>
      </c>
      <c r="C341" s="4" t="s">
        <v>12007</v>
      </c>
      <c r="D341" s="4" t="s">
        <v>2491</v>
      </c>
    </row>
    <row r="342" spans="1:4">
      <c r="A342" s="4" t="s">
        <v>3042</v>
      </c>
      <c r="B342" s="4">
        <v>0.12330000000000001</v>
      </c>
      <c r="C342" s="4" t="s">
        <v>12007</v>
      </c>
      <c r="D342" s="4" t="s">
        <v>2491</v>
      </c>
    </row>
    <row r="343" spans="1:4">
      <c r="A343" s="4" t="s">
        <v>2791</v>
      </c>
      <c r="B343" s="4">
        <v>0.32250000000000001</v>
      </c>
      <c r="C343" s="4" t="s">
        <v>12007</v>
      </c>
      <c r="D343" s="4" t="s">
        <v>2491</v>
      </c>
    </row>
    <row r="344" spans="1:4">
      <c r="A344" s="4" t="s">
        <v>3145</v>
      </c>
      <c r="B344" s="4">
        <v>0.59640000000000004</v>
      </c>
      <c r="C344" s="4" t="s">
        <v>12007</v>
      </c>
      <c r="D344" s="4" t="s">
        <v>2491</v>
      </c>
    </row>
    <row r="345" spans="1:4">
      <c r="A345" s="4" t="s">
        <v>3005</v>
      </c>
      <c r="B345" s="4">
        <v>0.59730000000000005</v>
      </c>
      <c r="C345" s="4" t="s">
        <v>12007</v>
      </c>
      <c r="D345" s="4" t="s">
        <v>2491</v>
      </c>
    </row>
    <row r="346" spans="1:4">
      <c r="A346" s="4" t="s">
        <v>3102</v>
      </c>
      <c r="B346" s="4">
        <v>0.44629999999999997</v>
      </c>
      <c r="C346" s="4" t="s">
        <v>12007</v>
      </c>
      <c r="D346" s="4" t="s">
        <v>2491</v>
      </c>
    </row>
    <row r="347" spans="1:4">
      <c r="A347" s="4" t="s">
        <v>3146</v>
      </c>
      <c r="B347" s="4">
        <v>0.53010000000000002</v>
      </c>
      <c r="C347" s="4" t="s">
        <v>12007</v>
      </c>
      <c r="D347" s="4" t="s">
        <v>2491</v>
      </c>
    </row>
    <row r="348" spans="1:4">
      <c r="A348" s="4" t="s">
        <v>2855</v>
      </c>
      <c r="B348" s="4">
        <v>0.4501</v>
      </c>
      <c r="C348" s="4" t="s">
        <v>12007</v>
      </c>
      <c r="D348" s="4" t="s">
        <v>2491</v>
      </c>
    </row>
    <row r="349" spans="1:4">
      <c r="A349" s="4" t="s">
        <v>2810</v>
      </c>
      <c r="B349" s="4">
        <v>0.48320000000000002</v>
      </c>
      <c r="C349" s="4" t="s">
        <v>12007</v>
      </c>
      <c r="D349" s="4" t="s">
        <v>2491</v>
      </c>
    </row>
    <row r="350" spans="1:4">
      <c r="A350" s="4" t="s">
        <v>2847</v>
      </c>
      <c r="B350" s="4">
        <v>0.39679999999999999</v>
      </c>
      <c r="C350" s="4" t="s">
        <v>12007</v>
      </c>
      <c r="D350" s="4" t="s">
        <v>2491</v>
      </c>
    </row>
    <row r="351" spans="1:4">
      <c r="A351" s="4" t="s">
        <v>2931</v>
      </c>
      <c r="B351" s="4">
        <v>0.43419999999999997</v>
      </c>
      <c r="C351" s="4" t="s">
        <v>12007</v>
      </c>
      <c r="D351" s="4" t="s">
        <v>2491</v>
      </c>
    </row>
    <row r="352" spans="1:4">
      <c r="A352" s="4" t="s">
        <v>2915</v>
      </c>
      <c r="B352" s="4">
        <v>0.37</v>
      </c>
      <c r="C352" s="4" t="s">
        <v>12007</v>
      </c>
      <c r="D352" s="4" t="s">
        <v>2491</v>
      </c>
    </row>
    <row r="353" spans="1:4">
      <c r="A353" s="4" t="s">
        <v>2939</v>
      </c>
      <c r="B353" s="4">
        <v>0.34139999999999998</v>
      </c>
      <c r="C353" s="4" t="s">
        <v>12007</v>
      </c>
      <c r="D353" s="4" t="s">
        <v>2491</v>
      </c>
    </row>
    <row r="354" spans="1:4">
      <c r="A354" s="4" t="s">
        <v>3166</v>
      </c>
      <c r="B354" s="4">
        <v>0.37490000000000001</v>
      </c>
      <c r="C354" s="4" t="s">
        <v>12007</v>
      </c>
      <c r="D354" s="4" t="s">
        <v>2491</v>
      </c>
    </row>
    <row r="355" spans="1:4">
      <c r="A355" s="4" t="s">
        <v>3017</v>
      </c>
      <c r="B355" s="4">
        <v>0.58230000000000004</v>
      </c>
      <c r="C355" s="4" t="s">
        <v>12007</v>
      </c>
      <c r="D355" s="4" t="s">
        <v>2491</v>
      </c>
    </row>
    <row r="356" spans="1:4">
      <c r="A356" s="4" t="s">
        <v>2992</v>
      </c>
      <c r="B356" s="4">
        <v>3.6499999999999998E-2</v>
      </c>
      <c r="C356" s="4" t="s">
        <v>12007</v>
      </c>
      <c r="D356" s="4" t="s">
        <v>2491</v>
      </c>
    </row>
    <row r="357" spans="1:4">
      <c r="A357" s="4" t="s">
        <v>2984</v>
      </c>
      <c r="B357" s="4">
        <v>0.2626</v>
      </c>
      <c r="C357" s="4" t="s">
        <v>12007</v>
      </c>
      <c r="D357" s="4" t="s">
        <v>2491</v>
      </c>
    </row>
    <row r="358" spans="1:4">
      <c r="A358" s="4" t="s">
        <v>2969</v>
      </c>
      <c r="B358" s="4">
        <v>0.14710000000000001</v>
      </c>
      <c r="C358" s="4" t="s">
        <v>12007</v>
      </c>
      <c r="D358" s="4" t="s">
        <v>2491</v>
      </c>
    </row>
    <row r="359" spans="1:4">
      <c r="A359" s="4" t="s">
        <v>2993</v>
      </c>
      <c r="B359" s="4">
        <v>0.46089999999999998</v>
      </c>
      <c r="C359" s="4" t="s">
        <v>12007</v>
      </c>
      <c r="D359" s="4" t="s">
        <v>2491</v>
      </c>
    </row>
    <row r="360" spans="1:4">
      <c r="A360" s="4" t="s">
        <v>3030</v>
      </c>
      <c r="B360" s="4">
        <v>0.44600000000000001</v>
      </c>
      <c r="C360" s="4" t="s">
        <v>12007</v>
      </c>
      <c r="D360" s="4" t="s">
        <v>2491</v>
      </c>
    </row>
    <row r="361" spans="1:4">
      <c r="A361" s="4" t="s">
        <v>2880</v>
      </c>
      <c r="B361" s="4">
        <v>0.51970000000000005</v>
      </c>
      <c r="C361" s="4" t="s">
        <v>12007</v>
      </c>
      <c r="D361" s="4" t="s">
        <v>2491</v>
      </c>
    </row>
    <row r="362" spans="1:4">
      <c r="A362" s="4" t="s">
        <v>3056</v>
      </c>
      <c r="B362" s="4">
        <v>0.15590000000000001</v>
      </c>
      <c r="C362" s="4" t="s">
        <v>12007</v>
      </c>
      <c r="D362" s="4" t="s">
        <v>2491</v>
      </c>
    </row>
    <row r="363" spans="1:4">
      <c r="A363" s="4" t="s">
        <v>2932</v>
      </c>
      <c r="B363" s="4">
        <v>0.3135</v>
      </c>
      <c r="C363" s="4" t="s">
        <v>12007</v>
      </c>
      <c r="D363" s="4" t="s">
        <v>2491</v>
      </c>
    </row>
    <row r="364" spans="1:4">
      <c r="A364" s="4" t="s">
        <v>3006</v>
      </c>
      <c r="B364" s="4">
        <v>0.4284</v>
      </c>
      <c r="C364" s="4" t="s">
        <v>12007</v>
      </c>
      <c r="D364" s="4" t="s">
        <v>2491</v>
      </c>
    </row>
    <row r="365" spans="1:4">
      <c r="A365" s="4" t="s">
        <v>2940</v>
      </c>
      <c r="B365" s="4">
        <v>0.36930000000000002</v>
      </c>
      <c r="C365" s="4" t="s">
        <v>12007</v>
      </c>
      <c r="D365" s="4" t="s">
        <v>2491</v>
      </c>
    </row>
    <row r="366" spans="1:4">
      <c r="A366" s="4" t="s">
        <v>2985</v>
      </c>
      <c r="B366" s="4">
        <v>0.216</v>
      </c>
      <c r="C366" s="4" t="s">
        <v>12007</v>
      </c>
      <c r="D366" s="4" t="s">
        <v>2491</v>
      </c>
    </row>
    <row r="367" spans="1:4">
      <c r="A367" s="4" t="s">
        <v>3095</v>
      </c>
      <c r="B367" s="4">
        <v>0.20830000000000001</v>
      </c>
      <c r="C367" s="4" t="s">
        <v>12007</v>
      </c>
      <c r="D367" s="4" t="s">
        <v>2491</v>
      </c>
    </row>
    <row r="368" spans="1:4">
      <c r="A368" s="4" t="s">
        <v>3147</v>
      </c>
      <c r="B368" s="4">
        <v>0.51490000000000002</v>
      </c>
      <c r="C368" s="4" t="s">
        <v>12007</v>
      </c>
      <c r="D368" s="4" t="s">
        <v>2491</v>
      </c>
    </row>
    <row r="369" spans="1:4">
      <c r="A369" s="4" t="s">
        <v>2811</v>
      </c>
      <c r="B369" s="4">
        <v>0.51349999999999996</v>
      </c>
      <c r="C369" s="4" t="s">
        <v>12007</v>
      </c>
      <c r="D369" s="4" t="s">
        <v>2491</v>
      </c>
    </row>
    <row r="370" spans="1:4">
      <c r="A370" s="4" t="s">
        <v>2817</v>
      </c>
      <c r="B370" s="4">
        <v>0.34849999999999998</v>
      </c>
      <c r="C370" s="4" t="s">
        <v>12007</v>
      </c>
      <c r="D370" s="4" t="s">
        <v>2491</v>
      </c>
    </row>
    <row r="371" spans="1:4">
      <c r="A371" s="4" t="s">
        <v>3163</v>
      </c>
      <c r="B371" s="4">
        <v>0.52229999999999999</v>
      </c>
      <c r="C371" s="4" t="s">
        <v>12007</v>
      </c>
      <c r="D371" s="4" t="s">
        <v>2491</v>
      </c>
    </row>
    <row r="372" spans="1:4">
      <c r="A372" s="4" t="s">
        <v>3096</v>
      </c>
      <c r="B372" s="4">
        <v>0.66049999999999998</v>
      </c>
      <c r="C372" s="4" t="s">
        <v>12007</v>
      </c>
      <c r="D372" s="4" t="s">
        <v>2491</v>
      </c>
    </row>
    <row r="373" spans="1:4">
      <c r="A373" s="4" t="s">
        <v>3162</v>
      </c>
      <c r="B373" s="4">
        <v>0.35499999999999998</v>
      </c>
      <c r="C373" s="4" t="s">
        <v>12007</v>
      </c>
      <c r="D373" s="4" t="s">
        <v>2491</v>
      </c>
    </row>
    <row r="374" spans="1:4">
      <c r="A374" s="4" t="s">
        <v>2889</v>
      </c>
      <c r="B374" s="4">
        <v>0.19439999999999999</v>
      </c>
      <c r="C374" s="4" t="s">
        <v>12007</v>
      </c>
      <c r="D374" s="4" t="s">
        <v>2491</v>
      </c>
    </row>
    <row r="375" spans="1:4">
      <c r="A375" s="4" t="s">
        <v>3103</v>
      </c>
      <c r="B375" s="4">
        <v>0.45029999999999998</v>
      </c>
      <c r="C375" s="4" t="s">
        <v>12007</v>
      </c>
      <c r="D375" s="4" t="s">
        <v>2491</v>
      </c>
    </row>
    <row r="376" spans="1:4">
      <c r="A376" s="4" t="s">
        <v>3062</v>
      </c>
      <c r="B376" s="4">
        <v>0.54210000000000003</v>
      </c>
      <c r="C376" s="4" t="s">
        <v>12007</v>
      </c>
      <c r="D376" s="4" t="s">
        <v>2491</v>
      </c>
    </row>
    <row r="377" spans="1:4">
      <c r="A377" s="4" t="s">
        <v>2825</v>
      </c>
      <c r="B377" s="4">
        <v>0.63009999999999999</v>
      </c>
      <c r="C377" s="4" t="s">
        <v>12007</v>
      </c>
      <c r="D377" s="4" t="s">
        <v>2491</v>
      </c>
    </row>
    <row r="378" spans="1:4">
      <c r="A378" s="4" t="s">
        <v>3151</v>
      </c>
      <c r="B378" s="4">
        <v>0.55900000000000005</v>
      </c>
      <c r="C378" s="4" t="s">
        <v>12007</v>
      </c>
      <c r="D378" s="4" t="s">
        <v>2491</v>
      </c>
    </row>
    <row r="379" spans="1:4">
      <c r="A379" s="4" t="s">
        <v>2881</v>
      </c>
      <c r="B379" s="4">
        <v>0.34010000000000001</v>
      </c>
      <c r="C379" s="4" t="s">
        <v>12007</v>
      </c>
      <c r="D379" s="4" t="s">
        <v>2491</v>
      </c>
    </row>
    <row r="380" spans="1:4">
      <c r="A380" s="4" t="s">
        <v>2779</v>
      </c>
      <c r="B380" s="4">
        <v>0.76019999999999999</v>
      </c>
      <c r="C380" s="4" t="s">
        <v>12007</v>
      </c>
      <c r="D380" s="4" t="s">
        <v>2491</v>
      </c>
    </row>
    <row r="381" spans="1:4">
      <c r="A381" s="4" t="s">
        <v>3123</v>
      </c>
      <c r="B381" s="4">
        <v>0.44269999999999998</v>
      </c>
      <c r="C381" s="4" t="s">
        <v>12007</v>
      </c>
      <c r="D381" s="4" t="s">
        <v>2491</v>
      </c>
    </row>
    <row r="382" spans="1:4">
      <c r="A382" s="4" t="s">
        <v>2776</v>
      </c>
      <c r="B382" s="4">
        <v>0.46949999999999997</v>
      </c>
      <c r="C382" s="4" t="s">
        <v>12007</v>
      </c>
      <c r="D382" s="4" t="s">
        <v>2491</v>
      </c>
    </row>
    <row r="383" spans="1:4">
      <c r="A383" s="4" t="s">
        <v>2994</v>
      </c>
      <c r="B383" s="4">
        <v>0.18790000000000001</v>
      </c>
      <c r="C383" s="4" t="s">
        <v>12007</v>
      </c>
      <c r="D383" s="4" t="s">
        <v>2491</v>
      </c>
    </row>
    <row r="384" spans="1:4">
      <c r="A384" s="4" t="s">
        <v>3152</v>
      </c>
      <c r="B384" s="4">
        <v>0.36799999999999999</v>
      </c>
      <c r="C384" s="4" t="s">
        <v>12007</v>
      </c>
      <c r="D384" s="4" t="s">
        <v>2491</v>
      </c>
    </row>
    <row r="385" spans="1:4">
      <c r="A385" s="4" t="s">
        <v>2986</v>
      </c>
      <c r="B385" s="4">
        <v>0.2422</v>
      </c>
      <c r="C385" s="4" t="s">
        <v>12007</v>
      </c>
      <c r="D385" s="4" t="s">
        <v>2491</v>
      </c>
    </row>
    <row r="386" spans="1:4">
      <c r="A386" s="4" t="s">
        <v>2839</v>
      </c>
      <c r="B386" s="4">
        <v>0.70050000000000001</v>
      </c>
      <c r="C386" s="4" t="s">
        <v>12007</v>
      </c>
      <c r="D386" s="4" t="s">
        <v>2491</v>
      </c>
    </row>
    <row r="387" spans="1:4">
      <c r="A387" s="4" t="s">
        <v>2797</v>
      </c>
      <c r="B387" s="4">
        <v>0.29360000000000003</v>
      </c>
      <c r="C387" s="4" t="s">
        <v>12007</v>
      </c>
      <c r="D387" s="4" t="s">
        <v>2491</v>
      </c>
    </row>
    <row r="388" spans="1:4">
      <c r="A388" s="4" t="s">
        <v>3124</v>
      </c>
      <c r="B388" s="4">
        <v>0.4743</v>
      </c>
      <c r="C388" s="4" t="s">
        <v>12007</v>
      </c>
      <c r="D388" s="4" t="s">
        <v>2491</v>
      </c>
    </row>
    <row r="389" spans="1:4">
      <c r="A389" s="4" t="s">
        <v>2945</v>
      </c>
      <c r="B389" s="4">
        <v>0.49730000000000002</v>
      </c>
      <c r="C389" s="4" t="s">
        <v>12007</v>
      </c>
      <c r="D389" s="4" t="s">
        <v>2491</v>
      </c>
    </row>
    <row r="390" spans="1:4">
      <c r="A390" s="4" t="s">
        <v>2908</v>
      </c>
      <c r="B390" s="4">
        <v>0.3463</v>
      </c>
      <c r="C390" s="4" t="s">
        <v>12007</v>
      </c>
      <c r="D390" s="4" t="s">
        <v>2491</v>
      </c>
    </row>
    <row r="391" spans="1:4">
      <c r="A391" s="4" t="s">
        <v>2959</v>
      </c>
      <c r="B391" s="4">
        <v>0.4415</v>
      </c>
      <c r="C391" s="4" t="s">
        <v>12007</v>
      </c>
      <c r="D391" s="4" t="s">
        <v>2491</v>
      </c>
    </row>
    <row r="392" spans="1:4">
      <c r="A392" s="4" t="s">
        <v>3038</v>
      </c>
      <c r="B392" s="4">
        <v>0.49</v>
      </c>
      <c r="C392" s="4" t="s">
        <v>12007</v>
      </c>
      <c r="D392" s="4" t="s">
        <v>2491</v>
      </c>
    </row>
    <row r="393" spans="1:4">
      <c r="A393" s="4" t="s">
        <v>2882</v>
      </c>
      <c r="B393" s="4">
        <v>0.26029999999999998</v>
      </c>
      <c r="C393" s="4" t="s">
        <v>12007</v>
      </c>
      <c r="D393" s="4" t="s">
        <v>2491</v>
      </c>
    </row>
    <row r="394" spans="1:4">
      <c r="A394" s="4" t="s">
        <v>3153</v>
      </c>
      <c r="B394" s="4">
        <v>0.4234</v>
      </c>
      <c r="C394" s="4" t="s">
        <v>12007</v>
      </c>
      <c r="D394" s="4" t="s">
        <v>2491</v>
      </c>
    </row>
    <row r="395" spans="1:4">
      <c r="A395" s="4" t="s">
        <v>2818</v>
      </c>
      <c r="B395" s="4">
        <v>0.60770000000000002</v>
      </c>
      <c r="C395" s="4" t="s">
        <v>12007</v>
      </c>
      <c r="D395" s="4" t="s">
        <v>2491</v>
      </c>
    </row>
    <row r="396" spans="1:4">
      <c r="A396" s="4" t="s">
        <v>3159</v>
      </c>
      <c r="B396" s="4">
        <v>0.34329999999999999</v>
      </c>
      <c r="C396" s="4" t="s">
        <v>12007</v>
      </c>
      <c r="D396" s="4" t="s">
        <v>2491</v>
      </c>
    </row>
    <row r="397" spans="1:4">
      <c r="A397" s="4" t="s">
        <v>2967</v>
      </c>
      <c r="B397" s="4">
        <v>0.30349999999999999</v>
      </c>
      <c r="C397" s="4" t="s">
        <v>12007</v>
      </c>
      <c r="D397" s="4" t="s">
        <v>2491</v>
      </c>
    </row>
    <row r="398" spans="1:4">
      <c r="A398" s="4" t="s">
        <v>3018</v>
      </c>
      <c r="B398" s="4">
        <v>0.40689999999999998</v>
      </c>
      <c r="C398" s="4" t="s">
        <v>12007</v>
      </c>
      <c r="D398" s="4" t="s">
        <v>2491</v>
      </c>
    </row>
    <row r="399" spans="1:4">
      <c r="A399" s="4" t="s">
        <v>2798</v>
      </c>
      <c r="B399" s="4">
        <v>0.3342</v>
      </c>
      <c r="C399" s="4" t="s">
        <v>12007</v>
      </c>
      <c r="D399" s="4" t="s">
        <v>2491</v>
      </c>
    </row>
    <row r="400" spans="1:4">
      <c r="A400" s="4" t="s">
        <v>3019</v>
      </c>
      <c r="B400" s="4">
        <v>0.61209999999999998</v>
      </c>
      <c r="C400" s="4" t="s">
        <v>12007</v>
      </c>
      <c r="D400" s="4" t="s">
        <v>2491</v>
      </c>
    </row>
    <row r="401" spans="1:4">
      <c r="A401" s="4" t="s">
        <v>3148</v>
      </c>
      <c r="B401" s="4">
        <v>0.65349999999999997</v>
      </c>
      <c r="C401" s="4" t="s">
        <v>12007</v>
      </c>
      <c r="D401" s="4" t="s">
        <v>2491</v>
      </c>
    </row>
    <row r="402" spans="1:4">
      <c r="A402" s="4" t="s">
        <v>3074</v>
      </c>
      <c r="B402" s="4">
        <v>0.42559999999999998</v>
      </c>
      <c r="C402" s="4" t="s">
        <v>12007</v>
      </c>
      <c r="D402" s="4" t="s">
        <v>2491</v>
      </c>
    </row>
    <row r="403" spans="1:4">
      <c r="A403" s="4" t="s">
        <v>3131</v>
      </c>
      <c r="B403" s="4">
        <v>0.34179999999999999</v>
      </c>
      <c r="C403" s="4" t="s">
        <v>12007</v>
      </c>
      <c r="D403" s="4" t="s">
        <v>2491</v>
      </c>
    </row>
    <row r="404" spans="1:4">
      <c r="A404" s="4" t="s">
        <v>3020</v>
      </c>
      <c r="B404" s="4">
        <v>0.56730000000000003</v>
      </c>
      <c r="C404" s="4" t="s">
        <v>12007</v>
      </c>
      <c r="D404" s="4" t="s">
        <v>2491</v>
      </c>
    </row>
    <row r="405" spans="1:4">
      <c r="A405" s="4" t="s">
        <v>3001</v>
      </c>
      <c r="B405" s="4">
        <v>0.88970000000000005</v>
      </c>
      <c r="C405" s="4" t="s">
        <v>12007</v>
      </c>
      <c r="D405" s="4" t="s">
        <v>2491</v>
      </c>
    </row>
    <row r="406" spans="1:4">
      <c r="A406" s="4" t="s">
        <v>3132</v>
      </c>
      <c r="B406" s="4">
        <v>0.52900000000000003</v>
      </c>
      <c r="C406" s="4" t="s">
        <v>12007</v>
      </c>
      <c r="D406" s="4" t="s">
        <v>2491</v>
      </c>
    </row>
    <row r="407" spans="1:4">
      <c r="A407" s="4" t="s">
        <v>3154</v>
      </c>
      <c r="B407" s="4">
        <v>0.35570000000000002</v>
      </c>
      <c r="C407" s="4" t="s">
        <v>12007</v>
      </c>
      <c r="D407" s="4" t="s">
        <v>2491</v>
      </c>
    </row>
    <row r="408" spans="1:4">
      <c r="A408" s="4" t="s">
        <v>2867</v>
      </c>
      <c r="B408" s="4">
        <v>0.57150000000000001</v>
      </c>
      <c r="C408" s="4" t="s">
        <v>12007</v>
      </c>
      <c r="D408" s="4" t="s">
        <v>2491</v>
      </c>
    </row>
    <row r="409" spans="1:4">
      <c r="A409" s="4" t="s">
        <v>3113</v>
      </c>
      <c r="B409" s="4">
        <v>0.27150000000000002</v>
      </c>
      <c r="C409" s="4" t="s">
        <v>12007</v>
      </c>
      <c r="D409" s="4" t="s">
        <v>2491</v>
      </c>
    </row>
    <row r="410" spans="1:4">
      <c r="A410" s="4" t="s">
        <v>2916</v>
      </c>
      <c r="B410" s="4">
        <v>0.69750000000000001</v>
      </c>
      <c r="C410" s="4" t="s">
        <v>12007</v>
      </c>
      <c r="D410" s="4" t="s">
        <v>2491</v>
      </c>
    </row>
    <row r="411" spans="1:4">
      <c r="A411" s="4" t="s">
        <v>3138</v>
      </c>
      <c r="B411" s="4">
        <v>0.5272</v>
      </c>
      <c r="C411" s="4" t="s">
        <v>12007</v>
      </c>
      <c r="D411" s="4" t="s">
        <v>2491</v>
      </c>
    </row>
    <row r="412" spans="1:4">
      <c r="A412" s="4" t="s">
        <v>3047</v>
      </c>
      <c r="B412" s="4">
        <v>0.49130000000000001</v>
      </c>
      <c r="C412" s="4" t="s">
        <v>12007</v>
      </c>
      <c r="D412" s="4" t="s">
        <v>2491</v>
      </c>
    </row>
    <row r="413" spans="1:4">
      <c r="A413" s="4" t="s">
        <v>2975</v>
      </c>
      <c r="B413" s="4">
        <v>0.48220000000000002</v>
      </c>
      <c r="C413" s="4" t="s">
        <v>12007</v>
      </c>
      <c r="D413" s="4" t="s">
        <v>2491</v>
      </c>
    </row>
    <row r="414" spans="1:4">
      <c r="A414" s="4" t="s">
        <v>2812</v>
      </c>
      <c r="B414" s="4">
        <v>0.56299999999999994</v>
      </c>
      <c r="C414" s="4" t="s">
        <v>12007</v>
      </c>
      <c r="D414" s="4" t="s">
        <v>2491</v>
      </c>
    </row>
    <row r="415" spans="1:4">
      <c r="A415" s="4" t="s">
        <v>3133</v>
      </c>
      <c r="B415" s="4">
        <v>0.53990000000000005</v>
      </c>
      <c r="C415" s="4" t="s">
        <v>12007</v>
      </c>
      <c r="D415" s="4" t="s">
        <v>2491</v>
      </c>
    </row>
    <row r="416" spans="1:4">
      <c r="A416" s="4" t="s">
        <v>3048</v>
      </c>
      <c r="B416" s="4">
        <v>0.55549999999999999</v>
      </c>
      <c r="C416" s="4" t="s">
        <v>12007</v>
      </c>
      <c r="D416" s="4" t="s">
        <v>2491</v>
      </c>
    </row>
    <row r="417" spans="1:4">
      <c r="A417" s="4" t="s">
        <v>2899</v>
      </c>
      <c r="B417" s="4">
        <v>0.55879999999999996</v>
      </c>
      <c r="C417" s="4" t="s">
        <v>12007</v>
      </c>
      <c r="D417" s="4" t="s">
        <v>2491</v>
      </c>
    </row>
    <row r="418" spans="1:4">
      <c r="A418" s="4" t="s">
        <v>2965</v>
      </c>
      <c r="B418" s="4">
        <v>0.36070000000000002</v>
      </c>
      <c r="C418" s="4" t="s">
        <v>12007</v>
      </c>
      <c r="D418" s="4" t="s">
        <v>2491</v>
      </c>
    </row>
    <row r="419" spans="1:4">
      <c r="A419" s="4" t="s">
        <v>3057</v>
      </c>
      <c r="B419" s="4">
        <v>0.55500000000000005</v>
      </c>
      <c r="C419" s="4" t="s">
        <v>12007</v>
      </c>
      <c r="D419" s="4" t="s">
        <v>2491</v>
      </c>
    </row>
    <row r="420" spans="1:4">
      <c r="A420" s="4" t="s">
        <v>2936</v>
      </c>
      <c r="B420" s="4">
        <v>0.3574</v>
      </c>
      <c r="C420" s="4" t="s">
        <v>12007</v>
      </c>
      <c r="D420" s="4" t="s">
        <v>2491</v>
      </c>
    </row>
    <row r="421" spans="1:4">
      <c r="A421" s="4" t="s">
        <v>2895</v>
      </c>
      <c r="B421" s="4">
        <v>0.66510000000000002</v>
      </c>
      <c r="C421" s="4" t="s">
        <v>12007</v>
      </c>
      <c r="D421" s="4" t="s">
        <v>2491</v>
      </c>
    </row>
    <row r="422" spans="1:4">
      <c r="A422" s="4" t="s">
        <v>3007</v>
      </c>
      <c r="B422" s="4">
        <v>0.4178</v>
      </c>
      <c r="C422" s="4" t="s">
        <v>12007</v>
      </c>
      <c r="D422" s="4" t="s">
        <v>2491</v>
      </c>
    </row>
    <row r="423" spans="1:4">
      <c r="A423" s="4" t="s">
        <v>2941</v>
      </c>
      <c r="B423" s="4">
        <v>0.51770000000000005</v>
      </c>
      <c r="C423" s="4" t="s">
        <v>12007</v>
      </c>
      <c r="D423" s="4" t="s">
        <v>2491</v>
      </c>
    </row>
    <row r="424" spans="1:4">
      <c r="A424" s="4" t="s">
        <v>3160</v>
      </c>
      <c r="B424" s="4">
        <v>0.49840000000000001</v>
      </c>
      <c r="C424" s="4" t="s">
        <v>12007</v>
      </c>
      <c r="D424" s="4" t="s">
        <v>2491</v>
      </c>
    </row>
    <row r="425" spans="1:4">
      <c r="A425" s="4" t="s">
        <v>3114</v>
      </c>
      <c r="B425" s="4">
        <v>0.52839999999999998</v>
      </c>
      <c r="C425" s="4" t="s">
        <v>12007</v>
      </c>
      <c r="D425" s="4" t="s">
        <v>2491</v>
      </c>
    </row>
    <row r="426" spans="1:4">
      <c r="A426" s="4" t="s">
        <v>2868</v>
      </c>
      <c r="B426" s="4">
        <v>0.46300000000000002</v>
      </c>
      <c r="C426" s="4" t="s">
        <v>12007</v>
      </c>
      <c r="D426" s="4" t="s">
        <v>2491</v>
      </c>
    </row>
    <row r="427" spans="1:4">
      <c r="A427" s="4" t="s">
        <v>2946</v>
      </c>
      <c r="B427" s="4">
        <v>0.44769999999999999</v>
      </c>
      <c r="C427" s="4" t="s">
        <v>12007</v>
      </c>
      <c r="D427" s="4" t="s">
        <v>2491</v>
      </c>
    </row>
    <row r="428" spans="1:4">
      <c r="A428" s="4" t="s">
        <v>2806</v>
      </c>
      <c r="B428" s="4">
        <v>0.5534</v>
      </c>
      <c r="C428" s="4" t="s">
        <v>12007</v>
      </c>
      <c r="D428" s="4" t="s">
        <v>2491</v>
      </c>
    </row>
    <row r="429" spans="1:4">
      <c r="A429" s="4" t="s">
        <v>3130</v>
      </c>
      <c r="B429" s="4">
        <v>0.47489999999999999</v>
      </c>
      <c r="C429" s="4" t="s">
        <v>12007</v>
      </c>
      <c r="D429" s="4" t="s">
        <v>2491</v>
      </c>
    </row>
    <row r="430" spans="1:4">
      <c r="A430" s="4" t="s">
        <v>2767</v>
      </c>
      <c r="B430" s="4">
        <v>0.4143</v>
      </c>
      <c r="C430" s="4" t="s">
        <v>12007</v>
      </c>
      <c r="D430" s="4" t="s">
        <v>2491</v>
      </c>
    </row>
    <row r="431" spans="1:4">
      <c r="A431" s="4" t="s">
        <v>2974</v>
      </c>
      <c r="B431" s="4">
        <v>0.43759999999999999</v>
      </c>
      <c r="C431" s="4" t="s">
        <v>12007</v>
      </c>
      <c r="D431" s="4" t="s">
        <v>2491</v>
      </c>
    </row>
    <row r="432" spans="1:4">
      <c r="A432" s="4" t="s">
        <v>2829</v>
      </c>
      <c r="B432" s="4">
        <v>0.24279999999999999</v>
      </c>
      <c r="C432" s="4" t="s">
        <v>12007</v>
      </c>
      <c r="D432" s="4" t="s">
        <v>2491</v>
      </c>
    </row>
    <row r="433" spans="1:4">
      <c r="A433" s="4" t="s">
        <v>2770</v>
      </c>
      <c r="B433" s="4">
        <v>0.48110000000000003</v>
      </c>
      <c r="C433" s="4" t="s">
        <v>12007</v>
      </c>
      <c r="D433" s="4" t="s">
        <v>2491</v>
      </c>
    </row>
    <row r="434" spans="1:4">
      <c r="A434" s="4" t="s">
        <v>3125</v>
      </c>
      <c r="B434" s="4">
        <v>0.51639999999999997</v>
      </c>
      <c r="C434" s="4" t="s">
        <v>12007</v>
      </c>
      <c r="D434" s="4" t="s">
        <v>2491</v>
      </c>
    </row>
    <row r="435" spans="1:4">
      <c r="A435" s="4" t="s">
        <v>2995</v>
      </c>
      <c r="B435" s="4">
        <v>0.40010000000000001</v>
      </c>
      <c r="C435" s="4" t="s">
        <v>12007</v>
      </c>
      <c r="D435" s="4" t="s">
        <v>2491</v>
      </c>
    </row>
    <row r="436" spans="1:4">
      <c r="A436" s="4" t="s">
        <v>3126</v>
      </c>
      <c r="B436" s="4">
        <v>0.85399999999999998</v>
      </c>
      <c r="C436" s="4" t="s">
        <v>12007</v>
      </c>
      <c r="D436" s="4" t="s">
        <v>2491</v>
      </c>
    </row>
    <row r="437" spans="1:4">
      <c r="A437" s="4" t="s">
        <v>3021</v>
      </c>
      <c r="B437" s="4">
        <v>0.504</v>
      </c>
      <c r="C437" s="4" t="s">
        <v>12007</v>
      </c>
      <c r="D437" s="4" t="s">
        <v>2491</v>
      </c>
    </row>
    <row r="438" spans="1:4">
      <c r="A438" s="4" t="s">
        <v>2869</v>
      </c>
      <c r="B438" s="4">
        <v>0.56840000000000002</v>
      </c>
      <c r="C438" s="4" t="s">
        <v>12007</v>
      </c>
      <c r="D438" s="4" t="s">
        <v>2491</v>
      </c>
    </row>
    <row r="439" spans="1:4">
      <c r="A439" s="4" t="s">
        <v>3097</v>
      </c>
      <c r="B439" s="4">
        <v>0.37109999999999999</v>
      </c>
      <c r="C439" s="4" t="s">
        <v>12007</v>
      </c>
      <c r="D439" s="4" t="s">
        <v>2491</v>
      </c>
    </row>
    <row r="440" spans="1:4">
      <c r="A440" s="4" t="s">
        <v>2976</v>
      </c>
      <c r="B440" s="4">
        <v>0.3216</v>
      </c>
      <c r="C440" s="4" t="s">
        <v>12007</v>
      </c>
      <c r="D440" s="4" t="s">
        <v>2491</v>
      </c>
    </row>
    <row r="441" spans="1:4">
      <c r="A441" s="4" t="s">
        <v>3087</v>
      </c>
      <c r="B441" s="4">
        <v>0.1709</v>
      </c>
      <c r="C441" s="4" t="s">
        <v>12007</v>
      </c>
      <c r="D441" s="4" t="s">
        <v>2491</v>
      </c>
    </row>
    <row r="442" spans="1:4">
      <c r="A442" s="4" t="s">
        <v>2843</v>
      </c>
      <c r="B442" s="4">
        <v>0.22320000000000001</v>
      </c>
      <c r="C442" s="4" t="s">
        <v>12007</v>
      </c>
      <c r="D442" s="4" t="s">
        <v>2491</v>
      </c>
    </row>
    <row r="443" spans="1:4">
      <c r="A443" s="4" t="s">
        <v>2771</v>
      </c>
      <c r="B443" s="4">
        <v>0.63780000000000003</v>
      </c>
      <c r="C443" s="4" t="s">
        <v>12007</v>
      </c>
      <c r="D443" s="4" t="s">
        <v>2491</v>
      </c>
    </row>
    <row r="444" spans="1:4">
      <c r="A444" s="4" t="s">
        <v>2870</v>
      </c>
      <c r="B444" s="4">
        <v>0.47749999999999998</v>
      </c>
      <c r="C444" s="4" t="s">
        <v>12007</v>
      </c>
      <c r="D444" s="4" t="s">
        <v>2491</v>
      </c>
    </row>
    <row r="445" spans="1:4">
      <c r="A445" s="4" t="s">
        <v>2953</v>
      </c>
      <c r="B445" s="4">
        <v>0.7833</v>
      </c>
      <c r="C445" s="4" t="s">
        <v>12007</v>
      </c>
      <c r="D445" s="4" t="s">
        <v>2491</v>
      </c>
    </row>
    <row r="446" spans="1:4">
      <c r="A446" s="4" t="s">
        <v>2842</v>
      </c>
      <c r="B446" s="4">
        <v>0.39900000000000002</v>
      </c>
      <c r="C446" s="4" t="s">
        <v>12007</v>
      </c>
      <c r="D446" s="4" t="s">
        <v>2491</v>
      </c>
    </row>
    <row r="447" spans="1:4">
      <c r="A447" s="4" t="s">
        <v>2956</v>
      </c>
      <c r="B447" s="4">
        <v>0.3906</v>
      </c>
      <c r="C447" s="4" t="s">
        <v>12007</v>
      </c>
      <c r="D447" s="4" t="s">
        <v>2491</v>
      </c>
    </row>
    <row r="448" spans="1:4">
      <c r="A448" s="4" t="s">
        <v>2813</v>
      </c>
      <c r="B448" s="4">
        <v>0.67130000000000001</v>
      </c>
      <c r="C448" s="4" t="s">
        <v>12007</v>
      </c>
      <c r="D448" s="4" t="s">
        <v>2491</v>
      </c>
    </row>
    <row r="449" spans="1:4">
      <c r="A449" s="4" t="s">
        <v>2856</v>
      </c>
      <c r="B449" s="4">
        <v>5.7099999999999998E-2</v>
      </c>
      <c r="C449" s="4" t="s">
        <v>12007</v>
      </c>
      <c r="D449" s="4" t="s">
        <v>2491</v>
      </c>
    </row>
    <row r="450" spans="1:4">
      <c r="A450" s="4" t="s">
        <v>3161</v>
      </c>
      <c r="B450" s="4">
        <v>0.35389999999999999</v>
      </c>
      <c r="C450" s="4" t="s">
        <v>12007</v>
      </c>
      <c r="D450" s="4" t="s">
        <v>2491</v>
      </c>
    </row>
    <row r="451" spans="1:4">
      <c r="A451" s="4" t="s">
        <v>3043</v>
      </c>
      <c r="B451" s="4">
        <v>0.33339999999999997</v>
      </c>
      <c r="C451" s="4" t="s">
        <v>12007</v>
      </c>
      <c r="D451" s="4" t="s">
        <v>2491</v>
      </c>
    </row>
    <row r="452" spans="1:4">
      <c r="A452" s="4" t="s">
        <v>3168</v>
      </c>
      <c r="B452" s="4">
        <v>0.35949999999999999</v>
      </c>
      <c r="C452" s="4" t="s">
        <v>12007</v>
      </c>
      <c r="D452" s="4" t="s">
        <v>2491</v>
      </c>
    </row>
    <row r="453" spans="1:4">
      <c r="A453" s="4" t="s">
        <v>2840</v>
      </c>
      <c r="B453" s="4">
        <v>0.4486</v>
      </c>
      <c r="C453" s="4" t="s">
        <v>12007</v>
      </c>
      <c r="D453" s="4" t="s">
        <v>2491</v>
      </c>
    </row>
    <row r="454" spans="1:4">
      <c r="A454" s="4" t="s">
        <v>3164</v>
      </c>
      <c r="B454" s="4">
        <v>0.40350000000000003</v>
      </c>
      <c r="C454" s="4" t="s">
        <v>12007</v>
      </c>
      <c r="D454" s="4" t="s">
        <v>2491</v>
      </c>
    </row>
    <row r="455" spans="1:4">
      <c r="A455" s="4" t="s">
        <v>2902</v>
      </c>
      <c r="B455" s="4">
        <v>0.23139999999999999</v>
      </c>
      <c r="C455" s="4" t="s">
        <v>12007</v>
      </c>
      <c r="D455" s="4" t="s">
        <v>2491</v>
      </c>
    </row>
    <row r="456" spans="1:4">
      <c r="A456" s="4" t="s">
        <v>3165</v>
      </c>
      <c r="B456" s="4">
        <v>0.21990000000000001</v>
      </c>
      <c r="C456" s="4" t="s">
        <v>12007</v>
      </c>
      <c r="D456" s="4" t="s">
        <v>2491</v>
      </c>
    </row>
    <row r="457" spans="1:4">
      <c r="A457" s="4" t="s">
        <v>3022</v>
      </c>
      <c r="B457" s="4">
        <v>0.34399999999999997</v>
      </c>
      <c r="C457" s="4" t="s">
        <v>12007</v>
      </c>
      <c r="D457" s="4" t="s">
        <v>2491</v>
      </c>
    </row>
    <row r="458" spans="1:4">
      <c r="A458" s="4" t="s">
        <v>2857</v>
      </c>
      <c r="B458" s="4">
        <v>0.39839999999999998</v>
      </c>
      <c r="C458" s="4" t="s">
        <v>12007</v>
      </c>
      <c r="D458" s="4" t="s">
        <v>2491</v>
      </c>
    </row>
    <row r="459" spans="1:4">
      <c r="A459" s="4" t="s">
        <v>3139</v>
      </c>
      <c r="B459" s="4">
        <v>0.44940000000000002</v>
      </c>
      <c r="C459" s="4" t="s">
        <v>12007</v>
      </c>
      <c r="D459" s="4" t="s">
        <v>2491</v>
      </c>
    </row>
    <row r="460" spans="1:4">
      <c r="A460" s="4" t="s">
        <v>12027</v>
      </c>
      <c r="B460" s="4">
        <v>0.83779999999999999</v>
      </c>
      <c r="C460" s="4" t="s">
        <v>11879</v>
      </c>
      <c r="D460" s="4" t="s">
        <v>2491</v>
      </c>
    </row>
    <row r="461" spans="1:4">
      <c r="A461" s="4" t="s">
        <v>2775</v>
      </c>
      <c r="B461" s="4">
        <v>0.34939999999999999</v>
      </c>
      <c r="C461" s="4" t="s">
        <v>12007</v>
      </c>
      <c r="D461" s="4" t="s">
        <v>2491</v>
      </c>
    </row>
    <row r="462" spans="1:4">
      <c r="A462" s="4" t="s">
        <v>3075</v>
      </c>
      <c r="B462" s="4">
        <v>0.48880000000000001</v>
      </c>
      <c r="C462" s="4" t="s">
        <v>12007</v>
      </c>
      <c r="D462" s="4" t="s">
        <v>2491</v>
      </c>
    </row>
    <row r="463" spans="1:4">
      <c r="A463" s="4" t="s">
        <v>2830</v>
      </c>
      <c r="B463" s="4">
        <v>0.21260000000000001</v>
      </c>
      <c r="C463" s="4" t="s">
        <v>12007</v>
      </c>
      <c r="D463" s="4" t="s">
        <v>2491</v>
      </c>
    </row>
    <row r="464" spans="1:4">
      <c r="A464" s="4" t="s">
        <v>2799</v>
      </c>
      <c r="B464" s="4">
        <v>0.37969999999999998</v>
      </c>
      <c r="C464" s="4" t="s">
        <v>12007</v>
      </c>
      <c r="D464" s="4" t="s">
        <v>2491</v>
      </c>
    </row>
    <row r="465" spans="1:4">
      <c r="A465" s="4" t="s">
        <v>2789</v>
      </c>
      <c r="B465" s="4">
        <v>0.4325</v>
      </c>
      <c r="C465" s="4" t="s">
        <v>12007</v>
      </c>
      <c r="D465" s="4" t="s">
        <v>2491</v>
      </c>
    </row>
    <row r="466" spans="1:4">
      <c r="A466" s="4" t="s">
        <v>2772</v>
      </c>
      <c r="B466" s="4">
        <v>0.4</v>
      </c>
      <c r="C466" s="4" t="s">
        <v>12007</v>
      </c>
      <c r="D466" s="4" t="s">
        <v>2491</v>
      </c>
    </row>
    <row r="467" spans="1:4">
      <c r="A467" s="4" t="s">
        <v>12028</v>
      </c>
      <c r="B467" s="4">
        <v>0.8911</v>
      </c>
      <c r="C467" s="4" t="s">
        <v>11879</v>
      </c>
      <c r="D467" s="4" t="s">
        <v>2491</v>
      </c>
    </row>
    <row r="468" spans="1:4">
      <c r="A468" s="4" t="s">
        <v>3008</v>
      </c>
      <c r="B468" s="4">
        <v>0.37569999999999998</v>
      </c>
      <c r="C468" s="4" t="s">
        <v>12007</v>
      </c>
      <c r="D468" s="4" t="s">
        <v>2491</v>
      </c>
    </row>
    <row r="469" spans="1:4">
      <c r="A469" s="4" t="s">
        <v>3031</v>
      </c>
      <c r="B469" s="4">
        <v>0.30330000000000001</v>
      </c>
      <c r="C469" s="4" t="s">
        <v>12007</v>
      </c>
      <c r="D469" s="4" t="s">
        <v>2491</v>
      </c>
    </row>
    <row r="470" spans="1:4">
      <c r="A470" s="4" t="s">
        <v>2781</v>
      </c>
      <c r="B470" s="4">
        <v>0.40189999999999998</v>
      </c>
      <c r="C470" s="4" t="s">
        <v>12007</v>
      </c>
      <c r="D470" s="4" t="s">
        <v>2491</v>
      </c>
    </row>
    <row r="471" spans="1:4">
      <c r="A471" s="4" t="s">
        <v>2782</v>
      </c>
      <c r="B471" s="4">
        <v>0.31369999999999998</v>
      </c>
      <c r="C471" s="4" t="s">
        <v>12007</v>
      </c>
      <c r="D471" s="4" t="s">
        <v>2491</v>
      </c>
    </row>
    <row r="472" spans="1:4">
      <c r="A472" s="4" t="s">
        <v>12029</v>
      </c>
      <c r="B472" s="4">
        <v>0.4335</v>
      </c>
      <c r="C472" s="4" t="s">
        <v>11879</v>
      </c>
      <c r="D472" s="4" t="s">
        <v>2491</v>
      </c>
    </row>
    <row r="473" spans="1:4">
      <c r="A473" s="4" t="s">
        <v>2961</v>
      </c>
      <c r="B473" s="4">
        <v>0.45739999999999997</v>
      </c>
      <c r="C473" s="4" t="s">
        <v>12007</v>
      </c>
      <c r="D473" s="4" t="s">
        <v>2491</v>
      </c>
    </row>
    <row r="474" spans="1:4">
      <c r="A474" s="4" t="s">
        <v>12030</v>
      </c>
      <c r="B474" s="4">
        <v>0.63739999999999997</v>
      </c>
      <c r="C474" s="4" t="s">
        <v>11879</v>
      </c>
      <c r="D474" s="4" t="s">
        <v>2491</v>
      </c>
    </row>
    <row r="475" spans="1:4">
      <c r="A475" s="4" t="s">
        <v>2788</v>
      </c>
      <c r="B475" s="4">
        <v>0.6905</v>
      </c>
      <c r="C475" s="4" t="s">
        <v>12007</v>
      </c>
      <c r="D475" s="4" t="s">
        <v>2491</v>
      </c>
    </row>
    <row r="476" spans="1:4">
      <c r="A476" s="4" t="s">
        <v>12031</v>
      </c>
      <c r="B476" s="4">
        <v>0.84009999999999996</v>
      </c>
      <c r="C476" s="4" t="s">
        <v>11879</v>
      </c>
      <c r="D476" s="4" t="s">
        <v>2491</v>
      </c>
    </row>
    <row r="477" spans="1:4">
      <c r="A477" s="4" t="s">
        <v>2848</v>
      </c>
      <c r="B477" s="4">
        <v>0.46550000000000002</v>
      </c>
      <c r="C477" s="4" t="s">
        <v>12007</v>
      </c>
      <c r="D477" s="4" t="s">
        <v>2491</v>
      </c>
    </row>
    <row r="478" spans="1:4">
      <c r="A478" s="4" t="s">
        <v>12032</v>
      </c>
      <c r="B478" s="4">
        <v>0.89339999999999997</v>
      </c>
      <c r="C478" s="4" t="s">
        <v>11879</v>
      </c>
      <c r="D478" s="4" t="s">
        <v>2491</v>
      </c>
    </row>
    <row r="479" spans="1:4">
      <c r="A479" s="4" t="s">
        <v>2960</v>
      </c>
      <c r="B479" s="4">
        <v>0.35589999999999999</v>
      </c>
      <c r="C479" s="4" t="s">
        <v>12007</v>
      </c>
      <c r="D479" s="4" t="s">
        <v>2491</v>
      </c>
    </row>
    <row r="480" spans="1:4">
      <c r="A480" s="4" t="s">
        <v>2987</v>
      </c>
      <c r="B480" s="4">
        <v>0.23369999999999999</v>
      </c>
      <c r="C480" s="4" t="s">
        <v>12007</v>
      </c>
      <c r="D480" s="4" t="s">
        <v>2491</v>
      </c>
    </row>
    <row r="481" spans="1:4">
      <c r="A481" s="4" t="s">
        <v>2786</v>
      </c>
      <c r="B481" s="4">
        <v>0.53</v>
      </c>
      <c r="C481" s="4" t="s">
        <v>12007</v>
      </c>
      <c r="D481" s="4" t="s">
        <v>2491</v>
      </c>
    </row>
    <row r="482" spans="1:4">
      <c r="A482" s="4" t="s">
        <v>3098</v>
      </c>
      <c r="B482" s="4">
        <v>0.26979999999999998</v>
      </c>
      <c r="C482" s="4" t="s">
        <v>12007</v>
      </c>
      <c r="D482" s="4" t="s">
        <v>2491</v>
      </c>
    </row>
    <row r="483" spans="1:4">
      <c r="A483" s="4" t="s">
        <v>3104</v>
      </c>
      <c r="B483" s="4">
        <v>0.2384</v>
      </c>
      <c r="C483" s="4" t="s">
        <v>12007</v>
      </c>
      <c r="D483" s="4" t="s">
        <v>2491</v>
      </c>
    </row>
    <row r="484" spans="1:4">
      <c r="A484" s="4" t="s">
        <v>3134</v>
      </c>
      <c r="B484" s="4">
        <v>0.45550000000000002</v>
      </c>
      <c r="C484" s="4" t="s">
        <v>12007</v>
      </c>
      <c r="D484" s="4" t="s">
        <v>2491</v>
      </c>
    </row>
    <row r="485" spans="1:4">
      <c r="A485" s="4" t="s">
        <v>3036</v>
      </c>
      <c r="B485" s="4">
        <v>0.34420000000000001</v>
      </c>
      <c r="C485" s="4" t="s">
        <v>12007</v>
      </c>
      <c r="D485" s="4" t="s">
        <v>2491</v>
      </c>
    </row>
    <row r="486" spans="1:4">
      <c r="A486" s="4" t="s">
        <v>3027</v>
      </c>
      <c r="B486" s="4">
        <v>0.3468</v>
      </c>
      <c r="C486" s="4" t="s">
        <v>12007</v>
      </c>
      <c r="D486" s="4" t="s">
        <v>2491</v>
      </c>
    </row>
    <row r="487" spans="1:4">
      <c r="A487" s="4" t="s">
        <v>3078</v>
      </c>
      <c r="B487" s="4">
        <v>0.4405</v>
      </c>
      <c r="C487" s="4" t="s">
        <v>12007</v>
      </c>
      <c r="D487" s="4" t="s">
        <v>2491</v>
      </c>
    </row>
    <row r="488" spans="1:4">
      <c r="A488" s="4" t="s">
        <v>3002</v>
      </c>
      <c r="B488" s="4">
        <v>0.48020000000000002</v>
      </c>
      <c r="C488" s="4" t="s">
        <v>12007</v>
      </c>
      <c r="D488" s="4" t="s">
        <v>2491</v>
      </c>
    </row>
    <row r="489" spans="1:4">
      <c r="A489" s="4" t="s">
        <v>3063</v>
      </c>
      <c r="B489" s="4">
        <v>0.40660000000000002</v>
      </c>
      <c r="C489" s="4" t="s">
        <v>12007</v>
      </c>
      <c r="D489" s="4" t="s">
        <v>2491</v>
      </c>
    </row>
    <row r="490" spans="1:4">
      <c r="A490" s="4" t="s">
        <v>2883</v>
      </c>
      <c r="B490" s="4">
        <v>0.47389999999999999</v>
      </c>
      <c r="C490" s="4" t="s">
        <v>12007</v>
      </c>
      <c r="D490" s="4" t="s">
        <v>2491</v>
      </c>
    </row>
    <row r="491" spans="1:4">
      <c r="A491" s="4" t="s">
        <v>3115</v>
      </c>
      <c r="B491" s="4">
        <v>0.54259999999999997</v>
      </c>
      <c r="C491" s="4" t="s">
        <v>12007</v>
      </c>
      <c r="D491" s="4" t="s">
        <v>2491</v>
      </c>
    </row>
    <row r="492" spans="1:4">
      <c r="A492" s="4" t="s">
        <v>3135</v>
      </c>
      <c r="B492" s="4">
        <v>0.28689999999999999</v>
      </c>
      <c r="C492" s="4" t="s">
        <v>12007</v>
      </c>
      <c r="D492" s="4" t="s">
        <v>2491</v>
      </c>
    </row>
    <row r="493" spans="1:4">
      <c r="A493" s="4" t="s">
        <v>3079</v>
      </c>
      <c r="B493" s="4">
        <v>0.50890000000000002</v>
      </c>
      <c r="C493" s="4" t="s">
        <v>12007</v>
      </c>
      <c r="D493" s="4" t="s">
        <v>2491</v>
      </c>
    </row>
    <row r="494" spans="1:4">
      <c r="A494" s="4" t="s">
        <v>3116</v>
      </c>
      <c r="B494" s="4">
        <v>0.35659999999999997</v>
      </c>
      <c r="C494" s="4" t="s">
        <v>12007</v>
      </c>
      <c r="D494" s="4" t="s">
        <v>2491</v>
      </c>
    </row>
    <row r="495" spans="1:4">
      <c r="A495" s="4" t="s">
        <v>2800</v>
      </c>
      <c r="B495" s="4">
        <v>0.36820000000000003</v>
      </c>
      <c r="C495" s="4" t="s">
        <v>12007</v>
      </c>
      <c r="D495" s="4" t="s">
        <v>2491</v>
      </c>
    </row>
    <row r="496" spans="1:4">
      <c r="A496" s="4" t="s">
        <v>2826</v>
      </c>
      <c r="B496" s="4">
        <v>0.28050000000000003</v>
      </c>
      <c r="C496" s="4" t="s">
        <v>12007</v>
      </c>
      <c r="D496" s="4" t="s">
        <v>2491</v>
      </c>
    </row>
    <row r="497" spans="1:4">
      <c r="A497" s="4" t="s">
        <v>3076</v>
      </c>
      <c r="B497" s="4">
        <v>0.35639999999999999</v>
      </c>
      <c r="C497" s="4" t="s">
        <v>12007</v>
      </c>
      <c r="D497" s="4" t="s">
        <v>2491</v>
      </c>
    </row>
    <row r="498" spans="1:4">
      <c r="A498" s="4" t="s">
        <v>2977</v>
      </c>
      <c r="B498" s="4">
        <v>0.52259999999999995</v>
      </c>
      <c r="C498" s="4" t="s">
        <v>12007</v>
      </c>
      <c r="D498" s="4" t="s">
        <v>2491</v>
      </c>
    </row>
    <row r="499" spans="1:4">
      <c r="A499" s="4" t="s">
        <v>3172</v>
      </c>
      <c r="B499" s="4">
        <v>0.27839999999999998</v>
      </c>
      <c r="C499" s="4" t="s">
        <v>12007</v>
      </c>
      <c r="D499" s="4" t="s">
        <v>2491</v>
      </c>
    </row>
    <row r="500" spans="1:4">
      <c r="A500" s="4" t="s">
        <v>2852</v>
      </c>
      <c r="B500" s="4">
        <v>0.21440000000000001</v>
      </c>
      <c r="C500" s="4" t="s">
        <v>12007</v>
      </c>
      <c r="D500" s="4" t="s">
        <v>2491</v>
      </c>
    </row>
    <row r="501" spans="1:4">
      <c r="A501" s="4" t="s">
        <v>2957</v>
      </c>
      <c r="B501" s="4">
        <v>0.41930000000000001</v>
      </c>
      <c r="C501" s="4" t="s">
        <v>12007</v>
      </c>
      <c r="D501" s="4" t="s">
        <v>2491</v>
      </c>
    </row>
    <row r="502" spans="1:4">
      <c r="A502" s="4" t="s">
        <v>2884</v>
      </c>
      <c r="B502" s="4">
        <v>0.40029999999999999</v>
      </c>
      <c r="C502" s="4" t="s">
        <v>12007</v>
      </c>
      <c r="D502" s="4" t="s">
        <v>2491</v>
      </c>
    </row>
    <row r="503" spans="1:4">
      <c r="A503" s="4" t="s">
        <v>2858</v>
      </c>
      <c r="B503" s="4">
        <v>0.27379999999999999</v>
      </c>
      <c r="C503" s="4" t="s">
        <v>12007</v>
      </c>
      <c r="D503" s="4" t="s">
        <v>2491</v>
      </c>
    </row>
    <row r="504" spans="1:4">
      <c r="A504" s="4" t="s">
        <v>2831</v>
      </c>
      <c r="B504" s="4">
        <v>0.2225</v>
      </c>
      <c r="C504" s="4" t="s">
        <v>12007</v>
      </c>
      <c r="D504" s="4" t="s">
        <v>2491</v>
      </c>
    </row>
    <row r="505" spans="1:4">
      <c r="A505" s="4" t="s">
        <v>2834</v>
      </c>
      <c r="B505" s="4">
        <v>0.67659999999999998</v>
      </c>
      <c r="C505" s="4" t="s">
        <v>12007</v>
      </c>
      <c r="D505" s="4" t="s">
        <v>2491</v>
      </c>
    </row>
    <row r="506" spans="1:4">
      <c r="A506" s="4" t="s">
        <v>2933</v>
      </c>
      <c r="B506" s="4">
        <v>0.33939999999999998</v>
      </c>
      <c r="C506" s="4" t="s">
        <v>12007</v>
      </c>
      <c r="D506" s="4" t="s">
        <v>2491</v>
      </c>
    </row>
    <row r="507" spans="1:4">
      <c r="A507" s="4" t="s">
        <v>3149</v>
      </c>
      <c r="B507" s="4">
        <v>0.3291</v>
      </c>
      <c r="C507" s="4" t="s">
        <v>12007</v>
      </c>
      <c r="D507" s="4" t="s">
        <v>2491</v>
      </c>
    </row>
    <row r="508" spans="1:4">
      <c r="A508" s="4" t="s">
        <v>2963</v>
      </c>
      <c r="B508" s="4">
        <v>0.25719999999999998</v>
      </c>
      <c r="C508" s="4" t="s">
        <v>12007</v>
      </c>
      <c r="D508" s="4" t="s">
        <v>2491</v>
      </c>
    </row>
    <row r="509" spans="1:4">
      <c r="A509" s="4" t="s">
        <v>2970</v>
      </c>
      <c r="B509" s="4">
        <v>0.16009999999999999</v>
      </c>
      <c r="C509" s="4" t="s">
        <v>12007</v>
      </c>
      <c r="D509" s="4" t="s">
        <v>2491</v>
      </c>
    </row>
    <row r="510" spans="1:4">
      <c r="A510" s="4" t="s">
        <v>2814</v>
      </c>
      <c r="B510" s="4">
        <v>0.52470000000000006</v>
      </c>
      <c r="C510" s="4" t="s">
        <v>12007</v>
      </c>
      <c r="D510" s="4" t="s">
        <v>2491</v>
      </c>
    </row>
    <row r="511" spans="1:4">
      <c r="A511" s="4" t="s">
        <v>3080</v>
      </c>
      <c r="B511" s="4">
        <v>0.51439999999999997</v>
      </c>
      <c r="C511" s="4" t="s">
        <v>12007</v>
      </c>
      <c r="D511" s="4" t="s">
        <v>2491</v>
      </c>
    </row>
    <row r="512" spans="1:4">
      <c r="A512" s="4" t="s">
        <v>3037</v>
      </c>
      <c r="B512" s="4">
        <v>0.69920000000000004</v>
      </c>
      <c r="C512" s="4" t="s">
        <v>12007</v>
      </c>
      <c r="D512" s="4" t="s">
        <v>2491</v>
      </c>
    </row>
    <row r="513" spans="1:4">
      <c r="A513" s="4" t="s">
        <v>2896</v>
      </c>
      <c r="B513" s="4">
        <v>0.43990000000000001</v>
      </c>
      <c r="C513" s="4" t="s">
        <v>12007</v>
      </c>
      <c r="D513" s="4" t="s">
        <v>2491</v>
      </c>
    </row>
    <row r="514" spans="1:4">
      <c r="A514" s="4" t="s">
        <v>12033</v>
      </c>
      <c r="B514" s="4">
        <v>0.87660000000000005</v>
      </c>
      <c r="C514" s="4" t="s">
        <v>11879</v>
      </c>
      <c r="D514" s="4" t="s">
        <v>2491</v>
      </c>
    </row>
    <row r="515" spans="1:4">
      <c r="A515" s="4" t="s">
        <v>2871</v>
      </c>
      <c r="B515" s="4">
        <v>0.83309999999999995</v>
      </c>
      <c r="C515" s="4" t="s">
        <v>12007</v>
      </c>
      <c r="D515" s="4" t="s">
        <v>2491</v>
      </c>
    </row>
    <row r="516" spans="1:4">
      <c r="A516" s="4" t="s">
        <v>3052</v>
      </c>
      <c r="B516" s="4">
        <v>0.29580000000000001</v>
      </c>
      <c r="C516" s="4" t="s">
        <v>12007</v>
      </c>
      <c r="D516" s="4" t="s">
        <v>2491</v>
      </c>
    </row>
    <row r="517" spans="1:4">
      <c r="A517" s="4" t="s">
        <v>2801</v>
      </c>
      <c r="B517" s="4">
        <v>0.41789999999999999</v>
      </c>
      <c r="C517" s="4" t="s">
        <v>12007</v>
      </c>
      <c r="D517" s="4" t="s">
        <v>2491</v>
      </c>
    </row>
    <row r="518" spans="1:4">
      <c r="A518" s="4" t="s">
        <v>12034</v>
      </c>
      <c r="B518" s="4">
        <v>0.93420000000000003</v>
      </c>
      <c r="C518" s="4" t="s">
        <v>11879</v>
      </c>
      <c r="D518" s="4" t="s">
        <v>2491</v>
      </c>
    </row>
    <row r="519" spans="1:4">
      <c r="A519" s="4" t="s">
        <v>3150</v>
      </c>
      <c r="B519" s="4">
        <v>0.42499999999999999</v>
      </c>
      <c r="C519" s="4" t="s">
        <v>12007</v>
      </c>
      <c r="D519" s="4" t="s">
        <v>2491</v>
      </c>
    </row>
    <row r="520" spans="1:4">
      <c r="A520" s="4" t="s">
        <v>2928</v>
      </c>
      <c r="B520" s="4">
        <v>0.37340000000000001</v>
      </c>
      <c r="C520" s="4" t="s">
        <v>12007</v>
      </c>
      <c r="D520" s="4" t="s">
        <v>2491</v>
      </c>
    </row>
    <row r="521" spans="1:4">
      <c r="A521" s="4" t="s">
        <v>12035</v>
      </c>
      <c r="B521" s="4">
        <v>0.74329999999999996</v>
      </c>
      <c r="C521" s="4" t="s">
        <v>11879</v>
      </c>
      <c r="D521" s="4" t="s">
        <v>2491</v>
      </c>
    </row>
    <row r="522" spans="1:4">
      <c r="A522" s="4" t="s">
        <v>3107</v>
      </c>
      <c r="B522" s="4">
        <v>0.28289999999999998</v>
      </c>
      <c r="C522" s="4" t="s">
        <v>12007</v>
      </c>
      <c r="D522" s="4" t="s">
        <v>2491</v>
      </c>
    </row>
    <row r="523" spans="1:4">
      <c r="A523" s="4" t="s">
        <v>2903</v>
      </c>
      <c r="B523" s="4">
        <v>0.55459999999999998</v>
      </c>
      <c r="C523" s="4" t="s">
        <v>12007</v>
      </c>
      <c r="D523" s="4" t="s">
        <v>2491</v>
      </c>
    </row>
    <row r="524" spans="1:4">
      <c r="A524" s="4" t="s">
        <v>2988</v>
      </c>
      <c r="B524" s="4">
        <v>0.3871</v>
      </c>
      <c r="C524" s="4" t="s">
        <v>12007</v>
      </c>
      <c r="D524" s="4" t="s">
        <v>2491</v>
      </c>
    </row>
    <row r="525" spans="1:4">
      <c r="A525" s="4" t="s">
        <v>2859</v>
      </c>
      <c r="B525" s="4">
        <v>0.61109999999999998</v>
      </c>
      <c r="C525" s="4" t="s">
        <v>12007</v>
      </c>
      <c r="D525" s="4" t="s">
        <v>2491</v>
      </c>
    </row>
    <row r="526" spans="1:4">
      <c r="A526" s="4" t="s">
        <v>2819</v>
      </c>
      <c r="B526" s="4">
        <v>0.52290000000000003</v>
      </c>
      <c r="C526" s="4" t="s">
        <v>12007</v>
      </c>
      <c r="D526" s="4" t="s">
        <v>2491</v>
      </c>
    </row>
    <row r="527" spans="1:4">
      <c r="A527" s="4" t="s">
        <v>3088</v>
      </c>
      <c r="B527" s="4">
        <v>0.39929999999999999</v>
      </c>
      <c r="C527" s="4" t="s">
        <v>12007</v>
      </c>
      <c r="D527" s="4" t="s">
        <v>2491</v>
      </c>
    </row>
    <row r="528" spans="1:4">
      <c r="A528" s="4" t="s">
        <v>3049</v>
      </c>
      <c r="B528" s="4">
        <v>0.13739999999999999</v>
      </c>
      <c r="C528" s="4" t="s">
        <v>12007</v>
      </c>
      <c r="D528" s="4" t="s">
        <v>2491</v>
      </c>
    </row>
    <row r="529" spans="1:4">
      <c r="A529" s="4" t="s">
        <v>2872</v>
      </c>
      <c r="B529" s="4">
        <v>0.46500000000000002</v>
      </c>
      <c r="C529" s="4" t="s">
        <v>12007</v>
      </c>
      <c r="D529" s="4" t="s">
        <v>2491</v>
      </c>
    </row>
    <row r="530" spans="1:4">
      <c r="A530" s="4" t="s">
        <v>3034</v>
      </c>
      <c r="B530" s="4">
        <v>0.20680000000000001</v>
      </c>
      <c r="C530" s="4" t="s">
        <v>12007</v>
      </c>
      <c r="D530" s="4" t="s">
        <v>2491</v>
      </c>
    </row>
    <row r="531" spans="1:4">
      <c r="A531" s="4" t="s">
        <v>2773</v>
      </c>
      <c r="B531" s="4">
        <v>0.43409999999999999</v>
      </c>
      <c r="C531" s="4" t="s">
        <v>12007</v>
      </c>
      <c r="D531" s="4" t="s">
        <v>2491</v>
      </c>
    </row>
    <row r="532" spans="1:4">
      <c r="A532" s="4" t="s">
        <v>2784</v>
      </c>
      <c r="B532" s="4">
        <v>0.4501</v>
      </c>
      <c r="C532" s="4" t="s">
        <v>12007</v>
      </c>
      <c r="D532" s="4" t="s">
        <v>2491</v>
      </c>
    </row>
    <row r="533" spans="1:4">
      <c r="A533" s="4" t="s">
        <v>2971</v>
      </c>
      <c r="B533" s="4">
        <v>0.35859999999999997</v>
      </c>
      <c r="C533" s="4" t="s">
        <v>12007</v>
      </c>
      <c r="D533" s="4" t="s">
        <v>2491</v>
      </c>
    </row>
    <row r="534" spans="1:4">
      <c r="A534" s="4" t="s">
        <v>2820</v>
      </c>
      <c r="B534" s="4">
        <v>0.22270000000000001</v>
      </c>
      <c r="C534" s="4" t="s">
        <v>12007</v>
      </c>
      <c r="D534" s="4" t="s">
        <v>2491</v>
      </c>
    </row>
    <row r="535" spans="1:4">
      <c r="A535" s="4" t="s">
        <v>2920</v>
      </c>
      <c r="B535" s="4">
        <v>0.57650000000000001</v>
      </c>
      <c r="C535" s="4" t="s">
        <v>12007</v>
      </c>
      <c r="D535" s="4" t="s">
        <v>2491</v>
      </c>
    </row>
    <row r="536" spans="1:4">
      <c r="A536" s="4" t="s">
        <v>3108</v>
      </c>
      <c r="B536" s="4">
        <v>0.4975</v>
      </c>
      <c r="C536" s="4" t="s">
        <v>12007</v>
      </c>
      <c r="D536" s="4" t="s">
        <v>2491</v>
      </c>
    </row>
    <row r="537" spans="1:4">
      <c r="A537" s="4" t="s">
        <v>3140</v>
      </c>
      <c r="B537" s="4">
        <v>0.16159999999999999</v>
      </c>
      <c r="C537" s="4" t="s">
        <v>12007</v>
      </c>
      <c r="D537" s="4" t="s">
        <v>2491</v>
      </c>
    </row>
    <row r="538" spans="1:4">
      <c r="A538" s="4" t="s">
        <v>2890</v>
      </c>
      <c r="B538" s="4">
        <v>0.2707</v>
      </c>
      <c r="C538" s="4" t="s">
        <v>12007</v>
      </c>
      <c r="D538" s="4" t="s">
        <v>2491</v>
      </c>
    </row>
    <row r="539" spans="1:4">
      <c r="A539" s="4" t="s">
        <v>3141</v>
      </c>
      <c r="B539" s="4">
        <v>0.58750000000000002</v>
      </c>
      <c r="C539" s="4" t="s">
        <v>12007</v>
      </c>
      <c r="D539" s="4" t="s">
        <v>2491</v>
      </c>
    </row>
    <row r="540" spans="1:4">
      <c r="A540" s="4" t="s">
        <v>3053</v>
      </c>
      <c r="B540" s="4">
        <v>0.43459999999999999</v>
      </c>
      <c r="C540" s="4" t="s">
        <v>12007</v>
      </c>
      <c r="D540" s="4" t="s">
        <v>2491</v>
      </c>
    </row>
    <row r="541" spans="1:4">
      <c r="A541" s="4" t="s">
        <v>2854</v>
      </c>
      <c r="B541" s="4">
        <v>0.25440000000000002</v>
      </c>
      <c r="C541" s="4" t="s">
        <v>12007</v>
      </c>
      <c r="D541" s="4" t="s">
        <v>2491</v>
      </c>
    </row>
    <row r="542" spans="1:4">
      <c r="A542" s="4" t="s">
        <v>3058</v>
      </c>
      <c r="B542" s="4">
        <v>0.73350000000000004</v>
      </c>
      <c r="C542" s="4" t="s">
        <v>12007</v>
      </c>
      <c r="D542" s="4" t="s">
        <v>2491</v>
      </c>
    </row>
    <row r="543" spans="1:4">
      <c r="A543" s="4" t="s">
        <v>3081</v>
      </c>
      <c r="B543" s="4">
        <v>0.50139999999999996</v>
      </c>
      <c r="C543" s="4" t="s">
        <v>12007</v>
      </c>
      <c r="D543" s="4" t="s">
        <v>2491</v>
      </c>
    </row>
    <row r="544" spans="1:4">
      <c r="A544" s="4" t="s">
        <v>3023</v>
      </c>
      <c r="B544" s="4">
        <v>0.27779999999999999</v>
      </c>
      <c r="C544" s="4" t="s">
        <v>12007</v>
      </c>
      <c r="D544" s="4" t="s">
        <v>2491</v>
      </c>
    </row>
    <row r="545" spans="1:4">
      <c r="A545" s="4" t="s">
        <v>3003</v>
      </c>
      <c r="B545" s="4">
        <v>0.33750000000000002</v>
      </c>
      <c r="C545" s="4" t="s">
        <v>12007</v>
      </c>
      <c r="D545" s="4" t="s">
        <v>2491</v>
      </c>
    </row>
    <row r="546" spans="1:4">
      <c r="A546" s="4" t="s">
        <v>2793</v>
      </c>
      <c r="B546" s="4">
        <v>0.32769999999999999</v>
      </c>
      <c r="C546" s="4" t="s">
        <v>12007</v>
      </c>
      <c r="D546" s="4" t="s">
        <v>2491</v>
      </c>
    </row>
    <row r="547" spans="1:4">
      <c r="A547" s="4" t="s">
        <v>3067</v>
      </c>
      <c r="B547" s="4">
        <v>0.16239999999999999</v>
      </c>
      <c r="C547" s="4" t="s">
        <v>12007</v>
      </c>
      <c r="D547" s="4" t="s">
        <v>2491</v>
      </c>
    </row>
    <row r="548" spans="1:4">
      <c r="A548" s="4" t="s">
        <v>2904</v>
      </c>
      <c r="B548" s="4">
        <v>0.45639999999999997</v>
      </c>
      <c r="C548" s="4" t="s">
        <v>12007</v>
      </c>
      <c r="D548" s="4" t="s">
        <v>2491</v>
      </c>
    </row>
    <row r="549" spans="1:4">
      <c r="A549" s="4" t="s">
        <v>2891</v>
      </c>
      <c r="B549" s="4">
        <v>0.37930000000000003</v>
      </c>
      <c r="C549" s="4" t="s">
        <v>12007</v>
      </c>
      <c r="D549" s="4" t="s">
        <v>2491</v>
      </c>
    </row>
    <row r="550" spans="1:4">
      <c r="A550" s="4" t="s">
        <v>2996</v>
      </c>
      <c r="B550" s="4">
        <v>0.42020000000000002</v>
      </c>
      <c r="C550" s="4" t="s">
        <v>12007</v>
      </c>
      <c r="D550" s="4" t="s">
        <v>2491</v>
      </c>
    </row>
    <row r="551" spans="1:4">
      <c r="A551" s="4" t="s">
        <v>3033</v>
      </c>
      <c r="B551" s="4">
        <v>0.51729999999999998</v>
      </c>
      <c r="C551" s="4" t="s">
        <v>12007</v>
      </c>
      <c r="D551" s="4" t="s">
        <v>2491</v>
      </c>
    </row>
    <row r="552" spans="1:4">
      <c r="A552" s="4" t="s">
        <v>2923</v>
      </c>
      <c r="B552" s="4">
        <v>0.50690000000000002</v>
      </c>
      <c r="C552" s="4" t="s">
        <v>12007</v>
      </c>
      <c r="D552" s="4" t="s">
        <v>2491</v>
      </c>
    </row>
    <row r="553" spans="1:4">
      <c r="A553" s="4" t="s">
        <v>2849</v>
      </c>
      <c r="B553" s="4">
        <v>0.66559999999999997</v>
      </c>
      <c r="C553" s="4" t="s">
        <v>12007</v>
      </c>
      <c r="D553" s="4" t="s">
        <v>2491</v>
      </c>
    </row>
    <row r="554" spans="1:4">
      <c r="A554" s="4" t="s">
        <v>2844</v>
      </c>
      <c r="B554" s="4">
        <v>0.50870000000000004</v>
      </c>
      <c r="C554" s="4" t="s">
        <v>12007</v>
      </c>
      <c r="D554" s="4" t="s">
        <v>2491</v>
      </c>
    </row>
    <row r="555" spans="1:4">
      <c r="A555" s="4" t="s">
        <v>3068</v>
      </c>
      <c r="B555" s="4">
        <v>0.3584</v>
      </c>
      <c r="C555" s="4" t="s">
        <v>12007</v>
      </c>
      <c r="D555" s="4" t="s">
        <v>2491</v>
      </c>
    </row>
    <row r="556" spans="1:4">
      <c r="A556" s="4" t="s">
        <v>3039</v>
      </c>
      <c r="B556" s="4">
        <v>0.33779999999999999</v>
      </c>
      <c r="C556" s="4" t="s">
        <v>12007</v>
      </c>
      <c r="D556" s="4" t="s">
        <v>2491</v>
      </c>
    </row>
    <row r="557" spans="1:4">
      <c r="A557" s="4" t="s">
        <v>2860</v>
      </c>
      <c r="B557" s="4">
        <v>0.6159</v>
      </c>
      <c r="C557" s="4" t="s">
        <v>12007</v>
      </c>
      <c r="D557" s="4" t="s">
        <v>2491</v>
      </c>
    </row>
    <row r="558" spans="1:4">
      <c r="A558" s="4" t="s">
        <v>3089</v>
      </c>
      <c r="B558" s="4">
        <v>0.38679999999999998</v>
      </c>
      <c r="C558" s="4" t="s">
        <v>12007</v>
      </c>
      <c r="D558" s="4" t="s">
        <v>2491</v>
      </c>
    </row>
    <row r="559" spans="1:4">
      <c r="A559" s="4" t="s">
        <v>2964</v>
      </c>
      <c r="B559" s="4">
        <v>0.182</v>
      </c>
      <c r="C559" s="4" t="s">
        <v>12007</v>
      </c>
      <c r="D559" s="4" t="s">
        <v>2491</v>
      </c>
    </row>
    <row r="560" spans="1:4">
      <c r="A560" s="4" t="s">
        <v>3077</v>
      </c>
      <c r="B560" s="4">
        <v>0.2361</v>
      </c>
      <c r="C560" s="4" t="s">
        <v>12007</v>
      </c>
      <c r="D560" s="4" t="s">
        <v>2491</v>
      </c>
    </row>
    <row r="561" spans="1:4">
      <c r="A561" s="4" t="s">
        <v>2861</v>
      </c>
      <c r="B561" s="4">
        <v>0.43049999999999999</v>
      </c>
      <c r="C561" s="4" t="s">
        <v>12007</v>
      </c>
      <c r="D561" s="4" t="s">
        <v>2491</v>
      </c>
    </row>
    <row r="562" spans="1:4">
      <c r="A562" s="4" t="s">
        <v>2853</v>
      </c>
      <c r="B562" s="4">
        <v>0.3044</v>
      </c>
      <c r="C562" s="4" t="s">
        <v>12007</v>
      </c>
      <c r="D562" s="4" t="s">
        <v>2491</v>
      </c>
    </row>
    <row r="563" spans="1:4">
      <c r="A563" s="4" t="s">
        <v>3069</v>
      </c>
      <c r="B563" s="4">
        <v>0.39410000000000001</v>
      </c>
      <c r="C563" s="4" t="s">
        <v>12007</v>
      </c>
      <c r="D563" s="4" t="s">
        <v>2491</v>
      </c>
    </row>
    <row r="564" spans="1:4">
      <c r="A564" s="4" t="s">
        <v>3127</v>
      </c>
      <c r="B564" s="4">
        <v>0.36409999999999998</v>
      </c>
      <c r="C564" s="4" t="s">
        <v>12007</v>
      </c>
      <c r="D564" s="4" t="s">
        <v>2491</v>
      </c>
    </row>
    <row r="565" spans="1:4">
      <c r="A565" s="4" t="s">
        <v>2942</v>
      </c>
      <c r="B565" s="4">
        <v>0.56110000000000004</v>
      </c>
      <c r="C565" s="4" t="s">
        <v>12007</v>
      </c>
      <c r="D565" s="4" t="s">
        <v>2491</v>
      </c>
    </row>
    <row r="566" spans="1:4">
      <c r="A566" s="4" t="s">
        <v>2955</v>
      </c>
      <c r="B566" s="4">
        <v>0.52910000000000001</v>
      </c>
      <c r="C566" s="4" t="s">
        <v>12007</v>
      </c>
      <c r="D566" s="4" t="s">
        <v>2491</v>
      </c>
    </row>
    <row r="567" spans="1:4">
      <c r="A567" s="4" t="s">
        <v>2930</v>
      </c>
      <c r="B567" s="4">
        <v>0.61680000000000001</v>
      </c>
      <c r="C567" s="4" t="s">
        <v>12007</v>
      </c>
      <c r="D567" s="4" t="s">
        <v>2491</v>
      </c>
    </row>
    <row r="568" spans="1:4">
      <c r="A568" s="4" t="s">
        <v>2914</v>
      </c>
      <c r="B568" s="4">
        <v>0.48630000000000001</v>
      </c>
      <c r="C568" s="4" t="s">
        <v>12007</v>
      </c>
      <c r="D568" s="4" t="s">
        <v>2491</v>
      </c>
    </row>
    <row r="569" spans="1:4">
      <c r="A569" s="4" t="s">
        <v>3054</v>
      </c>
      <c r="B569" s="4">
        <v>0.47860000000000003</v>
      </c>
      <c r="C569" s="4" t="s">
        <v>12007</v>
      </c>
      <c r="D569" s="4" t="s">
        <v>2491</v>
      </c>
    </row>
    <row r="570" spans="1:4">
      <c r="A570" s="4" t="s">
        <v>2978</v>
      </c>
      <c r="B570" s="4">
        <v>0.7147</v>
      </c>
      <c r="C570" s="4" t="s">
        <v>12007</v>
      </c>
      <c r="D570" s="4" t="s">
        <v>2491</v>
      </c>
    </row>
    <row r="571" spans="1:4">
      <c r="A571" s="4" t="s">
        <v>3128</v>
      </c>
      <c r="B571" s="4">
        <v>0.6714</v>
      </c>
      <c r="C571" s="4" t="s">
        <v>12007</v>
      </c>
      <c r="D571" s="4" t="s">
        <v>2491</v>
      </c>
    </row>
    <row r="572" spans="1:4">
      <c r="A572" s="4" t="s">
        <v>2873</v>
      </c>
      <c r="B572" s="4">
        <v>0.3301</v>
      </c>
      <c r="C572" s="4" t="s">
        <v>12007</v>
      </c>
      <c r="D572" s="4" t="s">
        <v>2491</v>
      </c>
    </row>
    <row r="573" spans="1:4">
      <c r="A573" s="4" t="s">
        <v>2802</v>
      </c>
      <c r="B573" s="4">
        <v>0.61219999999999997</v>
      </c>
      <c r="C573" s="4" t="s">
        <v>12007</v>
      </c>
      <c r="D573" s="4" t="s">
        <v>2491</v>
      </c>
    </row>
    <row r="574" spans="1:4">
      <c r="A574" s="4" t="s">
        <v>3136</v>
      </c>
      <c r="B574" s="4">
        <v>0</v>
      </c>
      <c r="C574" s="4" t="s">
        <v>12007</v>
      </c>
      <c r="D574" s="4" t="s">
        <v>2491</v>
      </c>
    </row>
    <row r="575" spans="1:4">
      <c r="A575" s="4" t="s">
        <v>2909</v>
      </c>
      <c r="B575" s="4">
        <v>0.47789999999999999</v>
      </c>
      <c r="C575" s="4" t="s">
        <v>12007</v>
      </c>
      <c r="D575" s="4" t="s">
        <v>2491</v>
      </c>
    </row>
    <row r="576" spans="1:4">
      <c r="A576" s="4" t="s">
        <v>3059</v>
      </c>
      <c r="B576" s="4">
        <v>0.47660000000000002</v>
      </c>
      <c r="C576" s="4" t="s">
        <v>12007</v>
      </c>
      <c r="D576" s="4" t="s">
        <v>2491</v>
      </c>
    </row>
    <row r="577" spans="1:4">
      <c r="A577" s="4" t="s">
        <v>3044</v>
      </c>
      <c r="B577" s="4">
        <v>0.68869999999999998</v>
      </c>
      <c r="C577" s="4" t="s">
        <v>12007</v>
      </c>
      <c r="D577" s="4" t="s">
        <v>2491</v>
      </c>
    </row>
    <row r="578" spans="1:4">
      <c r="A578" s="4" t="s">
        <v>2937</v>
      </c>
      <c r="B578" s="4">
        <v>0.51600000000000001</v>
      </c>
      <c r="C578" s="4" t="s">
        <v>12007</v>
      </c>
      <c r="D578" s="4" t="s">
        <v>2491</v>
      </c>
    </row>
    <row r="579" spans="1:4">
      <c r="A579" s="4" t="s">
        <v>2947</v>
      </c>
      <c r="B579" s="4">
        <v>0.36759999999999998</v>
      </c>
      <c r="C579" s="4" t="s">
        <v>12007</v>
      </c>
      <c r="D579" s="4" t="s">
        <v>2491</v>
      </c>
    </row>
    <row r="580" spans="1:4">
      <c r="A580" s="4" t="s">
        <v>2968</v>
      </c>
      <c r="B580" s="4">
        <v>0.49580000000000002</v>
      </c>
      <c r="C580" s="4" t="s">
        <v>12007</v>
      </c>
      <c r="D580" s="4" t="s">
        <v>2491</v>
      </c>
    </row>
    <row r="581" spans="1:4">
      <c r="A581" s="4" t="s">
        <v>3137</v>
      </c>
      <c r="B581" s="4">
        <v>0.3291</v>
      </c>
      <c r="C581" s="4" t="s">
        <v>12007</v>
      </c>
      <c r="D581" s="4" t="s">
        <v>2491</v>
      </c>
    </row>
    <row r="582" spans="1:4">
      <c r="A582" s="4" t="s">
        <v>2832</v>
      </c>
      <c r="B582" s="4">
        <v>0.27479999999999999</v>
      </c>
      <c r="C582" s="4" t="s">
        <v>12007</v>
      </c>
      <c r="D582" s="4" t="s">
        <v>2491</v>
      </c>
    </row>
    <row r="583" spans="1:4">
      <c r="A583" s="4" t="s">
        <v>2921</v>
      </c>
      <c r="B583" s="4">
        <v>0.49669999999999997</v>
      </c>
      <c r="C583" s="4" t="s">
        <v>12007</v>
      </c>
      <c r="D583" s="4" t="s">
        <v>2491</v>
      </c>
    </row>
    <row r="584" spans="1:4">
      <c r="A584" s="4" t="s">
        <v>2850</v>
      </c>
      <c r="B584" s="4">
        <v>0.59019999999999995</v>
      </c>
      <c r="C584" s="4" t="s">
        <v>12007</v>
      </c>
      <c r="D584" s="4" t="s">
        <v>2491</v>
      </c>
    </row>
    <row r="585" spans="1:4">
      <c r="A585" s="4" t="s">
        <v>2892</v>
      </c>
      <c r="B585" s="4">
        <v>0.27060000000000001</v>
      </c>
      <c r="C585" s="4" t="s">
        <v>12007</v>
      </c>
      <c r="D585" s="4" t="s">
        <v>2491</v>
      </c>
    </row>
    <row r="586" spans="1:4">
      <c r="A586" s="4" t="s">
        <v>2783</v>
      </c>
      <c r="B586" s="4">
        <v>0.2707</v>
      </c>
      <c r="C586" s="4" t="s">
        <v>12007</v>
      </c>
      <c r="D586" s="4" t="s">
        <v>2491</v>
      </c>
    </row>
    <row r="587" spans="1:4">
      <c r="A587" s="4" t="s">
        <v>2989</v>
      </c>
      <c r="B587" s="4">
        <v>0.41349999999999998</v>
      </c>
      <c r="C587" s="4" t="s">
        <v>12007</v>
      </c>
      <c r="D587" s="4" t="s">
        <v>2491</v>
      </c>
    </row>
    <row r="588" spans="1:4">
      <c r="A588" s="4" t="s">
        <v>2934</v>
      </c>
      <c r="B588" s="4">
        <v>0.57689999999999997</v>
      </c>
      <c r="C588" s="4" t="s">
        <v>12007</v>
      </c>
      <c r="D588" s="4" t="s">
        <v>2491</v>
      </c>
    </row>
    <row r="589" spans="1:4">
      <c r="A589" s="4" t="s">
        <v>2845</v>
      </c>
      <c r="B589" s="4">
        <v>0.1321</v>
      </c>
      <c r="C589" s="4" t="s">
        <v>12007</v>
      </c>
      <c r="D589" s="4" t="s">
        <v>2491</v>
      </c>
    </row>
    <row r="590" spans="1:4">
      <c r="A590" s="4" t="s">
        <v>3070</v>
      </c>
      <c r="B590" s="4">
        <v>0.44800000000000001</v>
      </c>
      <c r="C590" s="4" t="s">
        <v>12007</v>
      </c>
      <c r="D590" s="4" t="s">
        <v>2491</v>
      </c>
    </row>
    <row r="591" spans="1:4">
      <c r="A591" s="4" t="s">
        <v>3142</v>
      </c>
      <c r="B591" s="4">
        <v>0.59889999999999999</v>
      </c>
      <c r="C591" s="4" t="s">
        <v>12007</v>
      </c>
      <c r="D591" s="4" t="s">
        <v>2491</v>
      </c>
    </row>
    <row r="592" spans="1:4">
      <c r="A592" s="4" t="s">
        <v>3109</v>
      </c>
      <c r="B592" s="4">
        <v>0.22770000000000001</v>
      </c>
      <c r="C592" s="4" t="s">
        <v>12007</v>
      </c>
      <c r="D592" s="4" t="s">
        <v>2491</v>
      </c>
    </row>
    <row r="593" spans="1:4">
      <c r="A593" s="4" t="s">
        <v>2951</v>
      </c>
      <c r="B593" s="4">
        <v>0.40699999999999997</v>
      </c>
      <c r="C593" s="4" t="s">
        <v>12007</v>
      </c>
      <c r="D593" s="4" t="s">
        <v>2491</v>
      </c>
    </row>
    <row r="594" spans="1:4">
      <c r="A594" s="4" t="s">
        <v>2851</v>
      </c>
      <c r="B594" s="4">
        <v>0.73580000000000001</v>
      </c>
      <c r="C594" s="4" t="s">
        <v>12007</v>
      </c>
      <c r="D594" s="4" t="s">
        <v>2491</v>
      </c>
    </row>
    <row r="595" spans="1:4">
      <c r="A595" s="4" t="s">
        <v>2905</v>
      </c>
      <c r="B595" s="4">
        <v>0.52829999999999999</v>
      </c>
      <c r="C595" s="4" t="s">
        <v>12007</v>
      </c>
      <c r="D595" s="4" t="s">
        <v>2491</v>
      </c>
    </row>
    <row r="596" spans="1:4">
      <c r="A596" s="4" t="s">
        <v>2885</v>
      </c>
      <c r="B596" s="4">
        <v>0.52410000000000001</v>
      </c>
      <c r="C596" s="4" t="s">
        <v>12007</v>
      </c>
      <c r="D596" s="4" t="s">
        <v>2491</v>
      </c>
    </row>
    <row r="597" spans="1:4">
      <c r="A597" s="4" t="s">
        <v>2785</v>
      </c>
      <c r="B597" s="4">
        <v>0.34039999999999998</v>
      </c>
      <c r="C597" s="4" t="s">
        <v>12007</v>
      </c>
      <c r="D597" s="4" t="s">
        <v>2491</v>
      </c>
    </row>
    <row r="598" spans="1:4">
      <c r="A598" s="4" t="s">
        <v>2972</v>
      </c>
      <c r="B598" s="4">
        <v>0.50160000000000005</v>
      </c>
      <c r="C598" s="4" t="s">
        <v>12007</v>
      </c>
      <c r="D598" s="4" t="s">
        <v>2491</v>
      </c>
    </row>
    <row r="599" spans="1:4">
      <c r="A599" s="4" t="s">
        <v>2794</v>
      </c>
      <c r="B599" s="4">
        <v>0.1885</v>
      </c>
      <c r="C599" s="4" t="s">
        <v>12007</v>
      </c>
      <c r="D599" s="4" t="s">
        <v>2491</v>
      </c>
    </row>
    <row r="600" spans="1:4">
      <c r="A600" s="4" t="s">
        <v>3099</v>
      </c>
      <c r="B600" s="4">
        <v>0.44350000000000001</v>
      </c>
      <c r="C600" s="4" t="s">
        <v>12007</v>
      </c>
      <c r="D600" s="4" t="s">
        <v>2491</v>
      </c>
    </row>
    <row r="601" spans="1:4">
      <c r="A601" s="4" t="s">
        <v>2906</v>
      </c>
      <c r="B601" s="4">
        <v>0.41930000000000001</v>
      </c>
      <c r="C601" s="4" t="s">
        <v>12007</v>
      </c>
      <c r="D601" s="4" t="s">
        <v>2491</v>
      </c>
    </row>
    <row r="602" spans="1:4">
      <c r="A602" s="4" t="s">
        <v>3090</v>
      </c>
      <c r="B602" s="4">
        <v>0.37840000000000001</v>
      </c>
      <c r="C602" s="4" t="s">
        <v>12007</v>
      </c>
      <c r="D602" s="4" t="s">
        <v>2491</v>
      </c>
    </row>
    <row r="603" spans="1:4">
      <c r="A603" s="4" t="s">
        <v>2874</v>
      </c>
      <c r="B603" s="4">
        <v>0.63970000000000005</v>
      </c>
      <c r="C603" s="4" t="s">
        <v>12007</v>
      </c>
      <c r="D603" s="4" t="s">
        <v>2491</v>
      </c>
    </row>
    <row r="604" spans="1:4">
      <c r="A604" s="4" t="s">
        <v>2897</v>
      </c>
      <c r="B604" s="4">
        <v>0.67579999999999996</v>
      </c>
      <c r="C604" s="4" t="s">
        <v>12007</v>
      </c>
      <c r="D604" s="4" t="s">
        <v>2491</v>
      </c>
    </row>
    <row r="605" spans="1:4">
      <c r="A605" s="4" t="s">
        <v>2943</v>
      </c>
      <c r="B605" s="4">
        <v>0.4012</v>
      </c>
      <c r="C605" s="4" t="s">
        <v>12007</v>
      </c>
      <c r="D605" s="4" t="s">
        <v>2491</v>
      </c>
    </row>
    <row r="606" spans="1:4">
      <c r="A606" s="4" t="s">
        <v>3024</v>
      </c>
      <c r="B606" s="4">
        <v>0.15609999999999999</v>
      </c>
      <c r="C606" s="4" t="s">
        <v>12007</v>
      </c>
      <c r="D606" s="4" t="s">
        <v>2491</v>
      </c>
    </row>
    <row r="607" spans="1:4">
      <c r="A607" s="4" t="s">
        <v>2910</v>
      </c>
      <c r="B607" s="4">
        <v>0.83699999999999997</v>
      </c>
      <c r="C607" s="4" t="s">
        <v>12007</v>
      </c>
      <c r="D607" s="4" t="s">
        <v>2491</v>
      </c>
    </row>
    <row r="608" spans="1:4">
      <c r="A608" s="4" t="s">
        <v>2893</v>
      </c>
      <c r="B608" s="4">
        <v>0.44019999999999998</v>
      </c>
      <c r="C608" s="4" t="s">
        <v>12007</v>
      </c>
      <c r="D608" s="4" t="s">
        <v>2491</v>
      </c>
    </row>
    <row r="609" spans="1:4">
      <c r="A609" s="4" t="s">
        <v>3032</v>
      </c>
      <c r="B609" s="4">
        <v>0.6502</v>
      </c>
      <c r="C609" s="4" t="s">
        <v>12007</v>
      </c>
      <c r="D609" s="4" t="s">
        <v>2491</v>
      </c>
    </row>
    <row r="610" spans="1:4">
      <c r="A610" s="4" t="s">
        <v>3105</v>
      </c>
      <c r="B610" s="4">
        <v>0.26369999999999999</v>
      </c>
      <c r="C610" s="4" t="s">
        <v>12007</v>
      </c>
      <c r="D610" s="4" t="s">
        <v>2491</v>
      </c>
    </row>
    <row r="611" spans="1:4">
      <c r="A611" s="4" t="s">
        <v>2966</v>
      </c>
      <c r="B611" s="4">
        <v>0.44209999999999999</v>
      </c>
      <c r="C611" s="4" t="s">
        <v>12007</v>
      </c>
      <c r="D611" s="4" t="s">
        <v>2491</v>
      </c>
    </row>
    <row r="612" spans="1:4">
      <c r="A612" s="4" t="s">
        <v>2815</v>
      </c>
      <c r="B612" s="4">
        <v>0.1845</v>
      </c>
      <c r="C612" s="4" t="s">
        <v>12007</v>
      </c>
      <c r="D612" s="4" t="s">
        <v>2491</v>
      </c>
    </row>
    <row r="613" spans="1:4">
      <c r="A613" s="4" t="s">
        <v>3060</v>
      </c>
      <c r="B613" s="4">
        <v>0.49530000000000002</v>
      </c>
      <c r="C613" s="4" t="s">
        <v>12007</v>
      </c>
      <c r="D613" s="4" t="s">
        <v>2491</v>
      </c>
    </row>
    <row r="614" spans="1:4">
      <c r="A614" s="4" t="s">
        <v>3064</v>
      </c>
      <c r="B614" s="4">
        <v>0.43269999999999997</v>
      </c>
      <c r="C614" s="4" t="s">
        <v>12007</v>
      </c>
      <c r="D614" s="4" t="s">
        <v>2491</v>
      </c>
    </row>
    <row r="615" spans="1:4">
      <c r="A615" s="4" t="s">
        <v>3110</v>
      </c>
      <c r="B615" s="4">
        <v>0.46029999999999999</v>
      </c>
      <c r="C615" s="4" t="s">
        <v>12007</v>
      </c>
      <c r="D615" s="4" t="s">
        <v>2491</v>
      </c>
    </row>
    <row r="616" spans="1:4">
      <c r="A616" s="4" t="s">
        <v>2962</v>
      </c>
      <c r="B616" s="4">
        <v>0.66820000000000002</v>
      </c>
      <c r="C616" s="4" t="s">
        <v>12007</v>
      </c>
      <c r="D616" s="4" t="s">
        <v>2491</v>
      </c>
    </row>
    <row r="617" spans="1:4">
      <c r="A617" s="4" t="s">
        <v>3055</v>
      </c>
      <c r="B617" s="4">
        <v>0.40429999999999999</v>
      </c>
      <c r="C617" s="4" t="s">
        <v>12007</v>
      </c>
      <c r="D617" s="4" t="s">
        <v>2491</v>
      </c>
    </row>
    <row r="618" spans="1:4">
      <c r="A618" s="4" t="s">
        <v>2803</v>
      </c>
      <c r="B618" s="4">
        <v>0.58560000000000001</v>
      </c>
      <c r="C618" s="4" t="s">
        <v>12007</v>
      </c>
      <c r="D618" s="4" t="s">
        <v>2491</v>
      </c>
    </row>
    <row r="619" spans="1:4">
      <c r="A619" s="4" t="s">
        <v>2900</v>
      </c>
      <c r="B619" s="4">
        <v>0.47949999999999998</v>
      </c>
      <c r="C619" s="4" t="s">
        <v>12007</v>
      </c>
      <c r="D619" s="4" t="s">
        <v>2491</v>
      </c>
    </row>
    <row r="620" spans="1:4">
      <c r="A620" s="4" t="s">
        <v>2807</v>
      </c>
      <c r="B620" s="4">
        <v>0.69540000000000002</v>
      </c>
      <c r="C620" s="4" t="s">
        <v>12007</v>
      </c>
      <c r="D620" s="4" t="s">
        <v>2491</v>
      </c>
    </row>
    <row r="621" spans="1:4">
      <c r="A621" s="4" t="s">
        <v>2862</v>
      </c>
      <c r="B621" s="4">
        <v>0.41510000000000002</v>
      </c>
      <c r="C621" s="4" t="s">
        <v>12007</v>
      </c>
      <c r="D621" s="4" t="s">
        <v>2491</v>
      </c>
    </row>
    <row r="622" spans="1:4">
      <c r="A622" s="4" t="s">
        <v>2894</v>
      </c>
      <c r="B622" s="4">
        <v>0.38179999999999997</v>
      </c>
      <c r="C622" s="4" t="s">
        <v>12007</v>
      </c>
      <c r="D622" s="4" t="s">
        <v>2491</v>
      </c>
    </row>
    <row r="623" spans="1:4">
      <c r="A623" s="4" t="s">
        <v>3117</v>
      </c>
      <c r="B623" s="4">
        <v>0.31569999999999998</v>
      </c>
      <c r="C623" s="4" t="s">
        <v>12007</v>
      </c>
      <c r="D623" s="4" t="s">
        <v>2491</v>
      </c>
    </row>
    <row r="624" spans="1:4">
      <c r="A624" s="4" t="s">
        <v>3009</v>
      </c>
      <c r="B624" s="4">
        <v>0.34510000000000002</v>
      </c>
      <c r="C624" s="4" t="s">
        <v>12007</v>
      </c>
      <c r="D624" s="4" t="s">
        <v>2491</v>
      </c>
    </row>
    <row r="625" spans="1:4">
      <c r="A625" s="4" t="s">
        <v>3143</v>
      </c>
      <c r="B625" s="4">
        <v>0.23680000000000001</v>
      </c>
      <c r="C625" s="4" t="s">
        <v>12007</v>
      </c>
      <c r="D625" s="4" t="s">
        <v>2491</v>
      </c>
    </row>
    <row r="626" spans="1:4">
      <c r="A626" s="4" t="s">
        <v>2929</v>
      </c>
      <c r="B626" s="4">
        <v>0.10970000000000001</v>
      </c>
      <c r="C626" s="4" t="s">
        <v>12007</v>
      </c>
      <c r="D626" s="4" t="s">
        <v>2491</v>
      </c>
    </row>
    <row r="627" spans="1:4">
      <c r="A627" s="4" t="s">
        <v>3118</v>
      </c>
      <c r="B627" s="4">
        <v>0.3755</v>
      </c>
      <c r="C627" s="4" t="s">
        <v>12007</v>
      </c>
      <c r="D627" s="4" t="s">
        <v>2491</v>
      </c>
    </row>
    <row r="628" spans="1:4">
      <c r="A628" s="4" t="s">
        <v>3169</v>
      </c>
      <c r="B628" s="4">
        <v>0.39439999999999997</v>
      </c>
      <c r="C628" s="4" t="s">
        <v>12007</v>
      </c>
      <c r="D628" s="4" t="s">
        <v>2491</v>
      </c>
    </row>
    <row r="629" spans="1:4">
      <c r="A629" s="4" t="s">
        <v>2979</v>
      </c>
      <c r="B629" s="4">
        <v>0.19420000000000001</v>
      </c>
      <c r="C629" s="4" t="s">
        <v>12007</v>
      </c>
      <c r="D629" s="4" t="s">
        <v>2491</v>
      </c>
    </row>
    <row r="630" spans="1:4">
      <c r="A630" s="4" t="s">
        <v>3155</v>
      </c>
      <c r="B630" s="4">
        <v>0.43230000000000002</v>
      </c>
      <c r="C630" s="4" t="s">
        <v>12007</v>
      </c>
      <c r="D630" s="4" t="s">
        <v>2491</v>
      </c>
    </row>
    <row r="631" spans="1:4">
      <c r="A631" s="4" t="s">
        <v>3082</v>
      </c>
      <c r="B631" s="4">
        <v>0.3105</v>
      </c>
      <c r="C631" s="4" t="s">
        <v>12007</v>
      </c>
      <c r="D631" s="4" t="s">
        <v>2491</v>
      </c>
    </row>
    <row r="632" spans="1:4">
      <c r="A632" s="4" t="s">
        <v>2821</v>
      </c>
      <c r="B632" s="4">
        <v>0.36609999999999998</v>
      </c>
      <c r="C632" s="4" t="s">
        <v>12007</v>
      </c>
      <c r="D632" s="4" t="s">
        <v>2491</v>
      </c>
    </row>
    <row r="633" spans="1:4">
      <c r="A633" s="4" t="s">
        <v>2822</v>
      </c>
      <c r="B633" s="4">
        <v>0.32579999999999998</v>
      </c>
      <c r="C633" s="4" t="s">
        <v>12007</v>
      </c>
      <c r="D633" s="4" t="s">
        <v>2491</v>
      </c>
    </row>
    <row r="634" spans="1:4">
      <c r="A634" s="4" t="s">
        <v>2922</v>
      </c>
      <c r="B634" s="4">
        <v>0.44190000000000002</v>
      </c>
      <c r="C634" s="4" t="s">
        <v>12007</v>
      </c>
      <c r="D634" s="4" t="s">
        <v>2491</v>
      </c>
    </row>
    <row r="635" spans="1:4">
      <c r="A635" s="4" t="s">
        <v>3156</v>
      </c>
      <c r="B635" s="4">
        <v>0.52639999999999998</v>
      </c>
      <c r="C635" s="4" t="s">
        <v>12007</v>
      </c>
      <c r="D635" s="4" t="s">
        <v>2491</v>
      </c>
    </row>
    <row r="636" spans="1:4">
      <c r="A636" s="4" t="s">
        <v>3025</v>
      </c>
      <c r="B636" s="4">
        <v>0.53979999999999995</v>
      </c>
      <c r="C636" s="4" t="s">
        <v>12007</v>
      </c>
      <c r="D636" s="4" t="s">
        <v>2491</v>
      </c>
    </row>
    <row r="637" spans="1:4">
      <c r="A637" s="4" t="s">
        <v>3106</v>
      </c>
      <c r="B637" s="4">
        <v>0.34989999999999999</v>
      </c>
      <c r="C637" s="4" t="s">
        <v>12007</v>
      </c>
      <c r="D637" s="4" t="s">
        <v>2491</v>
      </c>
    </row>
    <row r="638" spans="1:4">
      <c r="A638" s="4" t="s">
        <v>2886</v>
      </c>
      <c r="B638" s="4">
        <v>0.49159999999999998</v>
      </c>
      <c r="C638" s="4" t="s">
        <v>12007</v>
      </c>
      <c r="D638" s="4" t="s">
        <v>2491</v>
      </c>
    </row>
    <row r="639" spans="1:4">
      <c r="A639" s="4" t="s">
        <v>2944</v>
      </c>
      <c r="B639" s="4">
        <v>0.40899999999999997</v>
      </c>
      <c r="C639" s="4" t="s">
        <v>12007</v>
      </c>
      <c r="D639" s="4" t="s">
        <v>2491</v>
      </c>
    </row>
    <row r="640" spans="1:4">
      <c r="A640" s="4" t="s">
        <v>2948</v>
      </c>
      <c r="B640" s="4">
        <v>0.43440000000000001</v>
      </c>
      <c r="C640" s="4" t="s">
        <v>12007</v>
      </c>
      <c r="D640" s="4" t="s">
        <v>2491</v>
      </c>
    </row>
    <row r="641" spans="1:4">
      <c r="A641" s="4" t="s">
        <v>2938</v>
      </c>
      <c r="B641" s="4">
        <v>0.51480000000000004</v>
      </c>
      <c r="C641" s="4" t="s">
        <v>12007</v>
      </c>
      <c r="D641" s="4" t="s">
        <v>2491</v>
      </c>
    </row>
    <row r="642" spans="1:4">
      <c r="A642" s="4" t="s">
        <v>2980</v>
      </c>
      <c r="B642" s="4">
        <v>0.65329999999999999</v>
      </c>
      <c r="C642" s="4" t="s">
        <v>12007</v>
      </c>
      <c r="D642" s="4" t="s">
        <v>2491</v>
      </c>
    </row>
    <row r="643" spans="1:4">
      <c r="A643" s="4" t="s">
        <v>12036</v>
      </c>
      <c r="B643" s="4">
        <v>0.84509999999999996</v>
      </c>
      <c r="C643" s="4" t="s">
        <v>11879</v>
      </c>
      <c r="D643" s="4" t="s">
        <v>2498</v>
      </c>
    </row>
    <row r="644" spans="1:4">
      <c r="A644" s="4" t="s">
        <v>12037</v>
      </c>
      <c r="B644" s="4">
        <v>0.84550000000000003</v>
      </c>
      <c r="C644" s="4" t="s">
        <v>11879</v>
      </c>
      <c r="D644" s="4" t="s">
        <v>2498</v>
      </c>
    </row>
    <row r="645" spans="1:4">
      <c r="A645" s="4" t="s">
        <v>12038</v>
      </c>
      <c r="B645" s="4">
        <v>0.91439999999999999</v>
      </c>
      <c r="C645" s="4" t="s">
        <v>11879</v>
      </c>
      <c r="D645" s="4" t="s">
        <v>2498</v>
      </c>
    </row>
    <row r="646" spans="1:4">
      <c r="A646" s="4" t="s">
        <v>12039</v>
      </c>
      <c r="B646" s="4">
        <v>0.7903</v>
      </c>
      <c r="C646" s="4" t="s">
        <v>11879</v>
      </c>
      <c r="D646" s="4" t="s">
        <v>2498</v>
      </c>
    </row>
    <row r="647" spans="1:4">
      <c r="A647" s="4" t="s">
        <v>12040</v>
      </c>
      <c r="B647" s="4">
        <v>0.79069999999999996</v>
      </c>
      <c r="C647" s="4" t="s">
        <v>11879</v>
      </c>
      <c r="D647" s="4" t="s">
        <v>2498</v>
      </c>
    </row>
    <row r="648" spans="1:4">
      <c r="A648" s="4" t="s">
        <v>12041</v>
      </c>
      <c r="B648" s="4">
        <v>0.83189999999999997</v>
      </c>
      <c r="C648" s="4" t="s">
        <v>11879</v>
      </c>
      <c r="D648" s="4" t="s">
        <v>2498</v>
      </c>
    </row>
    <row r="649" spans="1:4">
      <c r="A649" s="4" t="s">
        <v>12042</v>
      </c>
      <c r="B649" s="4">
        <v>0.90280000000000005</v>
      </c>
      <c r="C649" s="4" t="s">
        <v>11879</v>
      </c>
      <c r="D649" s="4" t="s">
        <v>2498</v>
      </c>
    </row>
    <row r="650" spans="1:4">
      <c r="A650" s="4" t="s">
        <v>12043</v>
      </c>
      <c r="B650" s="4">
        <v>0.9466</v>
      </c>
      <c r="C650" s="4" t="s">
        <v>11879</v>
      </c>
      <c r="D650" s="4" t="s">
        <v>2498</v>
      </c>
    </row>
    <row r="651" spans="1:4">
      <c r="A651" s="4" t="s">
        <v>12044</v>
      </c>
      <c r="B651" s="4">
        <v>0.83089999999999997</v>
      </c>
      <c r="C651" s="4" t="s">
        <v>11879</v>
      </c>
      <c r="D651" s="4" t="s">
        <v>2498</v>
      </c>
    </row>
    <row r="652" spans="1:4">
      <c r="A652" s="4" t="s">
        <v>12045</v>
      </c>
      <c r="B652" s="4">
        <v>0.58209999999999995</v>
      </c>
      <c r="C652" s="4" t="s">
        <v>11879</v>
      </c>
      <c r="D652" s="4" t="s">
        <v>2498</v>
      </c>
    </row>
    <row r="653" spans="1:4">
      <c r="A653" s="4" t="s">
        <v>12046</v>
      </c>
      <c r="B653" s="4">
        <v>0.92179999999999995</v>
      </c>
      <c r="C653" s="4" t="s">
        <v>11879</v>
      </c>
      <c r="D653" s="4" t="s">
        <v>2498</v>
      </c>
    </row>
    <row r="654" spans="1:4">
      <c r="A654" s="4" t="s">
        <v>12047</v>
      </c>
      <c r="B654" s="4">
        <v>0.77359999999999995</v>
      </c>
      <c r="C654" s="4" t="s">
        <v>11879</v>
      </c>
      <c r="D654" s="4" t="s">
        <v>2498</v>
      </c>
    </row>
    <row r="655" spans="1:4">
      <c r="A655" s="4" t="s">
        <v>12048</v>
      </c>
      <c r="B655" s="4">
        <v>0.8659</v>
      </c>
      <c r="C655" s="4" t="s">
        <v>11879</v>
      </c>
      <c r="D655" s="4" t="s">
        <v>2498</v>
      </c>
    </row>
    <row r="656" spans="1:4">
      <c r="A656" s="4" t="s">
        <v>12049</v>
      </c>
      <c r="B656" s="4">
        <v>0.79459999999999997</v>
      </c>
      <c r="C656" s="4" t="s">
        <v>11879</v>
      </c>
      <c r="D656" s="4" t="s">
        <v>2498</v>
      </c>
    </row>
    <row r="657" spans="1:4">
      <c r="A657" s="4" t="s">
        <v>12050</v>
      </c>
      <c r="B657" s="4">
        <v>0.90639999999999998</v>
      </c>
      <c r="C657" s="4" t="s">
        <v>11879</v>
      </c>
      <c r="D657" s="4" t="s">
        <v>2498</v>
      </c>
    </row>
    <row r="658" spans="1:4">
      <c r="A658" s="4" t="s">
        <v>12051</v>
      </c>
      <c r="B658" s="4">
        <v>0.89659999999999995</v>
      </c>
      <c r="C658" s="4" t="s">
        <v>11879</v>
      </c>
      <c r="D658" s="4" t="s">
        <v>2498</v>
      </c>
    </row>
    <row r="659" spans="1:4">
      <c r="A659" s="4" t="s">
        <v>12052</v>
      </c>
      <c r="B659" s="4">
        <v>0.94510000000000005</v>
      </c>
      <c r="C659" s="4" t="s">
        <v>11879</v>
      </c>
      <c r="D659" s="4" t="s">
        <v>2498</v>
      </c>
    </row>
    <row r="660" spans="1:4">
      <c r="A660" s="4" t="s">
        <v>12053</v>
      </c>
      <c r="B660" s="4">
        <v>0.85519999999999996</v>
      </c>
      <c r="C660" s="4" t="s">
        <v>11879</v>
      </c>
      <c r="D660" s="4" t="s">
        <v>2498</v>
      </c>
    </row>
    <row r="661" spans="1:4">
      <c r="A661" s="4" t="s">
        <v>12054</v>
      </c>
      <c r="B661" s="4">
        <v>0.87409999999999999</v>
      </c>
      <c r="C661" s="4" t="s">
        <v>11879</v>
      </c>
      <c r="D661" s="4" t="s">
        <v>2498</v>
      </c>
    </row>
    <row r="662" spans="1:4">
      <c r="A662" s="4" t="s">
        <v>12055</v>
      </c>
      <c r="B662" s="4">
        <v>0.80659999999999998</v>
      </c>
      <c r="C662" s="4" t="s">
        <v>11879</v>
      </c>
      <c r="D662" s="4" t="s">
        <v>2498</v>
      </c>
    </row>
    <row r="663" spans="1:4">
      <c r="A663" s="4" t="s">
        <v>12056</v>
      </c>
      <c r="B663" s="4">
        <v>0.75960000000000005</v>
      </c>
      <c r="C663" s="4" t="s">
        <v>11879</v>
      </c>
      <c r="D663" s="4" t="s">
        <v>2498</v>
      </c>
    </row>
    <row r="664" spans="1:4">
      <c r="A664" s="4" t="s">
        <v>12057</v>
      </c>
      <c r="B664" s="4">
        <v>0.82020000000000004</v>
      </c>
      <c r="C664" s="4" t="s">
        <v>11879</v>
      </c>
      <c r="D664" s="4" t="s">
        <v>2498</v>
      </c>
    </row>
    <row r="665" spans="1:4">
      <c r="A665" s="4" t="s">
        <v>12058</v>
      </c>
      <c r="B665" s="4">
        <v>0.75890000000000002</v>
      </c>
      <c r="C665" s="4" t="s">
        <v>11879</v>
      </c>
      <c r="D665" s="4" t="s">
        <v>2498</v>
      </c>
    </row>
    <row r="666" spans="1:4">
      <c r="A666" s="4" t="s">
        <v>12059</v>
      </c>
      <c r="B666" s="4">
        <v>0.89980000000000004</v>
      </c>
      <c r="C666" s="4" t="s">
        <v>11879</v>
      </c>
      <c r="D666" s="4" t="s">
        <v>2498</v>
      </c>
    </row>
    <row r="667" spans="1:4">
      <c r="A667" s="4" t="s">
        <v>12060</v>
      </c>
      <c r="B667" s="4">
        <v>0.81540000000000001</v>
      </c>
      <c r="C667" s="4" t="s">
        <v>11879</v>
      </c>
      <c r="D667" s="4" t="s">
        <v>2498</v>
      </c>
    </row>
    <row r="668" spans="1:4">
      <c r="A668" s="4" t="s">
        <v>12061</v>
      </c>
      <c r="B668" s="4">
        <v>0.83520000000000005</v>
      </c>
      <c r="C668" s="4" t="s">
        <v>11879</v>
      </c>
      <c r="D668" s="4" t="s">
        <v>2498</v>
      </c>
    </row>
    <row r="669" spans="1:4">
      <c r="A669" s="4" t="s">
        <v>12062</v>
      </c>
      <c r="B669" s="4">
        <v>0.90549999999999997</v>
      </c>
      <c r="C669" s="4" t="s">
        <v>11879</v>
      </c>
      <c r="D669" s="4" t="s">
        <v>2498</v>
      </c>
    </row>
    <row r="670" spans="1:4">
      <c r="A670" s="4" t="s">
        <v>12063</v>
      </c>
      <c r="B670" s="4">
        <v>0.92600000000000005</v>
      </c>
      <c r="C670" s="4" t="s">
        <v>11879</v>
      </c>
      <c r="D670" s="4" t="s">
        <v>2498</v>
      </c>
    </row>
    <row r="671" spans="1:4">
      <c r="A671" s="4" t="s">
        <v>12064</v>
      </c>
      <c r="B671" s="4">
        <v>0.88800000000000001</v>
      </c>
      <c r="C671" s="4" t="s">
        <v>11879</v>
      </c>
      <c r="D671" s="4" t="s">
        <v>2498</v>
      </c>
    </row>
    <row r="672" spans="1:4">
      <c r="A672" s="4" t="s">
        <v>12065</v>
      </c>
      <c r="B672" s="4">
        <v>0.89180000000000004</v>
      </c>
      <c r="C672" s="4" t="s">
        <v>11879</v>
      </c>
      <c r="D672" s="4" t="s">
        <v>2498</v>
      </c>
    </row>
    <row r="673" spans="1:4">
      <c r="A673" s="4" t="s">
        <v>12066</v>
      </c>
      <c r="B673" s="4">
        <v>0.86399999999999999</v>
      </c>
      <c r="C673" s="4" t="s">
        <v>11879</v>
      </c>
      <c r="D673" s="4" t="s">
        <v>2498</v>
      </c>
    </row>
    <row r="674" spans="1:4">
      <c r="A674" s="4" t="s">
        <v>12067</v>
      </c>
      <c r="B674" s="4">
        <v>0.78390000000000004</v>
      </c>
      <c r="C674" s="4" t="s">
        <v>11879</v>
      </c>
      <c r="D674" s="4" t="s">
        <v>2498</v>
      </c>
    </row>
    <row r="675" spans="1:4">
      <c r="A675" s="4" t="s">
        <v>12068</v>
      </c>
      <c r="B675" s="4">
        <v>0.88729999999999998</v>
      </c>
      <c r="C675" s="4" t="s">
        <v>11879</v>
      </c>
      <c r="D675" s="4" t="s">
        <v>2498</v>
      </c>
    </row>
    <row r="676" spans="1:4">
      <c r="A676" s="4" t="s">
        <v>12069</v>
      </c>
      <c r="B676" s="4">
        <v>0.83030000000000004</v>
      </c>
      <c r="C676" s="4" t="s">
        <v>11879</v>
      </c>
      <c r="D676" s="4" t="s">
        <v>2498</v>
      </c>
    </row>
    <row r="677" spans="1:4">
      <c r="A677" s="4" t="s">
        <v>12070</v>
      </c>
      <c r="B677" s="4">
        <v>0.92020000000000002</v>
      </c>
      <c r="C677" s="4" t="s">
        <v>11879</v>
      </c>
      <c r="D677" s="4" t="s">
        <v>2498</v>
      </c>
    </row>
    <row r="678" spans="1:4">
      <c r="A678" s="4" t="s">
        <v>12071</v>
      </c>
      <c r="B678" s="4">
        <v>0.77470000000000006</v>
      </c>
      <c r="C678" s="4" t="s">
        <v>11879</v>
      </c>
      <c r="D678" s="4" t="s">
        <v>2498</v>
      </c>
    </row>
    <row r="679" spans="1:4">
      <c r="A679" s="4" t="s">
        <v>12072</v>
      </c>
      <c r="B679" s="4">
        <v>0.78779999999999994</v>
      </c>
      <c r="C679" s="4" t="s">
        <v>11879</v>
      </c>
      <c r="D679" s="4" t="s">
        <v>2498</v>
      </c>
    </row>
    <row r="680" spans="1:4">
      <c r="A680" s="4" t="s">
        <v>12073</v>
      </c>
      <c r="B680" s="4">
        <v>0.79069999999999996</v>
      </c>
      <c r="C680" s="4" t="s">
        <v>11879</v>
      </c>
      <c r="D680" s="4" t="s">
        <v>2498</v>
      </c>
    </row>
    <row r="681" spans="1:4">
      <c r="A681" s="4" t="s">
        <v>12074</v>
      </c>
      <c r="B681" s="4">
        <v>0.83489999999999998</v>
      </c>
      <c r="C681" s="4" t="s">
        <v>11879</v>
      </c>
      <c r="D681" s="4" t="s">
        <v>2498</v>
      </c>
    </row>
    <row r="682" spans="1:4">
      <c r="A682" s="4" t="s">
        <v>12075</v>
      </c>
      <c r="B682" s="4">
        <v>0.77539999999999998</v>
      </c>
      <c r="C682" s="4" t="s">
        <v>11879</v>
      </c>
      <c r="D682" s="4" t="s">
        <v>2498</v>
      </c>
    </row>
    <row r="683" spans="1:4">
      <c r="A683" s="4" t="s">
        <v>12076</v>
      </c>
      <c r="B683" s="4">
        <v>0.84089999999999998</v>
      </c>
      <c r="C683" s="4" t="s">
        <v>11879</v>
      </c>
      <c r="D683" s="4" t="s">
        <v>2498</v>
      </c>
    </row>
    <row r="684" spans="1:4">
      <c r="A684" s="4" t="s">
        <v>12077</v>
      </c>
      <c r="B684" s="4">
        <v>0.88480000000000003</v>
      </c>
      <c r="C684" s="4" t="s">
        <v>11879</v>
      </c>
      <c r="D684" s="4" t="s">
        <v>2498</v>
      </c>
    </row>
    <row r="685" spans="1:4">
      <c r="A685" s="4" t="s">
        <v>12078</v>
      </c>
      <c r="B685" s="4">
        <v>0.72740000000000005</v>
      </c>
      <c r="C685" s="4" t="s">
        <v>11879</v>
      </c>
      <c r="D685" s="4" t="s">
        <v>2498</v>
      </c>
    </row>
    <row r="686" spans="1:4">
      <c r="A686" s="4" t="s">
        <v>12079</v>
      </c>
      <c r="B686" s="4">
        <v>0.80879999999999996</v>
      </c>
      <c r="C686" s="4" t="s">
        <v>11879</v>
      </c>
      <c r="D686" s="4" t="s">
        <v>2498</v>
      </c>
    </row>
    <row r="687" spans="1:4">
      <c r="A687" s="4" t="s">
        <v>12080</v>
      </c>
      <c r="B687" s="4">
        <v>0.87760000000000005</v>
      </c>
      <c r="C687" s="4" t="s">
        <v>11879</v>
      </c>
      <c r="D687" s="4" t="s">
        <v>2498</v>
      </c>
    </row>
    <row r="688" spans="1:4">
      <c r="A688" s="4" t="s">
        <v>12081</v>
      </c>
      <c r="B688" s="4">
        <v>0.78600000000000003</v>
      </c>
      <c r="C688" s="4" t="s">
        <v>11879</v>
      </c>
      <c r="D688" s="4" t="s">
        <v>2498</v>
      </c>
    </row>
    <row r="689" spans="1:4">
      <c r="A689" s="4" t="s">
        <v>12082</v>
      </c>
      <c r="B689" s="4">
        <v>0.85</v>
      </c>
      <c r="C689" s="4" t="s">
        <v>11879</v>
      </c>
      <c r="D689" s="4" t="s">
        <v>2498</v>
      </c>
    </row>
    <row r="690" spans="1:4">
      <c r="A690" s="4" t="s">
        <v>12083</v>
      </c>
      <c r="B690" s="4">
        <v>0.7873</v>
      </c>
      <c r="C690" s="4" t="s">
        <v>11879</v>
      </c>
      <c r="D690" s="4" t="s">
        <v>2498</v>
      </c>
    </row>
    <row r="691" spans="1:4">
      <c r="A691" s="4" t="s">
        <v>12084</v>
      </c>
      <c r="B691" s="4">
        <v>0.85770000000000002</v>
      </c>
      <c r="C691" s="4" t="s">
        <v>11879</v>
      </c>
      <c r="D691" s="4" t="s">
        <v>2498</v>
      </c>
    </row>
    <row r="692" spans="1:4">
      <c r="A692" s="4" t="s">
        <v>12085</v>
      </c>
      <c r="B692" s="4">
        <v>0.91059999999999997</v>
      </c>
      <c r="C692" s="4" t="s">
        <v>11879</v>
      </c>
      <c r="D692" s="4" t="s">
        <v>2498</v>
      </c>
    </row>
    <row r="693" spans="1:4">
      <c r="A693" s="4" t="s">
        <v>12086</v>
      </c>
      <c r="B693" s="4">
        <v>0.8649</v>
      </c>
      <c r="C693" s="4" t="s">
        <v>11879</v>
      </c>
      <c r="D693" s="4" t="s">
        <v>2498</v>
      </c>
    </row>
    <row r="694" spans="1:4">
      <c r="A694" s="4" t="s">
        <v>12087</v>
      </c>
      <c r="B694" s="4">
        <v>0.97140000000000004</v>
      </c>
      <c r="C694" s="4" t="s">
        <v>11879</v>
      </c>
      <c r="D694" s="4" t="s">
        <v>2498</v>
      </c>
    </row>
    <row r="695" spans="1:4">
      <c r="A695" s="4" t="s">
        <v>12088</v>
      </c>
      <c r="B695" s="4">
        <v>0.81920000000000004</v>
      </c>
      <c r="C695" s="4" t="s">
        <v>11879</v>
      </c>
      <c r="D695" s="4" t="s">
        <v>2498</v>
      </c>
    </row>
    <row r="696" spans="1:4">
      <c r="A696" s="4" t="s">
        <v>12089</v>
      </c>
      <c r="B696" s="4">
        <v>0.88280000000000003</v>
      </c>
      <c r="C696" s="4" t="s">
        <v>11879</v>
      </c>
      <c r="D696" s="4" t="s">
        <v>2498</v>
      </c>
    </row>
    <row r="697" spans="1:4">
      <c r="A697" s="4" t="s">
        <v>12090</v>
      </c>
      <c r="B697" s="4">
        <v>0.83909999999999996</v>
      </c>
      <c r="C697" s="4" t="s">
        <v>11879</v>
      </c>
      <c r="D697" s="4" t="s">
        <v>2498</v>
      </c>
    </row>
    <row r="698" spans="1:4">
      <c r="A698" s="4" t="s">
        <v>12091</v>
      </c>
      <c r="B698" s="4">
        <v>0.86560000000000004</v>
      </c>
      <c r="C698" s="4" t="s">
        <v>11879</v>
      </c>
      <c r="D698" s="4" t="s">
        <v>2498</v>
      </c>
    </row>
    <row r="699" spans="1:4">
      <c r="A699" s="4" t="s">
        <v>12092</v>
      </c>
      <c r="B699" s="4">
        <v>0.85170000000000001</v>
      </c>
      <c r="C699" s="4" t="s">
        <v>11879</v>
      </c>
      <c r="D699" s="4" t="s">
        <v>2498</v>
      </c>
    </row>
    <row r="700" spans="1:4">
      <c r="A700" s="4" t="s">
        <v>12093</v>
      </c>
      <c r="B700" s="4">
        <v>0.90659999999999996</v>
      </c>
      <c r="C700" s="4" t="s">
        <v>11879</v>
      </c>
      <c r="D700" s="4" t="s">
        <v>2498</v>
      </c>
    </row>
    <row r="701" spans="1:4">
      <c r="A701" s="4" t="s">
        <v>12094</v>
      </c>
      <c r="B701" s="4">
        <v>0.87019999999999997</v>
      </c>
      <c r="C701" s="4" t="s">
        <v>11879</v>
      </c>
      <c r="D701" s="4" t="s">
        <v>2498</v>
      </c>
    </row>
    <row r="702" spans="1:4">
      <c r="A702" s="4" t="s">
        <v>12095</v>
      </c>
      <c r="B702" s="4">
        <v>0.85440000000000005</v>
      </c>
      <c r="C702" s="4" t="s">
        <v>11879</v>
      </c>
      <c r="D702" s="4" t="s">
        <v>2498</v>
      </c>
    </row>
    <row r="703" spans="1:4">
      <c r="A703" s="4" t="s">
        <v>12096</v>
      </c>
      <c r="B703" s="4">
        <v>0.83960000000000001</v>
      </c>
      <c r="C703" s="4" t="s">
        <v>11879</v>
      </c>
      <c r="D703" s="4" t="s">
        <v>2498</v>
      </c>
    </row>
    <row r="704" spans="1:4">
      <c r="A704" s="4" t="s">
        <v>12097</v>
      </c>
      <c r="B704" s="4">
        <v>0.77600000000000002</v>
      </c>
      <c r="C704" s="4" t="s">
        <v>11879</v>
      </c>
      <c r="D704" s="4" t="s">
        <v>2498</v>
      </c>
    </row>
    <row r="705" spans="1:4">
      <c r="A705" s="4" t="s">
        <v>12098</v>
      </c>
      <c r="B705" s="4">
        <v>0.84250000000000003</v>
      </c>
      <c r="C705" s="4" t="s">
        <v>11879</v>
      </c>
      <c r="D705" s="4" t="s">
        <v>2498</v>
      </c>
    </row>
    <row r="706" spans="1:4">
      <c r="A706" s="4" t="s">
        <v>12099</v>
      </c>
      <c r="B706" s="4">
        <v>0.98960000000000004</v>
      </c>
      <c r="C706" s="4" t="s">
        <v>11879</v>
      </c>
      <c r="D706" s="4" t="s">
        <v>2498</v>
      </c>
    </row>
    <row r="707" spans="1:4">
      <c r="A707" s="4" t="s">
        <v>12100</v>
      </c>
      <c r="B707" s="4">
        <v>0.97240000000000004</v>
      </c>
      <c r="C707" s="4" t="s">
        <v>11879</v>
      </c>
      <c r="D707" s="4" t="s">
        <v>2498</v>
      </c>
    </row>
    <row r="708" spans="1:4">
      <c r="A708" s="4" t="s">
        <v>12101</v>
      </c>
      <c r="B708" s="4">
        <v>0.80700000000000005</v>
      </c>
      <c r="C708" s="4" t="s">
        <v>11879</v>
      </c>
      <c r="D708" s="4" t="s">
        <v>2498</v>
      </c>
    </row>
    <row r="709" spans="1:4">
      <c r="A709" s="4" t="s">
        <v>12102</v>
      </c>
      <c r="B709" s="4">
        <v>0.86609999999999998</v>
      </c>
      <c r="C709" s="4" t="s">
        <v>11879</v>
      </c>
      <c r="D709" s="4" t="s">
        <v>2498</v>
      </c>
    </row>
    <row r="710" spans="1:4">
      <c r="A710" s="4" t="s">
        <v>12103</v>
      </c>
      <c r="B710" s="4">
        <v>0.87660000000000005</v>
      </c>
      <c r="C710" s="4" t="s">
        <v>11879</v>
      </c>
      <c r="D710" s="4" t="s">
        <v>2498</v>
      </c>
    </row>
    <row r="711" spans="1:4">
      <c r="A711" s="4" t="s">
        <v>12104</v>
      </c>
      <c r="B711" s="4">
        <v>0.87809999999999999</v>
      </c>
      <c r="C711" s="4" t="s">
        <v>11879</v>
      </c>
      <c r="D711" s="4" t="s">
        <v>2498</v>
      </c>
    </row>
    <row r="712" spans="1:4">
      <c r="A712" s="4" t="s">
        <v>12105</v>
      </c>
      <c r="B712" s="4">
        <v>0.85919999999999996</v>
      </c>
      <c r="C712" s="4" t="s">
        <v>11879</v>
      </c>
      <c r="D712" s="4" t="s">
        <v>2498</v>
      </c>
    </row>
    <row r="713" spans="1:4">
      <c r="A713" s="4" t="s">
        <v>12106</v>
      </c>
      <c r="B713" s="4">
        <v>0.94089999999999996</v>
      </c>
      <c r="C713" s="4" t="s">
        <v>11879</v>
      </c>
      <c r="D713" s="4" t="s">
        <v>2498</v>
      </c>
    </row>
    <row r="714" spans="1:4">
      <c r="A714" s="4" t="s">
        <v>12107</v>
      </c>
      <c r="B714" s="4">
        <v>0.91639999999999999</v>
      </c>
      <c r="C714" s="4" t="s">
        <v>11879</v>
      </c>
      <c r="D714" s="4" t="s">
        <v>2498</v>
      </c>
    </row>
    <row r="715" spans="1:4">
      <c r="A715" s="4" t="s">
        <v>12108</v>
      </c>
      <c r="B715" s="4">
        <v>0.75439999999999996</v>
      </c>
      <c r="C715" s="4" t="s">
        <v>11879</v>
      </c>
      <c r="D715" s="4" t="s">
        <v>2498</v>
      </c>
    </row>
    <row r="716" spans="1:4">
      <c r="A716" s="4" t="s">
        <v>12109</v>
      </c>
      <c r="B716" s="4">
        <v>0.80049999999999999</v>
      </c>
      <c r="C716" s="4" t="s">
        <v>11879</v>
      </c>
      <c r="D716" s="4" t="s">
        <v>2498</v>
      </c>
    </row>
    <row r="717" spans="1:4">
      <c r="A717" s="4" t="s">
        <v>12110</v>
      </c>
      <c r="B717" s="4">
        <v>0.82450000000000001</v>
      </c>
      <c r="C717" s="4" t="s">
        <v>11879</v>
      </c>
      <c r="D717" s="4" t="s">
        <v>2498</v>
      </c>
    </row>
    <row r="718" spans="1:4">
      <c r="A718" s="4" t="s">
        <v>12111</v>
      </c>
      <c r="B718" s="4">
        <v>0.84319999999999995</v>
      </c>
      <c r="C718" s="4" t="s">
        <v>11879</v>
      </c>
      <c r="D718" s="4" t="s">
        <v>2498</v>
      </c>
    </row>
    <row r="719" spans="1:4">
      <c r="A719" s="4" t="s">
        <v>12112</v>
      </c>
      <c r="B719" s="4">
        <v>0.84319999999999995</v>
      </c>
      <c r="C719" s="4" t="s">
        <v>11879</v>
      </c>
      <c r="D719" s="4" t="s">
        <v>2498</v>
      </c>
    </row>
    <row r="720" spans="1:4">
      <c r="A720" s="4" t="s">
        <v>12113</v>
      </c>
      <c r="B720" s="4">
        <v>0.81359999999999999</v>
      </c>
      <c r="C720" s="4" t="s">
        <v>11879</v>
      </c>
      <c r="D720" s="4" t="s">
        <v>2498</v>
      </c>
    </row>
    <row r="721" spans="1:4">
      <c r="A721" s="4" t="s">
        <v>12114</v>
      </c>
      <c r="B721" s="4">
        <v>0.75829999999999997</v>
      </c>
      <c r="C721" s="4" t="s">
        <v>11879</v>
      </c>
      <c r="D721" s="4" t="s">
        <v>2498</v>
      </c>
    </row>
    <row r="722" spans="1:4">
      <c r="A722" s="4" t="s">
        <v>12115</v>
      </c>
      <c r="B722" s="4">
        <v>0.7782</v>
      </c>
      <c r="C722" s="4" t="s">
        <v>11879</v>
      </c>
      <c r="D722" s="4" t="s">
        <v>2498</v>
      </c>
    </row>
    <row r="723" spans="1:4">
      <c r="A723" s="4" t="s">
        <v>12116</v>
      </c>
      <c r="B723" s="4">
        <v>0.87390000000000001</v>
      </c>
      <c r="C723" s="4" t="s">
        <v>11879</v>
      </c>
      <c r="D723" s="4" t="s">
        <v>2498</v>
      </c>
    </row>
    <row r="724" spans="1:4">
      <c r="A724" s="4" t="s">
        <v>12117</v>
      </c>
      <c r="B724" s="4">
        <v>0.96619999999999995</v>
      </c>
      <c r="C724" s="4" t="s">
        <v>11879</v>
      </c>
      <c r="D724" s="4" t="s">
        <v>2498</v>
      </c>
    </row>
    <row r="725" spans="1:4">
      <c r="A725" s="4" t="s">
        <v>12118</v>
      </c>
      <c r="B725" s="4">
        <v>0.86450000000000005</v>
      </c>
      <c r="C725" s="4" t="s">
        <v>11879</v>
      </c>
      <c r="D725" s="4" t="s">
        <v>2498</v>
      </c>
    </row>
    <row r="726" spans="1:4">
      <c r="A726" s="4" t="s">
        <v>12119</v>
      </c>
      <c r="B726" s="4">
        <v>0.90100000000000002</v>
      </c>
      <c r="C726" s="4" t="s">
        <v>11879</v>
      </c>
      <c r="D726" s="4" t="s">
        <v>2498</v>
      </c>
    </row>
    <row r="727" spans="1:4">
      <c r="A727" s="4" t="s">
        <v>12120</v>
      </c>
      <c r="B727" s="4">
        <v>0.78959999999999997</v>
      </c>
      <c r="C727" s="4" t="s">
        <v>11879</v>
      </c>
      <c r="D727" s="4" t="s">
        <v>2498</v>
      </c>
    </row>
    <row r="728" spans="1:4">
      <c r="A728" s="4" t="s">
        <v>12121</v>
      </c>
      <c r="B728" s="4">
        <v>0.83609999999999995</v>
      </c>
      <c r="C728" s="4" t="s">
        <v>11879</v>
      </c>
      <c r="D728" s="4" t="s">
        <v>2498</v>
      </c>
    </row>
    <row r="729" spans="1:4">
      <c r="A729" s="4" t="s">
        <v>12122</v>
      </c>
      <c r="B729" s="4">
        <v>0.9325</v>
      </c>
      <c r="C729" s="4" t="s">
        <v>11879</v>
      </c>
      <c r="D729" s="4" t="s">
        <v>2498</v>
      </c>
    </row>
    <row r="730" spans="1:4">
      <c r="A730" s="4" t="s">
        <v>12123</v>
      </c>
      <c r="B730" s="4">
        <v>0.84789999999999999</v>
      </c>
      <c r="C730" s="4" t="s">
        <v>11879</v>
      </c>
      <c r="D730" s="4" t="s">
        <v>2498</v>
      </c>
    </row>
    <row r="731" spans="1:4">
      <c r="A731" s="4" t="s">
        <v>12124</v>
      </c>
      <c r="B731" s="4">
        <v>0.85289999999999999</v>
      </c>
      <c r="C731" s="4" t="s">
        <v>11879</v>
      </c>
      <c r="D731" s="4" t="s">
        <v>2498</v>
      </c>
    </row>
    <row r="732" spans="1:4">
      <c r="A732" s="4" t="s">
        <v>12125</v>
      </c>
      <c r="B732" s="4">
        <v>0.87560000000000004</v>
      </c>
      <c r="C732" s="4" t="s">
        <v>11879</v>
      </c>
      <c r="D732" s="4" t="s">
        <v>2498</v>
      </c>
    </row>
    <row r="733" spans="1:4">
      <c r="A733" s="4" t="s">
        <v>12126</v>
      </c>
      <c r="B733" s="4">
        <v>0.86990000000000001</v>
      </c>
      <c r="C733" s="4" t="s">
        <v>11879</v>
      </c>
      <c r="D733" s="4" t="s">
        <v>2498</v>
      </c>
    </row>
    <row r="734" spans="1:4">
      <c r="A734" s="4" t="s">
        <v>12127</v>
      </c>
      <c r="B734" s="4">
        <v>0.87429999999999997</v>
      </c>
      <c r="C734" s="4" t="s">
        <v>11879</v>
      </c>
      <c r="D734" s="4" t="s">
        <v>2498</v>
      </c>
    </row>
    <row r="735" spans="1:4">
      <c r="A735" s="4" t="s">
        <v>12128</v>
      </c>
      <c r="B735" s="4">
        <v>0.72940000000000005</v>
      </c>
      <c r="C735" s="4" t="s">
        <v>11879</v>
      </c>
      <c r="D735" s="4" t="s">
        <v>2498</v>
      </c>
    </row>
    <row r="736" spans="1:4">
      <c r="A736" s="4" t="s">
        <v>12129</v>
      </c>
      <c r="B736" s="4">
        <v>0.82920000000000005</v>
      </c>
      <c r="C736" s="4" t="s">
        <v>11879</v>
      </c>
      <c r="D736" s="4" t="s">
        <v>2498</v>
      </c>
    </row>
    <row r="737" spans="1:4">
      <c r="A737" s="4" t="s">
        <v>12130</v>
      </c>
      <c r="B737" s="4">
        <v>0.85050000000000003</v>
      </c>
      <c r="C737" s="4" t="s">
        <v>11879</v>
      </c>
      <c r="D737" s="4" t="s">
        <v>2498</v>
      </c>
    </row>
    <row r="738" spans="1:4">
      <c r="A738" s="4" t="s">
        <v>12131</v>
      </c>
      <c r="B738" s="4">
        <v>0.57430000000000003</v>
      </c>
      <c r="C738" s="4" t="s">
        <v>11879</v>
      </c>
      <c r="D738" s="4" t="s">
        <v>2498</v>
      </c>
    </row>
    <row r="739" spans="1:4">
      <c r="A739" s="4" t="s">
        <v>12132</v>
      </c>
      <c r="B739" s="4">
        <v>0.85160000000000002</v>
      </c>
      <c r="C739" s="4" t="s">
        <v>11879</v>
      </c>
      <c r="D739" s="4" t="s">
        <v>2498</v>
      </c>
    </row>
    <row r="740" spans="1:4">
      <c r="A740" s="4" t="s">
        <v>12133</v>
      </c>
      <c r="B740" s="4">
        <v>0.86129999999999995</v>
      </c>
      <c r="C740" s="4" t="s">
        <v>11879</v>
      </c>
      <c r="D740" s="4" t="s">
        <v>2498</v>
      </c>
    </row>
    <row r="741" spans="1:4">
      <c r="A741" s="4" t="s">
        <v>12134</v>
      </c>
      <c r="B741" s="4">
        <v>0.92200000000000004</v>
      </c>
      <c r="C741" s="4" t="s">
        <v>11879</v>
      </c>
      <c r="D741" s="4" t="s">
        <v>2498</v>
      </c>
    </row>
    <row r="742" spans="1:4">
      <c r="A742" s="4" t="s">
        <v>12135</v>
      </c>
      <c r="B742" s="4">
        <v>0.84470000000000001</v>
      </c>
      <c r="C742" s="4" t="s">
        <v>11879</v>
      </c>
      <c r="D742" s="4" t="s">
        <v>2498</v>
      </c>
    </row>
    <row r="743" spans="1:4">
      <c r="A743" s="4" t="s">
        <v>12136</v>
      </c>
      <c r="B743" s="4">
        <v>0.87370000000000003</v>
      </c>
      <c r="C743" s="4" t="s">
        <v>11879</v>
      </c>
      <c r="D743" s="4" t="s">
        <v>2498</v>
      </c>
    </row>
    <row r="744" spans="1:4">
      <c r="A744" s="4" t="s">
        <v>12137</v>
      </c>
      <c r="B744" s="4">
        <v>0.90010000000000001</v>
      </c>
      <c r="C744" s="4" t="s">
        <v>11879</v>
      </c>
      <c r="D744" s="4" t="s">
        <v>2498</v>
      </c>
    </row>
    <row r="745" spans="1:4">
      <c r="A745" s="4" t="s">
        <v>12138</v>
      </c>
      <c r="B745" s="4">
        <v>0.69</v>
      </c>
      <c r="C745" s="4" t="s">
        <v>11879</v>
      </c>
      <c r="D745" s="4" t="s">
        <v>2498</v>
      </c>
    </row>
    <row r="746" spans="1:4">
      <c r="A746" s="4" t="s">
        <v>12139</v>
      </c>
      <c r="B746" s="4">
        <v>0.86260000000000003</v>
      </c>
      <c r="C746" s="4" t="s">
        <v>11879</v>
      </c>
      <c r="D746" s="4" t="s">
        <v>2498</v>
      </c>
    </row>
    <row r="747" spans="1:4">
      <c r="A747" s="4" t="s">
        <v>12140</v>
      </c>
      <c r="B747" s="4">
        <v>0.91969999999999996</v>
      </c>
      <c r="C747" s="4" t="s">
        <v>11879</v>
      </c>
      <c r="D747" s="4" t="s">
        <v>2498</v>
      </c>
    </row>
    <row r="748" spans="1:4">
      <c r="A748" s="4" t="s">
        <v>12141</v>
      </c>
      <c r="B748" s="4">
        <v>0.80820000000000003</v>
      </c>
      <c r="C748" s="4" t="s">
        <v>11879</v>
      </c>
      <c r="D748" s="4" t="s">
        <v>2498</v>
      </c>
    </row>
    <row r="749" spans="1:4">
      <c r="A749" s="4" t="s">
        <v>12142</v>
      </c>
      <c r="B749" s="4">
        <v>0.87890000000000001</v>
      </c>
      <c r="C749" s="4" t="s">
        <v>11879</v>
      </c>
      <c r="D749" s="4" t="s">
        <v>2498</v>
      </c>
    </row>
    <row r="750" spans="1:4">
      <c r="A750" s="4" t="s">
        <v>12143</v>
      </c>
      <c r="B750" s="4">
        <v>0.88549999999999995</v>
      </c>
      <c r="C750" s="4" t="s">
        <v>11879</v>
      </c>
      <c r="D750" s="4" t="s">
        <v>2498</v>
      </c>
    </row>
    <row r="751" spans="1:4">
      <c r="A751" s="4" t="s">
        <v>12144</v>
      </c>
      <c r="B751" s="4">
        <v>0.82310000000000005</v>
      </c>
      <c r="C751" s="4" t="s">
        <v>11879</v>
      </c>
      <c r="D751" s="4" t="s">
        <v>2498</v>
      </c>
    </row>
    <row r="752" spans="1:4">
      <c r="A752" s="4" t="s">
        <v>12145</v>
      </c>
      <c r="B752" s="4">
        <v>0.90469999999999995</v>
      </c>
      <c r="C752" s="4" t="s">
        <v>11879</v>
      </c>
      <c r="D752" s="4" t="s">
        <v>2498</v>
      </c>
    </row>
    <row r="753" spans="1:4">
      <c r="A753" s="4" t="s">
        <v>12146</v>
      </c>
      <c r="B753" s="4">
        <v>0.83379999999999999</v>
      </c>
      <c r="C753" s="4" t="s">
        <v>11879</v>
      </c>
      <c r="D753" s="4" t="s">
        <v>2498</v>
      </c>
    </row>
    <row r="754" spans="1:4">
      <c r="A754" s="4" t="s">
        <v>12147</v>
      </c>
      <c r="B754" s="4">
        <v>0.91869999999999996</v>
      </c>
      <c r="C754" s="4" t="s">
        <v>11879</v>
      </c>
      <c r="D754" s="4" t="s">
        <v>2498</v>
      </c>
    </row>
    <row r="755" spans="1:4">
      <c r="A755" s="4" t="s">
        <v>12148</v>
      </c>
      <c r="B755" s="4">
        <v>0.89959999999999996</v>
      </c>
      <c r="C755" s="4" t="s">
        <v>11879</v>
      </c>
      <c r="D755" s="4" t="s">
        <v>2498</v>
      </c>
    </row>
    <row r="756" spans="1:4">
      <c r="A756" s="4" t="s">
        <v>12149</v>
      </c>
      <c r="B756" s="4">
        <v>0.753</v>
      </c>
      <c r="C756" s="4" t="s">
        <v>11879</v>
      </c>
      <c r="D756" s="4" t="s">
        <v>2498</v>
      </c>
    </row>
    <row r="757" spans="1:4">
      <c r="A757" s="4" t="s">
        <v>12150</v>
      </c>
      <c r="B757" s="4">
        <v>0.79500000000000004</v>
      </c>
      <c r="C757" s="4" t="s">
        <v>11879</v>
      </c>
      <c r="D757" s="4" t="s">
        <v>2498</v>
      </c>
    </row>
    <row r="758" spans="1:4">
      <c r="A758" s="4" t="s">
        <v>12151</v>
      </c>
      <c r="B758" s="4">
        <v>0.89059999999999995</v>
      </c>
      <c r="C758" s="4" t="s">
        <v>11879</v>
      </c>
      <c r="D758" s="4" t="s">
        <v>2498</v>
      </c>
    </row>
    <row r="759" spans="1:4">
      <c r="A759" s="4" t="s">
        <v>12152</v>
      </c>
      <c r="B759" s="4">
        <v>0.84899999999999998</v>
      </c>
      <c r="C759" s="4" t="s">
        <v>11879</v>
      </c>
      <c r="D759" s="4" t="s">
        <v>2498</v>
      </c>
    </row>
    <row r="760" spans="1:4">
      <c r="A760" s="4" t="s">
        <v>12153</v>
      </c>
      <c r="B760" s="4">
        <v>0.89449999999999996</v>
      </c>
      <c r="C760" s="4" t="s">
        <v>11879</v>
      </c>
      <c r="D760" s="4" t="s">
        <v>2498</v>
      </c>
    </row>
    <row r="761" spans="1:4">
      <c r="A761" s="4" t="s">
        <v>12154</v>
      </c>
      <c r="B761" s="4">
        <v>0.83430000000000004</v>
      </c>
      <c r="C761" s="4" t="s">
        <v>11879</v>
      </c>
      <c r="D761" s="4" t="s">
        <v>2498</v>
      </c>
    </row>
    <row r="762" spans="1:4">
      <c r="A762" s="4" t="s">
        <v>12155</v>
      </c>
      <c r="B762" s="4">
        <v>0.9224</v>
      </c>
      <c r="C762" s="4" t="s">
        <v>11879</v>
      </c>
      <c r="D762" s="4" t="s">
        <v>2498</v>
      </c>
    </row>
    <row r="763" spans="1:4">
      <c r="A763" s="4" t="s">
        <v>12156</v>
      </c>
      <c r="B763" s="4">
        <v>0.84450000000000003</v>
      </c>
      <c r="C763" s="4" t="s">
        <v>11879</v>
      </c>
      <c r="D763" s="4" t="s">
        <v>2498</v>
      </c>
    </row>
    <row r="764" spans="1:4">
      <c r="A764" s="4" t="s">
        <v>12157</v>
      </c>
      <c r="B764" s="4">
        <v>0.88490000000000002</v>
      </c>
      <c r="C764" s="4" t="s">
        <v>11879</v>
      </c>
      <c r="D764" s="4" t="s">
        <v>2498</v>
      </c>
    </row>
    <row r="765" spans="1:4">
      <c r="A765" s="4" t="s">
        <v>12158</v>
      </c>
      <c r="B765" s="4">
        <v>0.81659999999999999</v>
      </c>
      <c r="C765" s="4" t="s">
        <v>11879</v>
      </c>
      <c r="D765" s="4" t="s">
        <v>2498</v>
      </c>
    </row>
    <row r="766" spans="1:4">
      <c r="A766" s="4" t="s">
        <v>12159</v>
      </c>
      <c r="B766" s="4">
        <v>0.88039999999999996</v>
      </c>
      <c r="C766" s="4" t="s">
        <v>11879</v>
      </c>
      <c r="D766" s="4" t="s">
        <v>2498</v>
      </c>
    </row>
    <row r="767" spans="1:4">
      <c r="A767" s="4" t="s">
        <v>12160</v>
      </c>
      <c r="B767" s="4">
        <v>0.95379999999999998</v>
      </c>
      <c r="C767" s="4" t="s">
        <v>11879</v>
      </c>
      <c r="D767" s="4" t="s">
        <v>2498</v>
      </c>
    </row>
    <row r="768" spans="1:4">
      <c r="A768" s="4" t="s">
        <v>12161</v>
      </c>
      <c r="B768" s="4">
        <v>0.87770000000000004</v>
      </c>
      <c r="C768" s="4" t="s">
        <v>11879</v>
      </c>
      <c r="D768" s="4" t="s">
        <v>2498</v>
      </c>
    </row>
    <row r="769" spans="1:4">
      <c r="A769" s="4" t="s">
        <v>12162</v>
      </c>
      <c r="B769" s="4">
        <v>0.87880000000000003</v>
      </c>
      <c r="C769" s="4" t="s">
        <v>11879</v>
      </c>
      <c r="D769" s="4" t="s">
        <v>2498</v>
      </c>
    </row>
    <row r="770" spans="1:4">
      <c r="A770" s="4" t="s">
        <v>12163</v>
      </c>
      <c r="B770" s="4">
        <v>0.82540000000000002</v>
      </c>
      <c r="C770" s="4" t="s">
        <v>11879</v>
      </c>
      <c r="D770" s="4" t="s">
        <v>2498</v>
      </c>
    </row>
    <row r="771" spans="1:4">
      <c r="A771" s="4" t="s">
        <v>12164</v>
      </c>
      <c r="B771" s="4">
        <v>0.89100000000000001</v>
      </c>
      <c r="C771" s="4" t="s">
        <v>11879</v>
      </c>
      <c r="D771" s="4" t="s">
        <v>2498</v>
      </c>
    </row>
    <row r="772" spans="1:4">
      <c r="A772" s="4" t="s">
        <v>12165</v>
      </c>
      <c r="B772" s="4">
        <v>0.91020000000000001</v>
      </c>
      <c r="C772" s="4" t="s">
        <v>11879</v>
      </c>
      <c r="D772" s="4" t="s">
        <v>2498</v>
      </c>
    </row>
    <row r="773" spans="1:4">
      <c r="A773" s="4" t="s">
        <v>12166</v>
      </c>
      <c r="B773" s="4">
        <v>0.85040000000000004</v>
      </c>
      <c r="C773" s="4" t="s">
        <v>11879</v>
      </c>
      <c r="D773" s="4" t="s">
        <v>2498</v>
      </c>
    </row>
    <row r="774" spans="1:4">
      <c r="A774" s="4" t="s">
        <v>12167</v>
      </c>
      <c r="B774" s="4">
        <v>0.89510000000000001</v>
      </c>
      <c r="C774" s="4" t="s">
        <v>11879</v>
      </c>
      <c r="D774" s="4" t="s">
        <v>2498</v>
      </c>
    </row>
    <row r="775" spans="1:4">
      <c r="A775" s="4" t="s">
        <v>12168</v>
      </c>
      <c r="B775" s="4">
        <v>0.80120000000000002</v>
      </c>
      <c r="C775" s="4" t="s">
        <v>11879</v>
      </c>
      <c r="D775" s="4" t="s">
        <v>2498</v>
      </c>
    </row>
    <row r="776" spans="1:4">
      <c r="A776" s="4" t="s">
        <v>12169</v>
      </c>
      <c r="B776" s="4">
        <v>0.90210000000000001</v>
      </c>
      <c r="C776" s="4" t="s">
        <v>11879</v>
      </c>
      <c r="D776" s="4" t="s">
        <v>2498</v>
      </c>
    </row>
    <row r="777" spans="1:4">
      <c r="A777" s="4" t="s">
        <v>12170</v>
      </c>
      <c r="B777" s="4">
        <v>0.89949999999999997</v>
      </c>
      <c r="C777" s="4" t="s">
        <v>11879</v>
      </c>
      <c r="D777" s="4" t="s">
        <v>2498</v>
      </c>
    </row>
    <row r="778" spans="1:4">
      <c r="A778" s="4" t="s">
        <v>12171</v>
      </c>
      <c r="B778" s="4">
        <v>0.74029999999999996</v>
      </c>
      <c r="C778" s="4" t="s">
        <v>11879</v>
      </c>
      <c r="D778" s="4" t="s">
        <v>2498</v>
      </c>
    </row>
    <row r="779" spans="1:4">
      <c r="A779" s="4" t="s">
        <v>12172</v>
      </c>
      <c r="B779" s="4">
        <v>0.88400000000000001</v>
      </c>
      <c r="C779" s="4" t="s">
        <v>11879</v>
      </c>
      <c r="D779" s="4" t="s">
        <v>2498</v>
      </c>
    </row>
    <row r="780" spans="1:4">
      <c r="A780" s="4" t="s">
        <v>12173</v>
      </c>
      <c r="B780" s="4">
        <v>0.82179999999999997</v>
      </c>
      <c r="C780" s="4" t="s">
        <v>11879</v>
      </c>
      <c r="D780" s="4" t="s">
        <v>2498</v>
      </c>
    </row>
    <row r="781" spans="1:4">
      <c r="A781" s="4" t="s">
        <v>12174</v>
      </c>
      <c r="B781" s="4">
        <v>0.90310000000000001</v>
      </c>
      <c r="C781" s="4" t="s">
        <v>11879</v>
      </c>
      <c r="D781" s="4" t="s">
        <v>2498</v>
      </c>
    </row>
    <row r="782" spans="1:4">
      <c r="A782" s="4" t="s">
        <v>12175</v>
      </c>
      <c r="B782" s="4">
        <v>0.74850000000000005</v>
      </c>
      <c r="C782" s="4" t="s">
        <v>11879</v>
      </c>
      <c r="D782" s="4" t="s">
        <v>2498</v>
      </c>
    </row>
    <row r="783" spans="1:4">
      <c r="A783" s="4" t="s">
        <v>12176</v>
      </c>
      <c r="B783" s="4">
        <v>0.86380000000000001</v>
      </c>
      <c r="C783" s="4" t="s">
        <v>11879</v>
      </c>
      <c r="D783" s="4" t="s">
        <v>2498</v>
      </c>
    </row>
    <row r="784" spans="1:4">
      <c r="A784" s="4" t="s">
        <v>12177</v>
      </c>
      <c r="B784" s="4">
        <v>0.84079999999999999</v>
      </c>
      <c r="C784" s="4" t="s">
        <v>11879</v>
      </c>
      <c r="D784" s="4" t="s">
        <v>2498</v>
      </c>
    </row>
    <row r="785" spans="1:4">
      <c r="A785" s="4" t="s">
        <v>12178</v>
      </c>
      <c r="B785" s="4">
        <v>0.81310000000000004</v>
      </c>
      <c r="C785" s="4" t="s">
        <v>11879</v>
      </c>
      <c r="D785" s="4" t="s">
        <v>2498</v>
      </c>
    </row>
    <row r="786" spans="1:4">
      <c r="A786" s="4" t="s">
        <v>12179</v>
      </c>
      <c r="B786" s="4">
        <v>0.80789999999999995</v>
      </c>
      <c r="C786" s="4" t="s">
        <v>11879</v>
      </c>
      <c r="D786" s="4" t="s">
        <v>2498</v>
      </c>
    </row>
    <row r="787" spans="1:4">
      <c r="A787" s="4" t="s">
        <v>12180</v>
      </c>
      <c r="B787" s="4">
        <v>0.88849999999999996</v>
      </c>
      <c r="C787" s="4" t="s">
        <v>11879</v>
      </c>
      <c r="D787" s="4" t="s">
        <v>2498</v>
      </c>
    </row>
    <row r="788" spans="1:4">
      <c r="A788" s="4" t="s">
        <v>12181</v>
      </c>
      <c r="B788" s="4">
        <v>0.83420000000000005</v>
      </c>
      <c r="C788" s="4" t="s">
        <v>11879</v>
      </c>
      <c r="D788" s="4" t="s">
        <v>2498</v>
      </c>
    </row>
    <row r="789" spans="1:4">
      <c r="A789" s="4" t="s">
        <v>12182</v>
      </c>
      <c r="B789" s="4">
        <v>0.95240000000000002</v>
      </c>
      <c r="C789" s="4" t="s">
        <v>11879</v>
      </c>
      <c r="D789" s="4" t="s">
        <v>2498</v>
      </c>
    </row>
    <row r="790" spans="1:4">
      <c r="A790" s="4" t="s">
        <v>12183</v>
      </c>
      <c r="B790" s="4">
        <v>0.85009999999999997</v>
      </c>
      <c r="C790" s="4" t="s">
        <v>11879</v>
      </c>
      <c r="D790" s="4" t="s">
        <v>2498</v>
      </c>
    </row>
    <row r="791" spans="1:4">
      <c r="A791" s="4" t="s">
        <v>12184</v>
      </c>
      <c r="B791" s="4">
        <v>0.83360000000000001</v>
      </c>
      <c r="C791" s="4" t="s">
        <v>11879</v>
      </c>
      <c r="D791" s="4" t="s">
        <v>2498</v>
      </c>
    </row>
    <row r="792" spans="1:4">
      <c r="A792" s="4" t="s">
        <v>12185</v>
      </c>
      <c r="B792" s="4">
        <v>0.8498</v>
      </c>
      <c r="C792" s="4" t="s">
        <v>11879</v>
      </c>
      <c r="D792" s="4" t="s">
        <v>2498</v>
      </c>
    </row>
    <row r="793" spans="1:4">
      <c r="A793" s="4" t="s">
        <v>12186</v>
      </c>
      <c r="B793" s="4">
        <v>0.82830000000000004</v>
      </c>
      <c r="C793" s="4" t="s">
        <v>11879</v>
      </c>
      <c r="D793" s="4" t="s">
        <v>2498</v>
      </c>
    </row>
    <row r="794" spans="1:4">
      <c r="A794" s="4" t="s">
        <v>12187</v>
      </c>
      <c r="B794" s="4">
        <v>0.89239999999999997</v>
      </c>
      <c r="C794" s="4" t="s">
        <v>11879</v>
      </c>
      <c r="D794" s="4" t="s">
        <v>2498</v>
      </c>
    </row>
    <row r="795" spans="1:4">
      <c r="A795" s="4" t="s">
        <v>12188</v>
      </c>
      <c r="B795" s="4">
        <v>0.87239999999999995</v>
      </c>
      <c r="C795" s="4" t="s">
        <v>11879</v>
      </c>
      <c r="D795" s="4" t="s">
        <v>2498</v>
      </c>
    </row>
    <row r="796" spans="1:4">
      <c r="A796" s="4" t="s">
        <v>12189</v>
      </c>
      <c r="B796" s="4">
        <v>0.85229999999999995</v>
      </c>
      <c r="C796" s="4" t="s">
        <v>11879</v>
      </c>
      <c r="D796" s="4" t="s">
        <v>2498</v>
      </c>
    </row>
    <row r="797" spans="1:4">
      <c r="A797" s="4" t="s">
        <v>12190</v>
      </c>
      <c r="B797" s="4">
        <v>0.87819999999999998</v>
      </c>
      <c r="C797" s="4" t="s">
        <v>11879</v>
      </c>
      <c r="D797" s="4" t="s">
        <v>2498</v>
      </c>
    </row>
    <row r="798" spans="1:4">
      <c r="A798" s="4" t="s">
        <v>12191</v>
      </c>
      <c r="B798" s="4">
        <v>0.88200000000000001</v>
      </c>
      <c r="C798" s="4" t="s">
        <v>11879</v>
      </c>
      <c r="D798" s="4" t="s">
        <v>2498</v>
      </c>
    </row>
    <row r="799" spans="1:4">
      <c r="A799" s="4" t="s">
        <v>12192</v>
      </c>
      <c r="B799" s="4">
        <v>0.97989999999999999</v>
      </c>
      <c r="C799" s="4" t="s">
        <v>11879</v>
      </c>
      <c r="D799" s="4" t="s">
        <v>2498</v>
      </c>
    </row>
    <row r="800" spans="1:4">
      <c r="A800" s="4" t="s">
        <v>12193</v>
      </c>
      <c r="B800" s="4">
        <v>0.80889999999999995</v>
      </c>
      <c r="C800" s="4" t="s">
        <v>11879</v>
      </c>
      <c r="D800" s="4" t="s">
        <v>2498</v>
      </c>
    </row>
    <row r="801" spans="1:4">
      <c r="A801" s="4" t="s">
        <v>12194</v>
      </c>
      <c r="B801" s="4">
        <v>0.84709999999999996</v>
      </c>
      <c r="C801" s="4" t="s">
        <v>11879</v>
      </c>
      <c r="D801" s="4" t="s">
        <v>2498</v>
      </c>
    </row>
    <row r="802" spans="1:4">
      <c r="A802" s="4" t="s">
        <v>12195</v>
      </c>
      <c r="B802" s="4">
        <v>0.85250000000000004</v>
      </c>
      <c r="C802" s="4" t="s">
        <v>11879</v>
      </c>
      <c r="D802" s="4" t="s">
        <v>2498</v>
      </c>
    </row>
    <row r="803" spans="1:4">
      <c r="A803" s="4" t="s">
        <v>12196</v>
      </c>
      <c r="B803" s="4">
        <v>0.81189999999999996</v>
      </c>
      <c r="C803" s="4" t="s">
        <v>11879</v>
      </c>
      <c r="D803" s="4" t="s">
        <v>2498</v>
      </c>
    </row>
    <row r="804" spans="1:4">
      <c r="A804" s="4" t="s">
        <v>12197</v>
      </c>
      <c r="B804" s="4">
        <v>0.83169999999999999</v>
      </c>
      <c r="C804" s="4" t="s">
        <v>11879</v>
      </c>
      <c r="D804" s="4" t="s">
        <v>2498</v>
      </c>
    </row>
    <row r="805" spans="1:4">
      <c r="A805" s="4" t="s">
        <v>12198</v>
      </c>
      <c r="B805" s="4">
        <v>0.78659999999999997</v>
      </c>
      <c r="C805" s="4" t="s">
        <v>11879</v>
      </c>
      <c r="D805" s="4" t="s">
        <v>2498</v>
      </c>
    </row>
    <row r="806" spans="1:4">
      <c r="A806" s="4" t="s">
        <v>12199</v>
      </c>
      <c r="B806" s="4">
        <v>0.87809999999999999</v>
      </c>
      <c r="C806" s="4" t="s">
        <v>11879</v>
      </c>
      <c r="D806" s="4" t="s">
        <v>2498</v>
      </c>
    </row>
    <row r="807" spans="1:4">
      <c r="A807" s="4" t="s">
        <v>12200</v>
      </c>
      <c r="B807" s="4">
        <v>0.88570000000000004</v>
      </c>
      <c r="C807" s="4" t="s">
        <v>11879</v>
      </c>
      <c r="D807" s="4" t="s">
        <v>2498</v>
      </c>
    </row>
    <row r="808" spans="1:4">
      <c r="A808" s="4" t="s">
        <v>12201</v>
      </c>
      <c r="B808" s="4">
        <v>0.87450000000000006</v>
      </c>
      <c r="C808" s="4" t="s">
        <v>11879</v>
      </c>
      <c r="D808" s="4" t="s">
        <v>2498</v>
      </c>
    </row>
    <row r="809" spans="1:4">
      <c r="A809" s="4" t="s">
        <v>12202</v>
      </c>
      <c r="B809" s="4">
        <v>0.87129999999999996</v>
      </c>
      <c r="C809" s="4" t="s">
        <v>11879</v>
      </c>
      <c r="D809" s="4" t="s">
        <v>2498</v>
      </c>
    </row>
    <row r="810" spans="1:4">
      <c r="A810" s="4" t="s">
        <v>12203</v>
      </c>
      <c r="B810" s="4">
        <v>0.82589999999999997</v>
      </c>
      <c r="C810" s="4" t="s">
        <v>11879</v>
      </c>
      <c r="D810" s="4" t="s">
        <v>2498</v>
      </c>
    </row>
    <row r="811" spans="1:4">
      <c r="A811" s="4" t="s">
        <v>12204</v>
      </c>
      <c r="B811" s="4">
        <v>0.78439999999999999</v>
      </c>
      <c r="C811" s="4" t="s">
        <v>11879</v>
      </c>
      <c r="D811" s="4" t="s">
        <v>2498</v>
      </c>
    </row>
    <row r="812" spans="1:4">
      <c r="A812" s="4" t="s">
        <v>12205</v>
      </c>
      <c r="B812" s="4">
        <v>0.9123</v>
      </c>
      <c r="C812" s="4" t="s">
        <v>11879</v>
      </c>
      <c r="D812" s="4" t="s">
        <v>2498</v>
      </c>
    </row>
    <row r="813" spans="1:4">
      <c r="A813" s="4" t="s">
        <v>12206</v>
      </c>
      <c r="B813" s="4">
        <v>0.85350000000000004</v>
      </c>
      <c r="C813" s="4" t="s">
        <v>11879</v>
      </c>
      <c r="D813" s="4" t="s">
        <v>2498</v>
      </c>
    </row>
    <row r="814" spans="1:4">
      <c r="A814" s="4" t="s">
        <v>12207</v>
      </c>
      <c r="B814" s="4">
        <v>0.87090000000000001</v>
      </c>
      <c r="C814" s="4" t="s">
        <v>11879</v>
      </c>
      <c r="D814" s="4" t="s">
        <v>2498</v>
      </c>
    </row>
    <row r="815" spans="1:4">
      <c r="A815" s="4" t="s">
        <v>12208</v>
      </c>
      <c r="B815" s="4">
        <v>0.83979999999999999</v>
      </c>
      <c r="C815" s="4" t="s">
        <v>11879</v>
      </c>
      <c r="D815" s="4" t="s">
        <v>2498</v>
      </c>
    </row>
    <row r="816" spans="1:4">
      <c r="A816" s="4" t="s">
        <v>12209</v>
      </c>
      <c r="B816" s="4">
        <v>0.8357</v>
      </c>
      <c r="C816" s="4" t="s">
        <v>11879</v>
      </c>
      <c r="D816" s="4" t="s">
        <v>2498</v>
      </c>
    </row>
    <row r="817" spans="1:4">
      <c r="A817" s="4" t="s">
        <v>12210</v>
      </c>
      <c r="B817" s="4">
        <v>0.82909999999999995</v>
      </c>
      <c r="C817" s="4" t="s">
        <v>11879</v>
      </c>
      <c r="D817" s="4" t="s">
        <v>2498</v>
      </c>
    </row>
    <row r="818" spans="1:4">
      <c r="A818" s="4" t="s">
        <v>12211</v>
      </c>
      <c r="B818" s="4">
        <v>0.86699999999999999</v>
      </c>
      <c r="C818" s="4" t="s">
        <v>11879</v>
      </c>
      <c r="D818" s="4" t="s">
        <v>2498</v>
      </c>
    </row>
    <row r="819" spans="1:4">
      <c r="A819" s="4" t="s">
        <v>12212</v>
      </c>
      <c r="B819" s="4">
        <v>0.86670000000000003</v>
      </c>
      <c r="C819" s="4" t="s">
        <v>11879</v>
      </c>
      <c r="D819" s="4" t="s">
        <v>2498</v>
      </c>
    </row>
    <row r="820" spans="1:4">
      <c r="A820" s="4" t="s">
        <v>12213</v>
      </c>
      <c r="B820" s="4">
        <v>0.82269999999999999</v>
      </c>
      <c r="C820" s="4" t="s">
        <v>11879</v>
      </c>
      <c r="D820" s="4" t="s">
        <v>2498</v>
      </c>
    </row>
    <row r="821" spans="1:4">
      <c r="A821" s="4" t="s">
        <v>12214</v>
      </c>
      <c r="B821" s="4">
        <v>0.82979999999999998</v>
      </c>
      <c r="C821" s="4" t="s">
        <v>11879</v>
      </c>
      <c r="D821" s="4" t="s">
        <v>2498</v>
      </c>
    </row>
    <row r="822" spans="1:4">
      <c r="A822" s="4" t="s">
        <v>3698</v>
      </c>
      <c r="B822" s="4">
        <v>0.45519999999999999</v>
      </c>
      <c r="C822" s="4" t="s">
        <v>12007</v>
      </c>
      <c r="D822" s="4" t="s">
        <v>2498</v>
      </c>
    </row>
    <row r="823" spans="1:4">
      <c r="A823" s="4" t="s">
        <v>4017</v>
      </c>
      <c r="B823" s="4">
        <v>0.43280000000000002</v>
      </c>
      <c r="C823" s="4" t="s">
        <v>12007</v>
      </c>
      <c r="D823" s="4" t="s">
        <v>2498</v>
      </c>
    </row>
    <row r="824" spans="1:4">
      <c r="A824" s="4" t="s">
        <v>4390</v>
      </c>
      <c r="B824" s="4">
        <v>0.45329999999999998</v>
      </c>
      <c r="C824" s="4" t="s">
        <v>12007</v>
      </c>
      <c r="D824" s="4" t="s">
        <v>2498</v>
      </c>
    </row>
    <row r="825" spans="1:4">
      <c r="A825" s="4" t="s">
        <v>3683</v>
      </c>
      <c r="B825" s="4">
        <v>0.57310000000000005</v>
      </c>
      <c r="C825" s="4" t="s">
        <v>12007</v>
      </c>
      <c r="D825" s="4" t="s">
        <v>2498</v>
      </c>
    </row>
    <row r="826" spans="1:4">
      <c r="A826" s="4" t="s">
        <v>4018</v>
      </c>
      <c r="B826" s="4">
        <v>0.55130000000000001</v>
      </c>
      <c r="C826" s="4" t="s">
        <v>12007</v>
      </c>
      <c r="D826" s="4" t="s">
        <v>2498</v>
      </c>
    </row>
    <row r="827" spans="1:4">
      <c r="A827" s="4" t="s">
        <v>4214</v>
      </c>
      <c r="B827" s="4">
        <v>0.6371</v>
      </c>
      <c r="C827" s="4" t="s">
        <v>12007</v>
      </c>
      <c r="D827" s="4" t="s">
        <v>2498</v>
      </c>
    </row>
    <row r="828" spans="1:4">
      <c r="A828" s="4" t="s">
        <v>4353</v>
      </c>
      <c r="B828" s="4">
        <v>0.69650000000000001</v>
      </c>
      <c r="C828" s="4" t="s">
        <v>12007</v>
      </c>
      <c r="D828" s="4" t="s">
        <v>2498</v>
      </c>
    </row>
    <row r="829" spans="1:4">
      <c r="A829" s="4" t="s">
        <v>3699</v>
      </c>
      <c r="B829" s="4">
        <v>0.36509999999999998</v>
      </c>
      <c r="C829" s="4" t="s">
        <v>12007</v>
      </c>
      <c r="D829" s="4" t="s">
        <v>2498</v>
      </c>
    </row>
    <row r="830" spans="1:4">
      <c r="A830" s="4" t="s">
        <v>4526</v>
      </c>
      <c r="B830" s="4">
        <v>0.51100000000000001</v>
      </c>
      <c r="C830" s="4" t="s">
        <v>12007</v>
      </c>
      <c r="D830" s="4" t="s">
        <v>2498</v>
      </c>
    </row>
    <row r="831" spans="1:4">
      <c r="A831" s="4" t="s">
        <v>4460</v>
      </c>
      <c r="B831" s="4">
        <v>0.75509999999999999</v>
      </c>
      <c r="C831" s="4" t="s">
        <v>12007</v>
      </c>
      <c r="D831" s="4" t="s">
        <v>2498</v>
      </c>
    </row>
    <row r="832" spans="1:4">
      <c r="A832" s="4" t="s">
        <v>3848</v>
      </c>
      <c r="B832" s="4">
        <v>0.53159999999999996</v>
      </c>
      <c r="C832" s="4" t="s">
        <v>12007</v>
      </c>
      <c r="D832" s="4" t="s">
        <v>2498</v>
      </c>
    </row>
    <row r="833" spans="1:4">
      <c r="A833" s="4" t="s">
        <v>4584</v>
      </c>
      <c r="B833" s="4">
        <v>0.5292</v>
      </c>
      <c r="C833" s="4" t="s">
        <v>12007</v>
      </c>
      <c r="D833" s="4" t="s">
        <v>2498</v>
      </c>
    </row>
    <row r="834" spans="1:4">
      <c r="A834" s="4" t="s">
        <v>3724</v>
      </c>
      <c r="B834" s="4">
        <v>0.64500000000000002</v>
      </c>
      <c r="C834" s="4" t="s">
        <v>12007</v>
      </c>
      <c r="D834" s="4" t="s">
        <v>2498</v>
      </c>
    </row>
    <row r="835" spans="1:4">
      <c r="A835" s="4" t="s">
        <v>3906</v>
      </c>
      <c r="B835" s="4">
        <v>0.71340000000000003</v>
      </c>
      <c r="C835" s="4" t="s">
        <v>12007</v>
      </c>
      <c r="D835" s="4" t="s">
        <v>2498</v>
      </c>
    </row>
    <row r="836" spans="1:4">
      <c r="A836" s="4" t="s">
        <v>3700</v>
      </c>
      <c r="B836" s="4">
        <v>0.50360000000000005</v>
      </c>
      <c r="C836" s="4" t="s">
        <v>12007</v>
      </c>
      <c r="D836" s="4" t="s">
        <v>2498</v>
      </c>
    </row>
    <row r="837" spans="1:4">
      <c r="A837" s="4" t="s">
        <v>3907</v>
      </c>
      <c r="B837" s="4">
        <v>0.5887</v>
      </c>
      <c r="C837" s="4" t="s">
        <v>12007</v>
      </c>
      <c r="D837" s="4" t="s">
        <v>2498</v>
      </c>
    </row>
    <row r="838" spans="1:4">
      <c r="A838" s="4" t="s">
        <v>4585</v>
      </c>
      <c r="B838" s="4">
        <v>0</v>
      </c>
      <c r="C838" s="4" t="s">
        <v>12007</v>
      </c>
      <c r="D838" s="4" t="s">
        <v>2498</v>
      </c>
    </row>
    <row r="839" spans="1:4">
      <c r="A839" s="4" t="s">
        <v>3983</v>
      </c>
      <c r="B839" s="4">
        <v>0.59960000000000002</v>
      </c>
      <c r="C839" s="4" t="s">
        <v>12007</v>
      </c>
      <c r="D839" s="4" t="s">
        <v>2498</v>
      </c>
    </row>
    <row r="840" spans="1:4">
      <c r="A840" s="4" t="s">
        <v>4019</v>
      </c>
      <c r="B840" s="4">
        <v>0.4768</v>
      </c>
      <c r="C840" s="4" t="s">
        <v>12007</v>
      </c>
      <c r="D840" s="4" t="s">
        <v>2498</v>
      </c>
    </row>
    <row r="841" spans="1:4">
      <c r="A841" s="4" t="s">
        <v>4260</v>
      </c>
      <c r="B841" s="4">
        <v>4.4499999999999998E-2</v>
      </c>
      <c r="C841" s="4" t="s">
        <v>12007</v>
      </c>
      <c r="D841" s="4" t="s">
        <v>2498</v>
      </c>
    </row>
    <row r="842" spans="1:4">
      <c r="A842" s="4" t="s">
        <v>3884</v>
      </c>
      <c r="B842" s="4">
        <v>0.25800000000000001</v>
      </c>
      <c r="C842" s="4" t="s">
        <v>12007</v>
      </c>
      <c r="D842" s="4" t="s">
        <v>2498</v>
      </c>
    </row>
    <row r="843" spans="1:4">
      <c r="A843" s="4" t="s">
        <v>4156</v>
      </c>
      <c r="B843" s="4">
        <v>0.53369999999999995</v>
      </c>
      <c r="C843" s="4" t="s">
        <v>12007</v>
      </c>
      <c r="D843" s="4" t="s">
        <v>2498</v>
      </c>
    </row>
    <row r="844" spans="1:4">
      <c r="A844" s="4" t="s">
        <v>4281</v>
      </c>
      <c r="B844" s="4">
        <v>0.61350000000000005</v>
      </c>
      <c r="C844" s="4" t="s">
        <v>12007</v>
      </c>
      <c r="D844" s="4" t="s">
        <v>2498</v>
      </c>
    </row>
    <row r="845" spans="1:4">
      <c r="A845" s="4" t="s">
        <v>3937</v>
      </c>
      <c r="B845" s="4">
        <v>0.40100000000000002</v>
      </c>
      <c r="C845" s="4" t="s">
        <v>12007</v>
      </c>
      <c r="D845" s="4" t="s">
        <v>2498</v>
      </c>
    </row>
    <row r="846" spans="1:4">
      <c r="A846" s="4" t="s">
        <v>4076</v>
      </c>
      <c r="B846" s="4">
        <v>0.42549999999999999</v>
      </c>
      <c r="C846" s="4" t="s">
        <v>12007</v>
      </c>
      <c r="D846" s="4" t="s">
        <v>2498</v>
      </c>
    </row>
    <row r="847" spans="1:4">
      <c r="A847" s="4" t="s">
        <v>3938</v>
      </c>
      <c r="B847" s="4">
        <v>0.40289999999999998</v>
      </c>
      <c r="C847" s="4" t="s">
        <v>12007</v>
      </c>
      <c r="D847" s="4" t="s">
        <v>2498</v>
      </c>
    </row>
    <row r="848" spans="1:4">
      <c r="A848" s="4" t="s">
        <v>4391</v>
      </c>
      <c r="B848" s="4">
        <v>0.24030000000000001</v>
      </c>
      <c r="C848" s="4" t="s">
        <v>12007</v>
      </c>
      <c r="D848" s="4" t="s">
        <v>2498</v>
      </c>
    </row>
    <row r="849" spans="1:4">
      <c r="A849" s="4" t="s">
        <v>4103</v>
      </c>
      <c r="B849" s="4">
        <v>0.2019</v>
      </c>
      <c r="C849" s="4" t="s">
        <v>12007</v>
      </c>
      <c r="D849" s="4" t="s">
        <v>2498</v>
      </c>
    </row>
    <row r="850" spans="1:4">
      <c r="A850" s="4" t="s">
        <v>3908</v>
      </c>
      <c r="B850" s="4">
        <v>0.47670000000000001</v>
      </c>
      <c r="C850" s="4" t="s">
        <v>12007</v>
      </c>
      <c r="D850" s="4" t="s">
        <v>2498</v>
      </c>
    </row>
    <row r="851" spans="1:4">
      <c r="A851" s="4" t="s">
        <v>4020</v>
      </c>
      <c r="B851" s="4">
        <v>0.62170000000000003</v>
      </c>
      <c r="C851" s="4" t="s">
        <v>12007</v>
      </c>
      <c r="D851" s="4" t="s">
        <v>2498</v>
      </c>
    </row>
    <row r="852" spans="1:4">
      <c r="A852" s="4" t="s">
        <v>3953</v>
      </c>
      <c r="B852" s="4">
        <v>0.46589999999999998</v>
      </c>
      <c r="C852" s="4" t="s">
        <v>12007</v>
      </c>
      <c r="D852" s="4" t="s">
        <v>2498</v>
      </c>
    </row>
    <row r="853" spans="1:4">
      <c r="A853" s="4" t="s">
        <v>3715</v>
      </c>
      <c r="B853" s="4">
        <v>0.47260000000000002</v>
      </c>
      <c r="C853" s="4" t="s">
        <v>12007</v>
      </c>
      <c r="D853" s="4" t="s">
        <v>2498</v>
      </c>
    </row>
    <row r="854" spans="1:4">
      <c r="A854" s="4" t="s">
        <v>4439</v>
      </c>
      <c r="B854" s="4">
        <v>0.54020000000000001</v>
      </c>
      <c r="C854" s="4" t="s">
        <v>12007</v>
      </c>
      <c r="D854" s="4" t="s">
        <v>2498</v>
      </c>
    </row>
    <row r="855" spans="1:4">
      <c r="A855" s="4" t="s">
        <v>4049</v>
      </c>
      <c r="B855" s="4">
        <v>0.48370000000000002</v>
      </c>
      <c r="C855" s="4" t="s">
        <v>12007</v>
      </c>
      <c r="D855" s="4" t="s">
        <v>2498</v>
      </c>
    </row>
    <row r="856" spans="1:4">
      <c r="A856" s="4" t="s">
        <v>3885</v>
      </c>
      <c r="B856" s="4">
        <v>0.30280000000000001</v>
      </c>
      <c r="C856" s="4" t="s">
        <v>12007</v>
      </c>
      <c r="D856" s="4" t="s">
        <v>2498</v>
      </c>
    </row>
    <row r="857" spans="1:4">
      <c r="A857" s="4" t="s">
        <v>4577</v>
      </c>
      <c r="B857" s="4">
        <v>0.84930000000000005</v>
      </c>
      <c r="C857" s="4" t="s">
        <v>12007</v>
      </c>
      <c r="D857" s="4" t="s">
        <v>2498</v>
      </c>
    </row>
    <row r="858" spans="1:4">
      <c r="A858" s="4" t="s">
        <v>4440</v>
      </c>
      <c r="B858" s="4">
        <v>0.76690000000000003</v>
      </c>
      <c r="C858" s="4" t="s">
        <v>12007</v>
      </c>
      <c r="D858" s="4" t="s">
        <v>2498</v>
      </c>
    </row>
    <row r="859" spans="1:4">
      <c r="A859" s="4" t="s">
        <v>4392</v>
      </c>
      <c r="B859" s="4">
        <v>0.53320000000000001</v>
      </c>
      <c r="C859" s="4" t="s">
        <v>12007</v>
      </c>
      <c r="D859" s="4" t="s">
        <v>2498</v>
      </c>
    </row>
    <row r="860" spans="1:4">
      <c r="A860" s="4" t="s">
        <v>4586</v>
      </c>
      <c r="B860" s="4">
        <v>0.58799999999999997</v>
      </c>
      <c r="C860" s="4" t="s">
        <v>12007</v>
      </c>
      <c r="D860" s="4" t="s">
        <v>2498</v>
      </c>
    </row>
    <row r="861" spans="1:4">
      <c r="A861" s="4" t="s">
        <v>4741</v>
      </c>
      <c r="B861" s="4">
        <v>0.66790000000000005</v>
      </c>
      <c r="C861" s="4" t="s">
        <v>12007</v>
      </c>
      <c r="D861" s="4" t="s">
        <v>2498</v>
      </c>
    </row>
    <row r="862" spans="1:4">
      <c r="A862" s="4" t="s">
        <v>4661</v>
      </c>
      <c r="B862" s="4">
        <v>0.50539999999999996</v>
      </c>
      <c r="C862" s="4" t="s">
        <v>12007</v>
      </c>
      <c r="D862" s="4" t="s">
        <v>2498</v>
      </c>
    </row>
    <row r="863" spans="1:4">
      <c r="A863" s="4" t="s">
        <v>4742</v>
      </c>
      <c r="B863" s="4">
        <v>0.5877</v>
      </c>
      <c r="C863" s="4" t="s">
        <v>12007</v>
      </c>
      <c r="D863" s="4" t="s">
        <v>2498</v>
      </c>
    </row>
    <row r="864" spans="1:4">
      <c r="A864" s="4" t="s">
        <v>4226</v>
      </c>
      <c r="B864" s="4">
        <v>0.77259999999999995</v>
      </c>
      <c r="C864" s="4" t="s">
        <v>12007</v>
      </c>
      <c r="D864" s="4" t="s">
        <v>2498</v>
      </c>
    </row>
    <row r="865" spans="1:4">
      <c r="A865" s="4" t="s">
        <v>4261</v>
      </c>
      <c r="B865" s="4">
        <v>0.33929999999999999</v>
      </c>
      <c r="C865" s="4" t="s">
        <v>12007</v>
      </c>
      <c r="D865" s="4" t="s">
        <v>2498</v>
      </c>
    </row>
    <row r="866" spans="1:4">
      <c r="A866" s="4" t="s">
        <v>3769</v>
      </c>
      <c r="B866" s="4">
        <v>0.50060000000000004</v>
      </c>
      <c r="C866" s="4" t="s">
        <v>12007</v>
      </c>
      <c r="D866" s="4" t="s">
        <v>2498</v>
      </c>
    </row>
    <row r="867" spans="1:4">
      <c r="A867" s="4" t="s">
        <v>4354</v>
      </c>
      <c r="B867" s="4">
        <v>0.37890000000000001</v>
      </c>
      <c r="C867" s="4" t="s">
        <v>12007</v>
      </c>
      <c r="D867" s="4" t="s">
        <v>2498</v>
      </c>
    </row>
    <row r="868" spans="1:4">
      <c r="A868" s="4" t="s">
        <v>4129</v>
      </c>
      <c r="B868" s="4">
        <v>0.79469999999999996</v>
      </c>
      <c r="C868" s="4" t="s">
        <v>12007</v>
      </c>
      <c r="D868" s="4" t="s">
        <v>2498</v>
      </c>
    </row>
    <row r="869" spans="1:4">
      <c r="A869" s="4" t="s">
        <v>4441</v>
      </c>
      <c r="B869" s="4">
        <v>0.1923</v>
      </c>
      <c r="C869" s="4" t="s">
        <v>12007</v>
      </c>
      <c r="D869" s="4" t="s">
        <v>2498</v>
      </c>
    </row>
    <row r="870" spans="1:4">
      <c r="A870" s="4" t="s">
        <v>4668</v>
      </c>
      <c r="B870" s="4">
        <v>0.33360000000000001</v>
      </c>
      <c r="C870" s="4" t="s">
        <v>12007</v>
      </c>
      <c r="D870" s="4" t="s">
        <v>2498</v>
      </c>
    </row>
    <row r="871" spans="1:4">
      <c r="A871" s="4" t="s">
        <v>4157</v>
      </c>
      <c r="B871" s="4">
        <v>0.2039</v>
      </c>
      <c r="C871" s="4" t="s">
        <v>12007</v>
      </c>
      <c r="D871" s="4" t="s">
        <v>2498</v>
      </c>
    </row>
    <row r="872" spans="1:4">
      <c r="A872" s="4" t="s">
        <v>4215</v>
      </c>
      <c r="B872" s="4">
        <v>0.62090000000000001</v>
      </c>
      <c r="C872" s="4" t="s">
        <v>12007</v>
      </c>
      <c r="D872" s="4" t="s">
        <v>2498</v>
      </c>
    </row>
    <row r="873" spans="1:4">
      <c r="A873" s="4" t="s">
        <v>4050</v>
      </c>
      <c r="B873" s="4">
        <v>0.3579</v>
      </c>
      <c r="C873" s="4" t="s">
        <v>12007</v>
      </c>
      <c r="D873" s="4" t="s">
        <v>2498</v>
      </c>
    </row>
    <row r="874" spans="1:4">
      <c r="A874" s="4" t="s">
        <v>4743</v>
      </c>
      <c r="B874" s="4">
        <v>0.62390000000000001</v>
      </c>
      <c r="C874" s="4" t="s">
        <v>12007</v>
      </c>
      <c r="D874" s="4" t="s">
        <v>2498</v>
      </c>
    </row>
    <row r="875" spans="1:4">
      <c r="A875" s="4" t="s">
        <v>4527</v>
      </c>
      <c r="B875" s="4">
        <v>0.74029999999999996</v>
      </c>
      <c r="C875" s="4" t="s">
        <v>12007</v>
      </c>
      <c r="D875" s="4" t="s">
        <v>2498</v>
      </c>
    </row>
    <row r="876" spans="1:4">
      <c r="A876" s="4" t="s">
        <v>4587</v>
      </c>
      <c r="B876" s="4">
        <v>0.71050000000000002</v>
      </c>
      <c r="C876" s="4" t="s">
        <v>12007</v>
      </c>
      <c r="D876" s="4" t="s">
        <v>2498</v>
      </c>
    </row>
    <row r="877" spans="1:4">
      <c r="A877" s="4" t="s">
        <v>3849</v>
      </c>
      <c r="B877" s="4">
        <v>0.63719999999999999</v>
      </c>
      <c r="C877" s="4" t="s">
        <v>12007</v>
      </c>
      <c r="D877" s="4" t="s">
        <v>2498</v>
      </c>
    </row>
    <row r="878" spans="1:4">
      <c r="A878" s="4" t="s">
        <v>4329</v>
      </c>
      <c r="B878" s="4">
        <v>0.29699999999999999</v>
      </c>
      <c r="C878" s="4" t="s">
        <v>12007</v>
      </c>
      <c r="D878" s="4" t="s">
        <v>2498</v>
      </c>
    </row>
    <row r="879" spans="1:4">
      <c r="A879" s="4" t="s">
        <v>4355</v>
      </c>
      <c r="B879" s="4">
        <v>0.49009999999999998</v>
      </c>
      <c r="C879" s="4" t="s">
        <v>12007</v>
      </c>
      <c r="D879" s="4" t="s">
        <v>2498</v>
      </c>
    </row>
    <row r="880" spans="1:4">
      <c r="A880" s="4" t="s">
        <v>3770</v>
      </c>
      <c r="B880" s="4">
        <v>0.78900000000000003</v>
      </c>
      <c r="C880" s="4" t="s">
        <v>12007</v>
      </c>
      <c r="D880" s="4" t="s">
        <v>2498</v>
      </c>
    </row>
    <row r="881" spans="1:4">
      <c r="A881" s="4" t="s">
        <v>4491</v>
      </c>
      <c r="B881" s="4">
        <v>0.52629999999999999</v>
      </c>
      <c r="C881" s="4" t="s">
        <v>12007</v>
      </c>
      <c r="D881" s="4" t="s">
        <v>2498</v>
      </c>
    </row>
    <row r="882" spans="1:4">
      <c r="A882" s="4" t="s">
        <v>4605</v>
      </c>
      <c r="B882" s="4">
        <v>0.52139999999999997</v>
      </c>
      <c r="C882" s="4" t="s">
        <v>12007</v>
      </c>
      <c r="D882" s="4" t="s">
        <v>2498</v>
      </c>
    </row>
    <row r="883" spans="1:4">
      <c r="A883" s="4" t="s">
        <v>4588</v>
      </c>
      <c r="B883" s="4">
        <v>0.59470000000000001</v>
      </c>
      <c r="C883" s="4" t="s">
        <v>12007</v>
      </c>
      <c r="D883" s="4" t="s">
        <v>2498</v>
      </c>
    </row>
    <row r="884" spans="1:4">
      <c r="A884" s="4" t="s">
        <v>3716</v>
      </c>
      <c r="B884" s="4">
        <v>0.76649999999999996</v>
      </c>
      <c r="C884" s="4" t="s">
        <v>12007</v>
      </c>
      <c r="D884" s="4" t="s">
        <v>2498</v>
      </c>
    </row>
    <row r="885" spans="1:4">
      <c r="A885" s="4" t="s">
        <v>4130</v>
      </c>
      <c r="B885" s="4">
        <v>0.7056</v>
      </c>
      <c r="C885" s="4" t="s">
        <v>12007</v>
      </c>
      <c r="D885" s="4" t="s">
        <v>2498</v>
      </c>
    </row>
    <row r="886" spans="1:4">
      <c r="A886" s="4" t="s">
        <v>4393</v>
      </c>
      <c r="B886" s="4">
        <v>0.52090000000000003</v>
      </c>
      <c r="C886" s="4" t="s">
        <v>12007</v>
      </c>
      <c r="D886" s="4" t="s">
        <v>2498</v>
      </c>
    </row>
    <row r="887" spans="1:4">
      <c r="A887" s="4" t="s">
        <v>4394</v>
      </c>
      <c r="B887" s="4">
        <v>0.45600000000000002</v>
      </c>
      <c r="C887" s="4" t="s">
        <v>12007</v>
      </c>
      <c r="D887" s="4" t="s">
        <v>2498</v>
      </c>
    </row>
    <row r="888" spans="1:4">
      <c r="A888" s="4" t="s">
        <v>4282</v>
      </c>
      <c r="B888" s="4">
        <v>0.5716</v>
      </c>
      <c r="C888" s="4" t="s">
        <v>12007</v>
      </c>
      <c r="D888" s="4" t="s">
        <v>2498</v>
      </c>
    </row>
    <row r="889" spans="1:4">
      <c r="A889" s="4" t="s">
        <v>4356</v>
      </c>
      <c r="B889" s="4">
        <v>0.45839999999999997</v>
      </c>
      <c r="C889" s="4" t="s">
        <v>12007</v>
      </c>
      <c r="D889" s="4" t="s">
        <v>2498</v>
      </c>
    </row>
    <row r="890" spans="1:4">
      <c r="A890" s="4" t="s">
        <v>4676</v>
      </c>
      <c r="B890" s="4">
        <v>0.43020000000000003</v>
      </c>
      <c r="C890" s="4" t="s">
        <v>12007</v>
      </c>
      <c r="D890" s="4" t="s">
        <v>2498</v>
      </c>
    </row>
    <row r="891" spans="1:4">
      <c r="A891" s="4" t="s">
        <v>4077</v>
      </c>
      <c r="B891" s="4">
        <v>0.41349999999999998</v>
      </c>
      <c r="C891" s="4" t="s">
        <v>12007</v>
      </c>
      <c r="D891" s="4" t="s">
        <v>2498</v>
      </c>
    </row>
    <row r="892" spans="1:4">
      <c r="A892" s="4" t="s">
        <v>4395</v>
      </c>
      <c r="B892" s="4">
        <v>0.61219999999999997</v>
      </c>
      <c r="C892" s="4" t="s">
        <v>12007</v>
      </c>
      <c r="D892" s="4" t="s">
        <v>2498</v>
      </c>
    </row>
    <row r="893" spans="1:4">
      <c r="A893" s="4" t="s">
        <v>4461</v>
      </c>
      <c r="B893" s="4">
        <v>0.32829999999999998</v>
      </c>
      <c r="C893" s="4" t="s">
        <v>12007</v>
      </c>
      <c r="D893" s="4" t="s">
        <v>2498</v>
      </c>
    </row>
    <row r="894" spans="1:4">
      <c r="A894" s="4" t="s">
        <v>3767</v>
      </c>
      <c r="B894" s="4">
        <v>0.51639999999999997</v>
      </c>
      <c r="C894" s="4" t="s">
        <v>12007</v>
      </c>
      <c r="D894" s="4" t="s">
        <v>2498</v>
      </c>
    </row>
    <row r="895" spans="1:4">
      <c r="A895" s="4" t="s">
        <v>4283</v>
      </c>
      <c r="B895" s="4">
        <v>0.53490000000000004</v>
      </c>
      <c r="C895" s="4" t="s">
        <v>12007</v>
      </c>
      <c r="D895" s="4" t="s">
        <v>2498</v>
      </c>
    </row>
    <row r="896" spans="1:4">
      <c r="A896" s="4" t="s">
        <v>4051</v>
      </c>
      <c r="B896" s="4">
        <v>0.34620000000000001</v>
      </c>
      <c r="C896" s="4" t="s">
        <v>12007</v>
      </c>
      <c r="D896" s="4" t="s">
        <v>2498</v>
      </c>
    </row>
    <row r="897" spans="1:4">
      <c r="A897" s="4" t="s">
        <v>4396</v>
      </c>
      <c r="B897" s="4">
        <v>0.55059999999999998</v>
      </c>
      <c r="C897" s="4" t="s">
        <v>12007</v>
      </c>
      <c r="D897" s="4" t="s">
        <v>2498</v>
      </c>
    </row>
    <row r="898" spans="1:4">
      <c r="A898" s="4" t="s">
        <v>3909</v>
      </c>
      <c r="B898" s="4">
        <v>0.51839999999999997</v>
      </c>
      <c r="C898" s="4" t="s">
        <v>12007</v>
      </c>
      <c r="D898" s="4" t="s">
        <v>2498</v>
      </c>
    </row>
    <row r="899" spans="1:4">
      <c r="A899" s="4" t="s">
        <v>4021</v>
      </c>
      <c r="B899" s="4">
        <v>0.80459999999999998</v>
      </c>
      <c r="C899" s="4" t="s">
        <v>12007</v>
      </c>
      <c r="D899" s="4" t="s">
        <v>2498</v>
      </c>
    </row>
    <row r="900" spans="1:4">
      <c r="A900" s="4" t="s">
        <v>3754</v>
      </c>
      <c r="B900" s="4">
        <v>0.63970000000000005</v>
      </c>
      <c r="C900" s="4" t="s">
        <v>12007</v>
      </c>
      <c r="D900" s="4" t="s">
        <v>2498</v>
      </c>
    </row>
    <row r="901" spans="1:4">
      <c r="A901" s="4" t="s">
        <v>4462</v>
      </c>
      <c r="B901" s="4">
        <v>0.66279999999999994</v>
      </c>
      <c r="C901" s="4" t="s">
        <v>12007</v>
      </c>
      <c r="D901" s="4" t="s">
        <v>2498</v>
      </c>
    </row>
    <row r="902" spans="1:4">
      <c r="A902" s="4" t="s">
        <v>4357</v>
      </c>
      <c r="B902" s="4">
        <v>0.75760000000000005</v>
      </c>
      <c r="C902" s="4" t="s">
        <v>12007</v>
      </c>
      <c r="D902" s="4" t="s">
        <v>2498</v>
      </c>
    </row>
    <row r="903" spans="1:4">
      <c r="A903" s="4" t="s">
        <v>4078</v>
      </c>
      <c r="B903" s="4">
        <v>0.36720000000000003</v>
      </c>
      <c r="C903" s="4" t="s">
        <v>12007</v>
      </c>
      <c r="D903" s="4" t="s">
        <v>2498</v>
      </c>
    </row>
    <row r="904" spans="1:4">
      <c r="A904" s="4" t="s">
        <v>4262</v>
      </c>
      <c r="B904" s="4">
        <v>0.54569999999999996</v>
      </c>
      <c r="C904" s="4" t="s">
        <v>12007</v>
      </c>
      <c r="D904" s="4" t="s">
        <v>2498</v>
      </c>
    </row>
    <row r="905" spans="1:4">
      <c r="A905" s="4" t="s">
        <v>4358</v>
      </c>
      <c r="B905" s="4">
        <v>0.3911</v>
      </c>
      <c r="C905" s="4" t="s">
        <v>12007</v>
      </c>
      <c r="D905" s="4" t="s">
        <v>2498</v>
      </c>
    </row>
    <row r="906" spans="1:4">
      <c r="A906" s="4" t="s">
        <v>3717</v>
      </c>
      <c r="B906" s="4">
        <v>0.52659999999999996</v>
      </c>
      <c r="C906" s="4" t="s">
        <v>12007</v>
      </c>
      <c r="D906" s="4" t="s">
        <v>2498</v>
      </c>
    </row>
    <row r="907" spans="1:4">
      <c r="A907" s="4" t="s">
        <v>4397</v>
      </c>
      <c r="B907" s="4">
        <v>0.7702</v>
      </c>
      <c r="C907" s="4" t="s">
        <v>12007</v>
      </c>
      <c r="D907" s="4" t="s">
        <v>2498</v>
      </c>
    </row>
    <row r="908" spans="1:4">
      <c r="A908" s="4" t="s">
        <v>3910</v>
      </c>
      <c r="B908" s="4">
        <v>0.34160000000000001</v>
      </c>
      <c r="C908" s="4" t="s">
        <v>12007</v>
      </c>
      <c r="D908" s="4" t="s">
        <v>2498</v>
      </c>
    </row>
    <row r="909" spans="1:4">
      <c r="A909" s="4" t="s">
        <v>3725</v>
      </c>
      <c r="B909" s="4">
        <v>0.73050000000000004</v>
      </c>
      <c r="C909" s="4" t="s">
        <v>12007</v>
      </c>
      <c r="D909" s="4" t="s">
        <v>2498</v>
      </c>
    </row>
    <row r="910" spans="1:4">
      <c r="A910" s="4" t="s">
        <v>4079</v>
      </c>
      <c r="B910" s="4">
        <v>0.60350000000000004</v>
      </c>
      <c r="C910" s="4" t="s">
        <v>12007</v>
      </c>
      <c r="D910" s="4" t="s">
        <v>2498</v>
      </c>
    </row>
    <row r="911" spans="1:4">
      <c r="A911" s="4" t="s">
        <v>4263</v>
      </c>
      <c r="B911" s="4">
        <v>0.2472</v>
      </c>
      <c r="C911" s="4" t="s">
        <v>12007</v>
      </c>
      <c r="D911" s="4" t="s">
        <v>2498</v>
      </c>
    </row>
    <row r="912" spans="1:4">
      <c r="A912" s="4" t="s">
        <v>3850</v>
      </c>
      <c r="B912" s="4">
        <v>0.45540000000000003</v>
      </c>
      <c r="C912" s="4" t="s">
        <v>12007</v>
      </c>
      <c r="D912" s="4" t="s">
        <v>2498</v>
      </c>
    </row>
    <row r="913" spans="1:4">
      <c r="A913" s="4" t="s">
        <v>4729</v>
      </c>
      <c r="B913" s="4">
        <v>0.57389999999999997</v>
      </c>
      <c r="C913" s="4" t="s">
        <v>12007</v>
      </c>
      <c r="D913" s="4" t="s">
        <v>2498</v>
      </c>
    </row>
    <row r="914" spans="1:4">
      <c r="A914" s="4" t="s">
        <v>4398</v>
      </c>
      <c r="B914" s="4">
        <v>0.49220000000000003</v>
      </c>
      <c r="C914" s="4" t="s">
        <v>12007</v>
      </c>
      <c r="D914" s="4" t="s">
        <v>2498</v>
      </c>
    </row>
    <row r="915" spans="1:4">
      <c r="A915" s="4" t="s">
        <v>3726</v>
      </c>
      <c r="B915" s="4">
        <v>0.40200000000000002</v>
      </c>
      <c r="C915" s="4" t="s">
        <v>12007</v>
      </c>
      <c r="D915" s="4" t="s">
        <v>2498</v>
      </c>
    </row>
    <row r="916" spans="1:4">
      <c r="A916" s="4" t="s">
        <v>4359</v>
      </c>
      <c r="B916" s="4">
        <v>0.70020000000000004</v>
      </c>
      <c r="C916" s="4" t="s">
        <v>12007</v>
      </c>
      <c r="D916" s="4" t="s">
        <v>2498</v>
      </c>
    </row>
    <row r="917" spans="1:4">
      <c r="A917" s="4" t="s">
        <v>4170</v>
      </c>
      <c r="B917" s="4">
        <v>0.72809999999999997</v>
      </c>
      <c r="C917" s="4" t="s">
        <v>12007</v>
      </c>
      <c r="D917" s="4" t="s">
        <v>2498</v>
      </c>
    </row>
    <row r="918" spans="1:4">
      <c r="A918" s="4" t="s">
        <v>4578</v>
      </c>
      <c r="B918" s="4">
        <v>0.44529999999999997</v>
      </c>
      <c r="C918" s="4" t="s">
        <v>12007</v>
      </c>
      <c r="D918" s="4" t="s">
        <v>2498</v>
      </c>
    </row>
    <row r="919" spans="1:4">
      <c r="A919" s="4" t="s">
        <v>4662</v>
      </c>
      <c r="B919" s="4">
        <v>0.38950000000000001</v>
      </c>
      <c r="C919" s="4" t="s">
        <v>12007</v>
      </c>
      <c r="D919" s="4" t="s">
        <v>2498</v>
      </c>
    </row>
    <row r="920" spans="1:4">
      <c r="A920" s="4" t="s">
        <v>4022</v>
      </c>
      <c r="B920" s="4">
        <v>0.82040000000000002</v>
      </c>
      <c r="C920" s="4" t="s">
        <v>12007</v>
      </c>
      <c r="D920" s="4" t="s">
        <v>2498</v>
      </c>
    </row>
    <row r="921" spans="1:4">
      <c r="A921" s="4" t="s">
        <v>4528</v>
      </c>
      <c r="B921" s="4">
        <v>0.69840000000000002</v>
      </c>
      <c r="C921" s="4" t="s">
        <v>12007</v>
      </c>
      <c r="D921" s="4" t="s">
        <v>2498</v>
      </c>
    </row>
    <row r="922" spans="1:4">
      <c r="A922" s="4" t="s">
        <v>4183</v>
      </c>
      <c r="B922" s="4">
        <v>0.65180000000000005</v>
      </c>
      <c r="C922" s="4" t="s">
        <v>12007</v>
      </c>
      <c r="D922" s="4" t="s">
        <v>2498</v>
      </c>
    </row>
    <row r="923" spans="1:4">
      <c r="A923" s="4" t="s">
        <v>3911</v>
      </c>
      <c r="B923" s="4">
        <v>0.38729999999999998</v>
      </c>
      <c r="C923" s="4" t="s">
        <v>12007</v>
      </c>
      <c r="D923" s="4" t="s">
        <v>2498</v>
      </c>
    </row>
    <row r="924" spans="1:4">
      <c r="A924" s="4" t="s">
        <v>4023</v>
      </c>
      <c r="B924" s="4">
        <v>0.48370000000000002</v>
      </c>
      <c r="C924" s="4" t="s">
        <v>12007</v>
      </c>
      <c r="D924" s="4" t="s">
        <v>2498</v>
      </c>
    </row>
    <row r="925" spans="1:4">
      <c r="A925" s="4" t="s">
        <v>3993</v>
      </c>
      <c r="B925" s="4">
        <v>0.52400000000000002</v>
      </c>
      <c r="C925" s="4" t="s">
        <v>12007</v>
      </c>
      <c r="D925" s="4" t="s">
        <v>2498</v>
      </c>
    </row>
    <row r="926" spans="1:4">
      <c r="A926" s="4" t="s">
        <v>3954</v>
      </c>
      <c r="B926" s="4">
        <v>0.44059999999999999</v>
      </c>
      <c r="C926" s="4" t="s">
        <v>12007</v>
      </c>
      <c r="D926" s="4" t="s">
        <v>2498</v>
      </c>
    </row>
    <row r="927" spans="1:4">
      <c r="A927" s="4" t="s">
        <v>4284</v>
      </c>
      <c r="B927" s="4">
        <v>0.48420000000000002</v>
      </c>
      <c r="C927" s="4" t="s">
        <v>12007</v>
      </c>
      <c r="D927" s="4" t="s">
        <v>2498</v>
      </c>
    </row>
    <row r="928" spans="1:4">
      <c r="A928" s="4" t="s">
        <v>3801</v>
      </c>
      <c r="B928" s="4">
        <v>0.59540000000000004</v>
      </c>
      <c r="C928" s="4" t="s">
        <v>12007</v>
      </c>
      <c r="D928" s="4" t="s">
        <v>2498</v>
      </c>
    </row>
    <row r="929" spans="1:4">
      <c r="A929" s="4" t="s">
        <v>4104</v>
      </c>
      <c r="B929" s="4">
        <v>0.61919999999999997</v>
      </c>
      <c r="C929" s="4" t="s">
        <v>12007</v>
      </c>
      <c r="D929" s="4" t="s">
        <v>2498</v>
      </c>
    </row>
    <row r="930" spans="1:4">
      <c r="A930" s="4" t="s">
        <v>4399</v>
      </c>
      <c r="B930" s="4">
        <v>0.37840000000000001</v>
      </c>
      <c r="C930" s="4" t="s">
        <v>12007</v>
      </c>
      <c r="D930" s="4" t="s">
        <v>2498</v>
      </c>
    </row>
    <row r="931" spans="1:4">
      <c r="A931" s="4" t="s">
        <v>4158</v>
      </c>
      <c r="B931" s="4">
        <v>0.25059999999999999</v>
      </c>
      <c r="C931" s="4" t="s">
        <v>12007</v>
      </c>
      <c r="D931" s="4" t="s">
        <v>2498</v>
      </c>
    </row>
    <row r="932" spans="1:4">
      <c r="A932" s="4" t="s">
        <v>3946</v>
      </c>
      <c r="B932" s="4">
        <v>0.34300000000000003</v>
      </c>
      <c r="C932" s="4" t="s">
        <v>12007</v>
      </c>
      <c r="D932" s="4" t="s">
        <v>2498</v>
      </c>
    </row>
    <row r="933" spans="1:4">
      <c r="A933" s="4" t="s">
        <v>4131</v>
      </c>
      <c r="B933" s="4">
        <v>0.39200000000000002</v>
      </c>
      <c r="C933" s="4" t="s">
        <v>12007</v>
      </c>
      <c r="D933" s="4" t="s">
        <v>2498</v>
      </c>
    </row>
    <row r="934" spans="1:4">
      <c r="A934" s="4" t="s">
        <v>4216</v>
      </c>
      <c r="B934" s="4">
        <v>0.6381</v>
      </c>
      <c r="C934" s="4" t="s">
        <v>12007</v>
      </c>
      <c r="D934" s="4" t="s">
        <v>2498</v>
      </c>
    </row>
    <row r="935" spans="1:4">
      <c r="A935" s="4" t="s">
        <v>4171</v>
      </c>
      <c r="B935" s="4">
        <v>0.34599999999999997</v>
      </c>
      <c r="C935" s="4" t="s">
        <v>12007</v>
      </c>
      <c r="D935" s="4" t="s">
        <v>2498</v>
      </c>
    </row>
    <row r="936" spans="1:4">
      <c r="A936" s="4" t="s">
        <v>4172</v>
      </c>
      <c r="B936" s="4">
        <v>0.45179999999999998</v>
      </c>
      <c r="C936" s="4" t="s">
        <v>12007</v>
      </c>
      <c r="D936" s="4" t="s">
        <v>2498</v>
      </c>
    </row>
    <row r="937" spans="1:4">
      <c r="A937" s="4" t="s">
        <v>4132</v>
      </c>
      <c r="B937" s="4">
        <v>0.44779999999999998</v>
      </c>
      <c r="C937" s="4" t="s">
        <v>12007</v>
      </c>
      <c r="D937" s="4" t="s">
        <v>2498</v>
      </c>
    </row>
    <row r="938" spans="1:4">
      <c r="A938" s="4" t="s">
        <v>3831</v>
      </c>
      <c r="B938" s="4">
        <v>0.2268</v>
      </c>
      <c r="C938" s="4" t="s">
        <v>12007</v>
      </c>
      <c r="D938" s="4" t="s">
        <v>2498</v>
      </c>
    </row>
    <row r="939" spans="1:4">
      <c r="A939" s="4" t="s">
        <v>4054</v>
      </c>
      <c r="B939" s="4">
        <v>0.62239999999999995</v>
      </c>
      <c r="C939" s="4" t="s">
        <v>12007</v>
      </c>
      <c r="D939" s="4" t="s">
        <v>2498</v>
      </c>
    </row>
    <row r="940" spans="1:4">
      <c r="A940" s="4" t="s">
        <v>4264</v>
      </c>
      <c r="B940" s="4">
        <v>0.56889999999999996</v>
      </c>
      <c r="C940" s="4" t="s">
        <v>12007</v>
      </c>
      <c r="D940" s="4" t="s">
        <v>2498</v>
      </c>
    </row>
    <row r="941" spans="1:4">
      <c r="A941" s="4" t="s">
        <v>4133</v>
      </c>
      <c r="B941" s="4">
        <v>0.75990000000000002</v>
      </c>
      <c r="C941" s="4" t="s">
        <v>12007</v>
      </c>
      <c r="D941" s="4" t="s">
        <v>2498</v>
      </c>
    </row>
    <row r="942" spans="1:4">
      <c r="A942" s="4" t="s">
        <v>4696</v>
      </c>
      <c r="B942" s="4">
        <v>0.77639999999999998</v>
      </c>
      <c r="C942" s="4" t="s">
        <v>12007</v>
      </c>
      <c r="D942" s="4" t="s">
        <v>2498</v>
      </c>
    </row>
    <row r="943" spans="1:4">
      <c r="A943" s="4" t="s">
        <v>4285</v>
      </c>
      <c r="B943" s="4">
        <v>0.68189999999999995</v>
      </c>
      <c r="C943" s="4" t="s">
        <v>12007</v>
      </c>
      <c r="D943" s="4" t="s">
        <v>2498</v>
      </c>
    </row>
    <row r="944" spans="1:4">
      <c r="A944" s="4" t="s">
        <v>4400</v>
      </c>
      <c r="B944" s="4">
        <v>0.72609999999999997</v>
      </c>
      <c r="C944" s="4" t="s">
        <v>12007</v>
      </c>
      <c r="D944" s="4" t="s">
        <v>2498</v>
      </c>
    </row>
    <row r="945" spans="1:4">
      <c r="A945" s="4" t="s">
        <v>4463</v>
      </c>
      <c r="B945" s="4">
        <v>0.31619999999999998</v>
      </c>
      <c r="C945" s="4" t="s">
        <v>12007</v>
      </c>
      <c r="D945" s="4" t="s">
        <v>2498</v>
      </c>
    </row>
    <row r="946" spans="1:4">
      <c r="A946" s="4" t="s">
        <v>4286</v>
      </c>
      <c r="B946" s="4">
        <v>0.5464</v>
      </c>
      <c r="C946" s="4" t="s">
        <v>12007</v>
      </c>
      <c r="D946" s="4" t="s">
        <v>2498</v>
      </c>
    </row>
    <row r="947" spans="1:4">
      <c r="A947" s="4" t="s">
        <v>3832</v>
      </c>
      <c r="B947" s="4">
        <v>0.34720000000000001</v>
      </c>
      <c r="C947" s="4" t="s">
        <v>12007</v>
      </c>
      <c r="D947" s="4" t="s">
        <v>2498</v>
      </c>
    </row>
    <row r="948" spans="1:4">
      <c r="A948" s="4" t="s">
        <v>12215</v>
      </c>
      <c r="B948" s="4">
        <v>0.77170000000000005</v>
      </c>
      <c r="C948" s="4" t="s">
        <v>11879</v>
      </c>
      <c r="D948" s="4" t="s">
        <v>2498</v>
      </c>
    </row>
    <row r="949" spans="1:4">
      <c r="A949" s="4" t="s">
        <v>4623</v>
      </c>
      <c r="B949" s="4">
        <v>0.65339999999999998</v>
      </c>
      <c r="C949" s="4" t="s">
        <v>12007</v>
      </c>
      <c r="D949" s="4" t="s">
        <v>2498</v>
      </c>
    </row>
    <row r="950" spans="1:4">
      <c r="A950" s="4" t="s">
        <v>4606</v>
      </c>
      <c r="B950" s="4">
        <v>0.64970000000000006</v>
      </c>
      <c r="C950" s="4" t="s">
        <v>12007</v>
      </c>
      <c r="D950" s="4" t="s">
        <v>2498</v>
      </c>
    </row>
    <row r="951" spans="1:4">
      <c r="A951" s="4" t="s">
        <v>12216</v>
      </c>
      <c r="B951" s="4">
        <v>0.87670000000000003</v>
      </c>
      <c r="C951" s="4" t="s">
        <v>11879</v>
      </c>
      <c r="D951" s="4" t="s">
        <v>2498</v>
      </c>
    </row>
    <row r="952" spans="1:4">
      <c r="A952" s="4" t="s">
        <v>3833</v>
      </c>
      <c r="B952" s="4">
        <v>0.38030000000000003</v>
      </c>
      <c r="C952" s="4" t="s">
        <v>12007</v>
      </c>
      <c r="D952" s="4" t="s">
        <v>2498</v>
      </c>
    </row>
    <row r="953" spans="1:4">
      <c r="A953" s="4" t="s">
        <v>4052</v>
      </c>
      <c r="B953" s="4">
        <v>0.64610000000000001</v>
      </c>
      <c r="C953" s="4" t="s">
        <v>12007</v>
      </c>
      <c r="D953" s="4" t="s">
        <v>2498</v>
      </c>
    </row>
    <row r="954" spans="1:4">
      <c r="A954" s="4" t="s">
        <v>12217</v>
      </c>
      <c r="B954" s="4">
        <v>0.91790000000000005</v>
      </c>
      <c r="C954" s="4" t="s">
        <v>11879</v>
      </c>
      <c r="D954" s="4" t="s">
        <v>2498</v>
      </c>
    </row>
    <row r="955" spans="1:4">
      <c r="A955" s="4" t="s">
        <v>4401</v>
      </c>
      <c r="B955" s="4">
        <v>0.53500000000000003</v>
      </c>
      <c r="C955" s="4" t="s">
        <v>12007</v>
      </c>
      <c r="D955" s="4" t="s">
        <v>2498</v>
      </c>
    </row>
    <row r="956" spans="1:4">
      <c r="A956" s="4" t="s">
        <v>4538</v>
      </c>
      <c r="B956" s="4">
        <v>0.68530000000000002</v>
      </c>
      <c r="C956" s="4" t="s">
        <v>12007</v>
      </c>
      <c r="D956" s="4" t="s">
        <v>2498</v>
      </c>
    </row>
    <row r="957" spans="1:4">
      <c r="A957" s="4" t="s">
        <v>12218</v>
      </c>
      <c r="B957" s="4">
        <v>0.76900000000000002</v>
      </c>
      <c r="C957" s="4" t="s">
        <v>11879</v>
      </c>
      <c r="D957" s="4" t="s">
        <v>2498</v>
      </c>
    </row>
    <row r="958" spans="1:4">
      <c r="A958" s="4" t="s">
        <v>4360</v>
      </c>
      <c r="B958" s="4">
        <v>0.53869999999999996</v>
      </c>
      <c r="C958" s="4" t="s">
        <v>12007</v>
      </c>
      <c r="D958" s="4" t="s">
        <v>2498</v>
      </c>
    </row>
    <row r="959" spans="1:4">
      <c r="A959" s="4" t="s">
        <v>12219</v>
      </c>
      <c r="B959" s="4">
        <v>0.8538</v>
      </c>
      <c r="C959" s="4" t="s">
        <v>11879</v>
      </c>
      <c r="D959" s="4" t="s">
        <v>2498</v>
      </c>
    </row>
    <row r="960" spans="1:4">
      <c r="A960" s="4" t="s">
        <v>4540</v>
      </c>
      <c r="B960" s="4">
        <v>0.44700000000000001</v>
      </c>
      <c r="C960" s="4" t="s">
        <v>12007</v>
      </c>
      <c r="D960" s="4" t="s">
        <v>2498</v>
      </c>
    </row>
    <row r="961" spans="1:4">
      <c r="A961" s="4" t="s">
        <v>4537</v>
      </c>
      <c r="B961" s="4">
        <v>0.40820000000000001</v>
      </c>
      <c r="C961" s="4" t="s">
        <v>12007</v>
      </c>
      <c r="D961" s="4" t="s">
        <v>2498</v>
      </c>
    </row>
    <row r="962" spans="1:4">
      <c r="A962" s="4" t="s">
        <v>12220</v>
      </c>
      <c r="B962" s="4">
        <v>0.95779999999999998</v>
      </c>
      <c r="C962" s="4" t="s">
        <v>11879</v>
      </c>
      <c r="D962" s="4" t="s">
        <v>2498</v>
      </c>
    </row>
    <row r="963" spans="1:4">
      <c r="A963" s="4" t="s">
        <v>4184</v>
      </c>
      <c r="B963" s="4">
        <v>0.4002</v>
      </c>
      <c r="C963" s="4" t="s">
        <v>12007</v>
      </c>
      <c r="D963" s="4" t="s">
        <v>2498</v>
      </c>
    </row>
    <row r="964" spans="1:4">
      <c r="A964" s="4" t="s">
        <v>12221</v>
      </c>
      <c r="B964" s="4">
        <v>0.89690000000000003</v>
      </c>
      <c r="C964" s="4" t="s">
        <v>11879</v>
      </c>
      <c r="D964" s="4" t="s">
        <v>2498</v>
      </c>
    </row>
    <row r="965" spans="1:4">
      <c r="A965" s="4" t="s">
        <v>4607</v>
      </c>
      <c r="B965" s="4">
        <v>0.74539999999999995</v>
      </c>
      <c r="C965" s="4" t="s">
        <v>12007</v>
      </c>
      <c r="D965" s="4" t="s">
        <v>2498</v>
      </c>
    </row>
    <row r="966" spans="1:4">
      <c r="A966" s="4" t="s">
        <v>12222</v>
      </c>
      <c r="B966" s="4">
        <v>0.93210000000000004</v>
      </c>
      <c r="C966" s="4" t="s">
        <v>11879</v>
      </c>
      <c r="D966" s="4" t="s">
        <v>2498</v>
      </c>
    </row>
    <row r="967" spans="1:4">
      <c r="A967" s="4" t="s">
        <v>3727</v>
      </c>
      <c r="B967" s="4">
        <v>0.71909999999999996</v>
      </c>
      <c r="C967" s="4" t="s">
        <v>12007</v>
      </c>
      <c r="D967" s="4" t="s">
        <v>2498</v>
      </c>
    </row>
    <row r="968" spans="1:4">
      <c r="A968" s="4" t="s">
        <v>4536</v>
      </c>
      <c r="B968" s="4">
        <v>0.69740000000000002</v>
      </c>
      <c r="C968" s="4" t="s">
        <v>12007</v>
      </c>
      <c r="D968" s="4" t="s">
        <v>2498</v>
      </c>
    </row>
    <row r="969" spans="1:4">
      <c r="A969" s="4" t="s">
        <v>3802</v>
      </c>
      <c r="B969" s="4">
        <v>0.56610000000000005</v>
      </c>
      <c r="C969" s="4" t="s">
        <v>12007</v>
      </c>
      <c r="D969" s="4" t="s">
        <v>2498</v>
      </c>
    </row>
    <row r="970" spans="1:4">
      <c r="A970" s="4" t="s">
        <v>4024</v>
      </c>
      <c r="B970" s="4">
        <v>0.55520000000000003</v>
      </c>
      <c r="C970" s="4" t="s">
        <v>12007</v>
      </c>
      <c r="D970" s="4" t="s">
        <v>2498</v>
      </c>
    </row>
    <row r="971" spans="1:4">
      <c r="A971" s="4" t="s">
        <v>4760</v>
      </c>
      <c r="B971" s="4">
        <v>0.63200000000000001</v>
      </c>
      <c r="C971" s="4" t="s">
        <v>12007</v>
      </c>
      <c r="D971" s="4" t="s">
        <v>2498</v>
      </c>
    </row>
    <row r="972" spans="1:4">
      <c r="A972" s="4" t="s">
        <v>4307</v>
      </c>
      <c r="B972" s="4">
        <v>0.50919999999999999</v>
      </c>
      <c r="C972" s="4" t="s">
        <v>12007</v>
      </c>
      <c r="D972" s="4" t="s">
        <v>2498</v>
      </c>
    </row>
    <row r="973" spans="1:4">
      <c r="A973" s="4" t="s">
        <v>4539</v>
      </c>
      <c r="B973" s="4">
        <v>0.54790000000000005</v>
      </c>
      <c r="C973" s="4" t="s">
        <v>12007</v>
      </c>
      <c r="D973" s="4" t="s">
        <v>2498</v>
      </c>
    </row>
    <row r="974" spans="1:4">
      <c r="A974" s="4" t="s">
        <v>3718</v>
      </c>
      <c r="B974" s="4">
        <v>0.4088</v>
      </c>
      <c r="C974" s="4" t="s">
        <v>12007</v>
      </c>
      <c r="D974" s="4" t="s">
        <v>2498</v>
      </c>
    </row>
    <row r="975" spans="1:4">
      <c r="A975" s="4" t="s">
        <v>4663</v>
      </c>
      <c r="B975" s="4">
        <v>0.64670000000000005</v>
      </c>
      <c r="C975" s="4" t="s">
        <v>12007</v>
      </c>
      <c r="D975" s="4" t="s">
        <v>2498</v>
      </c>
    </row>
    <row r="976" spans="1:4">
      <c r="A976" s="4" t="s">
        <v>4402</v>
      </c>
      <c r="B976" s="4">
        <v>0.43430000000000002</v>
      </c>
      <c r="C976" s="4" t="s">
        <v>12007</v>
      </c>
      <c r="D976" s="4" t="s">
        <v>2498</v>
      </c>
    </row>
    <row r="977" spans="1:4">
      <c r="A977" s="4" t="s">
        <v>4403</v>
      </c>
      <c r="B977" s="4">
        <v>0.62439999999999996</v>
      </c>
      <c r="C977" s="4" t="s">
        <v>12007</v>
      </c>
      <c r="D977" s="4" t="s">
        <v>2498</v>
      </c>
    </row>
    <row r="978" spans="1:4">
      <c r="A978" s="4" t="s">
        <v>4361</v>
      </c>
      <c r="B978" s="4">
        <v>0.69099999999999995</v>
      </c>
      <c r="C978" s="4" t="s">
        <v>12007</v>
      </c>
      <c r="D978" s="4" t="s">
        <v>2498</v>
      </c>
    </row>
    <row r="979" spans="1:4">
      <c r="A979" s="4" t="s">
        <v>4608</v>
      </c>
      <c r="B979" s="4">
        <v>0.70630000000000004</v>
      </c>
      <c r="C979" s="4" t="s">
        <v>12007</v>
      </c>
      <c r="D979" s="4" t="s">
        <v>2498</v>
      </c>
    </row>
    <row r="980" spans="1:4">
      <c r="A980" s="4" t="s">
        <v>4529</v>
      </c>
      <c r="B980" s="4">
        <v>0.52049999999999996</v>
      </c>
      <c r="C980" s="4" t="s">
        <v>12007</v>
      </c>
      <c r="D980" s="4" t="s">
        <v>2498</v>
      </c>
    </row>
    <row r="981" spans="1:4">
      <c r="A981" s="4" t="s">
        <v>4025</v>
      </c>
      <c r="B981" s="4">
        <v>0.60980000000000001</v>
      </c>
      <c r="C981" s="4" t="s">
        <v>12007</v>
      </c>
      <c r="D981" s="4" t="s">
        <v>2498</v>
      </c>
    </row>
    <row r="982" spans="1:4">
      <c r="A982" s="4" t="s">
        <v>3886</v>
      </c>
      <c r="B982" s="4">
        <v>0.57469999999999999</v>
      </c>
      <c r="C982" s="4" t="s">
        <v>12007</v>
      </c>
      <c r="D982" s="4" t="s">
        <v>2498</v>
      </c>
    </row>
    <row r="983" spans="1:4">
      <c r="A983" s="4" t="s">
        <v>3851</v>
      </c>
      <c r="B983" s="4">
        <v>0.48659999999999998</v>
      </c>
      <c r="C983" s="4" t="s">
        <v>12007</v>
      </c>
      <c r="D983" s="4" t="s">
        <v>2498</v>
      </c>
    </row>
    <row r="984" spans="1:4">
      <c r="A984" s="4" t="s">
        <v>4404</v>
      </c>
      <c r="B984" s="4">
        <v>0.70720000000000005</v>
      </c>
      <c r="C984" s="4" t="s">
        <v>12007</v>
      </c>
      <c r="D984" s="4" t="s">
        <v>2498</v>
      </c>
    </row>
    <row r="985" spans="1:4">
      <c r="A985" s="4" t="s">
        <v>3771</v>
      </c>
      <c r="B985" s="4">
        <v>0.44269999999999998</v>
      </c>
      <c r="C985" s="4" t="s">
        <v>12007</v>
      </c>
      <c r="D985" s="4" t="s">
        <v>2498</v>
      </c>
    </row>
    <row r="986" spans="1:4">
      <c r="A986" s="4" t="s">
        <v>3786</v>
      </c>
      <c r="B986" s="4">
        <v>0.43169999999999997</v>
      </c>
      <c r="C986" s="4" t="s">
        <v>12007</v>
      </c>
      <c r="D986" s="4" t="s">
        <v>2498</v>
      </c>
    </row>
    <row r="987" spans="1:4">
      <c r="A987" s="4" t="s">
        <v>3787</v>
      </c>
      <c r="B987" s="4">
        <v>0.3785</v>
      </c>
      <c r="C987" s="4" t="s">
        <v>12007</v>
      </c>
      <c r="D987" s="4" t="s">
        <v>2498</v>
      </c>
    </row>
    <row r="988" spans="1:4">
      <c r="A988" s="4" t="s">
        <v>4633</v>
      </c>
      <c r="B988" s="4">
        <v>0.57040000000000002</v>
      </c>
      <c r="C988" s="4" t="s">
        <v>12007</v>
      </c>
      <c r="D988" s="4" t="s">
        <v>2498</v>
      </c>
    </row>
    <row r="989" spans="1:4">
      <c r="A989" s="4" t="s">
        <v>4405</v>
      </c>
      <c r="B989" s="4">
        <v>0.47789999999999999</v>
      </c>
      <c r="C989" s="4" t="s">
        <v>12007</v>
      </c>
      <c r="D989" s="4" t="s">
        <v>2498</v>
      </c>
    </row>
    <row r="990" spans="1:4">
      <c r="A990" s="4" t="s">
        <v>4105</v>
      </c>
      <c r="B990" s="4">
        <v>0.67530000000000001</v>
      </c>
      <c r="C990" s="4" t="s">
        <v>12007</v>
      </c>
      <c r="D990" s="4" t="s">
        <v>2498</v>
      </c>
    </row>
    <row r="991" spans="1:4">
      <c r="A991" s="4" t="s">
        <v>4080</v>
      </c>
      <c r="B991" s="4">
        <v>0.73440000000000005</v>
      </c>
      <c r="C991" s="4" t="s">
        <v>12007</v>
      </c>
      <c r="D991" s="4" t="s">
        <v>2498</v>
      </c>
    </row>
    <row r="992" spans="1:4">
      <c r="A992" s="4" t="s">
        <v>3755</v>
      </c>
      <c r="B992" s="4">
        <v>0.42009999999999997</v>
      </c>
      <c r="C992" s="4" t="s">
        <v>12007</v>
      </c>
      <c r="D992" s="4" t="s">
        <v>2498</v>
      </c>
    </row>
    <row r="993" spans="1:4">
      <c r="A993" s="4" t="s">
        <v>4081</v>
      </c>
      <c r="B993" s="4">
        <v>0.28560000000000002</v>
      </c>
      <c r="C993" s="4" t="s">
        <v>12007</v>
      </c>
      <c r="D993" s="4" t="s">
        <v>2498</v>
      </c>
    </row>
    <row r="994" spans="1:4">
      <c r="A994" s="4" t="s">
        <v>4238</v>
      </c>
      <c r="B994" s="4">
        <v>0.53390000000000004</v>
      </c>
      <c r="C994" s="4" t="s">
        <v>12007</v>
      </c>
      <c r="D994" s="4" t="s">
        <v>2498</v>
      </c>
    </row>
    <row r="995" spans="1:4">
      <c r="A995" s="4" t="s">
        <v>4082</v>
      </c>
      <c r="B995" s="4">
        <v>0.38279999999999997</v>
      </c>
      <c r="C995" s="4" t="s">
        <v>12007</v>
      </c>
      <c r="D995" s="4" t="s">
        <v>2498</v>
      </c>
    </row>
    <row r="996" spans="1:4">
      <c r="A996" s="4" t="s">
        <v>4287</v>
      </c>
      <c r="B996" s="4">
        <v>0.5252</v>
      </c>
      <c r="C996" s="4" t="s">
        <v>12007</v>
      </c>
      <c r="D996" s="4" t="s">
        <v>2498</v>
      </c>
    </row>
    <row r="997" spans="1:4">
      <c r="A997" s="4" t="s">
        <v>4442</v>
      </c>
      <c r="B997" s="4">
        <v>0.40889999999999999</v>
      </c>
      <c r="C997" s="4" t="s">
        <v>12007</v>
      </c>
      <c r="D997" s="4" t="s">
        <v>2498</v>
      </c>
    </row>
    <row r="998" spans="1:4">
      <c r="A998" s="4" t="s">
        <v>4362</v>
      </c>
      <c r="B998" s="4">
        <v>0.69899999999999995</v>
      </c>
      <c r="C998" s="4" t="s">
        <v>12007</v>
      </c>
      <c r="D998" s="4" t="s">
        <v>2498</v>
      </c>
    </row>
    <row r="999" spans="1:4">
      <c r="A999" s="4" t="s">
        <v>4363</v>
      </c>
      <c r="B999" s="4">
        <v>0.35639999999999999</v>
      </c>
      <c r="C999" s="4" t="s">
        <v>12007</v>
      </c>
      <c r="D999" s="4" t="s">
        <v>2498</v>
      </c>
    </row>
    <row r="1000" spans="1:4">
      <c r="A1000" s="4" t="s">
        <v>4545</v>
      </c>
      <c r="B1000" s="4">
        <v>0.49630000000000002</v>
      </c>
      <c r="C1000" s="4" t="s">
        <v>12007</v>
      </c>
      <c r="D1000" s="4" t="s">
        <v>2498</v>
      </c>
    </row>
    <row r="1001" spans="1:4">
      <c r="A1001" s="4" t="s">
        <v>4681</v>
      </c>
      <c r="B1001" s="4">
        <v>0.53349999999999997</v>
      </c>
      <c r="C1001" s="4" t="s">
        <v>12007</v>
      </c>
      <c r="D1001" s="4" t="s">
        <v>2498</v>
      </c>
    </row>
    <row r="1002" spans="1:4">
      <c r="A1002" s="4" t="s">
        <v>4589</v>
      </c>
      <c r="B1002" s="4">
        <v>0.53539999999999999</v>
      </c>
      <c r="C1002" s="4" t="s">
        <v>12007</v>
      </c>
      <c r="D1002" s="4" t="s">
        <v>2498</v>
      </c>
    </row>
    <row r="1003" spans="1:4">
      <c r="A1003" s="4" t="s">
        <v>4697</v>
      </c>
      <c r="B1003" s="4">
        <v>0.41139999999999999</v>
      </c>
      <c r="C1003" s="4" t="s">
        <v>12007</v>
      </c>
      <c r="D1003" s="4" t="s">
        <v>2498</v>
      </c>
    </row>
    <row r="1004" spans="1:4">
      <c r="A1004" s="4" t="s">
        <v>4288</v>
      </c>
      <c r="B1004" s="4">
        <v>0.68410000000000004</v>
      </c>
      <c r="C1004" s="4" t="s">
        <v>12007</v>
      </c>
      <c r="D1004" s="4" t="s">
        <v>2498</v>
      </c>
    </row>
    <row r="1005" spans="1:4">
      <c r="A1005" s="4" t="s">
        <v>4634</v>
      </c>
      <c r="B1005" s="4">
        <v>0.45429999999999998</v>
      </c>
      <c r="C1005" s="4" t="s">
        <v>12007</v>
      </c>
      <c r="D1005" s="4" t="s">
        <v>2498</v>
      </c>
    </row>
    <row r="1006" spans="1:4">
      <c r="A1006" s="4" t="s">
        <v>4217</v>
      </c>
      <c r="B1006" s="4">
        <v>0.42930000000000001</v>
      </c>
      <c r="C1006" s="4" t="s">
        <v>12007</v>
      </c>
      <c r="D1006" s="4" t="s">
        <v>2498</v>
      </c>
    </row>
    <row r="1007" spans="1:4">
      <c r="A1007" s="4" t="s">
        <v>4289</v>
      </c>
      <c r="B1007" s="4">
        <v>0.46850000000000003</v>
      </c>
      <c r="C1007" s="4" t="s">
        <v>12007</v>
      </c>
      <c r="D1007" s="4" t="s">
        <v>2498</v>
      </c>
    </row>
    <row r="1008" spans="1:4">
      <c r="A1008" s="4" t="s">
        <v>4546</v>
      </c>
      <c r="B1008" s="4">
        <v>0.28560000000000002</v>
      </c>
      <c r="C1008" s="4" t="s">
        <v>12007</v>
      </c>
      <c r="D1008" s="4" t="s">
        <v>2498</v>
      </c>
    </row>
    <row r="1009" spans="1:4">
      <c r="A1009" s="4" t="s">
        <v>4547</v>
      </c>
      <c r="B1009" s="4">
        <v>0.47770000000000001</v>
      </c>
      <c r="C1009" s="4" t="s">
        <v>12007</v>
      </c>
      <c r="D1009" s="4" t="s">
        <v>2498</v>
      </c>
    </row>
    <row r="1010" spans="1:4">
      <c r="A1010" s="4" t="s">
        <v>3834</v>
      </c>
      <c r="B1010" s="4">
        <v>0.16059999999999999</v>
      </c>
      <c r="C1010" s="4" t="s">
        <v>12007</v>
      </c>
      <c r="D1010" s="4" t="s">
        <v>2498</v>
      </c>
    </row>
    <row r="1011" spans="1:4">
      <c r="A1011" s="4" t="s">
        <v>4717</v>
      </c>
      <c r="B1011" s="4">
        <v>0.4995</v>
      </c>
      <c r="C1011" s="4" t="s">
        <v>12007</v>
      </c>
      <c r="D1011" s="4" t="s">
        <v>2498</v>
      </c>
    </row>
    <row r="1012" spans="1:4">
      <c r="A1012" s="4" t="s">
        <v>4308</v>
      </c>
      <c r="B1012" s="4">
        <v>0.53520000000000001</v>
      </c>
      <c r="C1012" s="4" t="s">
        <v>12007</v>
      </c>
      <c r="D1012" s="4" t="s">
        <v>2498</v>
      </c>
    </row>
    <row r="1013" spans="1:4">
      <c r="A1013" s="4" t="s">
        <v>4309</v>
      </c>
      <c r="B1013" s="4">
        <v>0.74570000000000003</v>
      </c>
      <c r="C1013" s="4" t="s">
        <v>12007</v>
      </c>
      <c r="D1013" s="4" t="s">
        <v>2498</v>
      </c>
    </row>
    <row r="1014" spans="1:4">
      <c r="A1014" s="4" t="s">
        <v>4548</v>
      </c>
      <c r="B1014" s="4">
        <v>0.54990000000000006</v>
      </c>
      <c r="C1014" s="4" t="s">
        <v>12007</v>
      </c>
      <c r="D1014" s="4" t="s">
        <v>2498</v>
      </c>
    </row>
    <row r="1015" spans="1:4">
      <c r="A1015" s="4" t="s">
        <v>3947</v>
      </c>
      <c r="B1015" s="4">
        <v>0.79220000000000002</v>
      </c>
      <c r="C1015" s="4" t="s">
        <v>12007</v>
      </c>
      <c r="D1015" s="4" t="s">
        <v>2498</v>
      </c>
    </row>
    <row r="1016" spans="1:4">
      <c r="A1016" s="4" t="s">
        <v>4492</v>
      </c>
      <c r="B1016" s="4">
        <v>0.31059999999999999</v>
      </c>
      <c r="C1016" s="4" t="s">
        <v>12007</v>
      </c>
      <c r="D1016" s="4" t="s">
        <v>2498</v>
      </c>
    </row>
    <row r="1017" spans="1:4">
      <c r="A1017" s="4" t="s">
        <v>3756</v>
      </c>
      <c r="B1017" s="4">
        <v>0.222</v>
      </c>
      <c r="C1017" s="4" t="s">
        <v>12007</v>
      </c>
      <c r="D1017" s="4" t="s">
        <v>2498</v>
      </c>
    </row>
    <row r="1018" spans="1:4">
      <c r="A1018" s="4" t="s">
        <v>4239</v>
      </c>
      <c r="B1018" s="4">
        <v>0.58140000000000003</v>
      </c>
      <c r="C1018" s="4" t="s">
        <v>12007</v>
      </c>
      <c r="D1018" s="4" t="s">
        <v>2498</v>
      </c>
    </row>
    <row r="1019" spans="1:4">
      <c r="A1019" s="4" t="s">
        <v>4590</v>
      </c>
      <c r="B1019" s="4">
        <v>0.28029999999999999</v>
      </c>
      <c r="C1019" s="4" t="s">
        <v>12007</v>
      </c>
      <c r="D1019" s="4" t="s">
        <v>2498</v>
      </c>
    </row>
    <row r="1020" spans="1:4">
      <c r="A1020" s="4" t="s">
        <v>4744</v>
      </c>
      <c r="B1020" s="4">
        <v>0.49580000000000002</v>
      </c>
      <c r="C1020" s="4" t="s">
        <v>12007</v>
      </c>
      <c r="D1020" s="4" t="s">
        <v>2498</v>
      </c>
    </row>
    <row r="1021" spans="1:4">
      <c r="A1021" s="4" t="s">
        <v>4290</v>
      </c>
      <c r="B1021" s="4">
        <v>0.4405</v>
      </c>
      <c r="C1021" s="4" t="s">
        <v>12007</v>
      </c>
      <c r="D1021" s="4" t="s">
        <v>2498</v>
      </c>
    </row>
    <row r="1022" spans="1:4">
      <c r="A1022" s="4" t="s">
        <v>4669</v>
      </c>
      <c r="B1022" s="4">
        <v>0.44369999999999998</v>
      </c>
      <c r="C1022" s="4" t="s">
        <v>12007</v>
      </c>
      <c r="D1022" s="4" t="s">
        <v>2498</v>
      </c>
    </row>
    <row r="1023" spans="1:4">
      <c r="A1023" s="4" t="s">
        <v>4579</v>
      </c>
      <c r="B1023" s="4">
        <v>0.51400000000000001</v>
      </c>
      <c r="C1023" s="4" t="s">
        <v>12007</v>
      </c>
      <c r="D1023" s="4" t="s">
        <v>2498</v>
      </c>
    </row>
    <row r="1024" spans="1:4">
      <c r="A1024" s="4" t="s">
        <v>4591</v>
      </c>
      <c r="B1024" s="4">
        <v>0.35499999999999998</v>
      </c>
      <c r="C1024" s="4" t="s">
        <v>12007</v>
      </c>
      <c r="D1024" s="4" t="s">
        <v>2498</v>
      </c>
    </row>
    <row r="1025" spans="1:4">
      <c r="A1025" s="4" t="s">
        <v>4493</v>
      </c>
      <c r="B1025" s="4">
        <v>0.46600000000000003</v>
      </c>
      <c r="C1025" s="4" t="s">
        <v>12007</v>
      </c>
      <c r="D1025" s="4" t="s">
        <v>2498</v>
      </c>
    </row>
    <row r="1026" spans="1:4">
      <c r="A1026" s="4" t="s">
        <v>4265</v>
      </c>
      <c r="B1026" s="4">
        <v>0.66549999999999998</v>
      </c>
      <c r="C1026" s="4" t="s">
        <v>12007</v>
      </c>
      <c r="D1026" s="4" t="s">
        <v>2498</v>
      </c>
    </row>
    <row r="1027" spans="1:4">
      <c r="A1027" s="4" t="s">
        <v>4718</v>
      </c>
      <c r="B1027" s="4">
        <v>0.52639999999999998</v>
      </c>
      <c r="C1027" s="4" t="s">
        <v>12007</v>
      </c>
      <c r="D1027" s="4" t="s">
        <v>2498</v>
      </c>
    </row>
    <row r="1028" spans="1:4">
      <c r="A1028" s="4" t="s">
        <v>3992</v>
      </c>
      <c r="B1028" s="4">
        <v>0.41549999999999998</v>
      </c>
      <c r="C1028" s="4" t="s">
        <v>12007</v>
      </c>
      <c r="D1028" s="4" t="s">
        <v>2498</v>
      </c>
    </row>
    <row r="1029" spans="1:4">
      <c r="A1029" s="4" t="s">
        <v>4464</v>
      </c>
      <c r="B1029" s="4">
        <v>0.52110000000000001</v>
      </c>
      <c r="C1029" s="4" t="s">
        <v>12007</v>
      </c>
      <c r="D1029" s="4" t="s">
        <v>2498</v>
      </c>
    </row>
    <row r="1030" spans="1:4">
      <c r="A1030" s="4" t="s">
        <v>4565</v>
      </c>
      <c r="B1030" s="4">
        <v>0.6159</v>
      </c>
      <c r="C1030" s="4" t="s">
        <v>12007</v>
      </c>
      <c r="D1030" s="4" t="s">
        <v>2498</v>
      </c>
    </row>
    <row r="1031" spans="1:4">
      <c r="A1031" s="4" t="s">
        <v>3772</v>
      </c>
      <c r="B1031" s="4">
        <v>0.3296</v>
      </c>
      <c r="C1031" s="4" t="s">
        <v>12007</v>
      </c>
      <c r="D1031" s="4" t="s">
        <v>2498</v>
      </c>
    </row>
    <row r="1032" spans="1:4">
      <c r="A1032" s="4" t="s">
        <v>4310</v>
      </c>
      <c r="B1032" s="4">
        <v>0.59189999999999998</v>
      </c>
      <c r="C1032" s="4" t="s">
        <v>12007</v>
      </c>
      <c r="D1032" s="4" t="s">
        <v>2498</v>
      </c>
    </row>
    <row r="1033" spans="1:4">
      <c r="A1033" s="4" t="s">
        <v>4465</v>
      </c>
      <c r="B1033" s="4">
        <v>0.38650000000000001</v>
      </c>
      <c r="C1033" s="4" t="s">
        <v>12007</v>
      </c>
      <c r="D1033" s="4" t="s">
        <v>2498</v>
      </c>
    </row>
    <row r="1034" spans="1:4">
      <c r="A1034" s="4" t="s">
        <v>4227</v>
      </c>
      <c r="B1034" s="4">
        <v>0.48830000000000001</v>
      </c>
      <c r="C1034" s="4" t="s">
        <v>12007</v>
      </c>
      <c r="D1034" s="4" t="s">
        <v>2498</v>
      </c>
    </row>
    <row r="1035" spans="1:4">
      <c r="A1035" s="4" t="s">
        <v>4291</v>
      </c>
      <c r="B1035" s="4">
        <v>0.55289999999999995</v>
      </c>
      <c r="C1035" s="4" t="s">
        <v>12007</v>
      </c>
      <c r="D1035" s="4" t="s">
        <v>2498</v>
      </c>
    </row>
    <row r="1036" spans="1:4">
      <c r="A1036" s="4" t="s">
        <v>3719</v>
      </c>
      <c r="B1036" s="4">
        <v>0.41389999999999999</v>
      </c>
      <c r="C1036" s="4" t="s">
        <v>12007</v>
      </c>
      <c r="D1036" s="4" t="s">
        <v>2498</v>
      </c>
    </row>
    <row r="1037" spans="1:4">
      <c r="A1037" s="4" t="s">
        <v>3773</v>
      </c>
      <c r="B1037" s="4">
        <v>0.56830000000000003</v>
      </c>
      <c r="C1037" s="4" t="s">
        <v>12007</v>
      </c>
      <c r="D1037" s="4" t="s">
        <v>2498</v>
      </c>
    </row>
    <row r="1038" spans="1:4">
      <c r="A1038" s="4" t="s">
        <v>4566</v>
      </c>
      <c r="B1038" s="4">
        <v>0.33360000000000001</v>
      </c>
      <c r="C1038" s="4" t="s">
        <v>12007</v>
      </c>
      <c r="D1038" s="4" t="s">
        <v>2498</v>
      </c>
    </row>
    <row r="1039" spans="1:4">
      <c r="A1039" s="4" t="s">
        <v>4642</v>
      </c>
      <c r="B1039" s="4">
        <v>0.55679999999999996</v>
      </c>
      <c r="C1039" s="4" t="s">
        <v>12007</v>
      </c>
      <c r="D1039" s="4" t="s">
        <v>2498</v>
      </c>
    </row>
    <row r="1040" spans="1:4">
      <c r="A1040" s="4" t="s">
        <v>4530</v>
      </c>
      <c r="B1040" s="4">
        <v>0.46089999999999998</v>
      </c>
      <c r="C1040" s="4" t="s">
        <v>12007</v>
      </c>
      <c r="D1040" s="4" t="s">
        <v>2498</v>
      </c>
    </row>
    <row r="1041" spans="1:4">
      <c r="A1041" s="4" t="s">
        <v>3734</v>
      </c>
      <c r="B1041" s="4">
        <v>0.35110000000000002</v>
      </c>
      <c r="C1041" s="4" t="s">
        <v>12007</v>
      </c>
      <c r="D1041" s="4" t="s">
        <v>2498</v>
      </c>
    </row>
    <row r="1042" spans="1:4">
      <c r="A1042" s="4" t="s">
        <v>4664</v>
      </c>
      <c r="B1042" s="4">
        <v>0.54649999999999999</v>
      </c>
      <c r="C1042" s="4" t="s">
        <v>12007</v>
      </c>
      <c r="D1042" s="4" t="s">
        <v>2498</v>
      </c>
    </row>
    <row r="1043" spans="1:4">
      <c r="A1043" s="4" t="s">
        <v>4330</v>
      </c>
      <c r="B1043" s="4">
        <v>0.5968</v>
      </c>
      <c r="C1043" s="4" t="s">
        <v>12007</v>
      </c>
      <c r="D1043" s="4" t="s">
        <v>2498</v>
      </c>
    </row>
    <row r="1044" spans="1:4">
      <c r="A1044" s="4" t="s">
        <v>4198</v>
      </c>
      <c r="B1044" s="4">
        <v>0.46150000000000002</v>
      </c>
      <c r="C1044" s="4" t="s">
        <v>12007</v>
      </c>
      <c r="D1044" s="4" t="s">
        <v>2498</v>
      </c>
    </row>
    <row r="1045" spans="1:4">
      <c r="A1045" s="4" t="s">
        <v>4670</v>
      </c>
      <c r="B1045" s="4">
        <v>0.63619999999999999</v>
      </c>
      <c r="C1045" s="4" t="s">
        <v>12007</v>
      </c>
      <c r="D1045" s="4" t="s">
        <v>2498</v>
      </c>
    </row>
    <row r="1046" spans="1:4">
      <c r="A1046" s="4" t="s">
        <v>4730</v>
      </c>
      <c r="B1046" s="4">
        <v>0.55379999999999996</v>
      </c>
      <c r="C1046" s="4" t="s">
        <v>12007</v>
      </c>
      <c r="D1046" s="4" t="s">
        <v>2498</v>
      </c>
    </row>
    <row r="1047" spans="1:4">
      <c r="A1047" s="4" t="s">
        <v>3768</v>
      </c>
      <c r="B1047" s="4">
        <v>0.57620000000000005</v>
      </c>
      <c r="C1047" s="4" t="s">
        <v>12007</v>
      </c>
      <c r="D1047" s="4" t="s">
        <v>2498</v>
      </c>
    </row>
    <row r="1048" spans="1:4">
      <c r="A1048" s="4" t="s">
        <v>4083</v>
      </c>
      <c r="B1048" s="4">
        <v>0.31030000000000002</v>
      </c>
      <c r="C1048" s="4" t="s">
        <v>12007</v>
      </c>
      <c r="D1048" s="4" t="s">
        <v>2498</v>
      </c>
    </row>
    <row r="1049" spans="1:4">
      <c r="A1049" s="4" t="s">
        <v>4409</v>
      </c>
      <c r="B1049" s="4">
        <v>0.58340000000000003</v>
      </c>
      <c r="C1049" s="4" t="s">
        <v>12007</v>
      </c>
      <c r="D1049" s="4" t="s">
        <v>2498</v>
      </c>
    </row>
    <row r="1050" spans="1:4">
      <c r="A1050" s="4" t="s">
        <v>4682</v>
      </c>
      <c r="B1050" s="4">
        <v>0.49109999999999998</v>
      </c>
      <c r="C1050" s="4" t="s">
        <v>12007</v>
      </c>
      <c r="D1050" s="4" t="s">
        <v>2498</v>
      </c>
    </row>
    <row r="1051" spans="1:4">
      <c r="A1051" s="4" t="s">
        <v>4643</v>
      </c>
      <c r="B1051" s="4">
        <v>0.37009999999999998</v>
      </c>
      <c r="C1051" s="4" t="s">
        <v>12007</v>
      </c>
      <c r="D1051" s="4" t="s">
        <v>2498</v>
      </c>
    </row>
    <row r="1052" spans="1:4">
      <c r="A1052" s="4" t="s">
        <v>4710</v>
      </c>
      <c r="B1052" s="4">
        <v>0.65569999999999995</v>
      </c>
      <c r="C1052" s="4" t="s">
        <v>12007</v>
      </c>
      <c r="D1052" s="4" t="s">
        <v>2498</v>
      </c>
    </row>
    <row r="1053" spans="1:4">
      <c r="A1053" s="4" t="s">
        <v>4311</v>
      </c>
      <c r="B1053" s="4">
        <v>0.53069999999999995</v>
      </c>
      <c r="C1053" s="4" t="s">
        <v>12007</v>
      </c>
      <c r="D1053" s="4" t="s">
        <v>2498</v>
      </c>
    </row>
    <row r="1054" spans="1:4">
      <c r="A1054" s="4" t="s">
        <v>4671</v>
      </c>
      <c r="B1054" s="4">
        <v>0.64639999999999997</v>
      </c>
      <c r="C1054" s="4" t="s">
        <v>12007</v>
      </c>
      <c r="D1054" s="4" t="s">
        <v>2498</v>
      </c>
    </row>
    <row r="1055" spans="1:4">
      <c r="A1055" s="4" t="s">
        <v>3887</v>
      </c>
      <c r="B1055" s="4">
        <v>0.6351</v>
      </c>
      <c r="C1055" s="4" t="s">
        <v>12007</v>
      </c>
      <c r="D1055" s="4" t="s">
        <v>2498</v>
      </c>
    </row>
    <row r="1056" spans="1:4">
      <c r="A1056" s="4" t="s">
        <v>4494</v>
      </c>
      <c r="B1056" s="4">
        <v>0.60240000000000005</v>
      </c>
      <c r="C1056" s="4" t="s">
        <v>12007</v>
      </c>
      <c r="D1056" s="4" t="s">
        <v>2498</v>
      </c>
    </row>
    <row r="1057" spans="1:4">
      <c r="A1057" s="4" t="s">
        <v>4549</v>
      </c>
      <c r="B1057" s="4">
        <v>0.42059999999999997</v>
      </c>
      <c r="C1057" s="4" t="s">
        <v>12007</v>
      </c>
      <c r="D1057" s="4" t="s">
        <v>2498</v>
      </c>
    </row>
    <row r="1058" spans="1:4">
      <c r="A1058" s="4" t="s">
        <v>4106</v>
      </c>
      <c r="B1058" s="4">
        <v>0.60409999999999997</v>
      </c>
      <c r="C1058" s="4" t="s">
        <v>12007</v>
      </c>
      <c r="D1058" s="4" t="s">
        <v>2498</v>
      </c>
    </row>
    <row r="1059" spans="1:4">
      <c r="A1059" s="4" t="s">
        <v>4711</v>
      </c>
      <c r="B1059" s="4">
        <v>0.43590000000000001</v>
      </c>
      <c r="C1059" s="4" t="s">
        <v>12007</v>
      </c>
      <c r="D1059" s="4" t="s">
        <v>2498</v>
      </c>
    </row>
    <row r="1060" spans="1:4">
      <c r="A1060" s="4" t="s">
        <v>4609</v>
      </c>
      <c r="B1060" s="4">
        <v>0.45479999999999998</v>
      </c>
      <c r="C1060" s="4" t="s">
        <v>12007</v>
      </c>
      <c r="D1060" s="4" t="s">
        <v>2498</v>
      </c>
    </row>
    <row r="1061" spans="1:4">
      <c r="A1061" s="4" t="s">
        <v>4635</v>
      </c>
      <c r="B1061" s="4">
        <v>0.37869999999999998</v>
      </c>
      <c r="C1061" s="4" t="s">
        <v>12007</v>
      </c>
      <c r="D1061" s="4" t="s">
        <v>2498</v>
      </c>
    </row>
    <row r="1062" spans="1:4">
      <c r="A1062" s="4" t="s">
        <v>4240</v>
      </c>
      <c r="B1062" s="4">
        <v>0.43059999999999998</v>
      </c>
      <c r="C1062" s="4" t="s">
        <v>12007</v>
      </c>
      <c r="D1062" s="4" t="s">
        <v>2498</v>
      </c>
    </row>
    <row r="1063" spans="1:4">
      <c r="A1063" s="4" t="s">
        <v>4683</v>
      </c>
      <c r="B1063" s="4">
        <v>0.49530000000000002</v>
      </c>
      <c r="C1063" s="4" t="s">
        <v>12007</v>
      </c>
      <c r="D1063" s="4" t="s">
        <v>2498</v>
      </c>
    </row>
    <row r="1064" spans="1:4">
      <c r="A1064" s="4" t="s">
        <v>3835</v>
      </c>
      <c r="B1064" s="4">
        <v>0.43790000000000001</v>
      </c>
      <c r="C1064" s="4" t="s">
        <v>12007</v>
      </c>
      <c r="D1064" s="4" t="s">
        <v>2498</v>
      </c>
    </row>
    <row r="1065" spans="1:4">
      <c r="A1065" s="4" t="s">
        <v>4706</v>
      </c>
      <c r="B1065" s="4">
        <v>0.47549999999999998</v>
      </c>
      <c r="C1065" s="4" t="s">
        <v>12007</v>
      </c>
      <c r="D1065" s="4" t="s">
        <v>2498</v>
      </c>
    </row>
    <row r="1066" spans="1:4">
      <c r="A1066" s="4" t="s">
        <v>4677</v>
      </c>
      <c r="B1066" s="4">
        <v>0.68440000000000001</v>
      </c>
      <c r="C1066" s="4" t="s">
        <v>12007</v>
      </c>
      <c r="D1066" s="4" t="s">
        <v>2498</v>
      </c>
    </row>
    <row r="1067" spans="1:4">
      <c r="A1067" s="4" t="s">
        <v>4241</v>
      </c>
      <c r="B1067" s="4">
        <v>0.53480000000000005</v>
      </c>
      <c r="C1067" s="4" t="s">
        <v>12007</v>
      </c>
      <c r="D1067" s="4" t="s">
        <v>2498</v>
      </c>
    </row>
    <row r="1068" spans="1:4">
      <c r="A1068" s="4" t="s">
        <v>3757</v>
      </c>
      <c r="B1068" s="4">
        <v>0.55649999999999999</v>
      </c>
      <c r="C1068" s="4" t="s">
        <v>12007</v>
      </c>
      <c r="D1068" s="4" t="s">
        <v>2498</v>
      </c>
    </row>
    <row r="1069" spans="1:4">
      <c r="A1069" s="4" t="s">
        <v>4531</v>
      </c>
      <c r="B1069" s="4">
        <v>0.38879999999999998</v>
      </c>
      <c r="C1069" s="4" t="s">
        <v>12007</v>
      </c>
      <c r="D1069" s="4" t="s">
        <v>2498</v>
      </c>
    </row>
    <row r="1070" spans="1:4">
      <c r="A1070" s="4" t="s">
        <v>4406</v>
      </c>
      <c r="B1070" s="4">
        <v>0.4078</v>
      </c>
      <c r="C1070" s="4" t="s">
        <v>12007</v>
      </c>
      <c r="D1070" s="4" t="s">
        <v>2498</v>
      </c>
    </row>
    <row r="1071" spans="1:4">
      <c r="A1071" s="4" t="s">
        <v>4707</v>
      </c>
      <c r="B1071" s="4">
        <v>0.6472</v>
      </c>
      <c r="C1071" s="4" t="s">
        <v>12007</v>
      </c>
      <c r="D1071" s="4" t="s">
        <v>2498</v>
      </c>
    </row>
    <row r="1072" spans="1:4">
      <c r="A1072" s="4" t="s">
        <v>4728</v>
      </c>
      <c r="B1072" s="4">
        <v>0.62590000000000001</v>
      </c>
      <c r="C1072" s="4" t="s">
        <v>12007</v>
      </c>
      <c r="D1072" s="4" t="s">
        <v>2498</v>
      </c>
    </row>
    <row r="1073" spans="1:4">
      <c r="A1073" s="4" t="s">
        <v>4292</v>
      </c>
      <c r="B1073" s="4">
        <v>0.6149</v>
      </c>
      <c r="C1073" s="4" t="s">
        <v>12007</v>
      </c>
      <c r="D1073" s="4" t="s">
        <v>2498</v>
      </c>
    </row>
    <row r="1074" spans="1:4">
      <c r="A1074" s="4" t="s">
        <v>4712</v>
      </c>
      <c r="B1074" s="4">
        <v>0.56910000000000005</v>
      </c>
      <c r="C1074" s="4" t="s">
        <v>12007</v>
      </c>
      <c r="D1074" s="4" t="s">
        <v>2498</v>
      </c>
    </row>
    <row r="1075" spans="1:4">
      <c r="A1075" s="4" t="s">
        <v>4331</v>
      </c>
      <c r="B1075" s="4">
        <v>0.68179999999999996</v>
      </c>
      <c r="C1075" s="4" t="s">
        <v>12007</v>
      </c>
      <c r="D1075" s="4" t="s">
        <v>2498</v>
      </c>
    </row>
    <row r="1076" spans="1:4">
      <c r="A1076" s="4" t="s">
        <v>3836</v>
      </c>
      <c r="B1076" s="4">
        <v>0.62890000000000001</v>
      </c>
      <c r="C1076" s="4" t="s">
        <v>12007</v>
      </c>
      <c r="D1076" s="4" t="s">
        <v>2498</v>
      </c>
    </row>
    <row r="1077" spans="1:4">
      <c r="A1077" s="4" t="s">
        <v>4592</v>
      </c>
      <c r="B1077" s="4">
        <v>0.51500000000000001</v>
      </c>
      <c r="C1077" s="4" t="s">
        <v>12007</v>
      </c>
      <c r="D1077" s="4" t="s">
        <v>2498</v>
      </c>
    </row>
    <row r="1078" spans="1:4">
      <c r="A1078" s="4" t="s">
        <v>3788</v>
      </c>
      <c r="B1078" s="4">
        <v>0.4047</v>
      </c>
      <c r="C1078" s="4" t="s">
        <v>12007</v>
      </c>
      <c r="D1078" s="4" t="s">
        <v>2498</v>
      </c>
    </row>
    <row r="1079" spans="1:4">
      <c r="A1079" s="4" t="s">
        <v>4708</v>
      </c>
      <c r="B1079" s="4">
        <v>0.60460000000000003</v>
      </c>
      <c r="C1079" s="4" t="s">
        <v>12007</v>
      </c>
      <c r="D1079" s="4" t="s">
        <v>2498</v>
      </c>
    </row>
    <row r="1080" spans="1:4">
      <c r="A1080" s="4" t="s">
        <v>4407</v>
      </c>
      <c r="B1080" s="4">
        <v>0.60029999999999994</v>
      </c>
      <c r="C1080" s="4" t="s">
        <v>12007</v>
      </c>
      <c r="D1080" s="4" t="s">
        <v>2498</v>
      </c>
    </row>
    <row r="1081" spans="1:4">
      <c r="A1081" s="4" t="s">
        <v>4026</v>
      </c>
      <c r="B1081" s="4">
        <v>0.70669999999999999</v>
      </c>
      <c r="C1081" s="4" t="s">
        <v>12007</v>
      </c>
      <c r="D1081" s="4" t="s">
        <v>2498</v>
      </c>
    </row>
    <row r="1082" spans="1:4">
      <c r="A1082" s="4" t="s">
        <v>4672</v>
      </c>
      <c r="B1082" s="4">
        <v>0.73680000000000001</v>
      </c>
      <c r="C1082" s="4" t="s">
        <v>12007</v>
      </c>
      <c r="D1082" s="4" t="s">
        <v>2498</v>
      </c>
    </row>
    <row r="1083" spans="1:4">
      <c r="A1083" s="4" t="s">
        <v>3994</v>
      </c>
      <c r="B1083" s="4">
        <v>0.51970000000000005</v>
      </c>
      <c r="C1083" s="4" t="s">
        <v>12007</v>
      </c>
      <c r="D1083" s="4" t="s">
        <v>2498</v>
      </c>
    </row>
    <row r="1084" spans="1:4">
      <c r="A1084" s="4" t="s">
        <v>12223</v>
      </c>
      <c r="B1084" s="4">
        <v>0.86939999999999995</v>
      </c>
      <c r="C1084" s="4" t="s">
        <v>11879</v>
      </c>
      <c r="D1084" s="4" t="s">
        <v>2498</v>
      </c>
    </row>
    <row r="1085" spans="1:4">
      <c r="A1085" s="4" t="s">
        <v>4737</v>
      </c>
      <c r="B1085" s="4">
        <v>0.70679999999999998</v>
      </c>
      <c r="C1085" s="4" t="s">
        <v>12007</v>
      </c>
      <c r="D1085" s="4" t="s">
        <v>2498</v>
      </c>
    </row>
    <row r="1086" spans="1:4">
      <c r="A1086" s="4" t="s">
        <v>4684</v>
      </c>
      <c r="B1086" s="4">
        <v>0.16250000000000001</v>
      </c>
      <c r="C1086" s="4" t="s">
        <v>12007</v>
      </c>
      <c r="D1086" s="4" t="s">
        <v>2498</v>
      </c>
    </row>
    <row r="1087" spans="1:4">
      <c r="A1087" s="4" t="s">
        <v>4228</v>
      </c>
      <c r="B1087" s="4">
        <v>0.48149999999999998</v>
      </c>
      <c r="C1087" s="4" t="s">
        <v>12007</v>
      </c>
      <c r="D1087" s="4" t="s">
        <v>2498</v>
      </c>
    </row>
    <row r="1088" spans="1:4">
      <c r="A1088" s="4" t="s">
        <v>4312</v>
      </c>
      <c r="B1088" s="4">
        <v>0.69310000000000005</v>
      </c>
      <c r="C1088" s="4" t="s">
        <v>12007</v>
      </c>
      <c r="D1088" s="4" t="s">
        <v>2498</v>
      </c>
    </row>
    <row r="1089" spans="1:4">
      <c r="A1089" s="4" t="s">
        <v>12224</v>
      </c>
      <c r="B1089" s="4">
        <v>0.88029999999999997</v>
      </c>
      <c r="C1089" s="4" t="s">
        <v>11879</v>
      </c>
      <c r="D1089" s="4" t="s">
        <v>2498</v>
      </c>
    </row>
    <row r="1090" spans="1:4">
      <c r="A1090" s="4" t="s">
        <v>4408</v>
      </c>
      <c r="B1090" s="4">
        <v>0.66469999999999996</v>
      </c>
      <c r="C1090" s="4" t="s">
        <v>12007</v>
      </c>
      <c r="D1090" s="4" t="s">
        <v>2498</v>
      </c>
    </row>
    <row r="1091" spans="1:4">
      <c r="A1091" s="4" t="s">
        <v>3888</v>
      </c>
      <c r="B1091" s="4">
        <v>0.66569999999999996</v>
      </c>
      <c r="C1091" s="4" t="s">
        <v>12007</v>
      </c>
      <c r="D1091" s="4" t="s">
        <v>2498</v>
      </c>
    </row>
    <row r="1092" spans="1:4">
      <c r="A1092" s="4" t="s">
        <v>12225</v>
      </c>
      <c r="B1092" s="4">
        <v>0.66479999999999995</v>
      </c>
      <c r="C1092" s="4" t="s">
        <v>11879</v>
      </c>
      <c r="D1092" s="4" t="s">
        <v>2498</v>
      </c>
    </row>
    <row r="1093" spans="1:4">
      <c r="A1093" s="4" t="s">
        <v>4610</v>
      </c>
      <c r="B1093" s="4">
        <v>0.70579999999999998</v>
      </c>
      <c r="C1093" s="4" t="s">
        <v>12007</v>
      </c>
      <c r="D1093" s="4" t="s">
        <v>2498</v>
      </c>
    </row>
    <row r="1094" spans="1:4">
      <c r="A1094" s="4" t="s">
        <v>4644</v>
      </c>
      <c r="B1094" s="4">
        <v>0.86409999999999998</v>
      </c>
      <c r="C1094" s="4" t="s">
        <v>12007</v>
      </c>
      <c r="D1094" s="4" t="s">
        <v>2498</v>
      </c>
    </row>
    <row r="1095" spans="1:4">
      <c r="A1095" s="4" t="s">
        <v>4573</v>
      </c>
      <c r="B1095" s="4">
        <v>0.4723</v>
      </c>
      <c r="C1095" s="4" t="s">
        <v>12007</v>
      </c>
      <c r="D1095" s="4" t="s">
        <v>2498</v>
      </c>
    </row>
    <row r="1096" spans="1:4">
      <c r="A1096" s="4" t="s">
        <v>12226</v>
      </c>
      <c r="B1096" s="4">
        <v>0.82689999999999997</v>
      </c>
      <c r="C1096" s="4" t="s">
        <v>11879</v>
      </c>
      <c r="D1096" s="4" t="s">
        <v>2498</v>
      </c>
    </row>
    <row r="1097" spans="1:4">
      <c r="A1097" s="4" t="s">
        <v>4313</v>
      </c>
      <c r="B1097" s="4">
        <v>0.73319999999999996</v>
      </c>
      <c r="C1097" s="4" t="s">
        <v>12007</v>
      </c>
      <c r="D1097" s="4" t="s">
        <v>2498</v>
      </c>
    </row>
    <row r="1098" spans="1:4">
      <c r="A1098" s="4" t="s">
        <v>4495</v>
      </c>
      <c r="B1098" s="4">
        <v>0.28639999999999999</v>
      </c>
      <c r="C1098" s="4" t="s">
        <v>12007</v>
      </c>
      <c r="D1098" s="4" t="s">
        <v>2498</v>
      </c>
    </row>
    <row r="1099" spans="1:4">
      <c r="A1099" s="4" t="s">
        <v>4673</v>
      </c>
      <c r="B1099" s="4">
        <v>0.72529999999999994</v>
      </c>
      <c r="C1099" s="4" t="s">
        <v>12007</v>
      </c>
      <c r="D1099" s="4" t="s">
        <v>2498</v>
      </c>
    </row>
    <row r="1100" spans="1:4">
      <c r="A1100" s="4" t="s">
        <v>4084</v>
      </c>
      <c r="B1100" s="4">
        <v>0.47170000000000001</v>
      </c>
      <c r="C1100" s="4" t="s">
        <v>12007</v>
      </c>
      <c r="D1100" s="4" t="s">
        <v>2498</v>
      </c>
    </row>
    <row r="1101" spans="1:4">
      <c r="A1101" s="4" t="s">
        <v>4134</v>
      </c>
      <c r="B1101" s="4">
        <v>0.69440000000000002</v>
      </c>
      <c r="C1101" s="4" t="s">
        <v>12007</v>
      </c>
      <c r="D1101" s="4" t="s">
        <v>2498</v>
      </c>
    </row>
    <row r="1102" spans="1:4">
      <c r="A1102" s="4" t="s">
        <v>4611</v>
      </c>
      <c r="B1102" s="4">
        <v>0.58250000000000002</v>
      </c>
      <c r="C1102" s="4" t="s">
        <v>12007</v>
      </c>
      <c r="D1102" s="4" t="s">
        <v>2498</v>
      </c>
    </row>
    <row r="1103" spans="1:4">
      <c r="A1103" s="4" t="s">
        <v>4574</v>
      </c>
      <c r="B1103" s="4">
        <v>0.66979999999999995</v>
      </c>
      <c r="C1103" s="4" t="s">
        <v>12007</v>
      </c>
      <c r="D1103" s="4" t="s">
        <v>2498</v>
      </c>
    </row>
    <row r="1104" spans="1:4">
      <c r="A1104" s="4" t="s">
        <v>4242</v>
      </c>
      <c r="B1104" s="4">
        <v>0.56920000000000004</v>
      </c>
      <c r="C1104" s="4" t="s">
        <v>12007</v>
      </c>
      <c r="D1104" s="4" t="s">
        <v>2498</v>
      </c>
    </row>
    <row r="1105" spans="1:4">
      <c r="A1105" s="4" t="s">
        <v>4612</v>
      </c>
      <c r="B1105" s="4">
        <v>0.65620000000000001</v>
      </c>
      <c r="C1105" s="4" t="s">
        <v>12007</v>
      </c>
      <c r="D1105" s="4" t="s">
        <v>2498</v>
      </c>
    </row>
    <row r="1106" spans="1:4">
      <c r="A1106" s="4" t="s">
        <v>3789</v>
      </c>
      <c r="B1106" s="4">
        <v>0.4909</v>
      </c>
      <c r="C1106" s="4" t="s">
        <v>12007</v>
      </c>
      <c r="D1106" s="4" t="s">
        <v>2498</v>
      </c>
    </row>
    <row r="1107" spans="1:4">
      <c r="A1107" s="4" t="s">
        <v>4027</v>
      </c>
      <c r="B1107" s="4">
        <v>0.41349999999999998</v>
      </c>
      <c r="C1107" s="4" t="s">
        <v>12007</v>
      </c>
      <c r="D1107" s="4" t="s">
        <v>2498</v>
      </c>
    </row>
    <row r="1108" spans="1:4">
      <c r="A1108" s="4" t="s">
        <v>4719</v>
      </c>
      <c r="B1108" s="4">
        <v>0.59040000000000004</v>
      </c>
      <c r="C1108" s="4" t="s">
        <v>12007</v>
      </c>
      <c r="D1108" s="4" t="s">
        <v>2498</v>
      </c>
    </row>
    <row r="1109" spans="1:4">
      <c r="A1109" s="4" t="s">
        <v>4314</v>
      </c>
      <c r="B1109" s="4">
        <v>0.59419999999999995</v>
      </c>
      <c r="C1109" s="4" t="s">
        <v>12007</v>
      </c>
      <c r="D1109" s="4" t="s">
        <v>2498</v>
      </c>
    </row>
    <row r="1110" spans="1:4">
      <c r="A1110" s="4" t="s">
        <v>3995</v>
      </c>
      <c r="B1110" s="4">
        <v>0.61460000000000004</v>
      </c>
      <c r="C1110" s="4" t="s">
        <v>12007</v>
      </c>
      <c r="D1110" s="4" t="s">
        <v>2498</v>
      </c>
    </row>
    <row r="1111" spans="1:4">
      <c r="A1111" s="4" t="s">
        <v>4293</v>
      </c>
      <c r="B1111" s="4">
        <v>0.64939999999999998</v>
      </c>
      <c r="C1111" s="4" t="s">
        <v>12007</v>
      </c>
      <c r="D1111" s="4" t="s">
        <v>2498</v>
      </c>
    </row>
    <row r="1112" spans="1:4">
      <c r="A1112" s="4" t="s">
        <v>4731</v>
      </c>
      <c r="B1112" s="4">
        <v>0.71050000000000002</v>
      </c>
      <c r="C1112" s="4" t="s">
        <v>12007</v>
      </c>
      <c r="D1112" s="4" t="s">
        <v>2498</v>
      </c>
    </row>
    <row r="1113" spans="1:4">
      <c r="A1113" s="4" t="s">
        <v>4294</v>
      </c>
      <c r="B1113" s="4">
        <v>0.65720000000000001</v>
      </c>
      <c r="C1113" s="4" t="s">
        <v>12007</v>
      </c>
      <c r="D1113" s="4" t="s">
        <v>2498</v>
      </c>
    </row>
    <row r="1114" spans="1:4">
      <c r="A1114" s="4" t="s">
        <v>4364</v>
      </c>
      <c r="B1114" s="4">
        <v>0.46010000000000001</v>
      </c>
      <c r="C1114" s="4" t="s">
        <v>12007</v>
      </c>
      <c r="D1114" s="4" t="s">
        <v>2498</v>
      </c>
    </row>
    <row r="1115" spans="1:4">
      <c r="A1115" s="4" t="s">
        <v>4674</v>
      </c>
      <c r="B1115" s="4">
        <v>0.56889999999999996</v>
      </c>
      <c r="C1115" s="4" t="s">
        <v>12007</v>
      </c>
      <c r="D1115" s="4" t="s">
        <v>2498</v>
      </c>
    </row>
    <row r="1116" spans="1:4">
      <c r="A1116" s="4" t="s">
        <v>4732</v>
      </c>
      <c r="B1116" s="4">
        <v>0.54520000000000002</v>
      </c>
      <c r="C1116" s="4" t="s">
        <v>12007</v>
      </c>
      <c r="D1116" s="4" t="s">
        <v>2498</v>
      </c>
    </row>
    <row r="1117" spans="1:4">
      <c r="A1117" s="4" t="s">
        <v>4733</v>
      </c>
      <c r="B1117" s="4">
        <v>0.51629999999999998</v>
      </c>
      <c r="C1117" s="4" t="s">
        <v>12007</v>
      </c>
      <c r="D1117" s="4" t="s">
        <v>2498</v>
      </c>
    </row>
    <row r="1118" spans="1:4">
      <c r="A1118" s="4" t="s">
        <v>3988</v>
      </c>
      <c r="B1118" s="4">
        <v>0.31490000000000001</v>
      </c>
      <c r="C1118" s="4" t="s">
        <v>12007</v>
      </c>
      <c r="D1118" s="4" t="s">
        <v>2498</v>
      </c>
    </row>
    <row r="1119" spans="1:4">
      <c r="A1119" s="4" t="s">
        <v>4746</v>
      </c>
      <c r="B1119" s="4">
        <v>0.36840000000000001</v>
      </c>
      <c r="C1119" s="4" t="s">
        <v>12007</v>
      </c>
      <c r="D1119" s="4" t="s">
        <v>2498</v>
      </c>
    </row>
    <row r="1120" spans="1:4">
      <c r="A1120" s="4" t="s">
        <v>4613</v>
      </c>
      <c r="B1120" s="4">
        <v>0.61260000000000003</v>
      </c>
      <c r="C1120" s="4" t="s">
        <v>12007</v>
      </c>
      <c r="D1120" s="4" t="s">
        <v>2498</v>
      </c>
    </row>
    <row r="1121" spans="1:4">
      <c r="A1121" s="4" t="s">
        <v>4107</v>
      </c>
      <c r="B1121" s="4">
        <v>0.64839999999999998</v>
      </c>
      <c r="C1121" s="4" t="s">
        <v>12007</v>
      </c>
      <c r="D1121" s="4" t="s">
        <v>2498</v>
      </c>
    </row>
    <row r="1122" spans="1:4">
      <c r="A1122" s="4" t="s">
        <v>4636</v>
      </c>
      <c r="B1122" s="4">
        <v>0.28820000000000001</v>
      </c>
      <c r="C1122" s="4" t="s">
        <v>12007</v>
      </c>
      <c r="D1122" s="4" t="s">
        <v>2498</v>
      </c>
    </row>
    <row r="1123" spans="1:4">
      <c r="A1123" s="4" t="s">
        <v>4055</v>
      </c>
      <c r="B1123" s="4">
        <v>0.67600000000000005</v>
      </c>
      <c r="C1123" s="4" t="s">
        <v>12007</v>
      </c>
      <c r="D1123" s="4" t="s">
        <v>2498</v>
      </c>
    </row>
    <row r="1124" spans="1:4">
      <c r="A1124" s="4" t="s">
        <v>4199</v>
      </c>
      <c r="B1124" s="4">
        <v>0.43149999999999999</v>
      </c>
      <c r="C1124" s="4" t="s">
        <v>12007</v>
      </c>
      <c r="D1124" s="4" t="s">
        <v>2498</v>
      </c>
    </row>
    <row r="1125" spans="1:4">
      <c r="A1125" s="4" t="s">
        <v>3758</v>
      </c>
      <c r="B1125" s="4">
        <v>0.33139999999999997</v>
      </c>
      <c r="C1125" s="4" t="s">
        <v>12007</v>
      </c>
      <c r="D1125" s="4" t="s">
        <v>2498</v>
      </c>
    </row>
    <row r="1126" spans="1:4">
      <c r="A1126" s="4" t="s">
        <v>3852</v>
      </c>
      <c r="B1126" s="4">
        <v>0.2979</v>
      </c>
      <c r="C1126" s="4" t="s">
        <v>12007</v>
      </c>
      <c r="D1126" s="4" t="s">
        <v>2498</v>
      </c>
    </row>
    <row r="1127" spans="1:4">
      <c r="A1127" s="4" t="s">
        <v>4734</v>
      </c>
      <c r="B1127" s="4">
        <v>0.61929999999999996</v>
      </c>
      <c r="C1127" s="4" t="s">
        <v>12007</v>
      </c>
      <c r="D1127" s="4" t="s">
        <v>2498</v>
      </c>
    </row>
    <row r="1128" spans="1:4">
      <c r="A1128" s="4" t="s">
        <v>4735</v>
      </c>
      <c r="B1128" s="4">
        <v>0.44390000000000002</v>
      </c>
      <c r="C1128" s="4" t="s">
        <v>12007</v>
      </c>
      <c r="D1128" s="4" t="s">
        <v>2498</v>
      </c>
    </row>
    <row r="1129" spans="1:4">
      <c r="A1129" s="4" t="s">
        <v>4720</v>
      </c>
      <c r="B1129" s="4">
        <v>0.66459999999999997</v>
      </c>
      <c r="C1129" s="4" t="s">
        <v>12007</v>
      </c>
      <c r="D1129" s="4" t="s">
        <v>2498</v>
      </c>
    </row>
    <row r="1130" spans="1:4">
      <c r="A1130" s="4" t="s">
        <v>4511</v>
      </c>
      <c r="B1130" s="4">
        <v>0.71919999999999995</v>
      </c>
      <c r="C1130" s="4" t="s">
        <v>12007</v>
      </c>
      <c r="D1130" s="4" t="s">
        <v>2498</v>
      </c>
    </row>
    <row r="1131" spans="1:4">
      <c r="A1131" s="4" t="s">
        <v>4766</v>
      </c>
      <c r="B1131" s="4">
        <v>0.68740000000000001</v>
      </c>
      <c r="C1131" s="4" t="s">
        <v>12007</v>
      </c>
      <c r="D1131" s="4" t="s">
        <v>2498</v>
      </c>
    </row>
    <row r="1132" spans="1:4">
      <c r="A1132" s="4" t="s">
        <v>4295</v>
      </c>
      <c r="B1132" s="4">
        <v>0.34210000000000002</v>
      </c>
      <c r="C1132" s="4" t="s">
        <v>12007</v>
      </c>
      <c r="D1132" s="4" t="s">
        <v>2498</v>
      </c>
    </row>
    <row r="1133" spans="1:4">
      <c r="A1133" s="4" t="s">
        <v>3971</v>
      </c>
      <c r="B1133" s="4">
        <v>0.57750000000000001</v>
      </c>
      <c r="C1133" s="4" t="s">
        <v>12007</v>
      </c>
      <c r="D1133" s="4" t="s">
        <v>2498</v>
      </c>
    </row>
    <row r="1134" spans="1:4">
      <c r="A1134" s="4" t="s">
        <v>4243</v>
      </c>
      <c r="B1134" s="4">
        <v>0.60470000000000002</v>
      </c>
      <c r="C1134" s="4" t="s">
        <v>12007</v>
      </c>
      <c r="D1134" s="4" t="s">
        <v>2498</v>
      </c>
    </row>
    <row r="1135" spans="1:4">
      <c r="A1135" s="4" t="s">
        <v>3927</v>
      </c>
      <c r="B1135" s="4">
        <v>0.54490000000000005</v>
      </c>
      <c r="C1135" s="4" t="s">
        <v>12007</v>
      </c>
      <c r="D1135" s="4" t="s">
        <v>2498</v>
      </c>
    </row>
    <row r="1136" spans="1:4">
      <c r="A1136" s="4" t="s">
        <v>3939</v>
      </c>
      <c r="B1136" s="4">
        <v>0.64039999999999997</v>
      </c>
      <c r="C1136" s="4" t="s">
        <v>12007</v>
      </c>
      <c r="D1136" s="4" t="s">
        <v>2498</v>
      </c>
    </row>
    <row r="1137" spans="1:4">
      <c r="A1137" s="4" t="s">
        <v>3759</v>
      </c>
      <c r="B1137" s="4">
        <v>0.30209999999999998</v>
      </c>
      <c r="C1137" s="4" t="s">
        <v>12007</v>
      </c>
      <c r="D1137" s="4" t="s">
        <v>2498</v>
      </c>
    </row>
    <row r="1138" spans="1:4">
      <c r="A1138" s="4" t="s">
        <v>4496</v>
      </c>
      <c r="B1138" s="4">
        <v>0.13300000000000001</v>
      </c>
      <c r="C1138" s="4" t="s">
        <v>12007</v>
      </c>
      <c r="D1138" s="4" t="s">
        <v>2498</v>
      </c>
    </row>
    <row r="1139" spans="1:4">
      <c r="A1139" s="4" t="s">
        <v>4614</v>
      </c>
      <c r="B1139" s="4">
        <v>0.29399999999999998</v>
      </c>
      <c r="C1139" s="4" t="s">
        <v>12007</v>
      </c>
      <c r="D1139" s="4" t="s">
        <v>2498</v>
      </c>
    </row>
    <row r="1140" spans="1:4">
      <c r="A1140" s="4" t="s">
        <v>4625</v>
      </c>
      <c r="B1140" s="4">
        <v>0.27110000000000001</v>
      </c>
      <c r="C1140" s="4" t="s">
        <v>12007</v>
      </c>
      <c r="D1140" s="4" t="s">
        <v>2498</v>
      </c>
    </row>
    <row r="1141" spans="1:4">
      <c r="A1141" s="4" t="s">
        <v>4229</v>
      </c>
      <c r="B1141" s="4">
        <v>0.39179999999999998</v>
      </c>
      <c r="C1141" s="4" t="s">
        <v>12007</v>
      </c>
      <c r="D1141" s="4" t="s">
        <v>2498</v>
      </c>
    </row>
    <row r="1142" spans="1:4">
      <c r="A1142" s="4" t="s">
        <v>3853</v>
      </c>
      <c r="B1142" s="4">
        <v>0.45300000000000001</v>
      </c>
      <c r="C1142" s="4" t="s">
        <v>12007</v>
      </c>
      <c r="D1142" s="4" t="s">
        <v>2498</v>
      </c>
    </row>
    <row r="1143" spans="1:4">
      <c r="A1143" s="4" t="s">
        <v>3803</v>
      </c>
      <c r="B1143" s="4">
        <v>0.20269999999999999</v>
      </c>
      <c r="C1143" s="4" t="s">
        <v>12007</v>
      </c>
      <c r="D1143" s="4" t="s">
        <v>2498</v>
      </c>
    </row>
    <row r="1144" spans="1:4">
      <c r="A1144" s="4" t="s">
        <v>4532</v>
      </c>
      <c r="B1144" s="4">
        <v>0.62009999999999998</v>
      </c>
      <c r="C1144" s="4" t="s">
        <v>12007</v>
      </c>
      <c r="D1144" s="4" t="s">
        <v>2498</v>
      </c>
    </row>
    <row r="1145" spans="1:4">
      <c r="A1145" s="4" t="s">
        <v>3928</v>
      </c>
      <c r="B1145" s="4">
        <v>0.16009999999999999</v>
      </c>
      <c r="C1145" s="4" t="s">
        <v>12007</v>
      </c>
      <c r="D1145" s="4" t="s">
        <v>2498</v>
      </c>
    </row>
    <row r="1146" spans="1:4">
      <c r="A1146" s="4" t="s">
        <v>4512</v>
      </c>
      <c r="B1146" s="4">
        <v>0.56040000000000001</v>
      </c>
      <c r="C1146" s="4" t="s">
        <v>12007</v>
      </c>
      <c r="D1146" s="4" t="s">
        <v>2498</v>
      </c>
    </row>
    <row r="1147" spans="1:4">
      <c r="A1147" s="4" t="s">
        <v>3964</v>
      </c>
      <c r="B1147" s="4">
        <v>0.51839999999999997</v>
      </c>
      <c r="C1147" s="4" t="s">
        <v>12007</v>
      </c>
      <c r="D1147" s="4" t="s">
        <v>2498</v>
      </c>
    </row>
    <row r="1148" spans="1:4">
      <c r="A1148" s="4" t="s">
        <v>4466</v>
      </c>
      <c r="B1148" s="4">
        <v>0.314</v>
      </c>
      <c r="C1148" s="4" t="s">
        <v>12007</v>
      </c>
      <c r="D1148" s="4" t="s">
        <v>2498</v>
      </c>
    </row>
    <row r="1149" spans="1:4">
      <c r="A1149" s="4" t="s">
        <v>4568</v>
      </c>
      <c r="B1149" s="4">
        <v>0.51449999999999996</v>
      </c>
      <c r="C1149" s="4" t="s">
        <v>12007</v>
      </c>
      <c r="D1149" s="4" t="s">
        <v>2498</v>
      </c>
    </row>
    <row r="1150" spans="1:4">
      <c r="A1150" s="4" t="s">
        <v>3929</v>
      </c>
      <c r="B1150" s="4">
        <v>0.51539999999999997</v>
      </c>
      <c r="C1150" s="4" t="s">
        <v>12007</v>
      </c>
      <c r="D1150" s="4" t="s">
        <v>2498</v>
      </c>
    </row>
    <row r="1151" spans="1:4">
      <c r="A1151" s="4" t="s">
        <v>4410</v>
      </c>
      <c r="B1151" s="4">
        <v>0.745</v>
      </c>
      <c r="C1151" s="4" t="s">
        <v>12007</v>
      </c>
      <c r="D1151" s="4" t="s">
        <v>2498</v>
      </c>
    </row>
    <row r="1152" spans="1:4">
      <c r="A1152" s="4" t="s">
        <v>3804</v>
      </c>
      <c r="B1152" s="4">
        <v>0.64470000000000005</v>
      </c>
      <c r="C1152" s="4" t="s">
        <v>12007</v>
      </c>
      <c r="D1152" s="4" t="s">
        <v>2498</v>
      </c>
    </row>
    <row r="1153" spans="1:4">
      <c r="A1153" s="4" t="s">
        <v>4365</v>
      </c>
      <c r="B1153" s="4">
        <v>0.53480000000000005</v>
      </c>
      <c r="C1153" s="4" t="s">
        <v>12007</v>
      </c>
      <c r="D1153" s="4" t="s">
        <v>2498</v>
      </c>
    </row>
    <row r="1154" spans="1:4">
      <c r="A1154" s="4" t="s">
        <v>4497</v>
      </c>
      <c r="B1154" s="4">
        <v>0.53969999999999996</v>
      </c>
      <c r="C1154" s="4" t="s">
        <v>12007</v>
      </c>
      <c r="D1154" s="4" t="s">
        <v>2498</v>
      </c>
    </row>
    <row r="1155" spans="1:4">
      <c r="A1155" s="4" t="s">
        <v>4266</v>
      </c>
      <c r="B1155" s="4">
        <v>0.44219999999999998</v>
      </c>
      <c r="C1155" s="4" t="s">
        <v>12007</v>
      </c>
      <c r="D1155" s="4" t="s">
        <v>2498</v>
      </c>
    </row>
    <row r="1156" spans="1:4">
      <c r="A1156" s="4" t="s">
        <v>3735</v>
      </c>
      <c r="B1156" s="4">
        <v>0.44490000000000002</v>
      </c>
      <c r="C1156" s="4" t="s">
        <v>12007</v>
      </c>
      <c r="D1156" s="4" t="s">
        <v>2498</v>
      </c>
    </row>
    <row r="1157" spans="1:4">
      <c r="A1157" s="4" t="s">
        <v>3805</v>
      </c>
      <c r="B1157" s="4">
        <v>0.31840000000000002</v>
      </c>
      <c r="C1157" s="4" t="s">
        <v>12007</v>
      </c>
      <c r="D1157" s="4" t="s">
        <v>2498</v>
      </c>
    </row>
    <row r="1158" spans="1:4">
      <c r="A1158" s="4" t="s">
        <v>4645</v>
      </c>
      <c r="B1158" s="4">
        <v>0.53200000000000003</v>
      </c>
      <c r="C1158" s="4" t="s">
        <v>12007</v>
      </c>
      <c r="D1158" s="4" t="s">
        <v>2498</v>
      </c>
    </row>
    <row r="1159" spans="1:4">
      <c r="A1159" s="4" t="s">
        <v>3854</v>
      </c>
      <c r="B1159" s="4">
        <v>0.26440000000000002</v>
      </c>
      <c r="C1159" s="4" t="s">
        <v>12007</v>
      </c>
      <c r="D1159" s="4" t="s">
        <v>2498</v>
      </c>
    </row>
    <row r="1160" spans="1:4">
      <c r="A1160" s="4" t="s">
        <v>4411</v>
      </c>
      <c r="B1160" s="4">
        <v>0.60870000000000002</v>
      </c>
      <c r="C1160" s="4" t="s">
        <v>12007</v>
      </c>
      <c r="D1160" s="4" t="s">
        <v>2498</v>
      </c>
    </row>
    <row r="1161" spans="1:4">
      <c r="A1161" s="4" t="s">
        <v>4244</v>
      </c>
      <c r="B1161" s="4">
        <v>0.70089999999999997</v>
      </c>
      <c r="C1161" s="4" t="s">
        <v>12007</v>
      </c>
      <c r="D1161" s="4" t="s">
        <v>2498</v>
      </c>
    </row>
    <row r="1162" spans="1:4">
      <c r="A1162" s="4" t="s">
        <v>4467</v>
      </c>
      <c r="B1162" s="4">
        <v>0.61</v>
      </c>
      <c r="C1162" s="4" t="s">
        <v>12007</v>
      </c>
      <c r="D1162" s="4" t="s">
        <v>2498</v>
      </c>
    </row>
    <row r="1163" spans="1:4">
      <c r="A1163" s="4" t="s">
        <v>4550</v>
      </c>
      <c r="B1163" s="4">
        <v>0.70709999999999995</v>
      </c>
      <c r="C1163" s="4" t="s">
        <v>12007</v>
      </c>
      <c r="D1163" s="4" t="s">
        <v>2498</v>
      </c>
    </row>
    <row r="1164" spans="1:4">
      <c r="A1164" s="4" t="s">
        <v>3806</v>
      </c>
      <c r="B1164" s="4">
        <v>0.44569999999999999</v>
      </c>
      <c r="C1164" s="4" t="s">
        <v>12007</v>
      </c>
      <c r="D1164" s="4" t="s">
        <v>2498</v>
      </c>
    </row>
    <row r="1165" spans="1:4">
      <c r="A1165" s="4" t="s">
        <v>4366</v>
      </c>
      <c r="B1165" s="4">
        <v>0.65800000000000003</v>
      </c>
      <c r="C1165" s="4" t="s">
        <v>12007</v>
      </c>
      <c r="D1165" s="4" t="s">
        <v>2498</v>
      </c>
    </row>
    <row r="1166" spans="1:4">
      <c r="A1166" s="4" t="s">
        <v>3790</v>
      </c>
      <c r="B1166" s="4">
        <v>0.60589999999999999</v>
      </c>
      <c r="C1166" s="4" t="s">
        <v>12007</v>
      </c>
      <c r="D1166" s="4" t="s">
        <v>2498</v>
      </c>
    </row>
    <row r="1167" spans="1:4">
      <c r="A1167" s="4" t="s">
        <v>3791</v>
      </c>
      <c r="B1167" s="4">
        <v>0.27179999999999999</v>
      </c>
      <c r="C1167" s="4" t="s">
        <v>12007</v>
      </c>
      <c r="D1167" s="4" t="s">
        <v>2498</v>
      </c>
    </row>
    <row r="1168" spans="1:4">
      <c r="A1168" s="4" t="s">
        <v>4267</v>
      </c>
      <c r="B1168" s="4">
        <v>0.59460000000000002</v>
      </c>
      <c r="C1168" s="4" t="s">
        <v>12007</v>
      </c>
      <c r="D1168" s="4" t="s">
        <v>2498</v>
      </c>
    </row>
    <row r="1169" spans="1:4">
      <c r="A1169" s="4" t="s">
        <v>3940</v>
      </c>
      <c r="B1169" s="4">
        <v>0.55920000000000003</v>
      </c>
      <c r="C1169" s="4" t="s">
        <v>12007</v>
      </c>
      <c r="D1169" s="4" t="s">
        <v>2498</v>
      </c>
    </row>
    <row r="1170" spans="1:4">
      <c r="A1170" s="4" t="s">
        <v>3955</v>
      </c>
      <c r="B1170" s="4">
        <v>0.39779999999999999</v>
      </c>
      <c r="C1170" s="4" t="s">
        <v>12007</v>
      </c>
      <c r="D1170" s="4" t="s">
        <v>2498</v>
      </c>
    </row>
    <row r="1171" spans="1:4">
      <c r="A1171" s="4" t="s">
        <v>3972</v>
      </c>
      <c r="B1171" s="4">
        <v>0.4743</v>
      </c>
      <c r="C1171" s="4" t="s">
        <v>12007</v>
      </c>
      <c r="D1171" s="4" t="s">
        <v>2498</v>
      </c>
    </row>
    <row r="1172" spans="1:4">
      <c r="A1172" s="4" t="s">
        <v>4468</v>
      </c>
      <c r="B1172" s="4">
        <v>0.44540000000000002</v>
      </c>
      <c r="C1172" s="4" t="s">
        <v>12007</v>
      </c>
      <c r="D1172" s="4" t="s">
        <v>2498</v>
      </c>
    </row>
    <row r="1173" spans="1:4">
      <c r="A1173" s="4" t="s">
        <v>4551</v>
      </c>
      <c r="B1173" s="4">
        <v>0.34</v>
      </c>
      <c r="C1173" s="4" t="s">
        <v>12007</v>
      </c>
      <c r="D1173" s="4" t="s">
        <v>2498</v>
      </c>
    </row>
    <row r="1174" spans="1:4">
      <c r="A1174" s="4" t="s">
        <v>3792</v>
      </c>
      <c r="B1174" s="4">
        <v>0.39650000000000002</v>
      </c>
      <c r="C1174" s="4" t="s">
        <v>12007</v>
      </c>
      <c r="D1174" s="4" t="s">
        <v>2498</v>
      </c>
    </row>
    <row r="1175" spans="1:4">
      <c r="A1175" s="4" t="s">
        <v>3837</v>
      </c>
      <c r="B1175" s="4">
        <v>0.32119999999999999</v>
      </c>
      <c r="C1175" s="4" t="s">
        <v>12007</v>
      </c>
      <c r="D1175" s="4" t="s">
        <v>2498</v>
      </c>
    </row>
    <row r="1176" spans="1:4">
      <c r="A1176" s="4" t="s">
        <v>4218</v>
      </c>
      <c r="B1176" s="4">
        <v>0.50309999999999999</v>
      </c>
      <c r="C1176" s="4" t="s">
        <v>12007</v>
      </c>
      <c r="D1176" s="4" t="s">
        <v>2498</v>
      </c>
    </row>
    <row r="1177" spans="1:4">
      <c r="A1177" s="4" t="s">
        <v>3966</v>
      </c>
      <c r="B1177" s="4">
        <v>0.8276</v>
      </c>
      <c r="C1177" s="4" t="s">
        <v>12007</v>
      </c>
      <c r="D1177" s="4" t="s">
        <v>2498</v>
      </c>
    </row>
    <row r="1178" spans="1:4">
      <c r="A1178" s="4" t="s">
        <v>4230</v>
      </c>
      <c r="B1178" s="4">
        <v>0.57509999999999994</v>
      </c>
      <c r="C1178" s="4" t="s">
        <v>12007</v>
      </c>
      <c r="D1178" s="4" t="s">
        <v>2498</v>
      </c>
    </row>
    <row r="1179" spans="1:4">
      <c r="A1179" s="4" t="s">
        <v>4231</v>
      </c>
      <c r="B1179" s="4">
        <v>0.30080000000000001</v>
      </c>
      <c r="C1179" s="4" t="s">
        <v>12007</v>
      </c>
      <c r="D1179" s="4" t="s">
        <v>2498</v>
      </c>
    </row>
    <row r="1180" spans="1:4">
      <c r="A1180" s="4" t="s">
        <v>4268</v>
      </c>
      <c r="B1180" s="4">
        <v>0.4098</v>
      </c>
      <c r="C1180" s="4" t="s">
        <v>12007</v>
      </c>
      <c r="D1180" s="4" t="s">
        <v>2498</v>
      </c>
    </row>
    <row r="1181" spans="1:4">
      <c r="A1181" s="4" t="s">
        <v>4232</v>
      </c>
      <c r="B1181" s="4">
        <v>0.39429999999999998</v>
      </c>
      <c r="C1181" s="4" t="s">
        <v>12007</v>
      </c>
      <c r="D1181" s="4" t="s">
        <v>2498</v>
      </c>
    </row>
    <row r="1182" spans="1:4">
      <c r="A1182" s="4" t="s">
        <v>4085</v>
      </c>
      <c r="B1182" s="4">
        <v>0.64370000000000005</v>
      </c>
      <c r="C1182" s="4" t="s">
        <v>12007</v>
      </c>
      <c r="D1182" s="4" t="s">
        <v>2498</v>
      </c>
    </row>
    <row r="1183" spans="1:4">
      <c r="A1183" s="4" t="s">
        <v>4412</v>
      </c>
      <c r="B1183" s="4">
        <v>0.41539999999999999</v>
      </c>
      <c r="C1183" s="4" t="s">
        <v>12007</v>
      </c>
      <c r="D1183" s="4" t="s">
        <v>2498</v>
      </c>
    </row>
    <row r="1184" spans="1:4">
      <c r="A1184" s="4" t="s">
        <v>4513</v>
      </c>
      <c r="B1184" s="4">
        <v>0.37419999999999998</v>
      </c>
      <c r="C1184" s="4" t="s">
        <v>12007</v>
      </c>
      <c r="D1184" s="4" t="s">
        <v>2498</v>
      </c>
    </row>
    <row r="1185" spans="1:4">
      <c r="A1185" s="4" t="s">
        <v>4413</v>
      </c>
      <c r="B1185" s="4">
        <v>0.66930000000000001</v>
      </c>
      <c r="C1185" s="4" t="s">
        <v>12007</v>
      </c>
      <c r="D1185" s="4" t="s">
        <v>2498</v>
      </c>
    </row>
    <row r="1186" spans="1:4">
      <c r="A1186" s="4" t="s">
        <v>4414</v>
      </c>
      <c r="B1186" s="4">
        <v>0.55410000000000004</v>
      </c>
      <c r="C1186" s="4" t="s">
        <v>12007</v>
      </c>
      <c r="D1186" s="4" t="s">
        <v>2498</v>
      </c>
    </row>
    <row r="1187" spans="1:4">
      <c r="A1187" s="4" t="s">
        <v>3941</v>
      </c>
      <c r="B1187" s="4">
        <v>0.60919999999999996</v>
      </c>
      <c r="C1187" s="4" t="s">
        <v>12007</v>
      </c>
      <c r="D1187" s="4" t="s">
        <v>2498</v>
      </c>
    </row>
    <row r="1188" spans="1:4">
      <c r="A1188" s="4" t="s">
        <v>4028</v>
      </c>
      <c r="B1188" s="4">
        <v>0.42330000000000001</v>
      </c>
      <c r="C1188" s="4" t="s">
        <v>12007</v>
      </c>
      <c r="D1188" s="4" t="s">
        <v>2498</v>
      </c>
    </row>
    <row r="1189" spans="1:4">
      <c r="A1189" s="4" t="s">
        <v>4332</v>
      </c>
      <c r="B1189" s="4">
        <v>0.46239999999999998</v>
      </c>
      <c r="C1189" s="4" t="s">
        <v>12007</v>
      </c>
      <c r="D1189" s="4" t="s">
        <v>2498</v>
      </c>
    </row>
    <row r="1190" spans="1:4">
      <c r="A1190" s="4" t="s">
        <v>4469</v>
      </c>
      <c r="B1190" s="4">
        <v>0.30420000000000003</v>
      </c>
      <c r="C1190" s="4" t="s">
        <v>12007</v>
      </c>
      <c r="D1190" s="4" t="s">
        <v>2498</v>
      </c>
    </row>
    <row r="1191" spans="1:4">
      <c r="A1191" s="4" t="s">
        <v>3720</v>
      </c>
      <c r="B1191" s="4">
        <v>0.59589999999999999</v>
      </c>
      <c r="C1191" s="4" t="s">
        <v>12007</v>
      </c>
      <c r="D1191" s="4" t="s">
        <v>2498</v>
      </c>
    </row>
    <row r="1192" spans="1:4">
      <c r="A1192" s="4" t="s">
        <v>4245</v>
      </c>
      <c r="B1192" s="4">
        <v>0.74160000000000004</v>
      </c>
      <c r="C1192" s="4" t="s">
        <v>12007</v>
      </c>
      <c r="D1192" s="4" t="s">
        <v>2498</v>
      </c>
    </row>
    <row r="1193" spans="1:4">
      <c r="A1193" s="4" t="s">
        <v>4056</v>
      </c>
      <c r="B1193" s="4">
        <v>0.75660000000000005</v>
      </c>
      <c r="C1193" s="4" t="s">
        <v>12007</v>
      </c>
      <c r="D1193" s="4" t="s">
        <v>2498</v>
      </c>
    </row>
    <row r="1194" spans="1:4">
      <c r="A1194" s="4" t="s">
        <v>3855</v>
      </c>
      <c r="B1194" s="4">
        <v>0.52300000000000002</v>
      </c>
      <c r="C1194" s="4" t="s">
        <v>12007</v>
      </c>
      <c r="D1194" s="4" t="s">
        <v>2498</v>
      </c>
    </row>
    <row r="1195" spans="1:4">
      <c r="A1195" s="4" t="s">
        <v>3793</v>
      </c>
      <c r="B1195" s="4">
        <v>0.59309999999999996</v>
      </c>
      <c r="C1195" s="4" t="s">
        <v>12007</v>
      </c>
      <c r="D1195" s="4" t="s">
        <v>2498</v>
      </c>
    </row>
    <row r="1196" spans="1:4">
      <c r="A1196" s="4" t="s">
        <v>4470</v>
      </c>
      <c r="B1196" s="4">
        <v>0.3856</v>
      </c>
      <c r="C1196" s="4" t="s">
        <v>12007</v>
      </c>
      <c r="D1196" s="4" t="s">
        <v>2498</v>
      </c>
    </row>
    <row r="1197" spans="1:4">
      <c r="A1197" s="4" t="s">
        <v>3889</v>
      </c>
      <c r="B1197" s="4">
        <v>0.44840000000000002</v>
      </c>
      <c r="C1197" s="4" t="s">
        <v>12007</v>
      </c>
      <c r="D1197" s="4" t="s">
        <v>2498</v>
      </c>
    </row>
    <row r="1198" spans="1:4">
      <c r="A1198" s="4" t="s">
        <v>3919</v>
      </c>
      <c r="B1198" s="4">
        <v>0.23599999999999999</v>
      </c>
      <c r="C1198" s="4" t="s">
        <v>12007</v>
      </c>
      <c r="D1198" s="4" t="s">
        <v>2498</v>
      </c>
    </row>
    <row r="1199" spans="1:4">
      <c r="A1199" s="4" t="s">
        <v>4736</v>
      </c>
      <c r="B1199" s="4">
        <v>0.54220000000000002</v>
      </c>
      <c r="C1199" s="4" t="s">
        <v>12007</v>
      </c>
      <c r="D1199" s="4" t="s">
        <v>2498</v>
      </c>
    </row>
    <row r="1200" spans="1:4">
      <c r="A1200" s="4" t="s">
        <v>3912</v>
      </c>
      <c r="B1200" s="4">
        <v>0.59199999999999997</v>
      </c>
      <c r="C1200" s="4" t="s">
        <v>12007</v>
      </c>
      <c r="D1200" s="4" t="s">
        <v>2498</v>
      </c>
    </row>
    <row r="1201" spans="1:4">
      <c r="A1201" s="4" t="s">
        <v>4415</v>
      </c>
      <c r="B1201" s="4">
        <v>0.39960000000000001</v>
      </c>
      <c r="C1201" s="4" t="s">
        <v>12007</v>
      </c>
      <c r="D1201" s="4" t="s">
        <v>2498</v>
      </c>
    </row>
    <row r="1202" spans="1:4">
      <c r="A1202" s="4" t="s">
        <v>3973</v>
      </c>
      <c r="B1202" s="4">
        <v>0.33489999999999998</v>
      </c>
      <c r="C1202" s="4" t="s">
        <v>12007</v>
      </c>
      <c r="D1202" s="4" t="s">
        <v>2498</v>
      </c>
    </row>
    <row r="1203" spans="1:4">
      <c r="A1203" s="4" t="s">
        <v>4108</v>
      </c>
      <c r="B1203" s="4">
        <v>0.65610000000000002</v>
      </c>
      <c r="C1203" s="4" t="s">
        <v>12007</v>
      </c>
      <c r="D1203" s="4" t="s">
        <v>2498</v>
      </c>
    </row>
    <row r="1204" spans="1:4">
      <c r="A1204" s="4" t="s">
        <v>4367</v>
      </c>
      <c r="B1204" s="4">
        <v>0.55700000000000005</v>
      </c>
      <c r="C1204" s="4" t="s">
        <v>12007</v>
      </c>
      <c r="D1204" s="4" t="s">
        <v>2498</v>
      </c>
    </row>
    <row r="1205" spans="1:4">
      <c r="A1205" s="4" t="s">
        <v>4219</v>
      </c>
      <c r="B1205" s="4">
        <v>0.72860000000000003</v>
      </c>
      <c r="C1205" s="4" t="s">
        <v>12007</v>
      </c>
      <c r="D1205" s="4" t="s">
        <v>2498</v>
      </c>
    </row>
    <row r="1206" spans="1:4">
      <c r="A1206" s="4" t="s">
        <v>4200</v>
      </c>
      <c r="B1206" s="4">
        <v>0.61419999999999997</v>
      </c>
      <c r="C1206" s="4" t="s">
        <v>12007</v>
      </c>
      <c r="D1206" s="4" t="s">
        <v>2498</v>
      </c>
    </row>
    <row r="1207" spans="1:4">
      <c r="A1207" s="4" t="s">
        <v>3760</v>
      </c>
      <c r="B1207" s="4">
        <v>0.58660000000000001</v>
      </c>
      <c r="C1207" s="4" t="s">
        <v>12007</v>
      </c>
      <c r="D1207" s="4" t="s">
        <v>2498</v>
      </c>
    </row>
    <row r="1208" spans="1:4">
      <c r="A1208" s="4" t="s">
        <v>3942</v>
      </c>
      <c r="B1208" s="4">
        <v>0.27839999999999998</v>
      </c>
      <c r="C1208" s="4" t="s">
        <v>12007</v>
      </c>
      <c r="D1208" s="4" t="s">
        <v>2498</v>
      </c>
    </row>
    <row r="1209" spans="1:4">
      <c r="A1209" s="4" t="s">
        <v>4721</v>
      </c>
      <c r="B1209" s="4">
        <v>0.58919999999999995</v>
      </c>
      <c r="C1209" s="4" t="s">
        <v>12007</v>
      </c>
      <c r="D1209" s="4" t="s">
        <v>2498</v>
      </c>
    </row>
    <row r="1210" spans="1:4">
      <c r="A1210" s="4" t="s">
        <v>4552</v>
      </c>
      <c r="B1210" s="4">
        <v>0.6331</v>
      </c>
      <c r="C1210" s="4" t="s">
        <v>12007</v>
      </c>
      <c r="D1210" s="4" t="s">
        <v>2498</v>
      </c>
    </row>
    <row r="1211" spans="1:4">
      <c r="A1211" s="4" t="s">
        <v>4135</v>
      </c>
      <c r="B1211" s="4">
        <v>0.7601</v>
      </c>
      <c r="C1211" s="4" t="s">
        <v>12007</v>
      </c>
      <c r="D1211" s="4" t="s">
        <v>2498</v>
      </c>
    </row>
    <row r="1212" spans="1:4">
      <c r="A1212" s="4" t="s">
        <v>4698</v>
      </c>
      <c r="B1212" s="4">
        <v>0.40200000000000002</v>
      </c>
      <c r="C1212" s="4" t="s">
        <v>12007</v>
      </c>
      <c r="D1212" s="4" t="s">
        <v>2498</v>
      </c>
    </row>
    <row r="1213" spans="1:4">
      <c r="A1213" s="4" t="s">
        <v>3981</v>
      </c>
      <c r="B1213" s="4">
        <v>0.36030000000000001</v>
      </c>
      <c r="C1213" s="4" t="s">
        <v>12007</v>
      </c>
      <c r="D1213" s="4" t="s">
        <v>2498</v>
      </c>
    </row>
    <row r="1214" spans="1:4">
      <c r="A1214" s="4" t="s">
        <v>3761</v>
      </c>
      <c r="B1214" s="4">
        <v>0.23649999999999999</v>
      </c>
      <c r="C1214" s="4" t="s">
        <v>12007</v>
      </c>
      <c r="D1214" s="4" t="s">
        <v>2498</v>
      </c>
    </row>
    <row r="1215" spans="1:4">
      <c r="A1215" s="4" t="s">
        <v>4553</v>
      </c>
      <c r="B1215" s="4">
        <v>0.41849999999999998</v>
      </c>
      <c r="C1215" s="4" t="s">
        <v>12007</v>
      </c>
      <c r="D1215" s="4" t="s">
        <v>2498</v>
      </c>
    </row>
    <row r="1216" spans="1:4">
      <c r="A1216" s="4" t="s">
        <v>4685</v>
      </c>
      <c r="B1216" s="4">
        <v>0.47589999999999999</v>
      </c>
      <c r="C1216" s="4" t="s">
        <v>12007</v>
      </c>
      <c r="D1216" s="4" t="s">
        <v>2498</v>
      </c>
    </row>
    <row r="1217" spans="1:4">
      <c r="A1217" s="4" t="s">
        <v>4416</v>
      </c>
      <c r="B1217" s="4">
        <v>0.43809999999999999</v>
      </c>
      <c r="C1217" s="4" t="s">
        <v>12007</v>
      </c>
      <c r="D1217" s="4" t="s">
        <v>2498</v>
      </c>
    </row>
    <row r="1218" spans="1:4">
      <c r="A1218" s="4" t="s">
        <v>4646</v>
      </c>
      <c r="B1218" s="4">
        <v>0.39450000000000002</v>
      </c>
      <c r="C1218" s="4" t="s">
        <v>12007</v>
      </c>
      <c r="D1218" s="4" t="s">
        <v>2498</v>
      </c>
    </row>
    <row r="1219" spans="1:4">
      <c r="A1219" s="4" t="s">
        <v>4086</v>
      </c>
      <c r="B1219" s="4">
        <v>0.52690000000000003</v>
      </c>
      <c r="C1219" s="4" t="s">
        <v>12007</v>
      </c>
      <c r="D1219" s="4" t="s">
        <v>2498</v>
      </c>
    </row>
    <row r="1220" spans="1:4">
      <c r="A1220" s="4" t="s">
        <v>4533</v>
      </c>
      <c r="B1220" s="4">
        <v>0.72699999999999998</v>
      </c>
      <c r="C1220" s="4" t="s">
        <v>12007</v>
      </c>
      <c r="D1220" s="4" t="s">
        <v>2498</v>
      </c>
    </row>
    <row r="1221" spans="1:4">
      <c r="A1221" s="4" t="s">
        <v>4702</v>
      </c>
      <c r="B1221" s="4">
        <v>0.69099999999999995</v>
      </c>
      <c r="C1221" s="4" t="s">
        <v>12007</v>
      </c>
      <c r="D1221" s="4" t="s">
        <v>2498</v>
      </c>
    </row>
    <row r="1222" spans="1:4">
      <c r="A1222" s="4" t="s">
        <v>4057</v>
      </c>
      <c r="B1222" s="4">
        <v>0.61170000000000002</v>
      </c>
      <c r="C1222" s="4" t="s">
        <v>12007</v>
      </c>
      <c r="D1222" s="4" t="s">
        <v>2498</v>
      </c>
    </row>
    <row r="1223" spans="1:4">
      <c r="A1223" s="4" t="s">
        <v>3762</v>
      </c>
      <c r="B1223" s="4">
        <v>0.34129999999999999</v>
      </c>
      <c r="C1223" s="4" t="s">
        <v>12007</v>
      </c>
      <c r="D1223" s="4" t="s">
        <v>2498</v>
      </c>
    </row>
    <row r="1224" spans="1:4">
      <c r="A1224" s="4" t="s">
        <v>3990</v>
      </c>
      <c r="B1224" s="4">
        <v>0.55059999999999998</v>
      </c>
      <c r="C1224" s="4" t="s">
        <v>12007</v>
      </c>
      <c r="D1224" s="4" t="s">
        <v>2498</v>
      </c>
    </row>
    <row r="1225" spans="1:4">
      <c r="A1225" s="4" t="s">
        <v>3774</v>
      </c>
      <c r="B1225" s="4">
        <v>0.68520000000000003</v>
      </c>
      <c r="C1225" s="4" t="s">
        <v>12007</v>
      </c>
      <c r="D1225" s="4" t="s">
        <v>2498</v>
      </c>
    </row>
    <row r="1226" spans="1:4">
      <c r="A1226" s="4" t="s">
        <v>4201</v>
      </c>
      <c r="B1226" s="4">
        <v>0.35149999999999998</v>
      </c>
      <c r="C1226" s="4" t="s">
        <v>12007</v>
      </c>
      <c r="D1226" s="4" t="s">
        <v>2498</v>
      </c>
    </row>
    <row r="1227" spans="1:4">
      <c r="A1227" s="4" t="s">
        <v>3978</v>
      </c>
      <c r="B1227" s="4">
        <v>0.3846</v>
      </c>
      <c r="C1227" s="4" t="s">
        <v>12007</v>
      </c>
      <c r="D1227" s="4" t="s">
        <v>2498</v>
      </c>
    </row>
    <row r="1228" spans="1:4">
      <c r="A1228" s="4" t="s">
        <v>4246</v>
      </c>
      <c r="B1228" s="4">
        <v>0.52790000000000004</v>
      </c>
      <c r="C1228" s="4" t="s">
        <v>12007</v>
      </c>
      <c r="D1228" s="4" t="s">
        <v>2498</v>
      </c>
    </row>
    <row r="1229" spans="1:4">
      <c r="A1229" s="4" t="s">
        <v>4136</v>
      </c>
      <c r="B1229" s="4">
        <v>0.3957</v>
      </c>
      <c r="C1229" s="4" t="s">
        <v>12007</v>
      </c>
      <c r="D1229" s="4" t="s">
        <v>2498</v>
      </c>
    </row>
    <row r="1230" spans="1:4">
      <c r="A1230" s="4" t="s">
        <v>3708</v>
      </c>
      <c r="B1230" s="4">
        <v>0.52829999999999999</v>
      </c>
      <c r="C1230" s="4" t="s">
        <v>12007</v>
      </c>
      <c r="D1230" s="4" t="s">
        <v>2498</v>
      </c>
    </row>
    <row r="1231" spans="1:4">
      <c r="A1231" s="4" t="s">
        <v>3948</v>
      </c>
      <c r="B1231" s="4">
        <v>9.7199999999999995E-2</v>
      </c>
      <c r="C1231" s="4" t="s">
        <v>12007</v>
      </c>
      <c r="D1231" s="4" t="s">
        <v>2498</v>
      </c>
    </row>
    <row r="1232" spans="1:4">
      <c r="A1232" s="4" t="s">
        <v>4296</v>
      </c>
      <c r="B1232" s="4">
        <v>0.35920000000000002</v>
      </c>
      <c r="C1232" s="4" t="s">
        <v>12007</v>
      </c>
      <c r="D1232" s="4" t="s">
        <v>2498</v>
      </c>
    </row>
    <row r="1233" spans="1:4">
      <c r="A1233" s="4" t="s">
        <v>4029</v>
      </c>
      <c r="B1233" s="4">
        <v>0.54910000000000003</v>
      </c>
      <c r="C1233" s="4" t="s">
        <v>12007</v>
      </c>
      <c r="D1233" s="4" t="s">
        <v>2498</v>
      </c>
    </row>
    <row r="1234" spans="1:4">
      <c r="A1234" s="4" t="s">
        <v>4333</v>
      </c>
      <c r="B1234" s="4">
        <v>0.54579999999999995</v>
      </c>
      <c r="C1234" s="4" t="s">
        <v>12007</v>
      </c>
      <c r="D1234" s="4" t="s">
        <v>2498</v>
      </c>
    </row>
    <row r="1235" spans="1:4">
      <c r="A1235" s="4" t="s">
        <v>3794</v>
      </c>
      <c r="B1235" s="4">
        <v>0.24610000000000001</v>
      </c>
      <c r="C1235" s="4" t="s">
        <v>12007</v>
      </c>
      <c r="D1235" s="4" t="s">
        <v>2498</v>
      </c>
    </row>
    <row r="1236" spans="1:4">
      <c r="A1236" s="4" t="s">
        <v>4202</v>
      </c>
      <c r="B1236" s="4">
        <v>0.39889999999999998</v>
      </c>
      <c r="C1236" s="4" t="s">
        <v>12007</v>
      </c>
      <c r="D1236" s="4" t="s">
        <v>2498</v>
      </c>
    </row>
    <row r="1237" spans="1:4">
      <c r="A1237" s="4" t="s">
        <v>4637</v>
      </c>
      <c r="B1237" s="4">
        <v>0.4123</v>
      </c>
      <c r="C1237" s="4" t="s">
        <v>12007</v>
      </c>
      <c r="D1237" s="4" t="s">
        <v>2498</v>
      </c>
    </row>
    <row r="1238" spans="1:4">
      <c r="A1238" s="4" t="s">
        <v>4109</v>
      </c>
      <c r="B1238" s="4">
        <v>0.221</v>
      </c>
      <c r="C1238" s="4" t="s">
        <v>12007</v>
      </c>
      <c r="D1238" s="4" t="s">
        <v>2498</v>
      </c>
    </row>
    <row r="1239" spans="1:4">
      <c r="A1239" s="4" t="s">
        <v>4471</v>
      </c>
      <c r="B1239" s="4">
        <v>0.38479999999999998</v>
      </c>
      <c r="C1239" s="4" t="s">
        <v>12007</v>
      </c>
      <c r="D1239" s="4" t="s">
        <v>2498</v>
      </c>
    </row>
    <row r="1240" spans="1:4">
      <c r="A1240" s="4" t="s">
        <v>3795</v>
      </c>
      <c r="B1240" s="4">
        <v>0.38329999999999997</v>
      </c>
      <c r="C1240" s="4" t="s">
        <v>12007</v>
      </c>
      <c r="D1240" s="4" t="s">
        <v>2498</v>
      </c>
    </row>
    <row r="1241" spans="1:4">
      <c r="A1241" s="4" t="s">
        <v>3763</v>
      </c>
      <c r="B1241" s="4">
        <v>0.16320000000000001</v>
      </c>
      <c r="C1241" s="4" t="s">
        <v>12007</v>
      </c>
      <c r="D1241" s="4" t="s">
        <v>2498</v>
      </c>
    </row>
    <row r="1242" spans="1:4">
      <c r="A1242" s="4" t="s">
        <v>4110</v>
      </c>
      <c r="B1242" s="4">
        <v>0.28689999999999999</v>
      </c>
      <c r="C1242" s="4" t="s">
        <v>12007</v>
      </c>
      <c r="D1242" s="4" t="s">
        <v>2498</v>
      </c>
    </row>
    <row r="1243" spans="1:4">
      <c r="A1243" s="4" t="s">
        <v>4709</v>
      </c>
      <c r="B1243" s="4">
        <v>0.39550000000000002</v>
      </c>
      <c r="C1243" s="4" t="s">
        <v>12007</v>
      </c>
      <c r="D1243" s="4" t="s">
        <v>2498</v>
      </c>
    </row>
    <row r="1244" spans="1:4">
      <c r="A1244" s="4" t="s">
        <v>4534</v>
      </c>
      <c r="B1244" s="4">
        <v>0.63039999999999996</v>
      </c>
      <c r="C1244" s="4" t="s">
        <v>12007</v>
      </c>
      <c r="D1244" s="4" t="s">
        <v>2498</v>
      </c>
    </row>
    <row r="1245" spans="1:4">
      <c r="A1245" s="4" t="s">
        <v>4443</v>
      </c>
      <c r="B1245" s="4">
        <v>0.65380000000000005</v>
      </c>
      <c r="C1245" s="4" t="s">
        <v>12007</v>
      </c>
      <c r="D1245" s="4" t="s">
        <v>2498</v>
      </c>
    </row>
    <row r="1246" spans="1:4">
      <c r="A1246" s="4" t="s">
        <v>3736</v>
      </c>
      <c r="B1246" s="4">
        <v>0.72519999999999996</v>
      </c>
      <c r="C1246" s="4" t="s">
        <v>12007</v>
      </c>
      <c r="D1246" s="4" t="s">
        <v>2498</v>
      </c>
    </row>
    <row r="1247" spans="1:4">
      <c r="A1247" s="4" t="s">
        <v>4137</v>
      </c>
      <c r="B1247" s="4">
        <v>0.61019999999999996</v>
      </c>
      <c r="C1247" s="4" t="s">
        <v>12007</v>
      </c>
      <c r="D1247" s="4" t="s">
        <v>2498</v>
      </c>
    </row>
    <row r="1248" spans="1:4">
      <c r="A1248" s="4" t="s">
        <v>4111</v>
      </c>
      <c r="B1248" s="4">
        <v>0.59570000000000001</v>
      </c>
      <c r="C1248" s="4" t="s">
        <v>12007</v>
      </c>
      <c r="D1248" s="4" t="s">
        <v>2498</v>
      </c>
    </row>
    <row r="1249" spans="1:4">
      <c r="A1249" s="4" t="s">
        <v>4593</v>
      </c>
      <c r="B1249" s="4">
        <v>0.64800000000000002</v>
      </c>
      <c r="C1249" s="4" t="s">
        <v>12007</v>
      </c>
      <c r="D1249" s="4" t="s">
        <v>2498</v>
      </c>
    </row>
    <row r="1250" spans="1:4">
      <c r="A1250" s="4" t="s">
        <v>4058</v>
      </c>
      <c r="B1250" s="4">
        <v>0.309</v>
      </c>
      <c r="C1250" s="4" t="s">
        <v>12007</v>
      </c>
      <c r="D1250" s="4" t="s">
        <v>2498</v>
      </c>
    </row>
    <row r="1251" spans="1:4">
      <c r="A1251" s="4" t="s">
        <v>4030</v>
      </c>
      <c r="B1251" s="4">
        <v>0.3246</v>
      </c>
      <c r="C1251" s="4" t="s">
        <v>12007</v>
      </c>
      <c r="D1251" s="4" t="s">
        <v>2498</v>
      </c>
    </row>
    <row r="1252" spans="1:4">
      <c r="A1252" s="4" t="s">
        <v>3796</v>
      </c>
      <c r="B1252" s="4">
        <v>0.47870000000000001</v>
      </c>
      <c r="C1252" s="4" t="s">
        <v>12007</v>
      </c>
      <c r="D1252" s="4" t="s">
        <v>2498</v>
      </c>
    </row>
    <row r="1253" spans="1:4">
      <c r="A1253" s="4" t="s">
        <v>3930</v>
      </c>
      <c r="B1253" s="4">
        <v>0.4642</v>
      </c>
      <c r="C1253" s="4" t="s">
        <v>12007</v>
      </c>
      <c r="D1253" s="4" t="s">
        <v>2498</v>
      </c>
    </row>
    <row r="1254" spans="1:4">
      <c r="A1254" s="4" t="s">
        <v>3913</v>
      </c>
      <c r="B1254" s="4">
        <v>0.61050000000000004</v>
      </c>
      <c r="C1254" s="4" t="s">
        <v>12007</v>
      </c>
      <c r="D1254" s="4" t="s">
        <v>2498</v>
      </c>
    </row>
    <row r="1255" spans="1:4">
      <c r="A1255" s="4" t="s">
        <v>3984</v>
      </c>
      <c r="B1255" s="4">
        <v>0.57730000000000004</v>
      </c>
      <c r="C1255" s="4" t="s">
        <v>12007</v>
      </c>
      <c r="D1255" s="4" t="s">
        <v>2498</v>
      </c>
    </row>
    <row r="1256" spans="1:4">
      <c r="A1256" s="4" t="s">
        <v>4315</v>
      </c>
      <c r="B1256" s="4">
        <v>0.47410000000000002</v>
      </c>
      <c r="C1256" s="4" t="s">
        <v>12007</v>
      </c>
      <c r="D1256" s="4" t="s">
        <v>2498</v>
      </c>
    </row>
    <row r="1257" spans="1:4">
      <c r="A1257" s="4" t="s">
        <v>4334</v>
      </c>
      <c r="B1257" s="4">
        <v>0.54869999999999997</v>
      </c>
      <c r="C1257" s="4" t="s">
        <v>12007</v>
      </c>
      <c r="D1257" s="4" t="s">
        <v>2498</v>
      </c>
    </row>
    <row r="1258" spans="1:4">
      <c r="A1258" s="4" t="s">
        <v>4316</v>
      </c>
      <c r="B1258" s="4">
        <v>0.2414</v>
      </c>
      <c r="C1258" s="4" t="s">
        <v>12007</v>
      </c>
      <c r="D1258" s="4" t="s">
        <v>2498</v>
      </c>
    </row>
    <row r="1259" spans="1:4">
      <c r="A1259" s="4" t="s">
        <v>4317</v>
      </c>
      <c r="B1259" s="4">
        <v>0.26850000000000002</v>
      </c>
      <c r="C1259" s="4" t="s">
        <v>12007</v>
      </c>
      <c r="D1259" s="4" t="s">
        <v>2498</v>
      </c>
    </row>
    <row r="1260" spans="1:4">
      <c r="A1260" s="4" t="s">
        <v>4138</v>
      </c>
      <c r="B1260" s="4">
        <v>0.35670000000000002</v>
      </c>
      <c r="C1260" s="4" t="s">
        <v>12007</v>
      </c>
      <c r="D1260" s="4" t="s">
        <v>2498</v>
      </c>
    </row>
    <row r="1261" spans="1:4">
      <c r="A1261" s="4" t="s">
        <v>3979</v>
      </c>
      <c r="B1261" s="4">
        <v>0.64100000000000001</v>
      </c>
      <c r="C1261" s="4" t="s">
        <v>12007</v>
      </c>
      <c r="D1261" s="4" t="s">
        <v>2498</v>
      </c>
    </row>
    <row r="1262" spans="1:4">
      <c r="A1262" s="4" t="s">
        <v>3920</v>
      </c>
      <c r="B1262" s="4">
        <v>0.64810000000000001</v>
      </c>
      <c r="C1262" s="4" t="s">
        <v>12007</v>
      </c>
      <c r="D1262" s="4" t="s">
        <v>2498</v>
      </c>
    </row>
    <row r="1263" spans="1:4">
      <c r="A1263" s="4" t="s">
        <v>3797</v>
      </c>
      <c r="B1263" s="4">
        <v>0.5232</v>
      </c>
      <c r="C1263" s="4" t="s">
        <v>12007</v>
      </c>
      <c r="D1263" s="4" t="s">
        <v>2498</v>
      </c>
    </row>
    <row r="1264" spans="1:4">
      <c r="A1264" s="4" t="s">
        <v>4203</v>
      </c>
      <c r="B1264" s="4">
        <v>0.65269999999999995</v>
      </c>
      <c r="C1264" s="4" t="s">
        <v>12007</v>
      </c>
      <c r="D1264" s="4" t="s">
        <v>2498</v>
      </c>
    </row>
    <row r="1265" spans="1:4">
      <c r="A1265" s="4" t="s">
        <v>4112</v>
      </c>
      <c r="B1265" s="4">
        <v>0.56999999999999995</v>
      </c>
      <c r="C1265" s="4" t="s">
        <v>12007</v>
      </c>
      <c r="D1265" s="4" t="s">
        <v>2498</v>
      </c>
    </row>
    <row r="1266" spans="1:4">
      <c r="A1266" s="4" t="s">
        <v>4059</v>
      </c>
      <c r="B1266" s="4">
        <v>0.3957</v>
      </c>
      <c r="C1266" s="4" t="s">
        <v>12007</v>
      </c>
      <c r="D1266" s="4" t="s">
        <v>2498</v>
      </c>
    </row>
    <row r="1267" spans="1:4">
      <c r="A1267" s="4" t="s">
        <v>4647</v>
      </c>
      <c r="B1267" s="4">
        <v>0.48970000000000002</v>
      </c>
      <c r="C1267" s="4" t="s">
        <v>12007</v>
      </c>
      <c r="D1267" s="4" t="s">
        <v>2498</v>
      </c>
    </row>
    <row r="1268" spans="1:4">
      <c r="A1268" s="4" t="s">
        <v>4417</v>
      </c>
      <c r="B1268" s="4">
        <v>0.52159999999999995</v>
      </c>
      <c r="C1268" s="4" t="s">
        <v>12007</v>
      </c>
      <c r="D1268" s="4" t="s">
        <v>2498</v>
      </c>
    </row>
    <row r="1269" spans="1:4">
      <c r="A1269" s="4" t="s">
        <v>4139</v>
      </c>
      <c r="B1269" s="4">
        <v>0.70309999999999995</v>
      </c>
      <c r="C1269" s="4" t="s">
        <v>12007</v>
      </c>
      <c r="D1269" s="4" t="s">
        <v>2498</v>
      </c>
    </row>
    <row r="1270" spans="1:4">
      <c r="A1270" s="4" t="s">
        <v>4113</v>
      </c>
      <c r="B1270" s="4">
        <v>0.58209999999999995</v>
      </c>
      <c r="C1270" s="4" t="s">
        <v>12007</v>
      </c>
      <c r="D1270" s="4" t="s">
        <v>2498</v>
      </c>
    </row>
    <row r="1271" spans="1:4">
      <c r="A1271" s="4" t="s">
        <v>3737</v>
      </c>
      <c r="B1271" s="4">
        <v>0.66449999999999998</v>
      </c>
      <c r="C1271" s="4" t="s">
        <v>12007</v>
      </c>
      <c r="D1271" s="4" t="s">
        <v>2498</v>
      </c>
    </row>
    <row r="1272" spans="1:4">
      <c r="A1272" s="4" t="s">
        <v>3775</v>
      </c>
      <c r="B1272" s="4">
        <v>0.79579999999999995</v>
      </c>
      <c r="C1272" s="4" t="s">
        <v>12007</v>
      </c>
      <c r="D1272" s="4" t="s">
        <v>2498</v>
      </c>
    </row>
    <row r="1273" spans="1:4">
      <c r="A1273" s="4" t="s">
        <v>3738</v>
      </c>
      <c r="B1273" s="4">
        <v>0.53610000000000002</v>
      </c>
      <c r="C1273" s="4" t="s">
        <v>12007</v>
      </c>
      <c r="D1273" s="4" t="s">
        <v>2498</v>
      </c>
    </row>
    <row r="1274" spans="1:4">
      <c r="A1274" s="4" t="s">
        <v>3838</v>
      </c>
      <c r="B1274" s="4">
        <v>0.4627</v>
      </c>
      <c r="C1274" s="4" t="s">
        <v>12007</v>
      </c>
      <c r="D1274" s="4" t="s">
        <v>2498</v>
      </c>
    </row>
    <row r="1275" spans="1:4">
      <c r="A1275" s="4" t="s">
        <v>4498</v>
      </c>
      <c r="B1275" s="4">
        <v>0.5252</v>
      </c>
      <c r="C1275" s="4" t="s">
        <v>12007</v>
      </c>
      <c r="D1275" s="4" t="s">
        <v>2498</v>
      </c>
    </row>
    <row r="1276" spans="1:4">
      <c r="A1276" s="4" t="s">
        <v>3764</v>
      </c>
      <c r="B1276" s="4">
        <v>0.39510000000000001</v>
      </c>
      <c r="C1276" s="4" t="s">
        <v>12007</v>
      </c>
      <c r="D1276" s="4" t="s">
        <v>2498</v>
      </c>
    </row>
    <row r="1277" spans="1:4">
      <c r="A1277" s="4" t="s">
        <v>4031</v>
      </c>
      <c r="B1277" s="4">
        <v>0.64859999999999995</v>
      </c>
      <c r="C1277" s="4" t="s">
        <v>12007</v>
      </c>
      <c r="D1277" s="4" t="s">
        <v>2498</v>
      </c>
    </row>
    <row r="1278" spans="1:4">
      <c r="A1278" s="4" t="s">
        <v>4032</v>
      </c>
      <c r="B1278" s="4">
        <v>0.44969999999999999</v>
      </c>
      <c r="C1278" s="4" t="s">
        <v>12007</v>
      </c>
      <c r="D1278" s="4" t="s">
        <v>2498</v>
      </c>
    </row>
    <row r="1279" spans="1:4">
      <c r="A1279" s="4" t="s">
        <v>3931</v>
      </c>
      <c r="B1279" s="4">
        <v>0.60840000000000005</v>
      </c>
      <c r="C1279" s="4" t="s">
        <v>12007</v>
      </c>
      <c r="D1279" s="4" t="s">
        <v>2498</v>
      </c>
    </row>
    <row r="1280" spans="1:4">
      <c r="A1280" s="4" t="s">
        <v>4648</v>
      </c>
      <c r="B1280" s="4">
        <v>0.29720000000000002</v>
      </c>
      <c r="C1280" s="4" t="s">
        <v>12007</v>
      </c>
      <c r="D1280" s="4" t="s">
        <v>2498</v>
      </c>
    </row>
    <row r="1281" spans="1:4">
      <c r="A1281" s="4" t="s">
        <v>4554</v>
      </c>
      <c r="B1281" s="4">
        <v>0.64239999999999997</v>
      </c>
      <c r="C1281" s="4" t="s">
        <v>12007</v>
      </c>
      <c r="D1281" s="4" t="s">
        <v>2498</v>
      </c>
    </row>
    <row r="1282" spans="1:4">
      <c r="A1282" s="4" t="s">
        <v>3776</v>
      </c>
      <c r="B1282" s="4">
        <v>0.60919999999999996</v>
      </c>
      <c r="C1282" s="4" t="s">
        <v>12007</v>
      </c>
      <c r="D1282" s="4" t="s">
        <v>2498</v>
      </c>
    </row>
    <row r="1283" spans="1:4">
      <c r="A1283" s="4" t="s">
        <v>3890</v>
      </c>
      <c r="B1283" s="4">
        <v>0.57210000000000005</v>
      </c>
      <c r="C1283" s="4" t="s">
        <v>12007</v>
      </c>
      <c r="D1283" s="4" t="s">
        <v>2498</v>
      </c>
    </row>
    <row r="1284" spans="1:4">
      <c r="A1284" s="4" t="s">
        <v>3932</v>
      </c>
      <c r="B1284" s="4">
        <v>0.4002</v>
      </c>
      <c r="C1284" s="4" t="s">
        <v>12007</v>
      </c>
      <c r="D1284" s="4" t="s">
        <v>2498</v>
      </c>
    </row>
    <row r="1285" spans="1:4">
      <c r="A1285" s="4" t="s">
        <v>4535</v>
      </c>
      <c r="B1285" s="4">
        <v>0.50339999999999996</v>
      </c>
      <c r="C1285" s="4" t="s">
        <v>12007</v>
      </c>
      <c r="D1285" s="4" t="s">
        <v>2498</v>
      </c>
    </row>
    <row r="1286" spans="1:4">
      <c r="A1286" s="4" t="s">
        <v>4060</v>
      </c>
      <c r="B1286" s="4">
        <v>0.73509999999999998</v>
      </c>
      <c r="C1286" s="4" t="s">
        <v>12007</v>
      </c>
      <c r="D1286" s="4" t="s">
        <v>2498</v>
      </c>
    </row>
    <row r="1287" spans="1:4">
      <c r="A1287" s="4" t="s">
        <v>4318</v>
      </c>
      <c r="B1287" s="4">
        <v>0.89239999999999997</v>
      </c>
      <c r="C1287" s="4" t="s">
        <v>12007</v>
      </c>
      <c r="D1287" s="4" t="s">
        <v>2498</v>
      </c>
    </row>
    <row r="1288" spans="1:4">
      <c r="A1288" s="4" t="s">
        <v>4140</v>
      </c>
      <c r="B1288" s="4">
        <v>0.53690000000000004</v>
      </c>
      <c r="C1288" s="4" t="s">
        <v>12007</v>
      </c>
      <c r="D1288" s="4" t="s">
        <v>2498</v>
      </c>
    </row>
    <row r="1289" spans="1:4">
      <c r="A1289" s="4" t="s">
        <v>4472</v>
      </c>
      <c r="B1289" s="4">
        <v>0.79220000000000002</v>
      </c>
      <c r="C1289" s="4" t="s">
        <v>12007</v>
      </c>
      <c r="D1289" s="4" t="s">
        <v>2498</v>
      </c>
    </row>
    <row r="1290" spans="1:4">
      <c r="A1290" s="4" t="s">
        <v>4061</v>
      </c>
      <c r="B1290" s="4">
        <v>0.33100000000000002</v>
      </c>
      <c r="C1290" s="4" t="s">
        <v>12007</v>
      </c>
      <c r="D1290" s="4" t="s">
        <v>2498</v>
      </c>
    </row>
    <row r="1291" spans="1:4">
      <c r="A1291" s="4" t="s">
        <v>3933</v>
      </c>
      <c r="B1291" s="4">
        <v>0.65969999999999995</v>
      </c>
      <c r="C1291" s="4" t="s">
        <v>12007</v>
      </c>
      <c r="D1291" s="4" t="s">
        <v>2498</v>
      </c>
    </row>
    <row r="1292" spans="1:4">
      <c r="A1292" s="4" t="s">
        <v>4247</v>
      </c>
      <c r="B1292" s="4">
        <v>0.64159999999999995</v>
      </c>
      <c r="C1292" s="4" t="s">
        <v>12007</v>
      </c>
      <c r="D1292" s="4" t="s">
        <v>2498</v>
      </c>
    </row>
    <row r="1293" spans="1:4">
      <c r="A1293" s="4" t="s">
        <v>3798</v>
      </c>
      <c r="B1293" s="4">
        <v>0.5635</v>
      </c>
      <c r="C1293" s="4" t="s">
        <v>12007</v>
      </c>
      <c r="D1293" s="4" t="s">
        <v>2498</v>
      </c>
    </row>
    <row r="1294" spans="1:4">
      <c r="A1294" s="4" t="s">
        <v>4248</v>
      </c>
      <c r="B1294" s="4">
        <v>0.37009999999999998</v>
      </c>
      <c r="C1294" s="4" t="s">
        <v>12007</v>
      </c>
      <c r="D1294" s="4" t="s">
        <v>2498</v>
      </c>
    </row>
    <row r="1295" spans="1:4">
      <c r="A1295" s="4" t="s">
        <v>4638</v>
      </c>
      <c r="B1295" s="4">
        <v>0.33360000000000001</v>
      </c>
      <c r="C1295" s="4" t="s">
        <v>12007</v>
      </c>
      <c r="D1295" s="4" t="s">
        <v>2498</v>
      </c>
    </row>
    <row r="1296" spans="1:4">
      <c r="A1296" s="4" t="s">
        <v>4649</v>
      </c>
      <c r="B1296" s="4">
        <v>0.31859999999999999</v>
      </c>
      <c r="C1296" s="4" t="s">
        <v>12007</v>
      </c>
      <c r="D1296" s="4" t="s">
        <v>2498</v>
      </c>
    </row>
    <row r="1297" spans="1:4">
      <c r="A1297" s="4" t="s">
        <v>4062</v>
      </c>
      <c r="B1297" s="4">
        <v>0.54090000000000005</v>
      </c>
      <c r="C1297" s="4" t="s">
        <v>12007</v>
      </c>
      <c r="D1297" s="4" t="s">
        <v>2498</v>
      </c>
    </row>
    <row r="1298" spans="1:4">
      <c r="A1298" s="4" t="s">
        <v>4063</v>
      </c>
      <c r="B1298" s="4">
        <v>0.25480000000000003</v>
      </c>
      <c r="C1298" s="4" t="s">
        <v>12007</v>
      </c>
      <c r="D1298" s="4" t="s">
        <v>2498</v>
      </c>
    </row>
    <row r="1299" spans="1:4">
      <c r="A1299" s="4" t="s">
        <v>4141</v>
      </c>
      <c r="B1299" s="4">
        <v>0.64980000000000004</v>
      </c>
      <c r="C1299" s="4" t="s">
        <v>12007</v>
      </c>
      <c r="D1299" s="4" t="s">
        <v>2498</v>
      </c>
    </row>
    <row r="1300" spans="1:4">
      <c r="A1300" s="4" t="s">
        <v>3934</v>
      </c>
      <c r="B1300" s="4">
        <v>0.43669999999999998</v>
      </c>
      <c r="C1300" s="4" t="s">
        <v>12007</v>
      </c>
      <c r="D1300" s="4" t="s">
        <v>2498</v>
      </c>
    </row>
    <row r="1301" spans="1:4">
      <c r="A1301" s="4" t="s">
        <v>3765</v>
      </c>
      <c r="B1301" s="4">
        <v>0.43159999999999998</v>
      </c>
      <c r="C1301" s="4" t="s">
        <v>12007</v>
      </c>
      <c r="D1301" s="4" t="s">
        <v>2498</v>
      </c>
    </row>
    <row r="1302" spans="1:4">
      <c r="A1302" s="4" t="s">
        <v>4335</v>
      </c>
      <c r="B1302" s="4">
        <v>0.41760000000000003</v>
      </c>
      <c r="C1302" s="4" t="s">
        <v>12007</v>
      </c>
      <c r="D1302" s="4" t="s">
        <v>2498</v>
      </c>
    </row>
    <row r="1303" spans="1:4">
      <c r="A1303" s="4" t="s">
        <v>3996</v>
      </c>
      <c r="B1303" s="4">
        <v>0.53720000000000001</v>
      </c>
      <c r="C1303" s="4" t="s">
        <v>12007</v>
      </c>
      <c r="D1303" s="4" t="s">
        <v>2498</v>
      </c>
    </row>
    <row r="1304" spans="1:4">
      <c r="A1304" s="4" t="s">
        <v>4040</v>
      </c>
      <c r="B1304" s="4">
        <v>0.39090000000000003</v>
      </c>
      <c r="C1304" s="4" t="s">
        <v>12007</v>
      </c>
      <c r="D1304" s="4" t="s">
        <v>2498</v>
      </c>
    </row>
    <row r="1305" spans="1:4">
      <c r="A1305" s="4" t="s">
        <v>4033</v>
      </c>
      <c r="B1305" s="4">
        <v>0.43380000000000002</v>
      </c>
      <c r="C1305" s="4" t="s">
        <v>12007</v>
      </c>
      <c r="D1305" s="4" t="s">
        <v>2498</v>
      </c>
    </row>
    <row r="1306" spans="1:4">
      <c r="A1306" s="4" t="s">
        <v>4754</v>
      </c>
      <c r="B1306" s="4">
        <v>0.78039999999999998</v>
      </c>
      <c r="C1306" s="4" t="s">
        <v>12007</v>
      </c>
      <c r="D1306" s="4" t="s">
        <v>2498</v>
      </c>
    </row>
    <row r="1307" spans="1:4">
      <c r="A1307" s="4" t="s">
        <v>4220</v>
      </c>
      <c r="B1307" s="4">
        <v>0.2288</v>
      </c>
      <c r="C1307" s="4" t="s">
        <v>12007</v>
      </c>
      <c r="D1307" s="4" t="s">
        <v>2498</v>
      </c>
    </row>
    <row r="1308" spans="1:4">
      <c r="A1308" s="4" t="s">
        <v>4368</v>
      </c>
      <c r="B1308" s="4">
        <v>0.45469999999999999</v>
      </c>
      <c r="C1308" s="4" t="s">
        <v>12007</v>
      </c>
      <c r="D1308" s="4" t="s">
        <v>2498</v>
      </c>
    </row>
    <row r="1309" spans="1:4">
      <c r="A1309" s="4" t="s">
        <v>4722</v>
      </c>
      <c r="B1309" s="4">
        <v>0.54820000000000002</v>
      </c>
      <c r="C1309" s="4" t="s">
        <v>12007</v>
      </c>
      <c r="D1309" s="4" t="s">
        <v>2498</v>
      </c>
    </row>
    <row r="1310" spans="1:4">
      <c r="A1310" s="4" t="s">
        <v>4650</v>
      </c>
      <c r="B1310" s="4">
        <v>0.62460000000000004</v>
      </c>
      <c r="C1310" s="4" t="s">
        <v>12007</v>
      </c>
      <c r="D1310" s="4" t="s">
        <v>2498</v>
      </c>
    </row>
    <row r="1311" spans="1:4">
      <c r="A1311" s="4" t="s">
        <v>4297</v>
      </c>
      <c r="B1311" s="4">
        <v>0.46310000000000001</v>
      </c>
      <c r="C1311" s="4" t="s">
        <v>12007</v>
      </c>
      <c r="D1311" s="4" t="s">
        <v>2498</v>
      </c>
    </row>
    <row r="1312" spans="1:4">
      <c r="A1312" s="4" t="s">
        <v>4758</v>
      </c>
      <c r="B1312" s="4">
        <v>0.50260000000000005</v>
      </c>
      <c r="C1312" s="4" t="s">
        <v>12007</v>
      </c>
      <c r="D1312" s="4" t="s">
        <v>2498</v>
      </c>
    </row>
    <row r="1313" spans="1:4">
      <c r="A1313" s="4" t="s">
        <v>3891</v>
      </c>
      <c r="B1313" s="4">
        <v>0.1242</v>
      </c>
      <c r="C1313" s="4" t="s">
        <v>12007</v>
      </c>
      <c r="D1313" s="4" t="s">
        <v>2498</v>
      </c>
    </row>
    <row r="1314" spans="1:4">
      <c r="A1314" s="4" t="s">
        <v>4418</v>
      </c>
      <c r="B1314" s="4">
        <v>0.39810000000000001</v>
      </c>
      <c r="C1314" s="4" t="s">
        <v>12007</v>
      </c>
      <c r="D1314" s="4" t="s">
        <v>2498</v>
      </c>
    </row>
    <row r="1315" spans="1:4">
      <c r="A1315" s="4" t="s">
        <v>3980</v>
      </c>
      <c r="B1315" s="4">
        <v>0.51049999999999995</v>
      </c>
      <c r="C1315" s="4" t="s">
        <v>12007</v>
      </c>
      <c r="D1315" s="4" t="s">
        <v>2498</v>
      </c>
    </row>
    <row r="1316" spans="1:4">
      <c r="A1316" s="4" t="s">
        <v>3766</v>
      </c>
      <c r="B1316" s="4">
        <v>0.55820000000000003</v>
      </c>
      <c r="C1316" s="4" t="s">
        <v>12007</v>
      </c>
      <c r="D1316" s="4" t="s">
        <v>2498</v>
      </c>
    </row>
    <row r="1317" spans="1:4">
      <c r="A1317" s="4" t="s">
        <v>4185</v>
      </c>
      <c r="B1317" s="4">
        <v>0.5292</v>
      </c>
      <c r="C1317" s="4" t="s">
        <v>12007</v>
      </c>
      <c r="D1317" s="4" t="s">
        <v>2498</v>
      </c>
    </row>
    <row r="1318" spans="1:4">
      <c r="A1318" s="4" t="s">
        <v>4444</v>
      </c>
      <c r="B1318" s="4">
        <v>0.2321</v>
      </c>
      <c r="C1318" s="4" t="s">
        <v>12007</v>
      </c>
      <c r="D1318" s="4" t="s">
        <v>2498</v>
      </c>
    </row>
    <row r="1319" spans="1:4">
      <c r="A1319" s="4" t="s">
        <v>3839</v>
      </c>
      <c r="B1319" s="4">
        <v>0.4738</v>
      </c>
      <c r="C1319" s="4" t="s">
        <v>12007</v>
      </c>
      <c r="D1319" s="4" t="s">
        <v>2498</v>
      </c>
    </row>
    <row r="1320" spans="1:4">
      <c r="A1320" s="4" t="s">
        <v>4445</v>
      </c>
      <c r="B1320" s="4">
        <v>0.68240000000000001</v>
      </c>
      <c r="C1320" s="4" t="s">
        <v>12007</v>
      </c>
      <c r="D1320" s="4" t="s">
        <v>2498</v>
      </c>
    </row>
    <row r="1321" spans="1:4">
      <c r="A1321" s="4" t="s">
        <v>4514</v>
      </c>
      <c r="B1321" s="4">
        <v>0.64470000000000005</v>
      </c>
      <c r="C1321" s="4" t="s">
        <v>12007</v>
      </c>
      <c r="D1321" s="4" t="s">
        <v>2498</v>
      </c>
    </row>
    <row r="1322" spans="1:4">
      <c r="A1322" s="4" t="s">
        <v>4639</v>
      </c>
      <c r="B1322" s="4">
        <v>0.69350000000000001</v>
      </c>
      <c r="C1322" s="4" t="s">
        <v>12007</v>
      </c>
      <c r="D1322" s="4" t="s">
        <v>2498</v>
      </c>
    </row>
    <row r="1323" spans="1:4">
      <c r="A1323" s="4" t="s">
        <v>4249</v>
      </c>
      <c r="B1323" s="4">
        <v>0.77280000000000004</v>
      </c>
      <c r="C1323" s="4" t="s">
        <v>12007</v>
      </c>
      <c r="D1323" s="4" t="s">
        <v>2498</v>
      </c>
    </row>
    <row r="1324" spans="1:4">
      <c r="A1324" s="4" t="s">
        <v>4041</v>
      </c>
      <c r="B1324" s="4">
        <v>0.4738</v>
      </c>
      <c r="C1324" s="4" t="s">
        <v>12007</v>
      </c>
      <c r="D1324" s="4" t="s">
        <v>2498</v>
      </c>
    </row>
    <row r="1325" spans="1:4">
      <c r="A1325" s="4" t="s">
        <v>3914</v>
      </c>
      <c r="B1325" s="4">
        <v>0.35859999999999997</v>
      </c>
      <c r="C1325" s="4" t="s">
        <v>12007</v>
      </c>
      <c r="D1325" s="4" t="s">
        <v>2498</v>
      </c>
    </row>
    <row r="1326" spans="1:4">
      <c r="A1326" s="4" t="s">
        <v>3892</v>
      </c>
      <c r="B1326" s="4">
        <v>0.30880000000000002</v>
      </c>
      <c r="C1326" s="4" t="s">
        <v>12007</v>
      </c>
      <c r="D1326" s="4" t="s">
        <v>2498</v>
      </c>
    </row>
    <row r="1327" spans="1:4">
      <c r="A1327" s="4" t="s">
        <v>4221</v>
      </c>
      <c r="B1327" s="4">
        <v>0.50309999999999999</v>
      </c>
      <c r="C1327" s="4" t="s">
        <v>12007</v>
      </c>
      <c r="D1327" s="4" t="s">
        <v>2498</v>
      </c>
    </row>
    <row r="1328" spans="1:4">
      <c r="A1328" s="4" t="s">
        <v>4499</v>
      </c>
      <c r="B1328" s="4">
        <v>0.56330000000000002</v>
      </c>
      <c r="C1328" s="4" t="s">
        <v>12007</v>
      </c>
      <c r="D1328" s="4" t="s">
        <v>2498</v>
      </c>
    </row>
    <row r="1329" spans="1:4">
      <c r="A1329" s="4" t="s">
        <v>4419</v>
      </c>
      <c r="B1329" s="4">
        <v>0.53110000000000002</v>
      </c>
      <c r="C1329" s="4" t="s">
        <v>12007</v>
      </c>
      <c r="D1329" s="4" t="s">
        <v>2498</v>
      </c>
    </row>
    <row r="1330" spans="1:4">
      <c r="A1330" s="4" t="s">
        <v>4269</v>
      </c>
      <c r="B1330" s="4">
        <v>0.45860000000000001</v>
      </c>
      <c r="C1330" s="4" t="s">
        <v>12007</v>
      </c>
      <c r="D1330" s="4" t="s">
        <v>2498</v>
      </c>
    </row>
    <row r="1331" spans="1:4">
      <c r="A1331" s="4" t="s">
        <v>4500</v>
      </c>
      <c r="B1331" s="4">
        <v>0.59619999999999995</v>
      </c>
      <c r="C1331" s="4" t="s">
        <v>12007</v>
      </c>
      <c r="D1331" s="4" t="s">
        <v>2498</v>
      </c>
    </row>
    <row r="1332" spans="1:4">
      <c r="A1332" s="4" t="s">
        <v>3893</v>
      </c>
      <c r="B1332" s="4">
        <v>0.52880000000000005</v>
      </c>
      <c r="C1332" s="4" t="s">
        <v>12007</v>
      </c>
      <c r="D1332" s="4" t="s">
        <v>2498</v>
      </c>
    </row>
    <row r="1333" spans="1:4">
      <c r="A1333" s="4" t="s">
        <v>3894</v>
      </c>
      <c r="B1333" s="4">
        <v>0.66180000000000005</v>
      </c>
      <c r="C1333" s="4" t="s">
        <v>12007</v>
      </c>
      <c r="D1333" s="4" t="s">
        <v>2498</v>
      </c>
    </row>
    <row r="1334" spans="1:4">
      <c r="A1334" s="4" t="s">
        <v>4034</v>
      </c>
      <c r="B1334" s="4">
        <v>0.56269999999999998</v>
      </c>
      <c r="C1334" s="4" t="s">
        <v>12007</v>
      </c>
      <c r="D1334" s="4" t="s">
        <v>2498</v>
      </c>
    </row>
    <row r="1335" spans="1:4">
      <c r="A1335" s="4" t="s">
        <v>3799</v>
      </c>
      <c r="B1335" s="4">
        <v>0.48139999999999999</v>
      </c>
      <c r="C1335" s="4" t="s">
        <v>12007</v>
      </c>
      <c r="D1335" s="4" t="s">
        <v>2498</v>
      </c>
    </row>
    <row r="1336" spans="1:4">
      <c r="A1336" s="4" t="s">
        <v>4087</v>
      </c>
      <c r="B1336" s="4">
        <v>0.32590000000000002</v>
      </c>
      <c r="C1336" s="4" t="s">
        <v>12007</v>
      </c>
      <c r="D1336" s="4" t="s">
        <v>2498</v>
      </c>
    </row>
    <row r="1337" spans="1:4">
      <c r="A1337" s="4" t="s">
        <v>3815</v>
      </c>
      <c r="B1337" s="4">
        <v>0.73640000000000005</v>
      </c>
      <c r="C1337" s="4" t="s">
        <v>12007</v>
      </c>
      <c r="D1337" s="4" t="s">
        <v>2498</v>
      </c>
    </row>
    <row r="1338" spans="1:4">
      <c r="A1338" s="4" t="s">
        <v>4420</v>
      </c>
      <c r="B1338" s="4">
        <v>0.29970000000000002</v>
      </c>
      <c r="C1338" s="4" t="s">
        <v>12007</v>
      </c>
      <c r="D1338" s="4" t="s">
        <v>2498</v>
      </c>
    </row>
    <row r="1339" spans="1:4">
      <c r="A1339" s="4" t="s">
        <v>3816</v>
      </c>
      <c r="B1339" s="4">
        <v>0.64980000000000004</v>
      </c>
      <c r="C1339" s="4" t="s">
        <v>12007</v>
      </c>
      <c r="D1339" s="4" t="s">
        <v>2498</v>
      </c>
    </row>
    <row r="1340" spans="1:4">
      <c r="A1340" s="4" t="s">
        <v>4270</v>
      </c>
      <c r="B1340" s="4">
        <v>0.52969999999999995</v>
      </c>
      <c r="C1340" s="4" t="s">
        <v>12007</v>
      </c>
      <c r="D1340" s="4" t="s">
        <v>2498</v>
      </c>
    </row>
    <row r="1341" spans="1:4">
      <c r="A1341" s="4" t="s">
        <v>4250</v>
      </c>
      <c r="B1341" s="4">
        <v>0.3725</v>
      </c>
      <c r="C1341" s="4" t="s">
        <v>12007</v>
      </c>
      <c r="D1341" s="4" t="s">
        <v>2498</v>
      </c>
    </row>
    <row r="1342" spans="1:4">
      <c r="A1342" s="4" t="s">
        <v>4369</v>
      </c>
      <c r="B1342" s="4">
        <v>0.72699999999999998</v>
      </c>
      <c r="C1342" s="4" t="s">
        <v>12007</v>
      </c>
      <c r="D1342" s="4" t="s">
        <v>2498</v>
      </c>
    </row>
    <row r="1343" spans="1:4">
      <c r="A1343" s="4" t="s">
        <v>3840</v>
      </c>
      <c r="B1343" s="4">
        <v>0.43559999999999999</v>
      </c>
      <c r="C1343" s="4" t="s">
        <v>12007</v>
      </c>
      <c r="D1343" s="4" t="s">
        <v>2498</v>
      </c>
    </row>
    <row r="1344" spans="1:4">
      <c r="A1344" s="4" t="s">
        <v>3817</v>
      </c>
      <c r="B1344" s="4">
        <v>0.50770000000000004</v>
      </c>
      <c r="C1344" s="4" t="s">
        <v>12007</v>
      </c>
      <c r="D1344" s="4" t="s">
        <v>2498</v>
      </c>
    </row>
    <row r="1345" spans="1:4">
      <c r="A1345" s="4" t="s">
        <v>4035</v>
      </c>
      <c r="B1345" s="4">
        <v>0.41649999999999998</v>
      </c>
      <c r="C1345" s="4" t="s">
        <v>12007</v>
      </c>
      <c r="D1345" s="4" t="s">
        <v>2498</v>
      </c>
    </row>
    <row r="1346" spans="1:4">
      <c r="A1346" s="4" t="s">
        <v>4204</v>
      </c>
      <c r="B1346" s="4">
        <v>0.317</v>
      </c>
      <c r="C1346" s="4" t="s">
        <v>12007</v>
      </c>
      <c r="D1346" s="4" t="s">
        <v>2498</v>
      </c>
    </row>
    <row r="1347" spans="1:4">
      <c r="A1347" s="4" t="s">
        <v>4114</v>
      </c>
      <c r="B1347" s="4">
        <v>0.58089999999999997</v>
      </c>
      <c r="C1347" s="4" t="s">
        <v>12007</v>
      </c>
      <c r="D1347" s="4" t="s">
        <v>2498</v>
      </c>
    </row>
    <row r="1348" spans="1:4">
      <c r="A1348" s="4" t="s">
        <v>4115</v>
      </c>
      <c r="B1348" s="4">
        <v>0.2364</v>
      </c>
      <c r="C1348" s="4" t="s">
        <v>12007</v>
      </c>
      <c r="D1348" s="4" t="s">
        <v>2498</v>
      </c>
    </row>
    <row r="1349" spans="1:4">
      <c r="A1349" s="4" t="s">
        <v>3777</v>
      </c>
      <c r="B1349" s="4">
        <v>0.64159999999999995</v>
      </c>
      <c r="C1349" s="4" t="s">
        <v>12007</v>
      </c>
      <c r="D1349" s="4" t="s">
        <v>2498</v>
      </c>
    </row>
    <row r="1350" spans="1:4">
      <c r="A1350" s="4" t="s">
        <v>4186</v>
      </c>
      <c r="B1350" s="4">
        <v>0.4345</v>
      </c>
      <c r="C1350" s="4" t="s">
        <v>12007</v>
      </c>
      <c r="D1350" s="4" t="s">
        <v>2498</v>
      </c>
    </row>
    <row r="1351" spans="1:4">
      <c r="A1351" s="4" t="s">
        <v>4626</v>
      </c>
      <c r="B1351" s="4">
        <v>0.55379999999999996</v>
      </c>
      <c r="C1351" s="4" t="s">
        <v>12007</v>
      </c>
      <c r="D1351" s="4" t="s">
        <v>2498</v>
      </c>
    </row>
    <row r="1352" spans="1:4">
      <c r="A1352" s="4" t="s">
        <v>4000</v>
      </c>
      <c r="B1352" s="4">
        <v>0.48</v>
      </c>
      <c r="C1352" s="4" t="s">
        <v>12007</v>
      </c>
      <c r="D1352" s="4" t="s">
        <v>2498</v>
      </c>
    </row>
    <row r="1353" spans="1:4">
      <c r="A1353" s="4" t="s">
        <v>4651</v>
      </c>
      <c r="B1353" s="4">
        <v>0.57420000000000004</v>
      </c>
      <c r="C1353" s="4" t="s">
        <v>12007</v>
      </c>
      <c r="D1353" s="4" t="s">
        <v>2498</v>
      </c>
    </row>
    <row r="1354" spans="1:4">
      <c r="A1354" s="4" t="s">
        <v>12227</v>
      </c>
      <c r="B1354" s="4">
        <v>0.79579999999999995</v>
      </c>
      <c r="C1354" s="4" t="s">
        <v>11879</v>
      </c>
      <c r="D1354" s="4" t="s">
        <v>2498</v>
      </c>
    </row>
    <row r="1355" spans="1:4">
      <c r="A1355" s="4" t="s">
        <v>3739</v>
      </c>
      <c r="B1355" s="4">
        <v>0.43769999999999998</v>
      </c>
      <c r="C1355" s="4" t="s">
        <v>12007</v>
      </c>
      <c r="D1355" s="4" t="s">
        <v>2498</v>
      </c>
    </row>
    <row r="1356" spans="1:4">
      <c r="A1356" s="4" t="s">
        <v>3856</v>
      </c>
      <c r="B1356" s="4">
        <v>0.47760000000000002</v>
      </c>
      <c r="C1356" s="4" t="s">
        <v>12007</v>
      </c>
      <c r="D1356" s="4" t="s">
        <v>2498</v>
      </c>
    </row>
    <row r="1357" spans="1:4">
      <c r="A1357" s="4" t="s">
        <v>12228</v>
      </c>
      <c r="B1357" s="4">
        <v>0.84150000000000003</v>
      </c>
      <c r="C1357" s="4" t="s">
        <v>11879</v>
      </c>
      <c r="D1357" s="4" t="s">
        <v>2498</v>
      </c>
    </row>
    <row r="1358" spans="1:4">
      <c r="A1358" s="4" t="s">
        <v>4116</v>
      </c>
      <c r="B1358" s="4">
        <v>0.73370000000000002</v>
      </c>
      <c r="C1358" s="4" t="s">
        <v>12007</v>
      </c>
      <c r="D1358" s="4" t="s">
        <v>2498</v>
      </c>
    </row>
    <row r="1359" spans="1:4">
      <c r="A1359" s="4" t="s">
        <v>12229</v>
      </c>
      <c r="B1359" s="4">
        <v>0.87909999999999999</v>
      </c>
      <c r="C1359" s="4" t="s">
        <v>11879</v>
      </c>
      <c r="D1359" s="4" t="s">
        <v>2498</v>
      </c>
    </row>
    <row r="1360" spans="1:4">
      <c r="A1360" s="4" t="s">
        <v>3857</v>
      </c>
      <c r="B1360" s="4">
        <v>0.69079999999999997</v>
      </c>
      <c r="C1360" s="4" t="s">
        <v>12007</v>
      </c>
      <c r="D1360" s="4" t="s">
        <v>2498</v>
      </c>
    </row>
    <row r="1361" spans="1:4">
      <c r="A1361" s="4" t="s">
        <v>4298</v>
      </c>
      <c r="B1361" s="4">
        <v>0.56789999999999996</v>
      </c>
      <c r="C1361" s="4" t="s">
        <v>12007</v>
      </c>
      <c r="D1361" s="4" t="s">
        <v>2498</v>
      </c>
    </row>
    <row r="1362" spans="1:4">
      <c r="A1362" s="4" t="s">
        <v>4624</v>
      </c>
      <c r="B1362" s="4">
        <v>0.69779999999999998</v>
      </c>
      <c r="C1362" s="4" t="s">
        <v>12007</v>
      </c>
      <c r="D1362" s="4" t="s">
        <v>2498</v>
      </c>
    </row>
    <row r="1363" spans="1:4">
      <c r="A1363" s="4" t="s">
        <v>3694</v>
      </c>
      <c r="B1363" s="4">
        <v>0.36330000000000001</v>
      </c>
      <c r="C1363" s="4" t="s">
        <v>12007</v>
      </c>
      <c r="D1363" s="4" t="s">
        <v>2498</v>
      </c>
    </row>
    <row r="1364" spans="1:4">
      <c r="A1364" s="4" t="s">
        <v>12230</v>
      </c>
      <c r="B1364" s="4">
        <v>0.85429999999999995</v>
      </c>
      <c r="C1364" s="4" t="s">
        <v>11879</v>
      </c>
      <c r="D1364" s="4" t="s">
        <v>2498</v>
      </c>
    </row>
    <row r="1365" spans="1:4">
      <c r="A1365" s="4" t="s">
        <v>3985</v>
      </c>
      <c r="B1365" s="4">
        <v>0.55510000000000004</v>
      </c>
      <c r="C1365" s="4" t="s">
        <v>12007</v>
      </c>
      <c r="D1365" s="4" t="s">
        <v>2498</v>
      </c>
    </row>
    <row r="1366" spans="1:4">
      <c r="A1366" s="4" t="s">
        <v>3895</v>
      </c>
      <c r="B1366" s="4">
        <v>0.4289</v>
      </c>
      <c r="C1366" s="4" t="s">
        <v>12007</v>
      </c>
      <c r="D1366" s="4" t="s">
        <v>2498</v>
      </c>
    </row>
    <row r="1367" spans="1:4">
      <c r="A1367" s="4" t="s">
        <v>12231</v>
      </c>
      <c r="B1367" s="4">
        <v>0.90690000000000004</v>
      </c>
      <c r="C1367" s="4" t="s">
        <v>11879</v>
      </c>
      <c r="D1367" s="4" t="s">
        <v>2498</v>
      </c>
    </row>
    <row r="1368" spans="1:4">
      <c r="A1368" s="4" t="s">
        <v>4117</v>
      </c>
      <c r="B1368" s="4">
        <v>0.71419999999999995</v>
      </c>
      <c r="C1368" s="4" t="s">
        <v>12007</v>
      </c>
      <c r="D1368" s="4" t="s">
        <v>2498</v>
      </c>
    </row>
    <row r="1369" spans="1:4">
      <c r="A1369" s="4" t="s">
        <v>4222</v>
      </c>
      <c r="B1369" s="4">
        <v>0.62980000000000003</v>
      </c>
      <c r="C1369" s="4" t="s">
        <v>12007</v>
      </c>
      <c r="D1369" s="4" t="s">
        <v>2498</v>
      </c>
    </row>
    <row r="1370" spans="1:4">
      <c r="A1370" s="4" t="s">
        <v>12232</v>
      </c>
      <c r="B1370" s="4">
        <v>0.69089999999999996</v>
      </c>
      <c r="C1370" s="4" t="s">
        <v>11879</v>
      </c>
      <c r="D1370" s="4" t="s">
        <v>2498</v>
      </c>
    </row>
    <row r="1371" spans="1:4">
      <c r="A1371" s="4" t="s">
        <v>4336</v>
      </c>
      <c r="B1371" s="4">
        <v>0.5292</v>
      </c>
      <c r="C1371" s="4" t="s">
        <v>12007</v>
      </c>
      <c r="D1371" s="4" t="s">
        <v>2498</v>
      </c>
    </row>
    <row r="1372" spans="1:4">
      <c r="A1372" s="4" t="s">
        <v>12233</v>
      </c>
      <c r="B1372" s="4">
        <v>0.95389999999999997</v>
      </c>
      <c r="C1372" s="4" t="s">
        <v>11879</v>
      </c>
      <c r="D1372" s="4" t="s">
        <v>2498</v>
      </c>
    </row>
    <row r="1373" spans="1:4">
      <c r="A1373" s="4" t="s">
        <v>4187</v>
      </c>
      <c r="B1373" s="4">
        <v>0.16569999999999999</v>
      </c>
      <c r="C1373" s="4" t="s">
        <v>12007</v>
      </c>
      <c r="D1373" s="4" t="s">
        <v>2498</v>
      </c>
    </row>
    <row r="1374" spans="1:4">
      <c r="A1374" s="4" t="s">
        <v>4001</v>
      </c>
      <c r="B1374" s="4">
        <v>0.56789999999999996</v>
      </c>
      <c r="C1374" s="4" t="s">
        <v>12007</v>
      </c>
      <c r="D1374" s="4" t="s">
        <v>2498</v>
      </c>
    </row>
    <row r="1375" spans="1:4">
      <c r="A1375" s="4" t="s">
        <v>12234</v>
      </c>
      <c r="B1375" s="4">
        <v>0.83109999999999995</v>
      </c>
      <c r="C1375" s="4" t="s">
        <v>11879</v>
      </c>
      <c r="D1375" s="4" t="s">
        <v>2498</v>
      </c>
    </row>
    <row r="1376" spans="1:4">
      <c r="A1376" s="4" t="s">
        <v>4446</v>
      </c>
      <c r="B1376" s="4">
        <v>0.52370000000000005</v>
      </c>
      <c r="C1376" s="4" t="s">
        <v>12007</v>
      </c>
      <c r="D1376" s="4" t="s">
        <v>2498</v>
      </c>
    </row>
    <row r="1377" spans="1:4">
      <c r="A1377" s="4" t="s">
        <v>12235</v>
      </c>
      <c r="B1377" s="4">
        <v>0.78320000000000001</v>
      </c>
      <c r="C1377" s="4" t="s">
        <v>11879</v>
      </c>
      <c r="D1377" s="4" t="s">
        <v>2498</v>
      </c>
    </row>
    <row r="1378" spans="1:4">
      <c r="A1378" s="4" t="s">
        <v>4118</v>
      </c>
      <c r="B1378" s="4">
        <v>0.49249999999999999</v>
      </c>
      <c r="C1378" s="4" t="s">
        <v>12007</v>
      </c>
      <c r="D1378" s="4" t="s">
        <v>2498</v>
      </c>
    </row>
    <row r="1379" spans="1:4">
      <c r="A1379" s="4" t="s">
        <v>3858</v>
      </c>
      <c r="B1379" s="4">
        <v>0.56200000000000006</v>
      </c>
      <c r="C1379" s="4" t="s">
        <v>12007</v>
      </c>
      <c r="D1379" s="4" t="s">
        <v>2498</v>
      </c>
    </row>
    <row r="1380" spans="1:4">
      <c r="A1380" s="4" t="s">
        <v>4640</v>
      </c>
      <c r="B1380" s="4">
        <v>0.46660000000000001</v>
      </c>
      <c r="C1380" s="4" t="s">
        <v>12007</v>
      </c>
      <c r="D1380" s="4" t="s">
        <v>2498</v>
      </c>
    </row>
    <row r="1381" spans="1:4">
      <c r="A1381" s="4" t="s">
        <v>4233</v>
      </c>
      <c r="B1381" s="4">
        <v>0.67449999999999999</v>
      </c>
      <c r="C1381" s="4" t="s">
        <v>12007</v>
      </c>
      <c r="D1381" s="4" t="s">
        <v>2498</v>
      </c>
    </row>
    <row r="1382" spans="1:4">
      <c r="A1382" s="4" t="s">
        <v>12236</v>
      </c>
      <c r="B1382" s="4">
        <v>0.76019999999999999</v>
      </c>
      <c r="C1382" s="4" t="s">
        <v>11879</v>
      </c>
      <c r="D1382" s="4" t="s">
        <v>2498</v>
      </c>
    </row>
    <row r="1383" spans="1:4">
      <c r="A1383" s="4" t="s">
        <v>3949</v>
      </c>
      <c r="B1383" s="4">
        <v>0.47020000000000001</v>
      </c>
      <c r="C1383" s="4" t="s">
        <v>12007</v>
      </c>
      <c r="D1383" s="4" t="s">
        <v>2498</v>
      </c>
    </row>
    <row r="1384" spans="1:4">
      <c r="A1384" s="4" t="s">
        <v>3800</v>
      </c>
      <c r="B1384" s="4">
        <v>0.78759999999999997</v>
      </c>
      <c r="C1384" s="4" t="s">
        <v>12007</v>
      </c>
      <c r="D1384" s="4" t="s">
        <v>2498</v>
      </c>
    </row>
    <row r="1385" spans="1:4">
      <c r="A1385" s="4" t="s">
        <v>12237</v>
      </c>
      <c r="B1385" s="4">
        <v>0.74399999999999999</v>
      </c>
      <c r="C1385" s="4" t="s">
        <v>11879</v>
      </c>
      <c r="D1385" s="4" t="s">
        <v>2498</v>
      </c>
    </row>
    <row r="1386" spans="1:4">
      <c r="A1386" s="4" t="s">
        <v>3921</v>
      </c>
      <c r="B1386" s="4">
        <v>0.80300000000000005</v>
      </c>
      <c r="C1386" s="4" t="s">
        <v>12007</v>
      </c>
      <c r="D1386" s="4" t="s">
        <v>2498</v>
      </c>
    </row>
    <row r="1387" spans="1:4">
      <c r="A1387" s="4" t="s">
        <v>4627</v>
      </c>
      <c r="B1387" s="4">
        <v>0.71650000000000003</v>
      </c>
      <c r="C1387" s="4" t="s">
        <v>12007</v>
      </c>
      <c r="D1387" s="4" t="s">
        <v>2498</v>
      </c>
    </row>
    <row r="1388" spans="1:4">
      <c r="A1388" s="4" t="s">
        <v>3915</v>
      </c>
      <c r="B1388" s="4">
        <v>0.68920000000000003</v>
      </c>
      <c r="C1388" s="4" t="s">
        <v>12007</v>
      </c>
      <c r="D1388" s="4" t="s">
        <v>2498</v>
      </c>
    </row>
    <row r="1389" spans="1:4">
      <c r="A1389" s="4" t="s">
        <v>12238</v>
      </c>
      <c r="B1389" s="4">
        <v>0.76119999999999999</v>
      </c>
      <c r="C1389" s="4" t="s">
        <v>11879</v>
      </c>
      <c r="D1389" s="4" t="s">
        <v>2498</v>
      </c>
    </row>
    <row r="1390" spans="1:4">
      <c r="A1390" s="4" t="s">
        <v>4473</v>
      </c>
      <c r="B1390" s="4">
        <v>0.64700000000000002</v>
      </c>
      <c r="C1390" s="4" t="s">
        <v>12007</v>
      </c>
      <c r="D1390" s="4" t="s">
        <v>2498</v>
      </c>
    </row>
    <row r="1391" spans="1:4">
      <c r="A1391" s="4" t="s">
        <v>3778</v>
      </c>
      <c r="B1391" s="4">
        <v>0.62729999999999997</v>
      </c>
      <c r="C1391" s="4" t="s">
        <v>12007</v>
      </c>
      <c r="D1391" s="4" t="s">
        <v>2498</v>
      </c>
    </row>
    <row r="1392" spans="1:4">
      <c r="A1392" s="4" t="s">
        <v>12239</v>
      </c>
      <c r="B1392" s="4">
        <v>0.76019999999999999</v>
      </c>
      <c r="C1392" s="4" t="s">
        <v>11879</v>
      </c>
      <c r="D1392" s="4" t="s">
        <v>2498</v>
      </c>
    </row>
    <row r="1393" spans="1:4">
      <c r="A1393" s="4" t="s">
        <v>3859</v>
      </c>
      <c r="B1393" s="4">
        <v>0.56000000000000005</v>
      </c>
      <c r="C1393" s="4" t="s">
        <v>12007</v>
      </c>
      <c r="D1393" s="4" t="s">
        <v>2498</v>
      </c>
    </row>
    <row r="1394" spans="1:4">
      <c r="A1394" s="4" t="s">
        <v>12240</v>
      </c>
      <c r="B1394" s="4">
        <v>0.82809999999999995</v>
      </c>
      <c r="C1394" s="4" t="s">
        <v>11879</v>
      </c>
      <c r="D1394" s="4" t="s">
        <v>2498</v>
      </c>
    </row>
    <row r="1395" spans="1:4">
      <c r="A1395" s="4" t="s">
        <v>4686</v>
      </c>
      <c r="B1395" s="4">
        <v>0.60270000000000001</v>
      </c>
      <c r="C1395" s="4" t="s">
        <v>12007</v>
      </c>
      <c r="D1395" s="4" t="s">
        <v>2498</v>
      </c>
    </row>
    <row r="1396" spans="1:4">
      <c r="A1396" s="4" t="s">
        <v>12241</v>
      </c>
      <c r="B1396" s="4">
        <v>0.77100000000000002</v>
      </c>
      <c r="C1396" s="4" t="s">
        <v>11879</v>
      </c>
      <c r="D1396" s="4" t="s">
        <v>2498</v>
      </c>
    </row>
    <row r="1397" spans="1:4">
      <c r="A1397" s="4" t="s">
        <v>4515</v>
      </c>
      <c r="B1397" s="4">
        <v>0.54220000000000002</v>
      </c>
      <c r="C1397" s="4" t="s">
        <v>12007</v>
      </c>
      <c r="D1397" s="4" t="s">
        <v>2498</v>
      </c>
    </row>
    <row r="1398" spans="1:4">
      <c r="A1398" s="4" t="s">
        <v>12242</v>
      </c>
      <c r="B1398" s="4">
        <v>0.65210000000000001</v>
      </c>
      <c r="C1398" s="4" t="s">
        <v>11879</v>
      </c>
      <c r="D1398" s="4" t="s">
        <v>2498</v>
      </c>
    </row>
    <row r="1399" spans="1:4">
      <c r="A1399" s="4" t="s">
        <v>4474</v>
      </c>
      <c r="B1399" s="4">
        <v>0.50900000000000001</v>
      </c>
      <c r="C1399" s="4" t="s">
        <v>12007</v>
      </c>
      <c r="D1399" s="4" t="s">
        <v>2498</v>
      </c>
    </row>
    <row r="1400" spans="1:4">
      <c r="A1400" s="4" t="s">
        <v>12243</v>
      </c>
      <c r="B1400" s="4">
        <v>0.96099999999999997</v>
      </c>
      <c r="C1400" s="4" t="s">
        <v>11879</v>
      </c>
      <c r="D1400" s="4" t="s">
        <v>2498</v>
      </c>
    </row>
    <row r="1401" spans="1:4">
      <c r="A1401" s="4" t="s">
        <v>3818</v>
      </c>
      <c r="B1401" s="4">
        <v>0.38840000000000002</v>
      </c>
      <c r="C1401" s="4" t="s">
        <v>12007</v>
      </c>
      <c r="D1401" s="4" t="s">
        <v>2498</v>
      </c>
    </row>
    <row r="1402" spans="1:4">
      <c r="A1402" s="4" t="s">
        <v>12244</v>
      </c>
      <c r="B1402" s="4">
        <v>0.8518</v>
      </c>
      <c r="C1402" s="4" t="s">
        <v>11879</v>
      </c>
      <c r="D1402" s="4" t="s">
        <v>2498</v>
      </c>
    </row>
    <row r="1403" spans="1:4">
      <c r="A1403" s="4" t="s">
        <v>4421</v>
      </c>
      <c r="B1403" s="4">
        <v>0.54279999999999995</v>
      </c>
      <c r="C1403" s="4" t="s">
        <v>12007</v>
      </c>
      <c r="D1403" s="4" t="s">
        <v>2498</v>
      </c>
    </row>
    <row r="1404" spans="1:4">
      <c r="A1404" s="4" t="s">
        <v>4119</v>
      </c>
      <c r="B1404" s="4">
        <v>0.61709999999999998</v>
      </c>
      <c r="C1404" s="4" t="s">
        <v>12007</v>
      </c>
      <c r="D1404" s="4" t="s">
        <v>2498</v>
      </c>
    </row>
    <row r="1405" spans="1:4">
      <c r="A1405" s="4" t="s">
        <v>12245</v>
      </c>
      <c r="B1405" s="4">
        <v>0.76819999999999999</v>
      </c>
      <c r="C1405" s="4" t="s">
        <v>11879</v>
      </c>
      <c r="D1405" s="4" t="s">
        <v>2498</v>
      </c>
    </row>
    <row r="1406" spans="1:4">
      <c r="A1406" s="4" t="s">
        <v>4088</v>
      </c>
      <c r="B1406" s="4">
        <v>0.37809999999999999</v>
      </c>
      <c r="C1406" s="4" t="s">
        <v>12007</v>
      </c>
      <c r="D1406" s="4" t="s">
        <v>2498</v>
      </c>
    </row>
    <row r="1407" spans="1:4">
      <c r="A1407" s="4" t="s">
        <v>3989</v>
      </c>
      <c r="B1407" s="4">
        <v>0.27729999999999999</v>
      </c>
      <c r="C1407" s="4" t="s">
        <v>12007</v>
      </c>
      <c r="D1407" s="4" t="s">
        <v>2498</v>
      </c>
    </row>
    <row r="1408" spans="1:4">
      <c r="A1408" s="4" t="s">
        <v>12246</v>
      </c>
      <c r="B1408" s="4">
        <v>0.9214</v>
      </c>
      <c r="C1408" s="4" t="s">
        <v>11879</v>
      </c>
      <c r="D1408" s="4" t="s">
        <v>2498</v>
      </c>
    </row>
    <row r="1409" spans="1:4">
      <c r="A1409" s="4" t="s">
        <v>3819</v>
      </c>
      <c r="B1409" s="4">
        <v>0.75629999999999997</v>
      </c>
      <c r="C1409" s="4" t="s">
        <v>12007</v>
      </c>
      <c r="D1409" s="4" t="s">
        <v>2498</v>
      </c>
    </row>
    <row r="1410" spans="1:4">
      <c r="A1410" s="4" t="s">
        <v>3969</v>
      </c>
      <c r="B1410" s="4">
        <v>0.64690000000000003</v>
      </c>
      <c r="C1410" s="4" t="s">
        <v>12007</v>
      </c>
      <c r="D1410" s="4" t="s">
        <v>2498</v>
      </c>
    </row>
    <row r="1411" spans="1:4">
      <c r="A1411" s="4" t="s">
        <v>12247</v>
      </c>
      <c r="B1411" s="4">
        <v>0.74850000000000005</v>
      </c>
      <c r="C1411" s="4" t="s">
        <v>11879</v>
      </c>
      <c r="D1411" s="4" t="s">
        <v>2498</v>
      </c>
    </row>
    <row r="1412" spans="1:4">
      <c r="A1412" s="4" t="s">
        <v>4370</v>
      </c>
      <c r="B1412" s="4">
        <v>0.59309999999999996</v>
      </c>
      <c r="C1412" s="4" t="s">
        <v>12007</v>
      </c>
      <c r="D1412" s="4" t="s">
        <v>2498</v>
      </c>
    </row>
    <row r="1413" spans="1:4">
      <c r="A1413" s="4" t="s">
        <v>12248</v>
      </c>
      <c r="B1413" s="4">
        <v>0.83350000000000002</v>
      </c>
      <c r="C1413" s="4" t="s">
        <v>11879</v>
      </c>
      <c r="D1413" s="4" t="s">
        <v>2498</v>
      </c>
    </row>
    <row r="1414" spans="1:4">
      <c r="A1414" s="4" t="s">
        <v>4371</v>
      </c>
      <c r="B1414" s="4">
        <v>0.74839999999999995</v>
      </c>
      <c r="C1414" s="4" t="s">
        <v>12007</v>
      </c>
      <c r="D1414" s="4" t="s">
        <v>2498</v>
      </c>
    </row>
    <row r="1415" spans="1:4">
      <c r="A1415" s="4" t="s">
        <v>4064</v>
      </c>
      <c r="B1415" s="4">
        <v>0.56259999999999999</v>
      </c>
      <c r="C1415" s="4" t="s">
        <v>12007</v>
      </c>
      <c r="D1415" s="4" t="s">
        <v>2498</v>
      </c>
    </row>
    <row r="1416" spans="1:4">
      <c r="A1416" s="4" t="s">
        <v>12249</v>
      </c>
      <c r="B1416" s="4">
        <v>0.79510000000000003</v>
      </c>
      <c r="C1416" s="4" t="s">
        <v>11879</v>
      </c>
      <c r="D1416" s="4" t="s">
        <v>2498</v>
      </c>
    </row>
    <row r="1417" spans="1:4">
      <c r="A1417" s="4" t="s">
        <v>4337</v>
      </c>
      <c r="B1417" s="4">
        <v>0.38850000000000001</v>
      </c>
      <c r="C1417" s="4" t="s">
        <v>12007</v>
      </c>
      <c r="D1417" s="4" t="s">
        <v>2498</v>
      </c>
    </row>
    <row r="1418" spans="1:4">
      <c r="A1418" s="4" t="s">
        <v>12250</v>
      </c>
      <c r="B1418" s="4">
        <v>0.8427</v>
      </c>
      <c r="C1418" s="4" t="s">
        <v>11879</v>
      </c>
      <c r="D1418" s="4" t="s">
        <v>2498</v>
      </c>
    </row>
    <row r="1419" spans="1:4">
      <c r="A1419" s="4" t="s">
        <v>4687</v>
      </c>
      <c r="B1419" s="4">
        <v>0.71230000000000004</v>
      </c>
      <c r="C1419" s="4" t="s">
        <v>12007</v>
      </c>
      <c r="D1419" s="4" t="s">
        <v>2498</v>
      </c>
    </row>
    <row r="1420" spans="1:4">
      <c r="A1420" s="4" t="s">
        <v>12251</v>
      </c>
      <c r="B1420" s="4">
        <v>0.79969999999999997</v>
      </c>
      <c r="C1420" s="4" t="s">
        <v>11879</v>
      </c>
      <c r="D1420" s="4" t="s">
        <v>2498</v>
      </c>
    </row>
    <row r="1421" spans="1:4">
      <c r="A1421" s="4" t="s">
        <v>4447</v>
      </c>
      <c r="B1421" s="4">
        <v>0.67920000000000003</v>
      </c>
      <c r="C1421" s="4" t="s">
        <v>12007</v>
      </c>
      <c r="D1421" s="4" t="s">
        <v>2498</v>
      </c>
    </row>
    <row r="1422" spans="1:4">
      <c r="A1422" s="4" t="s">
        <v>12252</v>
      </c>
      <c r="B1422" s="4">
        <v>0.89159999999999995</v>
      </c>
      <c r="C1422" s="4" t="s">
        <v>11879</v>
      </c>
      <c r="D1422" s="4" t="s">
        <v>2498</v>
      </c>
    </row>
    <row r="1423" spans="1:4">
      <c r="A1423" s="4" t="s">
        <v>4223</v>
      </c>
      <c r="B1423" s="4">
        <v>0.61019999999999996</v>
      </c>
      <c r="C1423" s="4" t="s">
        <v>12007</v>
      </c>
      <c r="D1423" s="4" t="s">
        <v>2498</v>
      </c>
    </row>
    <row r="1424" spans="1:4">
      <c r="A1424" s="4" t="s">
        <v>12253</v>
      </c>
      <c r="B1424" s="4">
        <v>0.76770000000000005</v>
      </c>
      <c r="C1424" s="4" t="s">
        <v>11879</v>
      </c>
      <c r="D1424" s="4" t="s">
        <v>2498</v>
      </c>
    </row>
    <row r="1425" spans="1:4">
      <c r="A1425" s="4" t="s">
        <v>4516</v>
      </c>
      <c r="B1425" s="4">
        <v>0.70540000000000003</v>
      </c>
      <c r="C1425" s="4" t="s">
        <v>12007</v>
      </c>
      <c r="D1425" s="4" t="s">
        <v>2498</v>
      </c>
    </row>
    <row r="1426" spans="1:4">
      <c r="A1426" s="4" t="s">
        <v>4234</v>
      </c>
      <c r="B1426" s="4">
        <v>0.66669999999999996</v>
      </c>
      <c r="C1426" s="4" t="s">
        <v>12007</v>
      </c>
      <c r="D1426" s="4" t="s">
        <v>2498</v>
      </c>
    </row>
    <row r="1427" spans="1:4">
      <c r="A1427" s="4" t="s">
        <v>12254</v>
      </c>
      <c r="B1427" s="4">
        <v>0.79190000000000005</v>
      </c>
      <c r="C1427" s="4" t="s">
        <v>11879</v>
      </c>
      <c r="D1427" s="4" t="s">
        <v>2498</v>
      </c>
    </row>
    <row r="1428" spans="1:4">
      <c r="A1428" s="4" t="s">
        <v>3922</v>
      </c>
      <c r="B1428" s="4">
        <v>0.82550000000000001</v>
      </c>
      <c r="C1428" s="4" t="s">
        <v>12007</v>
      </c>
      <c r="D1428" s="4" t="s">
        <v>2498</v>
      </c>
    </row>
    <row r="1429" spans="1:4">
      <c r="A1429" s="4" t="s">
        <v>12255</v>
      </c>
      <c r="B1429" s="4">
        <v>0.86460000000000004</v>
      </c>
      <c r="C1429" s="4" t="s">
        <v>11879</v>
      </c>
      <c r="D1429" s="4" t="s">
        <v>2498</v>
      </c>
    </row>
    <row r="1430" spans="1:4">
      <c r="A1430" s="4" t="s">
        <v>3820</v>
      </c>
      <c r="B1430" s="4">
        <v>0.60409999999999997</v>
      </c>
      <c r="C1430" s="4" t="s">
        <v>12007</v>
      </c>
      <c r="D1430" s="4" t="s">
        <v>2498</v>
      </c>
    </row>
    <row r="1431" spans="1:4">
      <c r="A1431" s="4" t="s">
        <v>4205</v>
      </c>
      <c r="B1431" s="4">
        <v>0.50980000000000003</v>
      </c>
      <c r="C1431" s="4" t="s">
        <v>12007</v>
      </c>
      <c r="D1431" s="4" t="s">
        <v>2498</v>
      </c>
    </row>
    <row r="1432" spans="1:4">
      <c r="A1432" s="4" t="s">
        <v>12256</v>
      </c>
      <c r="B1432" s="4">
        <v>0.67010000000000003</v>
      </c>
      <c r="C1432" s="4" t="s">
        <v>11879</v>
      </c>
      <c r="D1432" s="4" t="s">
        <v>2498</v>
      </c>
    </row>
    <row r="1433" spans="1:4">
      <c r="A1433" s="4" t="s">
        <v>4042</v>
      </c>
      <c r="B1433" s="4">
        <v>0.30990000000000001</v>
      </c>
      <c r="C1433" s="4" t="s">
        <v>12007</v>
      </c>
      <c r="D1433" s="4" t="s">
        <v>2498</v>
      </c>
    </row>
    <row r="1434" spans="1:4">
      <c r="A1434" s="4" t="s">
        <v>12257</v>
      </c>
      <c r="B1434" s="4">
        <v>0.7218</v>
      </c>
      <c r="C1434" s="4" t="s">
        <v>11879</v>
      </c>
      <c r="D1434" s="4" t="s">
        <v>2498</v>
      </c>
    </row>
    <row r="1435" spans="1:4">
      <c r="A1435" s="4" t="s">
        <v>3740</v>
      </c>
      <c r="B1435" s="4">
        <v>0.49</v>
      </c>
      <c r="C1435" s="4" t="s">
        <v>12007</v>
      </c>
      <c r="D1435" s="4" t="s">
        <v>2498</v>
      </c>
    </row>
    <row r="1436" spans="1:4">
      <c r="A1436" s="4" t="s">
        <v>12258</v>
      </c>
      <c r="B1436" s="4">
        <v>0.73770000000000002</v>
      </c>
      <c r="C1436" s="4" t="s">
        <v>11879</v>
      </c>
      <c r="D1436" s="4" t="s">
        <v>2498</v>
      </c>
    </row>
    <row r="1437" spans="1:4">
      <c r="A1437" s="4" t="s">
        <v>4065</v>
      </c>
      <c r="B1437" s="4">
        <v>0.51470000000000005</v>
      </c>
      <c r="C1437" s="4" t="s">
        <v>12007</v>
      </c>
      <c r="D1437" s="4" t="s">
        <v>2498</v>
      </c>
    </row>
    <row r="1438" spans="1:4">
      <c r="A1438" s="4" t="s">
        <v>4555</v>
      </c>
      <c r="B1438" s="4">
        <v>0.32450000000000001</v>
      </c>
      <c r="C1438" s="4" t="s">
        <v>12007</v>
      </c>
      <c r="D1438" s="4" t="s">
        <v>2498</v>
      </c>
    </row>
    <row r="1439" spans="1:4">
      <c r="A1439" s="4" t="s">
        <v>4615</v>
      </c>
      <c r="B1439" s="4">
        <v>0.67449999999999999</v>
      </c>
      <c r="C1439" s="4" t="s">
        <v>12007</v>
      </c>
      <c r="D1439" s="4" t="s">
        <v>2498</v>
      </c>
    </row>
    <row r="1440" spans="1:4">
      <c r="A1440" s="4" t="s">
        <v>3686</v>
      </c>
      <c r="B1440" s="4">
        <v>0.71089999999999998</v>
      </c>
      <c r="C1440" s="4" t="s">
        <v>12007</v>
      </c>
      <c r="D1440" s="4" t="s">
        <v>2498</v>
      </c>
    </row>
    <row r="1441" spans="1:4">
      <c r="A1441" s="4" t="s">
        <v>4750</v>
      </c>
      <c r="B1441" s="4">
        <v>0.87360000000000004</v>
      </c>
      <c r="C1441" s="4" t="s">
        <v>12007</v>
      </c>
      <c r="D1441" s="4" t="s">
        <v>2498</v>
      </c>
    </row>
    <row r="1442" spans="1:4">
      <c r="A1442" s="4" t="s">
        <v>4556</v>
      </c>
      <c r="B1442" s="4">
        <v>0.70050000000000001</v>
      </c>
      <c r="C1442" s="4" t="s">
        <v>12007</v>
      </c>
      <c r="D1442" s="4" t="s">
        <v>2498</v>
      </c>
    </row>
    <row r="1443" spans="1:4">
      <c r="A1443" s="4" t="s">
        <v>4251</v>
      </c>
      <c r="B1443" s="4">
        <v>0.28449999999999998</v>
      </c>
      <c r="C1443" s="4" t="s">
        <v>12007</v>
      </c>
      <c r="D1443" s="4" t="s">
        <v>2498</v>
      </c>
    </row>
    <row r="1444" spans="1:4">
      <c r="A1444" s="4" t="s">
        <v>4002</v>
      </c>
      <c r="B1444" s="4">
        <v>0.64610000000000001</v>
      </c>
      <c r="C1444" s="4" t="s">
        <v>12007</v>
      </c>
      <c r="D1444" s="4" t="s">
        <v>2498</v>
      </c>
    </row>
    <row r="1445" spans="1:4">
      <c r="A1445" s="4" t="s">
        <v>4271</v>
      </c>
      <c r="B1445" s="4">
        <v>0.54330000000000001</v>
      </c>
      <c r="C1445" s="4" t="s">
        <v>12007</v>
      </c>
      <c r="D1445" s="4" t="s">
        <v>2498</v>
      </c>
    </row>
    <row r="1446" spans="1:4">
      <c r="A1446" s="4" t="s">
        <v>3821</v>
      </c>
      <c r="B1446" s="4">
        <v>0.57079999999999997</v>
      </c>
      <c r="C1446" s="4" t="s">
        <v>12007</v>
      </c>
      <c r="D1446" s="4" t="s">
        <v>2498</v>
      </c>
    </row>
    <row r="1447" spans="1:4">
      <c r="A1447" s="4" t="s">
        <v>4557</v>
      </c>
      <c r="B1447" s="4">
        <v>0.30859999999999999</v>
      </c>
      <c r="C1447" s="4" t="s">
        <v>12007</v>
      </c>
      <c r="D1447" s="4" t="s">
        <v>2498</v>
      </c>
    </row>
    <row r="1448" spans="1:4">
      <c r="A1448" s="4" t="s">
        <v>4142</v>
      </c>
      <c r="B1448" s="4">
        <v>0.70099999999999996</v>
      </c>
      <c r="C1448" s="4" t="s">
        <v>12007</v>
      </c>
      <c r="D1448" s="4" t="s">
        <v>2498</v>
      </c>
    </row>
    <row r="1449" spans="1:4">
      <c r="A1449" s="4" t="s">
        <v>4652</v>
      </c>
      <c r="B1449" s="4">
        <v>0.62360000000000004</v>
      </c>
      <c r="C1449" s="4" t="s">
        <v>12007</v>
      </c>
      <c r="D1449" s="4" t="s">
        <v>2498</v>
      </c>
    </row>
    <row r="1450" spans="1:4">
      <c r="A1450" s="4" t="s">
        <v>12259</v>
      </c>
      <c r="B1450" s="4">
        <v>0.84550000000000003</v>
      </c>
      <c r="C1450" s="4" t="s">
        <v>11879</v>
      </c>
      <c r="D1450" s="4" t="s">
        <v>2498</v>
      </c>
    </row>
    <row r="1451" spans="1:4">
      <c r="A1451" s="4" t="s">
        <v>4678</v>
      </c>
      <c r="B1451" s="4">
        <v>0.6401</v>
      </c>
      <c r="C1451" s="4" t="s">
        <v>12007</v>
      </c>
      <c r="D1451" s="4" t="s">
        <v>2498</v>
      </c>
    </row>
    <row r="1452" spans="1:4">
      <c r="A1452" s="4" t="s">
        <v>4319</v>
      </c>
      <c r="B1452" s="4">
        <v>0.57140000000000002</v>
      </c>
      <c r="C1452" s="4" t="s">
        <v>12007</v>
      </c>
      <c r="D1452" s="4" t="s">
        <v>2498</v>
      </c>
    </row>
    <row r="1453" spans="1:4">
      <c r="A1453" s="4" t="s">
        <v>12260</v>
      </c>
      <c r="B1453" s="4">
        <v>0.66169999999999995</v>
      </c>
      <c r="C1453" s="4" t="s">
        <v>11879</v>
      </c>
      <c r="D1453" s="4" t="s">
        <v>2498</v>
      </c>
    </row>
    <row r="1454" spans="1:4">
      <c r="A1454" s="4" t="s">
        <v>4558</v>
      </c>
      <c r="B1454" s="4">
        <v>0.49809999999999999</v>
      </c>
      <c r="C1454" s="4" t="s">
        <v>12007</v>
      </c>
      <c r="D1454" s="4" t="s">
        <v>2498</v>
      </c>
    </row>
    <row r="1455" spans="1:4">
      <c r="A1455" s="4" t="s">
        <v>12261</v>
      </c>
      <c r="B1455" s="4">
        <v>0.90739999999999998</v>
      </c>
      <c r="C1455" s="4" t="s">
        <v>11879</v>
      </c>
      <c r="D1455" s="4" t="s">
        <v>2498</v>
      </c>
    </row>
    <row r="1456" spans="1:4">
      <c r="A1456" s="4" t="s">
        <v>3967</v>
      </c>
      <c r="B1456" s="4">
        <v>0.66190000000000004</v>
      </c>
      <c r="C1456" s="4" t="s">
        <v>12007</v>
      </c>
      <c r="D1456" s="4" t="s">
        <v>2498</v>
      </c>
    </row>
    <row r="1457" spans="1:4">
      <c r="A1457" s="4" t="s">
        <v>12262</v>
      </c>
      <c r="B1457" s="4">
        <v>0.68359999999999999</v>
      </c>
      <c r="C1457" s="4" t="s">
        <v>11879</v>
      </c>
      <c r="D1457" s="4" t="s">
        <v>2498</v>
      </c>
    </row>
    <row r="1458" spans="1:4">
      <c r="A1458" s="4" t="s">
        <v>3779</v>
      </c>
      <c r="B1458" s="4">
        <v>0.4249</v>
      </c>
      <c r="C1458" s="4" t="s">
        <v>12007</v>
      </c>
      <c r="D1458" s="4" t="s">
        <v>2498</v>
      </c>
    </row>
    <row r="1459" spans="1:4">
      <c r="A1459" s="4" t="s">
        <v>4699</v>
      </c>
      <c r="B1459" s="4">
        <v>0.59950000000000003</v>
      </c>
      <c r="C1459" s="4" t="s">
        <v>12007</v>
      </c>
      <c r="D1459" s="4" t="s">
        <v>2498</v>
      </c>
    </row>
    <row r="1460" spans="1:4">
      <c r="A1460" s="4" t="s">
        <v>4688</v>
      </c>
      <c r="B1460" s="4">
        <v>0.69630000000000003</v>
      </c>
      <c r="C1460" s="4" t="s">
        <v>12007</v>
      </c>
      <c r="D1460" s="4" t="s">
        <v>2498</v>
      </c>
    </row>
    <row r="1461" spans="1:4">
      <c r="A1461" s="4" t="s">
        <v>4755</v>
      </c>
      <c r="B1461" s="4">
        <v>0.57599999999999996</v>
      </c>
      <c r="C1461" s="4" t="s">
        <v>12007</v>
      </c>
      <c r="D1461" s="4" t="s">
        <v>2498</v>
      </c>
    </row>
    <row r="1462" spans="1:4">
      <c r="A1462" s="4" t="s">
        <v>12263</v>
      </c>
      <c r="B1462" s="4">
        <v>0.85670000000000002</v>
      </c>
      <c r="C1462" s="4" t="s">
        <v>11879</v>
      </c>
      <c r="D1462" s="4" t="s">
        <v>2498</v>
      </c>
    </row>
    <row r="1463" spans="1:4">
      <c r="A1463" s="4" t="s">
        <v>3860</v>
      </c>
      <c r="B1463" s="4">
        <v>0.48909999999999998</v>
      </c>
      <c r="C1463" s="4" t="s">
        <v>12007</v>
      </c>
      <c r="D1463" s="4" t="s">
        <v>2498</v>
      </c>
    </row>
    <row r="1464" spans="1:4">
      <c r="A1464" s="4" t="s">
        <v>4272</v>
      </c>
      <c r="B1464" s="4">
        <v>0.51670000000000005</v>
      </c>
      <c r="C1464" s="4" t="s">
        <v>12007</v>
      </c>
      <c r="D1464" s="4" t="s">
        <v>2498</v>
      </c>
    </row>
    <row r="1465" spans="1:4">
      <c r="A1465" s="4" t="s">
        <v>4089</v>
      </c>
      <c r="B1465" s="4">
        <v>0.68720000000000003</v>
      </c>
      <c r="C1465" s="4" t="s">
        <v>12007</v>
      </c>
      <c r="D1465" s="4" t="s">
        <v>2498</v>
      </c>
    </row>
    <row r="1466" spans="1:4">
      <c r="A1466" s="4" t="s">
        <v>4320</v>
      </c>
      <c r="B1466" s="4">
        <v>0.63390000000000002</v>
      </c>
      <c r="C1466" s="4" t="s">
        <v>12007</v>
      </c>
      <c r="D1466" s="4" t="s">
        <v>2498</v>
      </c>
    </row>
    <row r="1467" spans="1:4">
      <c r="A1467" s="4" t="s">
        <v>3861</v>
      </c>
      <c r="B1467" s="4">
        <v>0.65669999999999995</v>
      </c>
      <c r="C1467" s="4" t="s">
        <v>12007</v>
      </c>
      <c r="D1467" s="4" t="s">
        <v>2498</v>
      </c>
    </row>
    <row r="1468" spans="1:4">
      <c r="A1468" s="4" t="s">
        <v>3741</v>
      </c>
      <c r="B1468" s="4">
        <v>0.31280000000000002</v>
      </c>
      <c r="C1468" s="4" t="s">
        <v>12007</v>
      </c>
      <c r="D1468" s="4" t="s">
        <v>2498</v>
      </c>
    </row>
    <row r="1469" spans="1:4">
      <c r="A1469" s="4" t="s">
        <v>3709</v>
      </c>
      <c r="B1469" s="4">
        <v>0.46179999999999999</v>
      </c>
      <c r="C1469" s="4" t="s">
        <v>12007</v>
      </c>
      <c r="D1469" s="4" t="s">
        <v>2498</v>
      </c>
    </row>
    <row r="1470" spans="1:4">
      <c r="A1470" s="4" t="s">
        <v>3923</v>
      </c>
      <c r="B1470" s="4">
        <v>0.56699999999999995</v>
      </c>
      <c r="C1470" s="4" t="s">
        <v>12007</v>
      </c>
      <c r="D1470" s="4" t="s">
        <v>2498</v>
      </c>
    </row>
    <row r="1471" spans="1:4">
      <c r="A1471" s="4" t="s">
        <v>4448</v>
      </c>
      <c r="B1471" s="4">
        <v>0.46489999999999998</v>
      </c>
      <c r="C1471" s="4" t="s">
        <v>12007</v>
      </c>
      <c r="D1471" s="4" t="s">
        <v>2498</v>
      </c>
    </row>
    <row r="1472" spans="1:4">
      <c r="A1472" s="4" t="s">
        <v>4475</v>
      </c>
      <c r="B1472" s="4">
        <v>0.4496</v>
      </c>
      <c r="C1472" s="4" t="s">
        <v>12007</v>
      </c>
      <c r="D1472" s="4" t="s">
        <v>2498</v>
      </c>
    </row>
    <row r="1473" spans="1:4">
      <c r="A1473" s="4" t="s">
        <v>4173</v>
      </c>
      <c r="B1473" s="4">
        <v>0.40350000000000003</v>
      </c>
      <c r="C1473" s="4" t="s">
        <v>12007</v>
      </c>
      <c r="D1473" s="4" t="s">
        <v>2498</v>
      </c>
    </row>
    <row r="1474" spans="1:4">
      <c r="A1474" s="4" t="s">
        <v>4143</v>
      </c>
      <c r="B1474" s="4">
        <v>0.62629999999999997</v>
      </c>
      <c r="C1474" s="4" t="s">
        <v>12007</v>
      </c>
      <c r="D1474" s="4" t="s">
        <v>2498</v>
      </c>
    </row>
    <row r="1475" spans="1:4">
      <c r="A1475" s="4" t="s">
        <v>4700</v>
      </c>
      <c r="B1475" s="4">
        <v>0.66059999999999997</v>
      </c>
      <c r="C1475" s="4" t="s">
        <v>12007</v>
      </c>
      <c r="D1475" s="4" t="s">
        <v>2498</v>
      </c>
    </row>
    <row r="1476" spans="1:4">
      <c r="A1476" s="4" t="s">
        <v>4066</v>
      </c>
      <c r="B1476" s="4">
        <v>0.5635</v>
      </c>
      <c r="C1476" s="4" t="s">
        <v>12007</v>
      </c>
      <c r="D1476" s="4" t="s">
        <v>2498</v>
      </c>
    </row>
    <row r="1477" spans="1:4">
      <c r="A1477" s="4" t="s">
        <v>4679</v>
      </c>
      <c r="B1477" s="4">
        <v>0.39979999999999999</v>
      </c>
      <c r="C1477" s="4" t="s">
        <v>12007</v>
      </c>
      <c r="D1477" s="4" t="s">
        <v>2498</v>
      </c>
    </row>
    <row r="1478" spans="1:4">
      <c r="A1478" s="4" t="s">
        <v>4036</v>
      </c>
      <c r="B1478" s="4">
        <v>0.49759999999999999</v>
      </c>
      <c r="C1478" s="4" t="s">
        <v>12007</v>
      </c>
      <c r="D1478" s="4" t="s">
        <v>2498</v>
      </c>
    </row>
    <row r="1479" spans="1:4">
      <c r="A1479" s="4" t="s">
        <v>4756</v>
      </c>
      <c r="B1479" s="4">
        <v>0.50870000000000004</v>
      </c>
      <c r="C1479" s="4" t="s">
        <v>12007</v>
      </c>
      <c r="D1479" s="4" t="s">
        <v>2498</v>
      </c>
    </row>
    <row r="1480" spans="1:4">
      <c r="A1480" s="4" t="s">
        <v>4372</v>
      </c>
      <c r="B1480" s="4">
        <v>0.57420000000000004</v>
      </c>
      <c r="C1480" s="4" t="s">
        <v>12007</v>
      </c>
      <c r="D1480" s="4" t="s">
        <v>2498</v>
      </c>
    </row>
    <row r="1481" spans="1:4">
      <c r="A1481" s="4" t="s">
        <v>3687</v>
      </c>
      <c r="B1481" s="4">
        <v>0.60319999999999996</v>
      </c>
      <c r="C1481" s="4" t="s">
        <v>12007</v>
      </c>
      <c r="D1481" s="4" t="s">
        <v>2498</v>
      </c>
    </row>
    <row r="1482" spans="1:4">
      <c r="A1482" s="4" t="s">
        <v>3862</v>
      </c>
      <c r="B1482" s="4">
        <v>0.60140000000000005</v>
      </c>
      <c r="C1482" s="4" t="s">
        <v>12007</v>
      </c>
      <c r="D1482" s="4" t="s">
        <v>2498</v>
      </c>
    </row>
    <row r="1483" spans="1:4">
      <c r="A1483" s="4" t="s">
        <v>12264</v>
      </c>
      <c r="B1483" s="4">
        <v>0.81069999999999998</v>
      </c>
      <c r="C1483" s="4" t="s">
        <v>11879</v>
      </c>
      <c r="D1483" s="4" t="s">
        <v>2498</v>
      </c>
    </row>
    <row r="1484" spans="1:4">
      <c r="A1484" s="4" t="s">
        <v>4144</v>
      </c>
      <c r="B1484" s="4">
        <v>0.53549999999999998</v>
      </c>
      <c r="C1484" s="4" t="s">
        <v>12007</v>
      </c>
      <c r="D1484" s="4" t="s">
        <v>2498</v>
      </c>
    </row>
    <row r="1485" spans="1:4">
      <c r="A1485" s="4" t="s">
        <v>12265</v>
      </c>
      <c r="B1485" s="4">
        <v>0.8871</v>
      </c>
      <c r="C1485" s="4" t="s">
        <v>11879</v>
      </c>
      <c r="D1485" s="4" t="s">
        <v>2498</v>
      </c>
    </row>
    <row r="1486" spans="1:4">
      <c r="A1486" s="4" t="s">
        <v>4037</v>
      </c>
      <c r="B1486" s="4">
        <v>0.3972</v>
      </c>
      <c r="C1486" s="4" t="s">
        <v>12007</v>
      </c>
      <c r="D1486" s="4" t="s">
        <v>2498</v>
      </c>
    </row>
    <row r="1487" spans="1:4">
      <c r="A1487" s="4" t="s">
        <v>12266</v>
      </c>
      <c r="B1487" s="4">
        <v>0.91110000000000002</v>
      </c>
      <c r="C1487" s="4" t="s">
        <v>11879</v>
      </c>
      <c r="D1487" s="4" t="s">
        <v>2498</v>
      </c>
    </row>
    <row r="1488" spans="1:4">
      <c r="A1488" s="4" t="s">
        <v>3916</v>
      </c>
      <c r="B1488" s="4">
        <v>0.62319999999999998</v>
      </c>
      <c r="C1488" s="4" t="s">
        <v>12007</v>
      </c>
      <c r="D1488" s="4" t="s">
        <v>2498</v>
      </c>
    </row>
    <row r="1489" spans="1:4">
      <c r="A1489" s="4" t="s">
        <v>12267</v>
      </c>
      <c r="B1489" s="4">
        <v>0.84689999999999999</v>
      </c>
      <c r="C1489" s="4" t="s">
        <v>11879</v>
      </c>
      <c r="D1489" s="4" t="s">
        <v>2498</v>
      </c>
    </row>
    <row r="1490" spans="1:4">
      <c r="A1490" s="4" t="s">
        <v>4569</v>
      </c>
      <c r="B1490" s="4">
        <v>0.60089999999999999</v>
      </c>
      <c r="C1490" s="4" t="s">
        <v>12007</v>
      </c>
      <c r="D1490" s="4" t="s">
        <v>2498</v>
      </c>
    </row>
    <row r="1491" spans="1:4">
      <c r="A1491" s="4" t="s">
        <v>12268</v>
      </c>
      <c r="B1491" s="4">
        <v>0.94340000000000002</v>
      </c>
      <c r="C1491" s="4" t="s">
        <v>11879</v>
      </c>
      <c r="D1491" s="4" t="s">
        <v>2498</v>
      </c>
    </row>
    <row r="1492" spans="1:4">
      <c r="A1492" s="4" t="s">
        <v>4449</v>
      </c>
      <c r="B1492" s="4">
        <v>0.46450000000000002</v>
      </c>
      <c r="C1492" s="4" t="s">
        <v>12007</v>
      </c>
      <c r="D1492" s="4" t="s">
        <v>2498</v>
      </c>
    </row>
    <row r="1493" spans="1:4">
      <c r="A1493" s="4" t="s">
        <v>12269</v>
      </c>
      <c r="B1493" s="4">
        <v>0.90139999999999998</v>
      </c>
      <c r="C1493" s="4" t="s">
        <v>11879</v>
      </c>
      <c r="D1493" s="4" t="s">
        <v>2498</v>
      </c>
    </row>
    <row r="1494" spans="1:4">
      <c r="A1494" s="4" t="s">
        <v>3863</v>
      </c>
      <c r="B1494" s="4">
        <v>0.35189999999999999</v>
      </c>
      <c r="C1494" s="4" t="s">
        <v>12007</v>
      </c>
      <c r="D1494" s="4" t="s">
        <v>2498</v>
      </c>
    </row>
    <row r="1495" spans="1:4">
      <c r="A1495" s="4" t="s">
        <v>12270</v>
      </c>
      <c r="B1495" s="4">
        <v>0.82840000000000003</v>
      </c>
      <c r="C1495" s="4" t="s">
        <v>11879</v>
      </c>
      <c r="D1495" s="4" t="s">
        <v>2498</v>
      </c>
    </row>
    <row r="1496" spans="1:4">
      <c r="A1496" s="4" t="s">
        <v>4038</v>
      </c>
      <c r="B1496" s="4">
        <v>0.31219999999999998</v>
      </c>
      <c r="C1496" s="4" t="s">
        <v>12007</v>
      </c>
      <c r="D1496" s="4" t="s">
        <v>2498</v>
      </c>
    </row>
    <row r="1497" spans="1:4">
      <c r="A1497" s="4" t="s">
        <v>12271</v>
      </c>
      <c r="B1497" s="4">
        <v>0.84050000000000002</v>
      </c>
      <c r="C1497" s="4" t="s">
        <v>11879</v>
      </c>
      <c r="D1497" s="4" t="s">
        <v>2498</v>
      </c>
    </row>
    <row r="1498" spans="1:4">
      <c r="A1498" s="4" t="s">
        <v>4616</v>
      </c>
      <c r="B1498" s="4">
        <v>0.64829999999999999</v>
      </c>
      <c r="C1498" s="4" t="s">
        <v>12007</v>
      </c>
      <c r="D1498" s="4" t="s">
        <v>2498</v>
      </c>
    </row>
    <row r="1499" spans="1:4">
      <c r="A1499" s="4" t="s">
        <v>12272</v>
      </c>
      <c r="B1499" s="4">
        <v>0.89059999999999995</v>
      </c>
      <c r="C1499" s="4" t="s">
        <v>11879</v>
      </c>
      <c r="D1499" s="4" t="s">
        <v>2498</v>
      </c>
    </row>
    <row r="1500" spans="1:4">
      <c r="A1500" s="4" t="s">
        <v>4689</v>
      </c>
      <c r="B1500" s="4">
        <v>0.1656</v>
      </c>
      <c r="C1500" s="4" t="s">
        <v>12007</v>
      </c>
      <c r="D1500" s="4" t="s">
        <v>2498</v>
      </c>
    </row>
    <row r="1501" spans="1:4">
      <c r="A1501" s="4" t="s">
        <v>4751</v>
      </c>
      <c r="B1501" s="4">
        <v>0.36720000000000003</v>
      </c>
      <c r="C1501" s="4" t="s">
        <v>12007</v>
      </c>
      <c r="D1501" s="4" t="s">
        <v>2498</v>
      </c>
    </row>
    <row r="1502" spans="1:4">
      <c r="A1502" s="4" t="s">
        <v>12273</v>
      </c>
      <c r="B1502" s="4">
        <v>0.76449999999999996</v>
      </c>
      <c r="C1502" s="4" t="s">
        <v>11879</v>
      </c>
      <c r="D1502" s="4" t="s">
        <v>2498</v>
      </c>
    </row>
    <row r="1503" spans="1:4">
      <c r="A1503" s="4" t="s">
        <v>4090</v>
      </c>
      <c r="B1503" s="4">
        <v>0.2792</v>
      </c>
      <c r="C1503" s="4" t="s">
        <v>12007</v>
      </c>
      <c r="D1503" s="4" t="s">
        <v>2498</v>
      </c>
    </row>
    <row r="1504" spans="1:4">
      <c r="A1504" s="4" t="s">
        <v>12274</v>
      </c>
      <c r="B1504" s="4">
        <v>0.81520000000000004</v>
      </c>
      <c r="C1504" s="4" t="s">
        <v>11879</v>
      </c>
      <c r="D1504" s="4" t="s">
        <v>2498</v>
      </c>
    </row>
    <row r="1505" spans="1:4">
      <c r="A1505" s="4" t="s">
        <v>4757</v>
      </c>
      <c r="B1505" s="4">
        <v>0.56740000000000002</v>
      </c>
      <c r="C1505" s="4" t="s">
        <v>12007</v>
      </c>
      <c r="D1505" s="4" t="s">
        <v>2498</v>
      </c>
    </row>
    <row r="1506" spans="1:4">
      <c r="A1506" s="4" t="s">
        <v>12275</v>
      </c>
      <c r="B1506" s="4">
        <v>0.90369999999999995</v>
      </c>
      <c r="C1506" s="4" t="s">
        <v>11879</v>
      </c>
      <c r="D1506" s="4" t="s">
        <v>2498</v>
      </c>
    </row>
    <row r="1507" spans="1:4">
      <c r="A1507" s="4" t="s">
        <v>4252</v>
      </c>
      <c r="B1507" s="4">
        <v>0.70830000000000004</v>
      </c>
      <c r="C1507" s="4" t="s">
        <v>12007</v>
      </c>
      <c r="D1507" s="4" t="s">
        <v>2498</v>
      </c>
    </row>
    <row r="1508" spans="1:4">
      <c r="A1508" s="4" t="s">
        <v>12276</v>
      </c>
      <c r="B1508" s="4">
        <v>0.81599999999999995</v>
      </c>
      <c r="C1508" s="4" t="s">
        <v>11879</v>
      </c>
      <c r="D1508" s="4" t="s">
        <v>2498</v>
      </c>
    </row>
    <row r="1509" spans="1:4">
      <c r="A1509" s="4" t="s">
        <v>3950</v>
      </c>
      <c r="B1509" s="4">
        <v>0.52500000000000002</v>
      </c>
      <c r="C1509" s="4" t="s">
        <v>12007</v>
      </c>
      <c r="D1509" s="4" t="s">
        <v>2498</v>
      </c>
    </row>
    <row r="1510" spans="1:4">
      <c r="A1510" s="4" t="s">
        <v>3780</v>
      </c>
      <c r="B1510" s="4">
        <v>0.72450000000000003</v>
      </c>
      <c r="C1510" s="4" t="s">
        <v>12007</v>
      </c>
      <c r="D1510" s="4" t="s">
        <v>2498</v>
      </c>
    </row>
    <row r="1511" spans="1:4">
      <c r="A1511" s="4" t="s">
        <v>12277</v>
      </c>
      <c r="B1511" s="4">
        <v>0.90310000000000001</v>
      </c>
      <c r="C1511" s="4" t="s">
        <v>11879</v>
      </c>
      <c r="D1511" s="4" t="s">
        <v>2498</v>
      </c>
    </row>
    <row r="1512" spans="1:4">
      <c r="A1512" s="4" t="s">
        <v>4675</v>
      </c>
      <c r="B1512" s="4">
        <v>0.74770000000000003</v>
      </c>
      <c r="C1512" s="4" t="s">
        <v>12007</v>
      </c>
      <c r="D1512" s="4" t="s">
        <v>2498</v>
      </c>
    </row>
    <row r="1513" spans="1:4">
      <c r="A1513" s="4" t="s">
        <v>12278</v>
      </c>
      <c r="B1513" s="4">
        <v>0.92110000000000003</v>
      </c>
      <c r="C1513" s="4" t="s">
        <v>11879</v>
      </c>
      <c r="D1513" s="4" t="s">
        <v>2498</v>
      </c>
    </row>
    <row r="1514" spans="1:4">
      <c r="A1514" s="4" t="s">
        <v>4653</v>
      </c>
      <c r="B1514" s="4">
        <v>0.5292</v>
      </c>
      <c r="C1514" s="4" t="s">
        <v>12007</v>
      </c>
      <c r="D1514" s="4" t="s">
        <v>2498</v>
      </c>
    </row>
    <row r="1515" spans="1:4">
      <c r="A1515" s="4" t="s">
        <v>12279</v>
      </c>
      <c r="B1515" s="4">
        <v>0.73609999999999998</v>
      </c>
      <c r="C1515" s="4" t="s">
        <v>11879</v>
      </c>
      <c r="D1515" s="4" t="s">
        <v>2498</v>
      </c>
    </row>
    <row r="1516" spans="1:4">
      <c r="A1516" s="4" t="s">
        <v>4043</v>
      </c>
      <c r="B1516" s="4">
        <v>0.54449999999999998</v>
      </c>
      <c r="C1516" s="4" t="s">
        <v>12007</v>
      </c>
      <c r="D1516" s="4" t="s">
        <v>2498</v>
      </c>
    </row>
    <row r="1517" spans="1:4">
      <c r="A1517" s="4" t="s">
        <v>12280</v>
      </c>
      <c r="B1517" s="4">
        <v>0.7278</v>
      </c>
      <c r="C1517" s="4" t="s">
        <v>11879</v>
      </c>
      <c r="D1517" s="4" t="s">
        <v>2498</v>
      </c>
    </row>
    <row r="1518" spans="1:4">
      <c r="A1518" s="4" t="s">
        <v>4273</v>
      </c>
      <c r="B1518" s="4">
        <v>0.67669999999999997</v>
      </c>
      <c r="C1518" s="4" t="s">
        <v>12007</v>
      </c>
      <c r="D1518" s="4" t="s">
        <v>2498</v>
      </c>
    </row>
    <row r="1519" spans="1:4">
      <c r="A1519" s="4" t="s">
        <v>4617</v>
      </c>
      <c r="B1519" s="4">
        <v>0.67849999999999999</v>
      </c>
      <c r="C1519" s="4" t="s">
        <v>12007</v>
      </c>
      <c r="D1519" s="4" t="s">
        <v>2498</v>
      </c>
    </row>
    <row r="1520" spans="1:4">
      <c r="A1520" s="4" t="s">
        <v>4594</v>
      </c>
      <c r="B1520" s="4">
        <v>0.53559999999999997</v>
      </c>
      <c r="C1520" s="4" t="s">
        <v>12007</v>
      </c>
      <c r="D1520" s="4" t="s">
        <v>2498</v>
      </c>
    </row>
    <row r="1521" spans="1:4">
      <c r="A1521" s="4" t="s">
        <v>12281</v>
      </c>
      <c r="B1521" s="4">
        <v>0.9143</v>
      </c>
      <c r="C1521" s="4" t="s">
        <v>11879</v>
      </c>
      <c r="D1521" s="4" t="s">
        <v>2498</v>
      </c>
    </row>
    <row r="1522" spans="1:4">
      <c r="A1522" s="4" t="s">
        <v>3684</v>
      </c>
      <c r="B1522" s="4">
        <v>0.54479999999999995</v>
      </c>
      <c r="C1522" s="4" t="s">
        <v>12007</v>
      </c>
      <c r="D1522" s="4" t="s">
        <v>2498</v>
      </c>
    </row>
    <row r="1523" spans="1:4">
      <c r="A1523" s="4" t="s">
        <v>12282</v>
      </c>
      <c r="B1523" s="4">
        <v>0.88490000000000002</v>
      </c>
      <c r="C1523" s="4" t="s">
        <v>11879</v>
      </c>
      <c r="D1523" s="4" t="s">
        <v>2498</v>
      </c>
    </row>
    <row r="1524" spans="1:4">
      <c r="A1524" s="4" t="s">
        <v>3710</v>
      </c>
      <c r="B1524" s="4">
        <v>0.63429999999999997</v>
      </c>
      <c r="C1524" s="4" t="s">
        <v>12007</v>
      </c>
      <c r="D1524" s="4" t="s">
        <v>2498</v>
      </c>
    </row>
    <row r="1525" spans="1:4">
      <c r="A1525" s="4" t="s">
        <v>4003</v>
      </c>
      <c r="B1525" s="4">
        <v>0.4773</v>
      </c>
      <c r="C1525" s="4" t="s">
        <v>12007</v>
      </c>
      <c r="D1525" s="4" t="s">
        <v>2498</v>
      </c>
    </row>
    <row r="1526" spans="1:4">
      <c r="A1526" s="4" t="s">
        <v>12283</v>
      </c>
      <c r="B1526" s="4">
        <v>0.99539999999999995</v>
      </c>
      <c r="C1526" s="4" t="s">
        <v>11879</v>
      </c>
      <c r="D1526" s="4" t="s">
        <v>2498</v>
      </c>
    </row>
    <row r="1527" spans="1:4">
      <c r="A1527" s="4" t="s">
        <v>3997</v>
      </c>
      <c r="B1527" s="4">
        <v>0.54430000000000001</v>
      </c>
      <c r="C1527" s="4" t="s">
        <v>12007</v>
      </c>
      <c r="D1527" s="4" t="s">
        <v>2498</v>
      </c>
    </row>
    <row r="1528" spans="1:4">
      <c r="A1528" s="4" t="s">
        <v>12284</v>
      </c>
      <c r="B1528" s="4">
        <v>0.78269999999999995</v>
      </c>
      <c r="C1528" s="4" t="s">
        <v>11879</v>
      </c>
      <c r="D1528" s="4" t="s">
        <v>2498</v>
      </c>
    </row>
    <row r="1529" spans="1:4">
      <c r="A1529" s="4" t="s">
        <v>4450</v>
      </c>
      <c r="B1529" s="4">
        <v>0.75390000000000001</v>
      </c>
      <c r="C1529" s="4" t="s">
        <v>12007</v>
      </c>
      <c r="D1529" s="4" t="s">
        <v>2498</v>
      </c>
    </row>
    <row r="1530" spans="1:4">
      <c r="A1530" s="4" t="s">
        <v>12285</v>
      </c>
      <c r="B1530" s="4">
        <v>0.86819999999999997</v>
      </c>
      <c r="C1530" s="4" t="s">
        <v>11879</v>
      </c>
      <c r="D1530" s="4" t="s">
        <v>2498</v>
      </c>
    </row>
    <row r="1531" spans="1:4">
      <c r="A1531" s="4" t="s">
        <v>4762</v>
      </c>
      <c r="B1531" s="4">
        <v>0.15379999999999999</v>
      </c>
      <c r="C1531" s="4" t="s">
        <v>12007</v>
      </c>
      <c r="D1531" s="4" t="s">
        <v>2498</v>
      </c>
    </row>
    <row r="1532" spans="1:4">
      <c r="A1532" s="4" t="s">
        <v>12286</v>
      </c>
      <c r="B1532" s="4">
        <v>0.92010000000000003</v>
      </c>
      <c r="C1532" s="4" t="s">
        <v>11879</v>
      </c>
      <c r="D1532" s="4" t="s">
        <v>2498</v>
      </c>
    </row>
    <row r="1533" spans="1:4">
      <c r="A1533" s="4" t="s">
        <v>4253</v>
      </c>
      <c r="B1533" s="4">
        <v>0.45850000000000002</v>
      </c>
      <c r="C1533" s="4" t="s">
        <v>12007</v>
      </c>
      <c r="D1533" s="4" t="s">
        <v>2498</v>
      </c>
    </row>
    <row r="1534" spans="1:4">
      <c r="A1534" s="4" t="s">
        <v>12287</v>
      </c>
      <c r="B1534" s="4">
        <v>0.91900000000000004</v>
      </c>
      <c r="C1534" s="4" t="s">
        <v>11879</v>
      </c>
      <c r="D1534" s="4" t="s">
        <v>2498</v>
      </c>
    </row>
    <row r="1535" spans="1:4">
      <c r="A1535" s="4" t="s">
        <v>3968</v>
      </c>
      <c r="B1535" s="4">
        <v>0.52790000000000004</v>
      </c>
      <c r="C1535" s="4" t="s">
        <v>12007</v>
      </c>
      <c r="D1535" s="4" t="s">
        <v>2498</v>
      </c>
    </row>
    <row r="1536" spans="1:4">
      <c r="A1536" s="4" t="s">
        <v>12288</v>
      </c>
      <c r="B1536" s="4">
        <v>0.6956</v>
      </c>
      <c r="C1536" s="4" t="s">
        <v>11879</v>
      </c>
      <c r="D1536" s="4" t="s">
        <v>2498</v>
      </c>
    </row>
    <row r="1537" spans="1:4">
      <c r="A1537" s="4" t="s">
        <v>4570</v>
      </c>
      <c r="B1537" s="4">
        <v>0.59079999999999999</v>
      </c>
      <c r="C1537" s="4" t="s">
        <v>12007</v>
      </c>
      <c r="D1537" s="4" t="s">
        <v>2498</v>
      </c>
    </row>
    <row r="1538" spans="1:4">
      <c r="A1538" s="4" t="s">
        <v>12289</v>
      </c>
      <c r="B1538" s="4">
        <v>0.83160000000000001</v>
      </c>
      <c r="C1538" s="4" t="s">
        <v>11879</v>
      </c>
      <c r="D1538" s="4" t="s">
        <v>2498</v>
      </c>
    </row>
    <row r="1539" spans="1:4">
      <c r="A1539" s="4" t="s">
        <v>4120</v>
      </c>
      <c r="B1539" s="4">
        <v>0.82979999999999998</v>
      </c>
      <c r="C1539" s="4" t="s">
        <v>12007</v>
      </c>
      <c r="D1539" s="4" t="s">
        <v>2498</v>
      </c>
    </row>
    <row r="1540" spans="1:4">
      <c r="A1540" s="4" t="s">
        <v>12290</v>
      </c>
      <c r="B1540" s="4">
        <v>0.81020000000000003</v>
      </c>
      <c r="C1540" s="4" t="s">
        <v>11879</v>
      </c>
      <c r="D1540" s="4" t="s">
        <v>2498</v>
      </c>
    </row>
    <row r="1541" spans="1:4">
      <c r="A1541" s="4" t="s">
        <v>4299</v>
      </c>
      <c r="B1541" s="4">
        <v>0.40589999999999998</v>
      </c>
      <c r="C1541" s="4" t="s">
        <v>12007</v>
      </c>
      <c r="D1541" s="4" t="s">
        <v>2498</v>
      </c>
    </row>
    <row r="1542" spans="1:4">
      <c r="A1542" s="4" t="s">
        <v>12291</v>
      </c>
      <c r="B1542" s="4">
        <v>0.88139999999999996</v>
      </c>
      <c r="C1542" s="4" t="s">
        <v>11879</v>
      </c>
      <c r="D1542" s="4" t="s">
        <v>2498</v>
      </c>
    </row>
    <row r="1543" spans="1:4">
      <c r="A1543" s="4" t="s">
        <v>4559</v>
      </c>
      <c r="B1543" s="4">
        <v>0.48809999999999998</v>
      </c>
      <c r="C1543" s="4" t="s">
        <v>12007</v>
      </c>
      <c r="D1543" s="4" t="s">
        <v>2498</v>
      </c>
    </row>
    <row r="1544" spans="1:4">
      <c r="A1544" s="4" t="s">
        <v>4188</v>
      </c>
      <c r="B1544" s="4">
        <v>0.48570000000000002</v>
      </c>
      <c r="C1544" s="4" t="s">
        <v>12007</v>
      </c>
      <c r="D1544" s="4" t="s">
        <v>2498</v>
      </c>
    </row>
    <row r="1545" spans="1:4">
      <c r="A1545" s="4" t="s">
        <v>12292</v>
      </c>
      <c r="B1545" s="4">
        <v>0.83540000000000003</v>
      </c>
      <c r="C1545" s="4" t="s">
        <v>11879</v>
      </c>
      <c r="D1545" s="4" t="s">
        <v>2498</v>
      </c>
    </row>
    <row r="1546" spans="1:4">
      <c r="A1546" s="4" t="s">
        <v>3956</v>
      </c>
      <c r="B1546" s="4">
        <v>0.42599999999999999</v>
      </c>
      <c r="C1546" s="4" t="s">
        <v>12007</v>
      </c>
      <c r="D1546" s="4" t="s">
        <v>2498</v>
      </c>
    </row>
    <row r="1547" spans="1:4">
      <c r="A1547" s="4" t="s">
        <v>12293</v>
      </c>
      <c r="B1547" s="4">
        <v>0.75529999999999997</v>
      </c>
      <c r="C1547" s="4" t="s">
        <v>11879</v>
      </c>
      <c r="D1547" s="4" t="s">
        <v>2498</v>
      </c>
    </row>
    <row r="1548" spans="1:4">
      <c r="A1548" s="4" t="s">
        <v>4641</v>
      </c>
      <c r="B1548" s="4">
        <v>0.58550000000000002</v>
      </c>
      <c r="C1548" s="4" t="s">
        <v>12007</v>
      </c>
      <c r="D1548" s="4" t="s">
        <v>2498</v>
      </c>
    </row>
    <row r="1549" spans="1:4">
      <c r="A1549" s="4" t="s">
        <v>12294</v>
      </c>
      <c r="B1549" s="4">
        <v>0.86160000000000003</v>
      </c>
      <c r="C1549" s="4" t="s">
        <v>11879</v>
      </c>
      <c r="D1549" s="4" t="s">
        <v>2498</v>
      </c>
    </row>
    <row r="1550" spans="1:4">
      <c r="A1550" s="4" t="s">
        <v>4189</v>
      </c>
      <c r="B1550" s="4">
        <v>0.51439999999999997</v>
      </c>
      <c r="C1550" s="4" t="s">
        <v>12007</v>
      </c>
      <c r="D1550" s="4" t="s">
        <v>2498</v>
      </c>
    </row>
    <row r="1551" spans="1:4">
      <c r="A1551" s="4" t="s">
        <v>12295</v>
      </c>
      <c r="B1551" s="4">
        <v>0.8196</v>
      </c>
      <c r="C1551" s="4" t="s">
        <v>11879</v>
      </c>
      <c r="D1551" s="4" t="s">
        <v>2498</v>
      </c>
    </row>
    <row r="1552" spans="1:4">
      <c r="A1552" s="4" t="s">
        <v>4338</v>
      </c>
      <c r="B1552" s="4">
        <v>0.59240000000000004</v>
      </c>
      <c r="C1552" s="4" t="s">
        <v>12007</v>
      </c>
      <c r="D1552" s="4" t="s">
        <v>2498</v>
      </c>
    </row>
    <row r="1553" spans="1:4">
      <c r="A1553" s="4" t="s">
        <v>4451</v>
      </c>
      <c r="B1553" s="4">
        <v>0.42270000000000002</v>
      </c>
      <c r="C1553" s="4" t="s">
        <v>12007</v>
      </c>
      <c r="D1553" s="4" t="s">
        <v>2498</v>
      </c>
    </row>
    <row r="1554" spans="1:4">
      <c r="A1554" s="4" t="s">
        <v>4763</v>
      </c>
      <c r="B1554" s="4">
        <v>0.39419999999999999</v>
      </c>
      <c r="C1554" s="4" t="s">
        <v>12007</v>
      </c>
      <c r="D1554" s="4" t="s">
        <v>2498</v>
      </c>
    </row>
    <row r="1555" spans="1:4">
      <c r="A1555" s="4" t="s">
        <v>12296</v>
      </c>
      <c r="B1555" s="4">
        <v>0.85529999999999995</v>
      </c>
      <c r="C1555" s="4" t="s">
        <v>11879</v>
      </c>
      <c r="D1555" s="4" t="s">
        <v>2498</v>
      </c>
    </row>
    <row r="1556" spans="1:4">
      <c r="A1556" s="4" t="s">
        <v>4595</v>
      </c>
      <c r="B1556" s="4">
        <v>0.40289999999999998</v>
      </c>
      <c r="C1556" s="4" t="s">
        <v>12007</v>
      </c>
      <c r="D1556" s="4" t="s">
        <v>2498</v>
      </c>
    </row>
    <row r="1557" spans="1:4">
      <c r="A1557" s="4" t="s">
        <v>12297</v>
      </c>
      <c r="B1557" s="4">
        <v>0.9395</v>
      </c>
      <c r="C1557" s="4" t="s">
        <v>11879</v>
      </c>
      <c r="D1557" s="4" t="s">
        <v>2498</v>
      </c>
    </row>
    <row r="1558" spans="1:4">
      <c r="A1558" s="4" t="s">
        <v>4091</v>
      </c>
      <c r="B1558" s="4">
        <v>0.73319999999999996</v>
      </c>
      <c r="C1558" s="4" t="s">
        <v>12007</v>
      </c>
      <c r="D1558" s="4" t="s">
        <v>2498</v>
      </c>
    </row>
    <row r="1559" spans="1:4">
      <c r="A1559" s="4" t="s">
        <v>12298</v>
      </c>
      <c r="B1559" s="4">
        <v>0.83379999999999999</v>
      </c>
      <c r="C1559" s="4" t="s">
        <v>11879</v>
      </c>
      <c r="D1559" s="4" t="s">
        <v>2498</v>
      </c>
    </row>
    <row r="1560" spans="1:4">
      <c r="A1560" s="4" t="s">
        <v>4701</v>
      </c>
      <c r="B1560" s="4">
        <v>0.31209999999999999</v>
      </c>
      <c r="C1560" s="4" t="s">
        <v>12007</v>
      </c>
      <c r="D1560" s="4" t="s">
        <v>2498</v>
      </c>
    </row>
    <row r="1561" spans="1:4">
      <c r="A1561" s="4" t="s">
        <v>12299</v>
      </c>
      <c r="B1561" s="4">
        <v>0.89539999999999997</v>
      </c>
      <c r="C1561" s="4" t="s">
        <v>11879</v>
      </c>
      <c r="D1561" s="4" t="s">
        <v>2498</v>
      </c>
    </row>
    <row r="1562" spans="1:4">
      <c r="A1562" s="4" t="s">
        <v>4039</v>
      </c>
      <c r="B1562" s="4">
        <v>0.78620000000000001</v>
      </c>
      <c r="C1562" s="4" t="s">
        <v>12007</v>
      </c>
      <c r="D1562" s="4" t="s">
        <v>2498</v>
      </c>
    </row>
    <row r="1563" spans="1:4">
      <c r="A1563" s="4" t="s">
        <v>4145</v>
      </c>
      <c r="B1563" s="4">
        <v>0.65590000000000004</v>
      </c>
      <c r="C1563" s="4" t="s">
        <v>12007</v>
      </c>
      <c r="D1563" s="4" t="s">
        <v>2498</v>
      </c>
    </row>
    <row r="1564" spans="1:4">
      <c r="A1564" s="4" t="s">
        <v>4654</v>
      </c>
      <c r="B1564" s="4">
        <v>0.58899999999999997</v>
      </c>
      <c r="C1564" s="4" t="s">
        <v>12007</v>
      </c>
      <c r="D1564" s="4" t="s">
        <v>2498</v>
      </c>
    </row>
    <row r="1565" spans="1:4">
      <c r="A1565" s="4" t="s">
        <v>4723</v>
      </c>
      <c r="B1565" s="4">
        <v>0.33679999999999999</v>
      </c>
      <c r="C1565" s="4" t="s">
        <v>12007</v>
      </c>
      <c r="D1565" s="4" t="s">
        <v>2498</v>
      </c>
    </row>
    <row r="1566" spans="1:4">
      <c r="A1566" s="4" t="s">
        <v>4596</v>
      </c>
      <c r="B1566" s="4">
        <v>0.72909999999999997</v>
      </c>
      <c r="C1566" s="4" t="s">
        <v>12007</v>
      </c>
      <c r="D1566" s="4" t="s">
        <v>2498</v>
      </c>
    </row>
    <row r="1567" spans="1:4">
      <c r="A1567" s="4" t="s">
        <v>3875</v>
      </c>
      <c r="B1567" s="4">
        <v>0.67769999999999997</v>
      </c>
      <c r="C1567" s="4" t="s">
        <v>12007</v>
      </c>
      <c r="D1567" s="4" t="s">
        <v>2498</v>
      </c>
    </row>
    <row r="1568" spans="1:4">
      <c r="A1568" s="4" t="s">
        <v>4004</v>
      </c>
      <c r="B1568" s="4">
        <v>0.26979999999999998</v>
      </c>
      <c r="C1568" s="4" t="s">
        <v>12007</v>
      </c>
      <c r="D1568" s="4" t="s">
        <v>2498</v>
      </c>
    </row>
    <row r="1569" spans="1:4">
      <c r="A1569" s="4" t="s">
        <v>4373</v>
      </c>
      <c r="B1569" s="4">
        <v>0.61080000000000001</v>
      </c>
      <c r="C1569" s="4" t="s">
        <v>12007</v>
      </c>
      <c r="D1569" s="4" t="s">
        <v>2498</v>
      </c>
    </row>
    <row r="1570" spans="1:4">
      <c r="A1570" s="4" t="s">
        <v>4146</v>
      </c>
      <c r="B1570" s="4">
        <v>0.64</v>
      </c>
      <c r="C1570" s="4" t="s">
        <v>12007</v>
      </c>
      <c r="D1570" s="4" t="s">
        <v>2498</v>
      </c>
    </row>
    <row r="1571" spans="1:4">
      <c r="A1571" s="4" t="s">
        <v>4422</v>
      </c>
      <c r="B1571" s="4">
        <v>0.73029999999999995</v>
      </c>
      <c r="C1571" s="4" t="s">
        <v>12007</v>
      </c>
      <c r="D1571" s="4" t="s">
        <v>2498</v>
      </c>
    </row>
    <row r="1572" spans="1:4">
      <c r="A1572" s="4" t="s">
        <v>4575</v>
      </c>
      <c r="B1572" s="4">
        <v>0.496</v>
      </c>
      <c r="C1572" s="4" t="s">
        <v>12007</v>
      </c>
      <c r="D1572" s="4" t="s">
        <v>2498</v>
      </c>
    </row>
    <row r="1573" spans="1:4">
      <c r="A1573" s="4" t="s">
        <v>4174</v>
      </c>
      <c r="B1573" s="4">
        <v>0.66349999999999998</v>
      </c>
      <c r="C1573" s="4" t="s">
        <v>12007</v>
      </c>
      <c r="D1573" s="4" t="s">
        <v>2498</v>
      </c>
    </row>
    <row r="1574" spans="1:4">
      <c r="A1574" s="4" t="s">
        <v>3924</v>
      </c>
      <c r="B1574" s="4">
        <v>0.79679999999999995</v>
      </c>
      <c r="C1574" s="4" t="s">
        <v>12007</v>
      </c>
      <c r="D1574" s="4" t="s">
        <v>2498</v>
      </c>
    </row>
    <row r="1575" spans="1:4">
      <c r="A1575" s="4" t="s">
        <v>3712</v>
      </c>
      <c r="B1575" s="4">
        <v>0.55989999999999995</v>
      </c>
      <c r="C1575" s="4" t="s">
        <v>12007</v>
      </c>
      <c r="D1575" s="4" t="s">
        <v>2498</v>
      </c>
    </row>
    <row r="1576" spans="1:4">
      <c r="A1576" s="4" t="s">
        <v>4597</v>
      </c>
      <c r="B1576" s="4">
        <v>0.2797</v>
      </c>
      <c r="C1576" s="4" t="s">
        <v>12007</v>
      </c>
      <c r="D1576" s="4" t="s">
        <v>2498</v>
      </c>
    </row>
    <row r="1577" spans="1:4">
      <c r="A1577" s="4" t="s">
        <v>4274</v>
      </c>
      <c r="B1577" s="4">
        <v>0.39079999999999998</v>
      </c>
      <c r="C1577" s="4" t="s">
        <v>12007</v>
      </c>
      <c r="D1577" s="4" t="s">
        <v>2498</v>
      </c>
    </row>
    <row r="1578" spans="1:4">
      <c r="A1578" s="4" t="s">
        <v>4690</v>
      </c>
      <c r="B1578" s="4">
        <v>0.50560000000000005</v>
      </c>
      <c r="C1578" s="4" t="s">
        <v>12007</v>
      </c>
      <c r="D1578" s="4" t="s">
        <v>2498</v>
      </c>
    </row>
    <row r="1579" spans="1:4">
      <c r="A1579" s="4" t="s">
        <v>4175</v>
      </c>
      <c r="B1579" s="4">
        <v>0.70020000000000004</v>
      </c>
      <c r="C1579" s="4" t="s">
        <v>12007</v>
      </c>
      <c r="D1579" s="4" t="s">
        <v>2498</v>
      </c>
    </row>
    <row r="1580" spans="1:4">
      <c r="A1580" s="4" t="s">
        <v>4159</v>
      </c>
      <c r="B1580" s="4">
        <v>0.54510000000000003</v>
      </c>
      <c r="C1580" s="4" t="s">
        <v>12007</v>
      </c>
      <c r="D1580" s="4" t="s">
        <v>2498</v>
      </c>
    </row>
    <row r="1581" spans="1:4">
      <c r="A1581" s="4" t="s">
        <v>3781</v>
      </c>
      <c r="B1581" s="4">
        <v>0.49740000000000001</v>
      </c>
      <c r="C1581" s="4" t="s">
        <v>12007</v>
      </c>
      <c r="D1581" s="4" t="s">
        <v>2498</v>
      </c>
    </row>
    <row r="1582" spans="1:4">
      <c r="A1582" s="4" t="s">
        <v>4769</v>
      </c>
      <c r="B1582" s="4">
        <v>0.60529999999999995</v>
      </c>
      <c r="C1582" s="4" t="s">
        <v>12007</v>
      </c>
      <c r="D1582" s="4" t="s">
        <v>2498</v>
      </c>
    </row>
    <row r="1583" spans="1:4">
      <c r="A1583" s="4" t="s">
        <v>4206</v>
      </c>
      <c r="B1583" s="4">
        <v>0.40810000000000002</v>
      </c>
      <c r="C1583" s="4" t="s">
        <v>12007</v>
      </c>
      <c r="D1583" s="4" t="s">
        <v>2498</v>
      </c>
    </row>
    <row r="1584" spans="1:4">
      <c r="A1584" s="4" t="s">
        <v>4147</v>
      </c>
      <c r="B1584" s="4">
        <v>0.28799999999999998</v>
      </c>
      <c r="C1584" s="4" t="s">
        <v>12007</v>
      </c>
      <c r="D1584" s="4" t="s">
        <v>2498</v>
      </c>
    </row>
    <row r="1585" spans="1:4">
      <c r="A1585" s="4" t="s">
        <v>3782</v>
      </c>
      <c r="B1585" s="4">
        <v>0.48130000000000001</v>
      </c>
      <c r="C1585" s="4" t="s">
        <v>12007</v>
      </c>
      <c r="D1585" s="4" t="s">
        <v>2498</v>
      </c>
    </row>
    <row r="1586" spans="1:4">
      <c r="A1586" s="4" t="s">
        <v>4067</v>
      </c>
      <c r="B1586" s="4">
        <v>0.3931</v>
      </c>
      <c r="C1586" s="4" t="s">
        <v>12007</v>
      </c>
      <c r="D1586" s="4" t="s">
        <v>2498</v>
      </c>
    </row>
    <row r="1587" spans="1:4">
      <c r="A1587" s="4" t="s">
        <v>3711</v>
      </c>
      <c r="B1587" s="4">
        <v>0.54600000000000004</v>
      </c>
      <c r="C1587" s="4" t="s">
        <v>12007</v>
      </c>
      <c r="D1587" s="4" t="s">
        <v>2498</v>
      </c>
    </row>
    <row r="1588" spans="1:4">
      <c r="A1588" s="4" t="s">
        <v>4190</v>
      </c>
      <c r="B1588" s="4">
        <v>0.54490000000000005</v>
      </c>
      <c r="C1588" s="4" t="s">
        <v>12007</v>
      </c>
      <c r="D1588" s="4" t="s">
        <v>2498</v>
      </c>
    </row>
    <row r="1589" spans="1:4">
      <c r="A1589" s="4" t="s">
        <v>4501</v>
      </c>
      <c r="B1589" s="4">
        <v>0.4637</v>
      </c>
      <c r="C1589" s="4" t="s">
        <v>12007</v>
      </c>
      <c r="D1589" s="4" t="s">
        <v>2498</v>
      </c>
    </row>
    <row r="1590" spans="1:4">
      <c r="A1590" s="4" t="s">
        <v>3742</v>
      </c>
      <c r="B1590" s="4">
        <v>0.33040000000000003</v>
      </c>
      <c r="C1590" s="4" t="s">
        <v>12007</v>
      </c>
      <c r="D1590" s="4" t="s">
        <v>2498</v>
      </c>
    </row>
    <row r="1591" spans="1:4">
      <c r="A1591" s="4" t="s">
        <v>4680</v>
      </c>
      <c r="B1591" s="4">
        <v>0.42349999999999999</v>
      </c>
      <c r="C1591" s="4" t="s">
        <v>12007</v>
      </c>
      <c r="D1591" s="4" t="s">
        <v>2498</v>
      </c>
    </row>
    <row r="1592" spans="1:4">
      <c r="A1592" s="4" t="s">
        <v>3864</v>
      </c>
      <c r="B1592" s="4">
        <v>0.62260000000000004</v>
      </c>
      <c r="C1592" s="4" t="s">
        <v>12007</v>
      </c>
      <c r="D1592" s="4" t="s">
        <v>2498</v>
      </c>
    </row>
    <row r="1593" spans="1:4">
      <c r="A1593" s="4" t="s">
        <v>4321</v>
      </c>
      <c r="B1593" s="4">
        <v>0.68489999999999995</v>
      </c>
      <c r="C1593" s="4" t="s">
        <v>12007</v>
      </c>
      <c r="D1593" s="4" t="s">
        <v>2498</v>
      </c>
    </row>
    <row r="1594" spans="1:4">
      <c r="A1594" s="4" t="s">
        <v>3743</v>
      </c>
      <c r="B1594" s="4">
        <v>0.30530000000000002</v>
      </c>
      <c r="C1594" s="4" t="s">
        <v>12007</v>
      </c>
      <c r="D1594" s="4" t="s">
        <v>2498</v>
      </c>
    </row>
    <row r="1595" spans="1:4">
      <c r="A1595" s="4" t="s">
        <v>4339</v>
      </c>
      <c r="B1595" s="4">
        <v>0.45290000000000002</v>
      </c>
      <c r="C1595" s="4" t="s">
        <v>12007</v>
      </c>
      <c r="D1595" s="4" t="s">
        <v>2498</v>
      </c>
    </row>
    <row r="1596" spans="1:4">
      <c r="A1596" s="4" t="s">
        <v>3957</v>
      </c>
      <c r="B1596" s="4">
        <v>0.44500000000000001</v>
      </c>
      <c r="C1596" s="4" t="s">
        <v>12007</v>
      </c>
      <c r="D1596" s="4" t="s">
        <v>2498</v>
      </c>
    </row>
    <row r="1597" spans="1:4">
      <c r="A1597" s="4" t="s">
        <v>3925</v>
      </c>
      <c r="B1597" s="4">
        <v>0.5081</v>
      </c>
      <c r="C1597" s="4" t="s">
        <v>12007</v>
      </c>
      <c r="D1597" s="4" t="s">
        <v>2498</v>
      </c>
    </row>
    <row r="1598" spans="1:4">
      <c r="A1598" s="4" t="s">
        <v>4476</v>
      </c>
      <c r="B1598" s="4">
        <v>0.6331</v>
      </c>
      <c r="C1598" s="4" t="s">
        <v>12007</v>
      </c>
      <c r="D1598" s="4" t="s">
        <v>2498</v>
      </c>
    </row>
    <row r="1599" spans="1:4">
      <c r="A1599" s="4" t="s">
        <v>4160</v>
      </c>
      <c r="B1599" s="4">
        <v>0.4088</v>
      </c>
      <c r="C1599" s="4" t="s">
        <v>12007</v>
      </c>
      <c r="D1599" s="4" t="s">
        <v>2498</v>
      </c>
    </row>
    <row r="1600" spans="1:4">
      <c r="A1600" s="4" t="s">
        <v>3896</v>
      </c>
      <c r="B1600" s="4">
        <v>0.63229999999999997</v>
      </c>
      <c r="C1600" s="4" t="s">
        <v>12007</v>
      </c>
      <c r="D1600" s="4" t="s">
        <v>2498</v>
      </c>
    </row>
    <row r="1601" spans="1:4">
      <c r="A1601" s="4" t="s">
        <v>3690</v>
      </c>
      <c r="B1601" s="4">
        <v>0.13270000000000001</v>
      </c>
      <c r="C1601" s="4" t="s">
        <v>12007</v>
      </c>
      <c r="D1601" s="4" t="s">
        <v>2498</v>
      </c>
    </row>
    <row r="1602" spans="1:4">
      <c r="A1602" s="4" t="s">
        <v>3691</v>
      </c>
      <c r="B1602" s="4">
        <v>0.3538</v>
      </c>
      <c r="C1602" s="4" t="s">
        <v>12007</v>
      </c>
      <c r="D1602" s="4" t="s">
        <v>2498</v>
      </c>
    </row>
    <row r="1603" spans="1:4">
      <c r="A1603" s="4" t="s">
        <v>4044</v>
      </c>
      <c r="B1603" s="4">
        <v>0.35460000000000003</v>
      </c>
      <c r="C1603" s="4" t="s">
        <v>12007</v>
      </c>
      <c r="D1603" s="4" t="s">
        <v>2498</v>
      </c>
    </row>
    <row r="1604" spans="1:4">
      <c r="A1604" s="4" t="s">
        <v>4759</v>
      </c>
      <c r="B1604" s="4">
        <v>0.27810000000000001</v>
      </c>
      <c r="C1604" s="4" t="s">
        <v>12007</v>
      </c>
      <c r="D1604" s="4" t="s">
        <v>2498</v>
      </c>
    </row>
    <row r="1605" spans="1:4">
      <c r="A1605" s="4" t="s">
        <v>3865</v>
      </c>
      <c r="B1605" s="4">
        <v>0.36659999999999998</v>
      </c>
      <c r="C1605" s="4" t="s">
        <v>12007</v>
      </c>
      <c r="D1605" s="4" t="s">
        <v>2498</v>
      </c>
    </row>
    <row r="1606" spans="1:4">
      <c r="A1606" s="4" t="s">
        <v>3958</v>
      </c>
      <c r="B1606" s="4">
        <v>0.50109999999999999</v>
      </c>
      <c r="C1606" s="4" t="s">
        <v>12007</v>
      </c>
      <c r="D1606" s="4" t="s">
        <v>2498</v>
      </c>
    </row>
    <row r="1607" spans="1:4">
      <c r="A1607" s="4" t="s">
        <v>4121</v>
      </c>
      <c r="B1607" s="4">
        <v>0.59560000000000002</v>
      </c>
      <c r="C1607" s="4" t="s">
        <v>12007</v>
      </c>
      <c r="D1607" s="4" t="s">
        <v>2498</v>
      </c>
    </row>
    <row r="1608" spans="1:4">
      <c r="A1608" s="4" t="s">
        <v>4176</v>
      </c>
      <c r="B1608" s="4">
        <v>0.35220000000000001</v>
      </c>
      <c r="C1608" s="4" t="s">
        <v>12007</v>
      </c>
      <c r="D1608" s="4" t="s">
        <v>2498</v>
      </c>
    </row>
    <row r="1609" spans="1:4">
      <c r="A1609" s="4" t="s">
        <v>4177</v>
      </c>
      <c r="B1609" s="4">
        <v>0.53259999999999996</v>
      </c>
      <c r="C1609" s="4" t="s">
        <v>12007</v>
      </c>
      <c r="D1609" s="4" t="s">
        <v>2498</v>
      </c>
    </row>
    <row r="1610" spans="1:4">
      <c r="A1610" s="4" t="s">
        <v>3998</v>
      </c>
      <c r="B1610" s="4">
        <v>0.4158</v>
      </c>
      <c r="C1610" s="4" t="s">
        <v>12007</v>
      </c>
      <c r="D1610" s="4" t="s">
        <v>2498</v>
      </c>
    </row>
    <row r="1611" spans="1:4">
      <c r="A1611" s="4" t="s">
        <v>4477</v>
      </c>
      <c r="B1611" s="4">
        <v>0.50229999999999997</v>
      </c>
      <c r="C1611" s="4" t="s">
        <v>12007</v>
      </c>
      <c r="D1611" s="4" t="s">
        <v>2498</v>
      </c>
    </row>
    <row r="1612" spans="1:4">
      <c r="A1612" s="4" t="s">
        <v>3974</v>
      </c>
      <c r="B1612" s="4">
        <v>0.51480000000000004</v>
      </c>
      <c r="C1612" s="4" t="s">
        <v>12007</v>
      </c>
      <c r="D1612" s="4" t="s">
        <v>2498</v>
      </c>
    </row>
    <row r="1613" spans="1:4">
      <c r="A1613" s="4" t="s">
        <v>4374</v>
      </c>
      <c r="B1613" s="4">
        <v>0.51160000000000005</v>
      </c>
      <c r="C1613" s="4" t="s">
        <v>12007</v>
      </c>
      <c r="D1613" s="4" t="s">
        <v>2498</v>
      </c>
    </row>
    <row r="1614" spans="1:4">
      <c r="A1614" s="4" t="s">
        <v>3866</v>
      </c>
      <c r="B1614" s="4">
        <v>0.3533</v>
      </c>
      <c r="C1614" s="4" t="s">
        <v>12007</v>
      </c>
      <c r="D1614" s="4" t="s">
        <v>2498</v>
      </c>
    </row>
    <row r="1615" spans="1:4">
      <c r="A1615" s="4" t="s">
        <v>4423</v>
      </c>
      <c r="B1615" s="4">
        <v>0.45040000000000002</v>
      </c>
      <c r="C1615" s="4" t="s">
        <v>12007</v>
      </c>
      <c r="D1615" s="4" t="s">
        <v>2498</v>
      </c>
    </row>
    <row r="1616" spans="1:4">
      <c r="A1616" s="4" t="s">
        <v>4092</v>
      </c>
      <c r="B1616" s="4">
        <v>0.29530000000000001</v>
      </c>
      <c r="C1616" s="4" t="s">
        <v>12007</v>
      </c>
      <c r="D1616" s="4" t="s">
        <v>2498</v>
      </c>
    </row>
    <row r="1617" spans="1:4">
      <c r="A1617" s="4" t="s">
        <v>4093</v>
      </c>
      <c r="B1617" s="4">
        <v>0.25719999999999998</v>
      </c>
      <c r="C1617" s="4" t="s">
        <v>12007</v>
      </c>
      <c r="D1617" s="4" t="s">
        <v>2498</v>
      </c>
    </row>
    <row r="1618" spans="1:4">
      <c r="A1618" s="4" t="s">
        <v>4452</v>
      </c>
      <c r="B1618" s="4">
        <v>0.60629999999999995</v>
      </c>
      <c r="C1618" s="4" t="s">
        <v>12007</v>
      </c>
      <c r="D1618" s="4" t="s">
        <v>2498</v>
      </c>
    </row>
    <row r="1619" spans="1:4">
      <c r="A1619" s="4" t="s">
        <v>4254</v>
      </c>
      <c r="B1619" s="4">
        <v>0.51839999999999997</v>
      </c>
      <c r="C1619" s="4" t="s">
        <v>12007</v>
      </c>
      <c r="D1619" s="4" t="s">
        <v>2498</v>
      </c>
    </row>
    <row r="1620" spans="1:4">
      <c r="A1620" s="4" t="s">
        <v>4478</v>
      </c>
      <c r="B1620" s="4">
        <v>0.46160000000000001</v>
      </c>
      <c r="C1620" s="4" t="s">
        <v>12007</v>
      </c>
      <c r="D1620" s="4" t="s">
        <v>2498</v>
      </c>
    </row>
    <row r="1621" spans="1:4">
      <c r="A1621" s="4" t="s">
        <v>3688</v>
      </c>
      <c r="B1621" s="4">
        <v>0.43330000000000002</v>
      </c>
      <c r="C1621" s="4" t="s">
        <v>12007</v>
      </c>
      <c r="D1621" s="4" t="s">
        <v>2498</v>
      </c>
    </row>
    <row r="1622" spans="1:4">
      <c r="A1622" s="4" t="s">
        <v>4068</v>
      </c>
      <c r="B1622" s="4">
        <v>0.55049999999999999</v>
      </c>
      <c r="C1622" s="4" t="s">
        <v>12007</v>
      </c>
      <c r="D1622" s="4" t="s">
        <v>2498</v>
      </c>
    </row>
    <row r="1623" spans="1:4">
      <c r="A1623" s="4" t="s">
        <v>3744</v>
      </c>
      <c r="B1623" s="4">
        <v>0.16569999999999999</v>
      </c>
      <c r="C1623" s="4" t="s">
        <v>12007</v>
      </c>
      <c r="D1623" s="4" t="s">
        <v>2498</v>
      </c>
    </row>
    <row r="1624" spans="1:4">
      <c r="A1624" s="4" t="s">
        <v>4005</v>
      </c>
      <c r="B1624" s="4">
        <v>0.40770000000000001</v>
      </c>
      <c r="C1624" s="4" t="s">
        <v>12007</v>
      </c>
      <c r="D1624" s="4" t="s">
        <v>2498</v>
      </c>
    </row>
    <row r="1625" spans="1:4">
      <c r="A1625" s="4" t="s">
        <v>3752</v>
      </c>
      <c r="B1625" s="4">
        <v>0.55889999999999995</v>
      </c>
      <c r="C1625" s="4" t="s">
        <v>12007</v>
      </c>
      <c r="D1625" s="4" t="s">
        <v>2498</v>
      </c>
    </row>
    <row r="1626" spans="1:4">
      <c r="A1626" s="4" t="s">
        <v>3897</v>
      </c>
      <c r="B1626" s="4">
        <v>0.67290000000000005</v>
      </c>
      <c r="C1626" s="4" t="s">
        <v>12007</v>
      </c>
      <c r="D1626" s="4" t="s">
        <v>2498</v>
      </c>
    </row>
    <row r="1627" spans="1:4">
      <c r="A1627" s="4" t="s">
        <v>4770</v>
      </c>
      <c r="B1627" s="4">
        <v>0.54500000000000004</v>
      </c>
      <c r="C1627" s="4" t="s">
        <v>12007</v>
      </c>
      <c r="D1627" s="4" t="s">
        <v>2498</v>
      </c>
    </row>
    <row r="1628" spans="1:4">
      <c r="A1628" s="4" t="s">
        <v>4006</v>
      </c>
      <c r="B1628" s="4">
        <v>0.1988</v>
      </c>
      <c r="C1628" s="4" t="s">
        <v>12007</v>
      </c>
      <c r="D1628" s="4" t="s">
        <v>2498</v>
      </c>
    </row>
    <row r="1629" spans="1:4">
      <c r="A1629" s="4" t="s">
        <v>4598</v>
      </c>
      <c r="B1629" s="4">
        <v>0.6744</v>
      </c>
      <c r="C1629" s="4" t="s">
        <v>12007</v>
      </c>
      <c r="D1629" s="4" t="s">
        <v>2498</v>
      </c>
    </row>
    <row r="1630" spans="1:4">
      <c r="A1630" s="4" t="s">
        <v>3841</v>
      </c>
      <c r="B1630" s="4">
        <v>0.74919999999999998</v>
      </c>
      <c r="C1630" s="4" t="s">
        <v>12007</v>
      </c>
      <c r="D1630" s="4" t="s">
        <v>2498</v>
      </c>
    </row>
    <row r="1631" spans="1:4">
      <c r="A1631" s="4" t="s">
        <v>4502</v>
      </c>
      <c r="B1631" s="4">
        <v>0.32350000000000001</v>
      </c>
      <c r="C1631" s="4" t="s">
        <v>12007</v>
      </c>
      <c r="D1631" s="4" t="s">
        <v>2498</v>
      </c>
    </row>
    <row r="1632" spans="1:4">
      <c r="A1632" s="4" t="s">
        <v>4747</v>
      </c>
      <c r="B1632" s="4">
        <v>0.505</v>
      </c>
      <c r="C1632" s="4" t="s">
        <v>12007</v>
      </c>
      <c r="D1632" s="4" t="s">
        <v>2498</v>
      </c>
    </row>
    <row r="1633" spans="1:4">
      <c r="A1633" s="4" t="s">
        <v>4094</v>
      </c>
      <c r="B1633" s="4">
        <v>0.56120000000000003</v>
      </c>
      <c r="C1633" s="4" t="s">
        <v>12007</v>
      </c>
      <c r="D1633" s="4" t="s">
        <v>2498</v>
      </c>
    </row>
    <row r="1634" spans="1:4">
      <c r="A1634" s="4" t="s">
        <v>4453</v>
      </c>
      <c r="B1634" s="4">
        <v>0.67989999999999995</v>
      </c>
      <c r="C1634" s="4" t="s">
        <v>12007</v>
      </c>
      <c r="D1634" s="4" t="s">
        <v>2498</v>
      </c>
    </row>
    <row r="1635" spans="1:4">
      <c r="A1635" s="4" t="s">
        <v>3926</v>
      </c>
      <c r="B1635" s="4">
        <v>0.7399</v>
      </c>
      <c r="C1635" s="4" t="s">
        <v>12007</v>
      </c>
      <c r="D1635" s="4" t="s">
        <v>2498</v>
      </c>
    </row>
    <row r="1636" spans="1:4">
      <c r="A1636" s="4" t="s">
        <v>4479</v>
      </c>
      <c r="B1636" s="4">
        <v>0.51949999999999996</v>
      </c>
      <c r="C1636" s="4" t="s">
        <v>12007</v>
      </c>
      <c r="D1636" s="4" t="s">
        <v>2498</v>
      </c>
    </row>
    <row r="1637" spans="1:4">
      <c r="A1637" s="4" t="s">
        <v>3876</v>
      </c>
      <c r="B1637" s="4">
        <v>0.48180000000000001</v>
      </c>
      <c r="C1637" s="4" t="s">
        <v>12007</v>
      </c>
      <c r="D1637" s="4" t="s">
        <v>2498</v>
      </c>
    </row>
    <row r="1638" spans="1:4">
      <c r="A1638" s="4" t="s">
        <v>3713</v>
      </c>
      <c r="B1638" s="4">
        <v>0.61460000000000004</v>
      </c>
      <c r="C1638" s="4" t="s">
        <v>12007</v>
      </c>
      <c r="D1638" s="4" t="s">
        <v>2498</v>
      </c>
    </row>
    <row r="1639" spans="1:4">
      <c r="A1639" s="4" t="s">
        <v>4618</v>
      </c>
      <c r="B1639" s="4">
        <v>0.57210000000000005</v>
      </c>
      <c r="C1639" s="4" t="s">
        <v>12007</v>
      </c>
      <c r="D1639" s="4" t="s">
        <v>2498</v>
      </c>
    </row>
    <row r="1640" spans="1:4">
      <c r="A1640" s="4" t="s">
        <v>3714</v>
      </c>
      <c r="B1640" s="4">
        <v>0.47139999999999999</v>
      </c>
      <c r="C1640" s="4" t="s">
        <v>12007</v>
      </c>
      <c r="D1640" s="4" t="s">
        <v>2498</v>
      </c>
    </row>
    <row r="1641" spans="1:4">
      <c r="A1641" s="4" t="s">
        <v>3867</v>
      </c>
      <c r="B1641" s="4">
        <v>0.74050000000000005</v>
      </c>
      <c r="C1641" s="4" t="s">
        <v>12007</v>
      </c>
      <c r="D1641" s="4" t="s">
        <v>2498</v>
      </c>
    </row>
    <row r="1642" spans="1:4">
      <c r="A1642" s="4" t="s">
        <v>3807</v>
      </c>
      <c r="B1642" s="4">
        <v>0.62549999999999994</v>
      </c>
      <c r="C1642" s="4" t="s">
        <v>12007</v>
      </c>
      <c r="D1642" s="4" t="s">
        <v>2498</v>
      </c>
    </row>
    <row r="1643" spans="1:4">
      <c r="A1643" s="4" t="s">
        <v>3808</v>
      </c>
      <c r="B1643" s="4">
        <v>0.50209999999999999</v>
      </c>
      <c r="C1643" s="4" t="s">
        <v>12007</v>
      </c>
      <c r="D1643" s="4" t="s">
        <v>2498</v>
      </c>
    </row>
    <row r="1644" spans="1:4">
      <c r="A1644" s="4" t="s">
        <v>3999</v>
      </c>
      <c r="B1644" s="4">
        <v>0.53239999999999998</v>
      </c>
      <c r="C1644" s="4" t="s">
        <v>12007</v>
      </c>
      <c r="D1644" s="4" t="s">
        <v>2498</v>
      </c>
    </row>
    <row r="1645" spans="1:4">
      <c r="A1645" s="4" t="s">
        <v>4752</v>
      </c>
      <c r="B1645" s="4">
        <v>0.49330000000000002</v>
      </c>
      <c r="C1645" s="4" t="s">
        <v>12007</v>
      </c>
      <c r="D1645" s="4" t="s">
        <v>2498</v>
      </c>
    </row>
    <row r="1646" spans="1:4">
      <c r="A1646" s="4" t="s">
        <v>4480</v>
      </c>
      <c r="B1646" s="4">
        <v>0.27729999999999999</v>
      </c>
      <c r="C1646" s="4" t="s">
        <v>12007</v>
      </c>
      <c r="D1646" s="4" t="s">
        <v>2498</v>
      </c>
    </row>
    <row r="1647" spans="1:4">
      <c r="A1647" s="4" t="s">
        <v>4599</v>
      </c>
      <c r="B1647" s="4">
        <v>0.62890000000000001</v>
      </c>
      <c r="C1647" s="4" t="s">
        <v>12007</v>
      </c>
      <c r="D1647" s="4" t="s">
        <v>2498</v>
      </c>
    </row>
    <row r="1648" spans="1:4">
      <c r="A1648" s="4" t="s">
        <v>4768</v>
      </c>
      <c r="B1648" s="4">
        <v>0.49330000000000002</v>
      </c>
      <c r="C1648" s="4" t="s">
        <v>12007</v>
      </c>
      <c r="D1648" s="4" t="s">
        <v>2498</v>
      </c>
    </row>
    <row r="1649" spans="1:4">
      <c r="A1649" s="4" t="s">
        <v>4726</v>
      </c>
      <c r="B1649" s="4">
        <v>0.56720000000000004</v>
      </c>
      <c r="C1649" s="4" t="s">
        <v>12007</v>
      </c>
      <c r="D1649" s="4" t="s">
        <v>2498</v>
      </c>
    </row>
    <row r="1650" spans="1:4">
      <c r="A1650" s="4" t="s">
        <v>4691</v>
      </c>
      <c r="B1650" s="4">
        <v>0.56420000000000003</v>
      </c>
      <c r="C1650" s="4" t="s">
        <v>12007</v>
      </c>
      <c r="D1650" s="4" t="s">
        <v>2498</v>
      </c>
    </row>
    <row r="1651" spans="1:4">
      <c r="A1651" s="4" t="s">
        <v>4007</v>
      </c>
      <c r="B1651" s="4">
        <v>0.86080000000000001</v>
      </c>
      <c r="C1651" s="4" t="s">
        <v>12007</v>
      </c>
      <c r="D1651" s="4" t="s">
        <v>2498</v>
      </c>
    </row>
    <row r="1652" spans="1:4">
      <c r="A1652" s="4" t="s">
        <v>4753</v>
      </c>
      <c r="B1652" s="4">
        <v>0.60309999999999997</v>
      </c>
      <c r="C1652" s="4" t="s">
        <v>12007</v>
      </c>
      <c r="D1652" s="4" t="s">
        <v>2498</v>
      </c>
    </row>
    <row r="1653" spans="1:4">
      <c r="A1653" s="4" t="s">
        <v>4600</v>
      </c>
      <c r="B1653" s="4">
        <v>0.44330000000000003</v>
      </c>
      <c r="C1653" s="4" t="s">
        <v>12007</v>
      </c>
      <c r="D1653" s="4" t="s">
        <v>2498</v>
      </c>
    </row>
    <row r="1654" spans="1:4">
      <c r="A1654" s="4" t="s">
        <v>3898</v>
      </c>
      <c r="B1654" s="4">
        <v>0.59499999999999997</v>
      </c>
      <c r="C1654" s="4" t="s">
        <v>12007</v>
      </c>
      <c r="D1654" s="4" t="s">
        <v>2498</v>
      </c>
    </row>
    <row r="1655" spans="1:4">
      <c r="A1655" s="4" t="s">
        <v>3728</v>
      </c>
      <c r="B1655" s="4">
        <v>0.58479999999999999</v>
      </c>
      <c r="C1655" s="4" t="s">
        <v>12007</v>
      </c>
      <c r="D1655" s="4" t="s">
        <v>2498</v>
      </c>
    </row>
    <row r="1656" spans="1:4">
      <c r="A1656" s="4" t="s">
        <v>4300</v>
      </c>
      <c r="B1656" s="4">
        <v>0.61529999999999996</v>
      </c>
      <c r="C1656" s="4" t="s">
        <v>12007</v>
      </c>
      <c r="D1656" s="4" t="s">
        <v>2498</v>
      </c>
    </row>
    <row r="1657" spans="1:4">
      <c r="A1657" s="4" t="s">
        <v>4340</v>
      </c>
      <c r="B1657" s="4">
        <v>0.61309999999999998</v>
      </c>
      <c r="C1657" s="4" t="s">
        <v>12007</v>
      </c>
      <c r="D1657" s="4" t="s">
        <v>2498</v>
      </c>
    </row>
    <row r="1658" spans="1:4">
      <c r="A1658" s="4" t="s">
        <v>3729</v>
      </c>
      <c r="B1658" s="4">
        <v>0.63190000000000002</v>
      </c>
      <c r="C1658" s="4" t="s">
        <v>12007</v>
      </c>
      <c r="D1658" s="4" t="s">
        <v>2498</v>
      </c>
    </row>
    <row r="1659" spans="1:4">
      <c r="A1659" s="4" t="s">
        <v>4631</v>
      </c>
      <c r="B1659" s="4">
        <v>0.67020000000000002</v>
      </c>
      <c r="C1659" s="4" t="s">
        <v>12007</v>
      </c>
      <c r="D1659" s="4" t="s">
        <v>2498</v>
      </c>
    </row>
    <row r="1660" spans="1:4">
      <c r="A1660" s="4" t="s">
        <v>3943</v>
      </c>
      <c r="B1660" s="4">
        <v>0.5353</v>
      </c>
      <c r="C1660" s="4" t="s">
        <v>12007</v>
      </c>
      <c r="D1660" s="4" t="s">
        <v>2498</v>
      </c>
    </row>
    <row r="1661" spans="1:4">
      <c r="A1661" s="4" t="s">
        <v>4503</v>
      </c>
      <c r="B1661" s="4">
        <v>0.28410000000000002</v>
      </c>
      <c r="C1661" s="4" t="s">
        <v>12007</v>
      </c>
      <c r="D1661" s="4" t="s">
        <v>2498</v>
      </c>
    </row>
    <row r="1662" spans="1:4">
      <c r="A1662" s="4" t="s">
        <v>4576</v>
      </c>
      <c r="B1662" s="4">
        <v>0.70250000000000001</v>
      </c>
      <c r="C1662" s="4" t="s">
        <v>12007</v>
      </c>
      <c r="D1662" s="4" t="s">
        <v>2498</v>
      </c>
    </row>
    <row r="1663" spans="1:4">
      <c r="A1663" s="4" t="s">
        <v>4628</v>
      </c>
      <c r="B1663" s="4">
        <v>0.37759999999999999</v>
      </c>
      <c r="C1663" s="4" t="s">
        <v>12007</v>
      </c>
      <c r="D1663" s="4" t="s">
        <v>2498</v>
      </c>
    </row>
    <row r="1664" spans="1:4">
      <c r="A1664" s="4" t="s">
        <v>3783</v>
      </c>
      <c r="B1664" s="4">
        <v>0.16</v>
      </c>
      <c r="C1664" s="4" t="s">
        <v>12007</v>
      </c>
      <c r="D1664" s="4" t="s">
        <v>2498</v>
      </c>
    </row>
    <row r="1665" spans="1:4">
      <c r="A1665" s="4" t="s">
        <v>3959</v>
      </c>
      <c r="B1665" s="4">
        <v>0.35310000000000002</v>
      </c>
      <c r="C1665" s="4" t="s">
        <v>12007</v>
      </c>
      <c r="D1665" s="4" t="s">
        <v>2498</v>
      </c>
    </row>
    <row r="1666" spans="1:4">
      <c r="A1666" s="4" t="s">
        <v>3842</v>
      </c>
      <c r="B1666" s="4">
        <v>0.62819999999999998</v>
      </c>
      <c r="C1666" s="4" t="s">
        <v>12007</v>
      </c>
      <c r="D1666" s="4" t="s">
        <v>2498</v>
      </c>
    </row>
    <row r="1667" spans="1:4">
      <c r="A1667" s="4" t="s">
        <v>3868</v>
      </c>
      <c r="B1667" s="4">
        <v>0.65100000000000002</v>
      </c>
      <c r="C1667" s="4" t="s">
        <v>12007</v>
      </c>
      <c r="D1667" s="4" t="s">
        <v>2498</v>
      </c>
    </row>
    <row r="1668" spans="1:4">
      <c r="A1668" s="4" t="s">
        <v>4560</v>
      </c>
      <c r="B1668" s="4">
        <v>0.43490000000000001</v>
      </c>
      <c r="C1668" s="4" t="s">
        <v>12007</v>
      </c>
      <c r="D1668" s="4" t="s">
        <v>2498</v>
      </c>
    </row>
    <row r="1669" spans="1:4">
      <c r="A1669" s="4" t="s">
        <v>3869</v>
      </c>
      <c r="B1669" s="4">
        <v>0.51129999999999998</v>
      </c>
      <c r="C1669" s="4" t="s">
        <v>12007</v>
      </c>
      <c r="D1669" s="4" t="s">
        <v>2498</v>
      </c>
    </row>
    <row r="1670" spans="1:4">
      <c r="A1670" s="4" t="s">
        <v>3991</v>
      </c>
      <c r="B1670" s="4">
        <v>0.4642</v>
      </c>
      <c r="C1670" s="4" t="s">
        <v>12007</v>
      </c>
      <c r="D1670" s="4" t="s">
        <v>2498</v>
      </c>
    </row>
    <row r="1671" spans="1:4">
      <c r="A1671" s="4" t="s">
        <v>4424</v>
      </c>
      <c r="B1671" s="4">
        <v>0.53610000000000002</v>
      </c>
      <c r="C1671" s="4" t="s">
        <v>12007</v>
      </c>
      <c r="D1671" s="4" t="s">
        <v>2498</v>
      </c>
    </row>
    <row r="1672" spans="1:4">
      <c r="A1672" s="4" t="s">
        <v>3870</v>
      </c>
      <c r="B1672" s="4">
        <v>0.76480000000000004</v>
      </c>
      <c r="C1672" s="4" t="s">
        <v>12007</v>
      </c>
      <c r="D1672" s="4" t="s">
        <v>2498</v>
      </c>
    </row>
    <row r="1673" spans="1:4">
      <c r="A1673" s="4" t="s">
        <v>4703</v>
      </c>
      <c r="B1673" s="4">
        <v>0.58889999999999998</v>
      </c>
      <c r="C1673" s="4" t="s">
        <v>12007</v>
      </c>
      <c r="D1673" s="4" t="s">
        <v>2498</v>
      </c>
    </row>
    <row r="1674" spans="1:4">
      <c r="A1674" s="4" t="s">
        <v>3702</v>
      </c>
      <c r="B1674" s="4">
        <v>0.67749999999999999</v>
      </c>
      <c r="C1674" s="4" t="s">
        <v>12007</v>
      </c>
      <c r="D1674" s="4" t="s">
        <v>2498</v>
      </c>
    </row>
    <row r="1675" spans="1:4">
      <c r="A1675" s="4" t="s">
        <v>4748</v>
      </c>
      <c r="B1675" s="4">
        <v>0.73580000000000001</v>
      </c>
      <c r="C1675" s="4" t="s">
        <v>12007</v>
      </c>
      <c r="D1675" s="4" t="s">
        <v>2498</v>
      </c>
    </row>
    <row r="1676" spans="1:4">
      <c r="A1676" s="4" t="s">
        <v>4745</v>
      </c>
      <c r="B1676" s="4">
        <v>0.43049999999999999</v>
      </c>
      <c r="C1676" s="4" t="s">
        <v>12007</v>
      </c>
      <c r="D1676" s="4" t="s">
        <v>2498</v>
      </c>
    </row>
    <row r="1677" spans="1:4">
      <c r="A1677" s="4" t="s">
        <v>4322</v>
      </c>
      <c r="B1677" s="4">
        <v>0.4995</v>
      </c>
      <c r="C1677" s="4" t="s">
        <v>12007</v>
      </c>
      <c r="D1677" s="4" t="s">
        <v>2498</v>
      </c>
    </row>
    <row r="1678" spans="1:4">
      <c r="A1678" s="4" t="s">
        <v>4601</v>
      </c>
      <c r="B1678" s="4">
        <v>0.49480000000000002</v>
      </c>
      <c r="C1678" s="4" t="s">
        <v>12007</v>
      </c>
      <c r="D1678" s="4" t="s">
        <v>2498</v>
      </c>
    </row>
    <row r="1679" spans="1:4">
      <c r="A1679" s="4" t="s">
        <v>4517</v>
      </c>
      <c r="B1679" s="4">
        <v>0.59499999999999997</v>
      </c>
      <c r="C1679" s="4" t="s">
        <v>12007</v>
      </c>
      <c r="D1679" s="4" t="s">
        <v>2498</v>
      </c>
    </row>
    <row r="1680" spans="1:4">
      <c r="A1680" s="4" t="s">
        <v>4425</v>
      </c>
      <c r="B1680" s="4">
        <v>0.22189999999999999</v>
      </c>
      <c r="C1680" s="4" t="s">
        <v>12007</v>
      </c>
      <c r="D1680" s="4" t="s">
        <v>2498</v>
      </c>
    </row>
    <row r="1681" spans="1:4">
      <c r="A1681" s="4" t="s">
        <v>4301</v>
      </c>
      <c r="B1681" s="4">
        <v>0.79979999999999996</v>
      </c>
      <c r="C1681" s="4" t="s">
        <v>12007</v>
      </c>
      <c r="D1681" s="4" t="s">
        <v>2498</v>
      </c>
    </row>
    <row r="1682" spans="1:4">
      <c r="A1682" s="4" t="s">
        <v>3899</v>
      </c>
      <c r="B1682" s="4">
        <v>0.29459999999999997</v>
      </c>
      <c r="C1682" s="4" t="s">
        <v>12007</v>
      </c>
      <c r="D1682" s="4" t="s">
        <v>2498</v>
      </c>
    </row>
    <row r="1683" spans="1:4">
      <c r="A1683" s="4" t="s">
        <v>4724</v>
      </c>
      <c r="B1683" s="4">
        <v>0.58209999999999995</v>
      </c>
      <c r="C1683" s="4" t="s">
        <v>12007</v>
      </c>
      <c r="D1683" s="4" t="s">
        <v>2498</v>
      </c>
    </row>
    <row r="1684" spans="1:4">
      <c r="A1684" s="4" t="s">
        <v>4655</v>
      </c>
      <c r="B1684" s="4">
        <v>0.59909999999999997</v>
      </c>
      <c r="C1684" s="4" t="s">
        <v>12007</v>
      </c>
      <c r="D1684" s="4" t="s">
        <v>2498</v>
      </c>
    </row>
    <row r="1685" spans="1:4">
      <c r="A1685" s="4" t="s">
        <v>4178</v>
      </c>
      <c r="B1685" s="4">
        <v>0.71399999999999997</v>
      </c>
      <c r="C1685" s="4" t="s">
        <v>12007</v>
      </c>
      <c r="D1685" s="4" t="s">
        <v>2498</v>
      </c>
    </row>
    <row r="1686" spans="1:4">
      <c r="A1686" s="4" t="s">
        <v>4122</v>
      </c>
      <c r="B1686" s="4">
        <v>0.65969999999999995</v>
      </c>
      <c r="C1686" s="4" t="s">
        <v>12007</v>
      </c>
      <c r="D1686" s="4" t="s">
        <v>2498</v>
      </c>
    </row>
    <row r="1687" spans="1:4">
      <c r="A1687" s="4" t="s">
        <v>4069</v>
      </c>
      <c r="B1687" s="4">
        <v>0.70850000000000002</v>
      </c>
      <c r="C1687" s="4" t="s">
        <v>12007</v>
      </c>
      <c r="D1687" s="4" t="s">
        <v>2498</v>
      </c>
    </row>
    <row r="1688" spans="1:4">
      <c r="A1688" s="4" t="s">
        <v>4481</v>
      </c>
      <c r="B1688" s="4">
        <v>0.60799999999999998</v>
      </c>
      <c r="C1688" s="4" t="s">
        <v>12007</v>
      </c>
      <c r="D1688" s="4" t="s">
        <v>2498</v>
      </c>
    </row>
    <row r="1689" spans="1:4">
      <c r="A1689" s="4" t="s">
        <v>3944</v>
      </c>
      <c r="B1689" s="4">
        <v>0.54620000000000002</v>
      </c>
      <c r="C1689" s="4" t="s">
        <v>12007</v>
      </c>
      <c r="D1689" s="4" t="s">
        <v>2498</v>
      </c>
    </row>
    <row r="1690" spans="1:4">
      <c r="A1690" s="4" t="s">
        <v>4341</v>
      </c>
      <c r="B1690" s="4">
        <v>0.70109999999999995</v>
      </c>
      <c r="C1690" s="4" t="s">
        <v>12007</v>
      </c>
      <c r="D1690" s="4" t="s">
        <v>2498</v>
      </c>
    </row>
    <row r="1691" spans="1:4">
      <c r="A1691" s="4" t="s">
        <v>3877</v>
      </c>
      <c r="B1691" s="4">
        <v>0.438</v>
      </c>
      <c r="C1691" s="4" t="s">
        <v>12007</v>
      </c>
      <c r="D1691" s="4" t="s">
        <v>2498</v>
      </c>
    </row>
    <row r="1692" spans="1:4">
      <c r="A1692" s="4" t="s">
        <v>3703</v>
      </c>
      <c r="B1692" s="4">
        <v>0.60340000000000005</v>
      </c>
      <c r="C1692" s="4" t="s">
        <v>12007</v>
      </c>
      <c r="D1692" s="4" t="s">
        <v>2498</v>
      </c>
    </row>
    <row r="1693" spans="1:4">
      <c r="A1693" s="4" t="s">
        <v>3730</v>
      </c>
      <c r="B1693" s="4">
        <v>0.66800000000000004</v>
      </c>
      <c r="C1693" s="4" t="s">
        <v>12007</v>
      </c>
      <c r="D1693" s="4" t="s">
        <v>2498</v>
      </c>
    </row>
    <row r="1694" spans="1:4">
      <c r="A1694" s="4" t="s">
        <v>3784</v>
      </c>
      <c r="B1694" s="4">
        <v>0.46529999999999999</v>
      </c>
      <c r="C1694" s="4" t="s">
        <v>12007</v>
      </c>
      <c r="D1694" s="4" t="s">
        <v>2498</v>
      </c>
    </row>
    <row r="1695" spans="1:4">
      <c r="A1695" s="4" t="s">
        <v>3809</v>
      </c>
      <c r="B1695" s="4">
        <v>0.68400000000000005</v>
      </c>
      <c r="C1695" s="4" t="s">
        <v>12007</v>
      </c>
      <c r="D1695" s="4" t="s">
        <v>2498</v>
      </c>
    </row>
    <row r="1696" spans="1:4">
      <c r="A1696" s="4" t="s">
        <v>3871</v>
      </c>
      <c r="B1696" s="4">
        <v>0.70140000000000002</v>
      </c>
      <c r="C1696" s="4" t="s">
        <v>12007</v>
      </c>
      <c r="D1696" s="4" t="s">
        <v>2498</v>
      </c>
    </row>
    <row r="1697" spans="1:4">
      <c r="A1697" s="4" t="s">
        <v>4255</v>
      </c>
      <c r="B1697" s="4">
        <v>0.75949999999999995</v>
      </c>
      <c r="C1697" s="4" t="s">
        <v>12007</v>
      </c>
      <c r="D1697" s="4" t="s">
        <v>2498</v>
      </c>
    </row>
    <row r="1698" spans="1:4">
      <c r="A1698" s="4" t="s">
        <v>4571</v>
      </c>
      <c r="B1698" s="4">
        <v>0.80769999999999997</v>
      </c>
      <c r="C1698" s="4" t="s">
        <v>12007</v>
      </c>
      <c r="D1698" s="4" t="s">
        <v>2498</v>
      </c>
    </row>
    <row r="1699" spans="1:4">
      <c r="A1699" s="4" t="s">
        <v>4619</v>
      </c>
      <c r="B1699" s="4">
        <v>0.72340000000000004</v>
      </c>
      <c r="C1699" s="4" t="s">
        <v>12007</v>
      </c>
      <c r="D1699" s="4" t="s">
        <v>2498</v>
      </c>
    </row>
    <row r="1700" spans="1:4">
      <c r="A1700" s="4" t="s">
        <v>3704</v>
      </c>
      <c r="B1700" s="4">
        <v>0.60980000000000001</v>
      </c>
      <c r="C1700" s="4" t="s">
        <v>12007</v>
      </c>
      <c r="D1700" s="4" t="s">
        <v>2498</v>
      </c>
    </row>
    <row r="1701" spans="1:4">
      <c r="A1701" s="4" t="s">
        <v>4620</v>
      </c>
      <c r="B1701" s="4">
        <v>0.40550000000000003</v>
      </c>
      <c r="C1701" s="4" t="s">
        <v>12007</v>
      </c>
      <c r="D1701" s="4" t="s">
        <v>2498</v>
      </c>
    </row>
    <row r="1702" spans="1:4">
      <c r="A1702" s="4" t="s">
        <v>3960</v>
      </c>
      <c r="B1702" s="4">
        <v>0.63690000000000002</v>
      </c>
      <c r="C1702" s="4" t="s">
        <v>12007</v>
      </c>
      <c r="D1702" s="4" t="s">
        <v>2498</v>
      </c>
    </row>
    <row r="1703" spans="1:4">
      <c r="A1703" s="4" t="s">
        <v>3810</v>
      </c>
      <c r="B1703" s="4">
        <v>0.37019999999999997</v>
      </c>
      <c r="C1703" s="4" t="s">
        <v>12007</v>
      </c>
      <c r="D1703" s="4" t="s">
        <v>2498</v>
      </c>
    </row>
    <row r="1704" spans="1:4">
      <c r="A1704" s="4" t="s">
        <v>4342</v>
      </c>
      <c r="B1704" s="4">
        <v>0.3644</v>
      </c>
      <c r="C1704" s="4" t="s">
        <v>12007</v>
      </c>
      <c r="D1704" s="4" t="s">
        <v>2498</v>
      </c>
    </row>
    <row r="1705" spans="1:4">
      <c r="A1705" s="4" t="s">
        <v>3878</v>
      </c>
      <c r="B1705" s="4">
        <v>0.53900000000000003</v>
      </c>
      <c r="C1705" s="4" t="s">
        <v>12007</v>
      </c>
      <c r="D1705" s="4" t="s">
        <v>2498</v>
      </c>
    </row>
    <row r="1706" spans="1:4">
      <c r="A1706" s="4" t="s">
        <v>4275</v>
      </c>
      <c r="B1706" s="4">
        <v>0.58589999999999998</v>
      </c>
      <c r="C1706" s="4" t="s">
        <v>12007</v>
      </c>
      <c r="D1706" s="4" t="s">
        <v>2498</v>
      </c>
    </row>
    <row r="1707" spans="1:4">
      <c r="A1707" s="4" t="s">
        <v>3811</v>
      </c>
      <c r="B1707" s="4">
        <v>0.43099999999999999</v>
      </c>
      <c r="C1707" s="4" t="s">
        <v>12007</v>
      </c>
      <c r="D1707" s="4" t="s">
        <v>2498</v>
      </c>
    </row>
    <row r="1708" spans="1:4">
      <c r="A1708" s="4" t="s">
        <v>4343</v>
      </c>
      <c r="B1708" s="4">
        <v>0.61260000000000003</v>
      </c>
      <c r="C1708" s="4" t="s">
        <v>12007</v>
      </c>
      <c r="D1708" s="4" t="s">
        <v>2498</v>
      </c>
    </row>
    <row r="1709" spans="1:4">
      <c r="A1709" s="4" t="s">
        <v>4123</v>
      </c>
      <c r="B1709" s="4">
        <v>0.64280000000000004</v>
      </c>
      <c r="C1709" s="4" t="s">
        <v>12007</v>
      </c>
      <c r="D1709" s="4" t="s">
        <v>2498</v>
      </c>
    </row>
    <row r="1710" spans="1:4">
      <c r="A1710" s="4" t="s">
        <v>4053</v>
      </c>
      <c r="B1710" s="4">
        <v>0.21410000000000001</v>
      </c>
      <c r="C1710" s="4" t="s">
        <v>12007</v>
      </c>
      <c r="D1710" s="4" t="s">
        <v>2498</v>
      </c>
    </row>
    <row r="1711" spans="1:4">
      <c r="A1711" s="4" t="s">
        <v>4629</v>
      </c>
      <c r="B1711" s="4">
        <v>0.41189999999999999</v>
      </c>
      <c r="C1711" s="4" t="s">
        <v>12007</v>
      </c>
      <c r="D1711" s="4" t="s">
        <v>2498</v>
      </c>
    </row>
    <row r="1712" spans="1:4">
      <c r="A1712" s="4" t="s">
        <v>4621</v>
      </c>
      <c r="B1712" s="4">
        <v>0.28179999999999999</v>
      </c>
      <c r="C1712" s="4" t="s">
        <v>12007</v>
      </c>
      <c r="D1712" s="4" t="s">
        <v>2498</v>
      </c>
    </row>
    <row r="1713" spans="1:4">
      <c r="A1713" s="4" t="s">
        <v>4161</v>
      </c>
      <c r="B1713" s="4">
        <v>0.60740000000000005</v>
      </c>
      <c r="C1713" s="4" t="s">
        <v>12007</v>
      </c>
      <c r="D1713" s="4" t="s">
        <v>2498</v>
      </c>
    </row>
    <row r="1714" spans="1:4">
      <c r="A1714" s="4" t="s">
        <v>3731</v>
      </c>
      <c r="B1714" s="4">
        <v>0.18970000000000001</v>
      </c>
      <c r="C1714" s="4" t="s">
        <v>12007</v>
      </c>
      <c r="D1714" s="4" t="s">
        <v>2498</v>
      </c>
    </row>
    <row r="1715" spans="1:4">
      <c r="A1715" s="4" t="s">
        <v>4323</v>
      </c>
      <c r="B1715" s="4">
        <v>0.42559999999999998</v>
      </c>
      <c r="C1715" s="4" t="s">
        <v>12007</v>
      </c>
      <c r="D1715" s="4" t="s">
        <v>2498</v>
      </c>
    </row>
    <row r="1716" spans="1:4">
      <c r="A1716" s="4" t="s">
        <v>3745</v>
      </c>
      <c r="B1716" s="4">
        <v>0.52149999999999996</v>
      </c>
      <c r="C1716" s="4" t="s">
        <v>12007</v>
      </c>
      <c r="D1716" s="4" t="s">
        <v>2498</v>
      </c>
    </row>
    <row r="1717" spans="1:4">
      <c r="A1717" s="4" t="s">
        <v>4749</v>
      </c>
      <c r="B1717" s="4">
        <v>0.79359999999999997</v>
      </c>
      <c r="C1717" s="4" t="s">
        <v>12007</v>
      </c>
      <c r="D1717" s="4" t="s">
        <v>2498</v>
      </c>
    </row>
    <row r="1718" spans="1:4">
      <c r="A1718" s="4" t="s">
        <v>3705</v>
      </c>
      <c r="B1718" s="4">
        <v>0.3569</v>
      </c>
      <c r="C1718" s="4" t="s">
        <v>12007</v>
      </c>
      <c r="D1718" s="4" t="s">
        <v>2498</v>
      </c>
    </row>
    <row r="1719" spans="1:4">
      <c r="A1719" s="4" t="s">
        <v>3982</v>
      </c>
      <c r="B1719" s="4">
        <v>0.43559999999999999</v>
      </c>
      <c r="C1719" s="4" t="s">
        <v>12007</v>
      </c>
      <c r="D1719" s="4" t="s">
        <v>2498</v>
      </c>
    </row>
    <row r="1720" spans="1:4">
      <c r="A1720" s="4" t="s">
        <v>4580</v>
      </c>
      <c r="B1720" s="4">
        <v>0.38350000000000001</v>
      </c>
      <c r="C1720" s="4" t="s">
        <v>12007</v>
      </c>
      <c r="D1720" s="4" t="s">
        <v>2498</v>
      </c>
    </row>
    <row r="1721" spans="1:4">
      <c r="A1721" s="4" t="s">
        <v>3951</v>
      </c>
      <c r="B1721" s="4">
        <v>0.30549999999999999</v>
      </c>
      <c r="C1721" s="4" t="s">
        <v>12007</v>
      </c>
      <c r="D1721" s="4" t="s">
        <v>2498</v>
      </c>
    </row>
    <row r="1722" spans="1:4">
      <c r="A1722" s="4" t="s">
        <v>4344</v>
      </c>
      <c r="B1722" s="4">
        <v>0.48909999999999998</v>
      </c>
      <c r="C1722" s="4" t="s">
        <v>12007</v>
      </c>
      <c r="D1722" s="4" t="s">
        <v>2498</v>
      </c>
    </row>
    <row r="1723" spans="1:4">
      <c r="A1723" s="4" t="s">
        <v>4095</v>
      </c>
      <c r="B1723" s="4">
        <v>0.49170000000000003</v>
      </c>
      <c r="C1723" s="4" t="s">
        <v>12007</v>
      </c>
      <c r="D1723" s="4" t="s">
        <v>2498</v>
      </c>
    </row>
    <row r="1724" spans="1:4">
      <c r="A1724" s="4" t="s">
        <v>3872</v>
      </c>
      <c r="B1724" s="4">
        <v>0.63400000000000001</v>
      </c>
      <c r="C1724" s="4" t="s">
        <v>12007</v>
      </c>
      <c r="D1724" s="4" t="s">
        <v>2498</v>
      </c>
    </row>
    <row r="1725" spans="1:4">
      <c r="A1725" s="4" t="s">
        <v>4008</v>
      </c>
      <c r="B1725" s="4">
        <v>0.79900000000000004</v>
      </c>
      <c r="C1725" s="4" t="s">
        <v>12007</v>
      </c>
      <c r="D1725" s="4" t="s">
        <v>2498</v>
      </c>
    </row>
    <row r="1726" spans="1:4">
      <c r="A1726" s="4" t="s">
        <v>12300</v>
      </c>
      <c r="B1726" s="4">
        <v>0.8337</v>
      </c>
      <c r="C1726" s="4" t="s">
        <v>11879</v>
      </c>
      <c r="D1726" s="4" t="s">
        <v>2498</v>
      </c>
    </row>
    <row r="1727" spans="1:4">
      <c r="A1727" s="4" t="s">
        <v>4256</v>
      </c>
      <c r="B1727" s="4">
        <v>0.47789999999999999</v>
      </c>
      <c r="C1727" s="4" t="s">
        <v>12007</v>
      </c>
      <c r="D1727" s="4" t="s">
        <v>2498</v>
      </c>
    </row>
    <row r="1728" spans="1:4">
      <c r="A1728" s="4" t="s">
        <v>4179</v>
      </c>
      <c r="B1728" s="4">
        <v>0.42809999999999998</v>
      </c>
      <c r="C1728" s="4" t="s">
        <v>12007</v>
      </c>
      <c r="D1728" s="4" t="s">
        <v>2498</v>
      </c>
    </row>
    <row r="1729" spans="1:4">
      <c r="A1729" s="4" t="s">
        <v>4426</v>
      </c>
      <c r="B1729" s="4">
        <v>0.56469999999999998</v>
      </c>
      <c r="C1729" s="4" t="s">
        <v>12007</v>
      </c>
      <c r="D1729" s="4" t="s">
        <v>2498</v>
      </c>
    </row>
    <row r="1730" spans="1:4">
      <c r="A1730" s="4" t="s">
        <v>4207</v>
      </c>
      <c r="B1730" s="4">
        <v>0.3115</v>
      </c>
      <c r="C1730" s="4" t="s">
        <v>12007</v>
      </c>
      <c r="D1730" s="4" t="s">
        <v>2498</v>
      </c>
    </row>
    <row r="1731" spans="1:4">
      <c r="A1731" s="4" t="s">
        <v>12301</v>
      </c>
      <c r="B1731" s="4">
        <v>0.90939999999999999</v>
      </c>
      <c r="C1731" s="4" t="s">
        <v>11879</v>
      </c>
      <c r="D1731" s="4" t="s">
        <v>2498</v>
      </c>
    </row>
    <row r="1732" spans="1:4">
      <c r="A1732" s="4" t="s">
        <v>4162</v>
      </c>
      <c r="B1732" s="4">
        <v>0.373</v>
      </c>
      <c r="C1732" s="4" t="s">
        <v>12007</v>
      </c>
      <c r="D1732" s="4" t="s">
        <v>2498</v>
      </c>
    </row>
    <row r="1733" spans="1:4">
      <c r="A1733" s="4" t="s">
        <v>4504</v>
      </c>
      <c r="B1733" s="4">
        <v>0.4597</v>
      </c>
      <c r="C1733" s="4" t="s">
        <v>12007</v>
      </c>
      <c r="D1733" s="4" t="s">
        <v>2498</v>
      </c>
    </row>
    <row r="1734" spans="1:4">
      <c r="A1734" s="4" t="s">
        <v>4427</v>
      </c>
      <c r="B1734" s="4">
        <v>0.70040000000000002</v>
      </c>
      <c r="C1734" s="4" t="s">
        <v>12007</v>
      </c>
      <c r="D1734" s="4" t="s">
        <v>2498</v>
      </c>
    </row>
    <row r="1735" spans="1:4">
      <c r="A1735" s="4" t="s">
        <v>4124</v>
      </c>
      <c r="B1735" s="4">
        <v>0.68730000000000002</v>
      </c>
      <c r="C1735" s="4" t="s">
        <v>12007</v>
      </c>
      <c r="D1735" s="4" t="s">
        <v>2498</v>
      </c>
    </row>
    <row r="1736" spans="1:4">
      <c r="A1736" s="4" t="s">
        <v>3900</v>
      </c>
      <c r="B1736" s="4">
        <v>0.60880000000000001</v>
      </c>
      <c r="C1736" s="4" t="s">
        <v>12007</v>
      </c>
      <c r="D1736" s="4" t="s">
        <v>2498</v>
      </c>
    </row>
    <row r="1737" spans="1:4">
      <c r="A1737" s="4" t="s">
        <v>4345</v>
      </c>
      <c r="B1737" s="4">
        <v>0.59209999999999996</v>
      </c>
      <c r="C1737" s="4" t="s">
        <v>12007</v>
      </c>
      <c r="D1737" s="4" t="s">
        <v>2498</v>
      </c>
    </row>
    <row r="1738" spans="1:4">
      <c r="A1738" s="4" t="s">
        <v>4630</v>
      </c>
      <c r="B1738" s="4">
        <v>0.60829999999999995</v>
      </c>
      <c r="C1738" s="4" t="s">
        <v>12007</v>
      </c>
      <c r="D1738" s="4" t="s">
        <v>2498</v>
      </c>
    </row>
    <row r="1739" spans="1:4">
      <c r="A1739" s="4" t="s">
        <v>4045</v>
      </c>
      <c r="B1739" s="4">
        <v>0.45079999999999998</v>
      </c>
      <c r="C1739" s="4" t="s">
        <v>12007</v>
      </c>
      <c r="D1739" s="4" t="s">
        <v>2498</v>
      </c>
    </row>
    <row r="1740" spans="1:4">
      <c r="A1740" s="4" t="s">
        <v>4191</v>
      </c>
      <c r="B1740" s="4">
        <v>0.75490000000000002</v>
      </c>
      <c r="C1740" s="4" t="s">
        <v>12007</v>
      </c>
      <c r="D1740" s="4" t="s">
        <v>2498</v>
      </c>
    </row>
    <row r="1741" spans="1:4">
      <c r="A1741" s="4" t="s">
        <v>12302</v>
      </c>
      <c r="B1741" s="4">
        <v>0.89939999999999998</v>
      </c>
      <c r="C1741" s="4" t="s">
        <v>11879</v>
      </c>
      <c r="D1741" s="4" t="s">
        <v>2498</v>
      </c>
    </row>
    <row r="1742" spans="1:4">
      <c r="A1742" s="4" t="s">
        <v>4009</v>
      </c>
      <c r="B1742" s="4">
        <v>0.54910000000000003</v>
      </c>
      <c r="C1742" s="4" t="s">
        <v>12007</v>
      </c>
      <c r="D1742" s="4" t="s">
        <v>2498</v>
      </c>
    </row>
    <row r="1743" spans="1:4">
      <c r="A1743" s="4" t="s">
        <v>4180</v>
      </c>
      <c r="B1743" s="4">
        <v>0.39250000000000002</v>
      </c>
      <c r="C1743" s="4" t="s">
        <v>12007</v>
      </c>
      <c r="D1743" s="4" t="s">
        <v>2498</v>
      </c>
    </row>
    <row r="1744" spans="1:4">
      <c r="A1744" s="4" t="s">
        <v>12303</v>
      </c>
      <c r="B1744" s="4">
        <v>0.82469999999999999</v>
      </c>
      <c r="C1744" s="4" t="s">
        <v>11879</v>
      </c>
      <c r="D1744" s="4" t="s">
        <v>2498</v>
      </c>
    </row>
    <row r="1745" spans="1:4">
      <c r="A1745" s="4" t="s">
        <v>4324</v>
      </c>
      <c r="B1745" s="4">
        <v>0.53249999999999997</v>
      </c>
      <c r="C1745" s="4" t="s">
        <v>12007</v>
      </c>
      <c r="D1745" s="4" t="s">
        <v>2498</v>
      </c>
    </row>
    <row r="1746" spans="1:4">
      <c r="A1746" s="4" t="s">
        <v>4302</v>
      </c>
      <c r="B1746" s="4">
        <v>0.55320000000000003</v>
      </c>
      <c r="C1746" s="4" t="s">
        <v>12007</v>
      </c>
      <c r="D1746" s="4" t="s">
        <v>2498</v>
      </c>
    </row>
    <row r="1747" spans="1:4">
      <c r="A1747" s="4" t="s">
        <v>12304</v>
      </c>
      <c r="B1747" s="4">
        <v>0.94850000000000001</v>
      </c>
      <c r="C1747" s="4" t="s">
        <v>11879</v>
      </c>
      <c r="D1747" s="4" t="s">
        <v>2498</v>
      </c>
    </row>
    <row r="1748" spans="1:4">
      <c r="A1748" s="4" t="s">
        <v>4567</v>
      </c>
      <c r="B1748" s="4">
        <v>0.37559999999999999</v>
      </c>
      <c r="C1748" s="4" t="s">
        <v>12007</v>
      </c>
      <c r="D1748" s="4" t="s">
        <v>2498</v>
      </c>
    </row>
    <row r="1749" spans="1:4">
      <c r="A1749" s="4" t="s">
        <v>4428</v>
      </c>
      <c r="B1749" s="4">
        <v>0.6754</v>
      </c>
      <c r="C1749" s="4" t="s">
        <v>12007</v>
      </c>
      <c r="D1749" s="4" t="s">
        <v>2498</v>
      </c>
    </row>
    <row r="1750" spans="1:4">
      <c r="A1750" s="4" t="s">
        <v>4346</v>
      </c>
      <c r="B1750" s="4">
        <v>0.45669999999999999</v>
      </c>
      <c r="C1750" s="4" t="s">
        <v>12007</v>
      </c>
      <c r="D1750" s="4" t="s">
        <v>2498</v>
      </c>
    </row>
    <row r="1751" spans="1:4">
      <c r="A1751" s="4" t="s">
        <v>3961</v>
      </c>
      <c r="B1751" s="4">
        <v>0.27610000000000001</v>
      </c>
      <c r="C1751" s="4" t="s">
        <v>12007</v>
      </c>
      <c r="D1751" s="4" t="s">
        <v>2498</v>
      </c>
    </row>
    <row r="1752" spans="1:4">
      <c r="A1752" s="4" t="s">
        <v>4325</v>
      </c>
      <c r="B1752" s="4">
        <v>0.46410000000000001</v>
      </c>
      <c r="C1752" s="4" t="s">
        <v>12007</v>
      </c>
      <c r="D1752" s="4" t="s">
        <v>2498</v>
      </c>
    </row>
    <row r="1753" spans="1:4">
      <c r="A1753" s="4" t="s">
        <v>4375</v>
      </c>
      <c r="B1753" s="4">
        <v>0.31709999999999999</v>
      </c>
      <c r="C1753" s="4" t="s">
        <v>12007</v>
      </c>
      <c r="D1753" s="4" t="s">
        <v>2498</v>
      </c>
    </row>
    <row r="1754" spans="1:4">
      <c r="A1754" s="4" t="s">
        <v>4163</v>
      </c>
      <c r="B1754" s="4">
        <v>0.4451</v>
      </c>
      <c r="C1754" s="4" t="s">
        <v>12007</v>
      </c>
      <c r="D1754" s="4" t="s">
        <v>2498</v>
      </c>
    </row>
    <row r="1755" spans="1:4">
      <c r="A1755" s="4" t="s">
        <v>4505</v>
      </c>
      <c r="B1755" s="4">
        <v>0.65539999999999998</v>
      </c>
      <c r="C1755" s="4" t="s">
        <v>12007</v>
      </c>
      <c r="D1755" s="4" t="s">
        <v>2498</v>
      </c>
    </row>
    <row r="1756" spans="1:4">
      <c r="A1756" s="4" t="s">
        <v>4764</v>
      </c>
      <c r="B1756" s="4">
        <v>0.65859999999999996</v>
      </c>
      <c r="C1756" s="4" t="s">
        <v>12007</v>
      </c>
      <c r="D1756" s="4" t="s">
        <v>2498</v>
      </c>
    </row>
    <row r="1757" spans="1:4">
      <c r="A1757" s="4" t="s">
        <v>4148</v>
      </c>
      <c r="B1757" s="4">
        <v>0.63300000000000001</v>
      </c>
      <c r="C1757" s="4" t="s">
        <v>12007</v>
      </c>
      <c r="D1757" s="4" t="s">
        <v>2498</v>
      </c>
    </row>
    <row r="1758" spans="1:4">
      <c r="A1758" s="4" t="s">
        <v>4192</v>
      </c>
      <c r="B1758" s="4">
        <v>0.29420000000000002</v>
      </c>
      <c r="C1758" s="4" t="s">
        <v>12007</v>
      </c>
      <c r="D1758" s="4" t="s">
        <v>2498</v>
      </c>
    </row>
    <row r="1759" spans="1:4">
      <c r="A1759" s="4" t="s">
        <v>4376</v>
      </c>
      <c r="B1759" s="4">
        <v>0.7782</v>
      </c>
      <c r="C1759" s="4" t="s">
        <v>12007</v>
      </c>
      <c r="D1759" s="4" t="s">
        <v>2498</v>
      </c>
    </row>
    <row r="1760" spans="1:4">
      <c r="A1760" s="4" t="s">
        <v>12305</v>
      </c>
      <c r="B1760" s="4">
        <v>0.82210000000000005</v>
      </c>
      <c r="C1760" s="4" t="s">
        <v>11879</v>
      </c>
      <c r="D1760" s="4" t="s">
        <v>2498</v>
      </c>
    </row>
    <row r="1761" spans="1:4">
      <c r="A1761" s="4" t="s">
        <v>3692</v>
      </c>
      <c r="B1761" s="4">
        <v>0.55169999999999997</v>
      </c>
      <c r="C1761" s="4" t="s">
        <v>12007</v>
      </c>
      <c r="D1761" s="4" t="s">
        <v>2498</v>
      </c>
    </row>
    <row r="1762" spans="1:4">
      <c r="A1762" s="4" t="s">
        <v>4429</v>
      </c>
      <c r="B1762" s="4">
        <v>0.47739999999999999</v>
      </c>
      <c r="C1762" s="4" t="s">
        <v>12007</v>
      </c>
      <c r="D1762" s="4" t="s">
        <v>2498</v>
      </c>
    </row>
    <row r="1763" spans="1:4">
      <c r="A1763" s="4" t="s">
        <v>4761</v>
      </c>
      <c r="B1763" s="4">
        <v>0.58430000000000004</v>
      </c>
      <c r="C1763" s="4" t="s">
        <v>12007</v>
      </c>
      <c r="D1763" s="4" t="s">
        <v>2498</v>
      </c>
    </row>
    <row r="1764" spans="1:4">
      <c r="A1764" s="4" t="s">
        <v>4506</v>
      </c>
      <c r="B1764" s="4">
        <v>0.65280000000000005</v>
      </c>
      <c r="C1764" s="4" t="s">
        <v>12007</v>
      </c>
      <c r="D1764" s="4" t="s">
        <v>2498</v>
      </c>
    </row>
    <row r="1765" spans="1:4">
      <c r="A1765" s="4" t="s">
        <v>12306</v>
      </c>
      <c r="B1765" s="4">
        <v>0.85840000000000005</v>
      </c>
      <c r="C1765" s="4" t="s">
        <v>11879</v>
      </c>
      <c r="D1765" s="4" t="s">
        <v>2498</v>
      </c>
    </row>
    <row r="1766" spans="1:4">
      <c r="A1766" s="4" t="s">
        <v>4602</v>
      </c>
      <c r="B1766" s="4">
        <v>0.58879999999999999</v>
      </c>
      <c r="C1766" s="4" t="s">
        <v>12007</v>
      </c>
      <c r="D1766" s="4" t="s">
        <v>2498</v>
      </c>
    </row>
    <row r="1767" spans="1:4">
      <c r="A1767" s="4" t="s">
        <v>4010</v>
      </c>
      <c r="B1767" s="4">
        <v>0.22270000000000001</v>
      </c>
      <c r="C1767" s="4" t="s">
        <v>12007</v>
      </c>
      <c r="D1767" s="4" t="s">
        <v>2498</v>
      </c>
    </row>
    <row r="1768" spans="1:4">
      <c r="A1768" s="4" t="s">
        <v>3843</v>
      </c>
      <c r="B1768" s="4">
        <v>0.75280000000000002</v>
      </c>
      <c r="C1768" s="4" t="s">
        <v>12007</v>
      </c>
      <c r="D1768" s="4" t="s">
        <v>2498</v>
      </c>
    </row>
    <row r="1769" spans="1:4">
      <c r="A1769" s="4" t="s">
        <v>4518</v>
      </c>
      <c r="B1769" s="4">
        <v>0.68869999999999998</v>
      </c>
      <c r="C1769" s="4" t="s">
        <v>12007</v>
      </c>
      <c r="D1769" s="4" t="s">
        <v>2498</v>
      </c>
    </row>
    <row r="1770" spans="1:4">
      <c r="A1770" s="4" t="s">
        <v>4773</v>
      </c>
      <c r="B1770" s="4">
        <v>0.71579999999999999</v>
      </c>
      <c r="C1770" s="4" t="s">
        <v>12007</v>
      </c>
      <c r="D1770" s="4" t="s">
        <v>2498</v>
      </c>
    </row>
    <row r="1771" spans="1:4">
      <c r="A1771" s="4" t="s">
        <v>4454</v>
      </c>
      <c r="B1771" s="4">
        <v>0.59819999999999995</v>
      </c>
      <c r="C1771" s="4" t="s">
        <v>12007</v>
      </c>
      <c r="D1771" s="4" t="s">
        <v>2498</v>
      </c>
    </row>
    <row r="1772" spans="1:4">
      <c r="A1772" s="4" t="s">
        <v>3935</v>
      </c>
      <c r="B1772" s="4">
        <v>0.69579999999999997</v>
      </c>
      <c r="C1772" s="4" t="s">
        <v>12007</v>
      </c>
      <c r="D1772" s="4" t="s">
        <v>2498</v>
      </c>
    </row>
    <row r="1773" spans="1:4">
      <c r="A1773" s="4" t="s">
        <v>4455</v>
      </c>
      <c r="B1773" s="4">
        <v>0.63980000000000004</v>
      </c>
      <c r="C1773" s="4" t="s">
        <v>12007</v>
      </c>
      <c r="D1773" s="4" t="s">
        <v>2498</v>
      </c>
    </row>
    <row r="1774" spans="1:4">
      <c r="A1774" s="4" t="s">
        <v>4193</v>
      </c>
      <c r="B1774" s="4">
        <v>0.6492</v>
      </c>
      <c r="C1774" s="4" t="s">
        <v>12007</v>
      </c>
      <c r="D1774" s="4" t="s">
        <v>2498</v>
      </c>
    </row>
    <row r="1775" spans="1:4">
      <c r="A1775" s="4" t="s">
        <v>3901</v>
      </c>
      <c r="B1775" s="4">
        <v>0.28439999999999999</v>
      </c>
      <c r="C1775" s="4" t="s">
        <v>12007</v>
      </c>
      <c r="D1775" s="4" t="s">
        <v>2498</v>
      </c>
    </row>
    <row r="1776" spans="1:4">
      <c r="A1776" s="4" t="s">
        <v>12307</v>
      </c>
      <c r="B1776" s="4">
        <v>0.78090000000000004</v>
      </c>
      <c r="C1776" s="4" t="s">
        <v>11879</v>
      </c>
      <c r="D1776" s="4" t="s">
        <v>2498</v>
      </c>
    </row>
    <row r="1777" spans="1:4">
      <c r="A1777" s="4" t="s">
        <v>3746</v>
      </c>
      <c r="B1777" s="4">
        <v>0.66910000000000003</v>
      </c>
      <c r="C1777" s="4" t="s">
        <v>12007</v>
      </c>
      <c r="D1777" s="4" t="s">
        <v>2498</v>
      </c>
    </row>
    <row r="1778" spans="1:4">
      <c r="A1778" s="4" t="s">
        <v>3902</v>
      </c>
      <c r="B1778" s="4">
        <v>0.67279999999999995</v>
      </c>
      <c r="C1778" s="4" t="s">
        <v>12007</v>
      </c>
      <c r="D1778" s="4" t="s">
        <v>2498</v>
      </c>
    </row>
    <row r="1779" spans="1:4">
      <c r="A1779" s="4" t="s">
        <v>4482</v>
      </c>
      <c r="B1779" s="4">
        <v>0.43790000000000001</v>
      </c>
      <c r="C1779" s="4" t="s">
        <v>12007</v>
      </c>
      <c r="D1779" s="4" t="s">
        <v>2498</v>
      </c>
    </row>
    <row r="1780" spans="1:4">
      <c r="A1780" s="4" t="s">
        <v>3879</v>
      </c>
      <c r="B1780" s="4">
        <v>0.58430000000000004</v>
      </c>
      <c r="C1780" s="4" t="s">
        <v>12007</v>
      </c>
      <c r="D1780" s="4" t="s">
        <v>2498</v>
      </c>
    </row>
    <row r="1781" spans="1:4">
      <c r="A1781" s="4" t="s">
        <v>12308</v>
      </c>
      <c r="B1781" s="4">
        <v>0.67069999999999996</v>
      </c>
      <c r="C1781" s="4" t="s">
        <v>11879</v>
      </c>
      <c r="D1781" s="4" t="s">
        <v>2498</v>
      </c>
    </row>
    <row r="1782" spans="1:4">
      <c r="A1782" s="4" t="s">
        <v>4519</v>
      </c>
      <c r="B1782" s="4">
        <v>0.50249999999999995</v>
      </c>
      <c r="C1782" s="4" t="s">
        <v>12007</v>
      </c>
      <c r="D1782" s="4" t="s">
        <v>2498</v>
      </c>
    </row>
    <row r="1783" spans="1:4">
      <c r="A1783" s="4" t="s">
        <v>4164</v>
      </c>
      <c r="B1783" s="4">
        <v>0.2467</v>
      </c>
      <c r="C1783" s="4" t="s">
        <v>12007</v>
      </c>
      <c r="D1783" s="4" t="s">
        <v>2498</v>
      </c>
    </row>
    <row r="1784" spans="1:4">
      <c r="A1784" s="4" t="s">
        <v>4483</v>
      </c>
      <c r="B1784" s="4">
        <v>0.441</v>
      </c>
      <c r="C1784" s="4" t="s">
        <v>12007</v>
      </c>
      <c r="D1784" s="4" t="s">
        <v>2498</v>
      </c>
    </row>
    <row r="1785" spans="1:4">
      <c r="A1785" s="4" t="s">
        <v>12309</v>
      </c>
      <c r="B1785" s="4">
        <v>0.83109999999999995</v>
      </c>
      <c r="C1785" s="4" t="s">
        <v>11879</v>
      </c>
      <c r="D1785" s="4" t="s">
        <v>2498</v>
      </c>
    </row>
    <row r="1786" spans="1:4">
      <c r="A1786" s="4" t="s">
        <v>3844</v>
      </c>
      <c r="B1786" s="4">
        <v>0.21870000000000001</v>
      </c>
      <c r="C1786" s="4" t="s">
        <v>12007</v>
      </c>
      <c r="D1786" s="4" t="s">
        <v>2498</v>
      </c>
    </row>
    <row r="1787" spans="1:4">
      <c r="A1787" s="4" t="s">
        <v>4704</v>
      </c>
      <c r="B1787" s="4">
        <v>0.40179999999999999</v>
      </c>
      <c r="C1787" s="4" t="s">
        <v>12007</v>
      </c>
      <c r="D1787" s="4" t="s">
        <v>2498</v>
      </c>
    </row>
    <row r="1788" spans="1:4">
      <c r="A1788" s="4" t="s">
        <v>4765</v>
      </c>
      <c r="B1788" s="4">
        <v>0.34910000000000002</v>
      </c>
      <c r="C1788" s="4" t="s">
        <v>12007</v>
      </c>
      <c r="D1788" s="4" t="s">
        <v>2498</v>
      </c>
    </row>
    <row r="1789" spans="1:4">
      <c r="A1789" s="4" t="s">
        <v>4149</v>
      </c>
      <c r="B1789" s="4">
        <v>0.53539999999999999</v>
      </c>
      <c r="C1789" s="4" t="s">
        <v>12007</v>
      </c>
      <c r="D1789" s="4" t="s">
        <v>2498</v>
      </c>
    </row>
    <row r="1790" spans="1:4">
      <c r="A1790" s="4" t="s">
        <v>12310</v>
      </c>
      <c r="B1790" s="4">
        <v>0.86599999999999999</v>
      </c>
      <c r="C1790" s="4" t="s">
        <v>11879</v>
      </c>
      <c r="D1790" s="4" t="s">
        <v>2498</v>
      </c>
    </row>
    <row r="1791" spans="1:4">
      <c r="A1791" s="4" t="s">
        <v>4694</v>
      </c>
      <c r="B1791" s="4">
        <v>0.38090000000000002</v>
      </c>
      <c r="C1791" s="4" t="s">
        <v>12007</v>
      </c>
      <c r="D1791" s="4" t="s">
        <v>2498</v>
      </c>
    </row>
    <row r="1792" spans="1:4">
      <c r="A1792" s="4" t="s">
        <v>4727</v>
      </c>
      <c r="B1792" s="4">
        <v>0.46260000000000001</v>
      </c>
      <c r="C1792" s="4" t="s">
        <v>12007</v>
      </c>
      <c r="D1792" s="4" t="s">
        <v>2498</v>
      </c>
    </row>
    <row r="1793" spans="1:4">
      <c r="A1793" s="4" t="s">
        <v>4208</v>
      </c>
      <c r="B1793" s="4">
        <v>0.77190000000000003</v>
      </c>
      <c r="C1793" s="4" t="s">
        <v>12007</v>
      </c>
      <c r="D1793" s="4" t="s">
        <v>2498</v>
      </c>
    </row>
    <row r="1794" spans="1:4">
      <c r="A1794" s="4" t="s">
        <v>4561</v>
      </c>
      <c r="B1794" s="4">
        <v>0.4556</v>
      </c>
      <c r="C1794" s="4" t="s">
        <v>12007</v>
      </c>
      <c r="D1794" s="4" t="s">
        <v>2498</v>
      </c>
    </row>
    <row r="1795" spans="1:4">
      <c r="A1795" s="4" t="s">
        <v>4125</v>
      </c>
      <c r="B1795" s="4">
        <v>0.55900000000000005</v>
      </c>
      <c r="C1795" s="4" t="s">
        <v>12007</v>
      </c>
      <c r="D1795" s="4" t="s">
        <v>2498</v>
      </c>
    </row>
    <row r="1796" spans="1:4">
      <c r="A1796" s="4" t="s">
        <v>4656</v>
      </c>
      <c r="B1796" s="4">
        <v>0.62760000000000005</v>
      </c>
      <c r="C1796" s="4" t="s">
        <v>12007</v>
      </c>
      <c r="D1796" s="4" t="s">
        <v>2498</v>
      </c>
    </row>
    <row r="1797" spans="1:4">
      <c r="A1797" s="4" t="s">
        <v>4096</v>
      </c>
      <c r="B1797" s="4">
        <v>0.29249999999999998</v>
      </c>
      <c r="C1797" s="4" t="s">
        <v>12007</v>
      </c>
      <c r="D1797" s="4" t="s">
        <v>2498</v>
      </c>
    </row>
    <row r="1798" spans="1:4">
      <c r="A1798" s="4" t="s">
        <v>4194</v>
      </c>
      <c r="B1798" s="4">
        <v>0.26500000000000001</v>
      </c>
      <c r="C1798" s="4" t="s">
        <v>12007</v>
      </c>
      <c r="D1798" s="4" t="s">
        <v>2498</v>
      </c>
    </row>
    <row r="1799" spans="1:4">
      <c r="A1799" s="4" t="s">
        <v>4562</v>
      </c>
      <c r="B1799" s="4">
        <v>0.36349999999999999</v>
      </c>
      <c r="C1799" s="4" t="s">
        <v>12007</v>
      </c>
      <c r="D1799" s="4" t="s">
        <v>2498</v>
      </c>
    </row>
    <row r="1800" spans="1:4">
      <c r="A1800" s="4" t="s">
        <v>4563</v>
      </c>
      <c r="B1800" s="4">
        <v>0.36059999999999998</v>
      </c>
      <c r="C1800" s="4" t="s">
        <v>12007</v>
      </c>
      <c r="D1800" s="4" t="s">
        <v>2498</v>
      </c>
    </row>
    <row r="1801" spans="1:4">
      <c r="A1801" s="4" t="s">
        <v>4692</v>
      </c>
      <c r="B1801" s="4">
        <v>0.60919999999999996</v>
      </c>
      <c r="C1801" s="4" t="s">
        <v>12007</v>
      </c>
      <c r="D1801" s="4" t="s">
        <v>2498</v>
      </c>
    </row>
    <row r="1802" spans="1:4">
      <c r="A1802" s="4" t="s">
        <v>3880</v>
      </c>
      <c r="B1802" s="4">
        <v>0.60070000000000001</v>
      </c>
      <c r="C1802" s="4" t="s">
        <v>12007</v>
      </c>
      <c r="D1802" s="4" t="s">
        <v>2498</v>
      </c>
    </row>
    <row r="1803" spans="1:4">
      <c r="A1803" s="4" t="s">
        <v>12311</v>
      </c>
      <c r="B1803" s="4">
        <v>0.71960000000000002</v>
      </c>
      <c r="C1803" s="4" t="s">
        <v>11879</v>
      </c>
      <c r="D1803" s="4" t="s">
        <v>2498</v>
      </c>
    </row>
    <row r="1804" spans="1:4">
      <c r="A1804" s="4" t="s">
        <v>4507</v>
      </c>
      <c r="B1804" s="4">
        <v>0.53779999999999994</v>
      </c>
      <c r="C1804" s="4" t="s">
        <v>12007</v>
      </c>
      <c r="D1804" s="4" t="s">
        <v>2498</v>
      </c>
    </row>
    <row r="1805" spans="1:4">
      <c r="A1805" s="4" t="s">
        <v>12312</v>
      </c>
      <c r="B1805" s="4">
        <v>0.52549999999999997</v>
      </c>
      <c r="C1805" s="4" t="s">
        <v>11879</v>
      </c>
      <c r="D1805" s="4" t="s">
        <v>2498</v>
      </c>
    </row>
    <row r="1806" spans="1:4">
      <c r="A1806" s="4" t="s">
        <v>3747</v>
      </c>
      <c r="B1806" s="4">
        <v>0.46</v>
      </c>
      <c r="C1806" s="4" t="s">
        <v>12007</v>
      </c>
      <c r="D1806" s="4" t="s">
        <v>2498</v>
      </c>
    </row>
    <row r="1807" spans="1:4">
      <c r="A1807" s="4" t="s">
        <v>12313</v>
      </c>
      <c r="B1807" s="4">
        <v>0.79239999999999999</v>
      </c>
      <c r="C1807" s="4" t="s">
        <v>11879</v>
      </c>
      <c r="D1807" s="4" t="s">
        <v>2498</v>
      </c>
    </row>
    <row r="1808" spans="1:4">
      <c r="A1808" s="4" t="s">
        <v>4097</v>
      </c>
      <c r="B1808" s="4">
        <v>0.28449999999999998</v>
      </c>
      <c r="C1808" s="4" t="s">
        <v>12007</v>
      </c>
      <c r="D1808" s="4" t="s">
        <v>2498</v>
      </c>
    </row>
    <row r="1809" spans="1:4">
      <c r="A1809" s="4" t="s">
        <v>4181</v>
      </c>
      <c r="B1809" s="4">
        <v>0.34399999999999997</v>
      </c>
      <c r="C1809" s="4" t="s">
        <v>12007</v>
      </c>
      <c r="D1809" s="4" t="s">
        <v>2498</v>
      </c>
    </row>
    <row r="1810" spans="1:4">
      <c r="A1810" s="4" t="s">
        <v>12314</v>
      </c>
      <c r="B1810" s="4">
        <v>0.78910000000000002</v>
      </c>
      <c r="C1810" s="4" t="s">
        <v>11879</v>
      </c>
      <c r="D1810" s="4" t="s">
        <v>2498</v>
      </c>
    </row>
    <row r="1811" spans="1:4">
      <c r="A1811" s="4" t="s">
        <v>3822</v>
      </c>
      <c r="B1811" s="4">
        <v>0.57440000000000002</v>
      </c>
      <c r="C1811" s="4" t="s">
        <v>12007</v>
      </c>
      <c r="D1811" s="4" t="s">
        <v>2498</v>
      </c>
    </row>
    <row r="1812" spans="1:4">
      <c r="A1812" s="4" t="s">
        <v>12315</v>
      </c>
      <c r="B1812" s="4">
        <v>0.877</v>
      </c>
      <c r="C1812" s="4" t="s">
        <v>11879</v>
      </c>
      <c r="D1812" s="4" t="s">
        <v>2498</v>
      </c>
    </row>
    <row r="1813" spans="1:4">
      <c r="A1813" s="4" t="s">
        <v>4430</v>
      </c>
      <c r="B1813" s="4">
        <v>0.49930000000000002</v>
      </c>
      <c r="C1813" s="4" t="s">
        <v>12007</v>
      </c>
      <c r="D1813" s="4" t="s">
        <v>2498</v>
      </c>
    </row>
    <row r="1814" spans="1:4">
      <c r="A1814" s="4" t="s">
        <v>4725</v>
      </c>
      <c r="B1814" s="4">
        <v>0.4919</v>
      </c>
      <c r="C1814" s="4" t="s">
        <v>12007</v>
      </c>
      <c r="D1814" s="4" t="s">
        <v>2498</v>
      </c>
    </row>
    <row r="1815" spans="1:4">
      <c r="A1815" s="4" t="s">
        <v>12316</v>
      </c>
      <c r="B1815" s="4">
        <v>0.73440000000000005</v>
      </c>
      <c r="C1815" s="4" t="s">
        <v>11879</v>
      </c>
      <c r="D1815" s="4" t="s">
        <v>2498</v>
      </c>
    </row>
    <row r="1816" spans="1:4">
      <c r="A1816" s="4" t="s">
        <v>3977</v>
      </c>
      <c r="B1816" s="4">
        <v>0.57130000000000003</v>
      </c>
      <c r="C1816" s="4" t="s">
        <v>12007</v>
      </c>
      <c r="D1816" s="4" t="s">
        <v>2498</v>
      </c>
    </row>
    <row r="1817" spans="1:4">
      <c r="A1817" s="4" t="s">
        <v>4456</v>
      </c>
      <c r="B1817" s="4">
        <v>0.64790000000000003</v>
      </c>
      <c r="C1817" s="4" t="s">
        <v>12007</v>
      </c>
      <c r="D1817" s="4" t="s">
        <v>2498</v>
      </c>
    </row>
    <row r="1818" spans="1:4">
      <c r="A1818" s="4" t="s">
        <v>12317</v>
      </c>
      <c r="B1818" s="4">
        <v>0.91110000000000002</v>
      </c>
      <c r="C1818" s="4" t="s">
        <v>11879</v>
      </c>
      <c r="D1818" s="4" t="s">
        <v>2498</v>
      </c>
    </row>
    <row r="1819" spans="1:4">
      <c r="A1819" s="4" t="s">
        <v>3732</v>
      </c>
      <c r="B1819" s="4">
        <v>0.79259999999999997</v>
      </c>
      <c r="C1819" s="4" t="s">
        <v>12007</v>
      </c>
      <c r="D1819" s="4" t="s">
        <v>2498</v>
      </c>
    </row>
    <row r="1820" spans="1:4">
      <c r="A1820" s="4" t="s">
        <v>12318</v>
      </c>
      <c r="B1820" s="4">
        <v>0.91090000000000004</v>
      </c>
      <c r="C1820" s="4" t="s">
        <v>11879</v>
      </c>
      <c r="D1820" s="4" t="s">
        <v>2498</v>
      </c>
    </row>
    <row r="1821" spans="1:4">
      <c r="A1821" s="4" t="s">
        <v>4520</v>
      </c>
      <c r="B1821" s="4">
        <v>0.76859999999999995</v>
      </c>
      <c r="C1821" s="4" t="s">
        <v>12007</v>
      </c>
      <c r="D1821" s="4" t="s">
        <v>2498</v>
      </c>
    </row>
    <row r="1822" spans="1:4">
      <c r="A1822" s="4" t="s">
        <v>4011</v>
      </c>
      <c r="B1822" s="4">
        <v>0.4884</v>
      </c>
      <c r="C1822" s="4" t="s">
        <v>12007</v>
      </c>
      <c r="D1822" s="4" t="s">
        <v>2498</v>
      </c>
    </row>
    <row r="1823" spans="1:4">
      <c r="A1823" s="4" t="s">
        <v>4431</v>
      </c>
      <c r="B1823" s="4">
        <v>0.57499999999999996</v>
      </c>
      <c r="C1823" s="4" t="s">
        <v>12007</v>
      </c>
      <c r="D1823" s="4" t="s">
        <v>2498</v>
      </c>
    </row>
    <row r="1824" spans="1:4">
      <c r="A1824" s="4" t="s">
        <v>3823</v>
      </c>
      <c r="B1824" s="4">
        <v>0.60709999999999997</v>
      </c>
      <c r="C1824" s="4" t="s">
        <v>12007</v>
      </c>
      <c r="D1824" s="4" t="s">
        <v>2498</v>
      </c>
    </row>
    <row r="1825" spans="1:4">
      <c r="A1825" s="4" t="s">
        <v>4012</v>
      </c>
      <c r="B1825" s="4">
        <v>0.56310000000000004</v>
      </c>
      <c r="C1825" s="4" t="s">
        <v>12007</v>
      </c>
      <c r="D1825" s="4" t="s">
        <v>2498</v>
      </c>
    </row>
    <row r="1826" spans="1:4">
      <c r="A1826" s="4" t="s">
        <v>4693</v>
      </c>
      <c r="B1826" s="4">
        <v>1</v>
      </c>
      <c r="C1826" s="4" t="s">
        <v>12007</v>
      </c>
      <c r="D1826" s="4" t="s">
        <v>2498</v>
      </c>
    </row>
    <row r="1827" spans="1:4">
      <c r="A1827" s="4" t="s">
        <v>4303</v>
      </c>
      <c r="B1827" s="4">
        <v>0.63990000000000002</v>
      </c>
      <c r="C1827" s="4" t="s">
        <v>12007</v>
      </c>
      <c r="D1827" s="4" t="s">
        <v>2498</v>
      </c>
    </row>
    <row r="1828" spans="1:4">
      <c r="A1828" s="4" t="s">
        <v>4377</v>
      </c>
      <c r="B1828" s="4">
        <v>0.6492</v>
      </c>
      <c r="C1828" s="4" t="s">
        <v>12007</v>
      </c>
      <c r="D1828" s="4" t="s">
        <v>2498</v>
      </c>
    </row>
    <row r="1829" spans="1:4">
      <c r="A1829" s="4" t="s">
        <v>4378</v>
      </c>
      <c r="B1829" s="4">
        <v>0.55830000000000002</v>
      </c>
      <c r="C1829" s="4" t="s">
        <v>12007</v>
      </c>
      <c r="D1829" s="4" t="s">
        <v>2498</v>
      </c>
    </row>
    <row r="1830" spans="1:4">
      <c r="A1830" s="4" t="s">
        <v>4347</v>
      </c>
      <c r="B1830" s="4">
        <v>0.47870000000000001</v>
      </c>
      <c r="C1830" s="4" t="s">
        <v>12007</v>
      </c>
      <c r="D1830" s="4" t="s">
        <v>2498</v>
      </c>
    </row>
    <row r="1831" spans="1:4">
      <c r="A1831" s="4" t="s">
        <v>12319</v>
      </c>
      <c r="B1831" s="4">
        <v>0.97130000000000005</v>
      </c>
      <c r="C1831" s="4" t="s">
        <v>11879</v>
      </c>
      <c r="D1831" s="4" t="s">
        <v>2498</v>
      </c>
    </row>
    <row r="1832" spans="1:4">
      <c r="A1832" s="4" t="s">
        <v>4098</v>
      </c>
      <c r="B1832" s="4">
        <v>0.57069999999999999</v>
      </c>
      <c r="C1832" s="4" t="s">
        <v>12007</v>
      </c>
      <c r="D1832" s="4" t="s">
        <v>2498</v>
      </c>
    </row>
    <row r="1833" spans="1:4">
      <c r="A1833" s="4" t="s">
        <v>3903</v>
      </c>
      <c r="B1833" s="4">
        <v>0.30170000000000002</v>
      </c>
      <c r="C1833" s="4" t="s">
        <v>12007</v>
      </c>
      <c r="D1833" s="4" t="s">
        <v>2498</v>
      </c>
    </row>
    <row r="1834" spans="1:4">
      <c r="A1834" s="4" t="s">
        <v>12320</v>
      </c>
      <c r="B1834" s="4">
        <v>0.77780000000000005</v>
      </c>
      <c r="C1834" s="4" t="s">
        <v>11879</v>
      </c>
      <c r="D1834" s="4" t="s">
        <v>2498</v>
      </c>
    </row>
    <row r="1835" spans="1:4">
      <c r="A1835" s="4" t="s">
        <v>3873</v>
      </c>
      <c r="B1835" s="4">
        <v>0.5181</v>
      </c>
      <c r="C1835" s="4" t="s">
        <v>12007</v>
      </c>
      <c r="D1835" s="4" t="s">
        <v>2498</v>
      </c>
    </row>
    <row r="1836" spans="1:4">
      <c r="A1836" s="4" t="s">
        <v>12321</v>
      </c>
      <c r="B1836" s="4">
        <v>0.90539999999999998</v>
      </c>
      <c r="C1836" s="4" t="s">
        <v>11879</v>
      </c>
      <c r="D1836" s="4" t="s">
        <v>2498</v>
      </c>
    </row>
    <row r="1837" spans="1:4">
      <c r="A1837" s="4" t="s">
        <v>4276</v>
      </c>
      <c r="B1837" s="4">
        <v>0.62150000000000005</v>
      </c>
      <c r="C1837" s="4" t="s">
        <v>12007</v>
      </c>
      <c r="D1837" s="4" t="s">
        <v>2498</v>
      </c>
    </row>
    <row r="1838" spans="1:4">
      <c r="A1838" s="4" t="s">
        <v>12322</v>
      </c>
      <c r="B1838" s="4">
        <v>0.91749999999999998</v>
      </c>
      <c r="C1838" s="4" t="s">
        <v>11879</v>
      </c>
      <c r="D1838" s="4" t="s">
        <v>2498</v>
      </c>
    </row>
    <row r="1839" spans="1:4">
      <c r="A1839" s="4" t="s">
        <v>4738</v>
      </c>
      <c r="B1839" s="4">
        <v>0.42630000000000001</v>
      </c>
      <c r="C1839" s="4" t="s">
        <v>12007</v>
      </c>
      <c r="D1839" s="4" t="s">
        <v>2498</v>
      </c>
    </row>
    <row r="1840" spans="1:4">
      <c r="A1840" s="4" t="s">
        <v>4257</v>
      </c>
      <c r="B1840" s="4">
        <v>0.61580000000000001</v>
      </c>
      <c r="C1840" s="4" t="s">
        <v>12007</v>
      </c>
      <c r="D1840" s="4" t="s">
        <v>2498</v>
      </c>
    </row>
    <row r="1841" spans="1:4">
      <c r="A1841" s="4" t="s">
        <v>12323</v>
      </c>
      <c r="B1841" s="4">
        <v>0.94850000000000001</v>
      </c>
      <c r="C1841" s="4" t="s">
        <v>11879</v>
      </c>
      <c r="D1841" s="4" t="s">
        <v>2498</v>
      </c>
    </row>
    <row r="1842" spans="1:4">
      <c r="A1842" s="4" t="s">
        <v>3733</v>
      </c>
      <c r="B1842" s="4">
        <v>0.43490000000000001</v>
      </c>
      <c r="C1842" s="4" t="s">
        <v>12007</v>
      </c>
      <c r="D1842" s="4" t="s">
        <v>2498</v>
      </c>
    </row>
    <row r="1843" spans="1:4">
      <c r="A1843" s="4" t="s">
        <v>4379</v>
      </c>
      <c r="B1843" s="4">
        <v>0.36620000000000003</v>
      </c>
      <c r="C1843" s="4" t="s">
        <v>12007</v>
      </c>
      <c r="D1843" s="4" t="s">
        <v>2498</v>
      </c>
    </row>
    <row r="1844" spans="1:4">
      <c r="A1844" s="4" t="s">
        <v>12324</v>
      </c>
      <c r="B1844" s="4">
        <v>0.89700000000000002</v>
      </c>
      <c r="C1844" s="4" t="s">
        <v>11879</v>
      </c>
      <c r="D1844" s="4" t="s">
        <v>2498</v>
      </c>
    </row>
    <row r="1845" spans="1:4">
      <c r="A1845" s="4" t="s">
        <v>4209</v>
      </c>
      <c r="B1845" s="4">
        <v>0.72109999999999996</v>
      </c>
      <c r="C1845" s="4" t="s">
        <v>12007</v>
      </c>
      <c r="D1845" s="4" t="s">
        <v>2498</v>
      </c>
    </row>
    <row r="1846" spans="1:4">
      <c r="A1846" s="4" t="s">
        <v>12325</v>
      </c>
      <c r="B1846" s="4">
        <v>0.99629999999999996</v>
      </c>
      <c r="C1846" s="4" t="s">
        <v>11879</v>
      </c>
      <c r="D1846" s="4" t="s">
        <v>2498</v>
      </c>
    </row>
    <row r="1847" spans="1:4">
      <c r="A1847" s="4" t="s">
        <v>4508</v>
      </c>
      <c r="B1847" s="4">
        <v>0.57989999999999997</v>
      </c>
      <c r="C1847" s="4" t="s">
        <v>12007</v>
      </c>
      <c r="D1847" s="4" t="s">
        <v>2498</v>
      </c>
    </row>
    <row r="1848" spans="1:4">
      <c r="A1848" s="4" t="s">
        <v>4224</v>
      </c>
      <c r="B1848" s="4">
        <v>0.62729999999999997</v>
      </c>
      <c r="C1848" s="4" t="s">
        <v>12007</v>
      </c>
      <c r="D1848" s="4" t="s">
        <v>2498</v>
      </c>
    </row>
    <row r="1849" spans="1:4">
      <c r="A1849" s="4" t="s">
        <v>3824</v>
      </c>
      <c r="B1849" s="4">
        <v>0.29430000000000001</v>
      </c>
      <c r="C1849" s="4" t="s">
        <v>12007</v>
      </c>
      <c r="D1849" s="4" t="s">
        <v>2498</v>
      </c>
    </row>
    <row r="1850" spans="1:4">
      <c r="A1850" s="4" t="s">
        <v>3936</v>
      </c>
      <c r="B1850" s="4">
        <v>0.60589999999999999</v>
      </c>
      <c r="C1850" s="4" t="s">
        <v>12007</v>
      </c>
      <c r="D1850" s="4" t="s">
        <v>2498</v>
      </c>
    </row>
    <row r="1851" spans="1:4">
      <c r="A1851" s="4" t="s">
        <v>4739</v>
      </c>
      <c r="B1851" s="4">
        <v>0.56989999999999996</v>
      </c>
      <c r="C1851" s="4" t="s">
        <v>12007</v>
      </c>
      <c r="D1851" s="4" t="s">
        <v>2498</v>
      </c>
    </row>
    <row r="1852" spans="1:4">
      <c r="A1852" s="4" t="s">
        <v>4521</v>
      </c>
      <c r="B1852" s="4">
        <v>0.6552</v>
      </c>
      <c r="C1852" s="4" t="s">
        <v>12007</v>
      </c>
      <c r="D1852" s="4" t="s">
        <v>2498</v>
      </c>
    </row>
    <row r="1853" spans="1:4">
      <c r="A1853" s="4" t="s">
        <v>4046</v>
      </c>
      <c r="B1853" s="4">
        <v>0.37940000000000002</v>
      </c>
      <c r="C1853" s="4" t="s">
        <v>12007</v>
      </c>
      <c r="D1853" s="4" t="s">
        <v>2498</v>
      </c>
    </row>
    <row r="1854" spans="1:4">
      <c r="A1854" s="4" t="s">
        <v>3874</v>
      </c>
      <c r="B1854" s="4">
        <v>0.71809999999999996</v>
      </c>
      <c r="C1854" s="4" t="s">
        <v>12007</v>
      </c>
      <c r="D1854" s="4" t="s">
        <v>2498</v>
      </c>
    </row>
    <row r="1855" spans="1:4">
      <c r="A1855" s="4" t="s">
        <v>4126</v>
      </c>
      <c r="B1855" s="4">
        <v>0.11700000000000001</v>
      </c>
      <c r="C1855" s="4" t="s">
        <v>12007</v>
      </c>
      <c r="D1855" s="4" t="s">
        <v>2498</v>
      </c>
    </row>
    <row r="1856" spans="1:4">
      <c r="A1856" s="4" t="s">
        <v>4225</v>
      </c>
      <c r="B1856" s="4">
        <v>0.46529999999999999</v>
      </c>
      <c r="C1856" s="4" t="s">
        <v>12007</v>
      </c>
      <c r="D1856" s="4" t="s">
        <v>2498</v>
      </c>
    </row>
    <row r="1857" spans="1:4">
      <c r="A1857" s="4" t="s">
        <v>3748</v>
      </c>
      <c r="B1857" s="4">
        <v>0.441</v>
      </c>
      <c r="C1857" s="4" t="s">
        <v>12007</v>
      </c>
      <c r="D1857" s="4" t="s">
        <v>2498</v>
      </c>
    </row>
    <row r="1858" spans="1:4">
      <c r="A1858" s="4" t="s">
        <v>3812</v>
      </c>
      <c r="B1858" s="4">
        <v>0.39029999999999998</v>
      </c>
      <c r="C1858" s="4" t="s">
        <v>12007</v>
      </c>
      <c r="D1858" s="4" t="s">
        <v>2498</v>
      </c>
    </row>
    <row r="1859" spans="1:4">
      <c r="A1859" s="4" t="s">
        <v>4127</v>
      </c>
      <c r="B1859" s="4">
        <v>0.66290000000000004</v>
      </c>
      <c r="C1859" s="4" t="s">
        <v>12007</v>
      </c>
      <c r="D1859" s="4" t="s">
        <v>2498</v>
      </c>
    </row>
    <row r="1860" spans="1:4">
      <c r="A1860" s="4" t="s">
        <v>4484</v>
      </c>
      <c r="B1860" s="4">
        <v>0.37740000000000001</v>
      </c>
      <c r="C1860" s="4" t="s">
        <v>12007</v>
      </c>
      <c r="D1860" s="4" t="s">
        <v>2498</v>
      </c>
    </row>
    <row r="1861" spans="1:4">
      <c r="A1861" s="4" t="s">
        <v>4013</v>
      </c>
      <c r="B1861" s="4">
        <v>0.33660000000000001</v>
      </c>
      <c r="C1861" s="4" t="s">
        <v>12007</v>
      </c>
      <c r="D1861" s="4" t="s">
        <v>2498</v>
      </c>
    </row>
    <row r="1862" spans="1:4">
      <c r="A1862" s="4" t="s">
        <v>4509</v>
      </c>
      <c r="B1862" s="4">
        <v>0.4577</v>
      </c>
      <c r="C1862" s="4" t="s">
        <v>12007</v>
      </c>
      <c r="D1862" s="4" t="s">
        <v>2498</v>
      </c>
    </row>
    <row r="1863" spans="1:4">
      <c r="A1863" s="4" t="s">
        <v>4235</v>
      </c>
      <c r="B1863" s="4">
        <v>0.70199999999999996</v>
      </c>
      <c r="C1863" s="4" t="s">
        <v>12007</v>
      </c>
      <c r="D1863" s="4" t="s">
        <v>2498</v>
      </c>
    </row>
    <row r="1864" spans="1:4">
      <c r="A1864" s="4" t="s">
        <v>4522</v>
      </c>
      <c r="B1864" s="4">
        <v>0.60150000000000003</v>
      </c>
      <c r="C1864" s="4" t="s">
        <v>12007</v>
      </c>
      <c r="D1864" s="4" t="s">
        <v>2498</v>
      </c>
    </row>
    <row r="1865" spans="1:4">
      <c r="A1865" s="4" t="s">
        <v>4657</v>
      </c>
      <c r="B1865" s="4">
        <v>0.36570000000000003</v>
      </c>
      <c r="C1865" s="4" t="s">
        <v>12007</v>
      </c>
      <c r="D1865" s="4" t="s">
        <v>2498</v>
      </c>
    </row>
    <row r="1866" spans="1:4">
      <c r="A1866" s="4" t="s">
        <v>4380</v>
      </c>
      <c r="B1866" s="4">
        <v>0.53810000000000002</v>
      </c>
      <c r="C1866" s="4" t="s">
        <v>12007</v>
      </c>
      <c r="D1866" s="4" t="s">
        <v>2498</v>
      </c>
    </row>
    <row r="1867" spans="1:4">
      <c r="A1867" s="4" t="s">
        <v>4070</v>
      </c>
      <c r="B1867" s="4">
        <v>0.26840000000000003</v>
      </c>
      <c r="C1867" s="4" t="s">
        <v>12007</v>
      </c>
      <c r="D1867" s="4" t="s">
        <v>2498</v>
      </c>
    </row>
    <row r="1868" spans="1:4">
      <c r="A1868" s="4" t="s">
        <v>4695</v>
      </c>
      <c r="B1868" s="4">
        <v>0.75739999999999996</v>
      </c>
      <c r="C1868" s="4" t="s">
        <v>12007</v>
      </c>
      <c r="D1868" s="4" t="s">
        <v>2498</v>
      </c>
    </row>
    <row r="1869" spans="1:4">
      <c r="A1869" s="4" t="s">
        <v>3963</v>
      </c>
      <c r="B1869" s="4">
        <v>0.39250000000000002</v>
      </c>
      <c r="C1869" s="4" t="s">
        <v>12007</v>
      </c>
      <c r="D1869" s="4" t="s">
        <v>2498</v>
      </c>
    </row>
    <row r="1870" spans="1:4">
      <c r="A1870" s="4" t="s">
        <v>4099</v>
      </c>
      <c r="B1870" s="4">
        <v>0.55349999999999999</v>
      </c>
      <c r="C1870" s="4" t="s">
        <v>12007</v>
      </c>
      <c r="D1870" s="4" t="s">
        <v>2498</v>
      </c>
    </row>
    <row r="1871" spans="1:4">
      <c r="A1871" s="4" t="s">
        <v>4632</v>
      </c>
      <c r="B1871" s="4">
        <v>0.53200000000000003</v>
      </c>
      <c r="C1871" s="4" t="s">
        <v>12007</v>
      </c>
      <c r="D1871" s="4" t="s">
        <v>2498</v>
      </c>
    </row>
    <row r="1872" spans="1:4">
      <c r="A1872" s="4" t="s">
        <v>4381</v>
      </c>
      <c r="B1872" s="4">
        <v>0.21460000000000001</v>
      </c>
      <c r="C1872" s="4" t="s">
        <v>12007</v>
      </c>
      <c r="D1872" s="4" t="s">
        <v>2498</v>
      </c>
    </row>
    <row r="1873" spans="1:4">
      <c r="A1873" s="4" t="s">
        <v>4457</v>
      </c>
      <c r="B1873" s="4">
        <v>0.66249999999999998</v>
      </c>
      <c r="C1873" s="4" t="s">
        <v>12007</v>
      </c>
      <c r="D1873" s="4" t="s">
        <v>2498</v>
      </c>
    </row>
    <row r="1874" spans="1:4">
      <c r="A1874" s="4" t="s">
        <v>4326</v>
      </c>
      <c r="B1874" s="4">
        <v>0.4335</v>
      </c>
      <c r="C1874" s="4" t="s">
        <v>12007</v>
      </c>
      <c r="D1874" s="4" t="s">
        <v>2498</v>
      </c>
    </row>
    <row r="1875" spans="1:4">
      <c r="A1875" s="4" t="s">
        <v>3881</v>
      </c>
      <c r="B1875" s="4">
        <v>0.44440000000000002</v>
      </c>
      <c r="C1875" s="4" t="s">
        <v>12007</v>
      </c>
      <c r="D1875" s="4" t="s">
        <v>2498</v>
      </c>
    </row>
    <row r="1876" spans="1:4">
      <c r="A1876" s="4" t="s">
        <v>4382</v>
      </c>
      <c r="B1876" s="4">
        <v>0.68179999999999996</v>
      </c>
      <c r="C1876" s="4" t="s">
        <v>12007</v>
      </c>
      <c r="D1876" s="4" t="s">
        <v>2498</v>
      </c>
    </row>
    <row r="1877" spans="1:4">
      <c r="A1877" s="4" t="s">
        <v>4510</v>
      </c>
      <c r="B1877" s="4">
        <v>0.47860000000000003</v>
      </c>
      <c r="C1877" s="4" t="s">
        <v>12007</v>
      </c>
      <c r="D1877" s="4" t="s">
        <v>2498</v>
      </c>
    </row>
    <row r="1878" spans="1:4">
      <c r="A1878" s="4" t="s">
        <v>4603</v>
      </c>
      <c r="B1878" s="4">
        <v>0.49819999999999998</v>
      </c>
      <c r="C1878" s="4" t="s">
        <v>12007</v>
      </c>
      <c r="D1878" s="4" t="s">
        <v>2498</v>
      </c>
    </row>
    <row r="1879" spans="1:4">
      <c r="A1879" s="4" t="s">
        <v>4100</v>
      </c>
      <c r="B1879" s="4">
        <v>0.77539999999999998</v>
      </c>
      <c r="C1879" s="4" t="s">
        <v>12007</v>
      </c>
      <c r="D1879" s="4" t="s">
        <v>2498</v>
      </c>
    </row>
    <row r="1880" spans="1:4">
      <c r="A1880" s="4" t="s">
        <v>4047</v>
      </c>
      <c r="B1880" s="4">
        <v>0.60019999999999996</v>
      </c>
      <c r="C1880" s="4" t="s">
        <v>12007</v>
      </c>
      <c r="D1880" s="4" t="s">
        <v>2498</v>
      </c>
    </row>
    <row r="1881" spans="1:4">
      <c r="A1881" s="4" t="s">
        <v>3693</v>
      </c>
      <c r="B1881" s="4">
        <v>0.46110000000000001</v>
      </c>
      <c r="C1881" s="4" t="s">
        <v>12007</v>
      </c>
      <c r="D1881" s="4" t="s">
        <v>2498</v>
      </c>
    </row>
    <row r="1882" spans="1:4">
      <c r="A1882" s="4" t="s">
        <v>4048</v>
      </c>
      <c r="B1882" s="4">
        <v>0.5917</v>
      </c>
      <c r="C1882" s="4" t="s">
        <v>12007</v>
      </c>
      <c r="D1882" s="4" t="s">
        <v>2498</v>
      </c>
    </row>
    <row r="1883" spans="1:4">
      <c r="A1883" s="4" t="s">
        <v>4165</v>
      </c>
      <c r="B1883" s="4">
        <v>0.83030000000000004</v>
      </c>
      <c r="C1883" s="4" t="s">
        <v>12007</v>
      </c>
      <c r="D1883" s="4" t="s">
        <v>2498</v>
      </c>
    </row>
    <row r="1884" spans="1:4">
      <c r="A1884" s="4" t="s">
        <v>4432</v>
      </c>
      <c r="B1884" s="4">
        <v>0.48159999999999997</v>
      </c>
      <c r="C1884" s="4" t="s">
        <v>12007</v>
      </c>
      <c r="D1884" s="4" t="s">
        <v>2498</v>
      </c>
    </row>
    <row r="1885" spans="1:4">
      <c r="A1885" s="4" t="s">
        <v>4485</v>
      </c>
      <c r="B1885" s="4">
        <v>0.55940000000000001</v>
      </c>
      <c r="C1885" s="4" t="s">
        <v>12007</v>
      </c>
      <c r="D1885" s="4" t="s">
        <v>2498</v>
      </c>
    </row>
    <row r="1886" spans="1:4">
      <c r="A1886" s="4" t="s">
        <v>4541</v>
      </c>
      <c r="B1886" s="4">
        <v>0.44400000000000001</v>
      </c>
      <c r="C1886" s="4" t="s">
        <v>12007</v>
      </c>
      <c r="D1886" s="4" t="s">
        <v>2498</v>
      </c>
    </row>
    <row r="1887" spans="1:4">
      <c r="A1887" s="4" t="s">
        <v>3706</v>
      </c>
      <c r="B1887" s="4">
        <v>0.43330000000000002</v>
      </c>
      <c r="C1887" s="4" t="s">
        <v>12007</v>
      </c>
      <c r="D1887" s="4" t="s">
        <v>2498</v>
      </c>
    </row>
    <row r="1888" spans="1:4">
      <c r="A1888" s="4" t="s">
        <v>3825</v>
      </c>
      <c r="B1888" s="4">
        <v>0.35389999999999999</v>
      </c>
      <c r="C1888" s="4" t="s">
        <v>12007</v>
      </c>
      <c r="D1888" s="4" t="s">
        <v>2498</v>
      </c>
    </row>
    <row r="1889" spans="1:4">
      <c r="A1889" s="4" t="s">
        <v>4210</v>
      </c>
      <c r="B1889" s="4">
        <v>0.58140000000000003</v>
      </c>
      <c r="C1889" s="4" t="s">
        <v>12007</v>
      </c>
      <c r="D1889" s="4" t="s">
        <v>2498</v>
      </c>
    </row>
    <row r="1890" spans="1:4">
      <c r="A1890" s="4" t="s">
        <v>4383</v>
      </c>
      <c r="B1890" s="4">
        <v>0.39639999999999997</v>
      </c>
      <c r="C1890" s="4" t="s">
        <v>12007</v>
      </c>
      <c r="D1890" s="4" t="s">
        <v>2498</v>
      </c>
    </row>
    <row r="1891" spans="1:4">
      <c r="A1891" s="4" t="s">
        <v>3707</v>
      </c>
      <c r="B1891" s="4">
        <v>0.37969999999999998</v>
      </c>
      <c r="C1891" s="4" t="s">
        <v>12007</v>
      </c>
      <c r="D1891" s="4" t="s">
        <v>2498</v>
      </c>
    </row>
    <row r="1892" spans="1:4">
      <c r="A1892" s="4" t="s">
        <v>4581</v>
      </c>
      <c r="B1892" s="4">
        <v>0.52829999999999999</v>
      </c>
      <c r="C1892" s="4" t="s">
        <v>12007</v>
      </c>
      <c r="D1892" s="4" t="s">
        <v>2498</v>
      </c>
    </row>
    <row r="1893" spans="1:4">
      <c r="A1893" s="4" t="s">
        <v>4258</v>
      </c>
      <c r="B1893" s="4">
        <v>0.70979999999999999</v>
      </c>
      <c r="C1893" s="4" t="s">
        <v>12007</v>
      </c>
      <c r="D1893" s="4" t="s">
        <v>2498</v>
      </c>
    </row>
    <row r="1894" spans="1:4">
      <c r="A1894" s="4" t="s">
        <v>4101</v>
      </c>
      <c r="B1894" s="4">
        <v>0.52100000000000002</v>
      </c>
      <c r="C1894" s="4" t="s">
        <v>12007</v>
      </c>
      <c r="D1894" s="4" t="s">
        <v>2498</v>
      </c>
    </row>
    <row r="1895" spans="1:4">
      <c r="A1895" s="4" t="s">
        <v>4211</v>
      </c>
      <c r="B1895" s="4">
        <v>0.30830000000000002</v>
      </c>
      <c r="C1895" s="4" t="s">
        <v>12007</v>
      </c>
      <c r="D1895" s="4" t="s">
        <v>2498</v>
      </c>
    </row>
    <row r="1896" spans="1:4">
      <c r="A1896" s="4" t="s">
        <v>4665</v>
      </c>
      <c r="B1896" s="4">
        <v>0.62539999999999996</v>
      </c>
      <c r="C1896" s="4" t="s">
        <v>12007</v>
      </c>
      <c r="D1896" s="4" t="s">
        <v>2498</v>
      </c>
    </row>
    <row r="1897" spans="1:4">
      <c r="A1897" s="4" t="s">
        <v>4348</v>
      </c>
      <c r="B1897" s="4">
        <v>0.50329999999999997</v>
      </c>
      <c r="C1897" s="4" t="s">
        <v>12007</v>
      </c>
      <c r="D1897" s="4" t="s">
        <v>2498</v>
      </c>
    </row>
    <row r="1898" spans="1:4">
      <c r="A1898" s="4" t="s">
        <v>4486</v>
      </c>
      <c r="B1898" s="4">
        <v>0.71260000000000001</v>
      </c>
      <c r="C1898" s="4" t="s">
        <v>12007</v>
      </c>
      <c r="D1898" s="4" t="s">
        <v>2498</v>
      </c>
    </row>
    <row r="1899" spans="1:4">
      <c r="A1899" s="4" t="s">
        <v>3826</v>
      </c>
      <c r="B1899" s="4">
        <v>0.29070000000000001</v>
      </c>
      <c r="C1899" s="4" t="s">
        <v>12007</v>
      </c>
      <c r="D1899" s="4" t="s">
        <v>2498</v>
      </c>
    </row>
    <row r="1900" spans="1:4">
      <c r="A1900" s="4" t="s">
        <v>4487</v>
      </c>
      <c r="B1900" s="4">
        <v>0.48209999999999997</v>
      </c>
      <c r="C1900" s="4" t="s">
        <v>12007</v>
      </c>
      <c r="D1900" s="4" t="s">
        <v>2498</v>
      </c>
    </row>
    <row r="1901" spans="1:4">
      <c r="A1901" s="4" t="s">
        <v>4542</v>
      </c>
      <c r="B1901" s="4">
        <v>0.3735</v>
      </c>
      <c r="C1901" s="4" t="s">
        <v>12007</v>
      </c>
      <c r="D1901" s="4" t="s">
        <v>2498</v>
      </c>
    </row>
    <row r="1902" spans="1:4">
      <c r="A1902" s="4" t="s">
        <v>4304</v>
      </c>
      <c r="B1902" s="4">
        <v>0.23599999999999999</v>
      </c>
      <c r="C1902" s="4" t="s">
        <v>12007</v>
      </c>
      <c r="D1902" s="4" t="s">
        <v>2498</v>
      </c>
    </row>
    <row r="1903" spans="1:4">
      <c r="A1903" s="4" t="s">
        <v>3986</v>
      </c>
      <c r="B1903" s="4">
        <v>0.45300000000000001</v>
      </c>
      <c r="C1903" s="4" t="s">
        <v>12007</v>
      </c>
      <c r="D1903" s="4" t="s">
        <v>2498</v>
      </c>
    </row>
    <row r="1904" spans="1:4">
      <c r="A1904" s="4" t="s">
        <v>3695</v>
      </c>
      <c r="B1904" s="4">
        <v>0.71799999999999997</v>
      </c>
      <c r="C1904" s="4" t="s">
        <v>12007</v>
      </c>
      <c r="D1904" s="4" t="s">
        <v>2498</v>
      </c>
    </row>
    <row r="1905" spans="1:4">
      <c r="A1905" s="4" t="s">
        <v>4166</v>
      </c>
      <c r="B1905" s="4">
        <v>0.74309999999999998</v>
      </c>
      <c r="C1905" s="4" t="s">
        <v>12007</v>
      </c>
      <c r="D1905" s="4" t="s">
        <v>2498</v>
      </c>
    </row>
    <row r="1906" spans="1:4">
      <c r="A1906" s="4" t="s">
        <v>3689</v>
      </c>
      <c r="B1906" s="4">
        <v>0.78959999999999997</v>
      </c>
      <c r="C1906" s="4" t="s">
        <v>12007</v>
      </c>
      <c r="D1906" s="4" t="s">
        <v>2498</v>
      </c>
    </row>
    <row r="1907" spans="1:4">
      <c r="A1907" s="4" t="s">
        <v>3749</v>
      </c>
      <c r="B1907" s="4">
        <v>0.34549999999999997</v>
      </c>
      <c r="C1907" s="4" t="s">
        <v>12007</v>
      </c>
      <c r="D1907" s="4" t="s">
        <v>2498</v>
      </c>
    </row>
    <row r="1908" spans="1:4">
      <c r="A1908" s="4" t="s">
        <v>4488</v>
      </c>
      <c r="B1908" s="4">
        <v>0.64059999999999995</v>
      </c>
      <c r="C1908" s="4" t="s">
        <v>12007</v>
      </c>
      <c r="D1908" s="4" t="s">
        <v>2498</v>
      </c>
    </row>
    <row r="1909" spans="1:4">
      <c r="A1909" s="4" t="s">
        <v>3882</v>
      </c>
      <c r="B1909" s="4">
        <v>0.50749999999999995</v>
      </c>
      <c r="C1909" s="4" t="s">
        <v>12007</v>
      </c>
      <c r="D1909" s="4" t="s">
        <v>2498</v>
      </c>
    </row>
    <row r="1910" spans="1:4">
      <c r="A1910" s="4" t="s">
        <v>3917</v>
      </c>
      <c r="B1910" s="4">
        <v>0.49030000000000001</v>
      </c>
      <c r="C1910" s="4" t="s">
        <v>12007</v>
      </c>
      <c r="D1910" s="4" t="s">
        <v>2498</v>
      </c>
    </row>
    <row r="1911" spans="1:4">
      <c r="A1911" s="4" t="s">
        <v>3750</v>
      </c>
      <c r="B1911" s="4">
        <v>0.25530000000000003</v>
      </c>
      <c r="C1911" s="4" t="s">
        <v>12007</v>
      </c>
      <c r="D1911" s="4" t="s">
        <v>2498</v>
      </c>
    </row>
    <row r="1912" spans="1:4">
      <c r="A1912" s="4" t="s">
        <v>4458</v>
      </c>
      <c r="B1912" s="4">
        <v>0.62439999999999996</v>
      </c>
      <c r="C1912" s="4" t="s">
        <v>12007</v>
      </c>
      <c r="D1912" s="4" t="s">
        <v>2498</v>
      </c>
    </row>
    <row r="1913" spans="1:4">
      <c r="A1913" s="4" t="s">
        <v>4433</v>
      </c>
      <c r="B1913" s="4">
        <v>0.40789999999999998</v>
      </c>
      <c r="C1913" s="4" t="s">
        <v>12007</v>
      </c>
      <c r="D1913" s="4" t="s">
        <v>2498</v>
      </c>
    </row>
    <row r="1914" spans="1:4">
      <c r="A1914" s="4" t="s">
        <v>4713</v>
      </c>
      <c r="B1914" s="4">
        <v>0.4904</v>
      </c>
      <c r="C1914" s="4" t="s">
        <v>12007</v>
      </c>
      <c r="D1914" s="4" t="s">
        <v>2498</v>
      </c>
    </row>
    <row r="1915" spans="1:4">
      <c r="A1915" s="4" t="s">
        <v>4014</v>
      </c>
      <c r="B1915" s="4">
        <v>0.51739999999999997</v>
      </c>
      <c r="C1915" s="4" t="s">
        <v>12007</v>
      </c>
      <c r="D1915" s="4" t="s">
        <v>2498</v>
      </c>
    </row>
    <row r="1916" spans="1:4">
      <c r="A1916" s="4" t="s">
        <v>3962</v>
      </c>
      <c r="B1916" s="4">
        <v>0.57130000000000003</v>
      </c>
      <c r="C1916" s="4" t="s">
        <v>12007</v>
      </c>
      <c r="D1916" s="4" t="s">
        <v>2498</v>
      </c>
    </row>
    <row r="1917" spans="1:4">
      <c r="A1917" s="4" t="s">
        <v>3987</v>
      </c>
      <c r="B1917" s="4">
        <v>0.23910000000000001</v>
      </c>
      <c r="C1917" s="4" t="s">
        <v>12007</v>
      </c>
      <c r="D1917" s="4" t="s">
        <v>2498</v>
      </c>
    </row>
    <row r="1918" spans="1:4">
      <c r="A1918" s="4" t="s">
        <v>3721</v>
      </c>
      <c r="B1918" s="4">
        <v>0.27300000000000002</v>
      </c>
      <c r="C1918" s="4" t="s">
        <v>12007</v>
      </c>
      <c r="D1918" s="4" t="s">
        <v>2498</v>
      </c>
    </row>
    <row r="1919" spans="1:4">
      <c r="A1919" s="4" t="s">
        <v>4459</v>
      </c>
      <c r="B1919" s="4">
        <v>0.55740000000000001</v>
      </c>
      <c r="C1919" s="4" t="s">
        <v>12007</v>
      </c>
      <c r="D1919" s="4" t="s">
        <v>2498</v>
      </c>
    </row>
    <row r="1920" spans="1:4">
      <c r="A1920" s="4" t="s">
        <v>3965</v>
      </c>
      <c r="B1920" s="4">
        <v>0.53369999999999995</v>
      </c>
      <c r="C1920" s="4" t="s">
        <v>12007</v>
      </c>
      <c r="D1920" s="4" t="s">
        <v>2498</v>
      </c>
    </row>
    <row r="1921" spans="1:4">
      <c r="A1921" s="4" t="s">
        <v>4384</v>
      </c>
      <c r="B1921" s="4">
        <v>0.92500000000000004</v>
      </c>
      <c r="C1921" s="4" t="s">
        <v>12007</v>
      </c>
      <c r="D1921" s="4" t="s">
        <v>2498</v>
      </c>
    </row>
    <row r="1922" spans="1:4">
      <c r="A1922" s="4" t="s">
        <v>12326</v>
      </c>
      <c r="B1922" s="4">
        <v>0.85260000000000002</v>
      </c>
      <c r="C1922" s="4" t="s">
        <v>11879</v>
      </c>
      <c r="D1922" s="4" t="s">
        <v>2498</v>
      </c>
    </row>
    <row r="1923" spans="1:4">
      <c r="A1923" s="4" t="s">
        <v>3827</v>
      </c>
      <c r="B1923" s="4">
        <v>0.51590000000000003</v>
      </c>
      <c r="C1923" s="4" t="s">
        <v>12007</v>
      </c>
      <c r="D1923" s="4" t="s">
        <v>2498</v>
      </c>
    </row>
    <row r="1924" spans="1:4">
      <c r="A1924" s="4" t="s">
        <v>12327</v>
      </c>
      <c r="B1924" s="4">
        <v>0.85360000000000003</v>
      </c>
      <c r="C1924" s="4" t="s">
        <v>11879</v>
      </c>
      <c r="D1924" s="4" t="s">
        <v>2498</v>
      </c>
    </row>
    <row r="1925" spans="1:4">
      <c r="A1925" s="4" t="s">
        <v>4236</v>
      </c>
      <c r="B1925" s="4">
        <v>0.65710000000000002</v>
      </c>
      <c r="C1925" s="4" t="s">
        <v>12007</v>
      </c>
      <c r="D1925" s="4" t="s">
        <v>2498</v>
      </c>
    </row>
    <row r="1926" spans="1:4">
      <c r="A1926" s="4" t="s">
        <v>4150</v>
      </c>
      <c r="B1926" s="4">
        <v>0.53949999999999998</v>
      </c>
      <c r="C1926" s="4" t="s">
        <v>12007</v>
      </c>
      <c r="D1926" s="4" t="s">
        <v>2498</v>
      </c>
    </row>
    <row r="1927" spans="1:4">
      <c r="A1927" s="4" t="s">
        <v>3722</v>
      </c>
      <c r="B1927" s="4">
        <v>0.40899999999999997</v>
      </c>
      <c r="C1927" s="4" t="s">
        <v>12007</v>
      </c>
      <c r="D1927" s="4" t="s">
        <v>2498</v>
      </c>
    </row>
    <row r="1928" spans="1:4">
      <c r="A1928" s="4" t="s">
        <v>3845</v>
      </c>
      <c r="B1928" s="4">
        <v>0.69420000000000004</v>
      </c>
      <c r="C1928" s="4" t="s">
        <v>12007</v>
      </c>
      <c r="D1928" s="4" t="s">
        <v>2498</v>
      </c>
    </row>
    <row r="1929" spans="1:4">
      <c r="A1929" s="4" t="s">
        <v>3685</v>
      </c>
      <c r="B1929" s="4">
        <v>0.55320000000000003</v>
      </c>
      <c r="C1929" s="4" t="s">
        <v>12007</v>
      </c>
      <c r="D1929" s="4" t="s">
        <v>2498</v>
      </c>
    </row>
    <row r="1930" spans="1:4">
      <c r="A1930" s="4" t="s">
        <v>3682</v>
      </c>
      <c r="B1930" s="4">
        <v>0.38929999999999998</v>
      </c>
      <c r="C1930" s="4" t="s">
        <v>12007</v>
      </c>
      <c r="D1930" s="4" t="s">
        <v>2498</v>
      </c>
    </row>
    <row r="1931" spans="1:4">
      <c r="A1931" s="4" t="s">
        <v>3828</v>
      </c>
      <c r="B1931" s="4">
        <v>0.2671</v>
      </c>
      <c r="C1931" s="4" t="s">
        <v>12007</v>
      </c>
      <c r="D1931" s="4" t="s">
        <v>2498</v>
      </c>
    </row>
    <row r="1932" spans="1:4">
      <c r="A1932" s="4" t="s">
        <v>3751</v>
      </c>
      <c r="B1932" s="4">
        <v>0.67569999999999997</v>
      </c>
      <c r="C1932" s="4" t="s">
        <v>12007</v>
      </c>
      <c r="D1932" s="4" t="s">
        <v>2498</v>
      </c>
    </row>
    <row r="1933" spans="1:4">
      <c r="A1933" s="4" t="s">
        <v>3829</v>
      </c>
      <c r="B1933" s="4">
        <v>0.64149999999999996</v>
      </c>
      <c r="C1933" s="4" t="s">
        <v>12007</v>
      </c>
      <c r="D1933" s="4" t="s">
        <v>2498</v>
      </c>
    </row>
    <row r="1934" spans="1:4">
      <c r="A1934" s="4" t="s">
        <v>4167</v>
      </c>
      <c r="B1934" s="4">
        <v>0.54220000000000002</v>
      </c>
      <c r="C1934" s="4" t="s">
        <v>12007</v>
      </c>
      <c r="D1934" s="4" t="s">
        <v>2498</v>
      </c>
    </row>
    <row r="1935" spans="1:4">
      <c r="A1935" s="4" t="s">
        <v>3846</v>
      </c>
      <c r="B1935" s="4">
        <v>0.76200000000000001</v>
      </c>
      <c r="C1935" s="4" t="s">
        <v>12007</v>
      </c>
      <c r="D1935" s="4" t="s">
        <v>2498</v>
      </c>
    </row>
    <row r="1936" spans="1:4">
      <c r="A1936" s="4" t="s">
        <v>3830</v>
      </c>
      <c r="B1936" s="4">
        <v>0.55710000000000004</v>
      </c>
      <c r="C1936" s="4" t="s">
        <v>12007</v>
      </c>
      <c r="D1936" s="4" t="s">
        <v>2498</v>
      </c>
    </row>
    <row r="1937" spans="1:4">
      <c r="A1937" s="4" t="s">
        <v>3813</v>
      </c>
      <c r="B1937" s="4">
        <v>0.34229999999999999</v>
      </c>
      <c r="C1937" s="4" t="s">
        <v>12007</v>
      </c>
      <c r="D1937" s="4" t="s">
        <v>2498</v>
      </c>
    </row>
    <row r="1938" spans="1:4">
      <c r="A1938" s="4" t="s">
        <v>4385</v>
      </c>
      <c r="B1938" s="4">
        <v>0.57909999999999995</v>
      </c>
      <c r="C1938" s="4" t="s">
        <v>12007</v>
      </c>
      <c r="D1938" s="4" t="s">
        <v>2498</v>
      </c>
    </row>
    <row r="1939" spans="1:4">
      <c r="A1939" s="4" t="s">
        <v>4658</v>
      </c>
      <c r="B1939" s="4">
        <v>0.54849999999999999</v>
      </c>
      <c r="C1939" s="4" t="s">
        <v>12007</v>
      </c>
      <c r="D1939" s="4" t="s">
        <v>2498</v>
      </c>
    </row>
    <row r="1940" spans="1:4">
      <c r="A1940" s="4" t="s">
        <v>4151</v>
      </c>
      <c r="B1940" s="4">
        <v>0.74660000000000004</v>
      </c>
      <c r="C1940" s="4" t="s">
        <v>12007</v>
      </c>
      <c r="D1940" s="4" t="s">
        <v>2498</v>
      </c>
    </row>
    <row r="1941" spans="1:4">
      <c r="A1941" s="4" t="s">
        <v>4071</v>
      </c>
      <c r="B1941" s="4">
        <v>0.1736</v>
      </c>
      <c r="C1941" s="4" t="s">
        <v>12007</v>
      </c>
      <c r="D1941" s="4" t="s">
        <v>2498</v>
      </c>
    </row>
    <row r="1942" spans="1:4">
      <c r="A1942" s="4" t="s">
        <v>4195</v>
      </c>
      <c r="B1942" s="4">
        <v>0.67279999999999995</v>
      </c>
      <c r="C1942" s="4" t="s">
        <v>12007</v>
      </c>
      <c r="D1942" s="4" t="s">
        <v>2498</v>
      </c>
    </row>
    <row r="1943" spans="1:4">
      <c r="A1943" s="4" t="s">
        <v>4277</v>
      </c>
      <c r="B1943" s="4">
        <v>0.79300000000000004</v>
      </c>
      <c r="C1943" s="4" t="s">
        <v>12007</v>
      </c>
      <c r="D1943" s="4" t="s">
        <v>2498</v>
      </c>
    </row>
    <row r="1944" spans="1:4">
      <c r="A1944" s="4" t="s">
        <v>4386</v>
      </c>
      <c r="B1944" s="4">
        <v>0.6532</v>
      </c>
      <c r="C1944" s="4" t="s">
        <v>12007</v>
      </c>
      <c r="D1944" s="4" t="s">
        <v>2498</v>
      </c>
    </row>
    <row r="1945" spans="1:4">
      <c r="A1945" s="4" t="s">
        <v>4327</v>
      </c>
      <c r="B1945" s="4">
        <v>0.76580000000000004</v>
      </c>
      <c r="C1945" s="4" t="s">
        <v>12007</v>
      </c>
      <c r="D1945" s="4" t="s">
        <v>2498</v>
      </c>
    </row>
    <row r="1946" spans="1:4">
      <c r="A1946" s="4" t="s">
        <v>3696</v>
      </c>
      <c r="B1946" s="4">
        <v>8.43E-2</v>
      </c>
      <c r="C1946" s="4" t="s">
        <v>12007</v>
      </c>
      <c r="D1946" s="4" t="s">
        <v>2498</v>
      </c>
    </row>
    <row r="1947" spans="1:4">
      <c r="A1947" s="4" t="s">
        <v>4182</v>
      </c>
      <c r="B1947" s="4">
        <v>0.77910000000000001</v>
      </c>
      <c r="C1947" s="4" t="s">
        <v>12007</v>
      </c>
      <c r="D1947" s="4" t="s">
        <v>2498</v>
      </c>
    </row>
    <row r="1948" spans="1:4">
      <c r="A1948" s="4" t="s">
        <v>4072</v>
      </c>
      <c r="B1948" s="4">
        <v>0.60329999999999995</v>
      </c>
      <c r="C1948" s="4" t="s">
        <v>12007</v>
      </c>
      <c r="D1948" s="4" t="s">
        <v>2498</v>
      </c>
    </row>
    <row r="1949" spans="1:4">
      <c r="A1949" s="4" t="s">
        <v>4152</v>
      </c>
      <c r="B1949" s="4">
        <v>0.41039999999999999</v>
      </c>
      <c r="C1949" s="4" t="s">
        <v>12007</v>
      </c>
      <c r="D1949" s="4" t="s">
        <v>2498</v>
      </c>
    </row>
    <row r="1950" spans="1:4">
      <c r="A1950" s="4" t="s">
        <v>4196</v>
      </c>
      <c r="B1950" s="4">
        <v>0.60370000000000001</v>
      </c>
      <c r="C1950" s="4" t="s">
        <v>12007</v>
      </c>
      <c r="D1950" s="4" t="s">
        <v>2498</v>
      </c>
    </row>
    <row r="1951" spans="1:4">
      <c r="A1951" s="4" t="s">
        <v>4622</v>
      </c>
      <c r="B1951" s="4">
        <v>0.64500000000000002</v>
      </c>
      <c r="C1951" s="4" t="s">
        <v>12007</v>
      </c>
      <c r="D1951" s="4" t="s">
        <v>2498</v>
      </c>
    </row>
    <row r="1952" spans="1:4">
      <c r="A1952" s="4" t="s">
        <v>3785</v>
      </c>
      <c r="B1952" s="4">
        <v>0.5111</v>
      </c>
      <c r="C1952" s="4" t="s">
        <v>12007</v>
      </c>
      <c r="D1952" s="4" t="s">
        <v>2498</v>
      </c>
    </row>
    <row r="1953" spans="1:4">
      <c r="A1953" s="4" t="s">
        <v>3814</v>
      </c>
      <c r="B1953" s="4">
        <v>0.54359999999999997</v>
      </c>
      <c r="C1953" s="4" t="s">
        <v>12007</v>
      </c>
      <c r="D1953" s="4" t="s">
        <v>2498</v>
      </c>
    </row>
    <row r="1954" spans="1:4">
      <c r="A1954" s="4" t="s">
        <v>4771</v>
      </c>
      <c r="B1954" s="4">
        <v>0.62780000000000002</v>
      </c>
      <c r="C1954" s="4" t="s">
        <v>12007</v>
      </c>
      <c r="D1954" s="4" t="s">
        <v>2498</v>
      </c>
    </row>
    <row r="1955" spans="1:4">
      <c r="A1955" s="4" t="s">
        <v>4434</v>
      </c>
      <c r="B1955" s="4">
        <v>0.73089999999999999</v>
      </c>
      <c r="C1955" s="4" t="s">
        <v>12007</v>
      </c>
      <c r="D1955" s="4" t="s">
        <v>2498</v>
      </c>
    </row>
    <row r="1956" spans="1:4">
      <c r="A1956" s="4" t="s">
        <v>3723</v>
      </c>
      <c r="B1956" s="4">
        <v>0.46439999999999998</v>
      </c>
      <c r="C1956" s="4" t="s">
        <v>12007</v>
      </c>
      <c r="D1956" s="4" t="s">
        <v>2498</v>
      </c>
    </row>
    <row r="1957" spans="1:4">
      <c r="A1957" s="4" t="s">
        <v>3697</v>
      </c>
      <c r="B1957" s="4">
        <v>0.59770000000000001</v>
      </c>
      <c r="C1957" s="4" t="s">
        <v>12007</v>
      </c>
      <c r="D1957" s="4" t="s">
        <v>2498</v>
      </c>
    </row>
    <row r="1958" spans="1:4">
      <c r="A1958" s="4" t="s">
        <v>4705</v>
      </c>
      <c r="B1958" s="4">
        <v>0.54379999999999995</v>
      </c>
      <c r="C1958" s="4" t="s">
        <v>12007</v>
      </c>
      <c r="D1958" s="4" t="s">
        <v>2498</v>
      </c>
    </row>
    <row r="1959" spans="1:4">
      <c r="A1959" s="4" t="s">
        <v>4349</v>
      </c>
      <c r="B1959" s="4">
        <v>0.503</v>
      </c>
      <c r="C1959" s="4" t="s">
        <v>12007</v>
      </c>
      <c r="D1959" s="4" t="s">
        <v>2498</v>
      </c>
    </row>
    <row r="1960" spans="1:4">
      <c r="A1960" s="4" t="s">
        <v>4572</v>
      </c>
      <c r="B1960" s="4">
        <v>0.42899999999999999</v>
      </c>
      <c r="C1960" s="4" t="s">
        <v>12007</v>
      </c>
      <c r="D1960" s="4" t="s">
        <v>2498</v>
      </c>
    </row>
    <row r="1961" spans="1:4">
      <c r="A1961" s="4" t="s">
        <v>4153</v>
      </c>
      <c r="B1961" s="4">
        <v>0.5111</v>
      </c>
      <c r="C1961" s="4" t="s">
        <v>12007</v>
      </c>
      <c r="D1961" s="4" t="s">
        <v>2498</v>
      </c>
    </row>
    <row r="1962" spans="1:4">
      <c r="A1962" s="4" t="s">
        <v>4168</v>
      </c>
      <c r="B1962" s="4">
        <v>0.38300000000000001</v>
      </c>
      <c r="C1962" s="4" t="s">
        <v>12007</v>
      </c>
      <c r="D1962" s="4" t="s">
        <v>2498</v>
      </c>
    </row>
    <row r="1963" spans="1:4">
      <c r="A1963" s="4" t="s">
        <v>4073</v>
      </c>
      <c r="B1963" s="4">
        <v>0.41220000000000001</v>
      </c>
      <c r="C1963" s="4" t="s">
        <v>12007</v>
      </c>
      <c r="D1963" s="4" t="s">
        <v>2498</v>
      </c>
    </row>
    <row r="1964" spans="1:4">
      <c r="A1964" s="4" t="s">
        <v>4564</v>
      </c>
      <c r="B1964" s="4">
        <v>0.5302</v>
      </c>
      <c r="C1964" s="4" t="s">
        <v>12007</v>
      </c>
      <c r="D1964" s="4" t="s">
        <v>2498</v>
      </c>
    </row>
    <row r="1965" spans="1:4">
      <c r="A1965" s="4" t="s">
        <v>4666</v>
      </c>
      <c r="B1965" s="4">
        <v>0.49809999999999999</v>
      </c>
      <c r="C1965" s="4" t="s">
        <v>12007</v>
      </c>
      <c r="D1965" s="4" t="s">
        <v>2498</v>
      </c>
    </row>
    <row r="1966" spans="1:4">
      <c r="A1966" s="4" t="s">
        <v>4169</v>
      </c>
      <c r="B1966" s="4">
        <v>0.42430000000000001</v>
      </c>
      <c r="C1966" s="4" t="s">
        <v>12007</v>
      </c>
      <c r="D1966" s="4" t="s">
        <v>2498</v>
      </c>
    </row>
    <row r="1967" spans="1:4">
      <c r="A1967" s="4" t="s">
        <v>4278</v>
      </c>
      <c r="B1967" s="4">
        <v>0.56299999999999994</v>
      </c>
      <c r="C1967" s="4" t="s">
        <v>12007</v>
      </c>
      <c r="D1967" s="4" t="s">
        <v>2498</v>
      </c>
    </row>
    <row r="1968" spans="1:4">
      <c r="A1968" s="4" t="s">
        <v>4582</v>
      </c>
      <c r="B1968" s="4">
        <v>0.56740000000000002</v>
      </c>
      <c r="C1968" s="4" t="s">
        <v>12007</v>
      </c>
      <c r="D1968" s="4" t="s">
        <v>2498</v>
      </c>
    </row>
    <row r="1969" spans="1:4">
      <c r="A1969" s="4" t="s">
        <v>4435</v>
      </c>
      <c r="B1969" s="4">
        <v>0.62439999999999996</v>
      </c>
      <c r="C1969" s="4" t="s">
        <v>12007</v>
      </c>
      <c r="D1969" s="4" t="s">
        <v>2498</v>
      </c>
    </row>
    <row r="1970" spans="1:4">
      <c r="A1970" s="4" t="s">
        <v>4074</v>
      </c>
      <c r="B1970" s="4">
        <v>0.34470000000000001</v>
      </c>
      <c r="C1970" s="4" t="s">
        <v>12007</v>
      </c>
      <c r="D1970" s="4" t="s">
        <v>2498</v>
      </c>
    </row>
    <row r="1971" spans="1:4">
      <c r="A1971" s="4" t="s">
        <v>4543</v>
      </c>
      <c r="B1971" s="4">
        <v>0.33750000000000002</v>
      </c>
      <c r="C1971" s="4" t="s">
        <v>12007</v>
      </c>
      <c r="D1971" s="4" t="s">
        <v>2498</v>
      </c>
    </row>
    <row r="1972" spans="1:4">
      <c r="A1972" s="4" t="s">
        <v>4436</v>
      </c>
      <c r="B1972" s="4">
        <v>0.37719999999999998</v>
      </c>
      <c r="C1972" s="4" t="s">
        <v>12007</v>
      </c>
      <c r="D1972" s="4" t="s">
        <v>2498</v>
      </c>
    </row>
    <row r="1973" spans="1:4">
      <c r="A1973" s="4" t="s">
        <v>4237</v>
      </c>
      <c r="B1973" s="4">
        <v>0.63280000000000003</v>
      </c>
      <c r="C1973" s="4" t="s">
        <v>12007</v>
      </c>
      <c r="D1973" s="4" t="s">
        <v>2498</v>
      </c>
    </row>
    <row r="1974" spans="1:4">
      <c r="A1974" s="4" t="s">
        <v>4767</v>
      </c>
      <c r="B1974" s="4">
        <v>0.38629999999999998</v>
      </c>
      <c r="C1974" s="4" t="s">
        <v>12007</v>
      </c>
      <c r="D1974" s="4" t="s">
        <v>2498</v>
      </c>
    </row>
    <row r="1975" spans="1:4">
      <c r="A1975" s="4" t="s">
        <v>4197</v>
      </c>
      <c r="B1975" s="4">
        <v>0.74099999999999999</v>
      </c>
      <c r="C1975" s="4" t="s">
        <v>12007</v>
      </c>
      <c r="D1975" s="4" t="s">
        <v>2498</v>
      </c>
    </row>
    <row r="1976" spans="1:4">
      <c r="A1976" s="4" t="s">
        <v>4489</v>
      </c>
      <c r="B1976" s="4">
        <v>0.54710000000000003</v>
      </c>
      <c r="C1976" s="4" t="s">
        <v>12007</v>
      </c>
      <c r="D1976" s="4" t="s">
        <v>2498</v>
      </c>
    </row>
    <row r="1977" spans="1:4">
      <c r="A1977" s="4" t="s">
        <v>4523</v>
      </c>
      <c r="B1977" s="4">
        <v>0.69079999999999997</v>
      </c>
      <c r="C1977" s="4" t="s">
        <v>12007</v>
      </c>
      <c r="D1977" s="4" t="s">
        <v>2498</v>
      </c>
    </row>
    <row r="1978" spans="1:4">
      <c r="A1978" s="4" t="s">
        <v>4544</v>
      </c>
      <c r="B1978" s="4">
        <v>0.1043</v>
      </c>
      <c r="C1978" s="4" t="s">
        <v>12007</v>
      </c>
      <c r="D1978" s="4" t="s">
        <v>2498</v>
      </c>
    </row>
    <row r="1979" spans="1:4">
      <c r="A1979" s="4" t="s">
        <v>3904</v>
      </c>
      <c r="B1979" s="4">
        <v>0.54590000000000005</v>
      </c>
      <c r="C1979" s="4" t="s">
        <v>12007</v>
      </c>
      <c r="D1979" s="4" t="s">
        <v>2498</v>
      </c>
    </row>
    <row r="1980" spans="1:4">
      <c r="A1980" s="4" t="s">
        <v>4437</v>
      </c>
      <c r="B1980" s="4">
        <v>0.57120000000000004</v>
      </c>
      <c r="C1980" s="4" t="s">
        <v>12007</v>
      </c>
      <c r="D1980" s="4" t="s">
        <v>2498</v>
      </c>
    </row>
    <row r="1981" spans="1:4">
      <c r="A1981" s="4" t="s">
        <v>4387</v>
      </c>
      <c r="B1981" s="4">
        <v>0.70989999999999998</v>
      </c>
      <c r="C1981" s="4" t="s">
        <v>12007</v>
      </c>
      <c r="D1981" s="4" t="s">
        <v>2498</v>
      </c>
    </row>
    <row r="1982" spans="1:4">
      <c r="A1982" s="4" t="s">
        <v>4212</v>
      </c>
      <c r="B1982" s="4">
        <v>0.69210000000000005</v>
      </c>
      <c r="C1982" s="4" t="s">
        <v>12007</v>
      </c>
      <c r="D1982" s="4" t="s">
        <v>2498</v>
      </c>
    </row>
    <row r="1983" spans="1:4">
      <c r="A1983" s="4" t="s">
        <v>3905</v>
      </c>
      <c r="B1983" s="4">
        <v>0.37469999999999998</v>
      </c>
      <c r="C1983" s="4" t="s">
        <v>12007</v>
      </c>
      <c r="D1983" s="4" t="s">
        <v>2498</v>
      </c>
    </row>
    <row r="1984" spans="1:4">
      <c r="A1984" s="4" t="s">
        <v>4015</v>
      </c>
      <c r="B1984" s="4">
        <v>0.69040000000000001</v>
      </c>
      <c r="C1984" s="4" t="s">
        <v>12007</v>
      </c>
      <c r="D1984" s="4" t="s">
        <v>2498</v>
      </c>
    </row>
    <row r="1985" spans="1:4">
      <c r="A1985" s="4" t="s">
        <v>3753</v>
      </c>
      <c r="B1985" s="4">
        <v>0.5736</v>
      </c>
      <c r="C1985" s="4" t="s">
        <v>12007</v>
      </c>
      <c r="D1985" s="4" t="s">
        <v>2498</v>
      </c>
    </row>
    <row r="1986" spans="1:4">
      <c r="A1986" s="4" t="s">
        <v>3847</v>
      </c>
      <c r="B1986" s="4">
        <v>0.24640000000000001</v>
      </c>
      <c r="C1986" s="4" t="s">
        <v>12007</v>
      </c>
      <c r="D1986" s="4" t="s">
        <v>2498</v>
      </c>
    </row>
    <row r="1987" spans="1:4">
      <c r="A1987" s="4" t="s">
        <v>4305</v>
      </c>
      <c r="B1987" s="4">
        <v>0.3977</v>
      </c>
      <c r="C1987" s="4" t="s">
        <v>12007</v>
      </c>
      <c r="D1987" s="4" t="s">
        <v>2498</v>
      </c>
    </row>
    <row r="1988" spans="1:4">
      <c r="A1988" s="4" t="s">
        <v>4740</v>
      </c>
      <c r="B1988" s="4">
        <v>0.55259999999999998</v>
      </c>
      <c r="C1988" s="4" t="s">
        <v>12007</v>
      </c>
      <c r="D1988" s="4" t="s">
        <v>2498</v>
      </c>
    </row>
    <row r="1989" spans="1:4">
      <c r="A1989" s="4" t="s">
        <v>3945</v>
      </c>
      <c r="B1989" s="4">
        <v>0.3553</v>
      </c>
      <c r="C1989" s="4" t="s">
        <v>12007</v>
      </c>
      <c r="D1989" s="4" t="s">
        <v>2498</v>
      </c>
    </row>
    <row r="1990" spans="1:4">
      <c r="A1990" s="4" t="s">
        <v>4604</v>
      </c>
      <c r="B1990" s="4">
        <v>0.64529999999999998</v>
      </c>
      <c r="C1990" s="4" t="s">
        <v>12007</v>
      </c>
      <c r="D1990" s="4" t="s">
        <v>2498</v>
      </c>
    </row>
    <row r="1991" spans="1:4">
      <c r="A1991" s="4" t="s">
        <v>4659</v>
      </c>
      <c r="B1991" s="4">
        <v>0.64690000000000003</v>
      </c>
      <c r="C1991" s="4" t="s">
        <v>12007</v>
      </c>
      <c r="D1991" s="4" t="s">
        <v>2498</v>
      </c>
    </row>
    <row r="1992" spans="1:4">
      <c r="A1992" s="4" t="s">
        <v>4524</v>
      </c>
      <c r="B1992" s="4">
        <v>0.63719999999999999</v>
      </c>
      <c r="C1992" s="4" t="s">
        <v>12007</v>
      </c>
      <c r="D1992" s="4" t="s">
        <v>2498</v>
      </c>
    </row>
    <row r="1993" spans="1:4">
      <c r="A1993" s="4" t="s">
        <v>4490</v>
      </c>
      <c r="B1993" s="4">
        <v>0.68559999999999999</v>
      </c>
      <c r="C1993" s="4" t="s">
        <v>12007</v>
      </c>
      <c r="D1993" s="4" t="s">
        <v>2498</v>
      </c>
    </row>
    <row r="1994" spans="1:4">
      <c r="A1994" s="4" t="s">
        <v>3918</v>
      </c>
      <c r="B1994" s="4">
        <v>0.30070000000000002</v>
      </c>
      <c r="C1994" s="4" t="s">
        <v>12007</v>
      </c>
      <c r="D1994" s="4" t="s">
        <v>2498</v>
      </c>
    </row>
    <row r="1995" spans="1:4">
      <c r="A1995" s="4" t="s">
        <v>4714</v>
      </c>
      <c r="B1995" s="4">
        <v>0.55379999999999996</v>
      </c>
      <c r="C1995" s="4" t="s">
        <v>12007</v>
      </c>
      <c r="D1995" s="4" t="s">
        <v>2498</v>
      </c>
    </row>
    <row r="1996" spans="1:4">
      <c r="A1996" s="4" t="s">
        <v>4213</v>
      </c>
      <c r="B1996" s="4">
        <v>0.1719</v>
      </c>
      <c r="C1996" s="4" t="s">
        <v>12007</v>
      </c>
      <c r="D1996" s="4" t="s">
        <v>2498</v>
      </c>
    </row>
    <row r="1997" spans="1:4">
      <c r="A1997" s="4" t="s">
        <v>4075</v>
      </c>
      <c r="B1997" s="4">
        <v>0.71930000000000005</v>
      </c>
      <c r="C1997" s="4" t="s">
        <v>12007</v>
      </c>
      <c r="D1997" s="4" t="s">
        <v>2498</v>
      </c>
    </row>
    <row r="1998" spans="1:4">
      <c r="A1998" s="4" t="s">
        <v>4102</v>
      </c>
      <c r="B1998" s="4">
        <v>0.59919999999999995</v>
      </c>
      <c r="C1998" s="4" t="s">
        <v>12007</v>
      </c>
      <c r="D1998" s="4" t="s">
        <v>2498</v>
      </c>
    </row>
    <row r="1999" spans="1:4">
      <c r="A1999" s="4" t="s">
        <v>4279</v>
      </c>
      <c r="B1999" s="4">
        <v>0.59809999999999997</v>
      </c>
      <c r="C1999" s="4" t="s">
        <v>12007</v>
      </c>
      <c r="D1999" s="4" t="s">
        <v>2498</v>
      </c>
    </row>
    <row r="2000" spans="1:4">
      <c r="A2000" s="4" t="s">
        <v>4660</v>
      </c>
      <c r="B2000" s="4">
        <v>0.43120000000000003</v>
      </c>
      <c r="C2000" s="4" t="s">
        <v>12007</v>
      </c>
      <c r="D2000" s="4" t="s">
        <v>2498</v>
      </c>
    </row>
    <row r="2001" spans="1:4">
      <c r="A2001" s="4" t="s">
        <v>4350</v>
      </c>
      <c r="B2001" s="4">
        <v>0.54679999999999995</v>
      </c>
      <c r="C2001" s="4" t="s">
        <v>12007</v>
      </c>
      <c r="D2001" s="4" t="s">
        <v>2498</v>
      </c>
    </row>
    <row r="2002" spans="1:4">
      <c r="A2002" s="4" t="s">
        <v>3883</v>
      </c>
      <c r="B2002" s="4">
        <v>0.57330000000000003</v>
      </c>
      <c r="C2002" s="4" t="s">
        <v>12007</v>
      </c>
      <c r="D2002" s="4" t="s">
        <v>2498</v>
      </c>
    </row>
    <row r="2003" spans="1:4">
      <c r="A2003" s="4" t="s">
        <v>3701</v>
      </c>
      <c r="B2003" s="4">
        <v>0.33069999999999999</v>
      </c>
      <c r="C2003" s="4" t="s">
        <v>12007</v>
      </c>
      <c r="D2003" s="4" t="s">
        <v>2498</v>
      </c>
    </row>
    <row r="2004" spans="1:4">
      <c r="A2004" s="4" t="s">
        <v>3952</v>
      </c>
      <c r="B2004" s="4">
        <v>0.66700000000000004</v>
      </c>
      <c r="C2004" s="4" t="s">
        <v>12007</v>
      </c>
      <c r="D2004" s="4" t="s">
        <v>2498</v>
      </c>
    </row>
    <row r="2005" spans="1:4">
      <c r="A2005" s="4" t="s">
        <v>3970</v>
      </c>
      <c r="B2005" s="4">
        <v>0.51619999999999999</v>
      </c>
      <c r="C2005" s="4" t="s">
        <v>12007</v>
      </c>
      <c r="D2005" s="4" t="s">
        <v>2498</v>
      </c>
    </row>
    <row r="2006" spans="1:4">
      <c r="A2006" s="4" t="s">
        <v>3975</v>
      </c>
      <c r="B2006" s="4">
        <v>0.42949999999999999</v>
      </c>
      <c r="C2006" s="4" t="s">
        <v>12007</v>
      </c>
      <c r="D2006" s="4" t="s">
        <v>2498</v>
      </c>
    </row>
    <row r="2007" spans="1:4">
      <c r="A2007" s="4" t="s">
        <v>4351</v>
      </c>
      <c r="B2007" s="4">
        <v>0.49509999999999998</v>
      </c>
      <c r="C2007" s="4" t="s">
        <v>12007</v>
      </c>
      <c r="D2007" s="4" t="s">
        <v>2498</v>
      </c>
    </row>
    <row r="2008" spans="1:4">
      <c r="A2008" s="4" t="s">
        <v>4525</v>
      </c>
      <c r="B2008" s="4">
        <v>0.42570000000000002</v>
      </c>
      <c r="C2008" s="4" t="s">
        <v>12007</v>
      </c>
      <c r="D2008" s="4" t="s">
        <v>2498</v>
      </c>
    </row>
    <row r="2009" spans="1:4">
      <c r="A2009" s="4" t="s">
        <v>3976</v>
      </c>
      <c r="B2009" s="4">
        <v>0.34210000000000002</v>
      </c>
      <c r="C2009" s="4" t="s">
        <v>12007</v>
      </c>
      <c r="D2009" s="4" t="s">
        <v>2498</v>
      </c>
    </row>
    <row r="2010" spans="1:4">
      <c r="A2010" s="4" t="s">
        <v>4388</v>
      </c>
      <c r="B2010" s="4">
        <v>0.22140000000000001</v>
      </c>
      <c r="C2010" s="4" t="s">
        <v>12007</v>
      </c>
      <c r="D2010" s="4" t="s">
        <v>2498</v>
      </c>
    </row>
    <row r="2011" spans="1:4">
      <c r="A2011" s="4" t="s">
        <v>4328</v>
      </c>
      <c r="B2011" s="4">
        <v>0.23930000000000001</v>
      </c>
      <c r="C2011" s="4" t="s">
        <v>12007</v>
      </c>
      <c r="D2011" s="4" t="s">
        <v>2498</v>
      </c>
    </row>
    <row r="2012" spans="1:4">
      <c r="A2012" s="4" t="s">
        <v>4280</v>
      </c>
      <c r="B2012" s="4">
        <v>0.52780000000000005</v>
      </c>
      <c r="C2012" s="4" t="s">
        <v>12007</v>
      </c>
      <c r="D2012" s="4" t="s">
        <v>2498</v>
      </c>
    </row>
    <row r="2013" spans="1:4">
      <c r="A2013" s="4" t="s">
        <v>4716</v>
      </c>
      <c r="B2013" s="4">
        <v>0.4037</v>
      </c>
      <c r="C2013" s="4" t="s">
        <v>12007</v>
      </c>
      <c r="D2013" s="4" t="s">
        <v>2498</v>
      </c>
    </row>
    <row r="2014" spans="1:4">
      <c r="A2014" s="4" t="s">
        <v>4128</v>
      </c>
      <c r="B2014" s="4">
        <v>0.55779999999999996</v>
      </c>
      <c r="C2014" s="4" t="s">
        <v>12007</v>
      </c>
      <c r="D2014" s="4" t="s">
        <v>2498</v>
      </c>
    </row>
    <row r="2015" spans="1:4">
      <c r="A2015" s="4" t="s">
        <v>4016</v>
      </c>
      <c r="B2015" s="4">
        <v>0.46250000000000002</v>
      </c>
      <c r="C2015" s="4" t="s">
        <v>12007</v>
      </c>
      <c r="D2015" s="4" t="s">
        <v>2498</v>
      </c>
    </row>
    <row r="2016" spans="1:4">
      <c r="A2016" s="4" t="s">
        <v>4352</v>
      </c>
      <c r="B2016" s="4">
        <v>0.49519999999999997</v>
      </c>
      <c r="C2016" s="4" t="s">
        <v>12007</v>
      </c>
      <c r="D2016" s="4" t="s">
        <v>2498</v>
      </c>
    </row>
    <row r="2017" spans="1:4">
      <c r="A2017" s="4" t="s">
        <v>4772</v>
      </c>
      <c r="B2017" s="4">
        <v>0.43159999999999998</v>
      </c>
      <c r="C2017" s="4" t="s">
        <v>12007</v>
      </c>
      <c r="D2017" s="4" t="s">
        <v>2498</v>
      </c>
    </row>
    <row r="2018" spans="1:4">
      <c r="A2018" s="4" t="s">
        <v>4389</v>
      </c>
      <c r="B2018" s="4">
        <v>0.34599999999999997</v>
      </c>
      <c r="C2018" s="4" t="s">
        <v>12007</v>
      </c>
      <c r="D2018" s="4" t="s">
        <v>2498</v>
      </c>
    </row>
    <row r="2019" spans="1:4">
      <c r="A2019" s="4" t="s">
        <v>4715</v>
      </c>
      <c r="B2019" s="4">
        <v>0.55730000000000002</v>
      </c>
      <c r="C2019" s="4" t="s">
        <v>12007</v>
      </c>
      <c r="D2019" s="4" t="s">
        <v>2498</v>
      </c>
    </row>
    <row r="2020" spans="1:4">
      <c r="A2020" s="4" t="s">
        <v>4306</v>
      </c>
      <c r="B2020" s="4">
        <v>0.72770000000000001</v>
      </c>
      <c r="C2020" s="4" t="s">
        <v>12007</v>
      </c>
      <c r="D2020" s="4" t="s">
        <v>2498</v>
      </c>
    </row>
    <row r="2021" spans="1:4">
      <c r="A2021" s="4" t="s">
        <v>4583</v>
      </c>
      <c r="B2021" s="4">
        <v>0.52639999999999998</v>
      </c>
      <c r="C2021" s="4" t="s">
        <v>12007</v>
      </c>
      <c r="D2021" s="4" t="s">
        <v>2498</v>
      </c>
    </row>
    <row r="2022" spans="1:4">
      <c r="A2022" s="4" t="s">
        <v>4667</v>
      </c>
      <c r="B2022" s="4">
        <v>0.74350000000000005</v>
      </c>
      <c r="C2022" s="4" t="s">
        <v>12007</v>
      </c>
      <c r="D2022" s="4" t="s">
        <v>2498</v>
      </c>
    </row>
    <row r="2023" spans="1:4">
      <c r="A2023" s="4" t="s">
        <v>4154</v>
      </c>
      <c r="B2023" s="4">
        <v>0.64590000000000003</v>
      </c>
      <c r="C2023" s="4" t="s">
        <v>12007</v>
      </c>
      <c r="D2023" s="4" t="s">
        <v>2498</v>
      </c>
    </row>
    <row r="2024" spans="1:4">
      <c r="A2024" s="4" t="s">
        <v>4259</v>
      </c>
      <c r="B2024" s="4">
        <v>0.67449999999999999</v>
      </c>
      <c r="C2024" s="4" t="s">
        <v>12007</v>
      </c>
      <c r="D2024" s="4" t="s">
        <v>2498</v>
      </c>
    </row>
    <row r="2025" spans="1:4">
      <c r="A2025" s="4" t="s">
        <v>4438</v>
      </c>
      <c r="B2025" s="4">
        <v>0.67190000000000005</v>
      </c>
      <c r="C2025" s="4" t="s">
        <v>12007</v>
      </c>
      <c r="D2025" s="4" t="s">
        <v>2498</v>
      </c>
    </row>
    <row r="2026" spans="1:4">
      <c r="A2026" s="4" t="s">
        <v>4155</v>
      </c>
      <c r="B2026" s="4">
        <v>0.29120000000000001</v>
      </c>
      <c r="C2026" s="4" t="s">
        <v>12007</v>
      </c>
      <c r="D2026" s="4" t="s">
        <v>2498</v>
      </c>
    </row>
    <row r="2027" spans="1:4">
      <c r="A2027" s="4" t="s">
        <v>12328</v>
      </c>
      <c r="B2027" s="4">
        <v>0.88200000000000001</v>
      </c>
      <c r="C2027" s="4" t="s">
        <v>11879</v>
      </c>
      <c r="D2027" s="4" t="s">
        <v>2496</v>
      </c>
    </row>
    <row r="2028" spans="1:4">
      <c r="A2028" s="4" t="s">
        <v>12329</v>
      </c>
      <c r="B2028" s="4">
        <v>0.92610000000000003</v>
      </c>
      <c r="C2028" s="4" t="s">
        <v>11879</v>
      </c>
      <c r="D2028" s="4" t="s">
        <v>2496</v>
      </c>
    </row>
    <row r="2029" spans="1:4">
      <c r="A2029" s="4" t="s">
        <v>12330</v>
      </c>
      <c r="B2029" s="4">
        <v>0.98760000000000003</v>
      </c>
      <c r="C2029" s="4" t="s">
        <v>11879</v>
      </c>
      <c r="D2029" s="4" t="s">
        <v>2496</v>
      </c>
    </row>
    <row r="2030" spans="1:4">
      <c r="A2030" s="4" t="s">
        <v>12331</v>
      </c>
      <c r="B2030" s="4">
        <v>0.96360000000000001</v>
      </c>
      <c r="C2030" s="4" t="s">
        <v>11879</v>
      </c>
      <c r="D2030" s="4" t="s">
        <v>2496</v>
      </c>
    </row>
    <row r="2031" spans="1:4">
      <c r="A2031" s="4" t="s">
        <v>12332</v>
      </c>
      <c r="B2031" s="4">
        <v>0.96130000000000004</v>
      </c>
      <c r="C2031" s="4" t="s">
        <v>11879</v>
      </c>
      <c r="D2031" s="4" t="s">
        <v>2496</v>
      </c>
    </row>
    <row r="2032" spans="1:4">
      <c r="A2032" s="4" t="s">
        <v>12333</v>
      </c>
      <c r="B2032" s="4">
        <v>0.77549999999999997</v>
      </c>
      <c r="C2032" s="4" t="s">
        <v>11879</v>
      </c>
      <c r="D2032" s="4" t="s">
        <v>2496</v>
      </c>
    </row>
    <row r="2033" spans="1:4">
      <c r="A2033" s="4" t="s">
        <v>12334</v>
      </c>
      <c r="B2033" s="4">
        <v>1</v>
      </c>
      <c r="C2033" s="4" t="s">
        <v>11879</v>
      </c>
      <c r="D2033" s="4" t="s">
        <v>2496</v>
      </c>
    </row>
    <row r="2034" spans="1:4">
      <c r="A2034" s="4" t="s">
        <v>12335</v>
      </c>
      <c r="B2034" s="4">
        <v>0.9476</v>
      </c>
      <c r="C2034" s="4" t="s">
        <v>11879</v>
      </c>
      <c r="D2034" s="4" t="s">
        <v>2496</v>
      </c>
    </row>
    <row r="2035" spans="1:4">
      <c r="A2035" s="4" t="s">
        <v>12336</v>
      </c>
      <c r="B2035" s="4">
        <v>0.96579999999999999</v>
      </c>
      <c r="C2035" s="4" t="s">
        <v>11879</v>
      </c>
      <c r="D2035" s="4" t="s">
        <v>2496</v>
      </c>
    </row>
    <row r="2036" spans="1:4">
      <c r="A2036" s="4" t="s">
        <v>12337</v>
      </c>
      <c r="B2036" s="4">
        <v>0.50829999999999997</v>
      </c>
      <c r="C2036" s="4" t="s">
        <v>11879</v>
      </c>
      <c r="D2036" s="4" t="s">
        <v>2496</v>
      </c>
    </row>
    <row r="2037" spans="1:4">
      <c r="A2037" s="4" t="s">
        <v>5016</v>
      </c>
      <c r="B2037" s="4">
        <v>0.24640000000000001</v>
      </c>
      <c r="C2037" s="4" t="s">
        <v>12007</v>
      </c>
      <c r="D2037" s="4" t="s">
        <v>2496</v>
      </c>
    </row>
    <row r="2038" spans="1:4">
      <c r="A2038" s="4" t="s">
        <v>4795</v>
      </c>
      <c r="B2038" s="4">
        <v>0.23780000000000001</v>
      </c>
      <c r="C2038" s="4" t="s">
        <v>12007</v>
      </c>
      <c r="D2038" s="4" t="s">
        <v>2496</v>
      </c>
    </row>
    <row r="2039" spans="1:4">
      <c r="A2039" s="4" t="s">
        <v>4965</v>
      </c>
      <c r="B2039" s="4">
        <v>0.23810000000000001</v>
      </c>
      <c r="C2039" s="4" t="s">
        <v>12007</v>
      </c>
      <c r="D2039" s="4" t="s">
        <v>2496</v>
      </c>
    </row>
    <row r="2040" spans="1:4">
      <c r="A2040" s="4" t="s">
        <v>5065</v>
      </c>
      <c r="B2040" s="4">
        <v>0.3221</v>
      </c>
      <c r="C2040" s="4" t="s">
        <v>12007</v>
      </c>
      <c r="D2040" s="4" t="s">
        <v>2496</v>
      </c>
    </row>
    <row r="2041" spans="1:4">
      <c r="A2041" s="4" t="s">
        <v>5071</v>
      </c>
      <c r="B2041" s="4">
        <v>0.2455</v>
      </c>
      <c r="C2041" s="4" t="s">
        <v>12007</v>
      </c>
      <c r="D2041" s="4" t="s">
        <v>2496</v>
      </c>
    </row>
    <row r="2042" spans="1:4">
      <c r="A2042" s="4" t="s">
        <v>4809</v>
      </c>
      <c r="B2042" s="4">
        <v>0.31540000000000001</v>
      </c>
      <c r="C2042" s="4" t="s">
        <v>12007</v>
      </c>
      <c r="D2042" s="4" t="s">
        <v>2496</v>
      </c>
    </row>
    <row r="2043" spans="1:4">
      <c r="A2043" s="4" t="s">
        <v>4906</v>
      </c>
      <c r="B2043" s="4">
        <v>0.26590000000000003</v>
      </c>
      <c r="C2043" s="4" t="s">
        <v>12007</v>
      </c>
      <c r="D2043" s="4" t="s">
        <v>2496</v>
      </c>
    </row>
    <row r="2044" spans="1:4">
      <c r="A2044" s="4" t="s">
        <v>4820</v>
      </c>
      <c r="B2044" s="4">
        <v>0.42720000000000002</v>
      </c>
      <c r="C2044" s="4" t="s">
        <v>12007</v>
      </c>
      <c r="D2044" s="4" t="s">
        <v>2496</v>
      </c>
    </row>
    <row r="2045" spans="1:4">
      <c r="A2045" s="4" t="s">
        <v>4796</v>
      </c>
      <c r="B2045" s="4">
        <v>0.1855</v>
      </c>
      <c r="C2045" s="4" t="s">
        <v>12007</v>
      </c>
      <c r="D2045" s="4" t="s">
        <v>2496</v>
      </c>
    </row>
    <row r="2046" spans="1:4">
      <c r="A2046" s="4" t="s">
        <v>4882</v>
      </c>
      <c r="B2046" s="4">
        <v>0.22109999999999999</v>
      </c>
      <c r="C2046" s="4" t="s">
        <v>12007</v>
      </c>
      <c r="D2046" s="4" t="s">
        <v>2496</v>
      </c>
    </row>
    <row r="2047" spans="1:4">
      <c r="A2047" s="4" t="s">
        <v>4867</v>
      </c>
      <c r="B2047" s="4">
        <v>0.30449999999999999</v>
      </c>
      <c r="C2047" s="4" t="s">
        <v>12007</v>
      </c>
      <c r="D2047" s="4" t="s">
        <v>2496</v>
      </c>
    </row>
    <row r="2048" spans="1:4">
      <c r="A2048" s="4" t="s">
        <v>4815</v>
      </c>
      <c r="B2048" s="4">
        <v>0.15959999999999999</v>
      </c>
      <c r="C2048" s="4" t="s">
        <v>12007</v>
      </c>
      <c r="D2048" s="4" t="s">
        <v>2496</v>
      </c>
    </row>
    <row r="2049" spans="1:4">
      <c r="A2049" s="4" t="s">
        <v>5051</v>
      </c>
      <c r="B2049" s="4">
        <v>0.36470000000000002</v>
      </c>
      <c r="C2049" s="4" t="s">
        <v>12007</v>
      </c>
      <c r="D2049" s="4" t="s">
        <v>2496</v>
      </c>
    </row>
    <row r="2050" spans="1:4">
      <c r="A2050" s="4" t="s">
        <v>4838</v>
      </c>
      <c r="B2050" s="4">
        <v>0.1371</v>
      </c>
      <c r="C2050" s="4" t="s">
        <v>12007</v>
      </c>
      <c r="D2050" s="4" t="s">
        <v>2496</v>
      </c>
    </row>
    <row r="2051" spans="1:4">
      <c r="A2051" s="4" t="s">
        <v>4902</v>
      </c>
      <c r="B2051" s="4">
        <v>0.21029999999999999</v>
      </c>
      <c r="C2051" s="4" t="s">
        <v>12007</v>
      </c>
      <c r="D2051" s="4" t="s">
        <v>2496</v>
      </c>
    </row>
    <row r="2052" spans="1:4">
      <c r="A2052" s="4" t="s">
        <v>5069</v>
      </c>
      <c r="B2052" s="4">
        <v>0.1234</v>
      </c>
      <c r="C2052" s="4" t="s">
        <v>12007</v>
      </c>
      <c r="D2052" s="4" t="s">
        <v>2496</v>
      </c>
    </row>
    <row r="2053" spans="1:4">
      <c r="A2053" s="4" t="s">
        <v>4951</v>
      </c>
      <c r="B2053" s="4">
        <v>0.15479999999999999</v>
      </c>
      <c r="C2053" s="4" t="s">
        <v>12007</v>
      </c>
      <c r="D2053" s="4" t="s">
        <v>2496</v>
      </c>
    </row>
    <row r="2054" spans="1:4">
      <c r="A2054" s="4" t="s">
        <v>4979</v>
      </c>
      <c r="B2054" s="4">
        <v>0.23280000000000001</v>
      </c>
      <c r="C2054" s="4" t="s">
        <v>12007</v>
      </c>
      <c r="D2054" s="4" t="s">
        <v>2496</v>
      </c>
    </row>
    <row r="2055" spans="1:4">
      <c r="A2055" s="4" t="s">
        <v>4929</v>
      </c>
      <c r="B2055" s="4">
        <v>7.8399999999999997E-2</v>
      </c>
      <c r="C2055" s="4" t="s">
        <v>12007</v>
      </c>
      <c r="D2055" s="4" t="s">
        <v>2496</v>
      </c>
    </row>
    <row r="2056" spans="1:4">
      <c r="A2056" s="4" t="s">
        <v>4821</v>
      </c>
      <c r="B2056" s="4">
        <v>8.4699999999999998E-2</v>
      </c>
      <c r="C2056" s="4" t="s">
        <v>12007</v>
      </c>
      <c r="D2056" s="4" t="s">
        <v>2496</v>
      </c>
    </row>
    <row r="2057" spans="1:4">
      <c r="A2057" s="4" t="s">
        <v>4840</v>
      </c>
      <c r="B2057" s="4">
        <v>0.26700000000000002</v>
      </c>
      <c r="C2057" s="4" t="s">
        <v>12007</v>
      </c>
      <c r="D2057" s="4" t="s">
        <v>2496</v>
      </c>
    </row>
    <row r="2058" spans="1:4">
      <c r="A2058" s="4" t="s">
        <v>5068</v>
      </c>
      <c r="B2058" s="4">
        <v>0.16689999999999999</v>
      </c>
      <c r="C2058" s="4" t="s">
        <v>12007</v>
      </c>
      <c r="D2058" s="4" t="s">
        <v>2496</v>
      </c>
    </row>
    <row r="2059" spans="1:4">
      <c r="A2059" s="4" t="s">
        <v>4891</v>
      </c>
      <c r="B2059" s="4">
        <v>0.2258</v>
      </c>
      <c r="C2059" s="4" t="s">
        <v>12007</v>
      </c>
      <c r="D2059" s="4" t="s">
        <v>2496</v>
      </c>
    </row>
    <row r="2060" spans="1:4">
      <c r="A2060" s="4" t="s">
        <v>4945</v>
      </c>
      <c r="B2060" s="4">
        <v>0.1032</v>
      </c>
      <c r="C2060" s="4" t="s">
        <v>12007</v>
      </c>
      <c r="D2060" s="4" t="s">
        <v>2496</v>
      </c>
    </row>
    <row r="2061" spans="1:4">
      <c r="A2061" s="4" t="s">
        <v>5044</v>
      </c>
      <c r="B2061" s="4">
        <v>0.1575</v>
      </c>
      <c r="C2061" s="4" t="s">
        <v>12007</v>
      </c>
      <c r="D2061" s="4" t="s">
        <v>2496</v>
      </c>
    </row>
    <row r="2062" spans="1:4">
      <c r="A2062" s="4" t="s">
        <v>5058</v>
      </c>
      <c r="B2062" s="4">
        <v>0.36799999999999999</v>
      </c>
      <c r="C2062" s="4" t="s">
        <v>12007</v>
      </c>
      <c r="D2062" s="4" t="s">
        <v>2496</v>
      </c>
    </row>
    <row r="2063" spans="1:4">
      <c r="A2063" s="4" t="s">
        <v>5073</v>
      </c>
      <c r="B2063" s="4">
        <v>0.38290000000000002</v>
      </c>
      <c r="C2063" s="4" t="s">
        <v>12007</v>
      </c>
      <c r="D2063" s="4" t="s">
        <v>2496</v>
      </c>
    </row>
    <row r="2064" spans="1:4">
      <c r="A2064" s="4" t="s">
        <v>4861</v>
      </c>
      <c r="B2064" s="4">
        <v>0.38300000000000001</v>
      </c>
      <c r="C2064" s="4" t="s">
        <v>12007</v>
      </c>
      <c r="D2064" s="4" t="s">
        <v>2496</v>
      </c>
    </row>
    <row r="2065" spans="1:4">
      <c r="A2065" s="4" t="s">
        <v>4778</v>
      </c>
      <c r="B2065" s="4">
        <v>0.24809999999999999</v>
      </c>
      <c r="C2065" s="4" t="s">
        <v>12007</v>
      </c>
      <c r="D2065" s="4" t="s">
        <v>2496</v>
      </c>
    </row>
    <row r="2066" spans="1:4">
      <c r="A2066" s="4" t="s">
        <v>4993</v>
      </c>
      <c r="B2066" s="4">
        <v>0.50319999999999998</v>
      </c>
      <c r="C2066" s="4" t="s">
        <v>12007</v>
      </c>
      <c r="D2066" s="4" t="s">
        <v>2496</v>
      </c>
    </row>
    <row r="2067" spans="1:4">
      <c r="A2067" s="4" t="s">
        <v>4980</v>
      </c>
      <c r="B2067" s="4">
        <v>9.9699999999999997E-2</v>
      </c>
      <c r="C2067" s="4" t="s">
        <v>12007</v>
      </c>
      <c r="D2067" s="4" t="s">
        <v>2496</v>
      </c>
    </row>
    <row r="2068" spans="1:4">
      <c r="A2068" s="4" t="s">
        <v>4971</v>
      </c>
      <c r="B2068" s="4">
        <v>0.54410000000000003</v>
      </c>
      <c r="C2068" s="4" t="s">
        <v>12007</v>
      </c>
      <c r="D2068" s="4" t="s">
        <v>2496</v>
      </c>
    </row>
    <row r="2069" spans="1:4">
      <c r="A2069" s="4" t="s">
        <v>4868</v>
      </c>
      <c r="B2069" s="4">
        <v>0.24010000000000001</v>
      </c>
      <c r="C2069" s="4" t="s">
        <v>12007</v>
      </c>
      <c r="D2069" s="4" t="s">
        <v>2496</v>
      </c>
    </row>
    <row r="2070" spans="1:4">
      <c r="A2070" s="4" t="s">
        <v>4959</v>
      </c>
      <c r="B2070" s="4">
        <v>0.1719</v>
      </c>
      <c r="C2070" s="4" t="s">
        <v>12007</v>
      </c>
      <c r="D2070" s="4" t="s">
        <v>2496</v>
      </c>
    </row>
    <row r="2071" spans="1:4">
      <c r="A2071" s="4" t="s">
        <v>4784</v>
      </c>
      <c r="B2071" s="4">
        <v>0.20699999999999999</v>
      </c>
      <c r="C2071" s="4" t="s">
        <v>12007</v>
      </c>
      <c r="D2071" s="4" t="s">
        <v>2496</v>
      </c>
    </row>
    <row r="2072" spans="1:4">
      <c r="A2072" s="4" t="s">
        <v>4903</v>
      </c>
      <c r="B2072" s="4">
        <v>0.17810000000000001</v>
      </c>
      <c r="C2072" s="4" t="s">
        <v>12007</v>
      </c>
      <c r="D2072" s="4" t="s">
        <v>2496</v>
      </c>
    </row>
    <row r="2073" spans="1:4">
      <c r="A2073" s="4" t="s">
        <v>4981</v>
      </c>
      <c r="B2073" s="4">
        <v>0.1163</v>
      </c>
      <c r="C2073" s="4" t="s">
        <v>12007</v>
      </c>
      <c r="D2073" s="4" t="s">
        <v>2496</v>
      </c>
    </row>
    <row r="2074" spans="1:4">
      <c r="A2074" s="4" t="s">
        <v>4828</v>
      </c>
      <c r="B2074" s="4">
        <v>0.13469999999999999</v>
      </c>
      <c r="C2074" s="4" t="s">
        <v>12007</v>
      </c>
      <c r="D2074" s="4" t="s">
        <v>2496</v>
      </c>
    </row>
    <row r="2075" spans="1:4">
      <c r="A2075" s="4" t="s">
        <v>5017</v>
      </c>
      <c r="B2075" s="4">
        <v>0.10349999999999999</v>
      </c>
      <c r="C2075" s="4" t="s">
        <v>12007</v>
      </c>
      <c r="D2075" s="4" t="s">
        <v>2496</v>
      </c>
    </row>
    <row r="2076" spans="1:4">
      <c r="A2076" s="4" t="s">
        <v>5028</v>
      </c>
      <c r="B2076" s="4">
        <v>0.13819999999999999</v>
      </c>
      <c r="C2076" s="4" t="s">
        <v>12007</v>
      </c>
      <c r="D2076" s="4" t="s">
        <v>2496</v>
      </c>
    </row>
    <row r="2077" spans="1:4">
      <c r="A2077" s="4" t="s">
        <v>4806</v>
      </c>
      <c r="B2077" s="4">
        <v>0.33410000000000001</v>
      </c>
      <c r="C2077" s="4" t="s">
        <v>12007</v>
      </c>
      <c r="D2077" s="4" t="s">
        <v>2496</v>
      </c>
    </row>
    <row r="2078" spans="1:4">
      <c r="A2078" s="4" t="s">
        <v>4998</v>
      </c>
      <c r="B2078" s="4">
        <v>0.30969999999999998</v>
      </c>
      <c r="C2078" s="4" t="s">
        <v>12007</v>
      </c>
      <c r="D2078" s="4" t="s">
        <v>2496</v>
      </c>
    </row>
    <row r="2079" spans="1:4">
      <c r="A2079" s="4" t="s">
        <v>4952</v>
      </c>
      <c r="B2079" s="4">
        <v>0.22969999999999999</v>
      </c>
      <c r="C2079" s="4" t="s">
        <v>12007</v>
      </c>
      <c r="D2079" s="4" t="s">
        <v>2496</v>
      </c>
    </row>
    <row r="2080" spans="1:4">
      <c r="A2080" s="4" t="s">
        <v>4930</v>
      </c>
      <c r="B2080" s="4">
        <v>0.24360000000000001</v>
      </c>
      <c r="C2080" s="4" t="s">
        <v>12007</v>
      </c>
      <c r="D2080" s="4" t="s">
        <v>2496</v>
      </c>
    </row>
    <row r="2081" spans="1:4">
      <c r="A2081" s="4" t="s">
        <v>4862</v>
      </c>
      <c r="B2081" s="4">
        <v>0.33639999999999998</v>
      </c>
      <c r="C2081" s="4" t="s">
        <v>12007</v>
      </c>
      <c r="D2081" s="4" t="s">
        <v>2496</v>
      </c>
    </row>
    <row r="2082" spans="1:4">
      <c r="A2082" s="4" t="s">
        <v>4937</v>
      </c>
      <c r="B2082" s="4">
        <v>0.2177</v>
      </c>
      <c r="C2082" s="4" t="s">
        <v>12007</v>
      </c>
      <c r="D2082" s="4" t="s">
        <v>2496</v>
      </c>
    </row>
    <row r="2083" spans="1:4">
      <c r="A2083" s="4" t="s">
        <v>5055</v>
      </c>
      <c r="B2083" s="4">
        <v>0.28010000000000002</v>
      </c>
      <c r="C2083" s="4" t="s">
        <v>12007</v>
      </c>
      <c r="D2083" s="4" t="s">
        <v>2496</v>
      </c>
    </row>
    <row r="2084" spans="1:4">
      <c r="A2084" s="4" t="s">
        <v>4994</v>
      </c>
      <c r="B2084" s="4">
        <v>0.28820000000000001</v>
      </c>
      <c r="C2084" s="4" t="s">
        <v>12007</v>
      </c>
      <c r="D2084" s="4" t="s">
        <v>2496</v>
      </c>
    </row>
    <row r="2085" spans="1:4">
      <c r="A2085" s="4" t="s">
        <v>4895</v>
      </c>
      <c r="B2085" s="4">
        <v>0.13469999999999999</v>
      </c>
      <c r="C2085" s="4" t="s">
        <v>12007</v>
      </c>
      <c r="D2085" s="4" t="s">
        <v>2496</v>
      </c>
    </row>
    <row r="2086" spans="1:4">
      <c r="A2086" s="4" t="s">
        <v>5056</v>
      </c>
      <c r="B2086" s="4">
        <v>0.29020000000000001</v>
      </c>
      <c r="C2086" s="4" t="s">
        <v>12007</v>
      </c>
      <c r="D2086" s="4" t="s">
        <v>2496</v>
      </c>
    </row>
    <row r="2087" spans="1:4">
      <c r="A2087" s="4" t="s">
        <v>4803</v>
      </c>
      <c r="B2087" s="4">
        <v>0.14269999999999999</v>
      </c>
      <c r="C2087" s="4" t="s">
        <v>12007</v>
      </c>
      <c r="D2087" s="4" t="s">
        <v>2496</v>
      </c>
    </row>
    <row r="2088" spans="1:4">
      <c r="A2088" s="4" t="s">
        <v>4953</v>
      </c>
      <c r="B2088" s="4">
        <v>0.1699</v>
      </c>
      <c r="C2088" s="4" t="s">
        <v>12007</v>
      </c>
      <c r="D2088" s="4" t="s">
        <v>2496</v>
      </c>
    </row>
    <row r="2089" spans="1:4">
      <c r="A2089" s="4" t="s">
        <v>4798</v>
      </c>
      <c r="B2089" s="4">
        <v>0.15870000000000001</v>
      </c>
      <c r="C2089" s="4" t="s">
        <v>12007</v>
      </c>
      <c r="D2089" s="4" t="s">
        <v>2496</v>
      </c>
    </row>
    <row r="2090" spans="1:4">
      <c r="A2090" s="4" t="s">
        <v>4892</v>
      </c>
      <c r="B2090" s="4">
        <v>0.3372</v>
      </c>
      <c r="C2090" s="4" t="s">
        <v>12007</v>
      </c>
      <c r="D2090" s="4" t="s">
        <v>2496</v>
      </c>
    </row>
    <row r="2091" spans="1:4">
      <c r="A2091" s="4" t="s">
        <v>4889</v>
      </c>
      <c r="B2091" s="4">
        <v>0.29330000000000001</v>
      </c>
      <c r="C2091" s="4" t="s">
        <v>12007</v>
      </c>
      <c r="D2091" s="4" t="s">
        <v>2496</v>
      </c>
    </row>
    <row r="2092" spans="1:4">
      <c r="A2092" s="4" t="s">
        <v>4995</v>
      </c>
      <c r="B2092" s="4">
        <v>0.31819999999999998</v>
      </c>
      <c r="C2092" s="4" t="s">
        <v>12007</v>
      </c>
      <c r="D2092" s="4" t="s">
        <v>2496</v>
      </c>
    </row>
    <row r="2093" spans="1:4">
      <c r="A2093" s="4" t="s">
        <v>4839</v>
      </c>
      <c r="B2093" s="4">
        <v>0.33989999999999998</v>
      </c>
      <c r="C2093" s="4" t="s">
        <v>12007</v>
      </c>
      <c r="D2093" s="4" t="s">
        <v>2496</v>
      </c>
    </row>
    <row r="2094" spans="1:4">
      <c r="A2094" s="4" t="s">
        <v>4967</v>
      </c>
      <c r="B2094" s="4">
        <v>0.24390000000000001</v>
      </c>
      <c r="C2094" s="4" t="s">
        <v>12007</v>
      </c>
      <c r="D2094" s="4" t="s">
        <v>2496</v>
      </c>
    </row>
    <row r="2095" spans="1:4">
      <c r="A2095" s="4" t="s">
        <v>4933</v>
      </c>
      <c r="B2095" s="4">
        <v>0.27400000000000002</v>
      </c>
      <c r="C2095" s="4" t="s">
        <v>12007</v>
      </c>
      <c r="D2095" s="4" t="s">
        <v>2496</v>
      </c>
    </row>
    <row r="2096" spans="1:4">
      <c r="A2096" s="4" t="s">
        <v>4884</v>
      </c>
      <c r="B2096" s="4">
        <v>0.32390000000000002</v>
      </c>
      <c r="C2096" s="4" t="s">
        <v>12007</v>
      </c>
      <c r="D2096" s="4" t="s">
        <v>2496</v>
      </c>
    </row>
    <row r="2097" spans="1:4">
      <c r="A2097" s="4" t="s">
        <v>4785</v>
      </c>
      <c r="B2097" s="4">
        <v>0.16569999999999999</v>
      </c>
      <c r="C2097" s="4" t="s">
        <v>12007</v>
      </c>
      <c r="D2097" s="4" t="s">
        <v>2496</v>
      </c>
    </row>
    <row r="2098" spans="1:4">
      <c r="A2098" s="4" t="s">
        <v>5059</v>
      </c>
      <c r="B2098" s="4">
        <v>0.30459999999999998</v>
      </c>
      <c r="C2098" s="4" t="s">
        <v>12007</v>
      </c>
      <c r="D2098" s="4" t="s">
        <v>2496</v>
      </c>
    </row>
    <row r="2099" spans="1:4">
      <c r="A2099" s="4" t="s">
        <v>4829</v>
      </c>
      <c r="B2099" s="4">
        <v>0.26129999999999998</v>
      </c>
      <c r="C2099" s="4" t="s">
        <v>12007</v>
      </c>
      <c r="D2099" s="4" t="s">
        <v>2496</v>
      </c>
    </row>
    <row r="2100" spans="1:4">
      <c r="A2100" s="4" t="s">
        <v>4869</v>
      </c>
      <c r="B2100" s="4">
        <v>0.30309999999999998</v>
      </c>
      <c r="C2100" s="4" t="s">
        <v>12007</v>
      </c>
      <c r="D2100" s="4" t="s">
        <v>2496</v>
      </c>
    </row>
    <row r="2101" spans="1:4">
      <c r="A2101" s="4" t="s">
        <v>4871</v>
      </c>
      <c r="B2101" s="4">
        <v>0.20349999999999999</v>
      </c>
      <c r="C2101" s="4" t="s">
        <v>12007</v>
      </c>
      <c r="D2101" s="4" t="s">
        <v>2496</v>
      </c>
    </row>
    <row r="2102" spans="1:4">
      <c r="A2102" s="4" t="s">
        <v>5042</v>
      </c>
      <c r="B2102" s="4">
        <v>0.39460000000000001</v>
      </c>
      <c r="C2102" s="4" t="s">
        <v>12007</v>
      </c>
      <c r="D2102" s="4" t="s">
        <v>2496</v>
      </c>
    </row>
    <row r="2103" spans="1:4">
      <c r="A2103" s="4" t="s">
        <v>4876</v>
      </c>
      <c r="B2103" s="4">
        <v>0.123</v>
      </c>
      <c r="C2103" s="4" t="s">
        <v>12007</v>
      </c>
      <c r="D2103" s="4" t="s">
        <v>2496</v>
      </c>
    </row>
    <row r="2104" spans="1:4">
      <c r="A2104" s="4" t="s">
        <v>4982</v>
      </c>
      <c r="B2104" s="4">
        <v>8.0600000000000005E-2</v>
      </c>
      <c r="C2104" s="4" t="s">
        <v>12007</v>
      </c>
      <c r="D2104" s="4" t="s">
        <v>2496</v>
      </c>
    </row>
    <row r="2105" spans="1:4">
      <c r="A2105" s="4" t="s">
        <v>5010</v>
      </c>
      <c r="B2105" s="4">
        <v>0.24440000000000001</v>
      </c>
      <c r="C2105" s="4" t="s">
        <v>12007</v>
      </c>
      <c r="D2105" s="4" t="s">
        <v>2496</v>
      </c>
    </row>
    <row r="2106" spans="1:4">
      <c r="A2106" s="4" t="s">
        <v>4919</v>
      </c>
      <c r="B2106" s="4">
        <v>7.2099999999999997E-2</v>
      </c>
      <c r="C2106" s="4" t="s">
        <v>12007</v>
      </c>
      <c r="D2106" s="4" t="s">
        <v>2496</v>
      </c>
    </row>
    <row r="2107" spans="1:4">
      <c r="A2107" s="4" t="s">
        <v>4946</v>
      </c>
      <c r="B2107" s="4">
        <v>0.25530000000000003</v>
      </c>
      <c r="C2107" s="4" t="s">
        <v>12007</v>
      </c>
      <c r="D2107" s="4" t="s">
        <v>2496</v>
      </c>
    </row>
    <row r="2108" spans="1:4">
      <c r="A2108" s="4" t="s">
        <v>5018</v>
      </c>
      <c r="B2108" s="4">
        <v>0.2462</v>
      </c>
      <c r="C2108" s="4" t="s">
        <v>12007</v>
      </c>
      <c r="D2108" s="4" t="s">
        <v>2496</v>
      </c>
    </row>
    <row r="2109" spans="1:4">
      <c r="A2109" s="4" t="s">
        <v>5070</v>
      </c>
      <c r="B2109" s="4">
        <v>0.30599999999999999</v>
      </c>
      <c r="C2109" s="4" t="s">
        <v>12007</v>
      </c>
      <c r="D2109" s="4" t="s">
        <v>2496</v>
      </c>
    </row>
    <row r="2110" spans="1:4">
      <c r="A2110" s="4" t="s">
        <v>4822</v>
      </c>
      <c r="B2110" s="4">
        <v>0.43580000000000002</v>
      </c>
      <c r="C2110" s="4" t="s">
        <v>12007</v>
      </c>
      <c r="D2110" s="4" t="s">
        <v>2496</v>
      </c>
    </row>
    <row r="2111" spans="1:4">
      <c r="A2111" s="4" t="s">
        <v>5060</v>
      </c>
      <c r="B2111" s="4">
        <v>5.2699999999999997E-2</v>
      </c>
      <c r="C2111" s="4" t="s">
        <v>12007</v>
      </c>
      <c r="D2111" s="4" t="s">
        <v>2496</v>
      </c>
    </row>
    <row r="2112" spans="1:4">
      <c r="A2112" s="4" t="s">
        <v>5045</v>
      </c>
      <c r="B2112" s="4">
        <v>0.41620000000000001</v>
      </c>
      <c r="C2112" s="4" t="s">
        <v>12007</v>
      </c>
      <c r="D2112" s="4" t="s">
        <v>2496</v>
      </c>
    </row>
    <row r="2113" spans="1:4">
      <c r="A2113" s="4" t="s">
        <v>4804</v>
      </c>
      <c r="B2113" s="4">
        <v>0.38879999999999998</v>
      </c>
      <c r="C2113" s="4" t="s">
        <v>12007</v>
      </c>
      <c r="D2113" s="4" t="s">
        <v>2496</v>
      </c>
    </row>
    <row r="2114" spans="1:4">
      <c r="A2114" s="4" t="s">
        <v>4920</v>
      </c>
      <c r="B2114" s="4">
        <v>0.2717</v>
      </c>
      <c r="C2114" s="4" t="s">
        <v>12007</v>
      </c>
      <c r="D2114" s="4" t="s">
        <v>2496</v>
      </c>
    </row>
    <row r="2115" spans="1:4">
      <c r="A2115" s="4" t="s">
        <v>5019</v>
      </c>
      <c r="B2115" s="4">
        <v>0.23319999999999999</v>
      </c>
      <c r="C2115" s="4" t="s">
        <v>12007</v>
      </c>
      <c r="D2115" s="4" t="s">
        <v>2496</v>
      </c>
    </row>
    <row r="2116" spans="1:4">
      <c r="A2116" s="4" t="s">
        <v>5011</v>
      </c>
      <c r="B2116" s="4">
        <v>0.20499999999999999</v>
      </c>
      <c r="C2116" s="4" t="s">
        <v>12007</v>
      </c>
      <c r="D2116" s="4" t="s">
        <v>2496</v>
      </c>
    </row>
    <row r="2117" spans="1:4">
      <c r="A2117" s="4" t="s">
        <v>5002</v>
      </c>
      <c r="B2117" s="4">
        <v>0.33779999999999999</v>
      </c>
      <c r="C2117" s="4" t="s">
        <v>12007</v>
      </c>
      <c r="D2117" s="4" t="s">
        <v>2496</v>
      </c>
    </row>
    <row r="2118" spans="1:4">
      <c r="A2118" s="4" t="s">
        <v>4997</v>
      </c>
      <c r="B2118" s="4">
        <v>0.28289999999999998</v>
      </c>
      <c r="C2118" s="4" t="s">
        <v>12007</v>
      </c>
      <c r="D2118" s="4" t="s">
        <v>2496</v>
      </c>
    </row>
    <row r="2119" spans="1:4">
      <c r="A2119" s="4" t="s">
        <v>4792</v>
      </c>
      <c r="B2119" s="4">
        <v>0.21079999999999999</v>
      </c>
      <c r="C2119" s="4" t="s">
        <v>12007</v>
      </c>
      <c r="D2119" s="4" t="s">
        <v>2496</v>
      </c>
    </row>
    <row r="2120" spans="1:4">
      <c r="A2120" s="4" t="s">
        <v>5012</v>
      </c>
      <c r="B2120" s="4">
        <v>0.2452</v>
      </c>
      <c r="C2120" s="4" t="s">
        <v>12007</v>
      </c>
      <c r="D2120" s="4" t="s">
        <v>2496</v>
      </c>
    </row>
    <row r="2121" spans="1:4">
      <c r="A2121" s="4" t="s">
        <v>5062</v>
      </c>
      <c r="B2121" s="4">
        <v>0.25679999999999997</v>
      </c>
      <c r="C2121" s="4" t="s">
        <v>12007</v>
      </c>
      <c r="D2121" s="4" t="s">
        <v>2496</v>
      </c>
    </row>
    <row r="2122" spans="1:4">
      <c r="A2122" s="4" t="s">
        <v>4823</v>
      </c>
      <c r="B2122" s="4">
        <v>0.32490000000000002</v>
      </c>
      <c r="C2122" s="4" t="s">
        <v>12007</v>
      </c>
      <c r="D2122" s="4" t="s">
        <v>2496</v>
      </c>
    </row>
    <row r="2123" spans="1:4">
      <c r="A2123" s="4" t="s">
        <v>5032</v>
      </c>
      <c r="B2123" s="4">
        <v>0.34300000000000003</v>
      </c>
      <c r="C2123" s="4" t="s">
        <v>12007</v>
      </c>
      <c r="D2123" s="4" t="s">
        <v>2496</v>
      </c>
    </row>
    <row r="2124" spans="1:4">
      <c r="A2124" s="4" t="s">
        <v>4872</v>
      </c>
      <c r="B2124" s="4">
        <v>0.19</v>
      </c>
      <c r="C2124" s="4" t="s">
        <v>12007</v>
      </c>
      <c r="D2124" s="4" t="s">
        <v>2496</v>
      </c>
    </row>
    <row r="2125" spans="1:4">
      <c r="A2125" s="4" t="s">
        <v>4775</v>
      </c>
      <c r="B2125" s="4">
        <v>0.25140000000000001</v>
      </c>
      <c r="C2125" s="4" t="s">
        <v>12007</v>
      </c>
      <c r="D2125" s="4" t="s">
        <v>2496</v>
      </c>
    </row>
    <row r="2126" spans="1:4">
      <c r="A2126" s="4" t="s">
        <v>4931</v>
      </c>
      <c r="B2126" s="4">
        <v>0.2923</v>
      </c>
      <c r="C2126" s="4" t="s">
        <v>12007</v>
      </c>
      <c r="D2126" s="4" t="s">
        <v>2496</v>
      </c>
    </row>
    <row r="2127" spans="1:4">
      <c r="A2127" s="4" t="s">
        <v>4824</v>
      </c>
      <c r="B2127" s="4">
        <v>0.60580000000000001</v>
      </c>
      <c r="C2127" s="4" t="s">
        <v>12007</v>
      </c>
      <c r="D2127" s="4" t="s">
        <v>2496</v>
      </c>
    </row>
    <row r="2128" spans="1:4">
      <c r="A2128" s="4" t="s">
        <v>5000</v>
      </c>
      <c r="B2128" s="4">
        <v>8.1799999999999998E-2</v>
      </c>
      <c r="C2128" s="4" t="s">
        <v>12007</v>
      </c>
      <c r="D2128" s="4" t="s">
        <v>2496</v>
      </c>
    </row>
    <row r="2129" spans="1:4">
      <c r="A2129" s="4" t="s">
        <v>5047</v>
      </c>
      <c r="B2129" s="4">
        <v>0.11260000000000001</v>
      </c>
      <c r="C2129" s="4" t="s">
        <v>12007</v>
      </c>
      <c r="D2129" s="4" t="s">
        <v>2496</v>
      </c>
    </row>
    <row r="2130" spans="1:4">
      <c r="A2130" s="4" t="s">
        <v>4942</v>
      </c>
      <c r="B2130" s="4">
        <v>0.3402</v>
      </c>
      <c r="C2130" s="4" t="s">
        <v>12007</v>
      </c>
      <c r="D2130" s="4" t="s">
        <v>2496</v>
      </c>
    </row>
    <row r="2131" spans="1:4">
      <c r="A2131" s="4" t="s">
        <v>4877</v>
      </c>
      <c r="B2131" s="4">
        <v>0.23910000000000001</v>
      </c>
      <c r="C2131" s="4" t="s">
        <v>12007</v>
      </c>
      <c r="D2131" s="4" t="s">
        <v>2496</v>
      </c>
    </row>
    <row r="2132" spans="1:4">
      <c r="A2132" s="4" t="s">
        <v>4896</v>
      </c>
      <c r="B2132" s="4">
        <v>0.36249999999999999</v>
      </c>
      <c r="C2132" s="4" t="s">
        <v>12007</v>
      </c>
      <c r="D2132" s="4" t="s">
        <v>2496</v>
      </c>
    </row>
    <row r="2133" spans="1:4">
      <c r="A2133" s="4" t="s">
        <v>4932</v>
      </c>
      <c r="B2133" s="4">
        <v>0.23180000000000001</v>
      </c>
      <c r="C2133" s="4" t="s">
        <v>12007</v>
      </c>
      <c r="D2133" s="4" t="s">
        <v>2496</v>
      </c>
    </row>
    <row r="2134" spans="1:4">
      <c r="A2134" s="4" t="s">
        <v>4973</v>
      </c>
      <c r="B2134" s="4">
        <v>0.17519999999999999</v>
      </c>
      <c r="C2134" s="4" t="s">
        <v>12007</v>
      </c>
      <c r="D2134" s="4" t="s">
        <v>2496</v>
      </c>
    </row>
    <row r="2135" spans="1:4">
      <c r="A2135" s="4" t="s">
        <v>4793</v>
      </c>
      <c r="B2135" s="4">
        <v>0.39660000000000001</v>
      </c>
      <c r="C2135" s="4" t="s">
        <v>12007</v>
      </c>
      <c r="D2135" s="4" t="s">
        <v>2496</v>
      </c>
    </row>
    <row r="2136" spans="1:4">
      <c r="A2136" s="4" t="s">
        <v>4841</v>
      </c>
      <c r="B2136" s="4">
        <v>0.32379999999999998</v>
      </c>
      <c r="C2136" s="4" t="s">
        <v>12007</v>
      </c>
      <c r="D2136" s="4" t="s">
        <v>2496</v>
      </c>
    </row>
    <row r="2137" spans="1:4">
      <c r="A2137" s="4" t="s">
        <v>5020</v>
      </c>
      <c r="B2137" s="4">
        <v>0.1181</v>
      </c>
      <c r="C2137" s="4" t="s">
        <v>12007</v>
      </c>
      <c r="D2137" s="4" t="s">
        <v>2496</v>
      </c>
    </row>
    <row r="2138" spans="1:4">
      <c r="A2138" s="4" t="s">
        <v>4947</v>
      </c>
      <c r="B2138" s="4">
        <v>0.2984</v>
      </c>
      <c r="C2138" s="4" t="s">
        <v>12007</v>
      </c>
      <c r="D2138" s="4" t="s">
        <v>2496</v>
      </c>
    </row>
    <row r="2139" spans="1:4">
      <c r="A2139" s="4" t="s">
        <v>4948</v>
      </c>
      <c r="B2139" s="4">
        <v>0.21609999999999999</v>
      </c>
      <c r="C2139" s="4" t="s">
        <v>12007</v>
      </c>
      <c r="D2139" s="4" t="s">
        <v>2496</v>
      </c>
    </row>
    <row r="2140" spans="1:4">
      <c r="A2140" s="4" t="s">
        <v>4852</v>
      </c>
      <c r="B2140" s="4">
        <v>0.34329999999999999</v>
      </c>
      <c r="C2140" s="4" t="s">
        <v>12007</v>
      </c>
      <c r="D2140" s="4" t="s">
        <v>2496</v>
      </c>
    </row>
    <row r="2141" spans="1:4">
      <c r="A2141" s="4" t="s">
        <v>4797</v>
      </c>
      <c r="B2141" s="4">
        <v>8.7599999999999997E-2</v>
      </c>
      <c r="C2141" s="4" t="s">
        <v>12007</v>
      </c>
      <c r="D2141" s="4" t="s">
        <v>2496</v>
      </c>
    </row>
    <row r="2142" spans="1:4">
      <c r="A2142" s="4" t="s">
        <v>5075</v>
      </c>
      <c r="B2142" s="4">
        <v>0.19800000000000001</v>
      </c>
      <c r="C2142" s="4" t="s">
        <v>12007</v>
      </c>
      <c r="D2142" s="4" t="s">
        <v>2496</v>
      </c>
    </row>
    <row r="2143" spans="1:4">
      <c r="A2143" s="4" t="s">
        <v>4834</v>
      </c>
      <c r="B2143" s="4">
        <v>0.27560000000000001</v>
      </c>
      <c r="C2143" s="4" t="s">
        <v>12007</v>
      </c>
      <c r="D2143" s="4" t="s">
        <v>2496</v>
      </c>
    </row>
    <row r="2144" spans="1:4">
      <c r="A2144" s="4" t="s">
        <v>4972</v>
      </c>
      <c r="B2144" s="4">
        <v>0.35399999999999998</v>
      </c>
      <c r="C2144" s="4" t="s">
        <v>12007</v>
      </c>
      <c r="D2144" s="4" t="s">
        <v>2496</v>
      </c>
    </row>
    <row r="2145" spans="1:4">
      <c r="A2145" s="4" t="s">
        <v>4935</v>
      </c>
      <c r="B2145" s="4">
        <v>0.1108</v>
      </c>
      <c r="C2145" s="4" t="s">
        <v>12007</v>
      </c>
      <c r="D2145" s="4" t="s">
        <v>2496</v>
      </c>
    </row>
    <row r="2146" spans="1:4">
      <c r="A2146" s="4" t="s">
        <v>4968</v>
      </c>
      <c r="B2146" s="4">
        <v>0.2064</v>
      </c>
      <c r="C2146" s="4" t="s">
        <v>12007</v>
      </c>
      <c r="D2146" s="4" t="s">
        <v>2496</v>
      </c>
    </row>
    <row r="2147" spans="1:4">
      <c r="A2147" s="4" t="s">
        <v>4842</v>
      </c>
      <c r="B2147" s="4">
        <v>0.2707</v>
      </c>
      <c r="C2147" s="4" t="s">
        <v>12007</v>
      </c>
      <c r="D2147" s="4" t="s">
        <v>2496</v>
      </c>
    </row>
    <row r="2148" spans="1:4">
      <c r="A2148" s="4" t="s">
        <v>4960</v>
      </c>
      <c r="B2148" s="4">
        <v>0.24779999999999999</v>
      </c>
      <c r="C2148" s="4" t="s">
        <v>12007</v>
      </c>
      <c r="D2148" s="4" t="s">
        <v>2496</v>
      </c>
    </row>
    <row r="2149" spans="1:4">
      <c r="A2149" s="4" t="s">
        <v>4830</v>
      </c>
      <c r="B2149" s="4">
        <v>0.16600000000000001</v>
      </c>
      <c r="C2149" s="4" t="s">
        <v>12007</v>
      </c>
      <c r="D2149" s="4" t="s">
        <v>2496</v>
      </c>
    </row>
    <row r="2150" spans="1:4">
      <c r="A2150" s="4" t="s">
        <v>5039</v>
      </c>
      <c r="B2150" s="4">
        <v>0.26919999999999999</v>
      </c>
      <c r="C2150" s="4" t="s">
        <v>12007</v>
      </c>
      <c r="D2150" s="4" t="s">
        <v>2496</v>
      </c>
    </row>
    <row r="2151" spans="1:4">
      <c r="A2151" s="4" t="s">
        <v>4961</v>
      </c>
      <c r="B2151" s="4">
        <v>0.22020000000000001</v>
      </c>
      <c r="C2151" s="4" t="s">
        <v>12007</v>
      </c>
      <c r="D2151" s="4" t="s">
        <v>2496</v>
      </c>
    </row>
    <row r="2152" spans="1:4">
      <c r="A2152" s="4" t="s">
        <v>5040</v>
      </c>
      <c r="B2152" s="4">
        <v>0.25790000000000002</v>
      </c>
      <c r="C2152" s="4" t="s">
        <v>12007</v>
      </c>
      <c r="D2152" s="4" t="s">
        <v>2496</v>
      </c>
    </row>
    <row r="2153" spans="1:4">
      <c r="A2153" s="4" t="s">
        <v>4907</v>
      </c>
      <c r="B2153" s="4">
        <v>0.37030000000000002</v>
      </c>
      <c r="C2153" s="4" t="s">
        <v>12007</v>
      </c>
      <c r="D2153" s="4" t="s">
        <v>2496</v>
      </c>
    </row>
    <row r="2154" spans="1:4">
      <c r="A2154" s="4" t="s">
        <v>4807</v>
      </c>
      <c r="B2154" s="4">
        <v>0.15820000000000001</v>
      </c>
      <c r="C2154" s="4" t="s">
        <v>12007</v>
      </c>
      <c r="D2154" s="4" t="s">
        <v>2496</v>
      </c>
    </row>
    <row r="2155" spans="1:4">
      <c r="A2155" s="4" t="s">
        <v>4849</v>
      </c>
      <c r="B2155" s="4">
        <v>0.39300000000000002</v>
      </c>
      <c r="C2155" s="4" t="s">
        <v>12007</v>
      </c>
      <c r="D2155" s="4" t="s">
        <v>2496</v>
      </c>
    </row>
    <row r="2156" spans="1:4">
      <c r="A2156" s="4" t="s">
        <v>4791</v>
      </c>
      <c r="B2156" s="4">
        <v>0.19650000000000001</v>
      </c>
      <c r="C2156" s="4" t="s">
        <v>12007</v>
      </c>
      <c r="D2156" s="4" t="s">
        <v>2496</v>
      </c>
    </row>
    <row r="2157" spans="1:4">
      <c r="A2157" s="4" t="s">
        <v>5003</v>
      </c>
      <c r="B2157" s="4">
        <v>0.13120000000000001</v>
      </c>
      <c r="C2157" s="4" t="s">
        <v>12007</v>
      </c>
      <c r="D2157" s="4" t="s">
        <v>2496</v>
      </c>
    </row>
    <row r="2158" spans="1:4">
      <c r="A2158" s="4" t="s">
        <v>5029</v>
      </c>
      <c r="B2158" s="4">
        <v>9.3600000000000003E-2</v>
      </c>
      <c r="C2158" s="4" t="s">
        <v>12007</v>
      </c>
      <c r="D2158" s="4" t="s">
        <v>2496</v>
      </c>
    </row>
    <row r="2159" spans="1:4">
      <c r="A2159" s="4" t="s">
        <v>5043</v>
      </c>
      <c r="B2159" s="4">
        <v>0.22539999999999999</v>
      </c>
      <c r="C2159" s="4" t="s">
        <v>12007</v>
      </c>
      <c r="D2159" s="4" t="s">
        <v>2496</v>
      </c>
    </row>
    <row r="2160" spans="1:4">
      <c r="A2160" s="4" t="s">
        <v>4893</v>
      </c>
      <c r="B2160" s="4">
        <v>0.377</v>
      </c>
      <c r="C2160" s="4" t="s">
        <v>12007</v>
      </c>
      <c r="D2160" s="4" t="s">
        <v>2496</v>
      </c>
    </row>
    <row r="2161" spans="1:4">
      <c r="A2161" s="4" t="s">
        <v>4990</v>
      </c>
      <c r="B2161" s="4">
        <v>0.35110000000000002</v>
      </c>
      <c r="C2161" s="4" t="s">
        <v>12007</v>
      </c>
      <c r="D2161" s="4" t="s">
        <v>2496</v>
      </c>
    </row>
    <row r="2162" spans="1:4">
      <c r="A2162" s="4" t="s">
        <v>5031</v>
      </c>
      <c r="B2162" s="4">
        <v>0.14960000000000001</v>
      </c>
      <c r="C2162" s="4" t="s">
        <v>12007</v>
      </c>
      <c r="D2162" s="4" t="s">
        <v>2496</v>
      </c>
    </row>
    <row r="2163" spans="1:4">
      <c r="A2163" s="4" t="s">
        <v>4912</v>
      </c>
      <c r="B2163" s="4">
        <v>0.09</v>
      </c>
      <c r="C2163" s="4" t="s">
        <v>12007</v>
      </c>
      <c r="D2163" s="4" t="s">
        <v>2496</v>
      </c>
    </row>
    <row r="2164" spans="1:4">
      <c r="A2164" s="4" t="s">
        <v>5004</v>
      </c>
      <c r="B2164" s="4">
        <v>0.17080000000000001</v>
      </c>
      <c r="C2164" s="4" t="s">
        <v>12007</v>
      </c>
      <c r="D2164" s="4" t="s">
        <v>2496</v>
      </c>
    </row>
    <row r="2165" spans="1:4">
      <c r="A2165" s="4" t="s">
        <v>4938</v>
      </c>
      <c r="B2165" s="4">
        <v>0.22090000000000001</v>
      </c>
      <c r="C2165" s="4" t="s">
        <v>12007</v>
      </c>
      <c r="D2165" s="4" t="s">
        <v>2496</v>
      </c>
    </row>
    <row r="2166" spans="1:4">
      <c r="A2166" s="4" t="s">
        <v>4885</v>
      </c>
      <c r="B2166" s="4">
        <v>0.14710000000000001</v>
      </c>
      <c r="C2166" s="4" t="s">
        <v>12007</v>
      </c>
      <c r="D2166" s="4" t="s">
        <v>2496</v>
      </c>
    </row>
    <row r="2167" spans="1:4">
      <c r="A2167" s="4" t="s">
        <v>5005</v>
      </c>
      <c r="B2167" s="4">
        <v>4.99E-2</v>
      </c>
      <c r="C2167" s="4" t="s">
        <v>12007</v>
      </c>
      <c r="D2167" s="4" t="s">
        <v>2496</v>
      </c>
    </row>
    <row r="2168" spans="1:4">
      <c r="A2168" s="4" t="s">
        <v>4811</v>
      </c>
      <c r="B2168" s="4">
        <v>0.26819999999999999</v>
      </c>
      <c r="C2168" s="4" t="s">
        <v>12007</v>
      </c>
      <c r="D2168" s="4" t="s">
        <v>2496</v>
      </c>
    </row>
    <row r="2169" spans="1:4">
      <c r="A2169" s="4" t="s">
        <v>4917</v>
      </c>
      <c r="B2169" s="4">
        <v>0.30719999999999997</v>
      </c>
      <c r="C2169" s="4" t="s">
        <v>12007</v>
      </c>
      <c r="D2169" s="4" t="s">
        <v>2496</v>
      </c>
    </row>
    <row r="2170" spans="1:4">
      <c r="A2170" s="4" t="s">
        <v>5021</v>
      </c>
      <c r="B2170" s="4">
        <v>0.48949999999999999</v>
      </c>
      <c r="C2170" s="4" t="s">
        <v>12007</v>
      </c>
      <c r="D2170" s="4" t="s">
        <v>2496</v>
      </c>
    </row>
    <row r="2171" spans="1:4">
      <c r="A2171" s="4" t="s">
        <v>4898</v>
      </c>
      <c r="B2171" s="4">
        <v>0.2041</v>
      </c>
      <c r="C2171" s="4" t="s">
        <v>12007</v>
      </c>
      <c r="D2171" s="4" t="s">
        <v>2496</v>
      </c>
    </row>
    <row r="2172" spans="1:4">
      <c r="A2172" s="4" t="s">
        <v>4789</v>
      </c>
      <c r="B2172" s="4">
        <v>5.8400000000000001E-2</v>
      </c>
      <c r="C2172" s="4" t="s">
        <v>12007</v>
      </c>
      <c r="D2172" s="4" t="s">
        <v>2496</v>
      </c>
    </row>
    <row r="2173" spans="1:4">
      <c r="A2173" s="4" t="s">
        <v>4843</v>
      </c>
      <c r="B2173" s="4">
        <v>0.40860000000000002</v>
      </c>
      <c r="C2173" s="4" t="s">
        <v>12007</v>
      </c>
      <c r="D2173" s="4" t="s">
        <v>2496</v>
      </c>
    </row>
    <row r="2174" spans="1:4">
      <c r="A2174" s="4" t="s">
        <v>4913</v>
      </c>
      <c r="B2174" s="4">
        <v>0.37240000000000001</v>
      </c>
      <c r="C2174" s="4" t="s">
        <v>12007</v>
      </c>
      <c r="D2174" s="4" t="s">
        <v>2496</v>
      </c>
    </row>
    <row r="2175" spans="1:4">
      <c r="A2175" s="4" t="s">
        <v>4936</v>
      </c>
      <c r="B2175" s="4">
        <v>0.25430000000000003</v>
      </c>
      <c r="C2175" s="4" t="s">
        <v>12007</v>
      </c>
      <c r="D2175" s="4" t="s">
        <v>2496</v>
      </c>
    </row>
    <row r="2176" spans="1:4">
      <c r="A2176" s="4" t="s">
        <v>5022</v>
      </c>
      <c r="B2176" s="4">
        <v>6.1199999999999997E-2</v>
      </c>
      <c r="C2176" s="4" t="s">
        <v>12007</v>
      </c>
      <c r="D2176" s="4" t="s">
        <v>2496</v>
      </c>
    </row>
    <row r="2177" spans="1:4">
      <c r="A2177" s="4" t="s">
        <v>4812</v>
      </c>
      <c r="B2177" s="4">
        <v>0.1764</v>
      </c>
      <c r="C2177" s="4" t="s">
        <v>12007</v>
      </c>
      <c r="D2177" s="4" t="s">
        <v>2496</v>
      </c>
    </row>
    <row r="2178" spans="1:4">
      <c r="A2178" s="4" t="s">
        <v>4904</v>
      </c>
      <c r="B2178" s="4">
        <v>0.33789999999999998</v>
      </c>
      <c r="C2178" s="4" t="s">
        <v>12007</v>
      </c>
      <c r="D2178" s="4" t="s">
        <v>2496</v>
      </c>
    </row>
    <row r="2179" spans="1:4">
      <c r="A2179" s="4" t="s">
        <v>4816</v>
      </c>
      <c r="B2179" s="4">
        <v>9.0300000000000005E-2</v>
      </c>
      <c r="C2179" s="4" t="s">
        <v>12007</v>
      </c>
      <c r="D2179" s="4" t="s">
        <v>2496</v>
      </c>
    </row>
    <row r="2180" spans="1:4">
      <c r="A2180" s="4" t="s">
        <v>4939</v>
      </c>
      <c r="B2180" s="4">
        <v>8.8499999999999995E-2</v>
      </c>
      <c r="C2180" s="4" t="s">
        <v>12007</v>
      </c>
      <c r="D2180" s="4" t="s">
        <v>2496</v>
      </c>
    </row>
    <row r="2181" spans="1:4">
      <c r="A2181" s="4" t="s">
        <v>5014</v>
      </c>
      <c r="B2181" s="4">
        <v>0.28810000000000002</v>
      </c>
      <c r="C2181" s="4" t="s">
        <v>12007</v>
      </c>
      <c r="D2181" s="4" t="s">
        <v>2496</v>
      </c>
    </row>
    <row r="2182" spans="1:4">
      <c r="A2182" s="4" t="s">
        <v>4817</v>
      </c>
      <c r="B2182" s="4">
        <v>0.44900000000000001</v>
      </c>
      <c r="C2182" s="4" t="s">
        <v>12007</v>
      </c>
      <c r="D2182" s="4" t="s">
        <v>2496</v>
      </c>
    </row>
    <row r="2183" spans="1:4">
      <c r="A2183" s="4" t="s">
        <v>4799</v>
      </c>
      <c r="B2183" s="4">
        <v>0.12790000000000001</v>
      </c>
      <c r="C2183" s="4" t="s">
        <v>12007</v>
      </c>
      <c r="D2183" s="4" t="s">
        <v>2496</v>
      </c>
    </row>
    <row r="2184" spans="1:4">
      <c r="A2184" s="4" t="s">
        <v>4873</v>
      </c>
      <c r="B2184" s="4">
        <v>0.25679999999999997</v>
      </c>
      <c r="C2184" s="4" t="s">
        <v>12007</v>
      </c>
      <c r="D2184" s="4" t="s">
        <v>2496</v>
      </c>
    </row>
    <row r="2185" spans="1:4">
      <c r="A2185" s="4" t="s">
        <v>5074</v>
      </c>
      <c r="B2185" s="4">
        <v>0.33500000000000002</v>
      </c>
      <c r="C2185" s="4" t="s">
        <v>12007</v>
      </c>
      <c r="D2185" s="4" t="s">
        <v>2496</v>
      </c>
    </row>
    <row r="2186" spans="1:4">
      <c r="A2186" s="4" t="s">
        <v>4922</v>
      </c>
      <c r="B2186" s="4">
        <v>0.20069999999999999</v>
      </c>
      <c r="C2186" s="4" t="s">
        <v>12007</v>
      </c>
      <c r="D2186" s="4" t="s">
        <v>2496</v>
      </c>
    </row>
    <row r="2187" spans="1:4">
      <c r="A2187" s="4" t="s">
        <v>4774</v>
      </c>
      <c r="B2187" s="4">
        <v>0.1109</v>
      </c>
      <c r="C2187" s="4" t="s">
        <v>12007</v>
      </c>
      <c r="D2187" s="4" t="s">
        <v>2496</v>
      </c>
    </row>
    <row r="2188" spans="1:4">
      <c r="A2188" s="4" t="s">
        <v>5048</v>
      </c>
      <c r="B2188" s="4">
        <v>0.32240000000000002</v>
      </c>
      <c r="C2188" s="4" t="s">
        <v>12007</v>
      </c>
      <c r="D2188" s="4" t="s">
        <v>2496</v>
      </c>
    </row>
    <row r="2189" spans="1:4">
      <c r="A2189" s="4" t="s">
        <v>4787</v>
      </c>
      <c r="B2189" s="4">
        <v>0.17849999999999999</v>
      </c>
      <c r="C2189" s="4" t="s">
        <v>12007</v>
      </c>
      <c r="D2189" s="4" t="s">
        <v>2496</v>
      </c>
    </row>
    <row r="2190" spans="1:4">
      <c r="A2190" s="4" t="s">
        <v>4954</v>
      </c>
      <c r="B2190" s="4">
        <v>0.22750000000000001</v>
      </c>
      <c r="C2190" s="4" t="s">
        <v>12007</v>
      </c>
      <c r="D2190" s="4" t="s">
        <v>2496</v>
      </c>
    </row>
    <row r="2191" spans="1:4">
      <c r="A2191" s="4" t="s">
        <v>12338</v>
      </c>
      <c r="B2191" s="4">
        <v>0.8821</v>
      </c>
      <c r="C2191" s="4" t="s">
        <v>11879</v>
      </c>
      <c r="D2191" s="4" t="s">
        <v>2496</v>
      </c>
    </row>
    <row r="2192" spans="1:4">
      <c r="A2192" s="4" t="s">
        <v>4853</v>
      </c>
      <c r="B2192" s="4">
        <v>0.15310000000000001</v>
      </c>
      <c r="C2192" s="4" t="s">
        <v>12007</v>
      </c>
      <c r="D2192" s="4" t="s">
        <v>2496</v>
      </c>
    </row>
    <row r="2193" spans="1:4">
      <c r="A2193" s="4" t="s">
        <v>4908</v>
      </c>
      <c r="B2193" s="4">
        <v>0.19919999999999999</v>
      </c>
      <c r="C2193" s="4" t="s">
        <v>12007</v>
      </c>
      <c r="D2193" s="4" t="s">
        <v>2496</v>
      </c>
    </row>
    <row r="2194" spans="1:4">
      <c r="A2194" s="4" t="s">
        <v>4914</v>
      </c>
      <c r="B2194" s="4">
        <v>0.22789999999999999</v>
      </c>
      <c r="C2194" s="4" t="s">
        <v>12007</v>
      </c>
      <c r="D2194" s="4" t="s">
        <v>2496</v>
      </c>
    </row>
    <row r="2195" spans="1:4">
      <c r="A2195" s="4" t="s">
        <v>4955</v>
      </c>
      <c r="B2195" s="4">
        <v>0.30330000000000001</v>
      </c>
      <c r="C2195" s="4" t="s">
        <v>12007</v>
      </c>
      <c r="D2195" s="4" t="s">
        <v>2496</v>
      </c>
    </row>
    <row r="2196" spans="1:4">
      <c r="A2196" s="4" t="s">
        <v>4996</v>
      </c>
      <c r="B2196" s="4">
        <v>0.21129999999999999</v>
      </c>
      <c r="C2196" s="4" t="s">
        <v>12007</v>
      </c>
      <c r="D2196" s="4" t="s">
        <v>2496</v>
      </c>
    </row>
    <row r="2197" spans="1:4">
      <c r="A2197" s="4" t="s">
        <v>4894</v>
      </c>
      <c r="B2197" s="4">
        <v>1.32E-2</v>
      </c>
      <c r="C2197" s="4" t="s">
        <v>12007</v>
      </c>
      <c r="D2197" s="4" t="s">
        <v>2496</v>
      </c>
    </row>
    <row r="2198" spans="1:4">
      <c r="A2198" s="4" t="s">
        <v>4878</v>
      </c>
      <c r="B2198" s="4">
        <v>0.29599999999999999</v>
      </c>
      <c r="C2198" s="4" t="s">
        <v>12007</v>
      </c>
      <c r="D2198" s="4" t="s">
        <v>2496</v>
      </c>
    </row>
    <row r="2199" spans="1:4">
      <c r="A2199" s="4" t="s">
        <v>5015</v>
      </c>
      <c r="B2199" s="4">
        <v>0.2225</v>
      </c>
      <c r="C2199" s="4" t="s">
        <v>12007</v>
      </c>
      <c r="D2199" s="4" t="s">
        <v>2496</v>
      </c>
    </row>
    <row r="2200" spans="1:4">
      <c r="A2200" s="4" t="s">
        <v>5052</v>
      </c>
      <c r="B2200" s="4">
        <v>0.57950000000000002</v>
      </c>
      <c r="C2200" s="4" t="s">
        <v>12007</v>
      </c>
      <c r="D2200" s="4" t="s">
        <v>2496</v>
      </c>
    </row>
    <row r="2201" spans="1:4">
      <c r="A2201" s="4" t="s">
        <v>4818</v>
      </c>
      <c r="B2201" s="4">
        <v>0.29360000000000003</v>
      </c>
      <c r="C2201" s="4" t="s">
        <v>12007</v>
      </c>
      <c r="D2201" s="4" t="s">
        <v>2496</v>
      </c>
    </row>
    <row r="2202" spans="1:4">
      <c r="A2202" s="4" t="s">
        <v>4850</v>
      </c>
      <c r="B2202" s="4">
        <v>0.27560000000000001</v>
      </c>
      <c r="C2202" s="4" t="s">
        <v>12007</v>
      </c>
      <c r="D2202" s="4" t="s">
        <v>2496</v>
      </c>
    </row>
    <row r="2203" spans="1:4">
      <c r="A2203" s="4" t="s">
        <v>4836</v>
      </c>
      <c r="B2203" s="4">
        <v>0.23669999999999999</v>
      </c>
      <c r="C2203" s="4" t="s">
        <v>12007</v>
      </c>
      <c r="D2203" s="4" t="s">
        <v>2496</v>
      </c>
    </row>
    <row r="2204" spans="1:4">
      <c r="A2204" s="4" t="s">
        <v>4974</v>
      </c>
      <c r="B2204" s="4">
        <v>0.46500000000000002</v>
      </c>
      <c r="C2204" s="4" t="s">
        <v>12007</v>
      </c>
      <c r="D2204" s="4" t="s">
        <v>2496</v>
      </c>
    </row>
    <row r="2205" spans="1:4">
      <c r="A2205" s="4" t="s">
        <v>4844</v>
      </c>
      <c r="B2205" s="4">
        <v>0.37990000000000002</v>
      </c>
      <c r="C2205" s="4" t="s">
        <v>12007</v>
      </c>
      <c r="D2205" s="4" t="s">
        <v>2496</v>
      </c>
    </row>
    <row r="2206" spans="1:4">
      <c r="A2206" s="4" t="s">
        <v>12339</v>
      </c>
      <c r="B2206" s="4">
        <v>0.97219999999999995</v>
      </c>
      <c r="C2206" s="4" t="s">
        <v>11879</v>
      </c>
      <c r="D2206" s="4" t="s">
        <v>2496</v>
      </c>
    </row>
    <row r="2207" spans="1:4">
      <c r="A2207" s="4" t="s">
        <v>4909</v>
      </c>
      <c r="B2207" s="4">
        <v>0.3584</v>
      </c>
      <c r="C2207" s="4" t="s">
        <v>12007</v>
      </c>
      <c r="D2207" s="4" t="s">
        <v>2496</v>
      </c>
    </row>
    <row r="2208" spans="1:4">
      <c r="A2208" s="4" t="s">
        <v>4983</v>
      </c>
      <c r="B2208" s="4">
        <v>0.21759999999999999</v>
      </c>
      <c r="C2208" s="4" t="s">
        <v>12007</v>
      </c>
      <c r="D2208" s="4" t="s">
        <v>2496</v>
      </c>
    </row>
    <row r="2209" spans="1:4">
      <c r="A2209" s="4" t="s">
        <v>4781</v>
      </c>
      <c r="B2209" s="4">
        <v>0.20669999999999999</v>
      </c>
      <c r="C2209" s="4" t="s">
        <v>12007</v>
      </c>
      <c r="D2209" s="4" t="s">
        <v>2496</v>
      </c>
    </row>
    <row r="2210" spans="1:4">
      <c r="A2210" s="4" t="s">
        <v>4944</v>
      </c>
      <c r="B2210" s="4">
        <v>0.1769</v>
      </c>
      <c r="C2210" s="4" t="s">
        <v>12007</v>
      </c>
      <c r="D2210" s="4" t="s">
        <v>2496</v>
      </c>
    </row>
    <row r="2211" spans="1:4">
      <c r="A2211" s="4" t="s">
        <v>5036</v>
      </c>
      <c r="B2211" s="4">
        <v>0.12790000000000001</v>
      </c>
      <c r="C2211" s="4" t="s">
        <v>12007</v>
      </c>
      <c r="D2211" s="4" t="s">
        <v>2496</v>
      </c>
    </row>
    <row r="2212" spans="1:4">
      <c r="A2212" s="4" t="s">
        <v>5061</v>
      </c>
      <c r="B2212" s="4">
        <v>0.41930000000000001</v>
      </c>
      <c r="C2212" s="4" t="s">
        <v>12007</v>
      </c>
      <c r="D2212" s="4" t="s">
        <v>2496</v>
      </c>
    </row>
    <row r="2213" spans="1:4">
      <c r="A2213" s="4" t="s">
        <v>4845</v>
      </c>
      <c r="B2213" s="4">
        <v>0.13</v>
      </c>
      <c r="C2213" s="4" t="s">
        <v>12007</v>
      </c>
      <c r="D2213" s="4" t="s">
        <v>2496</v>
      </c>
    </row>
    <row r="2214" spans="1:4">
      <c r="A2214" s="4" t="s">
        <v>4910</v>
      </c>
      <c r="B2214" s="4">
        <v>0.14180000000000001</v>
      </c>
      <c r="C2214" s="4" t="s">
        <v>12007</v>
      </c>
      <c r="D2214" s="4" t="s">
        <v>2496</v>
      </c>
    </row>
    <row r="2215" spans="1:4">
      <c r="A2215" s="4" t="s">
        <v>5064</v>
      </c>
      <c r="B2215" s="4">
        <v>0.44729999999999998</v>
      </c>
      <c r="C2215" s="4" t="s">
        <v>12007</v>
      </c>
      <c r="D2215" s="4" t="s">
        <v>2496</v>
      </c>
    </row>
    <row r="2216" spans="1:4">
      <c r="A2216" s="4" t="s">
        <v>5006</v>
      </c>
      <c r="B2216" s="4">
        <v>0.27900000000000003</v>
      </c>
      <c r="C2216" s="4" t="s">
        <v>12007</v>
      </c>
      <c r="D2216" s="4" t="s">
        <v>2496</v>
      </c>
    </row>
    <row r="2217" spans="1:4">
      <c r="A2217" s="4" t="s">
        <v>4934</v>
      </c>
      <c r="B2217" s="4">
        <v>0.1144</v>
      </c>
      <c r="C2217" s="4" t="s">
        <v>12007</v>
      </c>
      <c r="D2217" s="4" t="s">
        <v>2496</v>
      </c>
    </row>
    <row r="2218" spans="1:4">
      <c r="A2218" s="4" t="s">
        <v>5037</v>
      </c>
      <c r="B2218" s="4">
        <v>0.2137</v>
      </c>
      <c r="C2218" s="4" t="s">
        <v>12007</v>
      </c>
      <c r="D2218" s="4" t="s">
        <v>2496</v>
      </c>
    </row>
    <row r="2219" spans="1:4">
      <c r="A2219" s="4" t="s">
        <v>4879</v>
      </c>
      <c r="B2219" s="4">
        <v>0.22550000000000001</v>
      </c>
      <c r="C2219" s="4" t="s">
        <v>12007</v>
      </c>
      <c r="D2219" s="4" t="s">
        <v>2496</v>
      </c>
    </row>
    <row r="2220" spans="1:4">
      <c r="A2220" s="4" t="s">
        <v>5076</v>
      </c>
      <c r="B2220" s="4">
        <v>0.1033</v>
      </c>
      <c r="C2220" s="4" t="s">
        <v>12007</v>
      </c>
      <c r="D2220" s="4" t="s">
        <v>2496</v>
      </c>
    </row>
    <row r="2221" spans="1:4">
      <c r="A2221" s="4" t="s">
        <v>4915</v>
      </c>
      <c r="B2221" s="4">
        <v>0.25180000000000002</v>
      </c>
      <c r="C2221" s="4" t="s">
        <v>12007</v>
      </c>
      <c r="D2221" s="4" t="s">
        <v>2496</v>
      </c>
    </row>
    <row r="2222" spans="1:4">
      <c r="A2222" s="4" t="s">
        <v>4831</v>
      </c>
      <c r="B2222" s="4">
        <v>0.17610000000000001</v>
      </c>
      <c r="C2222" s="4" t="s">
        <v>12007</v>
      </c>
      <c r="D2222" s="4" t="s">
        <v>2496</v>
      </c>
    </row>
    <row r="2223" spans="1:4">
      <c r="A2223" s="4" t="s">
        <v>4855</v>
      </c>
      <c r="B2223" s="4">
        <v>8.9599999999999999E-2</v>
      </c>
      <c r="C2223" s="4" t="s">
        <v>12007</v>
      </c>
      <c r="D2223" s="4" t="s">
        <v>2496</v>
      </c>
    </row>
    <row r="2224" spans="1:4">
      <c r="A2224" s="4" t="s">
        <v>4864</v>
      </c>
      <c r="B2224" s="4">
        <v>0.17219999999999999</v>
      </c>
      <c r="C2224" s="4" t="s">
        <v>12007</v>
      </c>
      <c r="D2224" s="4" t="s">
        <v>2496</v>
      </c>
    </row>
    <row r="2225" spans="1:4">
      <c r="A2225" s="4" t="s">
        <v>4923</v>
      </c>
      <c r="B2225" s="4">
        <v>0.33560000000000001</v>
      </c>
      <c r="C2225" s="4" t="s">
        <v>12007</v>
      </c>
      <c r="D2225" s="4" t="s">
        <v>2496</v>
      </c>
    </row>
    <row r="2226" spans="1:4">
      <c r="A2226" s="4" t="s">
        <v>4813</v>
      </c>
      <c r="B2226" s="4">
        <v>0.17760000000000001</v>
      </c>
      <c r="C2226" s="4" t="s">
        <v>12007</v>
      </c>
      <c r="D2226" s="4" t="s">
        <v>2496</v>
      </c>
    </row>
    <row r="2227" spans="1:4">
      <c r="A2227" s="4" t="s">
        <v>4825</v>
      </c>
      <c r="B2227" s="4">
        <v>0.10580000000000001</v>
      </c>
      <c r="C2227" s="4" t="s">
        <v>12007</v>
      </c>
      <c r="D2227" s="4" t="s">
        <v>2496</v>
      </c>
    </row>
    <row r="2228" spans="1:4">
      <c r="A2228" s="4" t="s">
        <v>4921</v>
      </c>
      <c r="B2228" s="4">
        <v>0.2727</v>
      </c>
      <c r="C2228" s="4" t="s">
        <v>12007</v>
      </c>
      <c r="D2228" s="4" t="s">
        <v>2496</v>
      </c>
    </row>
    <row r="2229" spans="1:4">
      <c r="A2229" s="4" t="s">
        <v>5023</v>
      </c>
      <c r="B2229" s="4">
        <v>0.21079999999999999</v>
      </c>
      <c r="C2229" s="4" t="s">
        <v>12007</v>
      </c>
      <c r="D2229" s="4" t="s">
        <v>2496</v>
      </c>
    </row>
    <row r="2230" spans="1:4">
      <c r="A2230" s="4" t="s">
        <v>4846</v>
      </c>
      <c r="B2230" s="4">
        <v>0.13650000000000001</v>
      </c>
      <c r="C2230" s="4" t="s">
        <v>12007</v>
      </c>
      <c r="D2230" s="4" t="s">
        <v>2496</v>
      </c>
    </row>
    <row r="2231" spans="1:4">
      <c r="A2231" s="4" t="s">
        <v>4865</v>
      </c>
      <c r="B2231" s="4">
        <v>0.23019999999999999</v>
      </c>
      <c r="C2231" s="4" t="s">
        <v>12007</v>
      </c>
      <c r="D2231" s="4" t="s">
        <v>2496</v>
      </c>
    </row>
    <row r="2232" spans="1:4">
      <c r="A2232" s="4" t="s">
        <v>4880</v>
      </c>
      <c r="B2232" s="4">
        <v>0.35820000000000002</v>
      </c>
      <c r="C2232" s="4" t="s">
        <v>12007</v>
      </c>
      <c r="D2232" s="4" t="s">
        <v>2496</v>
      </c>
    </row>
    <row r="2233" spans="1:4">
      <c r="A2233" s="4" t="s">
        <v>5024</v>
      </c>
      <c r="B2233" s="4">
        <v>0.3649</v>
      </c>
      <c r="C2233" s="4" t="s">
        <v>12007</v>
      </c>
      <c r="D2233" s="4" t="s">
        <v>2496</v>
      </c>
    </row>
    <row r="2234" spans="1:4">
      <c r="A2234" s="4" t="s">
        <v>5053</v>
      </c>
      <c r="B2234" s="4">
        <v>0.32</v>
      </c>
      <c r="C2234" s="4" t="s">
        <v>12007</v>
      </c>
      <c r="D2234" s="4" t="s">
        <v>2496</v>
      </c>
    </row>
    <row r="2235" spans="1:4">
      <c r="A2235" s="4" t="s">
        <v>4916</v>
      </c>
      <c r="B2235" s="4">
        <v>0.22800000000000001</v>
      </c>
      <c r="C2235" s="4" t="s">
        <v>12007</v>
      </c>
      <c r="D2235" s="4" t="s">
        <v>2496</v>
      </c>
    </row>
    <row r="2236" spans="1:4">
      <c r="A2236" s="4" t="s">
        <v>4786</v>
      </c>
      <c r="B2236" s="4">
        <v>1.9E-2</v>
      </c>
      <c r="C2236" s="4" t="s">
        <v>12007</v>
      </c>
      <c r="D2236" s="4" t="s">
        <v>2496</v>
      </c>
    </row>
    <row r="2237" spans="1:4">
      <c r="A2237" s="4" t="s">
        <v>4847</v>
      </c>
      <c r="B2237" s="4">
        <v>0.2041</v>
      </c>
      <c r="C2237" s="4" t="s">
        <v>12007</v>
      </c>
      <c r="D2237" s="4" t="s">
        <v>2496</v>
      </c>
    </row>
    <row r="2238" spans="1:4">
      <c r="A2238" s="4" t="s">
        <v>5072</v>
      </c>
      <c r="B2238" s="4">
        <v>3.7199999999999997E-2</v>
      </c>
      <c r="C2238" s="4" t="s">
        <v>12007</v>
      </c>
      <c r="D2238" s="4" t="s">
        <v>2496</v>
      </c>
    </row>
    <row r="2239" spans="1:4">
      <c r="A2239" s="4" t="s">
        <v>4962</v>
      </c>
      <c r="B2239" s="4">
        <v>0.2175</v>
      </c>
      <c r="C2239" s="4" t="s">
        <v>12007</v>
      </c>
      <c r="D2239" s="4" t="s">
        <v>2496</v>
      </c>
    </row>
    <row r="2240" spans="1:4">
      <c r="A2240" s="4" t="s">
        <v>4988</v>
      </c>
      <c r="B2240" s="4">
        <v>0.38140000000000002</v>
      </c>
      <c r="C2240" s="4" t="s">
        <v>12007</v>
      </c>
      <c r="D2240" s="4" t="s">
        <v>2496</v>
      </c>
    </row>
    <row r="2241" spans="1:4">
      <c r="A2241" s="4" t="s">
        <v>5007</v>
      </c>
      <c r="B2241" s="4">
        <v>0.22620000000000001</v>
      </c>
      <c r="C2241" s="4" t="s">
        <v>12007</v>
      </c>
      <c r="D2241" s="4" t="s">
        <v>2496</v>
      </c>
    </row>
    <row r="2242" spans="1:4">
      <c r="A2242" s="4" t="s">
        <v>4856</v>
      </c>
      <c r="B2242" s="4">
        <v>0.20549999999999999</v>
      </c>
      <c r="C2242" s="4" t="s">
        <v>12007</v>
      </c>
      <c r="D2242" s="4" t="s">
        <v>2496</v>
      </c>
    </row>
    <row r="2243" spans="1:4">
      <c r="A2243" s="4" t="s">
        <v>4851</v>
      </c>
      <c r="B2243" s="4">
        <v>0</v>
      </c>
      <c r="C2243" s="4" t="s">
        <v>12007</v>
      </c>
      <c r="D2243" s="4" t="s">
        <v>2496</v>
      </c>
    </row>
    <row r="2244" spans="1:4">
      <c r="A2244" s="4" t="s">
        <v>4883</v>
      </c>
      <c r="B2244" s="4">
        <v>0.34279999999999999</v>
      </c>
      <c r="C2244" s="4" t="s">
        <v>12007</v>
      </c>
      <c r="D2244" s="4" t="s">
        <v>2496</v>
      </c>
    </row>
    <row r="2245" spans="1:4">
      <c r="A2245" s="4" t="s">
        <v>5008</v>
      </c>
      <c r="B2245" s="4">
        <v>0.38740000000000002</v>
      </c>
      <c r="C2245" s="4" t="s">
        <v>12007</v>
      </c>
      <c r="D2245" s="4" t="s">
        <v>2496</v>
      </c>
    </row>
    <row r="2246" spans="1:4">
      <c r="A2246" s="4" t="s">
        <v>4837</v>
      </c>
      <c r="B2246" s="4">
        <v>0.32869999999999999</v>
      </c>
      <c r="C2246" s="4" t="s">
        <v>12007</v>
      </c>
      <c r="D2246" s="4" t="s">
        <v>2496</v>
      </c>
    </row>
    <row r="2247" spans="1:4">
      <c r="A2247" s="4" t="s">
        <v>5038</v>
      </c>
      <c r="B2247" s="4">
        <v>0.41660000000000003</v>
      </c>
      <c r="C2247" s="4" t="s">
        <v>12007</v>
      </c>
      <c r="D2247" s="4" t="s">
        <v>2496</v>
      </c>
    </row>
    <row r="2248" spans="1:4">
      <c r="A2248" s="4" t="s">
        <v>4826</v>
      </c>
      <c r="B2248" s="4">
        <v>0.28039999999999998</v>
      </c>
      <c r="C2248" s="4" t="s">
        <v>12007</v>
      </c>
      <c r="D2248" s="4" t="s">
        <v>2496</v>
      </c>
    </row>
    <row r="2249" spans="1:4">
      <c r="A2249" s="4" t="s">
        <v>5066</v>
      </c>
      <c r="B2249" s="4">
        <v>0.16209999999999999</v>
      </c>
      <c r="C2249" s="4" t="s">
        <v>12007</v>
      </c>
      <c r="D2249" s="4" t="s">
        <v>2496</v>
      </c>
    </row>
    <row r="2250" spans="1:4">
      <c r="A2250" s="4" t="s">
        <v>4800</v>
      </c>
      <c r="B2250" s="4">
        <v>0.15060000000000001</v>
      </c>
      <c r="C2250" s="4" t="s">
        <v>12007</v>
      </c>
      <c r="D2250" s="4" t="s">
        <v>2496</v>
      </c>
    </row>
    <row r="2251" spans="1:4">
      <c r="A2251" s="4" t="s">
        <v>4897</v>
      </c>
      <c r="B2251" s="4">
        <v>0.15190000000000001</v>
      </c>
      <c r="C2251" s="4" t="s">
        <v>12007</v>
      </c>
      <c r="D2251" s="4" t="s">
        <v>2496</v>
      </c>
    </row>
    <row r="2252" spans="1:4">
      <c r="A2252" s="4" t="s">
        <v>12340</v>
      </c>
      <c r="B2252" s="4">
        <v>0.84799999999999998</v>
      </c>
      <c r="C2252" s="4" t="s">
        <v>11879</v>
      </c>
      <c r="D2252" s="4" t="s">
        <v>2496</v>
      </c>
    </row>
    <row r="2253" spans="1:4">
      <c r="A2253" s="4" t="s">
        <v>4835</v>
      </c>
      <c r="B2253" s="4">
        <v>0.34210000000000002</v>
      </c>
      <c r="C2253" s="4" t="s">
        <v>12007</v>
      </c>
      <c r="D2253" s="4" t="s">
        <v>2496</v>
      </c>
    </row>
    <row r="2254" spans="1:4">
      <c r="A2254" s="4" t="s">
        <v>4857</v>
      </c>
      <c r="B2254" s="4">
        <v>0.114</v>
      </c>
      <c r="C2254" s="4" t="s">
        <v>12007</v>
      </c>
      <c r="D2254" s="4" t="s">
        <v>2496</v>
      </c>
    </row>
    <row r="2255" spans="1:4">
      <c r="A2255" s="4" t="s">
        <v>4783</v>
      </c>
      <c r="B2255" s="4">
        <v>0.21990000000000001</v>
      </c>
      <c r="C2255" s="4" t="s">
        <v>12007</v>
      </c>
      <c r="D2255" s="4" t="s">
        <v>2496</v>
      </c>
    </row>
    <row r="2256" spans="1:4">
      <c r="A2256" s="4" t="s">
        <v>4911</v>
      </c>
      <c r="B2256" s="4">
        <v>0.23139999999999999</v>
      </c>
      <c r="C2256" s="4" t="s">
        <v>12007</v>
      </c>
      <c r="D2256" s="4" t="s">
        <v>2496</v>
      </c>
    </row>
    <row r="2257" spans="1:4">
      <c r="A2257" s="4" t="s">
        <v>4949</v>
      </c>
      <c r="B2257" s="4">
        <v>0.3548</v>
      </c>
      <c r="C2257" s="4" t="s">
        <v>12007</v>
      </c>
      <c r="D2257" s="4" t="s">
        <v>2496</v>
      </c>
    </row>
    <row r="2258" spans="1:4">
      <c r="A2258" s="4" t="s">
        <v>4956</v>
      </c>
      <c r="B2258" s="4">
        <v>0.23860000000000001</v>
      </c>
      <c r="C2258" s="4" t="s">
        <v>12007</v>
      </c>
      <c r="D2258" s="4" t="s">
        <v>2496</v>
      </c>
    </row>
    <row r="2259" spans="1:4">
      <c r="A2259" s="4" t="s">
        <v>4991</v>
      </c>
      <c r="B2259" s="4">
        <v>3.8100000000000002E-2</v>
      </c>
      <c r="C2259" s="4" t="s">
        <v>12007</v>
      </c>
      <c r="D2259" s="4" t="s">
        <v>2496</v>
      </c>
    </row>
    <row r="2260" spans="1:4">
      <c r="A2260" s="4" t="s">
        <v>4924</v>
      </c>
      <c r="B2260" s="4">
        <v>0.15010000000000001</v>
      </c>
      <c r="C2260" s="4" t="s">
        <v>12007</v>
      </c>
      <c r="D2260" s="4" t="s">
        <v>2496</v>
      </c>
    </row>
    <row r="2261" spans="1:4">
      <c r="A2261" s="4" t="s">
        <v>4866</v>
      </c>
      <c r="B2261" s="4">
        <v>0.27389999999999998</v>
      </c>
      <c r="C2261" s="4" t="s">
        <v>12007</v>
      </c>
      <c r="D2261" s="4" t="s">
        <v>2496</v>
      </c>
    </row>
    <row r="2262" spans="1:4">
      <c r="A2262" s="4" t="s">
        <v>5013</v>
      </c>
      <c r="B2262" s="4">
        <v>0.26040000000000002</v>
      </c>
      <c r="C2262" s="4" t="s">
        <v>12007</v>
      </c>
      <c r="D2262" s="4" t="s">
        <v>2496</v>
      </c>
    </row>
    <row r="2263" spans="1:4">
      <c r="A2263" s="4" t="s">
        <v>4827</v>
      </c>
      <c r="B2263" s="4">
        <v>0.1013</v>
      </c>
      <c r="C2263" s="4" t="s">
        <v>12007</v>
      </c>
      <c r="D2263" s="4" t="s">
        <v>2496</v>
      </c>
    </row>
    <row r="2264" spans="1:4">
      <c r="A2264" s="4" t="s">
        <v>5027</v>
      </c>
      <c r="B2264" s="4">
        <v>0.14280000000000001</v>
      </c>
      <c r="C2264" s="4" t="s">
        <v>12007</v>
      </c>
      <c r="D2264" s="4" t="s">
        <v>2496</v>
      </c>
    </row>
    <row r="2265" spans="1:4">
      <c r="A2265" s="4" t="s">
        <v>4814</v>
      </c>
      <c r="B2265" s="4">
        <v>9.1800000000000007E-2</v>
      </c>
      <c r="C2265" s="4" t="s">
        <v>12007</v>
      </c>
      <c r="D2265" s="4" t="s">
        <v>2496</v>
      </c>
    </row>
    <row r="2266" spans="1:4">
      <c r="A2266" s="4" t="s">
        <v>4788</v>
      </c>
      <c r="B2266" s="4">
        <v>0.38929999999999998</v>
      </c>
      <c r="C2266" s="4" t="s">
        <v>12007</v>
      </c>
      <c r="D2266" s="4" t="s">
        <v>2496</v>
      </c>
    </row>
    <row r="2267" spans="1:4">
      <c r="A2267" s="4" t="s">
        <v>4782</v>
      </c>
      <c r="B2267" s="4">
        <v>0.47660000000000002</v>
      </c>
      <c r="C2267" s="4" t="s">
        <v>12007</v>
      </c>
      <c r="D2267" s="4" t="s">
        <v>2496</v>
      </c>
    </row>
    <row r="2268" spans="1:4">
      <c r="A2268" s="4" t="s">
        <v>4848</v>
      </c>
      <c r="B2268" s="4">
        <v>0.26939999999999997</v>
      </c>
      <c r="C2268" s="4" t="s">
        <v>12007</v>
      </c>
      <c r="D2268" s="4" t="s">
        <v>2496</v>
      </c>
    </row>
    <row r="2269" spans="1:4">
      <c r="A2269" s="4" t="s">
        <v>4925</v>
      </c>
      <c r="B2269" s="4">
        <v>0.2571</v>
      </c>
      <c r="C2269" s="4" t="s">
        <v>12007</v>
      </c>
      <c r="D2269" s="4" t="s">
        <v>2496</v>
      </c>
    </row>
    <row r="2270" spans="1:4">
      <c r="A2270" s="4" t="s">
        <v>4926</v>
      </c>
      <c r="B2270" s="4">
        <v>0.37169999999999997</v>
      </c>
      <c r="C2270" s="4" t="s">
        <v>12007</v>
      </c>
      <c r="D2270" s="4" t="s">
        <v>2496</v>
      </c>
    </row>
    <row r="2271" spans="1:4">
      <c r="A2271" s="4" t="s">
        <v>4927</v>
      </c>
      <c r="B2271" s="4">
        <v>0.2019</v>
      </c>
      <c r="C2271" s="4" t="s">
        <v>12007</v>
      </c>
      <c r="D2271" s="4" t="s">
        <v>2496</v>
      </c>
    </row>
    <row r="2272" spans="1:4">
      <c r="A2272" s="4" t="s">
        <v>4874</v>
      </c>
      <c r="B2272" s="4">
        <v>0.15920000000000001</v>
      </c>
      <c r="C2272" s="4" t="s">
        <v>12007</v>
      </c>
      <c r="D2272" s="4" t="s">
        <v>2496</v>
      </c>
    </row>
    <row r="2273" spans="1:4">
      <c r="A2273" s="4" t="s">
        <v>4957</v>
      </c>
      <c r="B2273" s="4">
        <v>3.1699999999999999E-2</v>
      </c>
      <c r="C2273" s="4" t="s">
        <v>12007</v>
      </c>
      <c r="D2273" s="4" t="s">
        <v>2496</v>
      </c>
    </row>
    <row r="2274" spans="1:4">
      <c r="A2274" s="4" t="s">
        <v>4992</v>
      </c>
      <c r="B2274" s="4">
        <v>0.112</v>
      </c>
      <c r="C2274" s="4" t="s">
        <v>12007</v>
      </c>
      <c r="D2274" s="4" t="s">
        <v>2496</v>
      </c>
    </row>
    <row r="2275" spans="1:4">
      <c r="A2275" s="4" t="s">
        <v>4950</v>
      </c>
      <c r="B2275" s="4">
        <v>0.371</v>
      </c>
      <c r="C2275" s="4" t="s">
        <v>12007</v>
      </c>
      <c r="D2275" s="4" t="s">
        <v>2496</v>
      </c>
    </row>
    <row r="2276" spans="1:4">
      <c r="A2276" s="4" t="s">
        <v>4975</v>
      </c>
      <c r="B2276" s="4">
        <v>0.33339999999999997</v>
      </c>
      <c r="C2276" s="4" t="s">
        <v>12007</v>
      </c>
      <c r="D2276" s="4" t="s">
        <v>2496</v>
      </c>
    </row>
    <row r="2277" spans="1:4">
      <c r="A2277" s="4" t="s">
        <v>5026</v>
      </c>
      <c r="B2277" s="4">
        <v>0.1331</v>
      </c>
      <c r="C2277" s="4" t="s">
        <v>12007</v>
      </c>
      <c r="D2277" s="4" t="s">
        <v>2496</v>
      </c>
    </row>
    <row r="2278" spans="1:4">
      <c r="A2278" s="4" t="s">
        <v>4905</v>
      </c>
      <c r="B2278" s="4">
        <v>0.23880000000000001</v>
      </c>
      <c r="C2278" s="4" t="s">
        <v>12007</v>
      </c>
      <c r="D2278" s="4" t="s">
        <v>2496</v>
      </c>
    </row>
    <row r="2279" spans="1:4">
      <c r="A2279" s="4" t="s">
        <v>4976</v>
      </c>
      <c r="B2279" s="4">
        <v>0.3075</v>
      </c>
      <c r="C2279" s="4" t="s">
        <v>12007</v>
      </c>
      <c r="D2279" s="4" t="s">
        <v>2496</v>
      </c>
    </row>
    <row r="2280" spans="1:4">
      <c r="A2280" s="4" t="s">
        <v>4918</v>
      </c>
      <c r="B2280" s="4">
        <v>0.32140000000000002</v>
      </c>
      <c r="C2280" s="4" t="s">
        <v>12007</v>
      </c>
      <c r="D2280" s="4" t="s">
        <v>2496</v>
      </c>
    </row>
    <row r="2281" spans="1:4">
      <c r="A2281" s="4" t="s">
        <v>5049</v>
      </c>
      <c r="B2281" s="4">
        <v>0.12470000000000001</v>
      </c>
      <c r="C2281" s="4" t="s">
        <v>12007</v>
      </c>
      <c r="D2281" s="4" t="s">
        <v>2496</v>
      </c>
    </row>
    <row r="2282" spans="1:4">
      <c r="A2282" s="4" t="s">
        <v>4928</v>
      </c>
      <c r="B2282" s="4">
        <v>2.8500000000000001E-2</v>
      </c>
      <c r="C2282" s="4" t="s">
        <v>12007</v>
      </c>
      <c r="D2282" s="4" t="s">
        <v>2496</v>
      </c>
    </row>
    <row r="2283" spans="1:4">
      <c r="A2283" s="4" t="s">
        <v>4984</v>
      </c>
      <c r="B2283" s="4">
        <v>0.14979999999999999</v>
      </c>
      <c r="C2283" s="4" t="s">
        <v>12007</v>
      </c>
      <c r="D2283" s="4" t="s">
        <v>2496</v>
      </c>
    </row>
    <row r="2284" spans="1:4">
      <c r="A2284" s="4" t="s">
        <v>4776</v>
      </c>
      <c r="B2284" s="4">
        <v>0.25569999999999998</v>
      </c>
      <c r="C2284" s="4" t="s">
        <v>12007</v>
      </c>
      <c r="D2284" s="4" t="s">
        <v>2496</v>
      </c>
    </row>
    <row r="2285" spans="1:4">
      <c r="A2285" s="4" t="s">
        <v>4999</v>
      </c>
      <c r="B2285" s="4">
        <v>0.34210000000000002</v>
      </c>
      <c r="C2285" s="4" t="s">
        <v>12007</v>
      </c>
      <c r="D2285" s="4" t="s">
        <v>2496</v>
      </c>
    </row>
    <row r="2286" spans="1:4">
      <c r="A2286" s="4" t="s">
        <v>4854</v>
      </c>
      <c r="B2286" s="4">
        <v>0.39560000000000001</v>
      </c>
      <c r="C2286" s="4" t="s">
        <v>12007</v>
      </c>
      <c r="D2286" s="4" t="s">
        <v>2496</v>
      </c>
    </row>
    <row r="2287" spans="1:4">
      <c r="A2287" s="4" t="s">
        <v>4969</v>
      </c>
      <c r="B2287" s="4">
        <v>0.20280000000000001</v>
      </c>
      <c r="C2287" s="4" t="s">
        <v>12007</v>
      </c>
      <c r="D2287" s="4" t="s">
        <v>2496</v>
      </c>
    </row>
    <row r="2288" spans="1:4">
      <c r="A2288" s="4" t="s">
        <v>4966</v>
      </c>
      <c r="B2288" s="4">
        <v>0.25990000000000002</v>
      </c>
      <c r="C2288" s="4" t="s">
        <v>12007</v>
      </c>
      <c r="D2288" s="4" t="s">
        <v>2496</v>
      </c>
    </row>
    <row r="2289" spans="1:4">
      <c r="A2289" s="4" t="s">
        <v>4819</v>
      </c>
      <c r="B2289" s="4">
        <v>0.40820000000000001</v>
      </c>
      <c r="C2289" s="4" t="s">
        <v>12007</v>
      </c>
      <c r="D2289" s="4" t="s">
        <v>2496</v>
      </c>
    </row>
    <row r="2290" spans="1:4">
      <c r="A2290" s="4" t="s">
        <v>4977</v>
      </c>
      <c r="B2290" s="4">
        <v>0.24399999999999999</v>
      </c>
      <c r="C2290" s="4" t="s">
        <v>12007</v>
      </c>
      <c r="D2290" s="4" t="s">
        <v>2496</v>
      </c>
    </row>
    <row r="2291" spans="1:4">
      <c r="A2291" s="4" t="s">
        <v>4832</v>
      </c>
      <c r="B2291" s="4">
        <v>0.22120000000000001</v>
      </c>
      <c r="C2291" s="4" t="s">
        <v>12007</v>
      </c>
      <c r="D2291" s="4" t="s">
        <v>2496</v>
      </c>
    </row>
    <row r="2292" spans="1:4">
      <c r="A2292" s="4" t="s">
        <v>4901</v>
      </c>
      <c r="B2292" s="4">
        <v>0.1673</v>
      </c>
      <c r="C2292" s="4" t="s">
        <v>12007</v>
      </c>
      <c r="D2292" s="4" t="s">
        <v>2496</v>
      </c>
    </row>
    <row r="2293" spans="1:4">
      <c r="A2293" s="4" t="s">
        <v>5025</v>
      </c>
      <c r="B2293" s="4">
        <v>5.0500000000000003E-2</v>
      </c>
      <c r="C2293" s="4" t="s">
        <v>12007</v>
      </c>
      <c r="D2293" s="4" t="s">
        <v>2496</v>
      </c>
    </row>
    <row r="2294" spans="1:4">
      <c r="A2294" s="4" t="s">
        <v>4899</v>
      </c>
      <c r="B2294" s="4">
        <v>9.5100000000000004E-2</v>
      </c>
      <c r="C2294" s="4" t="s">
        <v>12007</v>
      </c>
      <c r="D2294" s="4" t="s">
        <v>2496</v>
      </c>
    </row>
    <row r="2295" spans="1:4">
      <c r="A2295" s="4" t="s">
        <v>5033</v>
      </c>
      <c r="B2295" s="4">
        <v>0.15559999999999999</v>
      </c>
      <c r="C2295" s="4" t="s">
        <v>12007</v>
      </c>
      <c r="D2295" s="4" t="s">
        <v>2496</v>
      </c>
    </row>
    <row r="2296" spans="1:4">
      <c r="A2296" s="4" t="s">
        <v>4801</v>
      </c>
      <c r="B2296" s="4">
        <v>0.16750000000000001</v>
      </c>
      <c r="C2296" s="4" t="s">
        <v>12007</v>
      </c>
      <c r="D2296" s="4" t="s">
        <v>2496</v>
      </c>
    </row>
    <row r="2297" spans="1:4">
      <c r="A2297" s="4" t="s">
        <v>4987</v>
      </c>
      <c r="B2297" s="4">
        <v>0.31440000000000001</v>
      </c>
      <c r="C2297" s="4" t="s">
        <v>12007</v>
      </c>
      <c r="D2297" s="4" t="s">
        <v>2496</v>
      </c>
    </row>
    <row r="2298" spans="1:4">
      <c r="A2298" s="4" t="s">
        <v>4943</v>
      </c>
      <c r="B2298" s="4">
        <v>0.14130000000000001</v>
      </c>
      <c r="C2298" s="4" t="s">
        <v>12007</v>
      </c>
      <c r="D2298" s="4" t="s">
        <v>2496</v>
      </c>
    </row>
    <row r="2299" spans="1:4">
      <c r="A2299" s="4" t="s">
        <v>5054</v>
      </c>
      <c r="B2299" s="4">
        <v>0.35599999999999998</v>
      </c>
      <c r="C2299" s="4" t="s">
        <v>12007</v>
      </c>
      <c r="D2299" s="4" t="s">
        <v>2496</v>
      </c>
    </row>
    <row r="2300" spans="1:4">
      <c r="A2300" s="4" t="s">
        <v>4777</v>
      </c>
      <c r="B2300" s="4">
        <v>0.15090000000000001</v>
      </c>
      <c r="C2300" s="4" t="s">
        <v>12007</v>
      </c>
      <c r="D2300" s="4" t="s">
        <v>2496</v>
      </c>
    </row>
    <row r="2301" spans="1:4">
      <c r="A2301" s="4" t="s">
        <v>4963</v>
      </c>
      <c r="B2301" s="4">
        <v>0.2495</v>
      </c>
      <c r="C2301" s="4" t="s">
        <v>12007</v>
      </c>
      <c r="D2301" s="4" t="s">
        <v>2496</v>
      </c>
    </row>
    <row r="2302" spans="1:4">
      <c r="A2302" s="4" t="s">
        <v>4780</v>
      </c>
      <c r="B2302" s="4">
        <v>0.40229999999999999</v>
      </c>
      <c r="C2302" s="4" t="s">
        <v>12007</v>
      </c>
      <c r="D2302" s="4" t="s">
        <v>2496</v>
      </c>
    </row>
    <row r="2303" spans="1:4">
      <c r="A2303" s="4" t="s">
        <v>4887</v>
      </c>
      <c r="B2303" s="4">
        <v>0.17230000000000001</v>
      </c>
      <c r="C2303" s="4" t="s">
        <v>12007</v>
      </c>
      <c r="D2303" s="4" t="s">
        <v>2496</v>
      </c>
    </row>
    <row r="2304" spans="1:4">
      <c r="A2304" s="4" t="s">
        <v>5063</v>
      </c>
      <c r="B2304" s="4">
        <v>0.32319999999999999</v>
      </c>
      <c r="C2304" s="4" t="s">
        <v>12007</v>
      </c>
      <c r="D2304" s="4" t="s">
        <v>2496</v>
      </c>
    </row>
    <row r="2305" spans="1:4">
      <c r="A2305" s="4" t="s">
        <v>5001</v>
      </c>
      <c r="B2305" s="4">
        <v>0.33960000000000001</v>
      </c>
      <c r="C2305" s="4" t="s">
        <v>12007</v>
      </c>
      <c r="D2305" s="4" t="s">
        <v>2496</v>
      </c>
    </row>
    <row r="2306" spans="1:4">
      <c r="A2306" s="4" t="s">
        <v>4958</v>
      </c>
      <c r="B2306" s="4">
        <v>0.30259999999999998</v>
      </c>
      <c r="C2306" s="4" t="s">
        <v>12007</v>
      </c>
      <c r="D2306" s="4" t="s">
        <v>2496</v>
      </c>
    </row>
    <row r="2307" spans="1:4">
      <c r="A2307" s="4" t="s">
        <v>5050</v>
      </c>
      <c r="B2307" s="4">
        <v>6.1999999999999998E-3</v>
      </c>
      <c r="C2307" s="4" t="s">
        <v>12007</v>
      </c>
      <c r="D2307" s="4" t="s">
        <v>2496</v>
      </c>
    </row>
    <row r="2308" spans="1:4">
      <c r="A2308" s="4" t="s">
        <v>4970</v>
      </c>
      <c r="B2308" s="4">
        <v>0.25219999999999998</v>
      </c>
      <c r="C2308" s="4" t="s">
        <v>12007</v>
      </c>
      <c r="D2308" s="4" t="s">
        <v>2496</v>
      </c>
    </row>
    <row r="2309" spans="1:4">
      <c r="A2309" s="4" t="s">
        <v>4858</v>
      </c>
      <c r="B2309" s="4">
        <v>0.2135</v>
      </c>
      <c r="C2309" s="4" t="s">
        <v>12007</v>
      </c>
      <c r="D2309" s="4" t="s">
        <v>2496</v>
      </c>
    </row>
    <row r="2310" spans="1:4">
      <c r="A2310" s="4" t="s">
        <v>4859</v>
      </c>
      <c r="B2310" s="4">
        <v>0.111</v>
      </c>
      <c r="C2310" s="4" t="s">
        <v>12007</v>
      </c>
      <c r="D2310" s="4" t="s">
        <v>2496</v>
      </c>
    </row>
    <row r="2311" spans="1:4">
      <c r="A2311" s="4" t="s">
        <v>4794</v>
      </c>
      <c r="B2311" s="4">
        <v>0.29110000000000003</v>
      </c>
      <c r="C2311" s="4" t="s">
        <v>12007</v>
      </c>
      <c r="D2311" s="4" t="s">
        <v>2496</v>
      </c>
    </row>
    <row r="2312" spans="1:4">
      <c r="A2312" s="4" t="s">
        <v>5041</v>
      </c>
      <c r="B2312" s="4">
        <v>0.35020000000000001</v>
      </c>
      <c r="C2312" s="4" t="s">
        <v>12007</v>
      </c>
      <c r="D2312" s="4" t="s">
        <v>2496</v>
      </c>
    </row>
    <row r="2313" spans="1:4">
      <c r="A2313" s="4" t="s">
        <v>4890</v>
      </c>
      <c r="B2313" s="4">
        <v>0.4768</v>
      </c>
      <c r="C2313" s="4" t="s">
        <v>12007</v>
      </c>
      <c r="D2313" s="4" t="s">
        <v>2496</v>
      </c>
    </row>
    <row r="2314" spans="1:4">
      <c r="A2314" s="4" t="s">
        <v>4833</v>
      </c>
      <c r="B2314" s="4">
        <v>0.26190000000000002</v>
      </c>
      <c r="C2314" s="4" t="s">
        <v>12007</v>
      </c>
      <c r="D2314" s="4" t="s">
        <v>2496</v>
      </c>
    </row>
    <row r="2315" spans="1:4">
      <c r="A2315" s="4" t="s">
        <v>4886</v>
      </c>
      <c r="B2315" s="4">
        <v>1.17E-2</v>
      </c>
      <c r="C2315" s="4" t="s">
        <v>12007</v>
      </c>
      <c r="D2315" s="4" t="s">
        <v>2496</v>
      </c>
    </row>
    <row r="2316" spans="1:4">
      <c r="A2316" s="4" t="s">
        <v>4779</v>
      </c>
      <c r="B2316" s="4">
        <v>0.25319999999999998</v>
      </c>
      <c r="C2316" s="4" t="s">
        <v>12007</v>
      </c>
      <c r="D2316" s="4" t="s">
        <v>2496</v>
      </c>
    </row>
    <row r="2317" spans="1:4">
      <c r="A2317" s="4" t="s">
        <v>5046</v>
      </c>
      <c r="B2317" s="4">
        <v>0.22389999999999999</v>
      </c>
      <c r="C2317" s="4" t="s">
        <v>12007</v>
      </c>
      <c r="D2317" s="4" t="s">
        <v>2496</v>
      </c>
    </row>
    <row r="2318" spans="1:4">
      <c r="A2318" s="4" t="s">
        <v>4940</v>
      </c>
      <c r="B2318" s="4">
        <v>0.28120000000000001</v>
      </c>
      <c r="C2318" s="4" t="s">
        <v>12007</v>
      </c>
      <c r="D2318" s="4" t="s">
        <v>2496</v>
      </c>
    </row>
    <row r="2319" spans="1:4">
      <c r="A2319" s="4" t="s">
        <v>4802</v>
      </c>
      <c r="B2319" s="4">
        <v>0.17499999999999999</v>
      </c>
      <c r="C2319" s="4" t="s">
        <v>12007</v>
      </c>
      <c r="D2319" s="4" t="s">
        <v>2496</v>
      </c>
    </row>
    <row r="2320" spans="1:4">
      <c r="A2320" s="4" t="s">
        <v>4790</v>
      </c>
      <c r="B2320" s="4">
        <v>0.24210000000000001</v>
      </c>
      <c r="C2320" s="4" t="s">
        <v>12007</v>
      </c>
      <c r="D2320" s="4" t="s">
        <v>2496</v>
      </c>
    </row>
    <row r="2321" spans="1:4">
      <c r="A2321" s="4" t="s">
        <v>5067</v>
      </c>
      <c r="B2321" s="4">
        <v>0.30940000000000001</v>
      </c>
      <c r="C2321" s="4" t="s">
        <v>12007</v>
      </c>
      <c r="D2321" s="4" t="s">
        <v>2496</v>
      </c>
    </row>
    <row r="2322" spans="1:4">
      <c r="A2322" s="4" t="s">
        <v>5077</v>
      </c>
      <c r="B2322" s="4">
        <v>0.16039999999999999</v>
      </c>
      <c r="C2322" s="4" t="s">
        <v>12007</v>
      </c>
      <c r="D2322" s="4" t="s">
        <v>2496</v>
      </c>
    </row>
    <row r="2323" spans="1:4">
      <c r="A2323" s="4" t="s">
        <v>4989</v>
      </c>
      <c r="B2323" s="4">
        <v>0.25600000000000001</v>
      </c>
      <c r="C2323" s="4" t="s">
        <v>12007</v>
      </c>
      <c r="D2323" s="4" t="s">
        <v>2496</v>
      </c>
    </row>
    <row r="2324" spans="1:4">
      <c r="A2324" s="4" t="s">
        <v>4985</v>
      </c>
      <c r="B2324" s="4">
        <v>0.3846</v>
      </c>
      <c r="C2324" s="4" t="s">
        <v>12007</v>
      </c>
      <c r="D2324" s="4" t="s">
        <v>2496</v>
      </c>
    </row>
    <row r="2325" spans="1:4">
      <c r="A2325" s="4" t="s">
        <v>4863</v>
      </c>
      <c r="B2325" s="4">
        <v>0.21759999999999999</v>
      </c>
      <c r="C2325" s="4" t="s">
        <v>12007</v>
      </c>
      <c r="D2325" s="4" t="s">
        <v>2496</v>
      </c>
    </row>
    <row r="2326" spans="1:4">
      <c r="A2326" s="4" t="s">
        <v>4875</v>
      </c>
      <c r="B2326" s="4">
        <v>0.24610000000000001</v>
      </c>
      <c r="C2326" s="4" t="s">
        <v>12007</v>
      </c>
      <c r="D2326" s="4" t="s">
        <v>2496</v>
      </c>
    </row>
    <row r="2327" spans="1:4">
      <c r="A2327" s="4" t="s">
        <v>4888</v>
      </c>
      <c r="B2327" s="4">
        <v>0.1487</v>
      </c>
      <c r="C2327" s="4" t="s">
        <v>12007</v>
      </c>
      <c r="D2327" s="4" t="s">
        <v>2496</v>
      </c>
    </row>
    <row r="2328" spans="1:4">
      <c r="A2328" s="4" t="s">
        <v>4808</v>
      </c>
      <c r="B2328" s="4">
        <v>0.2084</v>
      </c>
      <c r="C2328" s="4" t="s">
        <v>12007</v>
      </c>
      <c r="D2328" s="4" t="s">
        <v>2496</v>
      </c>
    </row>
    <row r="2329" spans="1:4">
      <c r="A2329" s="4" t="s">
        <v>4978</v>
      </c>
      <c r="B2329" s="4">
        <v>0.27800000000000002</v>
      </c>
      <c r="C2329" s="4" t="s">
        <v>12007</v>
      </c>
      <c r="D2329" s="4" t="s">
        <v>2496</v>
      </c>
    </row>
    <row r="2330" spans="1:4">
      <c r="A2330" s="4" t="s">
        <v>5030</v>
      </c>
      <c r="B2330" s="4">
        <v>0.158</v>
      </c>
      <c r="C2330" s="4" t="s">
        <v>12007</v>
      </c>
      <c r="D2330" s="4" t="s">
        <v>2496</v>
      </c>
    </row>
    <row r="2331" spans="1:4">
      <c r="A2331" s="4" t="s">
        <v>4941</v>
      </c>
      <c r="B2331" s="4">
        <v>0.37130000000000002</v>
      </c>
      <c r="C2331" s="4" t="s">
        <v>12007</v>
      </c>
      <c r="D2331" s="4" t="s">
        <v>2496</v>
      </c>
    </row>
    <row r="2332" spans="1:4">
      <c r="A2332" s="4" t="s">
        <v>5034</v>
      </c>
      <c r="B2332" s="4">
        <v>0.1241</v>
      </c>
      <c r="C2332" s="4" t="s">
        <v>12007</v>
      </c>
      <c r="D2332" s="4" t="s">
        <v>2496</v>
      </c>
    </row>
    <row r="2333" spans="1:4">
      <c r="A2333" s="4" t="s">
        <v>4870</v>
      </c>
      <c r="B2333" s="4">
        <v>3.5000000000000001E-3</v>
      </c>
      <c r="C2333" s="4" t="s">
        <v>12007</v>
      </c>
      <c r="D2333" s="4" t="s">
        <v>2496</v>
      </c>
    </row>
    <row r="2334" spans="1:4">
      <c r="A2334" s="4" t="s">
        <v>4881</v>
      </c>
      <c r="B2334" s="4">
        <v>0.1978</v>
      </c>
      <c r="C2334" s="4" t="s">
        <v>12007</v>
      </c>
      <c r="D2334" s="4" t="s">
        <v>2496</v>
      </c>
    </row>
    <row r="2335" spans="1:4">
      <c r="A2335" s="4" t="s">
        <v>5057</v>
      </c>
      <c r="B2335" s="4">
        <v>0.32250000000000001</v>
      </c>
      <c r="C2335" s="4" t="s">
        <v>12007</v>
      </c>
      <c r="D2335" s="4" t="s">
        <v>2496</v>
      </c>
    </row>
    <row r="2336" spans="1:4">
      <c r="A2336" s="4" t="s">
        <v>4900</v>
      </c>
      <c r="B2336" s="4">
        <v>0.214</v>
      </c>
      <c r="C2336" s="4" t="s">
        <v>12007</v>
      </c>
      <c r="D2336" s="4" t="s">
        <v>2496</v>
      </c>
    </row>
    <row r="2337" spans="1:4">
      <c r="A2337" s="4" t="s">
        <v>4860</v>
      </c>
      <c r="B2337" s="4">
        <v>0.27429999999999999</v>
      </c>
      <c r="C2337" s="4" t="s">
        <v>12007</v>
      </c>
      <c r="D2337" s="4" t="s">
        <v>2496</v>
      </c>
    </row>
    <row r="2338" spans="1:4">
      <c r="A2338" s="4" t="s">
        <v>4810</v>
      </c>
      <c r="B2338" s="4">
        <v>0.35830000000000001</v>
      </c>
      <c r="C2338" s="4" t="s">
        <v>12007</v>
      </c>
      <c r="D2338" s="4" t="s">
        <v>2496</v>
      </c>
    </row>
    <row r="2339" spans="1:4">
      <c r="A2339" s="4" t="s">
        <v>4964</v>
      </c>
      <c r="B2339" s="4">
        <v>0.15579999999999999</v>
      </c>
      <c r="C2339" s="4" t="s">
        <v>12007</v>
      </c>
      <c r="D2339" s="4" t="s">
        <v>2496</v>
      </c>
    </row>
    <row r="2340" spans="1:4">
      <c r="A2340" s="4" t="s">
        <v>4986</v>
      </c>
      <c r="B2340" s="4">
        <v>0.1633</v>
      </c>
      <c r="C2340" s="4" t="s">
        <v>12007</v>
      </c>
      <c r="D2340" s="4" t="s">
        <v>2496</v>
      </c>
    </row>
    <row r="2341" spans="1:4">
      <c r="A2341" s="4" t="s">
        <v>5009</v>
      </c>
      <c r="B2341" s="4">
        <v>0.30049999999999999</v>
      </c>
      <c r="C2341" s="4" t="s">
        <v>12007</v>
      </c>
      <c r="D2341" s="4" t="s">
        <v>2496</v>
      </c>
    </row>
    <row r="2342" spans="1:4">
      <c r="A2342" s="4" t="s">
        <v>4805</v>
      </c>
      <c r="B2342" s="4">
        <v>0.29330000000000001</v>
      </c>
      <c r="C2342" s="4" t="s">
        <v>12007</v>
      </c>
      <c r="D2342" s="4" t="s">
        <v>2496</v>
      </c>
    </row>
    <row r="2343" spans="1:4">
      <c r="A2343" s="4" t="s">
        <v>5035</v>
      </c>
      <c r="B2343" s="4">
        <v>0.48330000000000001</v>
      </c>
      <c r="C2343" s="4" t="s">
        <v>12007</v>
      </c>
      <c r="D2343" s="4" t="s">
        <v>2496</v>
      </c>
    </row>
    <row r="2344" spans="1:4">
      <c r="A2344" s="4" t="s">
        <v>5112</v>
      </c>
      <c r="B2344" s="4">
        <v>0.86270000000000002</v>
      </c>
      <c r="C2344" s="4" t="s">
        <v>12007</v>
      </c>
      <c r="D2344" s="4" t="s">
        <v>2503</v>
      </c>
    </row>
    <row r="2345" spans="1:4">
      <c r="A2345" s="4" t="s">
        <v>5084</v>
      </c>
      <c r="B2345" s="4">
        <v>0.58430000000000004</v>
      </c>
      <c r="C2345" s="4" t="s">
        <v>12007</v>
      </c>
      <c r="D2345" s="4" t="s">
        <v>2503</v>
      </c>
    </row>
    <row r="2346" spans="1:4">
      <c r="A2346" s="4" t="s">
        <v>5102</v>
      </c>
      <c r="B2346" s="4">
        <v>0.77780000000000005</v>
      </c>
      <c r="C2346" s="4" t="s">
        <v>12007</v>
      </c>
      <c r="D2346" s="4" t="s">
        <v>2503</v>
      </c>
    </row>
    <row r="2347" spans="1:4">
      <c r="A2347" s="4" t="s">
        <v>5089</v>
      </c>
      <c r="B2347" s="4">
        <v>0.2482</v>
      </c>
      <c r="C2347" s="4" t="s">
        <v>12007</v>
      </c>
      <c r="D2347" s="4" t="s">
        <v>2503</v>
      </c>
    </row>
    <row r="2348" spans="1:4">
      <c r="A2348" s="4" t="s">
        <v>5110</v>
      </c>
      <c r="B2348" s="4">
        <v>0.50929999999999997</v>
      </c>
      <c r="C2348" s="4" t="s">
        <v>12007</v>
      </c>
      <c r="D2348" s="4" t="s">
        <v>2503</v>
      </c>
    </row>
    <row r="2349" spans="1:4">
      <c r="A2349" s="4" t="s">
        <v>5090</v>
      </c>
      <c r="B2349" s="4">
        <v>0.7349</v>
      </c>
      <c r="C2349" s="4" t="s">
        <v>12007</v>
      </c>
      <c r="D2349" s="4" t="s">
        <v>2503</v>
      </c>
    </row>
    <row r="2350" spans="1:4">
      <c r="A2350" s="4" t="s">
        <v>5111</v>
      </c>
      <c r="B2350" s="4">
        <v>0.69440000000000002</v>
      </c>
      <c r="C2350" s="4" t="s">
        <v>12007</v>
      </c>
      <c r="D2350" s="4" t="s">
        <v>2503</v>
      </c>
    </row>
    <row r="2351" spans="1:4">
      <c r="A2351" s="4" t="s">
        <v>5080</v>
      </c>
      <c r="B2351" s="4">
        <v>0.58740000000000003</v>
      </c>
      <c r="C2351" s="4" t="s">
        <v>12007</v>
      </c>
      <c r="D2351" s="4" t="s">
        <v>2503</v>
      </c>
    </row>
    <row r="2352" spans="1:4">
      <c r="A2352" s="4" t="s">
        <v>5091</v>
      </c>
      <c r="B2352" s="4">
        <v>0.22220000000000001</v>
      </c>
      <c r="C2352" s="4" t="s">
        <v>12007</v>
      </c>
      <c r="D2352" s="4" t="s">
        <v>2503</v>
      </c>
    </row>
    <row r="2353" spans="1:4">
      <c r="A2353" s="4" t="s">
        <v>5096</v>
      </c>
      <c r="B2353" s="4">
        <v>6.1199999999999997E-2</v>
      </c>
      <c r="C2353" s="4" t="s">
        <v>12007</v>
      </c>
      <c r="D2353" s="4" t="s">
        <v>2503</v>
      </c>
    </row>
    <row r="2354" spans="1:4">
      <c r="A2354" s="4" t="s">
        <v>12341</v>
      </c>
      <c r="B2354" s="4">
        <v>0.92569999999999997</v>
      </c>
      <c r="C2354" s="4" t="s">
        <v>11879</v>
      </c>
      <c r="D2354" s="4" t="s">
        <v>2503</v>
      </c>
    </row>
    <row r="2355" spans="1:4">
      <c r="A2355" s="4" t="s">
        <v>5106</v>
      </c>
      <c r="B2355" s="4">
        <v>0.246</v>
      </c>
      <c r="C2355" s="4" t="s">
        <v>12007</v>
      </c>
      <c r="D2355" s="4" t="s">
        <v>2503</v>
      </c>
    </row>
    <row r="2356" spans="1:4">
      <c r="A2356" s="4" t="s">
        <v>5099</v>
      </c>
      <c r="B2356" s="4">
        <v>0.64970000000000006</v>
      </c>
      <c r="C2356" s="4" t="s">
        <v>12007</v>
      </c>
      <c r="D2356" s="4" t="s">
        <v>2503</v>
      </c>
    </row>
    <row r="2357" spans="1:4">
      <c r="A2357" s="4" t="s">
        <v>12342</v>
      </c>
      <c r="B2357" s="4">
        <v>0.84250000000000003</v>
      </c>
      <c r="C2357" s="4" t="s">
        <v>11879</v>
      </c>
      <c r="D2357" s="4" t="s">
        <v>2503</v>
      </c>
    </row>
    <row r="2358" spans="1:4">
      <c r="A2358" s="4" t="s">
        <v>5105</v>
      </c>
      <c r="B2358" s="4">
        <v>0.69289999999999996</v>
      </c>
      <c r="C2358" s="4" t="s">
        <v>12007</v>
      </c>
      <c r="D2358" s="4" t="s">
        <v>2503</v>
      </c>
    </row>
    <row r="2359" spans="1:4">
      <c r="A2359" s="4" t="s">
        <v>12343</v>
      </c>
      <c r="B2359" s="4">
        <v>1</v>
      </c>
      <c r="C2359" s="4" t="s">
        <v>11879</v>
      </c>
      <c r="D2359" s="4" t="s">
        <v>2503</v>
      </c>
    </row>
    <row r="2360" spans="1:4">
      <c r="A2360" s="4" t="s">
        <v>5083</v>
      </c>
      <c r="B2360" s="4">
        <v>0.26889999999999997</v>
      </c>
      <c r="C2360" s="4" t="s">
        <v>12007</v>
      </c>
      <c r="D2360" s="4" t="s">
        <v>2503</v>
      </c>
    </row>
    <row r="2361" spans="1:4">
      <c r="A2361" s="4" t="s">
        <v>5100</v>
      </c>
      <c r="B2361" s="4">
        <v>0.59860000000000002</v>
      </c>
      <c r="C2361" s="4" t="s">
        <v>12007</v>
      </c>
      <c r="D2361" s="4" t="s">
        <v>2503</v>
      </c>
    </row>
    <row r="2362" spans="1:4">
      <c r="A2362" s="4" t="s">
        <v>12344</v>
      </c>
      <c r="B2362" s="4">
        <v>0.95509999999999995</v>
      </c>
      <c r="C2362" s="4" t="s">
        <v>11879</v>
      </c>
      <c r="D2362" s="4" t="s">
        <v>2503</v>
      </c>
    </row>
    <row r="2363" spans="1:4">
      <c r="A2363" s="4" t="s">
        <v>5087</v>
      </c>
      <c r="B2363" s="4">
        <v>0.4148</v>
      </c>
      <c r="C2363" s="4" t="s">
        <v>12007</v>
      </c>
      <c r="D2363" s="4" t="s">
        <v>2503</v>
      </c>
    </row>
    <row r="2364" spans="1:4">
      <c r="A2364" s="4" t="s">
        <v>5088</v>
      </c>
      <c r="B2364" s="4">
        <v>0</v>
      </c>
      <c r="C2364" s="4" t="s">
        <v>12007</v>
      </c>
      <c r="D2364" s="4" t="s">
        <v>2503</v>
      </c>
    </row>
    <row r="2365" spans="1:4">
      <c r="A2365" s="4" t="s">
        <v>12345</v>
      </c>
      <c r="B2365" s="4">
        <v>0.97860000000000003</v>
      </c>
      <c r="C2365" s="4" t="s">
        <v>11879</v>
      </c>
      <c r="D2365" s="4" t="s">
        <v>2503</v>
      </c>
    </row>
    <row r="2366" spans="1:4">
      <c r="A2366" s="4" t="s">
        <v>5079</v>
      </c>
      <c r="B2366" s="4">
        <v>0.73460000000000003</v>
      </c>
      <c r="C2366" s="4" t="s">
        <v>12007</v>
      </c>
      <c r="D2366" s="4" t="s">
        <v>2503</v>
      </c>
    </row>
    <row r="2367" spans="1:4">
      <c r="A2367" s="4" t="s">
        <v>5094</v>
      </c>
      <c r="B2367" s="4">
        <v>0.39360000000000001</v>
      </c>
      <c r="C2367" s="4" t="s">
        <v>12007</v>
      </c>
      <c r="D2367" s="4" t="s">
        <v>2503</v>
      </c>
    </row>
    <row r="2368" spans="1:4">
      <c r="A2368" s="4" t="s">
        <v>12346</v>
      </c>
      <c r="B2368" s="4">
        <v>0.97360000000000002</v>
      </c>
      <c r="C2368" s="4" t="s">
        <v>11879</v>
      </c>
      <c r="D2368" s="4" t="s">
        <v>2503</v>
      </c>
    </row>
    <row r="2369" spans="1:4">
      <c r="A2369" s="4" t="s">
        <v>5107</v>
      </c>
      <c r="B2369" s="4">
        <v>0.70199999999999996</v>
      </c>
      <c r="C2369" s="4" t="s">
        <v>12007</v>
      </c>
      <c r="D2369" s="4" t="s">
        <v>2503</v>
      </c>
    </row>
    <row r="2370" spans="1:4">
      <c r="A2370" s="4" t="s">
        <v>12347</v>
      </c>
      <c r="B2370" s="4">
        <v>0.97909999999999997</v>
      </c>
      <c r="C2370" s="4" t="s">
        <v>11879</v>
      </c>
      <c r="D2370" s="4" t="s">
        <v>2503</v>
      </c>
    </row>
    <row r="2371" spans="1:4">
      <c r="A2371" s="4" t="s">
        <v>5092</v>
      </c>
      <c r="B2371" s="4">
        <v>0.6129</v>
      </c>
      <c r="C2371" s="4" t="s">
        <v>12007</v>
      </c>
      <c r="D2371" s="4" t="s">
        <v>2503</v>
      </c>
    </row>
    <row r="2372" spans="1:4">
      <c r="A2372" s="4" t="s">
        <v>5109</v>
      </c>
      <c r="B2372" s="4">
        <v>0.54239999999999999</v>
      </c>
      <c r="C2372" s="4" t="s">
        <v>12007</v>
      </c>
      <c r="D2372" s="4" t="s">
        <v>2503</v>
      </c>
    </row>
    <row r="2373" spans="1:4">
      <c r="A2373" s="4" t="s">
        <v>12348</v>
      </c>
      <c r="B2373" s="4">
        <v>0.87590000000000001</v>
      </c>
      <c r="C2373" s="4" t="s">
        <v>11879</v>
      </c>
      <c r="D2373" s="4" t="s">
        <v>2503</v>
      </c>
    </row>
    <row r="2374" spans="1:4">
      <c r="A2374" s="4" t="s">
        <v>5078</v>
      </c>
      <c r="B2374" s="4">
        <v>0.45750000000000002</v>
      </c>
      <c r="C2374" s="4" t="s">
        <v>12007</v>
      </c>
      <c r="D2374" s="4" t="s">
        <v>2503</v>
      </c>
    </row>
    <row r="2375" spans="1:4">
      <c r="A2375" s="4" t="s">
        <v>5082</v>
      </c>
      <c r="B2375" s="4">
        <v>0.58430000000000004</v>
      </c>
      <c r="C2375" s="4" t="s">
        <v>12007</v>
      </c>
      <c r="D2375" s="4" t="s">
        <v>2503</v>
      </c>
    </row>
    <row r="2376" spans="1:4">
      <c r="A2376" s="4" t="s">
        <v>5108</v>
      </c>
      <c r="B2376" s="4">
        <v>0.44019999999999998</v>
      </c>
      <c r="C2376" s="4" t="s">
        <v>12007</v>
      </c>
      <c r="D2376" s="4" t="s">
        <v>2503</v>
      </c>
    </row>
    <row r="2377" spans="1:4">
      <c r="A2377" s="4" t="s">
        <v>5085</v>
      </c>
      <c r="B2377" s="4">
        <v>0.63719999999999999</v>
      </c>
      <c r="C2377" s="4" t="s">
        <v>12007</v>
      </c>
      <c r="D2377" s="4" t="s">
        <v>2503</v>
      </c>
    </row>
    <row r="2378" spans="1:4">
      <c r="A2378" s="4" t="s">
        <v>5101</v>
      </c>
      <c r="B2378" s="4">
        <v>0.46899999999999997</v>
      </c>
      <c r="C2378" s="4" t="s">
        <v>12007</v>
      </c>
      <c r="D2378" s="4" t="s">
        <v>2503</v>
      </c>
    </row>
    <row r="2379" spans="1:4">
      <c r="A2379" s="4" t="s">
        <v>5103</v>
      </c>
      <c r="B2379" s="4">
        <v>0.60160000000000002</v>
      </c>
      <c r="C2379" s="4" t="s">
        <v>12007</v>
      </c>
      <c r="D2379" s="4" t="s">
        <v>2503</v>
      </c>
    </row>
    <row r="2380" spans="1:4">
      <c r="A2380" s="4" t="s">
        <v>5098</v>
      </c>
      <c r="B2380" s="4">
        <v>0.59989999999999999</v>
      </c>
      <c r="C2380" s="4" t="s">
        <v>12007</v>
      </c>
      <c r="D2380" s="4" t="s">
        <v>2503</v>
      </c>
    </row>
    <row r="2381" spans="1:4">
      <c r="A2381" s="4" t="s">
        <v>5097</v>
      </c>
      <c r="B2381" s="4">
        <v>0.625</v>
      </c>
      <c r="C2381" s="4" t="s">
        <v>12007</v>
      </c>
      <c r="D2381" s="4" t="s">
        <v>2503</v>
      </c>
    </row>
    <row r="2382" spans="1:4">
      <c r="A2382" s="4" t="s">
        <v>5081</v>
      </c>
      <c r="B2382" s="4">
        <v>0.50990000000000002</v>
      </c>
      <c r="C2382" s="4" t="s">
        <v>12007</v>
      </c>
      <c r="D2382" s="4" t="s">
        <v>2503</v>
      </c>
    </row>
    <row r="2383" spans="1:4">
      <c r="A2383" s="4" t="s">
        <v>5093</v>
      </c>
      <c r="B2383" s="4">
        <v>0.56059999999999999</v>
      </c>
      <c r="C2383" s="4" t="s">
        <v>12007</v>
      </c>
      <c r="D2383" s="4" t="s">
        <v>2503</v>
      </c>
    </row>
    <row r="2384" spans="1:4">
      <c r="A2384" s="4" t="s">
        <v>5104</v>
      </c>
      <c r="B2384" s="4">
        <v>0.66149999999999998</v>
      </c>
      <c r="C2384" s="4" t="s">
        <v>12007</v>
      </c>
      <c r="D2384" s="4" t="s">
        <v>2503</v>
      </c>
    </row>
    <row r="2385" spans="1:4">
      <c r="A2385" s="4" t="s">
        <v>5086</v>
      </c>
      <c r="B2385" s="4">
        <v>0.94620000000000004</v>
      </c>
      <c r="C2385" s="4" t="s">
        <v>12007</v>
      </c>
      <c r="D2385" s="4" t="s">
        <v>2503</v>
      </c>
    </row>
    <row r="2386" spans="1:4">
      <c r="A2386" s="4" t="s">
        <v>5113</v>
      </c>
      <c r="B2386" s="4">
        <v>0.77829999999999999</v>
      </c>
      <c r="C2386" s="4" t="s">
        <v>12007</v>
      </c>
      <c r="D2386" s="4" t="s">
        <v>2503</v>
      </c>
    </row>
    <row r="2387" spans="1:4">
      <c r="A2387" s="4" t="s">
        <v>5095</v>
      </c>
      <c r="B2387" s="4">
        <v>0.35780000000000001</v>
      </c>
      <c r="C2387" s="4" t="s">
        <v>12007</v>
      </c>
      <c r="D2387" s="4" t="s">
        <v>2503</v>
      </c>
    </row>
    <row r="2388" spans="1:4">
      <c r="A2388" s="4" t="s">
        <v>12349</v>
      </c>
      <c r="B2388" s="4">
        <v>0.92789999999999995</v>
      </c>
      <c r="C2388" s="4" t="s">
        <v>11879</v>
      </c>
      <c r="D2388" s="4" t="s">
        <v>2503</v>
      </c>
    </row>
    <row r="2389" spans="1:4">
      <c r="A2389" s="4" t="s">
        <v>12350</v>
      </c>
      <c r="B2389" s="4">
        <v>0.93459999999999999</v>
      </c>
      <c r="C2389" s="4" t="s">
        <v>11879</v>
      </c>
      <c r="D2389" s="4" t="s">
        <v>2507</v>
      </c>
    </row>
    <row r="2390" spans="1:4">
      <c r="A2390" s="4" t="s">
        <v>12351</v>
      </c>
      <c r="B2390" s="4">
        <v>0.50619999999999998</v>
      </c>
      <c r="C2390" s="4" t="s">
        <v>11879</v>
      </c>
      <c r="D2390" s="4" t="s">
        <v>2507</v>
      </c>
    </row>
    <row r="2391" spans="1:4">
      <c r="A2391" s="4" t="s">
        <v>12352</v>
      </c>
      <c r="B2391" s="4">
        <v>0.88119999999999998</v>
      </c>
      <c r="C2391" s="4" t="s">
        <v>11879</v>
      </c>
      <c r="D2391" s="4" t="s">
        <v>2507</v>
      </c>
    </row>
    <row r="2392" spans="1:4">
      <c r="A2392" s="4" t="s">
        <v>12353</v>
      </c>
      <c r="B2392" s="4">
        <v>0.90449999999999997</v>
      </c>
      <c r="C2392" s="4" t="s">
        <v>11879</v>
      </c>
      <c r="D2392" s="4" t="s">
        <v>2507</v>
      </c>
    </row>
    <row r="2393" spans="1:4">
      <c r="A2393" s="4" t="s">
        <v>12354</v>
      </c>
      <c r="B2393" s="4">
        <v>0.92200000000000004</v>
      </c>
      <c r="C2393" s="4" t="s">
        <v>11879</v>
      </c>
      <c r="D2393" s="4" t="s">
        <v>2507</v>
      </c>
    </row>
    <row r="2394" spans="1:4">
      <c r="A2394" s="4" t="s">
        <v>12355</v>
      </c>
      <c r="B2394" s="4">
        <v>0.87870000000000004</v>
      </c>
      <c r="C2394" s="4" t="s">
        <v>11879</v>
      </c>
      <c r="D2394" s="4" t="s">
        <v>2507</v>
      </c>
    </row>
    <row r="2395" spans="1:4">
      <c r="A2395" s="4" t="s">
        <v>12356</v>
      </c>
      <c r="B2395" s="4">
        <v>0.71870000000000001</v>
      </c>
      <c r="C2395" s="4" t="s">
        <v>11879</v>
      </c>
      <c r="D2395" s="4" t="s">
        <v>2507</v>
      </c>
    </row>
    <row r="2396" spans="1:4">
      <c r="A2396" s="4" t="s">
        <v>12357</v>
      </c>
      <c r="B2396" s="4">
        <v>0.47670000000000001</v>
      </c>
      <c r="C2396" s="4" t="s">
        <v>11879</v>
      </c>
      <c r="D2396" s="4" t="s">
        <v>2507</v>
      </c>
    </row>
    <row r="2397" spans="1:4">
      <c r="A2397" s="4" t="s">
        <v>12358</v>
      </c>
      <c r="B2397" s="4">
        <v>0.93149999999999999</v>
      </c>
      <c r="C2397" s="4" t="s">
        <v>11879</v>
      </c>
      <c r="D2397" s="4" t="s">
        <v>2507</v>
      </c>
    </row>
    <row r="2398" spans="1:4">
      <c r="A2398" s="4" t="s">
        <v>12359</v>
      </c>
      <c r="B2398" s="4">
        <v>0.60609999999999997</v>
      </c>
      <c r="C2398" s="4" t="s">
        <v>11879</v>
      </c>
      <c r="D2398" s="4" t="s">
        <v>2507</v>
      </c>
    </row>
    <row r="2399" spans="1:4">
      <c r="A2399" s="4" t="s">
        <v>12360</v>
      </c>
      <c r="B2399" s="4">
        <v>0.85670000000000002</v>
      </c>
      <c r="C2399" s="4" t="s">
        <v>11879</v>
      </c>
      <c r="D2399" s="4" t="s">
        <v>2507</v>
      </c>
    </row>
    <row r="2400" spans="1:4">
      <c r="A2400" s="4" t="s">
        <v>12361</v>
      </c>
      <c r="B2400" s="4">
        <v>0.8972</v>
      </c>
      <c r="C2400" s="4" t="s">
        <v>11879</v>
      </c>
      <c r="D2400" s="4" t="s">
        <v>2507</v>
      </c>
    </row>
    <row r="2401" spans="1:4">
      <c r="A2401" s="4" t="s">
        <v>12362</v>
      </c>
      <c r="B2401" s="4">
        <v>0.65339999999999998</v>
      </c>
      <c r="C2401" s="4" t="s">
        <v>11879</v>
      </c>
      <c r="D2401" s="4" t="s">
        <v>2507</v>
      </c>
    </row>
    <row r="2402" spans="1:4">
      <c r="A2402" s="4" t="s">
        <v>12363</v>
      </c>
      <c r="B2402" s="4">
        <v>0.87670000000000003</v>
      </c>
      <c r="C2402" s="4" t="s">
        <v>11879</v>
      </c>
      <c r="D2402" s="4" t="s">
        <v>2507</v>
      </c>
    </row>
    <row r="2403" spans="1:4">
      <c r="A2403" s="4" t="s">
        <v>12364</v>
      </c>
      <c r="B2403" s="4">
        <v>0.89470000000000005</v>
      </c>
      <c r="C2403" s="4" t="s">
        <v>11879</v>
      </c>
      <c r="D2403" s="4" t="s">
        <v>2507</v>
      </c>
    </row>
    <row r="2404" spans="1:4">
      <c r="A2404" s="4" t="s">
        <v>12365</v>
      </c>
      <c r="B2404" s="4">
        <v>0.84589999999999999</v>
      </c>
      <c r="C2404" s="4" t="s">
        <v>11879</v>
      </c>
      <c r="D2404" s="4" t="s">
        <v>2507</v>
      </c>
    </row>
    <row r="2405" spans="1:4">
      <c r="A2405" s="4" t="s">
        <v>12366</v>
      </c>
      <c r="B2405" s="4">
        <v>0.60750000000000004</v>
      </c>
      <c r="C2405" s="4" t="s">
        <v>11879</v>
      </c>
      <c r="D2405" s="4" t="s">
        <v>2507</v>
      </c>
    </row>
    <row r="2406" spans="1:4">
      <c r="A2406" s="4" t="s">
        <v>12367</v>
      </c>
      <c r="B2406" s="4">
        <v>0.93279999999999996</v>
      </c>
      <c r="C2406" s="4" t="s">
        <v>11879</v>
      </c>
      <c r="D2406" s="4" t="s">
        <v>2507</v>
      </c>
    </row>
    <row r="2407" spans="1:4">
      <c r="A2407" s="4" t="s">
        <v>12368</v>
      </c>
      <c r="B2407" s="4">
        <v>0.87470000000000003</v>
      </c>
      <c r="C2407" s="4" t="s">
        <v>11879</v>
      </c>
      <c r="D2407" s="4" t="s">
        <v>2507</v>
      </c>
    </row>
    <row r="2408" spans="1:4">
      <c r="A2408" s="4" t="s">
        <v>12369</v>
      </c>
      <c r="B2408" s="4">
        <v>0.7923</v>
      </c>
      <c r="C2408" s="4" t="s">
        <v>11879</v>
      </c>
      <c r="D2408" s="4" t="s">
        <v>2507</v>
      </c>
    </row>
    <row r="2409" spans="1:4">
      <c r="A2409" s="4" t="s">
        <v>12370</v>
      </c>
      <c r="B2409" s="4">
        <v>0.74990000000000001</v>
      </c>
      <c r="C2409" s="4" t="s">
        <v>11879</v>
      </c>
      <c r="D2409" s="4" t="s">
        <v>2507</v>
      </c>
    </row>
    <row r="2410" spans="1:4">
      <c r="A2410" s="4" t="s">
        <v>12371</v>
      </c>
      <c r="B2410" s="4">
        <v>0.75270000000000004</v>
      </c>
      <c r="C2410" s="4" t="s">
        <v>11879</v>
      </c>
      <c r="D2410" s="4" t="s">
        <v>2507</v>
      </c>
    </row>
    <row r="2411" spans="1:4">
      <c r="A2411" s="4" t="s">
        <v>12372</v>
      </c>
      <c r="B2411" s="4">
        <v>0.92510000000000003</v>
      </c>
      <c r="C2411" s="4" t="s">
        <v>11879</v>
      </c>
      <c r="D2411" s="4" t="s">
        <v>2507</v>
      </c>
    </row>
    <row r="2412" spans="1:4">
      <c r="A2412" s="4" t="s">
        <v>12373</v>
      </c>
      <c r="B2412" s="4">
        <v>0.95520000000000005</v>
      </c>
      <c r="C2412" s="4" t="s">
        <v>11879</v>
      </c>
      <c r="D2412" s="4" t="s">
        <v>2507</v>
      </c>
    </row>
    <row r="2413" spans="1:4">
      <c r="A2413" s="4" t="s">
        <v>12374</v>
      </c>
      <c r="B2413" s="4">
        <v>0.56030000000000002</v>
      </c>
      <c r="C2413" s="4" t="s">
        <v>11879</v>
      </c>
      <c r="D2413" s="4" t="s">
        <v>2507</v>
      </c>
    </row>
    <row r="2414" spans="1:4">
      <c r="A2414" s="4" t="s">
        <v>12375</v>
      </c>
      <c r="B2414" s="4">
        <v>0.80500000000000005</v>
      </c>
      <c r="C2414" s="4" t="s">
        <v>11879</v>
      </c>
      <c r="D2414" s="4" t="s">
        <v>2507</v>
      </c>
    </row>
    <row r="2415" spans="1:4">
      <c r="A2415" s="4" t="s">
        <v>12376</v>
      </c>
      <c r="B2415" s="4">
        <v>0.71679999999999999</v>
      </c>
      <c r="C2415" s="4" t="s">
        <v>11879</v>
      </c>
      <c r="D2415" s="4" t="s">
        <v>2507</v>
      </c>
    </row>
    <row r="2416" spans="1:4">
      <c r="A2416" s="4" t="s">
        <v>12377</v>
      </c>
      <c r="B2416" s="4">
        <v>0.78120000000000001</v>
      </c>
      <c r="C2416" s="4" t="s">
        <v>11879</v>
      </c>
      <c r="D2416" s="4" t="s">
        <v>2507</v>
      </c>
    </row>
    <row r="2417" spans="1:4">
      <c r="A2417" s="4" t="s">
        <v>12378</v>
      </c>
      <c r="B2417" s="4">
        <v>0.95889999999999997</v>
      </c>
      <c r="C2417" s="4" t="s">
        <v>11879</v>
      </c>
      <c r="D2417" s="4" t="s">
        <v>2507</v>
      </c>
    </row>
    <row r="2418" spans="1:4">
      <c r="A2418" s="4" t="s">
        <v>12379</v>
      </c>
      <c r="B2418" s="4">
        <v>0.79330000000000001</v>
      </c>
      <c r="C2418" s="4" t="s">
        <v>11879</v>
      </c>
      <c r="D2418" s="4" t="s">
        <v>2507</v>
      </c>
    </row>
    <row r="2419" spans="1:4">
      <c r="A2419" s="4" t="s">
        <v>12380</v>
      </c>
      <c r="B2419" s="4">
        <v>0.94230000000000003</v>
      </c>
      <c r="C2419" s="4" t="s">
        <v>11879</v>
      </c>
      <c r="D2419" s="4" t="s">
        <v>2507</v>
      </c>
    </row>
    <row r="2420" spans="1:4">
      <c r="A2420" s="4" t="s">
        <v>12381</v>
      </c>
      <c r="B2420" s="4">
        <v>0.69920000000000004</v>
      </c>
      <c r="C2420" s="4" t="s">
        <v>11879</v>
      </c>
      <c r="D2420" s="4" t="s">
        <v>2507</v>
      </c>
    </row>
    <row r="2421" spans="1:4">
      <c r="A2421" s="4" t="s">
        <v>12382</v>
      </c>
      <c r="B2421" s="4">
        <v>0.94130000000000003</v>
      </c>
      <c r="C2421" s="4" t="s">
        <v>11879</v>
      </c>
      <c r="D2421" s="4" t="s">
        <v>2507</v>
      </c>
    </row>
    <row r="2422" spans="1:4">
      <c r="A2422" s="4" t="s">
        <v>12383</v>
      </c>
      <c r="B2422" s="4">
        <v>0.86140000000000005</v>
      </c>
      <c r="C2422" s="4" t="s">
        <v>11879</v>
      </c>
      <c r="D2422" s="4" t="s">
        <v>2507</v>
      </c>
    </row>
    <row r="2423" spans="1:4">
      <c r="A2423" s="4" t="s">
        <v>12384</v>
      </c>
      <c r="B2423" s="4">
        <v>0.86680000000000001</v>
      </c>
      <c r="C2423" s="4" t="s">
        <v>11879</v>
      </c>
      <c r="D2423" s="4" t="s">
        <v>2507</v>
      </c>
    </row>
    <row r="2424" spans="1:4">
      <c r="A2424" s="4" t="s">
        <v>12385</v>
      </c>
      <c r="B2424" s="4">
        <v>0.63580000000000003</v>
      </c>
      <c r="C2424" s="4" t="s">
        <v>11879</v>
      </c>
      <c r="D2424" s="4" t="s">
        <v>2507</v>
      </c>
    </row>
    <row r="2425" spans="1:4">
      <c r="A2425" s="4" t="s">
        <v>12386</v>
      </c>
      <c r="B2425" s="4">
        <v>0.79490000000000005</v>
      </c>
      <c r="C2425" s="4" t="s">
        <v>11879</v>
      </c>
      <c r="D2425" s="4" t="s">
        <v>2507</v>
      </c>
    </row>
    <row r="2426" spans="1:4">
      <c r="A2426" s="4" t="s">
        <v>12387</v>
      </c>
      <c r="B2426" s="4">
        <v>0.96430000000000005</v>
      </c>
      <c r="C2426" s="4" t="s">
        <v>11879</v>
      </c>
      <c r="D2426" s="4" t="s">
        <v>2507</v>
      </c>
    </row>
    <row r="2427" spans="1:4">
      <c r="A2427" s="4" t="s">
        <v>12388</v>
      </c>
      <c r="B2427" s="4">
        <v>0.72540000000000004</v>
      </c>
      <c r="C2427" s="4" t="s">
        <v>11879</v>
      </c>
      <c r="D2427" s="4" t="s">
        <v>2507</v>
      </c>
    </row>
    <row r="2428" spans="1:4">
      <c r="A2428" s="4" t="s">
        <v>12389</v>
      </c>
      <c r="B2428" s="4">
        <v>0.90239999999999998</v>
      </c>
      <c r="C2428" s="4" t="s">
        <v>11879</v>
      </c>
      <c r="D2428" s="4" t="s">
        <v>2507</v>
      </c>
    </row>
    <row r="2429" spans="1:4">
      <c r="A2429" s="4" t="s">
        <v>12390</v>
      </c>
      <c r="B2429" s="4">
        <v>0.89080000000000004</v>
      </c>
      <c r="C2429" s="4" t="s">
        <v>11879</v>
      </c>
      <c r="D2429" s="4" t="s">
        <v>2507</v>
      </c>
    </row>
    <row r="2430" spans="1:4">
      <c r="A2430" s="4" t="s">
        <v>12391</v>
      </c>
      <c r="B2430" s="4">
        <v>0.88080000000000003</v>
      </c>
      <c r="C2430" s="4" t="s">
        <v>11879</v>
      </c>
      <c r="D2430" s="4" t="s">
        <v>2507</v>
      </c>
    </row>
    <row r="2431" spans="1:4">
      <c r="A2431" s="4" t="s">
        <v>12392</v>
      </c>
      <c r="B2431" s="4">
        <v>0.92410000000000003</v>
      </c>
      <c r="C2431" s="4" t="s">
        <v>11879</v>
      </c>
      <c r="D2431" s="4" t="s">
        <v>2507</v>
      </c>
    </row>
    <row r="2432" spans="1:4">
      <c r="A2432" s="4" t="s">
        <v>12393</v>
      </c>
      <c r="B2432" s="4">
        <v>0.81259999999999999</v>
      </c>
      <c r="C2432" s="4" t="s">
        <v>11879</v>
      </c>
      <c r="D2432" s="4" t="s">
        <v>2507</v>
      </c>
    </row>
    <row r="2433" spans="1:4">
      <c r="A2433" s="4" t="s">
        <v>12394</v>
      </c>
      <c r="B2433" s="4">
        <v>0.97089999999999999</v>
      </c>
      <c r="C2433" s="4" t="s">
        <v>11879</v>
      </c>
      <c r="D2433" s="4" t="s">
        <v>2507</v>
      </c>
    </row>
    <row r="2434" spans="1:4">
      <c r="A2434" s="4" t="s">
        <v>12395</v>
      </c>
      <c r="B2434" s="4">
        <v>0.73670000000000002</v>
      </c>
      <c r="C2434" s="4" t="s">
        <v>11879</v>
      </c>
      <c r="D2434" s="4" t="s">
        <v>2507</v>
      </c>
    </row>
    <row r="2435" spans="1:4">
      <c r="A2435" s="4" t="s">
        <v>12396</v>
      </c>
      <c r="B2435" s="4">
        <v>0.71679999999999999</v>
      </c>
      <c r="C2435" s="4" t="s">
        <v>11879</v>
      </c>
      <c r="D2435" s="4" t="s">
        <v>2507</v>
      </c>
    </row>
    <row r="2436" spans="1:4">
      <c r="A2436" s="4" t="s">
        <v>12397</v>
      </c>
      <c r="B2436" s="4">
        <v>0.8992</v>
      </c>
      <c r="C2436" s="4" t="s">
        <v>11879</v>
      </c>
      <c r="D2436" s="4" t="s">
        <v>2507</v>
      </c>
    </row>
    <row r="2437" spans="1:4">
      <c r="A2437" s="4" t="s">
        <v>12398</v>
      </c>
      <c r="B2437" s="4">
        <v>0.86409999999999998</v>
      </c>
      <c r="C2437" s="4" t="s">
        <v>11879</v>
      </c>
      <c r="D2437" s="4" t="s">
        <v>2507</v>
      </c>
    </row>
    <row r="2438" spans="1:4">
      <c r="A2438" s="4" t="s">
        <v>12399</v>
      </c>
      <c r="B2438" s="4">
        <v>0.87970000000000004</v>
      </c>
      <c r="C2438" s="4" t="s">
        <v>11879</v>
      </c>
      <c r="D2438" s="4" t="s">
        <v>2507</v>
      </c>
    </row>
    <row r="2439" spans="1:4">
      <c r="A2439" s="4" t="s">
        <v>12400</v>
      </c>
      <c r="B2439" s="4">
        <v>0.86599999999999999</v>
      </c>
      <c r="C2439" s="4" t="s">
        <v>11879</v>
      </c>
      <c r="D2439" s="4" t="s">
        <v>2507</v>
      </c>
    </row>
    <row r="2440" spans="1:4">
      <c r="A2440" s="4" t="s">
        <v>12401</v>
      </c>
      <c r="B2440" s="4">
        <v>0.63349999999999995</v>
      </c>
      <c r="C2440" s="4" t="s">
        <v>11879</v>
      </c>
      <c r="D2440" s="4" t="s">
        <v>2507</v>
      </c>
    </row>
    <row r="2441" spans="1:4">
      <c r="A2441" s="4" t="s">
        <v>12402</v>
      </c>
      <c r="B2441" s="4">
        <v>0.53249999999999997</v>
      </c>
      <c r="C2441" s="4" t="s">
        <v>11879</v>
      </c>
      <c r="D2441" s="4" t="s">
        <v>2507</v>
      </c>
    </row>
    <row r="2442" spans="1:4">
      <c r="A2442" s="4" t="s">
        <v>12403</v>
      </c>
      <c r="B2442" s="4">
        <v>0.63690000000000002</v>
      </c>
      <c r="C2442" s="4" t="s">
        <v>11879</v>
      </c>
      <c r="D2442" s="4" t="s">
        <v>2507</v>
      </c>
    </row>
    <row r="2443" spans="1:4">
      <c r="A2443" s="4" t="s">
        <v>12404</v>
      </c>
      <c r="B2443" s="4">
        <v>0.97119999999999995</v>
      </c>
      <c r="C2443" s="4" t="s">
        <v>11879</v>
      </c>
      <c r="D2443" s="4" t="s">
        <v>2507</v>
      </c>
    </row>
    <row r="2444" spans="1:4">
      <c r="A2444" s="4" t="s">
        <v>12405</v>
      </c>
      <c r="B2444" s="4">
        <v>0.81930000000000003</v>
      </c>
      <c r="C2444" s="4" t="s">
        <v>11879</v>
      </c>
      <c r="D2444" s="4" t="s">
        <v>2507</v>
      </c>
    </row>
    <row r="2445" spans="1:4">
      <c r="A2445" s="4" t="s">
        <v>12406</v>
      </c>
      <c r="B2445" s="4">
        <v>0.79139999999999999</v>
      </c>
      <c r="C2445" s="4" t="s">
        <v>11879</v>
      </c>
      <c r="D2445" s="4" t="s">
        <v>2507</v>
      </c>
    </row>
    <row r="2446" spans="1:4">
      <c r="A2446" s="4" t="s">
        <v>12407</v>
      </c>
      <c r="B2446" s="4">
        <v>0.84099999999999997</v>
      </c>
      <c r="C2446" s="4" t="s">
        <v>11879</v>
      </c>
      <c r="D2446" s="4" t="s">
        <v>2507</v>
      </c>
    </row>
    <row r="2447" spans="1:4">
      <c r="A2447" s="4" t="s">
        <v>12408</v>
      </c>
      <c r="B2447" s="4">
        <v>0.83579999999999999</v>
      </c>
      <c r="C2447" s="4" t="s">
        <v>11879</v>
      </c>
      <c r="D2447" s="4" t="s">
        <v>2507</v>
      </c>
    </row>
    <row r="2448" spans="1:4">
      <c r="A2448" s="4" t="s">
        <v>12409</v>
      </c>
      <c r="B2448" s="4">
        <v>0.8448</v>
      </c>
      <c r="C2448" s="4" t="s">
        <v>11879</v>
      </c>
      <c r="D2448" s="4" t="s">
        <v>2507</v>
      </c>
    </row>
    <row r="2449" spans="1:4">
      <c r="A2449" s="4" t="s">
        <v>12410</v>
      </c>
      <c r="B2449" s="4">
        <v>0.90249999999999997</v>
      </c>
      <c r="C2449" s="4" t="s">
        <v>11879</v>
      </c>
      <c r="D2449" s="4" t="s">
        <v>2507</v>
      </c>
    </row>
    <row r="2450" spans="1:4">
      <c r="A2450" s="4" t="s">
        <v>12411</v>
      </c>
      <c r="B2450" s="4">
        <v>0.9214</v>
      </c>
      <c r="C2450" s="4" t="s">
        <v>11879</v>
      </c>
      <c r="D2450" s="4" t="s">
        <v>2507</v>
      </c>
    </row>
    <row r="2451" spans="1:4">
      <c r="A2451" s="4" t="s">
        <v>12412</v>
      </c>
      <c r="B2451" s="4">
        <v>0.53420000000000001</v>
      </c>
      <c r="C2451" s="4" t="s">
        <v>11879</v>
      </c>
      <c r="D2451" s="4" t="s">
        <v>2507</v>
      </c>
    </row>
    <row r="2452" spans="1:4">
      <c r="A2452" s="4" t="s">
        <v>12413</v>
      </c>
      <c r="B2452" s="4">
        <v>0.95120000000000005</v>
      </c>
      <c r="C2452" s="4" t="s">
        <v>11879</v>
      </c>
      <c r="D2452" s="4" t="s">
        <v>2507</v>
      </c>
    </row>
    <row r="2453" spans="1:4">
      <c r="A2453" s="4" t="s">
        <v>12414</v>
      </c>
      <c r="B2453" s="4">
        <v>0.82499999999999996</v>
      </c>
      <c r="C2453" s="4" t="s">
        <v>11879</v>
      </c>
      <c r="D2453" s="4" t="s">
        <v>2507</v>
      </c>
    </row>
    <row r="2454" spans="1:4">
      <c r="A2454" s="4" t="s">
        <v>12415</v>
      </c>
      <c r="B2454" s="4">
        <v>0.59909999999999997</v>
      </c>
      <c r="C2454" s="4" t="s">
        <v>11879</v>
      </c>
      <c r="D2454" s="4" t="s">
        <v>2507</v>
      </c>
    </row>
    <row r="2455" spans="1:4">
      <c r="A2455" s="4" t="s">
        <v>12416</v>
      </c>
      <c r="B2455" s="4">
        <v>0.87409999999999999</v>
      </c>
      <c r="C2455" s="4" t="s">
        <v>11879</v>
      </c>
      <c r="D2455" s="4" t="s">
        <v>2507</v>
      </c>
    </row>
    <row r="2456" spans="1:4">
      <c r="A2456" s="4" t="s">
        <v>12417</v>
      </c>
      <c r="B2456" s="4">
        <v>0.86250000000000004</v>
      </c>
      <c r="C2456" s="4" t="s">
        <v>11879</v>
      </c>
      <c r="D2456" s="4" t="s">
        <v>2507</v>
      </c>
    </row>
    <row r="2457" spans="1:4">
      <c r="A2457" s="4" t="s">
        <v>12418</v>
      </c>
      <c r="B2457" s="4">
        <v>0.88739999999999997</v>
      </c>
      <c r="C2457" s="4" t="s">
        <v>11879</v>
      </c>
      <c r="D2457" s="4" t="s">
        <v>2507</v>
      </c>
    </row>
    <row r="2458" spans="1:4">
      <c r="A2458" s="4" t="s">
        <v>12419</v>
      </c>
      <c r="B2458" s="4">
        <v>0.61639999999999995</v>
      </c>
      <c r="C2458" s="4" t="s">
        <v>11879</v>
      </c>
      <c r="D2458" s="4" t="s">
        <v>2507</v>
      </c>
    </row>
    <row r="2459" spans="1:4">
      <c r="A2459" s="4" t="s">
        <v>12420</v>
      </c>
      <c r="B2459" s="4">
        <v>0.8911</v>
      </c>
      <c r="C2459" s="4" t="s">
        <v>11879</v>
      </c>
      <c r="D2459" s="4" t="s">
        <v>2507</v>
      </c>
    </row>
    <row r="2460" spans="1:4">
      <c r="A2460" s="4" t="s">
        <v>12421</v>
      </c>
      <c r="B2460" s="4">
        <v>0.93130000000000002</v>
      </c>
      <c r="C2460" s="4" t="s">
        <v>11879</v>
      </c>
      <c r="D2460" s="4" t="s">
        <v>2507</v>
      </c>
    </row>
    <row r="2461" spans="1:4">
      <c r="A2461" s="4" t="s">
        <v>12422</v>
      </c>
      <c r="B2461" s="4">
        <v>0.78029999999999999</v>
      </c>
      <c r="C2461" s="4" t="s">
        <v>11879</v>
      </c>
      <c r="D2461" s="4" t="s">
        <v>2507</v>
      </c>
    </row>
    <row r="2462" spans="1:4">
      <c r="A2462" s="4" t="s">
        <v>12423</v>
      </c>
      <c r="B2462" s="4">
        <v>0.5635</v>
      </c>
      <c r="C2462" s="4" t="s">
        <v>11879</v>
      </c>
      <c r="D2462" s="4" t="s">
        <v>2507</v>
      </c>
    </row>
    <row r="2463" spans="1:4">
      <c r="A2463" s="4" t="s">
        <v>12424</v>
      </c>
      <c r="B2463" s="4">
        <v>0.90869999999999995</v>
      </c>
      <c r="C2463" s="4" t="s">
        <v>11879</v>
      </c>
      <c r="D2463" s="4" t="s">
        <v>2507</v>
      </c>
    </row>
    <row r="2464" spans="1:4">
      <c r="A2464" s="4" t="s">
        <v>12425</v>
      </c>
      <c r="B2464" s="4">
        <v>0.38080000000000003</v>
      </c>
      <c r="C2464" s="4" t="s">
        <v>11879</v>
      </c>
      <c r="D2464" s="4" t="s">
        <v>2507</v>
      </c>
    </row>
    <row r="2465" spans="1:4">
      <c r="A2465" s="4" t="s">
        <v>12426</v>
      </c>
      <c r="B2465" s="4">
        <v>0.63929999999999998</v>
      </c>
      <c r="C2465" s="4" t="s">
        <v>11879</v>
      </c>
      <c r="D2465" s="4" t="s">
        <v>2507</v>
      </c>
    </row>
    <row r="2466" spans="1:4">
      <c r="A2466" s="4" t="s">
        <v>12427</v>
      </c>
      <c r="B2466" s="4">
        <v>0.65710000000000002</v>
      </c>
      <c r="C2466" s="4" t="s">
        <v>11879</v>
      </c>
      <c r="D2466" s="4" t="s">
        <v>2507</v>
      </c>
    </row>
    <row r="2467" spans="1:4">
      <c r="A2467" s="4" t="s">
        <v>12428</v>
      </c>
      <c r="B2467" s="4">
        <v>0.55420000000000003</v>
      </c>
      <c r="C2467" s="4" t="s">
        <v>11879</v>
      </c>
      <c r="D2467" s="4" t="s">
        <v>2507</v>
      </c>
    </row>
    <row r="2468" spans="1:4">
      <c r="A2468" s="4" t="s">
        <v>12429</v>
      </c>
      <c r="B2468" s="4">
        <v>0.79220000000000002</v>
      </c>
      <c r="C2468" s="4" t="s">
        <v>11879</v>
      </c>
      <c r="D2468" s="4" t="s">
        <v>2507</v>
      </c>
    </row>
    <row r="2469" spans="1:4">
      <c r="A2469" s="4" t="s">
        <v>12430</v>
      </c>
      <c r="B2469" s="4">
        <v>0.84709999999999996</v>
      </c>
      <c r="C2469" s="4" t="s">
        <v>11879</v>
      </c>
      <c r="D2469" s="4" t="s">
        <v>2507</v>
      </c>
    </row>
    <row r="2470" spans="1:4">
      <c r="A2470" s="4" t="s">
        <v>12431</v>
      </c>
      <c r="B2470" s="4">
        <v>0.92479999999999996</v>
      </c>
      <c r="C2470" s="4" t="s">
        <v>11879</v>
      </c>
      <c r="D2470" s="4" t="s">
        <v>2507</v>
      </c>
    </row>
    <row r="2471" spans="1:4">
      <c r="A2471" s="4" t="s">
        <v>12432</v>
      </c>
      <c r="B2471" s="4">
        <v>0.89539999999999997</v>
      </c>
      <c r="C2471" s="4" t="s">
        <v>11879</v>
      </c>
      <c r="D2471" s="4" t="s">
        <v>2507</v>
      </c>
    </row>
    <row r="2472" spans="1:4">
      <c r="A2472" s="4" t="s">
        <v>12433</v>
      </c>
      <c r="B2472" s="4">
        <v>0.65990000000000004</v>
      </c>
      <c r="C2472" s="4" t="s">
        <v>11879</v>
      </c>
      <c r="D2472" s="4" t="s">
        <v>2507</v>
      </c>
    </row>
    <row r="2473" spans="1:4">
      <c r="A2473" s="4" t="s">
        <v>12434</v>
      </c>
      <c r="B2473" s="4">
        <v>0.87739999999999996</v>
      </c>
      <c r="C2473" s="4" t="s">
        <v>11879</v>
      </c>
      <c r="D2473" s="4" t="s">
        <v>2507</v>
      </c>
    </row>
    <row r="2474" spans="1:4">
      <c r="A2474" s="4" t="s">
        <v>12435</v>
      </c>
      <c r="B2474" s="4">
        <v>0.88549999999999995</v>
      </c>
      <c r="C2474" s="4" t="s">
        <v>11879</v>
      </c>
      <c r="D2474" s="4" t="s">
        <v>2507</v>
      </c>
    </row>
    <row r="2475" spans="1:4">
      <c r="A2475" s="4" t="s">
        <v>12436</v>
      </c>
      <c r="B2475" s="4">
        <v>0.88839999999999997</v>
      </c>
      <c r="C2475" s="4" t="s">
        <v>11879</v>
      </c>
      <c r="D2475" s="4" t="s">
        <v>2507</v>
      </c>
    </row>
    <row r="2476" spans="1:4">
      <c r="A2476" s="4" t="s">
        <v>12437</v>
      </c>
      <c r="B2476" s="4">
        <v>0.84470000000000001</v>
      </c>
      <c r="C2476" s="4" t="s">
        <v>11879</v>
      </c>
      <c r="D2476" s="4" t="s">
        <v>2507</v>
      </c>
    </row>
    <row r="2477" spans="1:4">
      <c r="A2477" s="4" t="s">
        <v>12438</v>
      </c>
      <c r="B2477" s="4">
        <v>0.91210000000000002</v>
      </c>
      <c r="C2477" s="4" t="s">
        <v>11879</v>
      </c>
      <c r="D2477" s="4" t="s">
        <v>2507</v>
      </c>
    </row>
    <row r="2478" spans="1:4">
      <c r="A2478" s="4" t="s">
        <v>12439</v>
      </c>
      <c r="B2478" s="4">
        <v>0.88180000000000003</v>
      </c>
      <c r="C2478" s="4" t="s">
        <v>11879</v>
      </c>
      <c r="D2478" s="4" t="s">
        <v>2507</v>
      </c>
    </row>
    <row r="2479" spans="1:4">
      <c r="A2479" s="4" t="s">
        <v>12440</v>
      </c>
      <c r="B2479" s="4">
        <v>0.83009999999999995</v>
      </c>
      <c r="C2479" s="4" t="s">
        <v>11879</v>
      </c>
      <c r="D2479" s="4" t="s">
        <v>2507</v>
      </c>
    </row>
    <row r="2480" spans="1:4">
      <c r="A2480" s="4" t="s">
        <v>12441</v>
      </c>
      <c r="B2480" s="4">
        <v>0.45050000000000001</v>
      </c>
      <c r="C2480" s="4" t="s">
        <v>11879</v>
      </c>
      <c r="D2480" s="4" t="s">
        <v>2507</v>
      </c>
    </row>
    <row r="2481" spans="1:4">
      <c r="A2481" s="4" t="s">
        <v>12442</v>
      </c>
      <c r="B2481" s="4">
        <v>0.8831</v>
      </c>
      <c r="C2481" s="4" t="s">
        <v>11879</v>
      </c>
      <c r="D2481" s="4" t="s">
        <v>2507</v>
      </c>
    </row>
    <row r="2482" spans="1:4">
      <c r="A2482" s="4" t="s">
        <v>12443</v>
      </c>
      <c r="B2482" s="4">
        <v>0.93799999999999994</v>
      </c>
      <c r="C2482" s="4" t="s">
        <v>11879</v>
      </c>
      <c r="D2482" s="4" t="s">
        <v>2507</v>
      </c>
    </row>
    <row r="2483" spans="1:4">
      <c r="A2483" s="4" t="s">
        <v>12444</v>
      </c>
      <c r="B2483" s="4">
        <v>0.89419999999999999</v>
      </c>
      <c r="C2483" s="4" t="s">
        <v>11879</v>
      </c>
      <c r="D2483" s="4" t="s">
        <v>2507</v>
      </c>
    </row>
    <row r="2484" spans="1:4">
      <c r="A2484" s="4" t="s">
        <v>12445</v>
      </c>
      <c r="B2484" s="4">
        <v>0.90410000000000001</v>
      </c>
      <c r="C2484" s="4" t="s">
        <v>11879</v>
      </c>
      <c r="D2484" s="4" t="s">
        <v>2507</v>
      </c>
    </row>
    <row r="2485" spans="1:4">
      <c r="A2485" s="4" t="s">
        <v>12446</v>
      </c>
      <c r="B2485" s="4">
        <v>0.85650000000000004</v>
      </c>
      <c r="C2485" s="4" t="s">
        <v>11879</v>
      </c>
      <c r="D2485" s="4" t="s">
        <v>2507</v>
      </c>
    </row>
    <row r="2486" spans="1:4">
      <c r="A2486" s="4" t="s">
        <v>12447</v>
      </c>
      <c r="B2486" s="4">
        <v>0.89219999999999999</v>
      </c>
      <c r="C2486" s="4" t="s">
        <v>11879</v>
      </c>
      <c r="D2486" s="4" t="s">
        <v>2507</v>
      </c>
    </row>
    <row r="2487" spans="1:4">
      <c r="A2487" s="4" t="s">
        <v>12448</v>
      </c>
      <c r="B2487" s="4">
        <v>0.83360000000000001</v>
      </c>
      <c r="C2487" s="4" t="s">
        <v>11879</v>
      </c>
      <c r="D2487" s="4" t="s">
        <v>2507</v>
      </c>
    </row>
    <row r="2488" spans="1:4">
      <c r="A2488" s="4" t="s">
        <v>12449</v>
      </c>
      <c r="B2488" s="4">
        <v>0.89090000000000003</v>
      </c>
      <c r="C2488" s="4" t="s">
        <v>11879</v>
      </c>
      <c r="D2488" s="4" t="s">
        <v>2507</v>
      </c>
    </row>
    <row r="2489" spans="1:4">
      <c r="A2489" s="4" t="s">
        <v>12450</v>
      </c>
      <c r="B2489" s="4">
        <v>0.89800000000000002</v>
      </c>
      <c r="C2489" s="4" t="s">
        <v>11879</v>
      </c>
      <c r="D2489" s="4" t="s">
        <v>2507</v>
      </c>
    </row>
    <row r="2490" spans="1:4">
      <c r="A2490" s="4" t="s">
        <v>12451</v>
      </c>
      <c r="B2490" s="4">
        <v>0.6139</v>
      </c>
      <c r="C2490" s="4" t="s">
        <v>11879</v>
      </c>
      <c r="D2490" s="4" t="s">
        <v>2507</v>
      </c>
    </row>
    <row r="2491" spans="1:4">
      <c r="A2491" s="4" t="s">
        <v>12452</v>
      </c>
      <c r="B2491" s="4">
        <v>0.89410000000000001</v>
      </c>
      <c r="C2491" s="4" t="s">
        <v>11879</v>
      </c>
      <c r="D2491" s="4" t="s">
        <v>2507</v>
      </c>
    </row>
    <row r="2492" spans="1:4">
      <c r="A2492" s="4" t="s">
        <v>12453</v>
      </c>
      <c r="B2492" s="4">
        <v>0.9032</v>
      </c>
      <c r="C2492" s="4" t="s">
        <v>11879</v>
      </c>
      <c r="D2492" s="4" t="s">
        <v>2507</v>
      </c>
    </row>
    <row r="2493" spans="1:4">
      <c r="A2493" s="4" t="s">
        <v>12454</v>
      </c>
      <c r="B2493" s="4">
        <v>0.61780000000000002</v>
      </c>
      <c r="C2493" s="4" t="s">
        <v>11879</v>
      </c>
      <c r="D2493" s="4" t="s">
        <v>2507</v>
      </c>
    </row>
    <row r="2494" spans="1:4">
      <c r="A2494" s="4" t="s">
        <v>12455</v>
      </c>
      <c r="B2494" s="4">
        <v>0.66710000000000003</v>
      </c>
      <c r="C2494" s="4" t="s">
        <v>11879</v>
      </c>
      <c r="D2494" s="4" t="s">
        <v>2507</v>
      </c>
    </row>
    <row r="2495" spans="1:4">
      <c r="A2495" s="4" t="s">
        <v>12456</v>
      </c>
      <c r="B2495" s="4">
        <v>0.94650000000000001</v>
      </c>
      <c r="C2495" s="4" t="s">
        <v>11879</v>
      </c>
      <c r="D2495" s="4" t="s">
        <v>2507</v>
      </c>
    </row>
    <row r="2496" spans="1:4">
      <c r="A2496" s="4" t="s">
        <v>12457</v>
      </c>
      <c r="B2496" s="4">
        <v>0.90269999999999995</v>
      </c>
      <c r="C2496" s="4" t="s">
        <v>11879</v>
      </c>
      <c r="D2496" s="4" t="s">
        <v>2507</v>
      </c>
    </row>
    <row r="2497" spans="1:4">
      <c r="A2497" s="4" t="s">
        <v>12458</v>
      </c>
      <c r="B2497" s="4">
        <v>0.89259999999999995</v>
      </c>
      <c r="C2497" s="4" t="s">
        <v>11879</v>
      </c>
      <c r="D2497" s="4" t="s">
        <v>2507</v>
      </c>
    </row>
    <row r="2498" spans="1:4">
      <c r="A2498" s="4" t="s">
        <v>12459</v>
      </c>
      <c r="B2498" s="4">
        <v>0.89259999999999995</v>
      </c>
      <c r="C2498" s="4" t="s">
        <v>11879</v>
      </c>
      <c r="D2498" s="4" t="s">
        <v>2507</v>
      </c>
    </row>
    <row r="2499" spans="1:4">
      <c r="A2499" s="4" t="s">
        <v>12460</v>
      </c>
      <c r="B2499" s="4">
        <v>0.85089999999999999</v>
      </c>
      <c r="C2499" s="4" t="s">
        <v>11879</v>
      </c>
      <c r="D2499" s="4" t="s">
        <v>2507</v>
      </c>
    </row>
    <row r="2500" spans="1:4">
      <c r="A2500" s="4" t="s">
        <v>12461</v>
      </c>
      <c r="B2500" s="4">
        <v>0.45789999999999997</v>
      </c>
      <c r="C2500" s="4" t="s">
        <v>11879</v>
      </c>
      <c r="D2500" s="4" t="s">
        <v>2507</v>
      </c>
    </row>
    <row r="2501" spans="1:4">
      <c r="A2501" s="4" t="s">
        <v>12462</v>
      </c>
      <c r="B2501" s="4">
        <v>0.89149999999999996</v>
      </c>
      <c r="C2501" s="4" t="s">
        <v>11879</v>
      </c>
      <c r="D2501" s="4" t="s">
        <v>2507</v>
      </c>
    </row>
    <row r="2502" spans="1:4">
      <c r="A2502" s="4" t="s">
        <v>12463</v>
      </c>
      <c r="B2502" s="4">
        <v>0.8548</v>
      </c>
      <c r="C2502" s="4" t="s">
        <v>11879</v>
      </c>
      <c r="D2502" s="4" t="s">
        <v>2507</v>
      </c>
    </row>
    <row r="2503" spans="1:4">
      <c r="A2503" s="4" t="s">
        <v>12464</v>
      </c>
      <c r="B2503" s="4">
        <v>0.56699999999999995</v>
      </c>
      <c r="C2503" s="4" t="s">
        <v>11879</v>
      </c>
      <c r="D2503" s="4" t="s">
        <v>2507</v>
      </c>
    </row>
    <row r="2504" spans="1:4">
      <c r="A2504" s="4" t="s">
        <v>12465</v>
      </c>
      <c r="B2504" s="4">
        <v>0.92220000000000002</v>
      </c>
      <c r="C2504" s="4" t="s">
        <v>11879</v>
      </c>
      <c r="D2504" s="4" t="s">
        <v>2507</v>
      </c>
    </row>
    <row r="2505" spans="1:4">
      <c r="A2505" s="4" t="s">
        <v>12466</v>
      </c>
      <c r="B2505" s="4">
        <v>0.93840000000000001</v>
      </c>
      <c r="C2505" s="4" t="s">
        <v>11879</v>
      </c>
      <c r="D2505" s="4" t="s">
        <v>2507</v>
      </c>
    </row>
    <row r="2506" spans="1:4">
      <c r="A2506" s="4" t="s">
        <v>12467</v>
      </c>
      <c r="B2506" s="4">
        <v>0.48609999999999998</v>
      </c>
      <c r="C2506" s="4" t="s">
        <v>11879</v>
      </c>
      <c r="D2506" s="4" t="s">
        <v>2507</v>
      </c>
    </row>
    <row r="2507" spans="1:4">
      <c r="A2507" s="4" t="s">
        <v>12468</v>
      </c>
      <c r="B2507" s="4">
        <v>0.89300000000000002</v>
      </c>
      <c r="C2507" s="4" t="s">
        <v>11879</v>
      </c>
      <c r="D2507" s="4" t="s">
        <v>2507</v>
      </c>
    </row>
    <row r="2508" spans="1:4">
      <c r="A2508" s="4" t="s">
        <v>12469</v>
      </c>
      <c r="B2508" s="4">
        <v>0.84930000000000005</v>
      </c>
      <c r="C2508" s="4" t="s">
        <v>11879</v>
      </c>
      <c r="D2508" s="4" t="s">
        <v>2507</v>
      </c>
    </row>
    <row r="2509" spans="1:4">
      <c r="A2509" s="4" t="s">
        <v>12470</v>
      </c>
      <c r="B2509" s="4">
        <v>0.8962</v>
      </c>
      <c r="C2509" s="4" t="s">
        <v>11879</v>
      </c>
      <c r="D2509" s="4" t="s">
        <v>2507</v>
      </c>
    </row>
    <row r="2510" spans="1:4">
      <c r="A2510" s="4" t="s">
        <v>12471</v>
      </c>
      <c r="B2510" s="4">
        <v>0.63380000000000003</v>
      </c>
      <c r="C2510" s="4" t="s">
        <v>11879</v>
      </c>
      <c r="D2510" s="4" t="s">
        <v>2507</v>
      </c>
    </row>
    <row r="2511" spans="1:4">
      <c r="A2511" s="4" t="s">
        <v>12472</v>
      </c>
      <c r="B2511" s="4">
        <v>0.93289999999999995</v>
      </c>
      <c r="C2511" s="4" t="s">
        <v>11879</v>
      </c>
      <c r="D2511" s="4" t="s">
        <v>2507</v>
      </c>
    </row>
    <row r="2512" spans="1:4">
      <c r="A2512" s="4" t="s">
        <v>12473</v>
      </c>
      <c r="B2512" s="4">
        <v>0.91359999999999997</v>
      </c>
      <c r="C2512" s="4" t="s">
        <v>11879</v>
      </c>
      <c r="D2512" s="4" t="s">
        <v>2507</v>
      </c>
    </row>
    <row r="2513" spans="1:4">
      <c r="A2513" s="4" t="s">
        <v>12474</v>
      </c>
      <c r="B2513" s="4">
        <v>0.85650000000000004</v>
      </c>
      <c r="C2513" s="4" t="s">
        <v>11879</v>
      </c>
      <c r="D2513" s="4" t="s">
        <v>2507</v>
      </c>
    </row>
    <row r="2514" spans="1:4">
      <c r="A2514" s="4" t="s">
        <v>12475</v>
      </c>
      <c r="B2514" s="4">
        <v>0.3594</v>
      </c>
      <c r="C2514" s="4" t="s">
        <v>11879</v>
      </c>
      <c r="D2514" s="4" t="s">
        <v>2507</v>
      </c>
    </row>
    <row r="2515" spans="1:4">
      <c r="A2515" s="4" t="s">
        <v>12476</v>
      </c>
      <c r="B2515" s="4">
        <v>0.57110000000000005</v>
      </c>
      <c r="C2515" s="4" t="s">
        <v>11879</v>
      </c>
      <c r="D2515" s="4" t="s">
        <v>2507</v>
      </c>
    </row>
    <row r="2516" spans="1:4">
      <c r="A2516" s="4" t="s">
        <v>12477</v>
      </c>
      <c r="B2516" s="4">
        <v>0.91969999999999996</v>
      </c>
      <c r="C2516" s="4" t="s">
        <v>11879</v>
      </c>
      <c r="D2516" s="4" t="s">
        <v>2507</v>
      </c>
    </row>
    <row r="2517" spans="1:4">
      <c r="A2517" s="4" t="s">
        <v>12478</v>
      </c>
      <c r="B2517" s="4">
        <v>0.87029999999999996</v>
      </c>
      <c r="C2517" s="4" t="s">
        <v>11879</v>
      </c>
      <c r="D2517" s="4" t="s">
        <v>2507</v>
      </c>
    </row>
    <row r="2518" spans="1:4">
      <c r="A2518" s="4" t="s">
        <v>12479</v>
      </c>
      <c r="B2518" s="4">
        <v>0.93230000000000002</v>
      </c>
      <c r="C2518" s="4" t="s">
        <v>11879</v>
      </c>
      <c r="D2518" s="4" t="s">
        <v>2507</v>
      </c>
    </row>
    <row r="2519" spans="1:4">
      <c r="A2519" s="4" t="s">
        <v>12480</v>
      </c>
      <c r="B2519" s="4">
        <v>0.95169999999999999</v>
      </c>
      <c r="C2519" s="4" t="s">
        <v>11879</v>
      </c>
      <c r="D2519" s="4" t="s">
        <v>2507</v>
      </c>
    </row>
    <row r="2520" spans="1:4">
      <c r="A2520" s="4" t="s">
        <v>12481</v>
      </c>
      <c r="B2520" s="4">
        <v>0.94140000000000001</v>
      </c>
      <c r="C2520" s="4" t="s">
        <v>11879</v>
      </c>
      <c r="D2520" s="4" t="s">
        <v>2507</v>
      </c>
    </row>
    <row r="2521" spans="1:4">
      <c r="A2521" s="4" t="s">
        <v>12482</v>
      </c>
      <c r="B2521" s="4">
        <v>0.91679999999999995</v>
      </c>
      <c r="C2521" s="4" t="s">
        <v>11879</v>
      </c>
      <c r="D2521" s="4" t="s">
        <v>2507</v>
      </c>
    </row>
    <row r="2522" spans="1:4">
      <c r="A2522" s="4" t="s">
        <v>12483</v>
      </c>
      <c r="B2522" s="4">
        <v>0.94189999999999996</v>
      </c>
      <c r="C2522" s="4" t="s">
        <v>11879</v>
      </c>
      <c r="D2522" s="4" t="s">
        <v>2507</v>
      </c>
    </row>
    <row r="2523" spans="1:4">
      <c r="A2523" s="4" t="s">
        <v>12484</v>
      </c>
      <c r="B2523" s="4">
        <v>0.94130000000000003</v>
      </c>
      <c r="C2523" s="4" t="s">
        <v>11879</v>
      </c>
      <c r="D2523" s="4" t="s">
        <v>2507</v>
      </c>
    </row>
    <row r="2524" spans="1:4">
      <c r="A2524" s="4" t="s">
        <v>12485</v>
      </c>
      <c r="B2524" s="4">
        <v>0.85250000000000004</v>
      </c>
      <c r="C2524" s="4" t="s">
        <v>11879</v>
      </c>
      <c r="D2524" s="4" t="s">
        <v>2507</v>
      </c>
    </row>
    <row r="2525" spans="1:4">
      <c r="A2525" s="4" t="s">
        <v>12486</v>
      </c>
      <c r="B2525" s="4">
        <v>0.85729999999999995</v>
      </c>
      <c r="C2525" s="4" t="s">
        <v>11879</v>
      </c>
      <c r="D2525" s="4" t="s">
        <v>2507</v>
      </c>
    </row>
    <row r="2526" spans="1:4">
      <c r="A2526" s="4" t="s">
        <v>12487</v>
      </c>
      <c r="B2526" s="4">
        <v>0.93210000000000004</v>
      </c>
      <c r="C2526" s="4" t="s">
        <v>11879</v>
      </c>
      <c r="D2526" s="4" t="s">
        <v>2507</v>
      </c>
    </row>
    <row r="2527" spans="1:4">
      <c r="A2527" s="4" t="s">
        <v>12488</v>
      </c>
      <c r="B2527" s="4">
        <v>0.55210000000000004</v>
      </c>
      <c r="C2527" s="4" t="s">
        <v>11879</v>
      </c>
      <c r="D2527" s="4" t="s">
        <v>2507</v>
      </c>
    </row>
    <row r="2528" spans="1:4">
      <c r="A2528" s="4" t="s">
        <v>12489</v>
      </c>
      <c r="B2528" s="4">
        <v>0.70330000000000004</v>
      </c>
      <c r="C2528" s="4" t="s">
        <v>11879</v>
      </c>
      <c r="D2528" s="4" t="s">
        <v>2507</v>
      </c>
    </row>
    <row r="2529" spans="1:4">
      <c r="A2529" s="4" t="s">
        <v>12490</v>
      </c>
      <c r="B2529" s="4">
        <v>0.7369</v>
      </c>
      <c r="C2529" s="4" t="s">
        <v>11879</v>
      </c>
      <c r="D2529" s="4" t="s">
        <v>2507</v>
      </c>
    </row>
    <row r="2530" spans="1:4">
      <c r="A2530" s="4" t="s">
        <v>12491</v>
      </c>
      <c r="B2530" s="4">
        <v>0.80530000000000002</v>
      </c>
      <c r="C2530" s="4" t="s">
        <v>11879</v>
      </c>
      <c r="D2530" s="4" t="s">
        <v>2507</v>
      </c>
    </row>
    <row r="2531" spans="1:4">
      <c r="A2531" s="4" t="s">
        <v>12492</v>
      </c>
      <c r="B2531" s="4">
        <v>0.80889999999999995</v>
      </c>
      <c r="C2531" s="4" t="s">
        <v>11879</v>
      </c>
      <c r="D2531" s="4" t="s">
        <v>2507</v>
      </c>
    </row>
    <row r="2532" spans="1:4">
      <c r="A2532" s="4" t="s">
        <v>12493</v>
      </c>
      <c r="B2532" s="4">
        <v>0.75239999999999996</v>
      </c>
      <c r="C2532" s="4" t="s">
        <v>11879</v>
      </c>
      <c r="D2532" s="4" t="s">
        <v>2507</v>
      </c>
    </row>
    <row r="2533" spans="1:4">
      <c r="A2533" s="4" t="s">
        <v>12494</v>
      </c>
      <c r="B2533" s="4">
        <v>0.505</v>
      </c>
      <c r="C2533" s="4" t="s">
        <v>11879</v>
      </c>
      <c r="D2533" s="4" t="s">
        <v>2507</v>
      </c>
    </row>
    <row r="2534" spans="1:4">
      <c r="A2534" s="4" t="s">
        <v>12495</v>
      </c>
      <c r="B2534" s="4">
        <v>0.87809999999999999</v>
      </c>
      <c r="C2534" s="4" t="s">
        <v>11879</v>
      </c>
      <c r="D2534" s="4" t="s">
        <v>2507</v>
      </c>
    </row>
    <row r="2535" spans="1:4">
      <c r="A2535" s="4" t="s">
        <v>12496</v>
      </c>
      <c r="B2535" s="4">
        <v>0.61060000000000003</v>
      </c>
      <c r="C2535" s="4" t="s">
        <v>11879</v>
      </c>
      <c r="D2535" s="4" t="s">
        <v>2507</v>
      </c>
    </row>
    <row r="2536" spans="1:4">
      <c r="A2536" s="4" t="s">
        <v>12497</v>
      </c>
      <c r="B2536" s="4">
        <v>0.62670000000000003</v>
      </c>
      <c r="C2536" s="4" t="s">
        <v>11879</v>
      </c>
      <c r="D2536" s="4" t="s">
        <v>2507</v>
      </c>
    </row>
    <row r="2537" spans="1:4">
      <c r="A2537" s="4" t="s">
        <v>12498</v>
      </c>
      <c r="B2537" s="4">
        <v>0.55810000000000004</v>
      </c>
      <c r="C2537" s="4" t="s">
        <v>11879</v>
      </c>
      <c r="D2537" s="4" t="s">
        <v>2507</v>
      </c>
    </row>
    <row r="2538" spans="1:4">
      <c r="A2538" s="4" t="s">
        <v>12499</v>
      </c>
      <c r="B2538" s="4">
        <v>0.6129</v>
      </c>
      <c r="C2538" s="4" t="s">
        <v>11879</v>
      </c>
      <c r="D2538" s="4" t="s">
        <v>2507</v>
      </c>
    </row>
    <row r="2539" spans="1:4">
      <c r="A2539" s="4" t="s">
        <v>12500</v>
      </c>
      <c r="B2539" s="4">
        <v>0.65339999999999998</v>
      </c>
      <c r="C2539" s="4" t="s">
        <v>11879</v>
      </c>
      <c r="D2539" s="4" t="s">
        <v>2507</v>
      </c>
    </row>
    <row r="2540" spans="1:4">
      <c r="A2540" s="4" t="s">
        <v>12501</v>
      </c>
      <c r="B2540" s="4">
        <v>0.32879999999999998</v>
      </c>
      <c r="C2540" s="4" t="s">
        <v>11879</v>
      </c>
      <c r="D2540" s="4" t="s">
        <v>2507</v>
      </c>
    </row>
    <row r="2541" spans="1:4">
      <c r="A2541" s="4" t="s">
        <v>12502</v>
      </c>
      <c r="B2541" s="4">
        <v>0.63470000000000004</v>
      </c>
      <c r="C2541" s="4" t="s">
        <v>11879</v>
      </c>
      <c r="D2541" s="4" t="s">
        <v>2507</v>
      </c>
    </row>
    <row r="2542" spans="1:4">
      <c r="A2542" s="4" t="s">
        <v>12503</v>
      </c>
      <c r="B2542" s="4">
        <v>0.45550000000000002</v>
      </c>
      <c r="C2542" s="4" t="s">
        <v>11879</v>
      </c>
      <c r="D2542" s="4" t="s">
        <v>2507</v>
      </c>
    </row>
    <row r="2543" spans="1:4">
      <c r="A2543" s="4" t="s">
        <v>12504</v>
      </c>
      <c r="B2543" s="4">
        <v>0.5071</v>
      </c>
      <c r="C2543" s="4" t="s">
        <v>11879</v>
      </c>
      <c r="D2543" s="4" t="s">
        <v>2507</v>
      </c>
    </row>
    <row r="2544" spans="1:4">
      <c r="A2544" s="4" t="s">
        <v>12505</v>
      </c>
      <c r="B2544" s="4">
        <v>0.61499999999999999</v>
      </c>
      <c r="C2544" s="4" t="s">
        <v>11879</v>
      </c>
      <c r="D2544" s="4" t="s">
        <v>2507</v>
      </c>
    </row>
    <row r="2545" spans="1:4">
      <c r="A2545" s="4" t="s">
        <v>12506</v>
      </c>
      <c r="B2545" s="4">
        <v>0.49220000000000003</v>
      </c>
      <c r="C2545" s="4" t="s">
        <v>11879</v>
      </c>
      <c r="D2545" s="4" t="s">
        <v>2507</v>
      </c>
    </row>
    <row r="2546" spans="1:4">
      <c r="A2546" s="4" t="s">
        <v>12507</v>
      </c>
      <c r="B2546" s="4">
        <v>0.6401</v>
      </c>
      <c r="C2546" s="4" t="s">
        <v>11879</v>
      </c>
      <c r="D2546" s="4" t="s">
        <v>2507</v>
      </c>
    </row>
    <row r="2547" spans="1:4">
      <c r="A2547" s="4" t="s">
        <v>12508</v>
      </c>
      <c r="B2547" s="4">
        <v>0.42699999999999999</v>
      </c>
      <c r="C2547" s="4" t="s">
        <v>11879</v>
      </c>
      <c r="D2547" s="4" t="s">
        <v>2507</v>
      </c>
    </row>
    <row r="2548" spans="1:4">
      <c r="A2548" s="4" t="s">
        <v>12509</v>
      </c>
      <c r="B2548" s="4">
        <v>0.6038</v>
      </c>
      <c r="C2548" s="4" t="s">
        <v>11879</v>
      </c>
      <c r="D2548" s="4" t="s">
        <v>2507</v>
      </c>
    </row>
    <row r="2549" spans="1:4">
      <c r="A2549" s="4" t="s">
        <v>12510</v>
      </c>
      <c r="B2549" s="4">
        <v>0.8387</v>
      </c>
      <c r="C2549" s="4" t="s">
        <v>11879</v>
      </c>
      <c r="D2549" s="4" t="s">
        <v>2507</v>
      </c>
    </row>
    <row r="2550" spans="1:4">
      <c r="A2550" s="4" t="s">
        <v>12511</v>
      </c>
      <c r="B2550" s="4">
        <v>0.65629999999999999</v>
      </c>
      <c r="C2550" s="4" t="s">
        <v>11879</v>
      </c>
      <c r="D2550" s="4" t="s">
        <v>2507</v>
      </c>
    </row>
    <row r="2551" spans="1:4">
      <c r="A2551" s="4" t="s">
        <v>12512</v>
      </c>
      <c r="B2551" s="4">
        <v>0.48120000000000002</v>
      </c>
      <c r="C2551" s="4" t="s">
        <v>11879</v>
      </c>
      <c r="D2551" s="4" t="s">
        <v>2507</v>
      </c>
    </row>
    <row r="2552" spans="1:4">
      <c r="A2552" s="4" t="s">
        <v>12513</v>
      </c>
      <c r="B2552" s="4">
        <v>0.52210000000000001</v>
      </c>
      <c r="C2552" s="4" t="s">
        <v>11879</v>
      </c>
      <c r="D2552" s="4" t="s">
        <v>2507</v>
      </c>
    </row>
    <row r="2553" spans="1:4">
      <c r="A2553" s="4" t="s">
        <v>12514</v>
      </c>
      <c r="B2553" s="4">
        <v>0.41980000000000001</v>
      </c>
      <c r="C2553" s="4" t="s">
        <v>11879</v>
      </c>
      <c r="D2553" s="4" t="s">
        <v>2507</v>
      </c>
    </row>
    <row r="2554" spans="1:4">
      <c r="A2554" s="4" t="s">
        <v>12515</v>
      </c>
      <c r="B2554" s="4">
        <v>0.61529999999999996</v>
      </c>
      <c r="C2554" s="4" t="s">
        <v>11879</v>
      </c>
      <c r="D2554" s="4" t="s">
        <v>2507</v>
      </c>
    </row>
    <row r="2555" spans="1:4">
      <c r="A2555" s="4" t="s">
        <v>12516</v>
      </c>
      <c r="B2555" s="4">
        <v>0.68659999999999999</v>
      </c>
      <c r="C2555" s="4" t="s">
        <v>11879</v>
      </c>
      <c r="D2555" s="4" t="s">
        <v>2507</v>
      </c>
    </row>
    <row r="2556" spans="1:4">
      <c r="A2556" s="4" t="s">
        <v>12517</v>
      </c>
      <c r="B2556" s="4">
        <v>0.6552</v>
      </c>
      <c r="C2556" s="4" t="s">
        <v>11879</v>
      </c>
      <c r="D2556" s="4" t="s">
        <v>2507</v>
      </c>
    </row>
    <row r="2557" spans="1:4">
      <c r="A2557" s="4" t="s">
        <v>12518</v>
      </c>
      <c r="B2557" s="4">
        <v>0.72299999999999998</v>
      </c>
      <c r="C2557" s="4" t="s">
        <v>11879</v>
      </c>
      <c r="D2557" s="4" t="s">
        <v>2507</v>
      </c>
    </row>
    <row r="2558" spans="1:4">
      <c r="A2558" s="4" t="s">
        <v>12519</v>
      </c>
      <c r="B2558" s="4">
        <v>0.9456</v>
      </c>
      <c r="C2558" s="4" t="s">
        <v>11879</v>
      </c>
      <c r="D2558" s="4" t="s">
        <v>2507</v>
      </c>
    </row>
    <row r="2559" spans="1:4">
      <c r="A2559" s="4" t="s">
        <v>12520</v>
      </c>
      <c r="B2559" s="4">
        <v>0.56979999999999997</v>
      </c>
      <c r="C2559" s="4" t="s">
        <v>11879</v>
      </c>
      <c r="D2559" s="4" t="s">
        <v>2507</v>
      </c>
    </row>
    <row r="2560" spans="1:4">
      <c r="A2560" s="4" t="s">
        <v>12521</v>
      </c>
      <c r="B2560" s="4">
        <v>0.67379999999999995</v>
      </c>
      <c r="C2560" s="4" t="s">
        <v>11879</v>
      </c>
      <c r="D2560" s="4" t="s">
        <v>2507</v>
      </c>
    </row>
    <row r="2561" spans="1:4">
      <c r="A2561" s="4" t="s">
        <v>12522</v>
      </c>
      <c r="B2561" s="4">
        <v>0.60819999999999996</v>
      </c>
      <c r="C2561" s="4" t="s">
        <v>11879</v>
      </c>
      <c r="D2561" s="4" t="s">
        <v>2507</v>
      </c>
    </row>
    <row r="2562" spans="1:4">
      <c r="A2562" s="4" t="s">
        <v>12523</v>
      </c>
      <c r="B2562" s="4">
        <v>0.72570000000000001</v>
      </c>
      <c r="C2562" s="4" t="s">
        <v>11879</v>
      </c>
      <c r="D2562" s="4" t="s">
        <v>2507</v>
      </c>
    </row>
    <row r="2563" spans="1:4">
      <c r="A2563" s="4" t="s">
        <v>12524</v>
      </c>
      <c r="B2563" s="4">
        <v>0.59399999999999997</v>
      </c>
      <c r="C2563" s="4" t="s">
        <v>11879</v>
      </c>
      <c r="D2563" s="4" t="s">
        <v>2507</v>
      </c>
    </row>
    <row r="2564" spans="1:4">
      <c r="A2564" s="4" t="s">
        <v>12525</v>
      </c>
      <c r="B2564" s="4">
        <v>0.57069999999999999</v>
      </c>
      <c r="C2564" s="4" t="s">
        <v>11879</v>
      </c>
      <c r="D2564" s="4" t="s">
        <v>2507</v>
      </c>
    </row>
    <row r="2565" spans="1:4">
      <c r="A2565" s="4" t="s">
        <v>12526</v>
      </c>
      <c r="B2565" s="4">
        <v>0.4783</v>
      </c>
      <c r="C2565" s="4" t="s">
        <v>11879</v>
      </c>
      <c r="D2565" s="4" t="s">
        <v>2507</v>
      </c>
    </row>
    <row r="2566" spans="1:4">
      <c r="A2566" s="4" t="s">
        <v>12527</v>
      </c>
      <c r="B2566" s="4">
        <v>0.87580000000000002</v>
      </c>
      <c r="C2566" s="4" t="s">
        <v>11879</v>
      </c>
      <c r="D2566" s="4" t="s">
        <v>2507</v>
      </c>
    </row>
    <row r="2567" spans="1:4">
      <c r="A2567" s="4" t="s">
        <v>12528</v>
      </c>
      <c r="B2567" s="4">
        <v>0.89600000000000002</v>
      </c>
      <c r="C2567" s="4" t="s">
        <v>11879</v>
      </c>
      <c r="D2567" s="4" t="s">
        <v>2507</v>
      </c>
    </row>
    <row r="2568" spans="1:4">
      <c r="A2568" s="4" t="s">
        <v>12529</v>
      </c>
      <c r="B2568" s="4">
        <v>0.63959999999999995</v>
      </c>
      <c r="C2568" s="4" t="s">
        <v>11879</v>
      </c>
      <c r="D2568" s="4" t="s">
        <v>2507</v>
      </c>
    </row>
    <row r="2569" spans="1:4">
      <c r="A2569" s="4" t="s">
        <v>12530</v>
      </c>
      <c r="B2569" s="4">
        <v>0.45240000000000002</v>
      </c>
      <c r="C2569" s="4" t="s">
        <v>11879</v>
      </c>
      <c r="D2569" s="4" t="s">
        <v>2507</v>
      </c>
    </row>
    <row r="2570" spans="1:4">
      <c r="A2570" s="4" t="s">
        <v>12531</v>
      </c>
      <c r="B2570" s="4">
        <v>0.7389</v>
      </c>
      <c r="C2570" s="4" t="s">
        <v>11879</v>
      </c>
      <c r="D2570" s="4" t="s">
        <v>2507</v>
      </c>
    </row>
    <row r="2571" spans="1:4">
      <c r="A2571" s="4" t="s">
        <v>12532</v>
      </c>
      <c r="B2571" s="4">
        <v>0.54759999999999998</v>
      </c>
      <c r="C2571" s="4" t="s">
        <v>11879</v>
      </c>
      <c r="D2571" s="4" t="s">
        <v>2507</v>
      </c>
    </row>
    <row r="2572" spans="1:4">
      <c r="A2572" s="4" t="s">
        <v>12533</v>
      </c>
      <c r="B2572" s="4">
        <v>0.62109999999999999</v>
      </c>
      <c r="C2572" s="4" t="s">
        <v>11879</v>
      </c>
      <c r="D2572" s="4" t="s">
        <v>2507</v>
      </c>
    </row>
    <row r="2573" spans="1:4">
      <c r="A2573" s="4" t="s">
        <v>12534</v>
      </c>
      <c r="B2573" s="4">
        <v>0.62570000000000003</v>
      </c>
      <c r="C2573" s="4" t="s">
        <v>11879</v>
      </c>
      <c r="D2573" s="4" t="s">
        <v>2507</v>
      </c>
    </row>
    <row r="2574" spans="1:4">
      <c r="A2574" s="4" t="s">
        <v>12535</v>
      </c>
      <c r="B2574" s="4">
        <v>0.80710000000000004</v>
      </c>
      <c r="C2574" s="4" t="s">
        <v>11879</v>
      </c>
      <c r="D2574" s="4" t="s">
        <v>2507</v>
      </c>
    </row>
    <row r="2575" spans="1:4">
      <c r="A2575" s="4" t="s">
        <v>12536</v>
      </c>
      <c r="B2575" s="4">
        <v>0.73029999999999995</v>
      </c>
      <c r="C2575" s="4" t="s">
        <v>11879</v>
      </c>
      <c r="D2575" s="4" t="s">
        <v>2507</v>
      </c>
    </row>
    <row r="2576" spans="1:4">
      <c r="A2576" s="4" t="s">
        <v>12537</v>
      </c>
      <c r="B2576" s="4">
        <v>0.63819999999999999</v>
      </c>
      <c r="C2576" s="4" t="s">
        <v>11879</v>
      </c>
      <c r="D2576" s="4" t="s">
        <v>2507</v>
      </c>
    </row>
    <row r="2577" spans="1:4">
      <c r="A2577" s="4" t="s">
        <v>12538</v>
      </c>
      <c r="B2577" s="4">
        <v>0.56389999999999996</v>
      </c>
      <c r="C2577" s="4" t="s">
        <v>11879</v>
      </c>
      <c r="D2577" s="4" t="s">
        <v>2507</v>
      </c>
    </row>
    <row r="2578" spans="1:4">
      <c r="A2578" s="4" t="s">
        <v>12539</v>
      </c>
      <c r="B2578" s="4">
        <v>0.9224</v>
      </c>
      <c r="C2578" s="4" t="s">
        <v>11879</v>
      </c>
      <c r="D2578" s="4" t="s">
        <v>2507</v>
      </c>
    </row>
    <row r="2579" spans="1:4">
      <c r="A2579" s="4" t="s">
        <v>12540</v>
      </c>
      <c r="B2579" s="4">
        <v>0.49530000000000002</v>
      </c>
      <c r="C2579" s="4" t="s">
        <v>11879</v>
      </c>
      <c r="D2579" s="4" t="s">
        <v>2507</v>
      </c>
    </row>
    <row r="2580" spans="1:4">
      <c r="A2580" s="4" t="s">
        <v>12541</v>
      </c>
      <c r="B2580" s="4">
        <v>0.56430000000000002</v>
      </c>
      <c r="C2580" s="4" t="s">
        <v>11879</v>
      </c>
      <c r="D2580" s="4" t="s">
        <v>2507</v>
      </c>
    </row>
    <row r="2581" spans="1:4">
      <c r="A2581" s="4" t="s">
        <v>12542</v>
      </c>
      <c r="B2581" s="4">
        <v>0.79200000000000004</v>
      </c>
      <c r="C2581" s="4" t="s">
        <v>11879</v>
      </c>
      <c r="D2581" s="4" t="s">
        <v>2507</v>
      </c>
    </row>
    <row r="2582" spans="1:4">
      <c r="A2582" s="4" t="s">
        <v>12543</v>
      </c>
      <c r="B2582" s="4">
        <v>0.56759999999999999</v>
      </c>
      <c r="C2582" s="4" t="s">
        <v>11879</v>
      </c>
      <c r="D2582" s="4" t="s">
        <v>2507</v>
      </c>
    </row>
    <row r="2583" spans="1:4">
      <c r="A2583" s="4" t="s">
        <v>12544</v>
      </c>
      <c r="B2583" s="4">
        <v>0.59340000000000004</v>
      </c>
      <c r="C2583" s="4" t="s">
        <v>11879</v>
      </c>
      <c r="D2583" s="4" t="s">
        <v>2507</v>
      </c>
    </row>
    <row r="2584" spans="1:4">
      <c r="A2584" s="4" t="s">
        <v>12545</v>
      </c>
      <c r="B2584" s="4">
        <v>0.57269999999999999</v>
      </c>
      <c r="C2584" s="4" t="s">
        <v>11879</v>
      </c>
      <c r="D2584" s="4" t="s">
        <v>2507</v>
      </c>
    </row>
    <row r="2585" spans="1:4">
      <c r="A2585" s="4" t="s">
        <v>12546</v>
      </c>
      <c r="B2585" s="4">
        <v>0.73809999999999998</v>
      </c>
      <c r="C2585" s="4" t="s">
        <v>11879</v>
      </c>
      <c r="D2585" s="4" t="s">
        <v>2507</v>
      </c>
    </row>
    <row r="2586" spans="1:4">
      <c r="A2586" s="4" t="s">
        <v>12547</v>
      </c>
      <c r="B2586" s="4">
        <v>0.67049999999999998</v>
      </c>
      <c r="C2586" s="4" t="s">
        <v>11879</v>
      </c>
      <c r="D2586" s="4" t="s">
        <v>2507</v>
      </c>
    </row>
    <row r="2587" spans="1:4">
      <c r="A2587" s="4" t="s">
        <v>12548</v>
      </c>
      <c r="B2587" s="4">
        <v>0.92430000000000001</v>
      </c>
      <c r="C2587" s="4" t="s">
        <v>11879</v>
      </c>
      <c r="D2587" s="4" t="s">
        <v>2507</v>
      </c>
    </row>
    <row r="2588" spans="1:4">
      <c r="A2588" s="4" t="s">
        <v>12549</v>
      </c>
      <c r="B2588" s="4">
        <v>0.29520000000000002</v>
      </c>
      <c r="C2588" s="4" t="s">
        <v>11879</v>
      </c>
      <c r="D2588" s="4" t="s">
        <v>2507</v>
      </c>
    </row>
    <row r="2589" spans="1:4">
      <c r="A2589" s="4" t="s">
        <v>12550</v>
      </c>
      <c r="B2589" s="4">
        <v>0.55289999999999995</v>
      </c>
      <c r="C2589" s="4" t="s">
        <v>11879</v>
      </c>
      <c r="D2589" s="4" t="s">
        <v>2507</v>
      </c>
    </row>
    <row r="2590" spans="1:4">
      <c r="A2590" s="4" t="s">
        <v>12551</v>
      </c>
      <c r="B2590" s="4">
        <v>0.91439999999999999</v>
      </c>
      <c r="C2590" s="4" t="s">
        <v>11879</v>
      </c>
      <c r="D2590" s="4" t="s">
        <v>2507</v>
      </c>
    </row>
    <row r="2591" spans="1:4">
      <c r="A2591" s="4" t="s">
        <v>12552</v>
      </c>
      <c r="B2591" s="4">
        <v>0.86419999999999997</v>
      </c>
      <c r="C2591" s="4" t="s">
        <v>11879</v>
      </c>
      <c r="D2591" s="4" t="s">
        <v>2507</v>
      </c>
    </row>
    <row r="2592" spans="1:4">
      <c r="A2592" s="4" t="s">
        <v>12553</v>
      </c>
      <c r="B2592" s="4">
        <v>0.64239999999999997</v>
      </c>
      <c r="C2592" s="4" t="s">
        <v>11879</v>
      </c>
      <c r="D2592" s="4" t="s">
        <v>2507</v>
      </c>
    </row>
    <row r="2593" spans="1:4">
      <c r="A2593" s="4" t="s">
        <v>12554</v>
      </c>
      <c r="B2593" s="4">
        <v>0.58940000000000003</v>
      </c>
      <c r="C2593" s="4" t="s">
        <v>11879</v>
      </c>
      <c r="D2593" s="4" t="s">
        <v>2507</v>
      </c>
    </row>
    <row r="2594" spans="1:4">
      <c r="A2594" s="4" t="s">
        <v>12555</v>
      </c>
      <c r="B2594" s="4">
        <v>0.75980000000000003</v>
      </c>
      <c r="C2594" s="4" t="s">
        <v>11879</v>
      </c>
      <c r="D2594" s="4" t="s">
        <v>2507</v>
      </c>
    </row>
    <row r="2595" spans="1:4">
      <c r="A2595" s="4" t="s">
        <v>12556</v>
      </c>
      <c r="B2595" s="4">
        <v>0.76319999999999999</v>
      </c>
      <c r="C2595" s="4" t="s">
        <v>11879</v>
      </c>
      <c r="D2595" s="4" t="s">
        <v>2507</v>
      </c>
    </row>
    <row r="2596" spans="1:4">
      <c r="A2596" s="4" t="s">
        <v>12557</v>
      </c>
      <c r="B2596" s="4">
        <v>0.74529999999999996</v>
      </c>
      <c r="C2596" s="4" t="s">
        <v>11879</v>
      </c>
      <c r="D2596" s="4" t="s">
        <v>2507</v>
      </c>
    </row>
    <row r="2597" spans="1:4">
      <c r="A2597" s="4" t="s">
        <v>12558</v>
      </c>
      <c r="B2597" s="4">
        <v>0.89200000000000002</v>
      </c>
      <c r="C2597" s="4" t="s">
        <v>11879</v>
      </c>
      <c r="D2597" s="4" t="s">
        <v>2507</v>
      </c>
    </row>
    <row r="2598" spans="1:4">
      <c r="A2598" s="4" t="s">
        <v>12559</v>
      </c>
      <c r="B2598" s="4">
        <v>0.84450000000000003</v>
      </c>
      <c r="C2598" s="4" t="s">
        <v>11879</v>
      </c>
      <c r="D2598" s="4" t="s">
        <v>2507</v>
      </c>
    </row>
    <row r="2599" spans="1:4">
      <c r="A2599" s="4" t="s">
        <v>12560</v>
      </c>
      <c r="B2599" s="4">
        <v>0.84530000000000005</v>
      </c>
      <c r="C2599" s="4" t="s">
        <v>11879</v>
      </c>
      <c r="D2599" s="4" t="s">
        <v>2507</v>
      </c>
    </row>
    <row r="2600" spans="1:4">
      <c r="A2600" s="4" t="s">
        <v>12561</v>
      </c>
      <c r="B2600" s="4">
        <v>0.60309999999999997</v>
      </c>
      <c r="C2600" s="4" t="s">
        <v>11879</v>
      </c>
      <c r="D2600" s="4" t="s">
        <v>2507</v>
      </c>
    </row>
    <row r="2601" spans="1:4">
      <c r="A2601" s="4" t="s">
        <v>12562</v>
      </c>
      <c r="B2601" s="4">
        <v>0.90469999999999995</v>
      </c>
      <c r="C2601" s="4" t="s">
        <v>11879</v>
      </c>
      <c r="D2601" s="4" t="s">
        <v>2507</v>
      </c>
    </row>
    <row r="2602" spans="1:4">
      <c r="A2602" s="4" t="s">
        <v>12563</v>
      </c>
      <c r="B2602" s="4">
        <v>0.58889999999999998</v>
      </c>
      <c r="C2602" s="4" t="s">
        <v>11879</v>
      </c>
      <c r="D2602" s="4" t="s">
        <v>2507</v>
      </c>
    </row>
    <row r="2603" spans="1:4">
      <c r="A2603" s="4" t="s">
        <v>12564</v>
      </c>
      <c r="B2603" s="4">
        <v>0.88500000000000001</v>
      </c>
      <c r="C2603" s="4" t="s">
        <v>11879</v>
      </c>
      <c r="D2603" s="4" t="s">
        <v>2507</v>
      </c>
    </row>
    <row r="2604" spans="1:4">
      <c r="A2604" s="4" t="s">
        <v>12565</v>
      </c>
      <c r="B2604" s="4">
        <v>0.73799999999999999</v>
      </c>
      <c r="C2604" s="4" t="s">
        <v>11879</v>
      </c>
      <c r="D2604" s="4" t="s">
        <v>2507</v>
      </c>
    </row>
    <row r="2605" spans="1:4">
      <c r="A2605" s="4" t="s">
        <v>12566</v>
      </c>
      <c r="B2605" s="4">
        <v>0.95650000000000002</v>
      </c>
      <c r="C2605" s="4" t="s">
        <v>11879</v>
      </c>
      <c r="D2605" s="4" t="s">
        <v>2507</v>
      </c>
    </row>
    <row r="2606" spans="1:4">
      <c r="A2606" s="4" t="s">
        <v>12567</v>
      </c>
      <c r="B2606" s="4">
        <v>0.51980000000000004</v>
      </c>
      <c r="C2606" s="4" t="s">
        <v>11879</v>
      </c>
      <c r="D2606" s="4" t="s">
        <v>2507</v>
      </c>
    </row>
    <row r="2607" spans="1:4">
      <c r="A2607" s="4" t="s">
        <v>12568</v>
      </c>
      <c r="B2607" s="4">
        <v>0.72729999999999995</v>
      </c>
      <c r="C2607" s="4" t="s">
        <v>11879</v>
      </c>
      <c r="D2607" s="4" t="s">
        <v>2507</v>
      </c>
    </row>
    <row r="2608" spans="1:4">
      <c r="A2608" s="4" t="s">
        <v>12569</v>
      </c>
      <c r="B2608" s="4">
        <v>0.82110000000000005</v>
      </c>
      <c r="C2608" s="4" t="s">
        <v>11879</v>
      </c>
      <c r="D2608" s="4" t="s">
        <v>2507</v>
      </c>
    </row>
    <row r="2609" spans="1:4">
      <c r="A2609" s="4" t="s">
        <v>12570</v>
      </c>
      <c r="B2609" s="4">
        <v>0.62790000000000001</v>
      </c>
      <c r="C2609" s="4" t="s">
        <v>11879</v>
      </c>
      <c r="D2609" s="4" t="s">
        <v>2507</v>
      </c>
    </row>
    <row r="2610" spans="1:4">
      <c r="A2610" s="4" t="s">
        <v>12571</v>
      </c>
      <c r="B2610" s="4">
        <v>0.61629999999999996</v>
      </c>
      <c r="C2610" s="4" t="s">
        <v>11879</v>
      </c>
      <c r="D2610" s="4" t="s">
        <v>2507</v>
      </c>
    </row>
    <row r="2611" spans="1:4">
      <c r="A2611" s="4" t="s">
        <v>12572</v>
      </c>
      <c r="B2611" s="4">
        <v>0.75949999999999995</v>
      </c>
      <c r="C2611" s="4" t="s">
        <v>11879</v>
      </c>
      <c r="D2611" s="4" t="s">
        <v>2507</v>
      </c>
    </row>
    <row r="2612" spans="1:4">
      <c r="A2612" s="4" t="s">
        <v>12573</v>
      </c>
      <c r="B2612" s="4">
        <v>0.79520000000000002</v>
      </c>
      <c r="C2612" s="4" t="s">
        <v>11879</v>
      </c>
      <c r="D2612" s="4" t="s">
        <v>2507</v>
      </c>
    </row>
    <row r="2613" spans="1:4">
      <c r="A2613" s="4" t="s">
        <v>12574</v>
      </c>
      <c r="B2613" s="4">
        <v>0.46079999999999999</v>
      </c>
      <c r="C2613" s="4" t="s">
        <v>11879</v>
      </c>
      <c r="D2613" s="4" t="s">
        <v>2507</v>
      </c>
    </row>
    <row r="2614" spans="1:4">
      <c r="A2614" s="4" t="s">
        <v>12575</v>
      </c>
      <c r="B2614" s="4">
        <v>0.79710000000000003</v>
      </c>
      <c r="C2614" s="4" t="s">
        <v>11879</v>
      </c>
      <c r="D2614" s="4" t="s">
        <v>2507</v>
      </c>
    </row>
    <row r="2615" spans="1:4">
      <c r="A2615" s="4" t="s">
        <v>12576</v>
      </c>
      <c r="B2615" s="4">
        <v>0.43680000000000002</v>
      </c>
      <c r="C2615" s="4" t="s">
        <v>11879</v>
      </c>
      <c r="D2615" s="4" t="s">
        <v>2507</v>
      </c>
    </row>
    <row r="2616" spans="1:4">
      <c r="A2616" s="4" t="s">
        <v>12577</v>
      </c>
      <c r="B2616" s="4">
        <v>0.87970000000000004</v>
      </c>
      <c r="C2616" s="4" t="s">
        <v>11879</v>
      </c>
      <c r="D2616" s="4" t="s">
        <v>2507</v>
      </c>
    </row>
    <row r="2617" spans="1:4">
      <c r="A2617" s="4" t="s">
        <v>12578</v>
      </c>
      <c r="B2617" s="4">
        <v>0.87219999999999998</v>
      </c>
      <c r="C2617" s="4" t="s">
        <v>11879</v>
      </c>
      <c r="D2617" s="4" t="s">
        <v>2507</v>
      </c>
    </row>
    <row r="2618" spans="1:4">
      <c r="A2618" s="4" t="s">
        <v>12579</v>
      </c>
      <c r="B2618" s="4">
        <v>0.71940000000000004</v>
      </c>
      <c r="C2618" s="4" t="s">
        <v>11879</v>
      </c>
      <c r="D2618" s="4" t="s">
        <v>2507</v>
      </c>
    </row>
    <row r="2619" spans="1:4">
      <c r="A2619" s="4" t="s">
        <v>12580</v>
      </c>
      <c r="B2619" s="4">
        <v>0.56379999999999997</v>
      </c>
      <c r="C2619" s="4" t="s">
        <v>11879</v>
      </c>
      <c r="D2619" s="4" t="s">
        <v>2507</v>
      </c>
    </row>
    <row r="2620" spans="1:4">
      <c r="A2620" s="4" t="s">
        <v>12581</v>
      </c>
      <c r="B2620" s="4">
        <v>0.46339999999999998</v>
      </c>
      <c r="C2620" s="4" t="s">
        <v>11879</v>
      </c>
      <c r="D2620" s="4" t="s">
        <v>2507</v>
      </c>
    </row>
    <row r="2621" spans="1:4">
      <c r="A2621" s="4" t="s">
        <v>12582</v>
      </c>
      <c r="B2621" s="4">
        <v>0.91890000000000005</v>
      </c>
      <c r="C2621" s="4" t="s">
        <v>11879</v>
      </c>
      <c r="D2621" s="4" t="s">
        <v>2507</v>
      </c>
    </row>
    <row r="2622" spans="1:4">
      <c r="A2622" s="4" t="s">
        <v>12583</v>
      </c>
      <c r="B2622" s="4">
        <v>0.92569999999999997</v>
      </c>
      <c r="C2622" s="4" t="s">
        <v>11879</v>
      </c>
      <c r="D2622" s="4" t="s">
        <v>2507</v>
      </c>
    </row>
    <row r="2623" spans="1:4">
      <c r="A2623" s="4" t="s">
        <v>12584</v>
      </c>
      <c r="B2623" s="4">
        <v>0.89059999999999995</v>
      </c>
      <c r="C2623" s="4" t="s">
        <v>11879</v>
      </c>
      <c r="D2623" s="4" t="s">
        <v>2507</v>
      </c>
    </row>
    <row r="2624" spans="1:4">
      <c r="A2624" s="4" t="s">
        <v>12585</v>
      </c>
      <c r="B2624" s="4">
        <v>0.78680000000000005</v>
      </c>
      <c r="C2624" s="4" t="s">
        <v>11879</v>
      </c>
      <c r="D2624" s="4" t="s">
        <v>2507</v>
      </c>
    </row>
    <row r="2625" spans="1:4">
      <c r="A2625" s="4" t="s">
        <v>12586</v>
      </c>
      <c r="B2625" s="4">
        <v>0.88780000000000003</v>
      </c>
      <c r="C2625" s="4" t="s">
        <v>11879</v>
      </c>
      <c r="D2625" s="4" t="s">
        <v>2507</v>
      </c>
    </row>
    <row r="2626" spans="1:4">
      <c r="A2626" s="4" t="s">
        <v>12587</v>
      </c>
      <c r="B2626" s="4">
        <v>0.89810000000000001</v>
      </c>
      <c r="C2626" s="4" t="s">
        <v>11879</v>
      </c>
      <c r="D2626" s="4" t="s">
        <v>2507</v>
      </c>
    </row>
    <row r="2627" spans="1:4">
      <c r="A2627" s="4" t="s">
        <v>12588</v>
      </c>
      <c r="B2627" s="4">
        <v>0.85109999999999997</v>
      </c>
      <c r="C2627" s="4" t="s">
        <v>11879</v>
      </c>
      <c r="D2627" s="4" t="s">
        <v>2507</v>
      </c>
    </row>
    <row r="2628" spans="1:4">
      <c r="A2628" s="4" t="s">
        <v>12589</v>
      </c>
      <c r="B2628" s="4">
        <v>0.90400000000000003</v>
      </c>
      <c r="C2628" s="4" t="s">
        <v>11879</v>
      </c>
      <c r="D2628" s="4" t="s">
        <v>2507</v>
      </c>
    </row>
    <row r="2629" spans="1:4">
      <c r="A2629" s="4" t="s">
        <v>12590</v>
      </c>
      <c r="B2629" s="4">
        <v>0.52769999999999995</v>
      </c>
      <c r="C2629" s="4" t="s">
        <v>11879</v>
      </c>
      <c r="D2629" s="4" t="s">
        <v>2507</v>
      </c>
    </row>
    <row r="2630" spans="1:4">
      <c r="A2630" s="4" t="s">
        <v>12591</v>
      </c>
      <c r="B2630" s="4">
        <v>0.73929999999999996</v>
      </c>
      <c r="C2630" s="4" t="s">
        <v>11879</v>
      </c>
      <c r="D2630" s="4" t="s">
        <v>2507</v>
      </c>
    </row>
    <row r="2631" spans="1:4">
      <c r="A2631" s="4" t="s">
        <v>12592</v>
      </c>
      <c r="B2631" s="4">
        <v>0.60509999999999997</v>
      </c>
      <c r="C2631" s="4" t="s">
        <v>11879</v>
      </c>
      <c r="D2631" s="4" t="s">
        <v>2507</v>
      </c>
    </row>
    <row r="2632" spans="1:4">
      <c r="A2632" s="4" t="s">
        <v>12593</v>
      </c>
      <c r="B2632" s="4">
        <v>0.70599999999999996</v>
      </c>
      <c r="C2632" s="4" t="s">
        <v>11879</v>
      </c>
      <c r="D2632" s="4" t="s">
        <v>2507</v>
      </c>
    </row>
    <row r="2633" spans="1:4">
      <c r="A2633" s="4" t="s">
        <v>12594</v>
      </c>
      <c r="B2633" s="4">
        <v>0.76429999999999998</v>
      </c>
      <c r="C2633" s="4" t="s">
        <v>11879</v>
      </c>
      <c r="D2633" s="4" t="s">
        <v>2507</v>
      </c>
    </row>
    <row r="2634" spans="1:4">
      <c r="A2634" s="4" t="s">
        <v>12595</v>
      </c>
      <c r="B2634" s="4">
        <v>0.87819999999999998</v>
      </c>
      <c r="C2634" s="4" t="s">
        <v>11879</v>
      </c>
      <c r="D2634" s="4" t="s">
        <v>2507</v>
      </c>
    </row>
    <row r="2635" spans="1:4">
      <c r="A2635" s="4" t="s">
        <v>12596</v>
      </c>
      <c r="B2635" s="4">
        <v>0.61639999999999995</v>
      </c>
      <c r="C2635" s="4" t="s">
        <v>11879</v>
      </c>
      <c r="D2635" s="4" t="s">
        <v>2507</v>
      </c>
    </row>
    <row r="2636" spans="1:4">
      <c r="A2636" s="4" t="s">
        <v>12597</v>
      </c>
      <c r="B2636" s="4">
        <v>1</v>
      </c>
      <c r="C2636" s="4" t="s">
        <v>11879</v>
      </c>
      <c r="D2636" s="4" t="s">
        <v>2507</v>
      </c>
    </row>
    <row r="2637" spans="1:4">
      <c r="A2637" s="4" t="s">
        <v>12598</v>
      </c>
      <c r="B2637" s="4">
        <v>0.97940000000000005</v>
      </c>
      <c r="C2637" s="4" t="s">
        <v>11879</v>
      </c>
      <c r="D2637" s="4" t="s">
        <v>2507</v>
      </c>
    </row>
    <row r="2638" spans="1:4">
      <c r="A2638" s="4" t="s">
        <v>12599</v>
      </c>
      <c r="B2638" s="4">
        <v>0.63990000000000002</v>
      </c>
      <c r="C2638" s="4" t="s">
        <v>11879</v>
      </c>
      <c r="D2638" s="4" t="s">
        <v>2507</v>
      </c>
    </row>
    <row r="2639" spans="1:4">
      <c r="A2639" s="4" t="s">
        <v>12600</v>
      </c>
      <c r="B2639" s="4">
        <v>0.8982</v>
      </c>
      <c r="C2639" s="4" t="s">
        <v>11879</v>
      </c>
      <c r="D2639" s="4" t="s">
        <v>2507</v>
      </c>
    </row>
    <row r="2640" spans="1:4">
      <c r="A2640" s="4" t="s">
        <v>12601</v>
      </c>
      <c r="B2640" s="4">
        <v>0.87470000000000003</v>
      </c>
      <c r="C2640" s="4" t="s">
        <v>11879</v>
      </c>
      <c r="D2640" s="4" t="s">
        <v>2507</v>
      </c>
    </row>
    <row r="2641" spans="1:4">
      <c r="A2641" s="4" t="s">
        <v>12602</v>
      </c>
      <c r="B2641" s="4">
        <v>0.91400000000000003</v>
      </c>
      <c r="C2641" s="4" t="s">
        <v>11879</v>
      </c>
      <c r="D2641" s="4" t="s">
        <v>2507</v>
      </c>
    </row>
    <row r="2642" spans="1:4">
      <c r="A2642" s="4" t="s">
        <v>12603</v>
      </c>
      <c r="B2642" s="4">
        <v>0.49430000000000002</v>
      </c>
      <c r="C2642" s="4" t="s">
        <v>11879</v>
      </c>
      <c r="D2642" s="4" t="s">
        <v>2507</v>
      </c>
    </row>
    <row r="2643" spans="1:4">
      <c r="A2643" s="4" t="s">
        <v>12604</v>
      </c>
      <c r="B2643" s="4">
        <v>0.70020000000000004</v>
      </c>
      <c r="C2643" s="4" t="s">
        <v>11879</v>
      </c>
      <c r="D2643" s="4" t="s">
        <v>2507</v>
      </c>
    </row>
    <row r="2644" spans="1:4">
      <c r="A2644" s="4" t="s">
        <v>12605</v>
      </c>
      <c r="B2644" s="4">
        <v>0.95399999999999996</v>
      </c>
      <c r="C2644" s="4" t="s">
        <v>11879</v>
      </c>
      <c r="D2644" s="4" t="s">
        <v>2507</v>
      </c>
    </row>
    <row r="2645" spans="1:4">
      <c r="A2645" s="4" t="s">
        <v>12606</v>
      </c>
      <c r="B2645" s="4">
        <v>0.93210000000000004</v>
      </c>
      <c r="C2645" s="4" t="s">
        <v>11879</v>
      </c>
      <c r="D2645" s="4" t="s">
        <v>2507</v>
      </c>
    </row>
    <row r="2646" spans="1:4">
      <c r="A2646" s="4" t="s">
        <v>12607</v>
      </c>
      <c r="B2646" s="4">
        <v>0.85319999999999996</v>
      </c>
      <c r="C2646" s="4" t="s">
        <v>11879</v>
      </c>
      <c r="D2646" s="4" t="s">
        <v>2507</v>
      </c>
    </row>
    <row r="2647" spans="1:4">
      <c r="A2647" s="4" t="s">
        <v>12608</v>
      </c>
      <c r="B2647" s="4">
        <v>0.77390000000000003</v>
      </c>
      <c r="C2647" s="4" t="s">
        <v>11879</v>
      </c>
      <c r="D2647" s="4" t="s">
        <v>2507</v>
      </c>
    </row>
    <row r="2648" spans="1:4">
      <c r="A2648" s="4" t="s">
        <v>12609</v>
      </c>
      <c r="B2648" s="4">
        <v>0.94210000000000005</v>
      </c>
      <c r="C2648" s="4" t="s">
        <v>11879</v>
      </c>
      <c r="D2648" s="4" t="s">
        <v>2507</v>
      </c>
    </row>
    <row r="2649" spans="1:4">
      <c r="A2649" s="4" t="s">
        <v>12610</v>
      </c>
      <c r="B2649" s="4">
        <v>0.92759999999999998</v>
      </c>
      <c r="C2649" s="4" t="s">
        <v>11879</v>
      </c>
      <c r="D2649" s="4" t="s">
        <v>2507</v>
      </c>
    </row>
    <row r="2650" spans="1:4">
      <c r="A2650" s="4" t="s">
        <v>12611</v>
      </c>
      <c r="B2650" s="4">
        <v>0.88039999999999996</v>
      </c>
      <c r="C2650" s="4" t="s">
        <v>11879</v>
      </c>
      <c r="D2650" s="4" t="s">
        <v>2507</v>
      </c>
    </row>
    <row r="2651" spans="1:4">
      <c r="A2651" s="4" t="s">
        <v>12612</v>
      </c>
      <c r="B2651" s="4">
        <v>0.93989999999999996</v>
      </c>
      <c r="C2651" s="4" t="s">
        <v>11879</v>
      </c>
      <c r="D2651" s="4" t="s">
        <v>2507</v>
      </c>
    </row>
    <row r="2652" spans="1:4">
      <c r="A2652" s="4" t="s">
        <v>12613</v>
      </c>
      <c r="B2652" s="4">
        <v>0.71679999999999999</v>
      </c>
      <c r="C2652" s="4" t="s">
        <v>11879</v>
      </c>
      <c r="D2652" s="4" t="s">
        <v>2507</v>
      </c>
    </row>
    <row r="2653" spans="1:4">
      <c r="A2653" s="4" t="s">
        <v>12614</v>
      </c>
      <c r="B2653" s="4">
        <v>0.90059999999999996</v>
      </c>
      <c r="C2653" s="4" t="s">
        <v>11879</v>
      </c>
      <c r="D2653" s="4" t="s">
        <v>2507</v>
      </c>
    </row>
    <row r="2654" spans="1:4">
      <c r="A2654" s="4" t="s">
        <v>12615</v>
      </c>
      <c r="B2654" s="4">
        <v>0.94979999999999998</v>
      </c>
      <c r="C2654" s="4" t="s">
        <v>11879</v>
      </c>
      <c r="D2654" s="4" t="s">
        <v>2507</v>
      </c>
    </row>
    <row r="2655" spans="1:4">
      <c r="A2655" s="4" t="s">
        <v>12616</v>
      </c>
      <c r="B2655" s="4">
        <v>0.44309999999999999</v>
      </c>
      <c r="C2655" s="4" t="s">
        <v>11879</v>
      </c>
      <c r="D2655" s="4" t="s">
        <v>2507</v>
      </c>
    </row>
    <row r="2656" spans="1:4">
      <c r="A2656" s="4" t="s">
        <v>12617</v>
      </c>
      <c r="B2656" s="4">
        <v>0.9325</v>
      </c>
      <c r="C2656" s="4" t="s">
        <v>11879</v>
      </c>
      <c r="D2656" s="4" t="s">
        <v>2507</v>
      </c>
    </row>
    <row r="2657" spans="1:4">
      <c r="A2657" s="4" t="s">
        <v>12618</v>
      </c>
      <c r="B2657" s="4">
        <v>0.93100000000000005</v>
      </c>
      <c r="C2657" s="4" t="s">
        <v>11879</v>
      </c>
      <c r="D2657" s="4" t="s">
        <v>2507</v>
      </c>
    </row>
    <row r="2658" spans="1:4">
      <c r="A2658" s="4" t="s">
        <v>12619</v>
      </c>
      <c r="B2658" s="4">
        <v>0.83789999999999998</v>
      </c>
      <c r="C2658" s="4" t="s">
        <v>11879</v>
      </c>
      <c r="D2658" s="4" t="s">
        <v>2507</v>
      </c>
    </row>
    <row r="2659" spans="1:4">
      <c r="A2659" s="4" t="s">
        <v>12620</v>
      </c>
      <c r="B2659" s="4">
        <v>0.94230000000000003</v>
      </c>
      <c r="C2659" s="4" t="s">
        <v>11879</v>
      </c>
      <c r="D2659" s="4" t="s">
        <v>2507</v>
      </c>
    </row>
    <row r="2660" spans="1:4">
      <c r="A2660" s="4" t="s">
        <v>12621</v>
      </c>
      <c r="B2660" s="4">
        <v>0.48080000000000001</v>
      </c>
      <c r="C2660" s="4" t="s">
        <v>11879</v>
      </c>
      <c r="D2660" s="4" t="s">
        <v>2507</v>
      </c>
    </row>
    <row r="2661" spans="1:4">
      <c r="A2661" s="4" t="s">
        <v>12622</v>
      </c>
      <c r="B2661" s="4">
        <v>0.86619999999999997</v>
      </c>
      <c r="C2661" s="4" t="s">
        <v>11879</v>
      </c>
      <c r="D2661" s="4" t="s">
        <v>2507</v>
      </c>
    </row>
    <row r="2662" spans="1:4">
      <c r="A2662" s="4" t="s">
        <v>12623</v>
      </c>
      <c r="B2662" s="4">
        <v>0.7893</v>
      </c>
      <c r="C2662" s="4" t="s">
        <v>11879</v>
      </c>
      <c r="D2662" s="4" t="s">
        <v>2507</v>
      </c>
    </row>
    <row r="2663" spans="1:4">
      <c r="A2663" s="4" t="s">
        <v>12624</v>
      </c>
      <c r="B2663" s="4">
        <v>0.87580000000000002</v>
      </c>
      <c r="C2663" s="4" t="s">
        <v>11879</v>
      </c>
      <c r="D2663" s="4" t="s">
        <v>2507</v>
      </c>
    </row>
    <row r="2664" spans="1:4">
      <c r="A2664" s="4" t="s">
        <v>12625</v>
      </c>
      <c r="B2664" s="4">
        <v>0.72899999999999998</v>
      </c>
      <c r="C2664" s="4" t="s">
        <v>11879</v>
      </c>
      <c r="D2664" s="4" t="s">
        <v>2507</v>
      </c>
    </row>
    <row r="2665" spans="1:4">
      <c r="A2665" s="4" t="s">
        <v>12626</v>
      </c>
      <c r="B2665" s="4">
        <v>0.88</v>
      </c>
      <c r="C2665" s="4" t="s">
        <v>11879</v>
      </c>
      <c r="D2665" s="4" t="s">
        <v>2507</v>
      </c>
    </row>
    <row r="2666" spans="1:4">
      <c r="A2666" s="4" t="s">
        <v>12627</v>
      </c>
      <c r="B2666" s="4">
        <v>0.87960000000000005</v>
      </c>
      <c r="C2666" s="4" t="s">
        <v>11879</v>
      </c>
      <c r="D2666" s="4" t="s">
        <v>2507</v>
      </c>
    </row>
    <row r="2667" spans="1:4">
      <c r="A2667" s="4" t="s">
        <v>12628</v>
      </c>
      <c r="B2667" s="4">
        <v>0.60860000000000003</v>
      </c>
      <c r="C2667" s="4" t="s">
        <v>11879</v>
      </c>
      <c r="D2667" s="4" t="s">
        <v>2507</v>
      </c>
    </row>
    <row r="2668" spans="1:4">
      <c r="A2668" s="4" t="s">
        <v>12629</v>
      </c>
      <c r="B2668" s="4">
        <v>0.84730000000000005</v>
      </c>
      <c r="C2668" s="4" t="s">
        <v>11879</v>
      </c>
      <c r="D2668" s="4" t="s">
        <v>2507</v>
      </c>
    </row>
    <row r="2669" spans="1:4">
      <c r="A2669" s="4" t="s">
        <v>12630</v>
      </c>
      <c r="B2669" s="4">
        <v>0.8831</v>
      </c>
      <c r="C2669" s="4" t="s">
        <v>11879</v>
      </c>
      <c r="D2669" s="4" t="s">
        <v>2507</v>
      </c>
    </row>
    <row r="2670" spans="1:4">
      <c r="A2670" s="4" t="s">
        <v>12631</v>
      </c>
      <c r="B2670" s="4">
        <v>0.67390000000000005</v>
      </c>
      <c r="C2670" s="4" t="s">
        <v>11879</v>
      </c>
      <c r="D2670" s="4" t="s">
        <v>2507</v>
      </c>
    </row>
    <row r="2671" spans="1:4">
      <c r="A2671" s="4" t="s">
        <v>12632</v>
      </c>
      <c r="B2671" s="4">
        <v>0.86780000000000002</v>
      </c>
      <c r="C2671" s="4" t="s">
        <v>11879</v>
      </c>
      <c r="D2671" s="4" t="s">
        <v>2507</v>
      </c>
    </row>
    <row r="2672" spans="1:4">
      <c r="A2672" s="4" t="s">
        <v>12633</v>
      </c>
      <c r="B2672" s="4">
        <v>0.6099</v>
      </c>
      <c r="C2672" s="4" t="s">
        <v>11879</v>
      </c>
      <c r="D2672" s="4" t="s">
        <v>2507</v>
      </c>
    </row>
    <row r="2673" spans="1:4">
      <c r="A2673" s="4" t="s">
        <v>12634</v>
      </c>
      <c r="B2673" s="4">
        <v>0.88759999999999994</v>
      </c>
      <c r="C2673" s="4" t="s">
        <v>11879</v>
      </c>
      <c r="D2673" s="4" t="s">
        <v>2507</v>
      </c>
    </row>
    <row r="2674" spans="1:4">
      <c r="A2674" s="4" t="s">
        <v>12635</v>
      </c>
      <c r="B2674" s="4">
        <v>0.77080000000000004</v>
      </c>
      <c r="C2674" s="4" t="s">
        <v>11879</v>
      </c>
      <c r="D2674" s="4" t="s">
        <v>2507</v>
      </c>
    </row>
    <row r="2675" spans="1:4">
      <c r="A2675" s="4" t="s">
        <v>12636</v>
      </c>
      <c r="B2675" s="4">
        <v>0.89439999999999997</v>
      </c>
      <c r="C2675" s="4" t="s">
        <v>11879</v>
      </c>
      <c r="D2675" s="4" t="s">
        <v>2507</v>
      </c>
    </row>
    <row r="2676" spans="1:4">
      <c r="A2676" s="4" t="s">
        <v>12637</v>
      </c>
      <c r="B2676" s="4">
        <v>0.84550000000000003</v>
      </c>
      <c r="C2676" s="4" t="s">
        <v>11879</v>
      </c>
      <c r="D2676" s="4" t="s">
        <v>2507</v>
      </c>
    </row>
    <row r="2677" spans="1:4">
      <c r="A2677" s="4" t="s">
        <v>12638</v>
      </c>
      <c r="B2677" s="4">
        <v>0.83409999999999995</v>
      </c>
      <c r="C2677" s="4" t="s">
        <v>11879</v>
      </c>
      <c r="D2677" s="4" t="s">
        <v>2507</v>
      </c>
    </row>
    <row r="2678" spans="1:4">
      <c r="A2678" s="4" t="s">
        <v>12639</v>
      </c>
      <c r="B2678" s="4">
        <v>0.64870000000000005</v>
      </c>
      <c r="C2678" s="4" t="s">
        <v>11879</v>
      </c>
      <c r="D2678" s="4" t="s">
        <v>2507</v>
      </c>
    </row>
    <row r="2679" spans="1:4">
      <c r="A2679" s="4" t="s">
        <v>12640</v>
      </c>
      <c r="B2679" s="4">
        <v>0.55259999999999998</v>
      </c>
      <c r="C2679" s="4" t="s">
        <v>11879</v>
      </c>
      <c r="D2679" s="4" t="s">
        <v>2507</v>
      </c>
    </row>
    <row r="2680" spans="1:4">
      <c r="A2680" s="4" t="s">
        <v>12641</v>
      </c>
      <c r="B2680" s="4">
        <v>0.8075</v>
      </c>
      <c r="C2680" s="4" t="s">
        <v>11879</v>
      </c>
      <c r="D2680" s="4" t="s">
        <v>2507</v>
      </c>
    </row>
    <row r="2681" spans="1:4">
      <c r="A2681" s="4" t="s">
        <v>12642</v>
      </c>
      <c r="B2681" s="4">
        <v>0.92230000000000001</v>
      </c>
      <c r="C2681" s="4" t="s">
        <v>11879</v>
      </c>
      <c r="D2681" s="4" t="s">
        <v>2507</v>
      </c>
    </row>
    <row r="2682" spans="1:4">
      <c r="A2682" s="4" t="s">
        <v>12643</v>
      </c>
      <c r="B2682" s="4">
        <v>0.9294</v>
      </c>
      <c r="C2682" s="4" t="s">
        <v>11879</v>
      </c>
      <c r="D2682" s="4" t="s">
        <v>2507</v>
      </c>
    </row>
    <row r="2683" spans="1:4">
      <c r="A2683" s="4" t="s">
        <v>12644</v>
      </c>
      <c r="B2683" s="4">
        <v>0.8972</v>
      </c>
      <c r="C2683" s="4" t="s">
        <v>11879</v>
      </c>
      <c r="D2683" s="4" t="s">
        <v>2507</v>
      </c>
    </row>
    <row r="2684" spans="1:4">
      <c r="A2684" s="4" t="s">
        <v>12645</v>
      </c>
      <c r="B2684" s="4">
        <v>0.90559999999999996</v>
      </c>
      <c r="C2684" s="4" t="s">
        <v>11879</v>
      </c>
      <c r="D2684" s="4" t="s">
        <v>2507</v>
      </c>
    </row>
    <row r="2685" spans="1:4">
      <c r="A2685" s="4" t="s">
        <v>12646</v>
      </c>
      <c r="B2685" s="4">
        <v>0.94830000000000003</v>
      </c>
      <c r="C2685" s="4" t="s">
        <v>11879</v>
      </c>
      <c r="D2685" s="4" t="s">
        <v>2507</v>
      </c>
    </row>
    <row r="2686" spans="1:4">
      <c r="A2686" s="4" t="s">
        <v>12647</v>
      </c>
      <c r="B2686" s="4">
        <v>0.71099999999999997</v>
      </c>
      <c r="C2686" s="4" t="s">
        <v>11879</v>
      </c>
      <c r="D2686" s="4" t="s">
        <v>2507</v>
      </c>
    </row>
    <row r="2687" spans="1:4">
      <c r="A2687" s="4" t="s">
        <v>12648</v>
      </c>
      <c r="B2687" s="4">
        <v>0.93169999999999997</v>
      </c>
      <c r="C2687" s="4" t="s">
        <v>11879</v>
      </c>
      <c r="D2687" s="4" t="s">
        <v>2507</v>
      </c>
    </row>
    <row r="2688" spans="1:4">
      <c r="A2688" s="4" t="s">
        <v>12649</v>
      </c>
      <c r="B2688" s="4">
        <v>0.90559999999999996</v>
      </c>
      <c r="C2688" s="4" t="s">
        <v>11879</v>
      </c>
      <c r="D2688" s="4" t="s">
        <v>2507</v>
      </c>
    </row>
    <row r="2689" spans="1:4">
      <c r="A2689" s="4" t="s">
        <v>12650</v>
      </c>
      <c r="B2689" s="4">
        <v>0.8861</v>
      </c>
      <c r="C2689" s="4" t="s">
        <v>11879</v>
      </c>
      <c r="D2689" s="4" t="s">
        <v>2507</v>
      </c>
    </row>
    <row r="2690" spans="1:4">
      <c r="A2690" s="4" t="s">
        <v>12651</v>
      </c>
      <c r="B2690" s="4">
        <v>0.86609999999999998</v>
      </c>
      <c r="C2690" s="4" t="s">
        <v>11879</v>
      </c>
      <c r="D2690" s="4" t="s">
        <v>2507</v>
      </c>
    </row>
    <row r="2691" spans="1:4">
      <c r="A2691" s="4" t="s">
        <v>12652</v>
      </c>
      <c r="B2691" s="4">
        <v>0.93030000000000002</v>
      </c>
      <c r="C2691" s="4" t="s">
        <v>11879</v>
      </c>
      <c r="D2691" s="4" t="s">
        <v>2507</v>
      </c>
    </row>
    <row r="2692" spans="1:4">
      <c r="A2692" s="4" t="s">
        <v>12653</v>
      </c>
      <c r="B2692" s="4">
        <v>0.91869999999999996</v>
      </c>
      <c r="C2692" s="4" t="s">
        <v>11879</v>
      </c>
      <c r="D2692" s="4" t="s">
        <v>2507</v>
      </c>
    </row>
    <row r="2693" spans="1:4">
      <c r="A2693" s="4" t="s">
        <v>12654</v>
      </c>
      <c r="B2693" s="4">
        <v>0.85</v>
      </c>
      <c r="C2693" s="4" t="s">
        <v>11879</v>
      </c>
      <c r="D2693" s="4" t="s">
        <v>2507</v>
      </c>
    </row>
    <row r="2694" spans="1:4">
      <c r="A2694" s="4" t="s">
        <v>12655</v>
      </c>
      <c r="B2694" s="4">
        <v>0.57369999999999999</v>
      </c>
      <c r="C2694" s="4" t="s">
        <v>11879</v>
      </c>
      <c r="D2694" s="4" t="s">
        <v>2507</v>
      </c>
    </row>
    <row r="2695" spans="1:4">
      <c r="A2695" s="4" t="s">
        <v>12656</v>
      </c>
      <c r="B2695" s="4">
        <v>0.75729999999999997</v>
      </c>
      <c r="C2695" s="4" t="s">
        <v>11879</v>
      </c>
      <c r="D2695" s="4" t="s">
        <v>2507</v>
      </c>
    </row>
    <row r="2696" spans="1:4">
      <c r="A2696" s="4" t="s">
        <v>12657</v>
      </c>
      <c r="B2696" s="4">
        <v>0.9415</v>
      </c>
      <c r="C2696" s="4" t="s">
        <v>11879</v>
      </c>
      <c r="D2696" s="4" t="s">
        <v>2507</v>
      </c>
    </row>
    <row r="2697" spans="1:4">
      <c r="A2697" s="4" t="s">
        <v>5205</v>
      </c>
      <c r="B2697" s="4">
        <v>0.41310000000000002</v>
      </c>
      <c r="C2697" s="4" t="s">
        <v>12007</v>
      </c>
      <c r="D2697" s="4" t="s">
        <v>2501</v>
      </c>
    </row>
    <row r="2698" spans="1:4">
      <c r="A2698" s="4" t="s">
        <v>5335</v>
      </c>
      <c r="B2698" s="4">
        <v>0.39219999999999999</v>
      </c>
      <c r="C2698" s="4" t="s">
        <v>12007</v>
      </c>
      <c r="D2698" s="4" t="s">
        <v>2501</v>
      </c>
    </row>
    <row r="2699" spans="1:4">
      <c r="A2699" s="4" t="s">
        <v>5345</v>
      </c>
      <c r="B2699" s="4">
        <v>0.27810000000000001</v>
      </c>
      <c r="C2699" s="4" t="s">
        <v>12007</v>
      </c>
      <c r="D2699" s="4" t="s">
        <v>2501</v>
      </c>
    </row>
    <row r="2700" spans="1:4">
      <c r="A2700" s="4" t="s">
        <v>5293</v>
      </c>
      <c r="B2700" s="4">
        <v>0.17780000000000001</v>
      </c>
      <c r="C2700" s="4" t="s">
        <v>12007</v>
      </c>
      <c r="D2700" s="4" t="s">
        <v>2501</v>
      </c>
    </row>
    <row r="2701" spans="1:4">
      <c r="A2701" s="4" t="s">
        <v>5306</v>
      </c>
      <c r="B2701" s="4">
        <v>0.1598</v>
      </c>
      <c r="C2701" s="4" t="s">
        <v>12007</v>
      </c>
      <c r="D2701" s="4" t="s">
        <v>2501</v>
      </c>
    </row>
    <row r="2702" spans="1:4">
      <c r="A2702" s="4" t="s">
        <v>5299</v>
      </c>
      <c r="B2702" s="4">
        <v>0.311</v>
      </c>
      <c r="C2702" s="4" t="s">
        <v>12007</v>
      </c>
      <c r="D2702" s="4" t="s">
        <v>2501</v>
      </c>
    </row>
    <row r="2703" spans="1:4">
      <c r="A2703" s="4" t="s">
        <v>5307</v>
      </c>
      <c r="B2703" s="4">
        <v>0.28599999999999998</v>
      </c>
      <c r="C2703" s="4" t="s">
        <v>12007</v>
      </c>
      <c r="D2703" s="4" t="s">
        <v>2501</v>
      </c>
    </row>
    <row r="2704" spans="1:4">
      <c r="A2704" s="4" t="s">
        <v>5228</v>
      </c>
      <c r="B2704" s="4">
        <v>0.22919999999999999</v>
      </c>
      <c r="C2704" s="4" t="s">
        <v>12007</v>
      </c>
      <c r="D2704" s="4" t="s">
        <v>2501</v>
      </c>
    </row>
    <row r="2705" spans="1:4">
      <c r="A2705" s="4" t="s">
        <v>12658</v>
      </c>
      <c r="B2705" s="4">
        <v>0.66679999999999995</v>
      </c>
      <c r="C2705" s="4" t="s">
        <v>11879</v>
      </c>
      <c r="D2705" s="4" t="s">
        <v>2501</v>
      </c>
    </row>
    <row r="2706" spans="1:4">
      <c r="A2706" s="4" t="s">
        <v>5211</v>
      </c>
      <c r="B2706" s="4">
        <v>0.37709999999999999</v>
      </c>
      <c r="C2706" s="4" t="s">
        <v>12007</v>
      </c>
      <c r="D2706" s="4" t="s">
        <v>2501</v>
      </c>
    </row>
    <row r="2707" spans="1:4">
      <c r="A2707" s="4" t="s">
        <v>5310</v>
      </c>
      <c r="B2707" s="4">
        <v>0.53029999999999999</v>
      </c>
      <c r="C2707" s="4" t="s">
        <v>12007</v>
      </c>
      <c r="D2707" s="4" t="s">
        <v>2501</v>
      </c>
    </row>
    <row r="2708" spans="1:4">
      <c r="A2708" s="4" t="s">
        <v>5153</v>
      </c>
      <c r="B2708" s="4">
        <v>0.55359999999999998</v>
      </c>
      <c r="C2708" s="4" t="s">
        <v>12007</v>
      </c>
      <c r="D2708" s="4" t="s">
        <v>2501</v>
      </c>
    </row>
    <row r="2709" spans="1:4">
      <c r="A2709" s="4" t="s">
        <v>12659</v>
      </c>
      <c r="B2709" s="4">
        <v>0.71860000000000002</v>
      </c>
      <c r="C2709" s="4" t="s">
        <v>11879</v>
      </c>
      <c r="D2709" s="4" t="s">
        <v>2501</v>
      </c>
    </row>
    <row r="2710" spans="1:4">
      <c r="A2710" s="4" t="s">
        <v>5253</v>
      </c>
      <c r="B2710" s="4">
        <v>0.2417</v>
      </c>
      <c r="C2710" s="4" t="s">
        <v>12007</v>
      </c>
      <c r="D2710" s="4" t="s">
        <v>2501</v>
      </c>
    </row>
    <row r="2711" spans="1:4">
      <c r="A2711" s="4" t="s">
        <v>12660</v>
      </c>
      <c r="B2711" s="4">
        <v>0.62080000000000002</v>
      </c>
      <c r="C2711" s="4" t="s">
        <v>11879</v>
      </c>
      <c r="D2711" s="4" t="s">
        <v>2501</v>
      </c>
    </row>
    <row r="2712" spans="1:4">
      <c r="A2712" s="4" t="s">
        <v>12661</v>
      </c>
      <c r="B2712" s="4">
        <v>0.58420000000000005</v>
      </c>
      <c r="C2712" s="4" t="s">
        <v>11879</v>
      </c>
      <c r="D2712" s="4" t="s">
        <v>2501</v>
      </c>
    </row>
    <row r="2713" spans="1:4">
      <c r="A2713" s="4" t="s">
        <v>12662</v>
      </c>
      <c r="B2713" s="4">
        <v>0.73680000000000001</v>
      </c>
      <c r="C2713" s="4" t="s">
        <v>11879</v>
      </c>
      <c r="D2713" s="4" t="s">
        <v>2501</v>
      </c>
    </row>
    <row r="2714" spans="1:4">
      <c r="A2714" s="4" t="s">
        <v>5313</v>
      </c>
      <c r="B2714" s="4">
        <v>0.38819999999999999</v>
      </c>
      <c r="C2714" s="4" t="s">
        <v>12007</v>
      </c>
      <c r="D2714" s="4" t="s">
        <v>2501</v>
      </c>
    </row>
    <row r="2715" spans="1:4">
      <c r="A2715" s="4" t="s">
        <v>12663</v>
      </c>
      <c r="B2715" s="4">
        <v>0.54490000000000005</v>
      </c>
      <c r="C2715" s="4" t="s">
        <v>11879</v>
      </c>
      <c r="D2715" s="4" t="s">
        <v>2501</v>
      </c>
    </row>
    <row r="2716" spans="1:4">
      <c r="A2716" s="4" t="s">
        <v>12664</v>
      </c>
      <c r="B2716" s="4">
        <v>0.50919999999999999</v>
      </c>
      <c r="C2716" s="4" t="s">
        <v>11879</v>
      </c>
      <c r="D2716" s="4" t="s">
        <v>2501</v>
      </c>
    </row>
    <row r="2717" spans="1:4">
      <c r="A2717" s="4" t="s">
        <v>5138</v>
      </c>
      <c r="B2717" s="4">
        <v>0.39400000000000002</v>
      </c>
      <c r="C2717" s="4" t="s">
        <v>12007</v>
      </c>
      <c r="D2717" s="4" t="s">
        <v>2501</v>
      </c>
    </row>
    <row r="2718" spans="1:4">
      <c r="A2718" s="4" t="s">
        <v>12665</v>
      </c>
      <c r="B2718" s="4">
        <v>0.58389999999999997</v>
      </c>
      <c r="C2718" s="4" t="s">
        <v>11879</v>
      </c>
      <c r="D2718" s="4" t="s">
        <v>2501</v>
      </c>
    </row>
    <row r="2719" spans="1:4">
      <c r="A2719" s="4" t="s">
        <v>5192</v>
      </c>
      <c r="B2719" s="4">
        <v>0.55710000000000004</v>
      </c>
      <c r="C2719" s="4" t="s">
        <v>12007</v>
      </c>
      <c r="D2719" s="4" t="s">
        <v>2501</v>
      </c>
    </row>
    <row r="2720" spans="1:4">
      <c r="A2720" s="4" t="s">
        <v>12666</v>
      </c>
      <c r="B2720" s="4">
        <v>0.49390000000000001</v>
      </c>
      <c r="C2720" s="4" t="s">
        <v>11879</v>
      </c>
      <c r="D2720" s="4" t="s">
        <v>2501</v>
      </c>
    </row>
    <row r="2721" spans="1:4">
      <c r="A2721" s="4" t="s">
        <v>5325</v>
      </c>
      <c r="B2721" s="4">
        <v>0.37790000000000001</v>
      </c>
      <c r="C2721" s="4" t="s">
        <v>12007</v>
      </c>
      <c r="D2721" s="4" t="s">
        <v>2501</v>
      </c>
    </row>
    <row r="2722" spans="1:4">
      <c r="A2722" s="4" t="s">
        <v>12667</v>
      </c>
      <c r="B2722" s="4">
        <v>0.59189999999999998</v>
      </c>
      <c r="C2722" s="4" t="s">
        <v>11879</v>
      </c>
      <c r="D2722" s="4" t="s">
        <v>2501</v>
      </c>
    </row>
    <row r="2723" spans="1:4">
      <c r="A2723" s="4" t="s">
        <v>5180</v>
      </c>
      <c r="B2723" s="4">
        <v>0.17199999999999999</v>
      </c>
      <c r="C2723" s="4" t="s">
        <v>12007</v>
      </c>
      <c r="D2723" s="4" t="s">
        <v>2501</v>
      </c>
    </row>
    <row r="2724" spans="1:4">
      <c r="A2724" s="4" t="s">
        <v>5285</v>
      </c>
      <c r="B2724" s="4">
        <v>0.46300000000000002</v>
      </c>
      <c r="C2724" s="4" t="s">
        <v>12007</v>
      </c>
      <c r="D2724" s="4" t="s">
        <v>2501</v>
      </c>
    </row>
    <row r="2725" spans="1:4">
      <c r="A2725" s="4" t="s">
        <v>5150</v>
      </c>
      <c r="B2725" s="4">
        <v>0.26390000000000002</v>
      </c>
      <c r="C2725" s="4" t="s">
        <v>12007</v>
      </c>
      <c r="D2725" s="4" t="s">
        <v>2501</v>
      </c>
    </row>
    <row r="2726" spans="1:4">
      <c r="A2726" s="4" t="s">
        <v>5294</v>
      </c>
      <c r="B2726" s="4">
        <v>0.41270000000000001</v>
      </c>
      <c r="C2726" s="4" t="s">
        <v>12007</v>
      </c>
      <c r="D2726" s="4" t="s">
        <v>2501</v>
      </c>
    </row>
    <row r="2727" spans="1:4">
      <c r="A2727" s="4" t="s">
        <v>5390</v>
      </c>
      <c r="B2727" s="4">
        <v>0.35410000000000003</v>
      </c>
      <c r="C2727" s="4" t="s">
        <v>12007</v>
      </c>
      <c r="D2727" s="4" t="s">
        <v>2501</v>
      </c>
    </row>
    <row r="2728" spans="1:4">
      <c r="A2728" s="4" t="s">
        <v>5272</v>
      </c>
      <c r="B2728" s="4">
        <v>0.29330000000000001</v>
      </c>
      <c r="C2728" s="4" t="s">
        <v>12007</v>
      </c>
      <c r="D2728" s="4" t="s">
        <v>2501</v>
      </c>
    </row>
    <row r="2729" spans="1:4">
      <c r="A2729" s="4" t="s">
        <v>12668</v>
      </c>
      <c r="B2729" s="4">
        <v>0.66459999999999997</v>
      </c>
      <c r="C2729" s="4" t="s">
        <v>11879</v>
      </c>
      <c r="D2729" s="4" t="s">
        <v>2501</v>
      </c>
    </row>
    <row r="2730" spans="1:4">
      <c r="A2730" s="4" t="s">
        <v>5241</v>
      </c>
      <c r="B2730" s="4">
        <v>0.34329999999999999</v>
      </c>
      <c r="C2730" s="4" t="s">
        <v>12007</v>
      </c>
      <c r="D2730" s="4" t="s">
        <v>2501</v>
      </c>
    </row>
    <row r="2731" spans="1:4">
      <c r="A2731" s="4" t="s">
        <v>5216</v>
      </c>
      <c r="B2731" s="4">
        <v>0.3291</v>
      </c>
      <c r="C2731" s="4" t="s">
        <v>12007</v>
      </c>
      <c r="D2731" s="4" t="s">
        <v>2501</v>
      </c>
    </row>
    <row r="2732" spans="1:4">
      <c r="A2732" s="4" t="s">
        <v>5362</v>
      </c>
      <c r="B2732" s="4">
        <v>0.4667</v>
      </c>
      <c r="C2732" s="4" t="s">
        <v>12007</v>
      </c>
      <c r="D2732" s="4" t="s">
        <v>2501</v>
      </c>
    </row>
    <row r="2733" spans="1:4">
      <c r="A2733" s="4" t="s">
        <v>12669</v>
      </c>
      <c r="B2733" s="4">
        <v>0.66069999999999995</v>
      </c>
      <c r="C2733" s="4" t="s">
        <v>11879</v>
      </c>
      <c r="D2733" s="4" t="s">
        <v>2501</v>
      </c>
    </row>
    <row r="2734" spans="1:4">
      <c r="A2734" s="4" t="s">
        <v>5282</v>
      </c>
      <c r="B2734" s="4">
        <v>0.38240000000000002</v>
      </c>
      <c r="C2734" s="4" t="s">
        <v>12007</v>
      </c>
      <c r="D2734" s="4" t="s">
        <v>2501</v>
      </c>
    </row>
    <row r="2735" spans="1:4">
      <c r="A2735" s="4" t="s">
        <v>5206</v>
      </c>
      <c r="B2735" s="4">
        <v>0.3281</v>
      </c>
      <c r="C2735" s="4" t="s">
        <v>12007</v>
      </c>
      <c r="D2735" s="4" t="s">
        <v>2501</v>
      </c>
    </row>
    <row r="2736" spans="1:4">
      <c r="A2736" s="4" t="s">
        <v>12670</v>
      </c>
      <c r="B2736" s="4">
        <v>0.68100000000000005</v>
      </c>
      <c r="C2736" s="4" t="s">
        <v>11879</v>
      </c>
      <c r="D2736" s="4" t="s">
        <v>2501</v>
      </c>
    </row>
    <row r="2737" spans="1:4">
      <c r="A2737" s="4" t="s">
        <v>5154</v>
      </c>
      <c r="B2737" s="4">
        <v>0.18709999999999999</v>
      </c>
      <c r="C2737" s="4" t="s">
        <v>12007</v>
      </c>
      <c r="D2737" s="4" t="s">
        <v>2501</v>
      </c>
    </row>
    <row r="2738" spans="1:4">
      <c r="A2738" s="4" t="s">
        <v>5300</v>
      </c>
      <c r="B2738" s="4">
        <v>0.31869999999999998</v>
      </c>
      <c r="C2738" s="4" t="s">
        <v>12007</v>
      </c>
      <c r="D2738" s="4" t="s">
        <v>2501</v>
      </c>
    </row>
    <row r="2739" spans="1:4">
      <c r="A2739" s="4" t="s">
        <v>12671</v>
      </c>
      <c r="B2739" s="4">
        <v>0.58660000000000001</v>
      </c>
      <c r="C2739" s="4" t="s">
        <v>11879</v>
      </c>
      <c r="D2739" s="4" t="s">
        <v>2501</v>
      </c>
    </row>
    <row r="2740" spans="1:4">
      <c r="A2740" s="4" t="s">
        <v>5350</v>
      </c>
      <c r="B2740" s="4">
        <v>0.41439999999999999</v>
      </c>
      <c r="C2740" s="4" t="s">
        <v>12007</v>
      </c>
      <c r="D2740" s="4" t="s">
        <v>2501</v>
      </c>
    </row>
    <row r="2741" spans="1:4">
      <c r="A2741" s="4" t="s">
        <v>5289</v>
      </c>
      <c r="B2741" s="4">
        <v>0.41920000000000002</v>
      </c>
      <c r="C2741" s="4" t="s">
        <v>12007</v>
      </c>
      <c r="D2741" s="4" t="s">
        <v>2501</v>
      </c>
    </row>
    <row r="2742" spans="1:4">
      <c r="A2742" s="4" t="s">
        <v>5286</v>
      </c>
      <c r="B2742" s="4">
        <v>0.2576</v>
      </c>
      <c r="C2742" s="4" t="s">
        <v>12007</v>
      </c>
      <c r="D2742" s="4" t="s">
        <v>2501</v>
      </c>
    </row>
    <row r="2743" spans="1:4">
      <c r="A2743" s="4" t="s">
        <v>5318</v>
      </c>
      <c r="B2743" s="4">
        <v>0.36859999999999998</v>
      </c>
      <c r="C2743" s="4" t="s">
        <v>12007</v>
      </c>
      <c r="D2743" s="4" t="s">
        <v>2501</v>
      </c>
    </row>
    <row r="2744" spans="1:4">
      <c r="A2744" s="4" t="s">
        <v>5213</v>
      </c>
      <c r="B2744" s="4">
        <v>0.51259999999999994</v>
      </c>
      <c r="C2744" s="4" t="s">
        <v>12007</v>
      </c>
      <c r="D2744" s="4" t="s">
        <v>2501</v>
      </c>
    </row>
    <row r="2745" spans="1:4">
      <c r="A2745" s="4" t="s">
        <v>5385</v>
      </c>
      <c r="B2745" s="4">
        <v>0.1527</v>
      </c>
      <c r="C2745" s="4" t="s">
        <v>12007</v>
      </c>
      <c r="D2745" s="4" t="s">
        <v>2501</v>
      </c>
    </row>
    <row r="2746" spans="1:4">
      <c r="A2746" s="4" t="s">
        <v>5379</v>
      </c>
      <c r="B2746" s="4">
        <v>0.41930000000000001</v>
      </c>
      <c r="C2746" s="4" t="s">
        <v>12007</v>
      </c>
      <c r="D2746" s="4" t="s">
        <v>2501</v>
      </c>
    </row>
    <row r="2747" spans="1:4">
      <c r="A2747" s="4" t="s">
        <v>5189</v>
      </c>
      <c r="B2747" s="4">
        <v>0.21060000000000001</v>
      </c>
      <c r="C2747" s="4" t="s">
        <v>12007</v>
      </c>
      <c r="D2747" s="4" t="s">
        <v>2501</v>
      </c>
    </row>
    <row r="2748" spans="1:4">
      <c r="A2748" s="4" t="s">
        <v>5214</v>
      </c>
      <c r="B2748" s="4">
        <v>0.50309999999999999</v>
      </c>
      <c r="C2748" s="4" t="s">
        <v>12007</v>
      </c>
      <c r="D2748" s="4" t="s">
        <v>2501</v>
      </c>
    </row>
    <row r="2749" spans="1:4">
      <c r="A2749" s="4" t="s">
        <v>5343</v>
      </c>
      <c r="B2749" s="4">
        <v>0.32250000000000001</v>
      </c>
      <c r="C2749" s="4" t="s">
        <v>12007</v>
      </c>
      <c r="D2749" s="4" t="s">
        <v>2501</v>
      </c>
    </row>
    <row r="2750" spans="1:4">
      <c r="A2750" s="4" t="s">
        <v>5273</v>
      </c>
      <c r="B2750" s="4">
        <v>0.30859999999999999</v>
      </c>
      <c r="C2750" s="4" t="s">
        <v>12007</v>
      </c>
      <c r="D2750" s="4" t="s">
        <v>2501</v>
      </c>
    </row>
    <row r="2751" spans="1:4">
      <c r="A2751" s="4" t="s">
        <v>5199</v>
      </c>
      <c r="B2751" s="4">
        <v>0.49440000000000001</v>
      </c>
      <c r="C2751" s="4" t="s">
        <v>12007</v>
      </c>
      <c r="D2751" s="4" t="s">
        <v>2501</v>
      </c>
    </row>
    <row r="2752" spans="1:4">
      <c r="A2752" s="4" t="s">
        <v>5295</v>
      </c>
      <c r="B2752" s="4">
        <v>0.16470000000000001</v>
      </c>
      <c r="C2752" s="4" t="s">
        <v>12007</v>
      </c>
      <c r="D2752" s="4" t="s">
        <v>2501</v>
      </c>
    </row>
    <row r="2753" spans="1:4">
      <c r="A2753" s="4" t="s">
        <v>5365</v>
      </c>
      <c r="B2753" s="4">
        <v>0.54490000000000005</v>
      </c>
      <c r="C2753" s="4" t="s">
        <v>12007</v>
      </c>
      <c r="D2753" s="4" t="s">
        <v>2501</v>
      </c>
    </row>
    <row r="2754" spans="1:4">
      <c r="A2754" s="4" t="s">
        <v>5274</v>
      </c>
      <c r="B2754" s="4">
        <v>0.40960000000000002</v>
      </c>
      <c r="C2754" s="4" t="s">
        <v>12007</v>
      </c>
      <c r="D2754" s="4" t="s">
        <v>2501</v>
      </c>
    </row>
    <row r="2755" spans="1:4">
      <c r="A2755" s="4" t="s">
        <v>5305</v>
      </c>
      <c r="B2755" s="4">
        <v>0.46889999999999998</v>
      </c>
      <c r="C2755" s="4" t="s">
        <v>12007</v>
      </c>
      <c r="D2755" s="4" t="s">
        <v>2501</v>
      </c>
    </row>
    <row r="2756" spans="1:4">
      <c r="A2756" s="4" t="s">
        <v>5169</v>
      </c>
      <c r="B2756" s="4">
        <v>0.4496</v>
      </c>
      <c r="C2756" s="4" t="s">
        <v>12007</v>
      </c>
      <c r="D2756" s="4" t="s">
        <v>2501</v>
      </c>
    </row>
    <row r="2757" spans="1:4">
      <c r="A2757" s="4" t="s">
        <v>5348</v>
      </c>
      <c r="B2757" s="4">
        <v>0.4113</v>
      </c>
      <c r="C2757" s="4" t="s">
        <v>12007</v>
      </c>
      <c r="D2757" s="4" t="s">
        <v>2501</v>
      </c>
    </row>
    <row r="2758" spans="1:4">
      <c r="A2758" s="4" t="s">
        <v>5383</v>
      </c>
      <c r="B2758" s="4">
        <v>0.26650000000000001</v>
      </c>
      <c r="C2758" s="4" t="s">
        <v>12007</v>
      </c>
      <c r="D2758" s="4" t="s">
        <v>2501</v>
      </c>
    </row>
    <row r="2759" spans="1:4">
      <c r="A2759" s="4" t="s">
        <v>5344</v>
      </c>
      <c r="B2759" s="4">
        <v>0.52239999999999998</v>
      </c>
      <c r="C2759" s="4" t="s">
        <v>12007</v>
      </c>
      <c r="D2759" s="4" t="s">
        <v>2501</v>
      </c>
    </row>
    <row r="2760" spans="1:4">
      <c r="A2760" s="4" t="s">
        <v>5231</v>
      </c>
      <c r="B2760" s="4">
        <v>0.41830000000000001</v>
      </c>
      <c r="C2760" s="4" t="s">
        <v>12007</v>
      </c>
      <c r="D2760" s="4" t="s">
        <v>2501</v>
      </c>
    </row>
    <row r="2761" spans="1:4">
      <c r="A2761" s="4" t="s">
        <v>12672</v>
      </c>
      <c r="B2761" s="4">
        <v>0.59589999999999999</v>
      </c>
      <c r="C2761" s="4" t="s">
        <v>11879</v>
      </c>
      <c r="D2761" s="4" t="s">
        <v>2501</v>
      </c>
    </row>
    <row r="2762" spans="1:4">
      <c r="A2762" s="4" t="s">
        <v>5319</v>
      </c>
      <c r="B2762" s="4">
        <v>0.23719999999999999</v>
      </c>
      <c r="C2762" s="4" t="s">
        <v>12007</v>
      </c>
      <c r="D2762" s="4" t="s">
        <v>2501</v>
      </c>
    </row>
    <row r="2763" spans="1:4">
      <c r="A2763" s="4" t="s">
        <v>5151</v>
      </c>
      <c r="B2763" s="4">
        <v>0.318</v>
      </c>
      <c r="C2763" s="4" t="s">
        <v>12007</v>
      </c>
      <c r="D2763" s="4" t="s">
        <v>2501</v>
      </c>
    </row>
    <row r="2764" spans="1:4">
      <c r="A2764" s="4" t="s">
        <v>5210</v>
      </c>
      <c r="B2764" s="4">
        <v>0.37319999999999998</v>
      </c>
      <c r="C2764" s="4" t="s">
        <v>12007</v>
      </c>
      <c r="D2764" s="4" t="s">
        <v>2501</v>
      </c>
    </row>
    <row r="2765" spans="1:4">
      <c r="A2765" s="4" t="s">
        <v>12673</v>
      </c>
      <c r="B2765" s="4">
        <v>0.66610000000000003</v>
      </c>
      <c r="C2765" s="4" t="s">
        <v>11879</v>
      </c>
      <c r="D2765" s="4" t="s">
        <v>2501</v>
      </c>
    </row>
    <row r="2766" spans="1:4">
      <c r="A2766" s="4" t="s">
        <v>5242</v>
      </c>
      <c r="B2766" s="4">
        <v>0.27839999999999998</v>
      </c>
      <c r="C2766" s="4" t="s">
        <v>12007</v>
      </c>
      <c r="D2766" s="4" t="s">
        <v>2501</v>
      </c>
    </row>
    <row r="2767" spans="1:4">
      <c r="A2767" s="4" t="s">
        <v>5158</v>
      </c>
      <c r="B2767" s="4">
        <v>0.33589999999999998</v>
      </c>
      <c r="C2767" s="4" t="s">
        <v>12007</v>
      </c>
      <c r="D2767" s="4" t="s">
        <v>2501</v>
      </c>
    </row>
    <row r="2768" spans="1:4">
      <c r="A2768" s="4" t="s">
        <v>5175</v>
      </c>
      <c r="B2768" s="4">
        <v>0.29720000000000002</v>
      </c>
      <c r="C2768" s="4" t="s">
        <v>12007</v>
      </c>
      <c r="D2768" s="4" t="s">
        <v>2501</v>
      </c>
    </row>
    <row r="2769" spans="1:4">
      <c r="A2769" s="4" t="s">
        <v>5375</v>
      </c>
      <c r="B2769" s="4">
        <v>0.41099999999999998</v>
      </c>
      <c r="C2769" s="4" t="s">
        <v>12007</v>
      </c>
      <c r="D2769" s="4" t="s">
        <v>2501</v>
      </c>
    </row>
    <row r="2770" spans="1:4">
      <c r="A2770" s="4" t="s">
        <v>12674</v>
      </c>
      <c r="B2770" s="4">
        <v>0.48899999999999999</v>
      </c>
      <c r="C2770" s="4" t="s">
        <v>11879</v>
      </c>
      <c r="D2770" s="4" t="s">
        <v>2501</v>
      </c>
    </row>
    <row r="2771" spans="1:4">
      <c r="A2771" s="4" t="s">
        <v>12675</v>
      </c>
      <c r="B2771" s="4">
        <v>0.45329999999999998</v>
      </c>
      <c r="C2771" s="4" t="s">
        <v>11879</v>
      </c>
      <c r="D2771" s="4" t="s">
        <v>2501</v>
      </c>
    </row>
    <row r="2772" spans="1:4">
      <c r="A2772" s="4" t="s">
        <v>12676</v>
      </c>
      <c r="B2772" s="4">
        <v>0.7974</v>
      </c>
      <c r="C2772" s="4" t="s">
        <v>11879</v>
      </c>
      <c r="D2772" s="4" t="s">
        <v>2501</v>
      </c>
    </row>
    <row r="2773" spans="1:4">
      <c r="A2773" s="4" t="s">
        <v>12677</v>
      </c>
      <c r="B2773" s="4">
        <v>0.61680000000000001</v>
      </c>
      <c r="C2773" s="4" t="s">
        <v>11879</v>
      </c>
      <c r="D2773" s="4" t="s">
        <v>2501</v>
      </c>
    </row>
    <row r="2774" spans="1:4">
      <c r="A2774" s="4" t="s">
        <v>12678</v>
      </c>
      <c r="B2774" s="4">
        <v>0.70630000000000004</v>
      </c>
      <c r="C2774" s="4" t="s">
        <v>11879</v>
      </c>
      <c r="D2774" s="4" t="s">
        <v>2501</v>
      </c>
    </row>
    <row r="2775" spans="1:4">
      <c r="A2775" s="4" t="s">
        <v>12679</v>
      </c>
      <c r="B2775" s="4">
        <v>0.5796</v>
      </c>
      <c r="C2775" s="4" t="s">
        <v>11879</v>
      </c>
      <c r="D2775" s="4" t="s">
        <v>2501</v>
      </c>
    </row>
    <row r="2776" spans="1:4">
      <c r="A2776" s="4" t="s">
        <v>12680</v>
      </c>
      <c r="B2776" s="4">
        <v>0.54400000000000004</v>
      </c>
      <c r="C2776" s="4" t="s">
        <v>11879</v>
      </c>
      <c r="D2776" s="4" t="s">
        <v>2501</v>
      </c>
    </row>
    <row r="2777" spans="1:4">
      <c r="A2777" s="4" t="s">
        <v>12681</v>
      </c>
      <c r="B2777" s="4">
        <v>0.50260000000000005</v>
      </c>
      <c r="C2777" s="4" t="s">
        <v>11879</v>
      </c>
      <c r="D2777" s="4" t="s">
        <v>2501</v>
      </c>
    </row>
    <row r="2778" spans="1:4">
      <c r="A2778" s="4" t="s">
        <v>5391</v>
      </c>
      <c r="B2778" s="4">
        <v>0.22509999999999999</v>
      </c>
      <c r="C2778" s="4" t="s">
        <v>12007</v>
      </c>
      <c r="D2778" s="4" t="s">
        <v>2501</v>
      </c>
    </row>
    <row r="2779" spans="1:4">
      <c r="A2779" s="4" t="s">
        <v>12682</v>
      </c>
      <c r="B2779" s="4">
        <v>0.64129999999999998</v>
      </c>
      <c r="C2779" s="4" t="s">
        <v>11879</v>
      </c>
      <c r="D2779" s="4" t="s">
        <v>2501</v>
      </c>
    </row>
    <row r="2780" spans="1:4">
      <c r="A2780" s="4" t="s">
        <v>12683</v>
      </c>
      <c r="B2780" s="4">
        <v>0.66659999999999997</v>
      </c>
      <c r="C2780" s="4" t="s">
        <v>11879</v>
      </c>
      <c r="D2780" s="4" t="s">
        <v>2501</v>
      </c>
    </row>
    <row r="2781" spans="1:4">
      <c r="A2781" s="4" t="s">
        <v>12684</v>
      </c>
      <c r="B2781" s="4">
        <v>0.5635</v>
      </c>
      <c r="C2781" s="4" t="s">
        <v>11879</v>
      </c>
      <c r="D2781" s="4" t="s">
        <v>2501</v>
      </c>
    </row>
    <row r="2782" spans="1:4">
      <c r="A2782" s="4" t="s">
        <v>5393</v>
      </c>
      <c r="B2782" s="4">
        <v>0.2828</v>
      </c>
      <c r="C2782" s="4" t="s">
        <v>12007</v>
      </c>
      <c r="D2782" s="4" t="s">
        <v>2501</v>
      </c>
    </row>
    <row r="2783" spans="1:4">
      <c r="A2783" s="4" t="s">
        <v>12685</v>
      </c>
      <c r="B2783" s="4">
        <v>0.57310000000000005</v>
      </c>
      <c r="C2783" s="4" t="s">
        <v>11879</v>
      </c>
      <c r="D2783" s="4" t="s">
        <v>2501</v>
      </c>
    </row>
    <row r="2784" spans="1:4">
      <c r="A2784" s="4" t="s">
        <v>5126</v>
      </c>
      <c r="B2784" s="4">
        <v>0.27250000000000002</v>
      </c>
      <c r="C2784" s="4" t="s">
        <v>12007</v>
      </c>
      <c r="D2784" s="4" t="s">
        <v>2501</v>
      </c>
    </row>
    <row r="2785" spans="1:4">
      <c r="A2785" s="4" t="s">
        <v>12686</v>
      </c>
      <c r="B2785" s="4">
        <v>0.52439999999999998</v>
      </c>
      <c r="C2785" s="4" t="s">
        <v>11879</v>
      </c>
      <c r="D2785" s="4" t="s">
        <v>2501</v>
      </c>
    </row>
    <row r="2786" spans="1:4">
      <c r="A2786" s="4" t="s">
        <v>5217</v>
      </c>
      <c r="B2786" s="4">
        <v>0.33560000000000001</v>
      </c>
      <c r="C2786" s="4" t="s">
        <v>12007</v>
      </c>
      <c r="D2786" s="4" t="s">
        <v>2501</v>
      </c>
    </row>
    <row r="2787" spans="1:4">
      <c r="A2787" s="4" t="s">
        <v>12687</v>
      </c>
      <c r="B2787" s="4">
        <v>0.61560000000000004</v>
      </c>
      <c r="C2787" s="4" t="s">
        <v>11879</v>
      </c>
      <c r="D2787" s="4" t="s">
        <v>2501</v>
      </c>
    </row>
    <row r="2788" spans="1:4">
      <c r="A2788" s="4" t="s">
        <v>5367</v>
      </c>
      <c r="B2788" s="4">
        <v>0.28720000000000001</v>
      </c>
      <c r="C2788" s="4" t="s">
        <v>12007</v>
      </c>
      <c r="D2788" s="4" t="s">
        <v>2501</v>
      </c>
    </row>
    <row r="2789" spans="1:4">
      <c r="A2789" s="4" t="s">
        <v>12688</v>
      </c>
      <c r="B2789" s="4">
        <v>0.63959999999999995</v>
      </c>
      <c r="C2789" s="4" t="s">
        <v>11879</v>
      </c>
      <c r="D2789" s="4" t="s">
        <v>2501</v>
      </c>
    </row>
    <row r="2790" spans="1:4">
      <c r="A2790" s="4" t="s">
        <v>5266</v>
      </c>
      <c r="B2790" s="4">
        <v>0.3085</v>
      </c>
      <c r="C2790" s="4" t="s">
        <v>12007</v>
      </c>
      <c r="D2790" s="4" t="s">
        <v>2501</v>
      </c>
    </row>
    <row r="2791" spans="1:4">
      <c r="A2791" s="4" t="s">
        <v>5314</v>
      </c>
      <c r="B2791" s="4">
        <v>0.25590000000000002</v>
      </c>
      <c r="C2791" s="4" t="s">
        <v>12007</v>
      </c>
      <c r="D2791" s="4" t="s">
        <v>2501</v>
      </c>
    </row>
    <row r="2792" spans="1:4">
      <c r="A2792" s="4" t="s">
        <v>5159</v>
      </c>
      <c r="B2792" s="4">
        <v>0.25259999999999999</v>
      </c>
      <c r="C2792" s="4" t="s">
        <v>12007</v>
      </c>
      <c r="D2792" s="4" t="s">
        <v>2501</v>
      </c>
    </row>
    <row r="2793" spans="1:4">
      <c r="A2793" s="4" t="s">
        <v>12689</v>
      </c>
      <c r="B2793" s="4">
        <v>0.50560000000000005</v>
      </c>
      <c r="C2793" s="4" t="s">
        <v>11879</v>
      </c>
      <c r="D2793" s="4" t="s">
        <v>2501</v>
      </c>
    </row>
    <row r="2794" spans="1:4">
      <c r="A2794" s="4" t="s">
        <v>5394</v>
      </c>
      <c r="B2794" s="4">
        <v>0.24660000000000001</v>
      </c>
      <c r="C2794" s="4" t="s">
        <v>12007</v>
      </c>
      <c r="D2794" s="4" t="s">
        <v>2501</v>
      </c>
    </row>
    <row r="2795" spans="1:4">
      <c r="A2795" s="4" t="s">
        <v>12690</v>
      </c>
      <c r="B2795" s="4">
        <v>0.58720000000000006</v>
      </c>
      <c r="C2795" s="4" t="s">
        <v>11879</v>
      </c>
      <c r="D2795" s="4" t="s">
        <v>2501</v>
      </c>
    </row>
    <row r="2796" spans="1:4">
      <c r="A2796" s="4" t="s">
        <v>5392</v>
      </c>
      <c r="B2796" s="4">
        <v>0.27460000000000001</v>
      </c>
      <c r="C2796" s="4" t="s">
        <v>12007</v>
      </c>
      <c r="D2796" s="4" t="s">
        <v>2501</v>
      </c>
    </row>
    <row r="2797" spans="1:4">
      <c r="A2797" s="4" t="s">
        <v>12691</v>
      </c>
      <c r="B2797" s="4">
        <v>0.47049999999999997</v>
      </c>
      <c r="C2797" s="4" t="s">
        <v>11879</v>
      </c>
      <c r="D2797" s="4" t="s">
        <v>2501</v>
      </c>
    </row>
    <row r="2798" spans="1:4">
      <c r="A2798" s="4" t="s">
        <v>5218</v>
      </c>
      <c r="B2798" s="4">
        <v>0.38030000000000003</v>
      </c>
      <c r="C2798" s="4" t="s">
        <v>12007</v>
      </c>
      <c r="D2798" s="4" t="s">
        <v>2501</v>
      </c>
    </row>
    <row r="2799" spans="1:4">
      <c r="A2799" s="4" t="s">
        <v>5219</v>
      </c>
      <c r="B2799" s="4">
        <v>0.43099999999999999</v>
      </c>
      <c r="C2799" s="4" t="s">
        <v>12007</v>
      </c>
      <c r="D2799" s="4" t="s">
        <v>2501</v>
      </c>
    </row>
    <row r="2800" spans="1:4">
      <c r="A2800" s="4" t="s">
        <v>5397</v>
      </c>
      <c r="B2800" s="4">
        <v>0.19089999999999999</v>
      </c>
      <c r="C2800" s="4" t="s">
        <v>12007</v>
      </c>
      <c r="D2800" s="4" t="s">
        <v>2501</v>
      </c>
    </row>
    <row r="2801" spans="1:4">
      <c r="A2801" s="4" t="s">
        <v>5249</v>
      </c>
      <c r="B2801" s="4">
        <v>0.18179999999999999</v>
      </c>
      <c r="C2801" s="4" t="s">
        <v>12007</v>
      </c>
      <c r="D2801" s="4" t="s">
        <v>2501</v>
      </c>
    </row>
    <row r="2802" spans="1:4">
      <c r="A2802" s="4" t="s">
        <v>5243</v>
      </c>
      <c r="B2802" s="4">
        <v>0.30819999999999997</v>
      </c>
      <c r="C2802" s="4" t="s">
        <v>12007</v>
      </c>
      <c r="D2802" s="4" t="s">
        <v>2501</v>
      </c>
    </row>
    <row r="2803" spans="1:4">
      <c r="A2803" s="4" t="s">
        <v>5359</v>
      </c>
      <c r="B2803" s="4">
        <v>0.29089999999999999</v>
      </c>
      <c r="C2803" s="4" t="s">
        <v>12007</v>
      </c>
      <c r="D2803" s="4" t="s">
        <v>2501</v>
      </c>
    </row>
    <row r="2804" spans="1:4">
      <c r="A2804" s="4" t="s">
        <v>5215</v>
      </c>
      <c r="B2804" s="4">
        <v>0.24590000000000001</v>
      </c>
      <c r="C2804" s="4" t="s">
        <v>12007</v>
      </c>
      <c r="D2804" s="4" t="s">
        <v>2501</v>
      </c>
    </row>
    <row r="2805" spans="1:4">
      <c r="A2805" s="4" t="s">
        <v>5244</v>
      </c>
      <c r="B2805" s="4">
        <v>0.35389999999999999</v>
      </c>
      <c r="C2805" s="4" t="s">
        <v>12007</v>
      </c>
      <c r="D2805" s="4" t="s">
        <v>2501</v>
      </c>
    </row>
    <row r="2806" spans="1:4">
      <c r="A2806" s="4" t="s">
        <v>5229</v>
      </c>
      <c r="B2806" s="4">
        <v>0.2984</v>
      </c>
      <c r="C2806" s="4" t="s">
        <v>12007</v>
      </c>
      <c r="D2806" s="4" t="s">
        <v>2501</v>
      </c>
    </row>
    <row r="2807" spans="1:4">
      <c r="A2807" s="4" t="s">
        <v>5386</v>
      </c>
      <c r="B2807" s="4">
        <v>0.20150000000000001</v>
      </c>
      <c r="C2807" s="4" t="s">
        <v>12007</v>
      </c>
      <c r="D2807" s="4" t="s">
        <v>2501</v>
      </c>
    </row>
    <row r="2808" spans="1:4">
      <c r="A2808" s="4" t="s">
        <v>5267</v>
      </c>
      <c r="B2808" s="4">
        <v>0.3407</v>
      </c>
      <c r="C2808" s="4" t="s">
        <v>12007</v>
      </c>
      <c r="D2808" s="4" t="s">
        <v>2501</v>
      </c>
    </row>
    <row r="2809" spans="1:4">
      <c r="A2809" s="4" t="s">
        <v>5268</v>
      </c>
      <c r="B2809" s="4">
        <v>0.44440000000000002</v>
      </c>
      <c r="C2809" s="4" t="s">
        <v>12007</v>
      </c>
      <c r="D2809" s="4" t="s">
        <v>2501</v>
      </c>
    </row>
    <row r="2810" spans="1:4">
      <c r="A2810" s="4" t="s">
        <v>5155</v>
      </c>
      <c r="B2810" s="4">
        <v>0.53200000000000003</v>
      </c>
      <c r="C2810" s="4" t="s">
        <v>12007</v>
      </c>
      <c r="D2810" s="4" t="s">
        <v>2501</v>
      </c>
    </row>
    <row r="2811" spans="1:4">
      <c r="A2811" s="4" t="s">
        <v>5400</v>
      </c>
      <c r="B2811" s="4">
        <v>0.15190000000000001</v>
      </c>
      <c r="C2811" s="4" t="s">
        <v>12007</v>
      </c>
      <c r="D2811" s="4" t="s">
        <v>2501</v>
      </c>
    </row>
    <row r="2812" spans="1:4">
      <c r="A2812" s="4" t="s">
        <v>5398</v>
      </c>
      <c r="B2812" s="4">
        <v>0.3866</v>
      </c>
      <c r="C2812" s="4" t="s">
        <v>12007</v>
      </c>
      <c r="D2812" s="4" t="s">
        <v>2501</v>
      </c>
    </row>
    <row r="2813" spans="1:4">
      <c r="A2813" s="4" t="s">
        <v>5287</v>
      </c>
      <c r="B2813" s="4">
        <v>0.15379999999999999</v>
      </c>
      <c r="C2813" s="4" t="s">
        <v>12007</v>
      </c>
      <c r="D2813" s="4" t="s">
        <v>2501</v>
      </c>
    </row>
    <row r="2814" spans="1:4">
      <c r="A2814" s="4" t="s">
        <v>5236</v>
      </c>
      <c r="B2814" s="4">
        <v>0.25169999999999998</v>
      </c>
      <c r="C2814" s="4" t="s">
        <v>12007</v>
      </c>
      <c r="D2814" s="4" t="s">
        <v>2501</v>
      </c>
    </row>
    <row r="2815" spans="1:4">
      <c r="A2815" s="4" t="s">
        <v>5332</v>
      </c>
      <c r="B2815" s="4">
        <v>0.246</v>
      </c>
      <c r="C2815" s="4" t="s">
        <v>12007</v>
      </c>
      <c r="D2815" s="4" t="s">
        <v>2501</v>
      </c>
    </row>
    <row r="2816" spans="1:4">
      <c r="A2816" s="4" t="s">
        <v>5135</v>
      </c>
      <c r="B2816" s="4">
        <v>0.39829999999999999</v>
      </c>
      <c r="C2816" s="4" t="s">
        <v>12007</v>
      </c>
      <c r="D2816" s="4" t="s">
        <v>2501</v>
      </c>
    </row>
    <row r="2817" spans="1:4">
      <c r="A2817" s="4" t="s">
        <v>5254</v>
      </c>
      <c r="B2817" s="4">
        <v>0.26650000000000001</v>
      </c>
      <c r="C2817" s="4" t="s">
        <v>12007</v>
      </c>
      <c r="D2817" s="4" t="s">
        <v>2501</v>
      </c>
    </row>
    <row r="2818" spans="1:4">
      <c r="A2818" s="4" t="s">
        <v>5220</v>
      </c>
      <c r="B2818" s="4">
        <v>0.4017</v>
      </c>
      <c r="C2818" s="4" t="s">
        <v>12007</v>
      </c>
      <c r="D2818" s="4" t="s">
        <v>2501</v>
      </c>
    </row>
    <row r="2819" spans="1:4">
      <c r="A2819" s="4" t="s">
        <v>5190</v>
      </c>
      <c r="B2819" s="4">
        <v>0.33239999999999997</v>
      </c>
      <c r="C2819" s="4" t="s">
        <v>12007</v>
      </c>
      <c r="D2819" s="4" t="s">
        <v>2501</v>
      </c>
    </row>
    <row r="2820" spans="1:4">
      <c r="A2820" s="4" t="s">
        <v>5200</v>
      </c>
      <c r="B2820" s="4">
        <v>0.30640000000000001</v>
      </c>
      <c r="C2820" s="4" t="s">
        <v>12007</v>
      </c>
      <c r="D2820" s="4" t="s">
        <v>2501</v>
      </c>
    </row>
    <row r="2821" spans="1:4">
      <c r="A2821" s="4" t="s">
        <v>5360</v>
      </c>
      <c r="B2821" s="4">
        <v>0.69620000000000004</v>
      </c>
      <c r="C2821" s="4" t="s">
        <v>12007</v>
      </c>
      <c r="D2821" s="4" t="s">
        <v>2501</v>
      </c>
    </row>
    <row r="2822" spans="1:4">
      <c r="A2822" s="4" t="s">
        <v>5338</v>
      </c>
      <c r="B2822" s="4">
        <v>0.25640000000000002</v>
      </c>
      <c r="C2822" s="4" t="s">
        <v>12007</v>
      </c>
      <c r="D2822" s="4" t="s">
        <v>2501</v>
      </c>
    </row>
    <row r="2823" spans="1:4">
      <c r="A2823" s="4" t="s">
        <v>5261</v>
      </c>
      <c r="B2823" s="4">
        <v>0.3115</v>
      </c>
      <c r="C2823" s="4" t="s">
        <v>12007</v>
      </c>
      <c r="D2823" s="4" t="s">
        <v>2501</v>
      </c>
    </row>
    <row r="2824" spans="1:4">
      <c r="A2824" s="4" t="s">
        <v>5237</v>
      </c>
      <c r="B2824" s="4">
        <v>0.20319999999999999</v>
      </c>
      <c r="C2824" s="4" t="s">
        <v>12007</v>
      </c>
      <c r="D2824" s="4" t="s">
        <v>2501</v>
      </c>
    </row>
    <row r="2825" spans="1:4">
      <c r="A2825" s="4" t="s">
        <v>5144</v>
      </c>
      <c r="B2825" s="4">
        <v>0.1865</v>
      </c>
      <c r="C2825" s="4" t="s">
        <v>12007</v>
      </c>
      <c r="D2825" s="4" t="s">
        <v>2501</v>
      </c>
    </row>
    <row r="2826" spans="1:4">
      <c r="A2826" s="4" t="s">
        <v>5176</v>
      </c>
      <c r="B2826" s="4">
        <v>0.30590000000000001</v>
      </c>
      <c r="C2826" s="4" t="s">
        <v>12007</v>
      </c>
      <c r="D2826" s="4" t="s">
        <v>2501</v>
      </c>
    </row>
    <row r="2827" spans="1:4">
      <c r="A2827" s="4" t="s">
        <v>5357</v>
      </c>
      <c r="B2827" s="4">
        <v>0.2843</v>
      </c>
      <c r="C2827" s="4" t="s">
        <v>12007</v>
      </c>
      <c r="D2827" s="4" t="s">
        <v>2501</v>
      </c>
    </row>
    <row r="2828" spans="1:4">
      <c r="A2828" s="4" t="s">
        <v>5127</v>
      </c>
      <c r="B2828" s="4">
        <v>0.15490000000000001</v>
      </c>
      <c r="C2828" s="4" t="s">
        <v>12007</v>
      </c>
      <c r="D2828" s="4" t="s">
        <v>2501</v>
      </c>
    </row>
    <row r="2829" spans="1:4">
      <c r="A2829" s="4" t="s">
        <v>5290</v>
      </c>
      <c r="B2829" s="4">
        <v>0.221</v>
      </c>
      <c r="C2829" s="4" t="s">
        <v>12007</v>
      </c>
      <c r="D2829" s="4" t="s">
        <v>2501</v>
      </c>
    </row>
    <row r="2830" spans="1:4">
      <c r="A2830" s="4" t="s">
        <v>5315</v>
      </c>
      <c r="B2830" s="4">
        <v>0.3523</v>
      </c>
      <c r="C2830" s="4" t="s">
        <v>12007</v>
      </c>
      <c r="D2830" s="4" t="s">
        <v>2501</v>
      </c>
    </row>
    <row r="2831" spans="1:4">
      <c r="A2831" s="4" t="s">
        <v>5181</v>
      </c>
      <c r="B2831" s="4">
        <v>0.22739999999999999</v>
      </c>
      <c r="C2831" s="4" t="s">
        <v>12007</v>
      </c>
      <c r="D2831" s="4" t="s">
        <v>2501</v>
      </c>
    </row>
    <row r="2832" spans="1:4">
      <c r="A2832" s="4" t="s">
        <v>5269</v>
      </c>
      <c r="B2832" s="4">
        <v>0.36759999999999998</v>
      </c>
      <c r="C2832" s="4" t="s">
        <v>12007</v>
      </c>
      <c r="D2832" s="4" t="s">
        <v>2501</v>
      </c>
    </row>
    <row r="2833" spans="1:4">
      <c r="A2833" s="4" t="s">
        <v>5324</v>
      </c>
      <c r="B2833" s="4">
        <v>0.27860000000000001</v>
      </c>
      <c r="C2833" s="4" t="s">
        <v>12007</v>
      </c>
      <c r="D2833" s="4" t="s">
        <v>2501</v>
      </c>
    </row>
    <row r="2834" spans="1:4">
      <c r="A2834" s="4" t="s">
        <v>5291</v>
      </c>
      <c r="B2834" s="4">
        <v>0.25</v>
      </c>
      <c r="C2834" s="4" t="s">
        <v>12007</v>
      </c>
      <c r="D2834" s="4" t="s">
        <v>2501</v>
      </c>
    </row>
    <row r="2835" spans="1:4">
      <c r="A2835" s="4" t="s">
        <v>5251</v>
      </c>
      <c r="B2835" s="4">
        <v>0.35010000000000002</v>
      </c>
      <c r="C2835" s="4" t="s">
        <v>12007</v>
      </c>
      <c r="D2835" s="4" t="s">
        <v>2501</v>
      </c>
    </row>
    <row r="2836" spans="1:4">
      <c r="A2836" s="4" t="s">
        <v>5366</v>
      </c>
      <c r="B2836" s="4">
        <v>0.3538</v>
      </c>
      <c r="C2836" s="4" t="s">
        <v>12007</v>
      </c>
      <c r="D2836" s="4" t="s">
        <v>2501</v>
      </c>
    </row>
    <row r="2837" spans="1:4">
      <c r="A2837" s="4" t="s">
        <v>5117</v>
      </c>
      <c r="B2837" s="4">
        <v>0.26219999999999999</v>
      </c>
      <c r="C2837" s="4" t="s">
        <v>12007</v>
      </c>
      <c r="D2837" s="4" t="s">
        <v>2501</v>
      </c>
    </row>
    <row r="2838" spans="1:4">
      <c r="A2838" s="4" t="s">
        <v>5131</v>
      </c>
      <c r="B2838" s="4">
        <v>0.25459999999999999</v>
      </c>
      <c r="C2838" s="4" t="s">
        <v>12007</v>
      </c>
      <c r="D2838" s="4" t="s">
        <v>2501</v>
      </c>
    </row>
    <row r="2839" spans="1:4">
      <c r="A2839" s="4" t="s">
        <v>12692</v>
      </c>
      <c r="B2839" s="4">
        <v>0.5796</v>
      </c>
      <c r="C2839" s="4" t="s">
        <v>11879</v>
      </c>
      <c r="D2839" s="4" t="s">
        <v>2501</v>
      </c>
    </row>
    <row r="2840" spans="1:4">
      <c r="A2840" s="4" t="s">
        <v>5308</v>
      </c>
      <c r="B2840" s="4">
        <v>0.27760000000000001</v>
      </c>
      <c r="C2840" s="4" t="s">
        <v>12007</v>
      </c>
      <c r="D2840" s="4" t="s">
        <v>2501</v>
      </c>
    </row>
    <row r="2841" spans="1:4">
      <c r="A2841" s="4" t="s">
        <v>12693</v>
      </c>
      <c r="B2841" s="4">
        <v>0.5554</v>
      </c>
      <c r="C2841" s="4" t="s">
        <v>11879</v>
      </c>
      <c r="D2841" s="4" t="s">
        <v>2501</v>
      </c>
    </row>
    <row r="2842" spans="1:4">
      <c r="A2842" s="4" t="s">
        <v>5376</v>
      </c>
      <c r="B2842" s="4">
        <v>0.35420000000000001</v>
      </c>
      <c r="C2842" s="4" t="s">
        <v>12007</v>
      </c>
      <c r="D2842" s="4" t="s">
        <v>2501</v>
      </c>
    </row>
    <row r="2843" spans="1:4">
      <c r="A2843" s="4" t="s">
        <v>12694</v>
      </c>
      <c r="B2843" s="4">
        <v>0.57410000000000005</v>
      </c>
      <c r="C2843" s="4" t="s">
        <v>11879</v>
      </c>
      <c r="D2843" s="4" t="s">
        <v>2501</v>
      </c>
    </row>
    <row r="2844" spans="1:4">
      <c r="A2844" s="4" t="s">
        <v>5372</v>
      </c>
      <c r="B2844" s="4">
        <v>0.2099</v>
      </c>
      <c r="C2844" s="4" t="s">
        <v>12007</v>
      </c>
      <c r="D2844" s="4" t="s">
        <v>2501</v>
      </c>
    </row>
    <row r="2845" spans="1:4">
      <c r="A2845" s="4" t="s">
        <v>12695</v>
      </c>
      <c r="B2845" s="4">
        <v>0.57379999999999998</v>
      </c>
      <c r="C2845" s="4" t="s">
        <v>11879</v>
      </c>
      <c r="D2845" s="4" t="s">
        <v>2501</v>
      </c>
    </row>
    <row r="2846" spans="1:4">
      <c r="A2846" s="4" t="s">
        <v>5132</v>
      </c>
      <c r="B2846" s="4">
        <v>0.3599</v>
      </c>
      <c r="C2846" s="4" t="s">
        <v>12007</v>
      </c>
      <c r="D2846" s="4" t="s">
        <v>2501</v>
      </c>
    </row>
    <row r="2847" spans="1:4">
      <c r="A2847" s="4" t="s">
        <v>12696</v>
      </c>
      <c r="B2847" s="4">
        <v>0.60580000000000001</v>
      </c>
      <c r="C2847" s="4" t="s">
        <v>11879</v>
      </c>
      <c r="D2847" s="4" t="s">
        <v>2501</v>
      </c>
    </row>
    <row r="2848" spans="1:4">
      <c r="A2848" s="4" t="s">
        <v>5160</v>
      </c>
      <c r="B2848" s="4">
        <v>0.44669999999999999</v>
      </c>
      <c r="C2848" s="4" t="s">
        <v>12007</v>
      </c>
      <c r="D2848" s="4" t="s">
        <v>2501</v>
      </c>
    </row>
    <row r="2849" spans="1:4">
      <c r="A2849" s="4" t="s">
        <v>12697</v>
      </c>
      <c r="B2849" s="4">
        <v>0.81950000000000001</v>
      </c>
      <c r="C2849" s="4" t="s">
        <v>11879</v>
      </c>
      <c r="D2849" s="4" t="s">
        <v>2501</v>
      </c>
    </row>
    <row r="2850" spans="1:4">
      <c r="A2850" s="4" t="s">
        <v>5279</v>
      </c>
      <c r="B2850" s="4">
        <v>0.2273</v>
      </c>
      <c r="C2850" s="4" t="s">
        <v>12007</v>
      </c>
      <c r="D2850" s="4" t="s">
        <v>2501</v>
      </c>
    </row>
    <row r="2851" spans="1:4">
      <c r="A2851" s="4" t="s">
        <v>5368</v>
      </c>
      <c r="B2851" s="4">
        <v>0.71530000000000005</v>
      </c>
      <c r="C2851" s="4" t="s">
        <v>12007</v>
      </c>
      <c r="D2851" s="4" t="s">
        <v>2501</v>
      </c>
    </row>
    <row r="2852" spans="1:4">
      <c r="A2852" s="4" t="s">
        <v>5145</v>
      </c>
      <c r="B2852" s="4">
        <v>0.1089</v>
      </c>
      <c r="C2852" s="4" t="s">
        <v>12007</v>
      </c>
      <c r="D2852" s="4" t="s">
        <v>2501</v>
      </c>
    </row>
    <row r="2853" spans="1:4">
      <c r="A2853" s="4" t="s">
        <v>5346</v>
      </c>
      <c r="B2853" s="4">
        <v>0.33700000000000002</v>
      </c>
      <c r="C2853" s="4" t="s">
        <v>12007</v>
      </c>
      <c r="D2853" s="4" t="s">
        <v>2501</v>
      </c>
    </row>
    <row r="2854" spans="1:4">
      <c r="A2854" s="4" t="s">
        <v>5355</v>
      </c>
      <c r="B2854" s="4">
        <v>0.4118</v>
      </c>
      <c r="C2854" s="4" t="s">
        <v>12007</v>
      </c>
      <c r="D2854" s="4" t="s">
        <v>2501</v>
      </c>
    </row>
    <row r="2855" spans="1:4">
      <c r="A2855" s="4" t="s">
        <v>5177</v>
      </c>
      <c r="B2855" s="4">
        <v>0.24049999999999999</v>
      </c>
      <c r="C2855" s="4" t="s">
        <v>12007</v>
      </c>
      <c r="D2855" s="4" t="s">
        <v>2501</v>
      </c>
    </row>
    <row r="2856" spans="1:4">
      <c r="A2856" s="4" t="s">
        <v>5123</v>
      </c>
      <c r="B2856" s="4">
        <v>0.50170000000000003</v>
      </c>
      <c r="C2856" s="4" t="s">
        <v>12007</v>
      </c>
      <c r="D2856" s="4" t="s">
        <v>2501</v>
      </c>
    </row>
    <row r="2857" spans="1:4">
      <c r="A2857" s="4" t="s">
        <v>5349</v>
      </c>
      <c r="B2857" s="4">
        <v>0.32990000000000003</v>
      </c>
      <c r="C2857" s="4" t="s">
        <v>12007</v>
      </c>
      <c r="D2857" s="4" t="s">
        <v>2501</v>
      </c>
    </row>
    <row r="2858" spans="1:4">
      <c r="A2858" s="4" t="s">
        <v>5328</v>
      </c>
      <c r="B2858" s="4">
        <v>0.22559999999999999</v>
      </c>
      <c r="C2858" s="4" t="s">
        <v>12007</v>
      </c>
      <c r="D2858" s="4" t="s">
        <v>2501</v>
      </c>
    </row>
    <row r="2859" spans="1:4">
      <c r="A2859" s="4" t="s">
        <v>5387</v>
      </c>
      <c r="B2859" s="4">
        <v>0.4541</v>
      </c>
      <c r="C2859" s="4" t="s">
        <v>12007</v>
      </c>
      <c r="D2859" s="4" t="s">
        <v>2501</v>
      </c>
    </row>
    <row r="2860" spans="1:4">
      <c r="A2860" s="4" t="s">
        <v>5395</v>
      </c>
      <c r="B2860" s="4">
        <v>0.38440000000000002</v>
      </c>
      <c r="C2860" s="4" t="s">
        <v>12007</v>
      </c>
      <c r="D2860" s="4" t="s">
        <v>2501</v>
      </c>
    </row>
    <row r="2861" spans="1:4">
      <c r="A2861" s="4" t="s">
        <v>5363</v>
      </c>
      <c r="B2861" s="4">
        <v>0.2268</v>
      </c>
      <c r="C2861" s="4" t="s">
        <v>12007</v>
      </c>
      <c r="D2861" s="4" t="s">
        <v>2501</v>
      </c>
    </row>
    <row r="2862" spans="1:4">
      <c r="A2862" s="4" t="s">
        <v>5226</v>
      </c>
      <c r="B2862" s="4">
        <v>0.44309999999999999</v>
      </c>
      <c r="C2862" s="4" t="s">
        <v>12007</v>
      </c>
      <c r="D2862" s="4" t="s">
        <v>2501</v>
      </c>
    </row>
    <row r="2863" spans="1:4">
      <c r="A2863" s="4" t="s">
        <v>5196</v>
      </c>
      <c r="B2863" s="4">
        <v>0.31950000000000001</v>
      </c>
      <c r="C2863" s="4" t="s">
        <v>12007</v>
      </c>
      <c r="D2863" s="4" t="s">
        <v>2501</v>
      </c>
    </row>
    <row r="2864" spans="1:4">
      <c r="A2864" s="4" t="s">
        <v>5171</v>
      </c>
      <c r="B2864" s="4">
        <v>0.26019999999999999</v>
      </c>
      <c r="C2864" s="4" t="s">
        <v>12007</v>
      </c>
      <c r="D2864" s="4" t="s">
        <v>2501</v>
      </c>
    </row>
    <row r="2865" spans="1:4">
      <c r="A2865" s="4" t="s">
        <v>5255</v>
      </c>
      <c r="B2865" s="4">
        <v>0.33019999999999999</v>
      </c>
      <c r="C2865" s="4" t="s">
        <v>12007</v>
      </c>
      <c r="D2865" s="4" t="s">
        <v>2501</v>
      </c>
    </row>
    <row r="2866" spans="1:4">
      <c r="A2866" s="4" t="s">
        <v>5222</v>
      </c>
      <c r="B2866" s="4">
        <v>0.36699999999999999</v>
      </c>
      <c r="C2866" s="4" t="s">
        <v>12007</v>
      </c>
      <c r="D2866" s="4" t="s">
        <v>2501</v>
      </c>
    </row>
    <row r="2867" spans="1:4">
      <c r="A2867" s="4" t="s">
        <v>5193</v>
      </c>
      <c r="B2867" s="4">
        <v>8.5300000000000001E-2</v>
      </c>
      <c r="C2867" s="4" t="s">
        <v>12007</v>
      </c>
      <c r="D2867" s="4" t="s">
        <v>2501</v>
      </c>
    </row>
    <row r="2868" spans="1:4">
      <c r="A2868" s="4" t="s">
        <v>5280</v>
      </c>
      <c r="B2868" s="4">
        <v>0.28520000000000001</v>
      </c>
      <c r="C2868" s="4" t="s">
        <v>12007</v>
      </c>
      <c r="D2868" s="4" t="s">
        <v>2501</v>
      </c>
    </row>
    <row r="2869" spans="1:4">
      <c r="A2869" s="4" t="s">
        <v>5165</v>
      </c>
      <c r="B2869" s="4">
        <v>0.26919999999999999</v>
      </c>
      <c r="C2869" s="4" t="s">
        <v>12007</v>
      </c>
      <c r="D2869" s="4" t="s">
        <v>2501</v>
      </c>
    </row>
    <row r="2870" spans="1:4">
      <c r="A2870" s="4" t="s">
        <v>5281</v>
      </c>
      <c r="B2870" s="4">
        <v>0.1794</v>
      </c>
      <c r="C2870" s="4" t="s">
        <v>12007</v>
      </c>
      <c r="D2870" s="4" t="s">
        <v>2501</v>
      </c>
    </row>
    <row r="2871" spans="1:4">
      <c r="A2871" s="4" t="s">
        <v>5329</v>
      </c>
      <c r="B2871" s="4">
        <v>0.18049999999999999</v>
      </c>
      <c r="C2871" s="4" t="s">
        <v>12007</v>
      </c>
      <c r="D2871" s="4" t="s">
        <v>2501</v>
      </c>
    </row>
    <row r="2872" spans="1:4">
      <c r="A2872" s="4" t="s">
        <v>5182</v>
      </c>
      <c r="B2872" s="4">
        <v>0.29480000000000001</v>
      </c>
      <c r="C2872" s="4" t="s">
        <v>12007</v>
      </c>
      <c r="D2872" s="4" t="s">
        <v>2501</v>
      </c>
    </row>
    <row r="2873" spans="1:4">
      <c r="A2873" s="4" t="s">
        <v>5207</v>
      </c>
      <c r="B2873" s="4">
        <v>0.2893</v>
      </c>
      <c r="C2873" s="4" t="s">
        <v>12007</v>
      </c>
      <c r="D2873" s="4" t="s">
        <v>2501</v>
      </c>
    </row>
    <row r="2874" spans="1:4">
      <c r="A2874" s="4" t="s">
        <v>5323</v>
      </c>
      <c r="B2874" s="4">
        <v>0.3044</v>
      </c>
      <c r="C2874" s="4" t="s">
        <v>12007</v>
      </c>
      <c r="D2874" s="4" t="s">
        <v>2501</v>
      </c>
    </row>
    <row r="2875" spans="1:4">
      <c r="A2875" s="4" t="s">
        <v>5172</v>
      </c>
      <c r="B2875" s="4">
        <v>0.58240000000000003</v>
      </c>
      <c r="C2875" s="4" t="s">
        <v>12007</v>
      </c>
      <c r="D2875" s="4" t="s">
        <v>2501</v>
      </c>
    </row>
    <row r="2876" spans="1:4">
      <c r="A2876" s="4" t="s">
        <v>5322</v>
      </c>
      <c r="B2876" s="4">
        <v>0.22819999999999999</v>
      </c>
      <c r="C2876" s="4" t="s">
        <v>12007</v>
      </c>
      <c r="D2876" s="4" t="s">
        <v>2501</v>
      </c>
    </row>
    <row r="2877" spans="1:4">
      <c r="A2877" s="4" t="s">
        <v>5369</v>
      </c>
      <c r="B2877" s="4">
        <v>0.3493</v>
      </c>
      <c r="C2877" s="4" t="s">
        <v>12007</v>
      </c>
      <c r="D2877" s="4" t="s">
        <v>2501</v>
      </c>
    </row>
    <row r="2878" spans="1:4">
      <c r="A2878" s="4" t="s">
        <v>5370</v>
      </c>
      <c r="B2878" s="4">
        <v>0.20319999999999999</v>
      </c>
      <c r="C2878" s="4" t="s">
        <v>12007</v>
      </c>
      <c r="D2878" s="4" t="s">
        <v>2501</v>
      </c>
    </row>
    <row r="2879" spans="1:4">
      <c r="A2879" s="4" t="s">
        <v>5361</v>
      </c>
      <c r="B2879" s="4">
        <v>0.41089999999999999</v>
      </c>
      <c r="C2879" s="4" t="s">
        <v>12007</v>
      </c>
      <c r="D2879" s="4" t="s">
        <v>2501</v>
      </c>
    </row>
    <row r="2880" spans="1:4">
      <c r="A2880" s="4" t="s">
        <v>5288</v>
      </c>
      <c r="B2880" s="4">
        <v>0.3725</v>
      </c>
      <c r="C2880" s="4" t="s">
        <v>12007</v>
      </c>
      <c r="D2880" s="4" t="s">
        <v>2501</v>
      </c>
    </row>
    <row r="2881" spans="1:4">
      <c r="A2881" s="4" t="s">
        <v>5302</v>
      </c>
      <c r="B2881" s="4">
        <v>0.33839999999999998</v>
      </c>
      <c r="C2881" s="4" t="s">
        <v>12007</v>
      </c>
      <c r="D2881" s="4" t="s">
        <v>2501</v>
      </c>
    </row>
    <row r="2882" spans="1:4">
      <c r="A2882" s="4" t="s">
        <v>5309</v>
      </c>
      <c r="B2882" s="4">
        <v>0.59770000000000001</v>
      </c>
      <c r="C2882" s="4" t="s">
        <v>12007</v>
      </c>
      <c r="D2882" s="4" t="s">
        <v>2501</v>
      </c>
    </row>
    <row r="2883" spans="1:4">
      <c r="A2883" s="4" t="s">
        <v>5256</v>
      </c>
      <c r="B2883" s="4">
        <v>0.34789999999999999</v>
      </c>
      <c r="C2883" s="4" t="s">
        <v>12007</v>
      </c>
      <c r="D2883" s="4" t="s">
        <v>2501</v>
      </c>
    </row>
    <row r="2884" spans="1:4">
      <c r="A2884" s="4" t="s">
        <v>5358</v>
      </c>
      <c r="B2884" s="4">
        <v>0.3548</v>
      </c>
      <c r="C2884" s="4" t="s">
        <v>12007</v>
      </c>
      <c r="D2884" s="4" t="s">
        <v>2501</v>
      </c>
    </row>
    <row r="2885" spans="1:4">
      <c r="A2885" s="4" t="s">
        <v>5202</v>
      </c>
      <c r="B2885" s="4">
        <v>0.42299999999999999</v>
      </c>
      <c r="C2885" s="4" t="s">
        <v>12007</v>
      </c>
      <c r="D2885" s="4" t="s">
        <v>2501</v>
      </c>
    </row>
    <row r="2886" spans="1:4">
      <c r="A2886" s="4" t="s">
        <v>5283</v>
      </c>
      <c r="B2886" s="4">
        <v>0.31909999999999999</v>
      </c>
      <c r="C2886" s="4" t="s">
        <v>12007</v>
      </c>
      <c r="D2886" s="4" t="s">
        <v>2501</v>
      </c>
    </row>
    <row r="2887" spans="1:4">
      <c r="A2887" s="4" t="s">
        <v>5141</v>
      </c>
      <c r="B2887" s="4">
        <v>0.53920000000000001</v>
      </c>
      <c r="C2887" s="4" t="s">
        <v>12007</v>
      </c>
      <c r="D2887" s="4" t="s">
        <v>2501</v>
      </c>
    </row>
    <row r="2888" spans="1:4">
      <c r="A2888" s="4" t="s">
        <v>5339</v>
      </c>
      <c r="B2888" s="4">
        <v>0.2858</v>
      </c>
      <c r="C2888" s="4" t="s">
        <v>12007</v>
      </c>
      <c r="D2888" s="4" t="s">
        <v>2501</v>
      </c>
    </row>
    <row r="2889" spans="1:4">
      <c r="A2889" s="4" t="s">
        <v>5163</v>
      </c>
      <c r="B2889" s="4">
        <v>0.25519999999999998</v>
      </c>
      <c r="C2889" s="4" t="s">
        <v>12007</v>
      </c>
      <c r="D2889" s="4" t="s">
        <v>2501</v>
      </c>
    </row>
    <row r="2890" spans="1:4">
      <c r="A2890" s="4" t="s">
        <v>5304</v>
      </c>
      <c r="B2890" s="4">
        <v>0.28539999999999999</v>
      </c>
      <c r="C2890" s="4" t="s">
        <v>12007</v>
      </c>
      <c r="D2890" s="4" t="s">
        <v>2501</v>
      </c>
    </row>
    <row r="2891" spans="1:4">
      <c r="A2891" s="4" t="s">
        <v>5194</v>
      </c>
      <c r="B2891" s="4">
        <v>0.46660000000000001</v>
      </c>
      <c r="C2891" s="4" t="s">
        <v>12007</v>
      </c>
      <c r="D2891" s="4" t="s">
        <v>2501</v>
      </c>
    </row>
    <row r="2892" spans="1:4">
      <c r="A2892" s="4" t="s">
        <v>5296</v>
      </c>
      <c r="B2892" s="4">
        <v>0.33410000000000001</v>
      </c>
      <c r="C2892" s="4" t="s">
        <v>12007</v>
      </c>
      <c r="D2892" s="4" t="s">
        <v>2501</v>
      </c>
    </row>
    <row r="2893" spans="1:4">
      <c r="A2893" s="4" t="s">
        <v>5170</v>
      </c>
      <c r="B2893" s="4">
        <v>0.3276</v>
      </c>
      <c r="C2893" s="4" t="s">
        <v>12007</v>
      </c>
      <c r="D2893" s="4" t="s">
        <v>2501</v>
      </c>
    </row>
    <row r="2894" spans="1:4">
      <c r="A2894" s="4" t="s">
        <v>5297</v>
      </c>
      <c r="B2894" s="4">
        <v>0.43569999999999998</v>
      </c>
      <c r="C2894" s="4" t="s">
        <v>12007</v>
      </c>
      <c r="D2894" s="4" t="s">
        <v>2501</v>
      </c>
    </row>
    <row r="2895" spans="1:4">
      <c r="A2895" s="4" t="s">
        <v>5195</v>
      </c>
      <c r="B2895" s="4">
        <v>0.1988</v>
      </c>
      <c r="C2895" s="4" t="s">
        <v>12007</v>
      </c>
      <c r="D2895" s="4" t="s">
        <v>2501</v>
      </c>
    </row>
    <row r="2896" spans="1:4">
      <c r="A2896" s="4" t="s">
        <v>5212</v>
      </c>
      <c r="B2896" s="4">
        <v>0.59199999999999997</v>
      </c>
      <c r="C2896" s="4" t="s">
        <v>12007</v>
      </c>
      <c r="D2896" s="4" t="s">
        <v>2501</v>
      </c>
    </row>
    <row r="2897" spans="1:4">
      <c r="A2897" s="4" t="s">
        <v>5208</v>
      </c>
      <c r="B2897" s="4">
        <v>0.45500000000000002</v>
      </c>
      <c r="C2897" s="4" t="s">
        <v>12007</v>
      </c>
      <c r="D2897" s="4" t="s">
        <v>2501</v>
      </c>
    </row>
    <row r="2898" spans="1:4">
      <c r="A2898" s="4" t="s">
        <v>5377</v>
      </c>
      <c r="B2898" s="4">
        <v>0.53869999999999996</v>
      </c>
      <c r="C2898" s="4" t="s">
        <v>12007</v>
      </c>
      <c r="D2898" s="4" t="s">
        <v>2501</v>
      </c>
    </row>
    <row r="2899" spans="1:4">
      <c r="A2899" s="4" t="s">
        <v>5238</v>
      </c>
      <c r="B2899" s="4">
        <v>0.3876</v>
      </c>
      <c r="C2899" s="4" t="s">
        <v>12007</v>
      </c>
      <c r="D2899" s="4" t="s">
        <v>2501</v>
      </c>
    </row>
    <row r="2900" spans="1:4">
      <c r="A2900" s="4" t="s">
        <v>5121</v>
      </c>
      <c r="B2900" s="4">
        <v>0.31900000000000001</v>
      </c>
      <c r="C2900" s="4" t="s">
        <v>12007</v>
      </c>
      <c r="D2900" s="4" t="s">
        <v>2501</v>
      </c>
    </row>
    <row r="2901" spans="1:4">
      <c r="A2901" s="4" t="s">
        <v>5129</v>
      </c>
      <c r="B2901" s="4">
        <v>0.31929999999999997</v>
      </c>
      <c r="C2901" s="4" t="s">
        <v>12007</v>
      </c>
      <c r="D2901" s="4" t="s">
        <v>2501</v>
      </c>
    </row>
    <row r="2902" spans="1:4">
      <c r="A2902" s="4" t="s">
        <v>5263</v>
      </c>
      <c r="B2902" s="4">
        <v>0.32069999999999999</v>
      </c>
      <c r="C2902" s="4" t="s">
        <v>12007</v>
      </c>
      <c r="D2902" s="4" t="s">
        <v>2501</v>
      </c>
    </row>
    <row r="2903" spans="1:4">
      <c r="A2903" s="4" t="s">
        <v>5316</v>
      </c>
      <c r="B2903" s="4">
        <v>0.24940000000000001</v>
      </c>
      <c r="C2903" s="4" t="s">
        <v>12007</v>
      </c>
      <c r="D2903" s="4" t="s">
        <v>2501</v>
      </c>
    </row>
    <row r="2904" spans="1:4">
      <c r="A2904" s="4" t="s">
        <v>5275</v>
      </c>
      <c r="B2904" s="4">
        <v>0.33629999999999999</v>
      </c>
      <c r="C2904" s="4" t="s">
        <v>12007</v>
      </c>
      <c r="D2904" s="4" t="s">
        <v>2501</v>
      </c>
    </row>
    <row r="2905" spans="1:4">
      <c r="A2905" s="4" t="s">
        <v>5168</v>
      </c>
      <c r="B2905" s="4">
        <v>0.2044</v>
      </c>
      <c r="C2905" s="4" t="s">
        <v>12007</v>
      </c>
      <c r="D2905" s="4" t="s">
        <v>2501</v>
      </c>
    </row>
    <row r="2906" spans="1:4">
      <c r="A2906" s="4" t="s">
        <v>5203</v>
      </c>
      <c r="B2906" s="4">
        <v>0.38129999999999997</v>
      </c>
      <c r="C2906" s="4" t="s">
        <v>12007</v>
      </c>
      <c r="D2906" s="4" t="s">
        <v>2501</v>
      </c>
    </row>
    <row r="2907" spans="1:4">
      <c r="A2907" s="4" t="s">
        <v>5381</v>
      </c>
      <c r="B2907" s="4">
        <v>0.43090000000000001</v>
      </c>
      <c r="C2907" s="4" t="s">
        <v>12007</v>
      </c>
      <c r="D2907" s="4" t="s">
        <v>2501</v>
      </c>
    </row>
    <row r="2908" spans="1:4">
      <c r="A2908" s="4" t="s">
        <v>5120</v>
      </c>
      <c r="B2908" s="4">
        <v>0.4229</v>
      </c>
      <c r="C2908" s="4" t="s">
        <v>12007</v>
      </c>
      <c r="D2908" s="4" t="s">
        <v>2501</v>
      </c>
    </row>
    <row r="2909" spans="1:4">
      <c r="A2909" s="4" t="s">
        <v>5271</v>
      </c>
      <c r="B2909" s="4">
        <v>0.38769999999999999</v>
      </c>
      <c r="C2909" s="4" t="s">
        <v>12007</v>
      </c>
      <c r="D2909" s="4" t="s">
        <v>2501</v>
      </c>
    </row>
    <row r="2910" spans="1:4">
      <c r="A2910" s="4" t="s">
        <v>5142</v>
      </c>
      <c r="B2910" s="4">
        <v>0.41849999999999998</v>
      </c>
      <c r="C2910" s="4" t="s">
        <v>12007</v>
      </c>
      <c r="D2910" s="4" t="s">
        <v>2501</v>
      </c>
    </row>
    <row r="2911" spans="1:4">
      <c r="A2911" s="4" t="s">
        <v>5340</v>
      </c>
      <c r="B2911" s="4">
        <v>0.3644</v>
      </c>
      <c r="C2911" s="4" t="s">
        <v>12007</v>
      </c>
      <c r="D2911" s="4" t="s">
        <v>2501</v>
      </c>
    </row>
    <row r="2912" spans="1:4">
      <c r="A2912" s="4" t="s">
        <v>5245</v>
      </c>
      <c r="B2912" s="4">
        <v>6.8400000000000002E-2</v>
      </c>
      <c r="C2912" s="4" t="s">
        <v>12007</v>
      </c>
      <c r="D2912" s="4" t="s">
        <v>2501</v>
      </c>
    </row>
    <row r="2913" spans="1:4">
      <c r="A2913" s="4" t="s">
        <v>5330</v>
      </c>
      <c r="B2913" s="4">
        <v>0.29189999999999999</v>
      </c>
      <c r="C2913" s="4" t="s">
        <v>12007</v>
      </c>
      <c r="D2913" s="4" t="s">
        <v>2501</v>
      </c>
    </row>
    <row r="2914" spans="1:4">
      <c r="A2914" s="4" t="s">
        <v>5371</v>
      </c>
      <c r="B2914" s="4">
        <v>0.42059999999999997</v>
      </c>
      <c r="C2914" s="4" t="s">
        <v>12007</v>
      </c>
      <c r="D2914" s="4" t="s">
        <v>2501</v>
      </c>
    </row>
    <row r="2915" spans="1:4">
      <c r="A2915" s="4" t="s">
        <v>5351</v>
      </c>
      <c r="B2915" s="4">
        <v>0.307</v>
      </c>
      <c r="C2915" s="4" t="s">
        <v>12007</v>
      </c>
      <c r="D2915" s="4" t="s">
        <v>2501</v>
      </c>
    </row>
    <row r="2916" spans="1:4">
      <c r="A2916" s="4" t="s">
        <v>5232</v>
      </c>
      <c r="B2916" s="4">
        <v>0.27850000000000003</v>
      </c>
      <c r="C2916" s="4" t="s">
        <v>12007</v>
      </c>
      <c r="D2916" s="4" t="s">
        <v>2501</v>
      </c>
    </row>
    <row r="2917" spans="1:4">
      <c r="A2917" s="4" t="s">
        <v>5336</v>
      </c>
      <c r="B2917" s="4">
        <v>0.20949999999999999</v>
      </c>
      <c r="C2917" s="4" t="s">
        <v>12007</v>
      </c>
      <c r="D2917" s="4" t="s">
        <v>2501</v>
      </c>
    </row>
    <row r="2918" spans="1:4">
      <c r="A2918" s="4" t="s">
        <v>5257</v>
      </c>
      <c r="B2918" s="4">
        <v>0.29360000000000003</v>
      </c>
      <c r="C2918" s="4" t="s">
        <v>12007</v>
      </c>
      <c r="D2918" s="4" t="s">
        <v>2501</v>
      </c>
    </row>
    <row r="2919" spans="1:4">
      <c r="A2919" s="4" t="s">
        <v>5204</v>
      </c>
      <c r="B2919" s="4">
        <v>0.6845</v>
      </c>
      <c r="C2919" s="4" t="s">
        <v>12007</v>
      </c>
      <c r="D2919" s="4" t="s">
        <v>2501</v>
      </c>
    </row>
    <row r="2920" spans="1:4">
      <c r="A2920" s="4" t="s">
        <v>5221</v>
      </c>
      <c r="B2920" s="4">
        <v>0.35170000000000001</v>
      </c>
      <c r="C2920" s="4" t="s">
        <v>12007</v>
      </c>
      <c r="D2920" s="4" t="s">
        <v>2501</v>
      </c>
    </row>
    <row r="2921" spans="1:4">
      <c r="A2921" s="4" t="s">
        <v>5246</v>
      </c>
      <c r="B2921" s="4">
        <v>0.372</v>
      </c>
      <c r="C2921" s="4" t="s">
        <v>12007</v>
      </c>
      <c r="D2921" s="4" t="s">
        <v>2501</v>
      </c>
    </row>
    <row r="2922" spans="1:4">
      <c r="A2922" s="4" t="s">
        <v>5326</v>
      </c>
      <c r="B2922" s="4">
        <v>0.18529999999999999</v>
      </c>
      <c r="C2922" s="4" t="s">
        <v>12007</v>
      </c>
      <c r="D2922" s="4" t="s">
        <v>2501</v>
      </c>
    </row>
    <row r="2923" spans="1:4">
      <c r="A2923" s="4" t="s">
        <v>5223</v>
      </c>
      <c r="B2923" s="4">
        <v>0.2752</v>
      </c>
      <c r="C2923" s="4" t="s">
        <v>12007</v>
      </c>
      <c r="D2923" s="4" t="s">
        <v>2501</v>
      </c>
    </row>
    <row r="2924" spans="1:4">
      <c r="A2924" s="4" t="s">
        <v>5173</v>
      </c>
      <c r="B2924" s="4">
        <v>0.36499999999999999</v>
      </c>
      <c r="C2924" s="4" t="s">
        <v>12007</v>
      </c>
      <c r="D2924" s="4" t="s">
        <v>2501</v>
      </c>
    </row>
    <row r="2925" spans="1:4">
      <c r="A2925" s="4" t="s">
        <v>5388</v>
      </c>
      <c r="B2925" s="4">
        <v>0.26</v>
      </c>
      <c r="C2925" s="4" t="s">
        <v>12007</v>
      </c>
      <c r="D2925" s="4" t="s">
        <v>2501</v>
      </c>
    </row>
    <row r="2926" spans="1:4">
      <c r="A2926" s="4" t="s">
        <v>5252</v>
      </c>
      <c r="B2926" s="4">
        <v>0.46820000000000001</v>
      </c>
      <c r="C2926" s="4" t="s">
        <v>12007</v>
      </c>
      <c r="D2926" s="4" t="s">
        <v>2501</v>
      </c>
    </row>
    <row r="2927" spans="1:4">
      <c r="A2927" s="4" t="s">
        <v>5119</v>
      </c>
      <c r="B2927" s="4">
        <v>0.37980000000000003</v>
      </c>
      <c r="C2927" s="4" t="s">
        <v>12007</v>
      </c>
      <c r="D2927" s="4" t="s">
        <v>2501</v>
      </c>
    </row>
    <row r="2928" spans="1:4">
      <c r="A2928" s="4" t="s">
        <v>5122</v>
      </c>
      <c r="B2928" s="4">
        <v>0.33950000000000002</v>
      </c>
      <c r="C2928" s="4" t="s">
        <v>12007</v>
      </c>
      <c r="D2928" s="4" t="s">
        <v>2501</v>
      </c>
    </row>
    <row r="2929" spans="1:4">
      <c r="A2929" s="4" t="s">
        <v>5230</v>
      </c>
      <c r="B2929" s="4">
        <v>0.33539999999999998</v>
      </c>
      <c r="C2929" s="4" t="s">
        <v>12007</v>
      </c>
      <c r="D2929" s="4" t="s">
        <v>2501</v>
      </c>
    </row>
    <row r="2930" spans="1:4">
      <c r="A2930" s="4" t="s">
        <v>5384</v>
      </c>
      <c r="B2930" s="4">
        <v>0.29389999999999999</v>
      </c>
      <c r="C2930" s="4" t="s">
        <v>12007</v>
      </c>
      <c r="D2930" s="4" t="s">
        <v>2501</v>
      </c>
    </row>
    <row r="2931" spans="1:4">
      <c r="A2931" s="4" t="s">
        <v>5352</v>
      </c>
      <c r="B2931" s="4">
        <v>0.32819999999999999</v>
      </c>
      <c r="C2931" s="4" t="s">
        <v>12007</v>
      </c>
      <c r="D2931" s="4" t="s">
        <v>2501</v>
      </c>
    </row>
    <row r="2932" spans="1:4">
      <c r="A2932" s="4" t="s">
        <v>5380</v>
      </c>
      <c r="B2932" s="4">
        <v>0.37190000000000001</v>
      </c>
      <c r="C2932" s="4" t="s">
        <v>12007</v>
      </c>
      <c r="D2932" s="4" t="s">
        <v>2501</v>
      </c>
    </row>
    <row r="2933" spans="1:4">
      <c r="A2933" s="4" t="s">
        <v>5317</v>
      </c>
      <c r="B2933" s="4">
        <v>0.2555</v>
      </c>
      <c r="C2933" s="4" t="s">
        <v>12007</v>
      </c>
      <c r="D2933" s="4" t="s">
        <v>2501</v>
      </c>
    </row>
    <row r="2934" spans="1:4">
      <c r="A2934" s="4" t="s">
        <v>5284</v>
      </c>
      <c r="B2934" s="4">
        <v>0.41930000000000001</v>
      </c>
      <c r="C2934" s="4" t="s">
        <v>12007</v>
      </c>
      <c r="D2934" s="4" t="s">
        <v>2501</v>
      </c>
    </row>
    <row r="2935" spans="1:4">
      <c r="A2935" s="4" t="s">
        <v>5162</v>
      </c>
      <c r="B2935" s="4">
        <v>0.31690000000000002</v>
      </c>
      <c r="C2935" s="4" t="s">
        <v>12007</v>
      </c>
      <c r="D2935" s="4" t="s">
        <v>2501</v>
      </c>
    </row>
    <row r="2936" spans="1:4">
      <c r="A2936" s="4" t="s">
        <v>5378</v>
      </c>
      <c r="B2936" s="4">
        <v>0.26740000000000003</v>
      </c>
      <c r="C2936" s="4" t="s">
        <v>12007</v>
      </c>
      <c r="D2936" s="4" t="s">
        <v>2501</v>
      </c>
    </row>
    <row r="2937" spans="1:4">
      <c r="A2937" s="4" t="s">
        <v>5227</v>
      </c>
      <c r="B2937" s="4">
        <v>0.28260000000000002</v>
      </c>
      <c r="C2937" s="4" t="s">
        <v>12007</v>
      </c>
      <c r="D2937" s="4" t="s">
        <v>2501</v>
      </c>
    </row>
    <row r="2938" spans="1:4">
      <c r="A2938" s="4" t="s">
        <v>5364</v>
      </c>
      <c r="B2938" s="4">
        <v>0.36249999999999999</v>
      </c>
      <c r="C2938" s="4" t="s">
        <v>12007</v>
      </c>
      <c r="D2938" s="4" t="s">
        <v>2501</v>
      </c>
    </row>
    <row r="2939" spans="1:4">
      <c r="A2939" s="4" t="s">
        <v>5224</v>
      </c>
      <c r="B2939" s="4">
        <v>0.32290000000000002</v>
      </c>
      <c r="C2939" s="4" t="s">
        <v>12007</v>
      </c>
      <c r="D2939" s="4" t="s">
        <v>2501</v>
      </c>
    </row>
    <row r="2940" spans="1:4">
      <c r="A2940" s="4" t="s">
        <v>5183</v>
      </c>
      <c r="B2940" s="4">
        <v>0.1825</v>
      </c>
      <c r="C2940" s="4" t="s">
        <v>12007</v>
      </c>
      <c r="D2940" s="4" t="s">
        <v>2501</v>
      </c>
    </row>
    <row r="2941" spans="1:4">
      <c r="A2941" s="4" t="s">
        <v>5373</v>
      </c>
      <c r="B2941" s="4">
        <v>0.22819999999999999</v>
      </c>
      <c r="C2941" s="4" t="s">
        <v>12007</v>
      </c>
      <c r="D2941" s="4" t="s">
        <v>2501</v>
      </c>
    </row>
    <row r="2942" spans="1:4">
      <c r="A2942" s="4" t="s">
        <v>5258</v>
      </c>
      <c r="B2942" s="4">
        <v>0.22950000000000001</v>
      </c>
      <c r="C2942" s="4" t="s">
        <v>12007</v>
      </c>
      <c r="D2942" s="4" t="s">
        <v>2501</v>
      </c>
    </row>
    <row r="2943" spans="1:4">
      <c r="A2943" s="4" t="s">
        <v>5225</v>
      </c>
      <c r="B2943" s="4">
        <v>0.19270000000000001</v>
      </c>
      <c r="C2943" s="4" t="s">
        <v>12007</v>
      </c>
      <c r="D2943" s="4" t="s">
        <v>2501</v>
      </c>
    </row>
    <row r="2944" spans="1:4">
      <c r="A2944" s="4" t="s">
        <v>5178</v>
      </c>
      <c r="B2944" s="4">
        <v>0.14249999999999999</v>
      </c>
      <c r="C2944" s="4" t="s">
        <v>12007</v>
      </c>
      <c r="D2944" s="4" t="s">
        <v>2501</v>
      </c>
    </row>
    <row r="2945" spans="1:4">
      <c r="A2945" s="4" t="s">
        <v>5276</v>
      </c>
      <c r="B2945" s="4">
        <v>0.21310000000000001</v>
      </c>
      <c r="C2945" s="4" t="s">
        <v>12007</v>
      </c>
      <c r="D2945" s="4" t="s">
        <v>2501</v>
      </c>
    </row>
    <row r="2946" spans="1:4">
      <c r="A2946" s="4" t="s">
        <v>5161</v>
      </c>
      <c r="B2946" s="4">
        <v>0.2271</v>
      </c>
      <c r="C2946" s="4" t="s">
        <v>12007</v>
      </c>
      <c r="D2946" s="4" t="s">
        <v>2501</v>
      </c>
    </row>
    <row r="2947" spans="1:4">
      <c r="A2947" s="4" t="s">
        <v>5260</v>
      </c>
      <c r="B2947" s="4">
        <v>0.21299999999999999</v>
      </c>
      <c r="C2947" s="4" t="s">
        <v>12007</v>
      </c>
      <c r="D2947" s="4" t="s">
        <v>2501</v>
      </c>
    </row>
    <row r="2948" spans="1:4">
      <c r="A2948" s="4" t="s">
        <v>5184</v>
      </c>
      <c r="B2948" s="4">
        <v>6.0199999999999997E-2</v>
      </c>
      <c r="C2948" s="4" t="s">
        <v>12007</v>
      </c>
      <c r="D2948" s="4" t="s">
        <v>2501</v>
      </c>
    </row>
    <row r="2949" spans="1:4">
      <c r="A2949" s="4" t="s">
        <v>5353</v>
      </c>
      <c r="B2949" s="4">
        <v>5.16E-2</v>
      </c>
      <c r="C2949" s="4" t="s">
        <v>12007</v>
      </c>
      <c r="D2949" s="4" t="s">
        <v>2501</v>
      </c>
    </row>
    <row r="2950" spans="1:4">
      <c r="A2950" s="4" t="s">
        <v>5277</v>
      </c>
      <c r="B2950" s="4">
        <v>0.27260000000000001</v>
      </c>
      <c r="C2950" s="4" t="s">
        <v>12007</v>
      </c>
      <c r="D2950" s="4" t="s">
        <v>2501</v>
      </c>
    </row>
    <row r="2951" spans="1:4">
      <c r="A2951" s="4" t="s">
        <v>5233</v>
      </c>
      <c r="B2951" s="4">
        <v>0.25369999999999998</v>
      </c>
      <c r="C2951" s="4" t="s">
        <v>12007</v>
      </c>
      <c r="D2951" s="4" t="s">
        <v>2501</v>
      </c>
    </row>
    <row r="2952" spans="1:4">
      <c r="A2952" s="4" t="s">
        <v>5130</v>
      </c>
      <c r="B2952" s="4">
        <v>0.31159999999999999</v>
      </c>
      <c r="C2952" s="4" t="s">
        <v>12007</v>
      </c>
      <c r="D2952" s="4" t="s">
        <v>2501</v>
      </c>
    </row>
    <row r="2953" spans="1:4">
      <c r="A2953" s="4" t="s">
        <v>5143</v>
      </c>
      <c r="B2953" s="4">
        <v>0.28649999999999998</v>
      </c>
      <c r="C2953" s="4" t="s">
        <v>12007</v>
      </c>
      <c r="D2953" s="4" t="s">
        <v>2501</v>
      </c>
    </row>
    <row r="2954" spans="1:4">
      <c r="A2954" s="4" t="s">
        <v>5185</v>
      </c>
      <c r="B2954" s="4">
        <v>0.29039999999999999</v>
      </c>
      <c r="C2954" s="4" t="s">
        <v>12007</v>
      </c>
      <c r="D2954" s="4" t="s">
        <v>2501</v>
      </c>
    </row>
    <row r="2955" spans="1:4">
      <c r="A2955" s="4" t="s">
        <v>5354</v>
      </c>
      <c r="B2955" s="4">
        <v>0.2147</v>
      </c>
      <c r="C2955" s="4" t="s">
        <v>12007</v>
      </c>
      <c r="D2955" s="4" t="s">
        <v>2501</v>
      </c>
    </row>
    <row r="2956" spans="1:4">
      <c r="A2956" s="4" t="s">
        <v>5156</v>
      </c>
      <c r="B2956" s="4">
        <v>0.25519999999999998</v>
      </c>
      <c r="C2956" s="4" t="s">
        <v>12007</v>
      </c>
      <c r="D2956" s="4" t="s">
        <v>2501</v>
      </c>
    </row>
    <row r="2957" spans="1:4">
      <c r="A2957" s="4" t="s">
        <v>5298</v>
      </c>
      <c r="B2957" s="4">
        <v>0.33410000000000001</v>
      </c>
      <c r="C2957" s="4" t="s">
        <v>12007</v>
      </c>
      <c r="D2957" s="4" t="s">
        <v>2501</v>
      </c>
    </row>
    <row r="2958" spans="1:4">
      <c r="A2958" s="4" t="s">
        <v>5240</v>
      </c>
      <c r="B2958" s="4">
        <v>0.20100000000000001</v>
      </c>
      <c r="C2958" s="4" t="s">
        <v>12007</v>
      </c>
      <c r="D2958" s="4" t="s">
        <v>2501</v>
      </c>
    </row>
    <row r="2959" spans="1:4">
      <c r="A2959" s="4" t="s">
        <v>5247</v>
      </c>
      <c r="B2959" s="4">
        <v>0.26050000000000001</v>
      </c>
      <c r="C2959" s="4" t="s">
        <v>12007</v>
      </c>
      <c r="D2959" s="4" t="s">
        <v>2501</v>
      </c>
    </row>
    <row r="2960" spans="1:4">
      <c r="A2960" s="4" t="s">
        <v>5234</v>
      </c>
      <c r="B2960" s="4">
        <v>0.31530000000000002</v>
      </c>
      <c r="C2960" s="4" t="s">
        <v>12007</v>
      </c>
      <c r="D2960" s="4" t="s">
        <v>2501</v>
      </c>
    </row>
    <row r="2961" spans="1:4">
      <c r="A2961" s="4" t="s">
        <v>5250</v>
      </c>
      <c r="B2961" s="4">
        <v>0</v>
      </c>
      <c r="C2961" s="4" t="s">
        <v>12007</v>
      </c>
      <c r="D2961" s="4" t="s">
        <v>2501</v>
      </c>
    </row>
    <row r="2962" spans="1:4">
      <c r="A2962" s="4" t="s">
        <v>5235</v>
      </c>
      <c r="B2962" s="4">
        <v>0.1726</v>
      </c>
      <c r="C2962" s="4" t="s">
        <v>12007</v>
      </c>
      <c r="D2962" s="4" t="s">
        <v>2501</v>
      </c>
    </row>
    <row r="2963" spans="1:4">
      <c r="A2963" s="4" t="s">
        <v>5331</v>
      </c>
      <c r="B2963" s="4">
        <v>0.22289999999999999</v>
      </c>
      <c r="C2963" s="4" t="s">
        <v>12007</v>
      </c>
      <c r="D2963" s="4" t="s">
        <v>2501</v>
      </c>
    </row>
    <row r="2964" spans="1:4">
      <c r="A2964" s="4" t="s">
        <v>5139</v>
      </c>
      <c r="B2964" s="4">
        <v>0.50219999999999998</v>
      </c>
      <c r="C2964" s="4" t="s">
        <v>12007</v>
      </c>
      <c r="D2964" s="4" t="s">
        <v>2501</v>
      </c>
    </row>
    <row r="2965" spans="1:4">
      <c r="A2965" s="4" t="s">
        <v>5115</v>
      </c>
      <c r="B2965" s="4">
        <v>0.42299999999999999</v>
      </c>
      <c r="C2965" s="4" t="s">
        <v>12007</v>
      </c>
      <c r="D2965" s="4" t="s">
        <v>2501</v>
      </c>
    </row>
    <row r="2966" spans="1:4">
      <c r="A2966" s="4" t="s">
        <v>5347</v>
      </c>
      <c r="B2966" s="4">
        <v>0.47920000000000001</v>
      </c>
      <c r="C2966" s="4" t="s">
        <v>12007</v>
      </c>
      <c r="D2966" s="4" t="s">
        <v>2501</v>
      </c>
    </row>
    <row r="2967" spans="1:4">
      <c r="A2967" s="4" t="s">
        <v>5333</v>
      </c>
      <c r="B2967" s="4">
        <v>0.40949999999999998</v>
      </c>
      <c r="C2967" s="4" t="s">
        <v>12007</v>
      </c>
      <c r="D2967" s="4" t="s">
        <v>2501</v>
      </c>
    </row>
    <row r="2968" spans="1:4">
      <c r="A2968" s="4" t="s">
        <v>5341</v>
      </c>
      <c r="B2968" s="4">
        <v>0.48089999999999999</v>
      </c>
      <c r="C2968" s="4" t="s">
        <v>12007</v>
      </c>
      <c r="D2968" s="4" t="s">
        <v>2501</v>
      </c>
    </row>
    <row r="2969" spans="1:4">
      <c r="A2969" s="4" t="s">
        <v>5128</v>
      </c>
      <c r="B2969" s="4">
        <v>0.41099999999999998</v>
      </c>
      <c r="C2969" s="4" t="s">
        <v>12007</v>
      </c>
      <c r="D2969" s="4" t="s">
        <v>2501</v>
      </c>
    </row>
    <row r="2970" spans="1:4">
      <c r="A2970" s="4" t="s">
        <v>5327</v>
      </c>
      <c r="B2970" s="4">
        <v>0.54400000000000004</v>
      </c>
      <c r="C2970" s="4" t="s">
        <v>12007</v>
      </c>
      <c r="D2970" s="4" t="s">
        <v>2501</v>
      </c>
    </row>
    <row r="2971" spans="1:4">
      <c r="A2971" s="4" t="s">
        <v>5342</v>
      </c>
      <c r="B2971" s="4">
        <v>0.43369999999999997</v>
      </c>
      <c r="C2971" s="4" t="s">
        <v>12007</v>
      </c>
      <c r="D2971" s="4" t="s">
        <v>2501</v>
      </c>
    </row>
    <row r="2972" spans="1:4">
      <c r="A2972" s="4" t="s">
        <v>12698</v>
      </c>
      <c r="B2972" s="4">
        <v>0.48409999999999997</v>
      </c>
      <c r="C2972" s="4" t="s">
        <v>11879</v>
      </c>
      <c r="D2972" s="4" t="s">
        <v>2501</v>
      </c>
    </row>
    <row r="2973" spans="1:4">
      <c r="A2973" s="4" t="s">
        <v>5166</v>
      </c>
      <c r="B2973" s="4">
        <v>0.39700000000000002</v>
      </c>
      <c r="C2973" s="4" t="s">
        <v>12007</v>
      </c>
      <c r="D2973" s="4" t="s">
        <v>2501</v>
      </c>
    </row>
    <row r="2974" spans="1:4">
      <c r="A2974" s="4" t="s">
        <v>5164</v>
      </c>
      <c r="B2974" s="4">
        <v>0.4556</v>
      </c>
      <c r="C2974" s="4" t="s">
        <v>12007</v>
      </c>
      <c r="D2974" s="4" t="s">
        <v>2501</v>
      </c>
    </row>
    <row r="2975" spans="1:4">
      <c r="A2975" s="4" t="s">
        <v>5116</v>
      </c>
      <c r="B2975" s="4">
        <v>0.45190000000000002</v>
      </c>
      <c r="C2975" s="4" t="s">
        <v>12007</v>
      </c>
      <c r="D2975" s="4" t="s">
        <v>2501</v>
      </c>
    </row>
    <row r="2976" spans="1:4">
      <c r="A2976" s="4" t="s">
        <v>5148</v>
      </c>
      <c r="B2976" s="4">
        <v>0.26150000000000001</v>
      </c>
      <c r="C2976" s="4" t="s">
        <v>12007</v>
      </c>
      <c r="D2976" s="4" t="s">
        <v>2501</v>
      </c>
    </row>
    <row r="2977" spans="1:4">
      <c r="A2977" s="4" t="s">
        <v>5124</v>
      </c>
      <c r="B2977" s="4">
        <v>0.45700000000000002</v>
      </c>
      <c r="C2977" s="4" t="s">
        <v>12007</v>
      </c>
      <c r="D2977" s="4" t="s">
        <v>2501</v>
      </c>
    </row>
    <row r="2978" spans="1:4">
      <c r="A2978" s="4" t="s">
        <v>5118</v>
      </c>
      <c r="B2978" s="4">
        <v>0.35149999999999998</v>
      </c>
      <c r="C2978" s="4" t="s">
        <v>12007</v>
      </c>
      <c r="D2978" s="4" t="s">
        <v>2501</v>
      </c>
    </row>
    <row r="2979" spans="1:4">
      <c r="A2979" s="4" t="s">
        <v>5187</v>
      </c>
      <c r="B2979" s="4">
        <v>0.4385</v>
      </c>
      <c r="C2979" s="4" t="s">
        <v>12007</v>
      </c>
      <c r="D2979" s="4" t="s">
        <v>2501</v>
      </c>
    </row>
    <row r="2980" spans="1:4">
      <c r="A2980" s="4" t="s">
        <v>5356</v>
      </c>
      <c r="B2980" s="4">
        <v>0.28689999999999999</v>
      </c>
      <c r="C2980" s="4" t="s">
        <v>12007</v>
      </c>
      <c r="D2980" s="4" t="s">
        <v>2501</v>
      </c>
    </row>
    <row r="2981" spans="1:4">
      <c r="A2981" s="4" t="s">
        <v>5191</v>
      </c>
      <c r="B2981" s="4">
        <v>0.4677</v>
      </c>
      <c r="C2981" s="4" t="s">
        <v>12007</v>
      </c>
      <c r="D2981" s="4" t="s">
        <v>2501</v>
      </c>
    </row>
    <row r="2982" spans="1:4">
      <c r="A2982" s="4" t="s">
        <v>5292</v>
      </c>
      <c r="B2982" s="4">
        <v>0.28839999999999999</v>
      </c>
      <c r="C2982" s="4" t="s">
        <v>12007</v>
      </c>
      <c r="D2982" s="4" t="s">
        <v>2501</v>
      </c>
    </row>
    <row r="2983" spans="1:4">
      <c r="A2983" s="4" t="s">
        <v>5188</v>
      </c>
      <c r="B2983" s="4">
        <v>0.14050000000000001</v>
      </c>
      <c r="C2983" s="4" t="s">
        <v>12007</v>
      </c>
      <c r="D2983" s="4" t="s">
        <v>2501</v>
      </c>
    </row>
    <row r="2984" spans="1:4">
      <c r="A2984" s="4" t="s">
        <v>5146</v>
      </c>
      <c r="B2984" s="4">
        <v>0.48499999999999999</v>
      </c>
      <c r="C2984" s="4" t="s">
        <v>12007</v>
      </c>
      <c r="D2984" s="4" t="s">
        <v>2501</v>
      </c>
    </row>
    <row r="2985" spans="1:4">
      <c r="A2985" s="4" t="s">
        <v>5264</v>
      </c>
      <c r="B2985" s="4">
        <v>0.30559999999999998</v>
      </c>
      <c r="C2985" s="4" t="s">
        <v>12007</v>
      </c>
      <c r="D2985" s="4" t="s">
        <v>2501</v>
      </c>
    </row>
    <row r="2986" spans="1:4">
      <c r="A2986" s="4" t="s">
        <v>5401</v>
      </c>
      <c r="B2986" s="4">
        <v>0.34029999999999999</v>
      </c>
      <c r="C2986" s="4" t="s">
        <v>12007</v>
      </c>
      <c r="D2986" s="4" t="s">
        <v>2501</v>
      </c>
    </row>
    <row r="2987" spans="1:4">
      <c r="A2987" s="4" t="s">
        <v>5320</v>
      </c>
      <c r="B2987" s="4">
        <v>0.67369999999999997</v>
      </c>
      <c r="C2987" s="4" t="s">
        <v>12007</v>
      </c>
      <c r="D2987" s="4" t="s">
        <v>2501</v>
      </c>
    </row>
    <row r="2988" spans="1:4">
      <c r="A2988" s="4" t="s">
        <v>5149</v>
      </c>
      <c r="B2988" s="4">
        <v>0.37219999999999998</v>
      </c>
      <c r="C2988" s="4" t="s">
        <v>12007</v>
      </c>
      <c r="D2988" s="4" t="s">
        <v>2501</v>
      </c>
    </row>
    <row r="2989" spans="1:4">
      <c r="A2989" s="4" t="s">
        <v>5197</v>
      </c>
      <c r="B2989" s="4">
        <v>0.21410000000000001</v>
      </c>
      <c r="C2989" s="4" t="s">
        <v>12007</v>
      </c>
      <c r="D2989" s="4" t="s">
        <v>2501</v>
      </c>
    </row>
    <row r="2990" spans="1:4">
      <c r="A2990" s="4" t="s">
        <v>5311</v>
      </c>
      <c r="B2990" s="4">
        <v>0.27329999999999999</v>
      </c>
      <c r="C2990" s="4" t="s">
        <v>12007</v>
      </c>
      <c r="D2990" s="4" t="s">
        <v>2501</v>
      </c>
    </row>
    <row r="2991" spans="1:4">
      <c r="A2991" s="4" t="s">
        <v>5303</v>
      </c>
      <c r="B2991" s="4">
        <v>0.17960000000000001</v>
      </c>
      <c r="C2991" s="4" t="s">
        <v>12007</v>
      </c>
      <c r="D2991" s="4" t="s">
        <v>2501</v>
      </c>
    </row>
    <row r="2992" spans="1:4">
      <c r="A2992" s="4" t="s">
        <v>5301</v>
      </c>
      <c r="B2992" s="4">
        <v>0.13619999999999999</v>
      </c>
      <c r="C2992" s="4" t="s">
        <v>12007</v>
      </c>
      <c r="D2992" s="4" t="s">
        <v>2501</v>
      </c>
    </row>
    <row r="2993" spans="1:4">
      <c r="A2993" s="4" t="s">
        <v>5396</v>
      </c>
      <c r="B2993" s="4">
        <v>0.4849</v>
      </c>
      <c r="C2993" s="4" t="s">
        <v>12007</v>
      </c>
      <c r="D2993" s="4" t="s">
        <v>2501</v>
      </c>
    </row>
    <row r="2994" spans="1:4">
      <c r="A2994" s="4" t="s">
        <v>5179</v>
      </c>
      <c r="B2994" s="4">
        <v>0.36330000000000001</v>
      </c>
      <c r="C2994" s="4" t="s">
        <v>12007</v>
      </c>
      <c r="D2994" s="4" t="s">
        <v>2501</v>
      </c>
    </row>
    <row r="2995" spans="1:4">
      <c r="A2995" s="4" t="s">
        <v>5137</v>
      </c>
      <c r="B2995" s="4">
        <v>0.36809999999999998</v>
      </c>
      <c r="C2995" s="4" t="s">
        <v>12007</v>
      </c>
      <c r="D2995" s="4" t="s">
        <v>2501</v>
      </c>
    </row>
    <row r="2996" spans="1:4">
      <c r="A2996" s="4" t="s">
        <v>5389</v>
      </c>
      <c r="B2996" s="4">
        <v>0.21729999999999999</v>
      </c>
      <c r="C2996" s="4" t="s">
        <v>12007</v>
      </c>
      <c r="D2996" s="4" t="s">
        <v>2501</v>
      </c>
    </row>
    <row r="2997" spans="1:4">
      <c r="A2997" s="4" t="s">
        <v>5114</v>
      </c>
      <c r="B2997" s="4">
        <v>0.2089</v>
      </c>
      <c r="C2997" s="4" t="s">
        <v>12007</v>
      </c>
      <c r="D2997" s="4" t="s">
        <v>2501</v>
      </c>
    </row>
    <row r="2998" spans="1:4">
      <c r="A2998" s="4" t="s">
        <v>5248</v>
      </c>
      <c r="B2998" s="4">
        <v>0.24429999999999999</v>
      </c>
      <c r="C2998" s="4" t="s">
        <v>12007</v>
      </c>
      <c r="D2998" s="4" t="s">
        <v>2501</v>
      </c>
    </row>
    <row r="2999" spans="1:4">
      <c r="A2999" s="4" t="s">
        <v>5134</v>
      </c>
      <c r="B2999" s="4">
        <v>0.68989999999999996</v>
      </c>
      <c r="C2999" s="4" t="s">
        <v>12007</v>
      </c>
      <c r="D2999" s="4" t="s">
        <v>2501</v>
      </c>
    </row>
    <row r="3000" spans="1:4">
      <c r="A3000" s="4" t="s">
        <v>5374</v>
      </c>
      <c r="B3000" s="4">
        <v>0.3216</v>
      </c>
      <c r="C3000" s="4" t="s">
        <v>12007</v>
      </c>
      <c r="D3000" s="4" t="s">
        <v>2501</v>
      </c>
    </row>
    <row r="3001" spans="1:4">
      <c r="A3001" s="4" t="s">
        <v>5239</v>
      </c>
      <c r="B3001" s="4">
        <v>0.2261</v>
      </c>
      <c r="C3001" s="4" t="s">
        <v>12007</v>
      </c>
      <c r="D3001" s="4" t="s">
        <v>2501</v>
      </c>
    </row>
    <row r="3002" spans="1:4">
      <c r="A3002" s="4" t="s">
        <v>5167</v>
      </c>
      <c r="B3002" s="4">
        <v>0.1608</v>
      </c>
      <c r="C3002" s="4" t="s">
        <v>12007</v>
      </c>
      <c r="D3002" s="4" t="s">
        <v>2501</v>
      </c>
    </row>
    <row r="3003" spans="1:4">
      <c r="A3003" s="4" t="s">
        <v>5136</v>
      </c>
      <c r="B3003" s="4">
        <v>0.3291</v>
      </c>
      <c r="C3003" s="4" t="s">
        <v>12007</v>
      </c>
      <c r="D3003" s="4" t="s">
        <v>2501</v>
      </c>
    </row>
    <row r="3004" spans="1:4">
      <c r="A3004" s="4" t="s">
        <v>5265</v>
      </c>
      <c r="B3004" s="4">
        <v>0.12280000000000001</v>
      </c>
      <c r="C3004" s="4" t="s">
        <v>12007</v>
      </c>
      <c r="D3004" s="4" t="s">
        <v>2501</v>
      </c>
    </row>
    <row r="3005" spans="1:4">
      <c r="A3005" s="4" t="s">
        <v>5270</v>
      </c>
      <c r="B3005" s="4">
        <v>0.53180000000000005</v>
      </c>
      <c r="C3005" s="4" t="s">
        <v>12007</v>
      </c>
      <c r="D3005" s="4" t="s">
        <v>2501</v>
      </c>
    </row>
    <row r="3006" spans="1:4">
      <c r="A3006" s="4" t="s">
        <v>5157</v>
      </c>
      <c r="B3006" s="4">
        <v>0.28399999999999997</v>
      </c>
      <c r="C3006" s="4" t="s">
        <v>12007</v>
      </c>
      <c r="D3006" s="4" t="s">
        <v>2501</v>
      </c>
    </row>
    <row r="3007" spans="1:4">
      <c r="A3007" s="4" t="s">
        <v>5259</v>
      </c>
      <c r="B3007" s="4">
        <v>8.4900000000000003E-2</v>
      </c>
      <c r="C3007" s="4" t="s">
        <v>12007</v>
      </c>
      <c r="D3007" s="4" t="s">
        <v>2501</v>
      </c>
    </row>
    <row r="3008" spans="1:4">
      <c r="A3008" s="4" t="s">
        <v>5262</v>
      </c>
      <c r="B3008" s="4">
        <v>0.22969999999999999</v>
      </c>
      <c r="C3008" s="4" t="s">
        <v>12007</v>
      </c>
      <c r="D3008" s="4" t="s">
        <v>2501</v>
      </c>
    </row>
    <row r="3009" spans="1:4">
      <c r="A3009" s="4" t="s">
        <v>5399</v>
      </c>
      <c r="B3009" s="4">
        <v>0.4803</v>
      </c>
      <c r="C3009" s="4" t="s">
        <v>12007</v>
      </c>
      <c r="D3009" s="4" t="s">
        <v>2501</v>
      </c>
    </row>
    <row r="3010" spans="1:4">
      <c r="A3010" s="4" t="s">
        <v>5321</v>
      </c>
      <c r="B3010" s="4">
        <v>0.20960000000000001</v>
      </c>
      <c r="C3010" s="4" t="s">
        <v>12007</v>
      </c>
      <c r="D3010" s="4" t="s">
        <v>2501</v>
      </c>
    </row>
    <row r="3011" spans="1:4">
      <c r="A3011" s="4" t="s">
        <v>5382</v>
      </c>
      <c r="B3011" s="4">
        <v>0.25659999999999999</v>
      </c>
      <c r="C3011" s="4" t="s">
        <v>12007</v>
      </c>
      <c r="D3011" s="4" t="s">
        <v>2501</v>
      </c>
    </row>
    <row r="3012" spans="1:4">
      <c r="A3012" s="4" t="s">
        <v>5186</v>
      </c>
      <c r="B3012" s="4">
        <v>0.23319999999999999</v>
      </c>
      <c r="C3012" s="4" t="s">
        <v>12007</v>
      </c>
      <c r="D3012" s="4" t="s">
        <v>2501</v>
      </c>
    </row>
    <row r="3013" spans="1:4">
      <c r="A3013" s="4" t="s">
        <v>5198</v>
      </c>
      <c r="B3013" s="4">
        <v>0.47010000000000002</v>
      </c>
      <c r="C3013" s="4" t="s">
        <v>12007</v>
      </c>
      <c r="D3013" s="4" t="s">
        <v>2501</v>
      </c>
    </row>
    <row r="3014" spans="1:4">
      <c r="A3014" s="4" t="s">
        <v>5133</v>
      </c>
      <c r="B3014" s="4">
        <v>0.27029999999999998</v>
      </c>
      <c r="C3014" s="4" t="s">
        <v>12007</v>
      </c>
      <c r="D3014" s="4" t="s">
        <v>2501</v>
      </c>
    </row>
    <row r="3015" spans="1:4">
      <c r="A3015" s="4" t="s">
        <v>5152</v>
      </c>
      <c r="B3015" s="4">
        <v>0.45200000000000001</v>
      </c>
      <c r="C3015" s="4" t="s">
        <v>12007</v>
      </c>
      <c r="D3015" s="4" t="s">
        <v>2501</v>
      </c>
    </row>
    <row r="3016" spans="1:4">
      <c r="A3016" s="4" t="s">
        <v>5201</v>
      </c>
      <c r="B3016" s="4">
        <v>0.16520000000000001</v>
      </c>
      <c r="C3016" s="4" t="s">
        <v>12007</v>
      </c>
      <c r="D3016" s="4" t="s">
        <v>2501</v>
      </c>
    </row>
    <row r="3017" spans="1:4">
      <c r="A3017" s="4" t="s">
        <v>5147</v>
      </c>
      <c r="B3017" s="4">
        <v>0.34089999999999998</v>
      </c>
      <c r="C3017" s="4" t="s">
        <v>12007</v>
      </c>
      <c r="D3017" s="4" t="s">
        <v>2501</v>
      </c>
    </row>
    <row r="3018" spans="1:4">
      <c r="A3018" s="4" t="s">
        <v>5140</v>
      </c>
      <c r="B3018" s="4">
        <v>0.2336</v>
      </c>
      <c r="C3018" s="4" t="s">
        <v>12007</v>
      </c>
      <c r="D3018" s="4" t="s">
        <v>2501</v>
      </c>
    </row>
    <row r="3019" spans="1:4">
      <c r="A3019" s="4" t="s">
        <v>5312</v>
      </c>
      <c r="B3019" s="4">
        <v>0.42730000000000001</v>
      </c>
      <c r="C3019" s="4" t="s">
        <v>12007</v>
      </c>
      <c r="D3019" s="4" t="s">
        <v>2501</v>
      </c>
    </row>
    <row r="3020" spans="1:4">
      <c r="A3020" s="4" t="s">
        <v>5337</v>
      </c>
      <c r="B3020" s="4">
        <v>0.26719999999999999</v>
      </c>
      <c r="C3020" s="4" t="s">
        <v>12007</v>
      </c>
      <c r="D3020" s="4" t="s">
        <v>2501</v>
      </c>
    </row>
    <row r="3021" spans="1:4">
      <c r="A3021" s="4" t="s">
        <v>5209</v>
      </c>
      <c r="B3021" s="4">
        <v>0.215</v>
      </c>
      <c r="C3021" s="4" t="s">
        <v>12007</v>
      </c>
      <c r="D3021" s="4" t="s">
        <v>2501</v>
      </c>
    </row>
    <row r="3022" spans="1:4">
      <c r="A3022" s="4" t="s">
        <v>5334</v>
      </c>
      <c r="B3022" s="4">
        <v>0.11459999999999999</v>
      </c>
      <c r="C3022" s="4" t="s">
        <v>12007</v>
      </c>
      <c r="D3022" s="4" t="s">
        <v>2501</v>
      </c>
    </row>
    <row r="3023" spans="1:4">
      <c r="A3023" s="4" t="s">
        <v>5174</v>
      </c>
      <c r="B3023" s="4">
        <v>0.1091</v>
      </c>
      <c r="C3023" s="4" t="s">
        <v>12007</v>
      </c>
      <c r="D3023" s="4" t="s">
        <v>2501</v>
      </c>
    </row>
    <row r="3024" spans="1:4">
      <c r="A3024" s="4" t="s">
        <v>5278</v>
      </c>
      <c r="B3024" s="4">
        <v>0.21340000000000001</v>
      </c>
      <c r="C3024" s="4" t="s">
        <v>12007</v>
      </c>
      <c r="D3024" s="4" t="s">
        <v>2501</v>
      </c>
    </row>
    <row r="3025" spans="1:4">
      <c r="A3025" s="4" t="s">
        <v>5125</v>
      </c>
      <c r="B3025" s="4">
        <v>0.53069999999999995</v>
      </c>
      <c r="C3025" s="4" t="s">
        <v>12007</v>
      </c>
      <c r="D3025" s="4" t="s">
        <v>2501</v>
      </c>
    </row>
    <row r="3026" spans="1:4">
      <c r="A3026" s="4" t="s">
        <v>12699</v>
      </c>
      <c r="B3026" s="4">
        <v>0.91510000000000002</v>
      </c>
      <c r="C3026" s="4" t="s">
        <v>11879</v>
      </c>
      <c r="D3026" s="4" t="s">
        <v>12700</v>
      </c>
    </row>
    <row r="3027" spans="1:4">
      <c r="A3027" s="4" t="s">
        <v>12701</v>
      </c>
      <c r="B3027" s="4">
        <v>0.48980000000000001</v>
      </c>
      <c r="C3027" s="4" t="s">
        <v>11879</v>
      </c>
      <c r="D3027" s="4" t="s">
        <v>12700</v>
      </c>
    </row>
    <row r="3028" spans="1:4">
      <c r="A3028" s="4" t="s">
        <v>12702</v>
      </c>
      <c r="B3028" s="4">
        <v>0.87129999999999996</v>
      </c>
      <c r="C3028" s="4" t="s">
        <v>11879</v>
      </c>
      <c r="D3028" s="4" t="s">
        <v>12700</v>
      </c>
    </row>
    <row r="3029" spans="1:4">
      <c r="A3029" s="4" t="s">
        <v>12703</v>
      </c>
      <c r="B3029" s="4">
        <v>0.33289999999999997</v>
      </c>
      <c r="C3029" s="4" t="s">
        <v>11879</v>
      </c>
      <c r="D3029" s="4" t="s">
        <v>12700</v>
      </c>
    </row>
    <row r="3030" spans="1:4">
      <c r="A3030" s="4" t="s">
        <v>12704</v>
      </c>
      <c r="B3030" s="4">
        <v>0.93759999999999999</v>
      </c>
      <c r="C3030" s="4" t="s">
        <v>11879</v>
      </c>
      <c r="D3030" s="4" t="s">
        <v>12700</v>
      </c>
    </row>
    <row r="3031" spans="1:4">
      <c r="A3031" s="4" t="s">
        <v>12705</v>
      </c>
      <c r="B3031" s="4">
        <v>0.52480000000000004</v>
      </c>
      <c r="C3031" s="4" t="s">
        <v>11879</v>
      </c>
      <c r="D3031" s="4" t="s">
        <v>12700</v>
      </c>
    </row>
    <row r="3032" spans="1:4">
      <c r="A3032" s="4" t="s">
        <v>12706</v>
      </c>
      <c r="B3032" s="4">
        <v>0.84750000000000003</v>
      </c>
      <c r="C3032" s="4" t="s">
        <v>11879</v>
      </c>
      <c r="D3032" s="4" t="s">
        <v>12700</v>
      </c>
    </row>
    <row r="3033" spans="1:4">
      <c r="A3033" s="4" t="s">
        <v>12707</v>
      </c>
      <c r="B3033" s="4">
        <v>0.90969999999999995</v>
      </c>
      <c r="C3033" s="4" t="s">
        <v>11879</v>
      </c>
      <c r="D3033" s="4" t="s">
        <v>12700</v>
      </c>
    </row>
    <row r="3034" spans="1:4">
      <c r="A3034" s="4" t="s">
        <v>12708</v>
      </c>
      <c r="B3034" s="4">
        <v>0.62780000000000002</v>
      </c>
      <c r="C3034" s="4" t="s">
        <v>11879</v>
      </c>
      <c r="D3034" s="4" t="s">
        <v>12700</v>
      </c>
    </row>
    <row r="3035" spans="1:4">
      <c r="A3035" s="4" t="s">
        <v>12709</v>
      </c>
      <c r="B3035" s="4">
        <v>0.93149999999999999</v>
      </c>
      <c r="C3035" s="4" t="s">
        <v>11879</v>
      </c>
      <c r="D3035" s="4" t="s">
        <v>12700</v>
      </c>
    </row>
    <row r="3036" spans="1:4">
      <c r="A3036" s="4" t="s">
        <v>12710</v>
      </c>
      <c r="B3036" s="4">
        <v>0.57730000000000004</v>
      </c>
      <c r="C3036" s="4" t="s">
        <v>11879</v>
      </c>
      <c r="D3036" s="4" t="s">
        <v>12700</v>
      </c>
    </row>
    <row r="3037" spans="1:4">
      <c r="A3037" s="4" t="s">
        <v>12711</v>
      </c>
      <c r="B3037" s="4">
        <v>0.82620000000000005</v>
      </c>
      <c r="C3037" s="4" t="s">
        <v>11879</v>
      </c>
      <c r="D3037" s="4" t="s">
        <v>12700</v>
      </c>
    </row>
    <row r="3038" spans="1:4">
      <c r="A3038" s="4" t="s">
        <v>12712</v>
      </c>
      <c r="B3038" s="4">
        <v>0.88149999999999995</v>
      </c>
      <c r="C3038" s="4" t="s">
        <v>11879</v>
      </c>
      <c r="D3038" s="4" t="s">
        <v>12700</v>
      </c>
    </row>
    <row r="3039" spans="1:4">
      <c r="A3039" s="4" t="s">
        <v>12713</v>
      </c>
      <c r="B3039" s="4">
        <v>0.80569999999999997</v>
      </c>
      <c r="C3039" s="4" t="s">
        <v>11879</v>
      </c>
      <c r="D3039" s="4" t="s">
        <v>12700</v>
      </c>
    </row>
    <row r="3040" spans="1:4">
      <c r="A3040" s="4" t="s">
        <v>12714</v>
      </c>
      <c r="B3040" s="4">
        <v>0.33689999999999998</v>
      </c>
      <c r="C3040" s="4" t="s">
        <v>11879</v>
      </c>
      <c r="D3040" s="4" t="s">
        <v>12700</v>
      </c>
    </row>
    <row r="3041" spans="1:4">
      <c r="A3041" s="4" t="s">
        <v>12715</v>
      </c>
      <c r="B3041" s="4">
        <v>0.77910000000000001</v>
      </c>
      <c r="C3041" s="4" t="s">
        <v>11879</v>
      </c>
      <c r="D3041" s="4" t="s">
        <v>12700</v>
      </c>
    </row>
    <row r="3042" spans="1:4">
      <c r="A3042" s="4" t="s">
        <v>12716</v>
      </c>
      <c r="B3042" s="4">
        <v>0.91590000000000005</v>
      </c>
      <c r="C3042" s="4" t="s">
        <v>11879</v>
      </c>
      <c r="D3042" s="4" t="s">
        <v>12700</v>
      </c>
    </row>
    <row r="3043" spans="1:4">
      <c r="A3043" s="4" t="s">
        <v>12717</v>
      </c>
      <c r="B3043" s="4">
        <v>0.53029999999999999</v>
      </c>
      <c r="C3043" s="4" t="s">
        <v>11879</v>
      </c>
      <c r="D3043" s="4" t="s">
        <v>12700</v>
      </c>
    </row>
    <row r="3044" spans="1:4">
      <c r="A3044" s="4" t="s">
        <v>12718</v>
      </c>
      <c r="B3044" s="4">
        <v>0.92969999999999997</v>
      </c>
      <c r="C3044" s="4" t="s">
        <v>11879</v>
      </c>
      <c r="D3044" s="4" t="s">
        <v>12700</v>
      </c>
    </row>
    <row r="3045" spans="1:4">
      <c r="A3045" s="4" t="s">
        <v>12719</v>
      </c>
      <c r="B3045" s="4">
        <v>0.4486</v>
      </c>
      <c r="C3045" s="4" t="s">
        <v>11879</v>
      </c>
      <c r="D3045" s="4" t="s">
        <v>12700</v>
      </c>
    </row>
    <row r="3046" spans="1:4">
      <c r="A3046" s="4" t="s">
        <v>12720</v>
      </c>
      <c r="B3046" s="4">
        <v>0.94310000000000005</v>
      </c>
      <c r="C3046" s="4" t="s">
        <v>11879</v>
      </c>
      <c r="D3046" s="4" t="s">
        <v>12700</v>
      </c>
    </row>
    <row r="3047" spans="1:4">
      <c r="A3047" s="4" t="s">
        <v>12721</v>
      </c>
      <c r="B3047" s="4">
        <v>0.93959999999999999</v>
      </c>
      <c r="C3047" s="4" t="s">
        <v>11879</v>
      </c>
      <c r="D3047" s="4" t="s">
        <v>12700</v>
      </c>
    </row>
    <row r="3048" spans="1:4">
      <c r="A3048" s="4" t="s">
        <v>12722</v>
      </c>
      <c r="B3048" s="4">
        <v>0.40129999999999999</v>
      </c>
      <c r="C3048" s="4" t="s">
        <v>11879</v>
      </c>
      <c r="D3048" s="4" t="s">
        <v>12700</v>
      </c>
    </row>
    <row r="3049" spans="1:4">
      <c r="A3049" s="4" t="s">
        <v>12723</v>
      </c>
      <c r="B3049" s="4">
        <v>0.92889999999999995</v>
      </c>
      <c r="C3049" s="4" t="s">
        <v>11879</v>
      </c>
      <c r="D3049" s="4" t="s">
        <v>12700</v>
      </c>
    </row>
    <row r="3050" spans="1:4">
      <c r="A3050" s="4" t="s">
        <v>12724</v>
      </c>
      <c r="B3050" s="4">
        <v>0.50490000000000002</v>
      </c>
      <c r="C3050" s="4" t="s">
        <v>11879</v>
      </c>
      <c r="D3050" s="4" t="s">
        <v>12700</v>
      </c>
    </row>
    <row r="3051" spans="1:4">
      <c r="A3051" s="4" t="s">
        <v>12725</v>
      </c>
      <c r="B3051" s="4">
        <v>0.89700000000000002</v>
      </c>
      <c r="C3051" s="4" t="s">
        <v>11879</v>
      </c>
      <c r="D3051" s="4" t="s">
        <v>12700</v>
      </c>
    </row>
    <row r="3052" spans="1:4">
      <c r="A3052" s="4" t="s">
        <v>12726</v>
      </c>
      <c r="B3052" s="4">
        <v>0.86080000000000001</v>
      </c>
      <c r="C3052" s="4" t="s">
        <v>11879</v>
      </c>
      <c r="D3052" s="4" t="s">
        <v>12700</v>
      </c>
    </row>
    <row r="3053" spans="1:4">
      <c r="A3053" s="4" t="s">
        <v>12727</v>
      </c>
      <c r="B3053" s="4">
        <v>0.89929999999999999</v>
      </c>
      <c r="C3053" s="4" t="s">
        <v>11879</v>
      </c>
      <c r="D3053" s="4" t="s">
        <v>12700</v>
      </c>
    </row>
    <row r="3054" spans="1:4">
      <c r="A3054" s="4" t="s">
        <v>12728</v>
      </c>
      <c r="B3054" s="4">
        <v>0.94689999999999996</v>
      </c>
      <c r="C3054" s="4" t="s">
        <v>11879</v>
      </c>
      <c r="D3054" s="4" t="s">
        <v>12700</v>
      </c>
    </row>
    <row r="3055" spans="1:4">
      <c r="A3055" s="4" t="s">
        <v>12729</v>
      </c>
      <c r="B3055" s="4">
        <v>0.45200000000000001</v>
      </c>
      <c r="C3055" s="4" t="s">
        <v>11879</v>
      </c>
      <c r="D3055" s="4" t="s">
        <v>12700</v>
      </c>
    </row>
    <row r="3056" spans="1:4">
      <c r="A3056" s="4" t="s">
        <v>12730</v>
      </c>
      <c r="B3056" s="4">
        <v>0.88690000000000002</v>
      </c>
      <c r="C3056" s="4" t="s">
        <v>11879</v>
      </c>
      <c r="D3056" s="4" t="s">
        <v>12700</v>
      </c>
    </row>
    <row r="3057" spans="1:4">
      <c r="A3057" s="4" t="s">
        <v>12731</v>
      </c>
      <c r="B3057" s="4">
        <v>0.40749999999999997</v>
      </c>
      <c r="C3057" s="4" t="s">
        <v>11879</v>
      </c>
      <c r="D3057" s="4" t="s">
        <v>12700</v>
      </c>
    </row>
    <row r="3058" spans="1:4">
      <c r="A3058" s="4" t="s">
        <v>12732</v>
      </c>
      <c r="B3058" s="4">
        <v>0.73499999999999999</v>
      </c>
      <c r="C3058" s="4" t="s">
        <v>11879</v>
      </c>
      <c r="D3058" s="4" t="s">
        <v>12700</v>
      </c>
    </row>
    <row r="3059" spans="1:4">
      <c r="A3059" s="4" t="s">
        <v>12733</v>
      </c>
      <c r="B3059" s="4">
        <v>0.85760000000000003</v>
      </c>
      <c r="C3059" s="4" t="s">
        <v>11879</v>
      </c>
      <c r="D3059" s="4" t="s">
        <v>12700</v>
      </c>
    </row>
    <row r="3060" spans="1:4">
      <c r="A3060" s="4" t="s">
        <v>12734</v>
      </c>
      <c r="B3060" s="4">
        <v>0.33139999999999997</v>
      </c>
      <c r="C3060" s="4" t="s">
        <v>11879</v>
      </c>
      <c r="D3060" s="4" t="s">
        <v>12700</v>
      </c>
    </row>
    <row r="3061" spans="1:4">
      <c r="A3061" s="4" t="s">
        <v>12735</v>
      </c>
      <c r="B3061" s="4">
        <v>0.40160000000000001</v>
      </c>
      <c r="C3061" s="4" t="s">
        <v>11879</v>
      </c>
      <c r="D3061" s="4" t="s">
        <v>12700</v>
      </c>
    </row>
    <row r="3062" spans="1:4">
      <c r="A3062" s="4" t="s">
        <v>12736</v>
      </c>
      <c r="B3062" s="4">
        <v>0.92030000000000001</v>
      </c>
      <c r="C3062" s="4" t="s">
        <v>11879</v>
      </c>
      <c r="D3062" s="4" t="s">
        <v>12700</v>
      </c>
    </row>
    <row r="3063" spans="1:4">
      <c r="A3063" s="4" t="s">
        <v>12737</v>
      </c>
      <c r="B3063" s="4">
        <v>0.43330000000000002</v>
      </c>
      <c r="C3063" s="4" t="s">
        <v>11879</v>
      </c>
      <c r="D3063" s="4" t="s">
        <v>12700</v>
      </c>
    </row>
    <row r="3064" spans="1:4">
      <c r="A3064" s="4" t="s">
        <v>12738</v>
      </c>
      <c r="B3064" s="4">
        <v>0.91239999999999999</v>
      </c>
      <c r="C3064" s="4" t="s">
        <v>11879</v>
      </c>
      <c r="D3064" s="4" t="s">
        <v>12700</v>
      </c>
    </row>
    <row r="3065" spans="1:4">
      <c r="A3065" s="4" t="s">
        <v>12739</v>
      </c>
      <c r="B3065" s="4">
        <v>0.92879999999999996</v>
      </c>
      <c r="C3065" s="4" t="s">
        <v>11879</v>
      </c>
      <c r="D3065" s="4" t="s">
        <v>12700</v>
      </c>
    </row>
    <row r="3066" spans="1:4">
      <c r="A3066" s="4" t="s">
        <v>12740</v>
      </c>
      <c r="B3066" s="4">
        <v>0.92479999999999996</v>
      </c>
      <c r="C3066" s="4" t="s">
        <v>11879</v>
      </c>
      <c r="D3066" s="4" t="s">
        <v>12700</v>
      </c>
    </row>
    <row r="3067" spans="1:4">
      <c r="A3067" s="4" t="s">
        <v>12741</v>
      </c>
      <c r="B3067" s="4">
        <v>0.89119999999999999</v>
      </c>
      <c r="C3067" s="4" t="s">
        <v>11879</v>
      </c>
      <c r="D3067" s="4" t="s">
        <v>12700</v>
      </c>
    </row>
    <row r="3068" spans="1:4">
      <c r="A3068" s="4" t="s">
        <v>12742</v>
      </c>
      <c r="B3068" s="4">
        <v>0.86470000000000002</v>
      </c>
      <c r="C3068" s="4" t="s">
        <v>11879</v>
      </c>
      <c r="D3068" s="4" t="s">
        <v>12700</v>
      </c>
    </row>
    <row r="3069" spans="1:4">
      <c r="A3069" s="4" t="s">
        <v>12743</v>
      </c>
      <c r="B3069" s="4">
        <v>0.92200000000000004</v>
      </c>
      <c r="C3069" s="4" t="s">
        <v>11879</v>
      </c>
      <c r="D3069" s="4" t="s">
        <v>12700</v>
      </c>
    </row>
    <row r="3070" spans="1:4">
      <c r="A3070" s="4" t="s">
        <v>12744</v>
      </c>
      <c r="B3070" s="4">
        <v>0.88800000000000001</v>
      </c>
      <c r="C3070" s="4" t="s">
        <v>11879</v>
      </c>
      <c r="D3070" s="4" t="s">
        <v>12700</v>
      </c>
    </row>
    <row r="3071" spans="1:4">
      <c r="A3071" s="4" t="s">
        <v>12745</v>
      </c>
      <c r="B3071" s="4">
        <v>0.56820000000000004</v>
      </c>
      <c r="C3071" s="4" t="s">
        <v>11879</v>
      </c>
      <c r="D3071" s="4" t="s">
        <v>12700</v>
      </c>
    </row>
    <row r="3072" spans="1:4">
      <c r="A3072" s="4" t="s">
        <v>12746</v>
      </c>
      <c r="B3072" s="4">
        <v>0.89029999999999998</v>
      </c>
      <c r="C3072" s="4" t="s">
        <v>11879</v>
      </c>
      <c r="D3072" s="4" t="s">
        <v>12700</v>
      </c>
    </row>
    <row r="3073" spans="1:4">
      <c r="A3073" s="4" t="s">
        <v>12747</v>
      </c>
      <c r="B3073" s="4">
        <v>0.40620000000000001</v>
      </c>
      <c r="C3073" s="4" t="s">
        <v>11879</v>
      </c>
      <c r="D3073" s="4" t="s">
        <v>12700</v>
      </c>
    </row>
    <row r="3074" spans="1:4">
      <c r="A3074" s="4" t="s">
        <v>12748</v>
      </c>
      <c r="B3074" s="4">
        <v>0.89219999999999999</v>
      </c>
      <c r="C3074" s="4" t="s">
        <v>11879</v>
      </c>
      <c r="D3074" s="4" t="s">
        <v>12700</v>
      </c>
    </row>
    <row r="3075" spans="1:4">
      <c r="A3075" s="4" t="s">
        <v>12749</v>
      </c>
      <c r="B3075" s="4">
        <v>0.82750000000000001</v>
      </c>
      <c r="C3075" s="4" t="s">
        <v>11879</v>
      </c>
      <c r="D3075" s="4" t="s">
        <v>12700</v>
      </c>
    </row>
    <row r="3076" spans="1:4">
      <c r="A3076" s="4" t="s">
        <v>12750</v>
      </c>
      <c r="B3076" s="4">
        <v>0.94440000000000002</v>
      </c>
      <c r="C3076" s="4" t="s">
        <v>11879</v>
      </c>
      <c r="D3076" s="4" t="s">
        <v>12700</v>
      </c>
    </row>
    <row r="3077" spans="1:4">
      <c r="A3077" s="4" t="s">
        <v>12751</v>
      </c>
      <c r="B3077" s="4">
        <v>0.49719999999999998</v>
      </c>
      <c r="C3077" s="4" t="s">
        <v>11879</v>
      </c>
      <c r="D3077" s="4" t="s">
        <v>12700</v>
      </c>
    </row>
    <row r="3078" spans="1:4">
      <c r="A3078" s="4" t="s">
        <v>12752</v>
      </c>
      <c r="B3078" s="4">
        <v>0.872</v>
      </c>
      <c r="C3078" s="4" t="s">
        <v>11879</v>
      </c>
      <c r="D3078" s="4" t="s">
        <v>12700</v>
      </c>
    </row>
    <row r="3079" spans="1:4">
      <c r="A3079" s="4" t="s">
        <v>12753</v>
      </c>
      <c r="B3079" s="4">
        <v>0.3397</v>
      </c>
      <c r="C3079" s="4" t="s">
        <v>11879</v>
      </c>
      <c r="D3079" s="4" t="s">
        <v>12700</v>
      </c>
    </row>
    <row r="3080" spans="1:4">
      <c r="A3080" s="4" t="s">
        <v>12754</v>
      </c>
      <c r="B3080" s="4">
        <v>0.85450000000000004</v>
      </c>
      <c r="C3080" s="4" t="s">
        <v>11879</v>
      </c>
      <c r="D3080" s="4" t="s">
        <v>12700</v>
      </c>
    </row>
    <row r="3081" spans="1:4">
      <c r="A3081" s="4" t="s">
        <v>12755</v>
      </c>
      <c r="B3081" s="4">
        <v>0.50780000000000003</v>
      </c>
      <c r="C3081" s="4" t="s">
        <v>11879</v>
      </c>
      <c r="D3081" s="4" t="s">
        <v>12700</v>
      </c>
    </row>
    <row r="3082" spans="1:4">
      <c r="A3082" s="4" t="s">
        <v>12756</v>
      </c>
      <c r="B3082" s="4">
        <v>0.91620000000000001</v>
      </c>
      <c r="C3082" s="4" t="s">
        <v>11879</v>
      </c>
      <c r="D3082" s="4" t="s">
        <v>12700</v>
      </c>
    </row>
    <row r="3083" spans="1:4">
      <c r="A3083" s="4" t="s">
        <v>12757</v>
      </c>
      <c r="B3083" s="4">
        <v>0.87180000000000002</v>
      </c>
      <c r="C3083" s="4" t="s">
        <v>11879</v>
      </c>
      <c r="D3083" s="4" t="s">
        <v>12700</v>
      </c>
    </row>
    <row r="3084" spans="1:4">
      <c r="A3084" s="4" t="s">
        <v>12758</v>
      </c>
      <c r="B3084" s="4">
        <v>0.63200000000000001</v>
      </c>
      <c r="C3084" s="4" t="s">
        <v>11879</v>
      </c>
      <c r="D3084" s="4" t="s">
        <v>12700</v>
      </c>
    </row>
    <row r="3085" spans="1:4">
      <c r="A3085" s="4" t="s">
        <v>12759</v>
      </c>
      <c r="B3085" s="4">
        <v>0.90049999999999997</v>
      </c>
      <c r="C3085" s="4" t="s">
        <v>11879</v>
      </c>
      <c r="D3085" s="4" t="s">
        <v>12700</v>
      </c>
    </row>
    <row r="3086" spans="1:4">
      <c r="A3086" s="4" t="s">
        <v>12760</v>
      </c>
      <c r="B3086" s="4">
        <v>0.81010000000000004</v>
      </c>
      <c r="C3086" s="4" t="s">
        <v>11879</v>
      </c>
      <c r="D3086" s="4" t="s">
        <v>12700</v>
      </c>
    </row>
    <row r="3087" spans="1:4">
      <c r="A3087" s="4" t="s">
        <v>12761</v>
      </c>
      <c r="B3087" s="4">
        <v>0.77370000000000005</v>
      </c>
      <c r="C3087" s="4" t="s">
        <v>11879</v>
      </c>
      <c r="D3087" s="4" t="s">
        <v>12700</v>
      </c>
    </row>
    <row r="3088" spans="1:4">
      <c r="A3088" s="4" t="s">
        <v>12762</v>
      </c>
      <c r="B3088" s="4">
        <v>0.76329999999999998</v>
      </c>
      <c r="C3088" s="4" t="s">
        <v>11879</v>
      </c>
      <c r="D3088" s="4" t="s">
        <v>12700</v>
      </c>
    </row>
    <row r="3089" spans="1:4">
      <c r="A3089" s="4" t="s">
        <v>12763</v>
      </c>
      <c r="B3089" s="4">
        <v>0.86550000000000005</v>
      </c>
      <c r="C3089" s="4" t="s">
        <v>11879</v>
      </c>
      <c r="D3089" s="4" t="s">
        <v>12700</v>
      </c>
    </row>
    <row r="3090" spans="1:4">
      <c r="A3090" s="4" t="s">
        <v>12764</v>
      </c>
      <c r="B3090" s="4">
        <v>0.44340000000000002</v>
      </c>
      <c r="C3090" s="4" t="s">
        <v>11879</v>
      </c>
      <c r="D3090" s="4" t="s">
        <v>12700</v>
      </c>
    </row>
    <row r="3091" spans="1:4">
      <c r="A3091" s="4" t="s">
        <v>12765</v>
      </c>
      <c r="B3091" s="4">
        <v>0.92430000000000001</v>
      </c>
      <c r="C3091" s="4" t="s">
        <v>11879</v>
      </c>
      <c r="D3091" s="4" t="s">
        <v>12700</v>
      </c>
    </row>
    <row r="3092" spans="1:4">
      <c r="A3092" s="4" t="s">
        <v>12766</v>
      </c>
      <c r="B3092" s="4">
        <v>0.88390000000000002</v>
      </c>
      <c r="C3092" s="4" t="s">
        <v>11879</v>
      </c>
      <c r="D3092" s="4" t="s">
        <v>12700</v>
      </c>
    </row>
    <row r="3093" spans="1:4">
      <c r="A3093" s="4" t="s">
        <v>12767</v>
      </c>
      <c r="B3093" s="4">
        <v>0.45569999999999999</v>
      </c>
      <c r="C3093" s="4" t="s">
        <v>11879</v>
      </c>
      <c r="D3093" s="4" t="s">
        <v>12700</v>
      </c>
    </row>
    <row r="3094" spans="1:4">
      <c r="A3094" s="4" t="s">
        <v>12768</v>
      </c>
      <c r="B3094" s="4">
        <v>0.93289999999999995</v>
      </c>
      <c r="C3094" s="4" t="s">
        <v>11879</v>
      </c>
      <c r="D3094" s="4" t="s">
        <v>12700</v>
      </c>
    </row>
    <row r="3095" spans="1:4">
      <c r="A3095" s="4" t="s">
        <v>12769</v>
      </c>
      <c r="B3095" s="4">
        <v>0.48749999999999999</v>
      </c>
      <c r="C3095" s="4" t="s">
        <v>11879</v>
      </c>
      <c r="D3095" s="4" t="s">
        <v>12700</v>
      </c>
    </row>
    <row r="3096" spans="1:4">
      <c r="A3096" s="4" t="s">
        <v>12770</v>
      </c>
      <c r="B3096" s="4">
        <v>0.871</v>
      </c>
      <c r="C3096" s="4" t="s">
        <v>11879</v>
      </c>
      <c r="D3096" s="4" t="s">
        <v>12700</v>
      </c>
    </row>
    <row r="3097" spans="1:4">
      <c r="A3097" s="4" t="s">
        <v>12771</v>
      </c>
      <c r="B3097" s="4">
        <v>0.8841</v>
      </c>
      <c r="C3097" s="4" t="s">
        <v>11879</v>
      </c>
      <c r="D3097" s="4" t="s">
        <v>12700</v>
      </c>
    </row>
    <row r="3098" spans="1:4">
      <c r="A3098" s="4" t="s">
        <v>12772</v>
      </c>
      <c r="B3098" s="4">
        <v>0.47670000000000001</v>
      </c>
      <c r="C3098" s="4" t="s">
        <v>11879</v>
      </c>
      <c r="D3098" s="4" t="s">
        <v>12700</v>
      </c>
    </row>
    <row r="3099" spans="1:4">
      <c r="A3099" s="4" t="s">
        <v>12773</v>
      </c>
      <c r="B3099" s="4">
        <v>0.43690000000000001</v>
      </c>
      <c r="C3099" s="4" t="s">
        <v>11879</v>
      </c>
      <c r="D3099" s="4" t="s">
        <v>12700</v>
      </c>
    </row>
    <row r="3100" spans="1:4">
      <c r="A3100" s="4" t="s">
        <v>12774</v>
      </c>
      <c r="B3100" s="4">
        <v>0.85160000000000002</v>
      </c>
      <c r="C3100" s="4" t="s">
        <v>11879</v>
      </c>
      <c r="D3100" s="4" t="s">
        <v>12700</v>
      </c>
    </row>
    <row r="3101" spans="1:4">
      <c r="A3101" s="4" t="s">
        <v>12775</v>
      </c>
      <c r="B3101" s="4">
        <v>0.873</v>
      </c>
      <c r="C3101" s="4" t="s">
        <v>11879</v>
      </c>
      <c r="D3101" s="4" t="s">
        <v>12700</v>
      </c>
    </row>
    <row r="3102" spans="1:4">
      <c r="A3102" s="4" t="s">
        <v>12776</v>
      </c>
      <c r="B3102" s="4">
        <v>0.79159999999999997</v>
      </c>
      <c r="C3102" s="4" t="s">
        <v>11879</v>
      </c>
      <c r="D3102" s="4" t="s">
        <v>12700</v>
      </c>
    </row>
    <row r="3103" spans="1:4">
      <c r="A3103" s="4" t="s">
        <v>12777</v>
      </c>
      <c r="B3103" s="4">
        <v>0.75409999999999999</v>
      </c>
      <c r="C3103" s="4" t="s">
        <v>11879</v>
      </c>
      <c r="D3103" s="4" t="s">
        <v>12700</v>
      </c>
    </row>
    <row r="3104" spans="1:4">
      <c r="A3104" s="4" t="s">
        <v>12778</v>
      </c>
      <c r="B3104" s="4">
        <v>0.84340000000000004</v>
      </c>
      <c r="C3104" s="4" t="s">
        <v>11879</v>
      </c>
      <c r="D3104" s="4" t="s">
        <v>12700</v>
      </c>
    </row>
    <row r="3105" spans="1:4">
      <c r="A3105" s="4" t="s">
        <v>12779</v>
      </c>
      <c r="B3105" s="4">
        <v>0.85819999999999996</v>
      </c>
      <c r="C3105" s="4" t="s">
        <v>11879</v>
      </c>
      <c r="D3105" s="4" t="s">
        <v>12700</v>
      </c>
    </row>
    <row r="3106" spans="1:4">
      <c r="A3106" s="4" t="s">
        <v>12780</v>
      </c>
      <c r="B3106" s="4">
        <v>0.80759999999999998</v>
      </c>
      <c r="C3106" s="4" t="s">
        <v>11879</v>
      </c>
      <c r="D3106" s="4" t="s">
        <v>12700</v>
      </c>
    </row>
    <row r="3107" spans="1:4">
      <c r="A3107" s="4" t="s">
        <v>12781</v>
      </c>
      <c r="B3107" s="4">
        <v>0.49070000000000003</v>
      </c>
      <c r="C3107" s="4" t="s">
        <v>11879</v>
      </c>
      <c r="D3107" s="4" t="s">
        <v>12700</v>
      </c>
    </row>
    <row r="3108" spans="1:4">
      <c r="A3108" s="4" t="s">
        <v>12782</v>
      </c>
      <c r="B3108" s="4">
        <v>0.54049999999999998</v>
      </c>
      <c r="C3108" s="4" t="s">
        <v>11879</v>
      </c>
      <c r="D3108" s="4" t="s">
        <v>12700</v>
      </c>
    </row>
    <row r="3109" spans="1:4">
      <c r="A3109" s="4" t="s">
        <v>12783</v>
      </c>
      <c r="B3109" s="4">
        <v>0.82389999999999997</v>
      </c>
      <c r="C3109" s="4" t="s">
        <v>11879</v>
      </c>
      <c r="D3109" s="4" t="s">
        <v>12700</v>
      </c>
    </row>
    <row r="3110" spans="1:4">
      <c r="A3110" s="4" t="s">
        <v>12784</v>
      </c>
      <c r="B3110" s="4">
        <v>0.28539999999999999</v>
      </c>
      <c r="C3110" s="4" t="s">
        <v>11879</v>
      </c>
      <c r="D3110" s="4" t="s">
        <v>12700</v>
      </c>
    </row>
    <row r="3111" spans="1:4">
      <c r="A3111" s="4" t="s">
        <v>12785</v>
      </c>
      <c r="B3111" s="4">
        <v>0.47410000000000002</v>
      </c>
      <c r="C3111" s="4" t="s">
        <v>11879</v>
      </c>
      <c r="D3111" s="4" t="s">
        <v>12700</v>
      </c>
    </row>
    <row r="3112" spans="1:4">
      <c r="A3112" s="4" t="s">
        <v>12786</v>
      </c>
      <c r="B3112" s="4">
        <v>0.54369999999999996</v>
      </c>
      <c r="C3112" s="4" t="s">
        <v>11879</v>
      </c>
      <c r="D3112" s="4" t="s">
        <v>12700</v>
      </c>
    </row>
    <row r="3113" spans="1:4">
      <c r="A3113" s="4" t="s">
        <v>12787</v>
      </c>
      <c r="B3113" s="4">
        <v>0.93300000000000005</v>
      </c>
      <c r="C3113" s="4" t="s">
        <v>11879</v>
      </c>
      <c r="D3113" s="4" t="s">
        <v>12700</v>
      </c>
    </row>
    <row r="3114" spans="1:4">
      <c r="A3114" s="4" t="s">
        <v>12788</v>
      </c>
      <c r="B3114" s="4">
        <v>0.873</v>
      </c>
      <c r="C3114" s="4" t="s">
        <v>11879</v>
      </c>
      <c r="D3114" s="4" t="s">
        <v>12700</v>
      </c>
    </row>
    <row r="3115" spans="1:4">
      <c r="A3115" s="4" t="s">
        <v>12789</v>
      </c>
      <c r="B3115" s="4">
        <v>0.56299999999999994</v>
      </c>
      <c r="C3115" s="4" t="s">
        <v>11879</v>
      </c>
      <c r="D3115" s="4" t="s">
        <v>12700</v>
      </c>
    </row>
    <row r="3116" spans="1:4">
      <c r="A3116" s="4" t="s">
        <v>12790</v>
      </c>
      <c r="B3116" s="4">
        <v>0.86499999999999999</v>
      </c>
      <c r="C3116" s="4" t="s">
        <v>11879</v>
      </c>
      <c r="D3116" s="4" t="s">
        <v>12700</v>
      </c>
    </row>
    <row r="3117" spans="1:4">
      <c r="A3117" s="4" t="s">
        <v>12791</v>
      </c>
      <c r="B3117" s="4">
        <v>0.73419999999999996</v>
      </c>
      <c r="C3117" s="4" t="s">
        <v>11879</v>
      </c>
      <c r="D3117" s="4" t="s">
        <v>12700</v>
      </c>
    </row>
    <row r="3118" spans="1:4">
      <c r="A3118" s="4" t="s">
        <v>12792</v>
      </c>
      <c r="B3118" s="4">
        <v>0.27900000000000003</v>
      </c>
      <c r="C3118" s="4" t="s">
        <v>11879</v>
      </c>
      <c r="D3118" s="4" t="s">
        <v>12700</v>
      </c>
    </row>
    <row r="3119" spans="1:4">
      <c r="A3119" s="4" t="s">
        <v>12793</v>
      </c>
      <c r="B3119" s="4">
        <v>0.83750000000000002</v>
      </c>
      <c r="C3119" s="4" t="s">
        <v>11879</v>
      </c>
      <c r="D3119" s="4" t="s">
        <v>12700</v>
      </c>
    </row>
    <row r="3120" spans="1:4">
      <c r="A3120" s="4" t="s">
        <v>12794</v>
      </c>
      <c r="B3120" s="4">
        <v>0.38090000000000002</v>
      </c>
      <c r="C3120" s="4" t="s">
        <v>11879</v>
      </c>
      <c r="D3120" s="4" t="s">
        <v>12700</v>
      </c>
    </row>
    <row r="3121" spans="1:4">
      <c r="A3121" s="4" t="s">
        <v>12795</v>
      </c>
      <c r="B3121" s="4">
        <v>0.56279999999999997</v>
      </c>
      <c r="C3121" s="4" t="s">
        <v>11879</v>
      </c>
      <c r="D3121" s="4" t="s">
        <v>12700</v>
      </c>
    </row>
    <row r="3122" spans="1:4">
      <c r="A3122" s="4" t="s">
        <v>12796</v>
      </c>
      <c r="B3122" s="4">
        <v>0.92200000000000004</v>
      </c>
      <c r="C3122" s="4" t="s">
        <v>11879</v>
      </c>
      <c r="D3122" s="4" t="s">
        <v>12700</v>
      </c>
    </row>
    <row r="3123" spans="1:4">
      <c r="A3123" s="4" t="s">
        <v>12797</v>
      </c>
      <c r="B3123" s="4">
        <v>0.93840000000000001</v>
      </c>
      <c r="C3123" s="4" t="s">
        <v>11879</v>
      </c>
      <c r="D3123" s="4" t="s">
        <v>12700</v>
      </c>
    </row>
    <row r="3124" spans="1:4">
      <c r="A3124" s="4" t="s">
        <v>12798</v>
      </c>
      <c r="B3124" s="4">
        <v>0.94289999999999996</v>
      </c>
      <c r="C3124" s="4" t="s">
        <v>11879</v>
      </c>
      <c r="D3124" s="4" t="s">
        <v>12700</v>
      </c>
    </row>
    <row r="3125" spans="1:4">
      <c r="A3125" s="4" t="s">
        <v>12799</v>
      </c>
      <c r="B3125" s="4">
        <v>0.87990000000000002</v>
      </c>
      <c r="C3125" s="4" t="s">
        <v>11879</v>
      </c>
      <c r="D3125" s="4" t="s">
        <v>12700</v>
      </c>
    </row>
    <row r="3126" spans="1:4">
      <c r="A3126" s="4" t="s">
        <v>12800</v>
      </c>
      <c r="B3126" s="4">
        <v>0.61919999999999997</v>
      </c>
      <c r="C3126" s="4" t="s">
        <v>11879</v>
      </c>
      <c r="D3126" s="4" t="s">
        <v>12700</v>
      </c>
    </row>
    <row r="3127" spans="1:4">
      <c r="A3127" s="4" t="s">
        <v>12801</v>
      </c>
      <c r="B3127" s="4">
        <v>0.87039999999999995</v>
      </c>
      <c r="C3127" s="4" t="s">
        <v>11879</v>
      </c>
      <c r="D3127" s="4" t="s">
        <v>12700</v>
      </c>
    </row>
    <row r="3128" spans="1:4">
      <c r="A3128" s="4" t="s">
        <v>12802</v>
      </c>
      <c r="B3128" s="4">
        <v>0.59499999999999997</v>
      </c>
      <c r="C3128" s="4" t="s">
        <v>11879</v>
      </c>
      <c r="D3128" s="4" t="s">
        <v>12700</v>
      </c>
    </row>
    <row r="3129" spans="1:4">
      <c r="A3129" s="4" t="s">
        <v>12803</v>
      </c>
      <c r="B3129" s="4">
        <v>0.85150000000000003</v>
      </c>
      <c r="C3129" s="4" t="s">
        <v>11879</v>
      </c>
      <c r="D3129" s="4" t="s">
        <v>12700</v>
      </c>
    </row>
    <row r="3130" spans="1:4">
      <c r="A3130" s="4" t="s">
        <v>12804</v>
      </c>
      <c r="B3130" s="4">
        <v>0.36320000000000002</v>
      </c>
      <c r="C3130" s="4" t="s">
        <v>11879</v>
      </c>
      <c r="D3130" s="4" t="s">
        <v>12700</v>
      </c>
    </row>
    <row r="3131" spans="1:4">
      <c r="A3131" s="4" t="s">
        <v>12805</v>
      </c>
      <c r="B3131" s="4">
        <v>0.89090000000000003</v>
      </c>
      <c r="C3131" s="4" t="s">
        <v>11879</v>
      </c>
      <c r="D3131" s="4" t="s">
        <v>12700</v>
      </c>
    </row>
    <row r="3132" spans="1:4">
      <c r="A3132" s="4" t="s">
        <v>12806</v>
      </c>
      <c r="B3132" s="4">
        <v>0.90090000000000003</v>
      </c>
      <c r="C3132" s="4" t="s">
        <v>11879</v>
      </c>
      <c r="D3132" s="4" t="s">
        <v>12700</v>
      </c>
    </row>
    <row r="3133" spans="1:4">
      <c r="A3133" s="4" t="s">
        <v>12807</v>
      </c>
      <c r="B3133" s="4">
        <v>0.83850000000000002</v>
      </c>
      <c r="C3133" s="4" t="s">
        <v>11879</v>
      </c>
      <c r="D3133" s="4" t="s">
        <v>12700</v>
      </c>
    </row>
    <row r="3134" spans="1:4">
      <c r="A3134" s="4" t="s">
        <v>12808</v>
      </c>
      <c r="B3134" s="4">
        <v>0.56869999999999998</v>
      </c>
      <c r="C3134" s="4" t="s">
        <v>11879</v>
      </c>
      <c r="D3134" s="4" t="s">
        <v>12700</v>
      </c>
    </row>
    <row r="3135" spans="1:4">
      <c r="A3135" s="4" t="s">
        <v>12809</v>
      </c>
      <c r="B3135" s="4">
        <v>0.51090000000000002</v>
      </c>
      <c r="C3135" s="4" t="s">
        <v>11879</v>
      </c>
      <c r="D3135" s="4" t="s">
        <v>12700</v>
      </c>
    </row>
    <row r="3136" spans="1:4">
      <c r="A3136" s="4" t="s">
        <v>12810</v>
      </c>
      <c r="B3136" s="4">
        <v>0.62629999999999997</v>
      </c>
      <c r="C3136" s="4" t="s">
        <v>11879</v>
      </c>
      <c r="D3136" s="4" t="s">
        <v>12700</v>
      </c>
    </row>
    <row r="3137" spans="1:4">
      <c r="A3137" s="4" t="s">
        <v>12811</v>
      </c>
      <c r="B3137" s="4">
        <v>0.86080000000000001</v>
      </c>
      <c r="C3137" s="4" t="s">
        <v>11879</v>
      </c>
      <c r="D3137" s="4" t="s">
        <v>12700</v>
      </c>
    </row>
    <row r="3138" spans="1:4">
      <c r="A3138" s="4" t="s">
        <v>12812</v>
      </c>
      <c r="B3138" s="4">
        <v>0.84630000000000005</v>
      </c>
      <c r="C3138" s="4" t="s">
        <v>11879</v>
      </c>
      <c r="D3138" s="4" t="s">
        <v>12700</v>
      </c>
    </row>
    <row r="3139" spans="1:4">
      <c r="A3139" s="4" t="s">
        <v>12813</v>
      </c>
      <c r="B3139" s="4">
        <v>0.90469999999999995</v>
      </c>
      <c r="C3139" s="4" t="s">
        <v>11879</v>
      </c>
      <c r="D3139" s="4" t="s">
        <v>12700</v>
      </c>
    </row>
    <row r="3140" spans="1:4">
      <c r="A3140" s="4" t="s">
        <v>12814</v>
      </c>
      <c r="B3140" s="4">
        <v>0.51049999999999995</v>
      </c>
      <c r="C3140" s="4" t="s">
        <v>11879</v>
      </c>
      <c r="D3140" s="4" t="s">
        <v>12700</v>
      </c>
    </row>
    <row r="3141" spans="1:4">
      <c r="A3141" s="4" t="s">
        <v>12815</v>
      </c>
      <c r="B3141" s="4">
        <v>0.45269999999999999</v>
      </c>
      <c r="C3141" s="4" t="s">
        <v>11879</v>
      </c>
      <c r="D3141" s="4" t="s">
        <v>12700</v>
      </c>
    </row>
    <row r="3142" spans="1:4">
      <c r="A3142" s="4" t="s">
        <v>12816</v>
      </c>
      <c r="B3142" s="4">
        <v>0.87829999999999997</v>
      </c>
      <c r="C3142" s="4" t="s">
        <v>11879</v>
      </c>
      <c r="D3142" s="4" t="s">
        <v>12700</v>
      </c>
    </row>
    <row r="3143" spans="1:4">
      <c r="A3143" s="4" t="s">
        <v>12817</v>
      </c>
      <c r="B3143" s="4">
        <v>0.85199999999999998</v>
      </c>
      <c r="C3143" s="4" t="s">
        <v>11879</v>
      </c>
      <c r="D3143" s="4" t="s">
        <v>12700</v>
      </c>
    </row>
    <row r="3144" spans="1:4">
      <c r="A3144" s="4" t="s">
        <v>12818</v>
      </c>
      <c r="B3144" s="4">
        <v>0.19769999999999999</v>
      </c>
      <c r="C3144" s="4" t="s">
        <v>11879</v>
      </c>
      <c r="D3144" s="4" t="s">
        <v>12700</v>
      </c>
    </row>
    <row r="3145" spans="1:4">
      <c r="A3145" s="4" t="s">
        <v>12819</v>
      </c>
      <c r="B3145" s="4">
        <v>0.85899999999999999</v>
      </c>
      <c r="C3145" s="4" t="s">
        <v>11879</v>
      </c>
      <c r="D3145" s="4" t="s">
        <v>12700</v>
      </c>
    </row>
    <row r="3146" spans="1:4">
      <c r="A3146" s="4" t="s">
        <v>12820</v>
      </c>
      <c r="B3146" s="4">
        <v>0.53139999999999998</v>
      </c>
      <c r="C3146" s="4" t="s">
        <v>11879</v>
      </c>
      <c r="D3146" s="4" t="s">
        <v>12700</v>
      </c>
    </row>
    <row r="3147" spans="1:4">
      <c r="A3147" s="4" t="s">
        <v>12821</v>
      </c>
      <c r="B3147" s="4">
        <v>0.94899999999999995</v>
      </c>
      <c r="C3147" s="4" t="s">
        <v>11879</v>
      </c>
      <c r="D3147" s="4" t="s">
        <v>12700</v>
      </c>
    </row>
    <row r="3148" spans="1:4">
      <c r="A3148" s="4" t="s">
        <v>12822</v>
      </c>
      <c r="B3148" s="4">
        <v>0.60340000000000005</v>
      </c>
      <c r="C3148" s="4" t="s">
        <v>11879</v>
      </c>
      <c r="D3148" s="4" t="s">
        <v>12700</v>
      </c>
    </row>
    <row r="3149" spans="1:4">
      <c r="A3149" s="4" t="s">
        <v>12823</v>
      </c>
      <c r="B3149" s="4">
        <v>0.92190000000000005</v>
      </c>
      <c r="C3149" s="4" t="s">
        <v>11879</v>
      </c>
      <c r="D3149" s="4" t="s">
        <v>12700</v>
      </c>
    </row>
    <row r="3150" spans="1:4">
      <c r="A3150" s="4" t="s">
        <v>12824</v>
      </c>
      <c r="B3150" s="4">
        <v>0.74829999999999997</v>
      </c>
      <c r="C3150" s="4" t="s">
        <v>11879</v>
      </c>
      <c r="D3150" s="4" t="s">
        <v>12700</v>
      </c>
    </row>
    <row r="3151" spans="1:4">
      <c r="A3151" s="4" t="s">
        <v>12825</v>
      </c>
      <c r="B3151" s="4">
        <v>0.50390000000000001</v>
      </c>
      <c r="C3151" s="4" t="s">
        <v>11879</v>
      </c>
      <c r="D3151" s="4" t="s">
        <v>12700</v>
      </c>
    </row>
    <row r="3152" spans="1:4">
      <c r="A3152" s="4" t="s">
        <v>12826</v>
      </c>
      <c r="B3152" s="4">
        <v>0.86029999999999995</v>
      </c>
      <c r="C3152" s="4" t="s">
        <v>11879</v>
      </c>
      <c r="D3152" s="4" t="s">
        <v>12700</v>
      </c>
    </row>
    <row r="3153" spans="1:4">
      <c r="A3153" s="4" t="s">
        <v>12827</v>
      </c>
      <c r="B3153" s="4">
        <v>0.40479999999999999</v>
      </c>
      <c r="C3153" s="4" t="s">
        <v>11879</v>
      </c>
      <c r="D3153" s="4" t="s">
        <v>12700</v>
      </c>
    </row>
    <row r="3154" spans="1:4">
      <c r="A3154" s="4" t="s">
        <v>12828</v>
      </c>
      <c r="B3154" s="4">
        <v>0.94379999999999997</v>
      </c>
      <c r="C3154" s="4" t="s">
        <v>11879</v>
      </c>
      <c r="D3154" s="4" t="s">
        <v>12700</v>
      </c>
    </row>
    <row r="3155" spans="1:4">
      <c r="A3155" s="4" t="s">
        <v>12829</v>
      </c>
      <c r="B3155" s="4">
        <v>0.41820000000000002</v>
      </c>
      <c r="C3155" s="4" t="s">
        <v>11879</v>
      </c>
      <c r="D3155" s="4" t="s">
        <v>12700</v>
      </c>
    </row>
    <row r="3156" spans="1:4">
      <c r="A3156" s="4" t="s">
        <v>12830</v>
      </c>
      <c r="B3156" s="4">
        <v>0.88339999999999996</v>
      </c>
      <c r="C3156" s="4" t="s">
        <v>11879</v>
      </c>
      <c r="D3156" s="4" t="s">
        <v>12700</v>
      </c>
    </row>
    <row r="3157" spans="1:4">
      <c r="A3157" s="4" t="s">
        <v>12831</v>
      </c>
      <c r="B3157" s="4">
        <v>0.91710000000000003</v>
      </c>
      <c r="C3157" s="4" t="s">
        <v>11879</v>
      </c>
      <c r="D3157" s="4" t="s">
        <v>12700</v>
      </c>
    </row>
    <row r="3158" spans="1:4">
      <c r="A3158" s="4" t="s">
        <v>12832</v>
      </c>
      <c r="B3158" s="4">
        <v>0.50619999999999998</v>
      </c>
      <c r="C3158" s="4" t="s">
        <v>11879</v>
      </c>
      <c r="D3158" s="4" t="s">
        <v>12700</v>
      </c>
    </row>
    <row r="3159" spans="1:4">
      <c r="A3159" s="4" t="s">
        <v>12833</v>
      </c>
      <c r="B3159" s="4">
        <v>0.90939999999999999</v>
      </c>
      <c r="C3159" s="4" t="s">
        <v>11879</v>
      </c>
      <c r="D3159" s="4" t="s">
        <v>12700</v>
      </c>
    </row>
    <row r="3160" spans="1:4">
      <c r="A3160" s="4" t="s">
        <v>12834</v>
      </c>
      <c r="B3160" s="4">
        <v>0.35780000000000001</v>
      </c>
      <c r="C3160" s="4" t="s">
        <v>11879</v>
      </c>
      <c r="D3160" s="4" t="s">
        <v>12700</v>
      </c>
    </row>
    <row r="3161" spans="1:4">
      <c r="A3161" s="4" t="s">
        <v>12835</v>
      </c>
      <c r="B3161" s="4">
        <v>0.79630000000000001</v>
      </c>
      <c r="C3161" s="4" t="s">
        <v>11879</v>
      </c>
      <c r="D3161" s="4" t="s">
        <v>12700</v>
      </c>
    </row>
    <row r="3162" spans="1:4">
      <c r="A3162" s="4" t="s">
        <v>12836</v>
      </c>
      <c r="B3162" s="4">
        <v>0.53390000000000004</v>
      </c>
      <c r="C3162" s="4" t="s">
        <v>11879</v>
      </c>
      <c r="D3162" s="4" t="s">
        <v>12700</v>
      </c>
    </row>
    <row r="3163" spans="1:4">
      <c r="A3163" s="4" t="s">
        <v>12837</v>
      </c>
      <c r="B3163" s="4">
        <v>0.89219999999999999</v>
      </c>
      <c r="C3163" s="4" t="s">
        <v>11879</v>
      </c>
      <c r="D3163" s="4" t="s">
        <v>12700</v>
      </c>
    </row>
    <row r="3164" spans="1:4">
      <c r="A3164" s="4" t="s">
        <v>12838</v>
      </c>
      <c r="B3164" s="4">
        <v>0.38590000000000002</v>
      </c>
      <c r="C3164" s="4" t="s">
        <v>11879</v>
      </c>
      <c r="D3164" s="4" t="s">
        <v>12700</v>
      </c>
    </row>
    <row r="3165" spans="1:4">
      <c r="A3165" s="4" t="s">
        <v>12839</v>
      </c>
      <c r="B3165" s="4">
        <v>0.48659999999999998</v>
      </c>
      <c r="C3165" s="4" t="s">
        <v>11879</v>
      </c>
      <c r="D3165" s="4" t="s">
        <v>12700</v>
      </c>
    </row>
    <row r="3166" spans="1:4">
      <c r="A3166" s="4" t="s">
        <v>12840</v>
      </c>
      <c r="B3166" s="4">
        <v>0.83630000000000004</v>
      </c>
      <c r="C3166" s="4" t="s">
        <v>11879</v>
      </c>
      <c r="D3166" s="4" t="s">
        <v>12700</v>
      </c>
    </row>
    <row r="3167" spans="1:4">
      <c r="A3167" s="4" t="s">
        <v>12841</v>
      </c>
      <c r="B3167" s="4">
        <v>0.4002</v>
      </c>
      <c r="C3167" s="4" t="s">
        <v>11879</v>
      </c>
      <c r="D3167" s="4" t="s">
        <v>12700</v>
      </c>
    </row>
    <row r="3168" spans="1:4">
      <c r="A3168" s="4" t="s">
        <v>12842</v>
      </c>
      <c r="B3168" s="4">
        <v>0.86550000000000005</v>
      </c>
      <c r="C3168" s="4" t="s">
        <v>11879</v>
      </c>
      <c r="D3168" s="4" t="s">
        <v>12700</v>
      </c>
    </row>
    <row r="3169" spans="1:4">
      <c r="A3169" s="4" t="s">
        <v>12843</v>
      </c>
      <c r="B3169" s="4">
        <v>0.84099999999999997</v>
      </c>
      <c r="C3169" s="4" t="s">
        <v>11879</v>
      </c>
      <c r="D3169" s="4" t="s">
        <v>12700</v>
      </c>
    </row>
    <row r="3170" spans="1:4">
      <c r="A3170" s="4" t="s">
        <v>12844</v>
      </c>
      <c r="B3170" s="4">
        <v>0.5948</v>
      </c>
      <c r="C3170" s="4" t="s">
        <v>11879</v>
      </c>
      <c r="D3170" s="4" t="s">
        <v>12700</v>
      </c>
    </row>
    <row r="3171" spans="1:4">
      <c r="A3171" s="4" t="s">
        <v>12845</v>
      </c>
      <c r="B3171" s="4">
        <v>0.7591</v>
      </c>
      <c r="C3171" s="4" t="s">
        <v>11879</v>
      </c>
      <c r="D3171" s="4" t="s">
        <v>12700</v>
      </c>
    </row>
    <row r="3172" spans="1:4">
      <c r="A3172" s="4" t="s">
        <v>12846</v>
      </c>
      <c r="B3172" s="4">
        <v>0.91349999999999998</v>
      </c>
      <c r="C3172" s="4" t="s">
        <v>11879</v>
      </c>
      <c r="D3172" s="4" t="s">
        <v>12700</v>
      </c>
    </row>
    <row r="3173" spans="1:4">
      <c r="A3173" s="4" t="s">
        <v>12847</v>
      </c>
      <c r="B3173" s="4">
        <v>0.62939999999999996</v>
      </c>
      <c r="C3173" s="4" t="s">
        <v>11879</v>
      </c>
      <c r="D3173" s="4" t="s">
        <v>12700</v>
      </c>
    </row>
    <row r="3174" spans="1:4">
      <c r="A3174" s="4" t="s">
        <v>12848</v>
      </c>
      <c r="B3174" s="4">
        <v>0.96279999999999999</v>
      </c>
      <c r="C3174" s="4" t="s">
        <v>11879</v>
      </c>
      <c r="D3174" s="4" t="s">
        <v>12700</v>
      </c>
    </row>
    <row r="3175" spans="1:4">
      <c r="A3175" s="4" t="s">
        <v>12849</v>
      </c>
      <c r="B3175" s="4">
        <v>0.95199999999999996</v>
      </c>
      <c r="C3175" s="4" t="s">
        <v>11879</v>
      </c>
      <c r="D3175" s="4" t="s">
        <v>12700</v>
      </c>
    </row>
    <row r="3176" spans="1:4">
      <c r="A3176" s="4" t="s">
        <v>12850</v>
      </c>
      <c r="B3176" s="4">
        <v>0.87960000000000005</v>
      </c>
      <c r="C3176" s="4" t="s">
        <v>11879</v>
      </c>
      <c r="D3176" s="4" t="s">
        <v>12700</v>
      </c>
    </row>
    <row r="3177" spans="1:4">
      <c r="A3177" s="4" t="s">
        <v>12851</v>
      </c>
      <c r="B3177" s="4">
        <v>0.49790000000000001</v>
      </c>
      <c r="C3177" s="4" t="s">
        <v>11879</v>
      </c>
      <c r="D3177" s="4" t="s">
        <v>12700</v>
      </c>
    </row>
    <row r="3178" spans="1:4">
      <c r="A3178" s="4" t="s">
        <v>12852</v>
      </c>
      <c r="B3178" s="4">
        <v>0.82220000000000004</v>
      </c>
      <c r="C3178" s="4" t="s">
        <v>11879</v>
      </c>
      <c r="D3178" s="4" t="s">
        <v>12700</v>
      </c>
    </row>
    <row r="3179" spans="1:4">
      <c r="A3179" s="4" t="s">
        <v>12853</v>
      </c>
      <c r="B3179" s="4">
        <v>0.51790000000000003</v>
      </c>
      <c r="C3179" s="4" t="s">
        <v>11879</v>
      </c>
      <c r="D3179" s="4" t="s">
        <v>12700</v>
      </c>
    </row>
    <row r="3180" spans="1:4">
      <c r="A3180" s="4" t="s">
        <v>12854</v>
      </c>
      <c r="B3180" s="4">
        <v>0.56189999999999996</v>
      </c>
      <c r="C3180" s="4" t="s">
        <v>11879</v>
      </c>
      <c r="D3180" s="4" t="s">
        <v>12700</v>
      </c>
    </row>
    <row r="3181" spans="1:4">
      <c r="A3181" s="4" t="s">
        <v>12855</v>
      </c>
      <c r="B3181" s="4">
        <v>0.90700000000000003</v>
      </c>
      <c r="C3181" s="4" t="s">
        <v>11879</v>
      </c>
      <c r="D3181" s="4" t="s">
        <v>12700</v>
      </c>
    </row>
    <row r="3182" spans="1:4">
      <c r="A3182" s="4" t="s">
        <v>12856</v>
      </c>
      <c r="B3182" s="4">
        <v>0.94940000000000002</v>
      </c>
      <c r="C3182" s="4" t="s">
        <v>11879</v>
      </c>
      <c r="D3182" s="4" t="s">
        <v>12700</v>
      </c>
    </row>
    <row r="3183" spans="1:4">
      <c r="A3183" s="4" t="s">
        <v>12857</v>
      </c>
      <c r="B3183" s="4">
        <v>0.96499999999999997</v>
      </c>
      <c r="C3183" s="4" t="s">
        <v>11879</v>
      </c>
      <c r="D3183" s="4" t="s">
        <v>12700</v>
      </c>
    </row>
    <row r="3184" spans="1:4">
      <c r="A3184" s="4" t="s">
        <v>12858</v>
      </c>
      <c r="B3184" s="4">
        <v>0.51649999999999996</v>
      </c>
      <c r="C3184" s="4" t="s">
        <v>11879</v>
      </c>
      <c r="D3184" s="4" t="s">
        <v>12700</v>
      </c>
    </row>
    <row r="3185" spans="1:4">
      <c r="A3185" s="4" t="s">
        <v>12859</v>
      </c>
      <c r="B3185" s="4">
        <v>0.96450000000000002</v>
      </c>
      <c r="C3185" s="4" t="s">
        <v>11879</v>
      </c>
      <c r="D3185" s="4" t="s">
        <v>12700</v>
      </c>
    </row>
    <row r="3186" spans="1:4">
      <c r="A3186" s="4" t="s">
        <v>12860</v>
      </c>
      <c r="B3186" s="4">
        <v>0.2984</v>
      </c>
      <c r="C3186" s="4" t="s">
        <v>11879</v>
      </c>
      <c r="D3186" s="4" t="s">
        <v>12700</v>
      </c>
    </row>
    <row r="3187" spans="1:4">
      <c r="A3187" s="4" t="s">
        <v>12861</v>
      </c>
      <c r="B3187" s="4">
        <v>0.86699999999999999</v>
      </c>
      <c r="C3187" s="4" t="s">
        <v>11879</v>
      </c>
      <c r="D3187" s="4" t="s">
        <v>12700</v>
      </c>
    </row>
    <row r="3188" spans="1:4">
      <c r="A3188" s="4" t="s">
        <v>12862</v>
      </c>
      <c r="B3188" s="4">
        <v>0.48680000000000001</v>
      </c>
      <c r="C3188" s="4" t="s">
        <v>11879</v>
      </c>
      <c r="D3188" s="4" t="s">
        <v>12700</v>
      </c>
    </row>
    <row r="3189" spans="1:4">
      <c r="A3189" s="4" t="s">
        <v>12863</v>
      </c>
      <c r="B3189" s="4">
        <v>0.88329999999999997</v>
      </c>
      <c r="C3189" s="4" t="s">
        <v>11879</v>
      </c>
      <c r="D3189" s="4" t="s">
        <v>12700</v>
      </c>
    </row>
    <row r="3190" spans="1:4">
      <c r="A3190" s="4" t="s">
        <v>12864</v>
      </c>
      <c r="B3190" s="4">
        <v>0.93169999999999997</v>
      </c>
      <c r="C3190" s="4" t="s">
        <v>11879</v>
      </c>
      <c r="D3190" s="4" t="s">
        <v>12700</v>
      </c>
    </row>
    <row r="3191" spans="1:4">
      <c r="A3191" s="4" t="s">
        <v>12865</v>
      </c>
      <c r="B3191" s="4">
        <v>0.71589999999999998</v>
      </c>
      <c r="C3191" s="4" t="s">
        <v>11879</v>
      </c>
      <c r="D3191" s="4" t="s">
        <v>12700</v>
      </c>
    </row>
    <row r="3192" spans="1:4">
      <c r="A3192" s="4" t="s">
        <v>12866</v>
      </c>
      <c r="B3192" s="4">
        <v>0.85829999999999995</v>
      </c>
      <c r="C3192" s="4" t="s">
        <v>11879</v>
      </c>
      <c r="D3192" s="4" t="s">
        <v>12700</v>
      </c>
    </row>
    <row r="3193" spans="1:4">
      <c r="A3193" s="4" t="s">
        <v>12867</v>
      </c>
      <c r="B3193" s="4">
        <v>0.77880000000000005</v>
      </c>
      <c r="C3193" s="4" t="s">
        <v>11879</v>
      </c>
      <c r="D3193" s="4" t="s">
        <v>12700</v>
      </c>
    </row>
    <row r="3194" spans="1:4">
      <c r="A3194" s="4" t="s">
        <v>12868</v>
      </c>
      <c r="B3194" s="4">
        <v>0.92430000000000001</v>
      </c>
      <c r="C3194" s="4" t="s">
        <v>11879</v>
      </c>
      <c r="D3194" s="4" t="s">
        <v>12700</v>
      </c>
    </row>
    <row r="3195" spans="1:4">
      <c r="A3195" s="4" t="s">
        <v>12869</v>
      </c>
      <c r="B3195" s="4">
        <v>0.40250000000000002</v>
      </c>
      <c r="C3195" s="4" t="s">
        <v>11879</v>
      </c>
      <c r="D3195" s="4" t="s">
        <v>12700</v>
      </c>
    </row>
    <row r="3196" spans="1:4">
      <c r="A3196" s="4" t="s">
        <v>12870</v>
      </c>
      <c r="B3196" s="4">
        <v>0.91010000000000002</v>
      </c>
      <c r="C3196" s="4" t="s">
        <v>11879</v>
      </c>
      <c r="D3196" s="4" t="s">
        <v>12700</v>
      </c>
    </row>
    <row r="3197" spans="1:4">
      <c r="A3197" s="4" t="s">
        <v>12871</v>
      </c>
      <c r="B3197" s="4">
        <v>0.84370000000000001</v>
      </c>
      <c r="C3197" s="4" t="s">
        <v>11879</v>
      </c>
      <c r="D3197" s="4" t="s">
        <v>12700</v>
      </c>
    </row>
    <row r="3198" spans="1:4">
      <c r="A3198" s="4" t="s">
        <v>12872</v>
      </c>
      <c r="B3198" s="4">
        <v>0.48280000000000001</v>
      </c>
      <c r="C3198" s="4" t="s">
        <v>11879</v>
      </c>
      <c r="D3198" s="4" t="s">
        <v>12700</v>
      </c>
    </row>
    <row r="3199" spans="1:4">
      <c r="A3199" s="4" t="s">
        <v>12873</v>
      </c>
      <c r="B3199" s="4">
        <v>0.87219999999999998</v>
      </c>
      <c r="C3199" s="4" t="s">
        <v>11879</v>
      </c>
      <c r="D3199" s="4" t="s">
        <v>12700</v>
      </c>
    </row>
    <row r="3200" spans="1:4">
      <c r="A3200" s="4" t="s">
        <v>12874</v>
      </c>
      <c r="B3200" s="4">
        <v>0.86499999999999999</v>
      </c>
      <c r="C3200" s="4" t="s">
        <v>11879</v>
      </c>
      <c r="D3200" s="4" t="s">
        <v>12700</v>
      </c>
    </row>
    <row r="3201" spans="1:4">
      <c r="A3201" s="4" t="s">
        <v>12875</v>
      </c>
      <c r="B3201" s="4">
        <v>0.8992</v>
      </c>
      <c r="C3201" s="4" t="s">
        <v>11879</v>
      </c>
      <c r="D3201" s="4" t="s">
        <v>12700</v>
      </c>
    </row>
    <row r="3202" spans="1:4">
      <c r="A3202" s="4" t="s">
        <v>12876</v>
      </c>
      <c r="B3202" s="4">
        <v>0.91700000000000004</v>
      </c>
      <c r="C3202" s="4" t="s">
        <v>11879</v>
      </c>
      <c r="D3202" s="4" t="s">
        <v>12700</v>
      </c>
    </row>
    <row r="3203" spans="1:4">
      <c r="A3203" s="4" t="s">
        <v>12877</v>
      </c>
      <c r="B3203" s="4">
        <v>0.91900000000000004</v>
      </c>
      <c r="C3203" s="4" t="s">
        <v>11879</v>
      </c>
      <c r="D3203" s="4" t="s">
        <v>12700</v>
      </c>
    </row>
    <row r="3204" spans="1:4">
      <c r="A3204" s="4" t="s">
        <v>12878</v>
      </c>
      <c r="B3204" s="4">
        <v>0.91039999999999999</v>
      </c>
      <c r="C3204" s="4" t="s">
        <v>11879</v>
      </c>
      <c r="D3204" s="4" t="s">
        <v>12700</v>
      </c>
    </row>
    <row r="3205" spans="1:4">
      <c r="A3205" s="4" t="s">
        <v>12879</v>
      </c>
      <c r="B3205" s="4">
        <v>0.92120000000000002</v>
      </c>
      <c r="C3205" s="4" t="s">
        <v>11879</v>
      </c>
      <c r="D3205" s="4" t="s">
        <v>12700</v>
      </c>
    </row>
    <row r="3206" spans="1:4">
      <c r="A3206" s="4" t="s">
        <v>12880</v>
      </c>
      <c r="B3206" s="4">
        <v>0.56189999999999996</v>
      </c>
      <c r="C3206" s="4" t="s">
        <v>11879</v>
      </c>
      <c r="D3206" s="4" t="s">
        <v>12700</v>
      </c>
    </row>
    <row r="3207" spans="1:4">
      <c r="A3207" s="4" t="s">
        <v>12881</v>
      </c>
      <c r="B3207" s="4">
        <v>0.91739999999999999</v>
      </c>
      <c r="C3207" s="4" t="s">
        <v>11879</v>
      </c>
      <c r="D3207" s="4" t="s">
        <v>12700</v>
      </c>
    </row>
    <row r="3208" spans="1:4">
      <c r="A3208" s="4" t="s">
        <v>12882</v>
      </c>
      <c r="B3208" s="4">
        <v>0.87790000000000001</v>
      </c>
      <c r="C3208" s="4" t="s">
        <v>11879</v>
      </c>
      <c r="D3208" s="4" t="s">
        <v>12700</v>
      </c>
    </row>
    <row r="3209" spans="1:4">
      <c r="A3209" s="4" t="s">
        <v>12883</v>
      </c>
      <c r="B3209" s="4">
        <v>0.86009999999999998</v>
      </c>
      <c r="C3209" s="4" t="s">
        <v>11879</v>
      </c>
      <c r="D3209" s="4" t="s">
        <v>12700</v>
      </c>
    </row>
    <row r="3210" spans="1:4">
      <c r="A3210" s="4" t="s">
        <v>12884</v>
      </c>
      <c r="B3210" s="4">
        <v>0.35320000000000001</v>
      </c>
      <c r="C3210" s="4" t="s">
        <v>11879</v>
      </c>
      <c r="D3210" s="4" t="s">
        <v>12700</v>
      </c>
    </row>
    <row r="3211" spans="1:4">
      <c r="A3211" s="4" t="s">
        <v>12885</v>
      </c>
      <c r="B3211" s="4">
        <v>0.87770000000000004</v>
      </c>
      <c r="C3211" s="4" t="s">
        <v>11879</v>
      </c>
      <c r="D3211" s="4" t="s">
        <v>12700</v>
      </c>
    </row>
    <row r="3212" spans="1:4">
      <c r="A3212" s="4" t="s">
        <v>12886</v>
      </c>
      <c r="B3212" s="4">
        <v>0.8649</v>
      </c>
      <c r="C3212" s="4" t="s">
        <v>11879</v>
      </c>
      <c r="D3212" s="4" t="s">
        <v>12700</v>
      </c>
    </row>
    <row r="3213" spans="1:4">
      <c r="A3213" s="4" t="s">
        <v>12887</v>
      </c>
      <c r="B3213" s="4">
        <v>0.5887</v>
      </c>
      <c r="C3213" s="4" t="s">
        <v>11879</v>
      </c>
      <c r="D3213" s="4" t="s">
        <v>12700</v>
      </c>
    </row>
    <row r="3214" spans="1:4">
      <c r="A3214" s="4" t="s">
        <v>12888</v>
      </c>
      <c r="B3214" s="4">
        <v>0.82989999999999997</v>
      </c>
      <c r="C3214" s="4" t="s">
        <v>11879</v>
      </c>
      <c r="D3214" s="4" t="s">
        <v>12700</v>
      </c>
    </row>
    <row r="3215" spans="1:4">
      <c r="A3215" s="4" t="s">
        <v>12889</v>
      </c>
      <c r="B3215" s="4">
        <v>0.91010000000000002</v>
      </c>
      <c r="C3215" s="4" t="s">
        <v>11879</v>
      </c>
      <c r="D3215" s="4" t="s">
        <v>12700</v>
      </c>
    </row>
    <row r="3216" spans="1:4">
      <c r="A3216" s="4" t="s">
        <v>12890</v>
      </c>
      <c r="B3216" s="4">
        <v>0.50509999999999999</v>
      </c>
      <c r="C3216" s="4" t="s">
        <v>11879</v>
      </c>
      <c r="D3216" s="4" t="s">
        <v>12700</v>
      </c>
    </row>
    <row r="3217" spans="1:4">
      <c r="A3217" s="4" t="s">
        <v>12891</v>
      </c>
      <c r="B3217" s="4">
        <v>0.66769999999999996</v>
      </c>
      <c r="C3217" s="4" t="s">
        <v>11879</v>
      </c>
      <c r="D3217" s="4" t="s">
        <v>12700</v>
      </c>
    </row>
    <row r="3218" spans="1:4">
      <c r="A3218" s="4" t="s">
        <v>12892</v>
      </c>
      <c r="B3218" s="4">
        <v>0.8972</v>
      </c>
      <c r="C3218" s="4" t="s">
        <v>11879</v>
      </c>
      <c r="D3218" s="4" t="s">
        <v>12700</v>
      </c>
    </row>
    <row r="3219" spans="1:4">
      <c r="A3219" s="4" t="s">
        <v>12893</v>
      </c>
      <c r="B3219" s="4">
        <v>0.90269999999999995</v>
      </c>
      <c r="C3219" s="4" t="s">
        <v>11879</v>
      </c>
      <c r="D3219" s="4" t="s">
        <v>12700</v>
      </c>
    </row>
    <row r="3220" spans="1:4">
      <c r="A3220" s="4" t="s">
        <v>12894</v>
      </c>
      <c r="B3220" s="4">
        <v>0.88170000000000004</v>
      </c>
      <c r="C3220" s="4" t="s">
        <v>11879</v>
      </c>
      <c r="D3220" s="4" t="s">
        <v>12700</v>
      </c>
    </row>
    <row r="3221" spans="1:4">
      <c r="A3221" s="4" t="s">
        <v>12895</v>
      </c>
      <c r="B3221" s="4">
        <v>0.87080000000000002</v>
      </c>
      <c r="C3221" s="4" t="s">
        <v>11879</v>
      </c>
      <c r="D3221" s="4" t="s">
        <v>12700</v>
      </c>
    </row>
    <row r="3222" spans="1:4">
      <c r="A3222" s="4" t="s">
        <v>12896</v>
      </c>
      <c r="B3222" s="4">
        <v>0.47070000000000001</v>
      </c>
      <c r="C3222" s="4" t="s">
        <v>11879</v>
      </c>
      <c r="D3222" s="4" t="s">
        <v>12700</v>
      </c>
    </row>
    <row r="3223" spans="1:4">
      <c r="A3223" s="4" t="s">
        <v>12897</v>
      </c>
      <c r="B3223" s="4">
        <v>0.60060000000000002</v>
      </c>
      <c r="C3223" s="4" t="s">
        <v>11879</v>
      </c>
      <c r="D3223" s="4" t="s">
        <v>12700</v>
      </c>
    </row>
    <row r="3224" spans="1:4">
      <c r="A3224" s="4" t="s">
        <v>12898</v>
      </c>
      <c r="B3224" s="4">
        <v>0.46689999999999998</v>
      </c>
      <c r="C3224" s="4" t="s">
        <v>11879</v>
      </c>
      <c r="D3224" s="4" t="s">
        <v>12700</v>
      </c>
    </row>
    <row r="3225" spans="1:4">
      <c r="A3225" s="4" t="s">
        <v>12899</v>
      </c>
      <c r="B3225" s="4">
        <v>0.90469999999999995</v>
      </c>
      <c r="C3225" s="4" t="s">
        <v>11879</v>
      </c>
      <c r="D3225" s="4" t="s">
        <v>12700</v>
      </c>
    </row>
    <row r="3226" spans="1:4">
      <c r="A3226" s="4" t="s">
        <v>12900</v>
      </c>
      <c r="B3226" s="4">
        <v>0.86699999999999999</v>
      </c>
      <c r="C3226" s="4" t="s">
        <v>11879</v>
      </c>
      <c r="D3226" s="4" t="s">
        <v>12700</v>
      </c>
    </row>
    <row r="3227" spans="1:4">
      <c r="A3227" s="4" t="s">
        <v>12901</v>
      </c>
      <c r="B3227" s="4">
        <v>0.91420000000000001</v>
      </c>
      <c r="C3227" s="4" t="s">
        <v>11879</v>
      </c>
      <c r="D3227" s="4" t="s">
        <v>12700</v>
      </c>
    </row>
    <row r="3228" spans="1:4">
      <c r="A3228" s="4" t="s">
        <v>12902</v>
      </c>
      <c r="B3228" s="4">
        <v>0.44569999999999999</v>
      </c>
      <c r="C3228" s="4" t="s">
        <v>11879</v>
      </c>
      <c r="D3228" s="4" t="s">
        <v>12700</v>
      </c>
    </row>
    <row r="3229" spans="1:4">
      <c r="A3229" s="4" t="s">
        <v>12903</v>
      </c>
      <c r="B3229" s="4">
        <v>0.84570000000000001</v>
      </c>
      <c r="C3229" s="4" t="s">
        <v>11879</v>
      </c>
      <c r="D3229" s="4" t="s">
        <v>12700</v>
      </c>
    </row>
    <row r="3230" spans="1:4">
      <c r="A3230" s="4" t="s">
        <v>12904</v>
      </c>
      <c r="B3230" s="4">
        <v>0.84699999999999998</v>
      </c>
      <c r="C3230" s="4" t="s">
        <v>11879</v>
      </c>
      <c r="D3230" s="4" t="s">
        <v>12700</v>
      </c>
    </row>
    <row r="3231" spans="1:4">
      <c r="A3231" s="4" t="s">
        <v>12905</v>
      </c>
      <c r="B3231" s="4">
        <v>0.52259999999999995</v>
      </c>
      <c r="C3231" s="4" t="s">
        <v>11879</v>
      </c>
      <c r="D3231" s="4" t="s">
        <v>12700</v>
      </c>
    </row>
    <row r="3232" spans="1:4">
      <c r="A3232" s="4" t="s">
        <v>12906</v>
      </c>
      <c r="B3232" s="4">
        <v>0.29049999999999998</v>
      </c>
      <c r="C3232" s="4" t="s">
        <v>11879</v>
      </c>
      <c r="D3232" s="4" t="s">
        <v>12700</v>
      </c>
    </row>
    <row r="3233" spans="1:4">
      <c r="A3233" s="4" t="s">
        <v>12907</v>
      </c>
      <c r="B3233" s="4">
        <v>0.88449999999999995</v>
      </c>
      <c r="C3233" s="4" t="s">
        <v>11879</v>
      </c>
      <c r="D3233" s="4" t="s">
        <v>12700</v>
      </c>
    </row>
    <row r="3234" spans="1:4">
      <c r="A3234" s="4" t="s">
        <v>12908</v>
      </c>
      <c r="B3234" s="4">
        <v>0.8538</v>
      </c>
      <c r="C3234" s="4" t="s">
        <v>11879</v>
      </c>
      <c r="D3234" s="4" t="s">
        <v>12700</v>
      </c>
    </row>
    <row r="3235" spans="1:4">
      <c r="A3235" s="4" t="s">
        <v>12909</v>
      </c>
      <c r="B3235" s="4">
        <v>0.58220000000000005</v>
      </c>
      <c r="C3235" s="4" t="s">
        <v>11879</v>
      </c>
      <c r="D3235" s="4" t="s">
        <v>12700</v>
      </c>
    </row>
    <row r="3236" spans="1:4">
      <c r="A3236" s="4" t="s">
        <v>12910</v>
      </c>
      <c r="B3236" s="4">
        <v>0.87209999999999999</v>
      </c>
      <c r="C3236" s="4" t="s">
        <v>11879</v>
      </c>
      <c r="D3236" s="4" t="s">
        <v>12700</v>
      </c>
    </row>
    <row r="3237" spans="1:4">
      <c r="A3237" s="4" t="s">
        <v>12911</v>
      </c>
      <c r="B3237" s="4">
        <v>0.40400000000000003</v>
      </c>
      <c r="C3237" s="4" t="s">
        <v>11879</v>
      </c>
      <c r="D3237" s="4" t="s">
        <v>12700</v>
      </c>
    </row>
    <row r="3238" spans="1:4">
      <c r="A3238" s="4" t="s">
        <v>12912</v>
      </c>
      <c r="B3238" s="4">
        <v>0.89500000000000002</v>
      </c>
      <c r="C3238" s="4" t="s">
        <v>11879</v>
      </c>
      <c r="D3238" s="4" t="s">
        <v>12700</v>
      </c>
    </row>
    <row r="3239" spans="1:4">
      <c r="A3239" s="4" t="s">
        <v>12913</v>
      </c>
      <c r="B3239" s="4">
        <v>0.28460000000000002</v>
      </c>
      <c r="C3239" s="4" t="s">
        <v>11879</v>
      </c>
      <c r="D3239" s="4" t="s">
        <v>12700</v>
      </c>
    </row>
    <row r="3240" spans="1:4">
      <c r="A3240" s="4" t="s">
        <v>12914</v>
      </c>
      <c r="B3240" s="4">
        <v>0.88500000000000001</v>
      </c>
      <c r="C3240" s="4" t="s">
        <v>11879</v>
      </c>
      <c r="D3240" s="4" t="s">
        <v>12700</v>
      </c>
    </row>
    <row r="3241" spans="1:4">
      <c r="A3241" s="4" t="s">
        <v>12915</v>
      </c>
      <c r="B3241" s="4">
        <v>0.37640000000000001</v>
      </c>
      <c r="C3241" s="4" t="s">
        <v>11879</v>
      </c>
      <c r="D3241" s="4" t="s">
        <v>12700</v>
      </c>
    </row>
    <row r="3242" spans="1:4">
      <c r="A3242" s="4" t="s">
        <v>12916</v>
      </c>
      <c r="B3242" s="4">
        <v>0.35859999999999997</v>
      </c>
      <c r="C3242" s="4" t="s">
        <v>11879</v>
      </c>
      <c r="D3242" s="4" t="s">
        <v>12700</v>
      </c>
    </row>
    <row r="3243" spans="1:4">
      <c r="A3243" s="4" t="s">
        <v>12917</v>
      </c>
      <c r="B3243" s="4">
        <v>0.57120000000000004</v>
      </c>
      <c r="C3243" s="4" t="s">
        <v>11879</v>
      </c>
      <c r="D3243" s="4" t="s">
        <v>12700</v>
      </c>
    </row>
    <row r="3244" spans="1:4">
      <c r="A3244" s="4" t="s">
        <v>12918</v>
      </c>
      <c r="B3244" s="4">
        <v>0.89410000000000001</v>
      </c>
      <c r="C3244" s="4" t="s">
        <v>11879</v>
      </c>
      <c r="D3244" s="4" t="s">
        <v>12700</v>
      </c>
    </row>
    <row r="3245" spans="1:4">
      <c r="A3245" s="4" t="s">
        <v>12919</v>
      </c>
      <c r="B3245" s="4">
        <v>0.82579999999999998</v>
      </c>
      <c r="C3245" s="4" t="s">
        <v>11879</v>
      </c>
      <c r="D3245" s="4" t="s">
        <v>12700</v>
      </c>
    </row>
    <row r="3246" spans="1:4">
      <c r="A3246" s="4" t="s">
        <v>12920</v>
      </c>
      <c r="B3246" s="4">
        <v>0.7288</v>
      </c>
      <c r="C3246" s="4" t="s">
        <v>11879</v>
      </c>
      <c r="D3246" s="4" t="s">
        <v>12700</v>
      </c>
    </row>
    <row r="3247" spans="1:4">
      <c r="A3247" s="4" t="s">
        <v>12921</v>
      </c>
      <c r="B3247" s="4">
        <v>0.53310000000000002</v>
      </c>
      <c r="C3247" s="4" t="s">
        <v>11879</v>
      </c>
      <c r="D3247" s="4" t="s">
        <v>12700</v>
      </c>
    </row>
    <row r="3248" spans="1:4">
      <c r="A3248" s="4" t="s">
        <v>12922</v>
      </c>
      <c r="B3248" s="4">
        <v>0.79910000000000003</v>
      </c>
      <c r="C3248" s="4" t="s">
        <v>11879</v>
      </c>
      <c r="D3248" s="4" t="s">
        <v>12700</v>
      </c>
    </row>
    <row r="3249" spans="1:4">
      <c r="A3249" s="4" t="s">
        <v>12923</v>
      </c>
      <c r="B3249" s="4">
        <v>0.90839999999999999</v>
      </c>
      <c r="C3249" s="4" t="s">
        <v>11879</v>
      </c>
      <c r="D3249" s="4" t="s">
        <v>12700</v>
      </c>
    </row>
    <row r="3250" spans="1:4">
      <c r="A3250" s="4" t="s">
        <v>12924</v>
      </c>
      <c r="B3250" s="4">
        <v>0.88429999999999997</v>
      </c>
      <c r="C3250" s="4" t="s">
        <v>11879</v>
      </c>
      <c r="D3250" s="4" t="s">
        <v>12700</v>
      </c>
    </row>
    <row r="3251" spans="1:4">
      <c r="A3251" s="4" t="s">
        <v>12925</v>
      </c>
      <c r="B3251" s="4">
        <v>0.52559999999999996</v>
      </c>
      <c r="C3251" s="4" t="s">
        <v>11879</v>
      </c>
      <c r="D3251" s="4" t="s">
        <v>12700</v>
      </c>
    </row>
    <row r="3252" spans="1:4">
      <c r="A3252" s="4" t="s">
        <v>12926</v>
      </c>
      <c r="B3252" s="4">
        <v>0.4768</v>
      </c>
      <c r="C3252" s="4" t="s">
        <v>11879</v>
      </c>
      <c r="D3252" s="4" t="s">
        <v>12700</v>
      </c>
    </row>
    <row r="3253" spans="1:4">
      <c r="A3253" s="4" t="s">
        <v>12927</v>
      </c>
      <c r="B3253" s="4">
        <v>0.92190000000000005</v>
      </c>
      <c r="C3253" s="4" t="s">
        <v>11879</v>
      </c>
      <c r="D3253" s="4" t="s">
        <v>12700</v>
      </c>
    </row>
    <row r="3254" spans="1:4">
      <c r="A3254" s="4" t="s">
        <v>12928</v>
      </c>
      <c r="B3254" s="4">
        <v>0.8498</v>
      </c>
      <c r="C3254" s="4" t="s">
        <v>11879</v>
      </c>
      <c r="D3254" s="4" t="s">
        <v>12700</v>
      </c>
    </row>
    <row r="3255" spans="1:4">
      <c r="A3255" s="4" t="s">
        <v>12929</v>
      </c>
      <c r="B3255" s="4">
        <v>0.33450000000000002</v>
      </c>
      <c r="C3255" s="4" t="s">
        <v>11879</v>
      </c>
      <c r="D3255" s="4" t="s">
        <v>12700</v>
      </c>
    </row>
    <row r="3256" spans="1:4">
      <c r="A3256" s="4" t="s">
        <v>12930</v>
      </c>
      <c r="B3256" s="4">
        <v>0.84740000000000004</v>
      </c>
      <c r="C3256" s="4" t="s">
        <v>11879</v>
      </c>
      <c r="D3256" s="4" t="s">
        <v>12700</v>
      </c>
    </row>
    <row r="3257" spans="1:4">
      <c r="A3257" s="4" t="s">
        <v>12931</v>
      </c>
      <c r="B3257" s="4">
        <v>0.61799999999999999</v>
      </c>
      <c r="C3257" s="4" t="s">
        <v>11879</v>
      </c>
      <c r="D3257" s="4" t="s">
        <v>12700</v>
      </c>
    </row>
    <row r="3258" spans="1:4">
      <c r="A3258" s="4" t="s">
        <v>12932</v>
      </c>
      <c r="B3258" s="4">
        <v>0.54059999999999997</v>
      </c>
      <c r="C3258" s="4" t="s">
        <v>11879</v>
      </c>
      <c r="D3258" s="4" t="s">
        <v>12700</v>
      </c>
    </row>
    <row r="3259" spans="1:4">
      <c r="A3259" s="4" t="s">
        <v>12933</v>
      </c>
      <c r="B3259" s="4">
        <v>0.95120000000000005</v>
      </c>
      <c r="C3259" s="4" t="s">
        <v>11879</v>
      </c>
      <c r="D3259" s="4" t="s">
        <v>12700</v>
      </c>
    </row>
    <row r="3260" spans="1:4">
      <c r="A3260" s="4" t="s">
        <v>12934</v>
      </c>
      <c r="B3260" s="4">
        <v>0.96240000000000003</v>
      </c>
      <c r="C3260" s="4" t="s">
        <v>11879</v>
      </c>
      <c r="D3260" s="4" t="s">
        <v>12700</v>
      </c>
    </row>
    <row r="3261" spans="1:4">
      <c r="A3261" s="4" t="s">
        <v>12935</v>
      </c>
      <c r="B3261" s="4">
        <v>0.52829999999999999</v>
      </c>
      <c r="C3261" s="4" t="s">
        <v>11879</v>
      </c>
      <c r="D3261" s="4" t="s">
        <v>12700</v>
      </c>
    </row>
    <row r="3262" spans="1:4">
      <c r="A3262" s="4" t="s">
        <v>12936</v>
      </c>
      <c r="B3262" s="4">
        <v>0.86660000000000004</v>
      </c>
      <c r="C3262" s="4" t="s">
        <v>11879</v>
      </c>
      <c r="D3262" s="4" t="s">
        <v>12700</v>
      </c>
    </row>
    <row r="3263" spans="1:4">
      <c r="A3263" s="4" t="s">
        <v>12937</v>
      </c>
      <c r="B3263" s="4">
        <v>0.50980000000000003</v>
      </c>
      <c r="C3263" s="4" t="s">
        <v>11879</v>
      </c>
      <c r="D3263" s="4" t="s">
        <v>12700</v>
      </c>
    </row>
    <row r="3264" spans="1:4">
      <c r="A3264" s="4" t="s">
        <v>12938</v>
      </c>
      <c r="B3264" s="4">
        <v>0.86460000000000004</v>
      </c>
      <c r="C3264" s="4" t="s">
        <v>11879</v>
      </c>
      <c r="D3264" s="4" t="s">
        <v>12700</v>
      </c>
    </row>
    <row r="3265" spans="1:4">
      <c r="A3265" s="4" t="s">
        <v>12939</v>
      </c>
      <c r="B3265" s="4">
        <v>0.91</v>
      </c>
      <c r="C3265" s="4" t="s">
        <v>11879</v>
      </c>
      <c r="D3265" s="4" t="s">
        <v>12700</v>
      </c>
    </row>
    <row r="3266" spans="1:4">
      <c r="A3266" s="4" t="s">
        <v>12940</v>
      </c>
      <c r="B3266" s="4">
        <v>0.34639999999999999</v>
      </c>
      <c r="C3266" s="4" t="s">
        <v>11879</v>
      </c>
      <c r="D3266" s="4" t="s">
        <v>12700</v>
      </c>
    </row>
    <row r="3267" spans="1:4">
      <c r="A3267" s="4" t="s">
        <v>12941</v>
      </c>
      <c r="B3267" s="4">
        <v>0.72850000000000004</v>
      </c>
      <c r="C3267" s="4" t="s">
        <v>11879</v>
      </c>
      <c r="D3267" s="4" t="s">
        <v>12700</v>
      </c>
    </row>
    <row r="3268" spans="1:4">
      <c r="A3268" s="4" t="s">
        <v>12942</v>
      </c>
      <c r="B3268" s="4">
        <v>0.47960000000000003</v>
      </c>
      <c r="C3268" s="4" t="s">
        <v>11879</v>
      </c>
      <c r="D3268" s="4" t="s">
        <v>12700</v>
      </c>
    </row>
    <row r="3269" spans="1:4">
      <c r="A3269" s="4" t="s">
        <v>12943</v>
      </c>
      <c r="B3269" s="4">
        <v>0.90580000000000005</v>
      </c>
      <c r="C3269" s="4" t="s">
        <v>11879</v>
      </c>
      <c r="D3269" s="4" t="s">
        <v>12700</v>
      </c>
    </row>
    <row r="3270" spans="1:4">
      <c r="A3270" s="4" t="s">
        <v>12944</v>
      </c>
      <c r="B3270" s="4">
        <v>0.9123</v>
      </c>
      <c r="C3270" s="4" t="s">
        <v>11879</v>
      </c>
      <c r="D3270" s="4" t="s">
        <v>12700</v>
      </c>
    </row>
    <row r="3271" spans="1:4">
      <c r="A3271" s="4" t="s">
        <v>12945</v>
      </c>
      <c r="B3271" s="4">
        <v>0.4577</v>
      </c>
      <c r="C3271" s="4" t="s">
        <v>11879</v>
      </c>
      <c r="D3271" s="4" t="s">
        <v>12700</v>
      </c>
    </row>
    <row r="3272" spans="1:4">
      <c r="A3272" s="4" t="s">
        <v>12946</v>
      </c>
      <c r="B3272" s="4">
        <v>0.45350000000000001</v>
      </c>
      <c r="C3272" s="4" t="s">
        <v>11879</v>
      </c>
      <c r="D3272" s="4" t="s">
        <v>12700</v>
      </c>
    </row>
    <row r="3273" spans="1:4">
      <c r="A3273" s="4" t="s">
        <v>12947</v>
      </c>
      <c r="B3273" s="4">
        <v>0.84140000000000004</v>
      </c>
      <c r="C3273" s="4" t="s">
        <v>11879</v>
      </c>
      <c r="D3273" s="4" t="s">
        <v>12700</v>
      </c>
    </row>
    <row r="3274" spans="1:4">
      <c r="A3274" s="4" t="s">
        <v>12948</v>
      </c>
      <c r="B3274" s="4">
        <v>0.91520000000000001</v>
      </c>
      <c r="C3274" s="4" t="s">
        <v>11879</v>
      </c>
      <c r="D3274" s="4" t="s">
        <v>12700</v>
      </c>
    </row>
    <row r="3275" spans="1:4">
      <c r="A3275" s="4" t="s">
        <v>12949</v>
      </c>
      <c r="B3275" s="4">
        <v>0.4481</v>
      </c>
      <c r="C3275" s="4" t="s">
        <v>11879</v>
      </c>
      <c r="D3275" s="4" t="s">
        <v>12700</v>
      </c>
    </row>
    <row r="3276" spans="1:4">
      <c r="A3276" s="4" t="s">
        <v>12950</v>
      </c>
      <c r="B3276" s="4">
        <v>0.83099999999999996</v>
      </c>
      <c r="C3276" s="4" t="s">
        <v>11879</v>
      </c>
      <c r="D3276" s="4" t="s">
        <v>12700</v>
      </c>
    </row>
    <row r="3277" spans="1:4">
      <c r="A3277" s="4" t="s">
        <v>12951</v>
      </c>
      <c r="B3277" s="4">
        <v>0.61829999999999996</v>
      </c>
      <c r="C3277" s="4" t="s">
        <v>11879</v>
      </c>
      <c r="D3277" s="4" t="s">
        <v>12700</v>
      </c>
    </row>
    <row r="3278" spans="1:4">
      <c r="A3278" s="4" t="s">
        <v>12952</v>
      </c>
      <c r="B3278" s="4">
        <v>0.93569999999999998</v>
      </c>
      <c r="C3278" s="4" t="s">
        <v>11879</v>
      </c>
      <c r="D3278" s="4" t="s">
        <v>12700</v>
      </c>
    </row>
    <row r="3279" spans="1:4">
      <c r="A3279" s="4" t="s">
        <v>12953</v>
      </c>
      <c r="B3279" s="4">
        <v>0.89880000000000004</v>
      </c>
      <c r="C3279" s="4" t="s">
        <v>11879</v>
      </c>
      <c r="D3279" s="4" t="s">
        <v>12700</v>
      </c>
    </row>
    <row r="3280" spans="1:4">
      <c r="A3280" s="4" t="s">
        <v>12954</v>
      </c>
      <c r="B3280" s="4">
        <v>0.85940000000000005</v>
      </c>
      <c r="C3280" s="4" t="s">
        <v>11879</v>
      </c>
      <c r="D3280" s="4" t="s">
        <v>12700</v>
      </c>
    </row>
    <row r="3281" spans="1:4">
      <c r="A3281" s="4" t="s">
        <v>12955</v>
      </c>
      <c r="B3281" s="4">
        <v>0.37919999999999998</v>
      </c>
      <c r="C3281" s="4" t="s">
        <v>11879</v>
      </c>
      <c r="D3281" s="4" t="s">
        <v>12700</v>
      </c>
    </row>
    <row r="3282" spans="1:4">
      <c r="A3282" s="4" t="s">
        <v>12956</v>
      </c>
      <c r="B3282" s="4">
        <v>0.87590000000000001</v>
      </c>
      <c r="C3282" s="4" t="s">
        <v>11879</v>
      </c>
      <c r="D3282" s="4" t="s">
        <v>12700</v>
      </c>
    </row>
    <row r="3283" spans="1:4">
      <c r="A3283" s="4" t="s">
        <v>12957</v>
      </c>
      <c r="B3283" s="4">
        <v>0.59340000000000004</v>
      </c>
      <c r="C3283" s="4" t="s">
        <v>11879</v>
      </c>
      <c r="D3283" s="4" t="s">
        <v>12700</v>
      </c>
    </row>
    <row r="3284" spans="1:4">
      <c r="A3284" s="4" t="s">
        <v>12958</v>
      </c>
      <c r="B3284" s="4">
        <v>0.8982</v>
      </c>
      <c r="C3284" s="4" t="s">
        <v>11879</v>
      </c>
      <c r="D3284" s="4" t="s">
        <v>12700</v>
      </c>
    </row>
    <row r="3285" spans="1:4">
      <c r="A3285" s="4" t="s">
        <v>12959</v>
      </c>
      <c r="B3285" s="4">
        <v>0.9113</v>
      </c>
      <c r="C3285" s="4" t="s">
        <v>11879</v>
      </c>
      <c r="D3285" s="4" t="s">
        <v>12700</v>
      </c>
    </row>
    <row r="3286" spans="1:4">
      <c r="A3286" s="4" t="s">
        <v>12960</v>
      </c>
      <c r="B3286" s="4">
        <v>0.90149999999999997</v>
      </c>
      <c r="C3286" s="4" t="s">
        <v>11879</v>
      </c>
      <c r="D3286" s="4" t="s">
        <v>12700</v>
      </c>
    </row>
    <row r="3287" spans="1:4">
      <c r="A3287" s="4" t="s">
        <v>12961</v>
      </c>
      <c r="B3287" s="4">
        <v>0.58860000000000001</v>
      </c>
      <c r="C3287" s="4" t="s">
        <v>11879</v>
      </c>
      <c r="D3287" s="4" t="s">
        <v>12700</v>
      </c>
    </row>
    <row r="3288" spans="1:4">
      <c r="A3288" s="4" t="s">
        <v>12962</v>
      </c>
      <c r="B3288" s="4">
        <v>0.52849999999999997</v>
      </c>
      <c r="C3288" s="4" t="s">
        <v>11879</v>
      </c>
      <c r="D3288" s="4" t="s">
        <v>12700</v>
      </c>
    </row>
    <row r="3289" spans="1:4">
      <c r="A3289" s="4" t="s">
        <v>12963</v>
      </c>
      <c r="B3289" s="4">
        <v>0.90890000000000004</v>
      </c>
      <c r="C3289" s="4" t="s">
        <v>11879</v>
      </c>
      <c r="D3289" s="4" t="s">
        <v>12700</v>
      </c>
    </row>
    <row r="3290" spans="1:4">
      <c r="A3290" s="4" t="s">
        <v>12964</v>
      </c>
      <c r="B3290" s="4">
        <v>0.34389999999999998</v>
      </c>
      <c r="C3290" s="4" t="s">
        <v>11879</v>
      </c>
      <c r="D3290" s="4" t="s">
        <v>12700</v>
      </c>
    </row>
    <row r="3291" spans="1:4">
      <c r="A3291" s="4" t="s">
        <v>12965</v>
      </c>
      <c r="B3291" s="4">
        <v>0.82399999999999995</v>
      </c>
      <c r="C3291" s="4" t="s">
        <v>11879</v>
      </c>
      <c r="D3291" s="4" t="s">
        <v>12700</v>
      </c>
    </row>
    <row r="3292" spans="1:4">
      <c r="A3292" s="4" t="s">
        <v>12966</v>
      </c>
      <c r="B3292" s="4">
        <v>0.81140000000000001</v>
      </c>
      <c r="C3292" s="4" t="s">
        <v>11879</v>
      </c>
      <c r="D3292" s="4" t="s">
        <v>12700</v>
      </c>
    </row>
    <row r="3293" spans="1:4">
      <c r="A3293" s="4" t="s">
        <v>12967</v>
      </c>
      <c r="B3293" s="4">
        <v>0.55930000000000002</v>
      </c>
      <c r="C3293" s="4" t="s">
        <v>11879</v>
      </c>
      <c r="D3293" s="4" t="s">
        <v>12700</v>
      </c>
    </row>
    <row r="3294" spans="1:4">
      <c r="A3294" s="4" t="s">
        <v>12968</v>
      </c>
      <c r="B3294" s="4">
        <v>0.84670000000000001</v>
      </c>
      <c r="C3294" s="4" t="s">
        <v>11879</v>
      </c>
      <c r="D3294" s="4" t="s">
        <v>12700</v>
      </c>
    </row>
    <row r="3295" spans="1:4">
      <c r="A3295" s="4" t="s">
        <v>12969</v>
      </c>
      <c r="B3295" s="4">
        <v>0.36909999999999998</v>
      </c>
      <c r="C3295" s="4" t="s">
        <v>11879</v>
      </c>
      <c r="D3295" s="4" t="s">
        <v>12700</v>
      </c>
    </row>
    <row r="3296" spans="1:4">
      <c r="A3296" s="4" t="s">
        <v>12970</v>
      </c>
      <c r="B3296" s="4">
        <v>0.8196</v>
      </c>
      <c r="C3296" s="4" t="s">
        <v>11879</v>
      </c>
      <c r="D3296" s="4" t="s">
        <v>12700</v>
      </c>
    </row>
    <row r="3297" spans="1:4">
      <c r="A3297" s="4" t="s">
        <v>12971</v>
      </c>
      <c r="B3297" s="4">
        <v>0.92249999999999999</v>
      </c>
      <c r="C3297" s="4" t="s">
        <v>11879</v>
      </c>
      <c r="D3297" s="4" t="s">
        <v>12700</v>
      </c>
    </row>
    <row r="3298" spans="1:4">
      <c r="A3298" s="4" t="s">
        <v>12972</v>
      </c>
      <c r="B3298" s="4">
        <v>0.88300000000000001</v>
      </c>
      <c r="C3298" s="4" t="s">
        <v>11879</v>
      </c>
      <c r="D3298" s="4" t="s">
        <v>12700</v>
      </c>
    </row>
    <row r="3299" spans="1:4">
      <c r="A3299" s="4" t="s">
        <v>12973</v>
      </c>
      <c r="B3299" s="4">
        <v>0.55859999999999999</v>
      </c>
      <c r="C3299" s="4" t="s">
        <v>11879</v>
      </c>
      <c r="D3299" s="4" t="s">
        <v>12700</v>
      </c>
    </row>
    <row r="3300" spans="1:4">
      <c r="A3300" s="4" t="s">
        <v>12974</v>
      </c>
      <c r="B3300" s="4">
        <v>0.51070000000000004</v>
      </c>
      <c r="C3300" s="4" t="s">
        <v>11879</v>
      </c>
      <c r="D3300" s="4" t="s">
        <v>12700</v>
      </c>
    </row>
    <row r="3301" spans="1:4">
      <c r="A3301" s="4" t="s">
        <v>12975</v>
      </c>
      <c r="B3301" s="4">
        <v>0.8659</v>
      </c>
      <c r="C3301" s="4" t="s">
        <v>11879</v>
      </c>
      <c r="D3301" s="4" t="s">
        <v>12700</v>
      </c>
    </row>
    <row r="3302" spans="1:4">
      <c r="A3302" s="4" t="s">
        <v>12976</v>
      </c>
      <c r="B3302" s="4">
        <v>0.50790000000000002</v>
      </c>
      <c r="C3302" s="4" t="s">
        <v>11879</v>
      </c>
      <c r="D3302" s="4" t="s">
        <v>12700</v>
      </c>
    </row>
    <row r="3303" spans="1:4">
      <c r="A3303" s="4" t="s">
        <v>12977</v>
      </c>
      <c r="B3303" s="4">
        <v>0.49559999999999998</v>
      </c>
      <c r="C3303" s="4" t="s">
        <v>11879</v>
      </c>
      <c r="D3303" s="4" t="s">
        <v>12700</v>
      </c>
    </row>
    <row r="3304" spans="1:4">
      <c r="A3304" s="4" t="s">
        <v>12978</v>
      </c>
      <c r="B3304" s="4">
        <v>0.86129999999999995</v>
      </c>
      <c r="C3304" s="4" t="s">
        <v>11879</v>
      </c>
      <c r="D3304" s="4" t="s">
        <v>12700</v>
      </c>
    </row>
    <row r="3305" spans="1:4">
      <c r="A3305" s="4" t="s">
        <v>12979</v>
      </c>
      <c r="B3305" s="4">
        <v>0.59860000000000002</v>
      </c>
      <c r="C3305" s="4" t="s">
        <v>11879</v>
      </c>
      <c r="D3305" s="4" t="s">
        <v>12700</v>
      </c>
    </row>
    <row r="3306" spans="1:4">
      <c r="A3306" s="4" t="s">
        <v>12980</v>
      </c>
      <c r="B3306" s="4">
        <v>0.51</v>
      </c>
      <c r="C3306" s="4" t="s">
        <v>11879</v>
      </c>
      <c r="D3306" s="4" t="s">
        <v>12700</v>
      </c>
    </row>
    <row r="3307" spans="1:4">
      <c r="A3307" s="4" t="s">
        <v>12981</v>
      </c>
      <c r="B3307" s="4">
        <v>0.88129999999999997</v>
      </c>
      <c r="C3307" s="4" t="s">
        <v>11879</v>
      </c>
      <c r="D3307" s="4" t="s">
        <v>12700</v>
      </c>
    </row>
    <row r="3308" spans="1:4">
      <c r="A3308" s="4" t="s">
        <v>12982</v>
      </c>
      <c r="B3308" s="4">
        <v>0.59299999999999997</v>
      </c>
      <c r="C3308" s="4" t="s">
        <v>11879</v>
      </c>
      <c r="D3308" s="4" t="s">
        <v>12700</v>
      </c>
    </row>
    <row r="3309" spans="1:4">
      <c r="A3309" s="4" t="s">
        <v>12983</v>
      </c>
      <c r="B3309" s="4">
        <v>0.52639999999999998</v>
      </c>
      <c r="C3309" s="4" t="s">
        <v>11879</v>
      </c>
      <c r="D3309" s="4" t="s">
        <v>12700</v>
      </c>
    </row>
    <row r="3310" spans="1:4">
      <c r="A3310" s="4" t="s">
        <v>12984</v>
      </c>
      <c r="B3310" s="4">
        <v>0.76359999999999995</v>
      </c>
      <c r="C3310" s="4" t="s">
        <v>11879</v>
      </c>
      <c r="D3310" s="4" t="s">
        <v>12700</v>
      </c>
    </row>
    <row r="3311" spans="1:4">
      <c r="A3311" s="4" t="s">
        <v>12985</v>
      </c>
      <c r="B3311" s="4">
        <v>0.88829999999999998</v>
      </c>
      <c r="C3311" s="4" t="s">
        <v>11879</v>
      </c>
      <c r="D3311" s="4" t="s">
        <v>12700</v>
      </c>
    </row>
    <row r="3312" spans="1:4">
      <c r="A3312" s="4" t="s">
        <v>12986</v>
      </c>
      <c r="B3312" s="4">
        <v>0.49709999999999999</v>
      </c>
      <c r="C3312" s="4" t="s">
        <v>11879</v>
      </c>
      <c r="D3312" s="4" t="s">
        <v>12700</v>
      </c>
    </row>
    <row r="3313" spans="1:4">
      <c r="A3313" s="4" t="s">
        <v>12987</v>
      </c>
      <c r="B3313" s="4">
        <v>0.88349999999999995</v>
      </c>
      <c r="C3313" s="4" t="s">
        <v>11879</v>
      </c>
      <c r="D3313" s="4" t="s">
        <v>12700</v>
      </c>
    </row>
    <row r="3314" spans="1:4">
      <c r="A3314" s="4" t="s">
        <v>12988</v>
      </c>
      <c r="B3314" s="4">
        <v>0.46260000000000001</v>
      </c>
      <c r="C3314" s="4" t="s">
        <v>11879</v>
      </c>
      <c r="D3314" s="4" t="s">
        <v>12700</v>
      </c>
    </row>
    <row r="3315" spans="1:4">
      <c r="A3315" s="4" t="s">
        <v>12989</v>
      </c>
      <c r="B3315" s="4">
        <v>0.82030000000000003</v>
      </c>
      <c r="C3315" s="4" t="s">
        <v>11879</v>
      </c>
      <c r="D3315" s="4" t="s">
        <v>12700</v>
      </c>
    </row>
    <row r="3316" spans="1:4">
      <c r="A3316" s="4" t="s">
        <v>12990</v>
      </c>
      <c r="B3316" s="4">
        <v>0.66690000000000005</v>
      </c>
      <c r="C3316" s="4" t="s">
        <v>11879</v>
      </c>
      <c r="D3316" s="4" t="s">
        <v>12700</v>
      </c>
    </row>
    <row r="3317" spans="1:4">
      <c r="A3317" s="4" t="s">
        <v>12991</v>
      </c>
      <c r="B3317" s="4">
        <v>0.37369999999999998</v>
      </c>
      <c r="C3317" s="4" t="s">
        <v>11879</v>
      </c>
      <c r="D3317" s="4" t="s">
        <v>12700</v>
      </c>
    </row>
    <row r="3318" spans="1:4">
      <c r="A3318" s="4" t="s">
        <v>12992</v>
      </c>
      <c r="B3318" s="4">
        <v>0.89400000000000002</v>
      </c>
      <c r="C3318" s="4" t="s">
        <v>11879</v>
      </c>
      <c r="D3318" s="4" t="s">
        <v>12700</v>
      </c>
    </row>
    <row r="3319" spans="1:4">
      <c r="A3319" s="4" t="s">
        <v>12993</v>
      </c>
      <c r="B3319" s="4">
        <v>0.56030000000000002</v>
      </c>
      <c r="C3319" s="4" t="s">
        <v>11879</v>
      </c>
      <c r="D3319" s="4" t="s">
        <v>12700</v>
      </c>
    </row>
    <row r="3320" spans="1:4">
      <c r="A3320" s="4" t="s">
        <v>12994</v>
      </c>
      <c r="B3320" s="4">
        <v>0.88339999999999996</v>
      </c>
      <c r="C3320" s="4" t="s">
        <v>11879</v>
      </c>
      <c r="D3320" s="4" t="s">
        <v>12700</v>
      </c>
    </row>
    <row r="3321" spans="1:4">
      <c r="A3321" s="4" t="s">
        <v>12995</v>
      </c>
      <c r="B3321" s="4">
        <v>0.87309999999999999</v>
      </c>
      <c r="C3321" s="4" t="s">
        <v>11879</v>
      </c>
      <c r="D3321" s="4" t="s">
        <v>12700</v>
      </c>
    </row>
    <row r="3322" spans="1:4">
      <c r="A3322" s="4" t="s">
        <v>12996</v>
      </c>
      <c r="B3322" s="4">
        <v>0.50480000000000003</v>
      </c>
      <c r="C3322" s="4" t="s">
        <v>11879</v>
      </c>
      <c r="D3322" s="4" t="s">
        <v>12700</v>
      </c>
    </row>
    <row r="3323" spans="1:4">
      <c r="A3323" s="4" t="s">
        <v>12997</v>
      </c>
      <c r="B3323" s="4">
        <v>0.50390000000000001</v>
      </c>
      <c r="C3323" s="4" t="s">
        <v>11879</v>
      </c>
      <c r="D3323" s="4" t="s">
        <v>12700</v>
      </c>
    </row>
    <row r="3324" spans="1:4">
      <c r="A3324" s="4" t="s">
        <v>12998</v>
      </c>
      <c r="B3324" s="4">
        <v>0.55679999999999996</v>
      </c>
      <c r="C3324" s="4" t="s">
        <v>11879</v>
      </c>
      <c r="D3324" s="4" t="s">
        <v>12700</v>
      </c>
    </row>
    <row r="3325" spans="1:4">
      <c r="A3325" s="4" t="s">
        <v>12999</v>
      </c>
      <c r="B3325" s="4">
        <v>0.88980000000000004</v>
      </c>
      <c r="C3325" s="4" t="s">
        <v>11879</v>
      </c>
      <c r="D3325" s="4" t="s">
        <v>12700</v>
      </c>
    </row>
    <row r="3326" spans="1:4">
      <c r="A3326" s="4" t="s">
        <v>13000</v>
      </c>
      <c r="B3326" s="4">
        <v>0.89710000000000001</v>
      </c>
      <c r="C3326" s="4" t="s">
        <v>11879</v>
      </c>
      <c r="D3326" s="4" t="s">
        <v>12700</v>
      </c>
    </row>
    <row r="3327" spans="1:4">
      <c r="A3327" s="4" t="s">
        <v>13001</v>
      </c>
      <c r="B3327" s="4">
        <v>0.88929999999999998</v>
      </c>
      <c r="C3327" s="4" t="s">
        <v>11879</v>
      </c>
      <c r="D3327" s="4" t="s">
        <v>12700</v>
      </c>
    </row>
    <row r="3328" spans="1:4">
      <c r="A3328" s="4" t="s">
        <v>13002</v>
      </c>
      <c r="B3328" s="4">
        <v>0.56040000000000001</v>
      </c>
      <c r="C3328" s="4" t="s">
        <v>11879</v>
      </c>
      <c r="D3328" s="4" t="s">
        <v>12700</v>
      </c>
    </row>
    <row r="3329" spans="1:4">
      <c r="A3329" s="4" t="s">
        <v>13003</v>
      </c>
      <c r="B3329" s="4">
        <v>0.42620000000000002</v>
      </c>
      <c r="C3329" s="4" t="s">
        <v>11879</v>
      </c>
      <c r="D3329" s="4" t="s">
        <v>12700</v>
      </c>
    </row>
    <row r="3330" spans="1:4">
      <c r="A3330" s="4" t="s">
        <v>13004</v>
      </c>
      <c r="B3330" s="4">
        <v>0.90939999999999999</v>
      </c>
      <c r="C3330" s="4" t="s">
        <v>11879</v>
      </c>
      <c r="D3330" s="4" t="s">
        <v>12700</v>
      </c>
    </row>
    <row r="3331" spans="1:4">
      <c r="A3331" s="4" t="s">
        <v>13005</v>
      </c>
      <c r="B3331" s="4">
        <v>0.49709999999999999</v>
      </c>
      <c r="C3331" s="4" t="s">
        <v>11879</v>
      </c>
      <c r="D3331" s="4" t="s">
        <v>12700</v>
      </c>
    </row>
    <row r="3332" spans="1:4">
      <c r="A3332" s="4" t="s">
        <v>13006</v>
      </c>
      <c r="B3332" s="4">
        <v>0.54869999999999997</v>
      </c>
      <c r="C3332" s="4" t="s">
        <v>11879</v>
      </c>
      <c r="D3332" s="4" t="s">
        <v>12700</v>
      </c>
    </row>
    <row r="3333" spans="1:4">
      <c r="A3333" s="4" t="s">
        <v>13007</v>
      </c>
      <c r="B3333" s="4">
        <v>0.92459999999999998</v>
      </c>
      <c r="C3333" s="4" t="s">
        <v>11879</v>
      </c>
      <c r="D3333" s="4" t="s">
        <v>12700</v>
      </c>
    </row>
    <row r="3334" spans="1:4">
      <c r="A3334" s="4" t="s">
        <v>13008</v>
      </c>
      <c r="B3334" s="4">
        <v>0.4824</v>
      </c>
      <c r="C3334" s="4" t="s">
        <v>11879</v>
      </c>
      <c r="D3334" s="4" t="s">
        <v>12700</v>
      </c>
    </row>
    <row r="3335" spans="1:4">
      <c r="A3335" s="4" t="s">
        <v>13009</v>
      </c>
      <c r="B3335" s="4">
        <v>0.88670000000000004</v>
      </c>
      <c r="C3335" s="4" t="s">
        <v>11879</v>
      </c>
      <c r="D3335" s="4" t="s">
        <v>12700</v>
      </c>
    </row>
    <row r="3336" spans="1:4">
      <c r="A3336" s="4" t="s">
        <v>13010</v>
      </c>
      <c r="B3336" s="4">
        <v>0.71120000000000005</v>
      </c>
      <c r="C3336" s="4" t="s">
        <v>11879</v>
      </c>
      <c r="D3336" s="4" t="s">
        <v>12700</v>
      </c>
    </row>
    <row r="3337" spans="1:4">
      <c r="A3337" s="4" t="s">
        <v>13011</v>
      </c>
      <c r="B3337" s="4">
        <v>0.93489999999999995</v>
      </c>
      <c r="C3337" s="4" t="s">
        <v>11879</v>
      </c>
      <c r="D3337" s="4" t="s">
        <v>12700</v>
      </c>
    </row>
    <row r="3338" spans="1:4">
      <c r="A3338" s="4" t="s">
        <v>13012</v>
      </c>
      <c r="B3338" s="4">
        <v>0.48749999999999999</v>
      </c>
      <c r="C3338" s="4" t="s">
        <v>11879</v>
      </c>
      <c r="D3338" s="4" t="s">
        <v>12700</v>
      </c>
    </row>
    <row r="3339" spans="1:4">
      <c r="A3339" s="4" t="s">
        <v>13013</v>
      </c>
      <c r="B3339" s="4">
        <v>0.44400000000000001</v>
      </c>
      <c r="C3339" s="4" t="s">
        <v>11879</v>
      </c>
      <c r="D3339" s="4" t="s">
        <v>12700</v>
      </c>
    </row>
    <row r="3340" spans="1:4">
      <c r="A3340" s="4" t="s">
        <v>13014</v>
      </c>
      <c r="B3340" s="4">
        <v>0.3982</v>
      </c>
      <c r="C3340" s="4" t="s">
        <v>11879</v>
      </c>
      <c r="D3340" s="4" t="s">
        <v>12700</v>
      </c>
    </row>
    <row r="3341" spans="1:4">
      <c r="A3341" s="4" t="s">
        <v>13015</v>
      </c>
      <c r="B3341" s="4">
        <v>0.79549999999999998</v>
      </c>
      <c r="C3341" s="4" t="s">
        <v>11879</v>
      </c>
      <c r="D3341" s="4" t="s">
        <v>12700</v>
      </c>
    </row>
    <row r="3342" spans="1:4">
      <c r="A3342" s="4" t="s">
        <v>13016</v>
      </c>
      <c r="B3342" s="4">
        <v>0.5353</v>
      </c>
      <c r="C3342" s="4" t="s">
        <v>11879</v>
      </c>
      <c r="D3342" s="4" t="s">
        <v>12700</v>
      </c>
    </row>
    <row r="3343" spans="1:4">
      <c r="A3343" s="4" t="s">
        <v>13017</v>
      </c>
      <c r="B3343" s="4">
        <v>0.82720000000000005</v>
      </c>
      <c r="C3343" s="4" t="s">
        <v>11879</v>
      </c>
      <c r="D3343" s="4" t="s">
        <v>12700</v>
      </c>
    </row>
    <row r="3344" spans="1:4">
      <c r="A3344" s="4" t="s">
        <v>13018</v>
      </c>
      <c r="B3344" s="4">
        <v>0.88880000000000003</v>
      </c>
      <c r="C3344" s="4" t="s">
        <v>11879</v>
      </c>
      <c r="D3344" s="4" t="s">
        <v>12700</v>
      </c>
    </row>
    <row r="3345" spans="1:4">
      <c r="A3345" s="4" t="s">
        <v>13019</v>
      </c>
      <c r="B3345" s="4">
        <v>0.53369999999999995</v>
      </c>
      <c r="C3345" s="4" t="s">
        <v>11879</v>
      </c>
      <c r="D3345" s="4" t="s">
        <v>12700</v>
      </c>
    </row>
    <row r="3346" spans="1:4">
      <c r="A3346" s="4" t="s">
        <v>13020</v>
      </c>
      <c r="B3346" s="4">
        <v>0.80289999999999995</v>
      </c>
      <c r="C3346" s="4" t="s">
        <v>11879</v>
      </c>
      <c r="D3346" s="4" t="s">
        <v>12700</v>
      </c>
    </row>
    <row r="3347" spans="1:4">
      <c r="A3347" s="4" t="s">
        <v>13021</v>
      </c>
      <c r="B3347" s="4">
        <v>0.53900000000000003</v>
      </c>
      <c r="C3347" s="4" t="s">
        <v>11879</v>
      </c>
      <c r="D3347" s="4" t="s">
        <v>12700</v>
      </c>
    </row>
    <row r="3348" spans="1:4">
      <c r="A3348" s="4" t="s">
        <v>13022</v>
      </c>
      <c r="B3348" s="4">
        <v>0.6956</v>
      </c>
      <c r="C3348" s="4" t="s">
        <v>11879</v>
      </c>
      <c r="D3348" s="4" t="s">
        <v>12700</v>
      </c>
    </row>
    <row r="3349" spans="1:4">
      <c r="A3349" s="4" t="s">
        <v>13023</v>
      </c>
      <c r="B3349" s="4">
        <v>0.83299999999999996</v>
      </c>
      <c r="C3349" s="4" t="s">
        <v>11879</v>
      </c>
      <c r="D3349" s="4" t="s">
        <v>12700</v>
      </c>
    </row>
    <row r="3350" spans="1:4">
      <c r="A3350" s="4" t="s">
        <v>13024</v>
      </c>
      <c r="B3350" s="4">
        <v>0.33150000000000002</v>
      </c>
      <c r="C3350" s="4" t="s">
        <v>11879</v>
      </c>
      <c r="D3350" s="4" t="s">
        <v>12700</v>
      </c>
    </row>
    <row r="3351" spans="1:4">
      <c r="A3351" s="4" t="s">
        <v>13025</v>
      </c>
      <c r="B3351" s="4">
        <v>0.84360000000000002</v>
      </c>
      <c r="C3351" s="4" t="s">
        <v>11879</v>
      </c>
      <c r="D3351" s="4" t="s">
        <v>12700</v>
      </c>
    </row>
    <row r="3352" spans="1:4">
      <c r="A3352" s="4" t="s">
        <v>13026</v>
      </c>
      <c r="B3352" s="4">
        <v>0.83789999999999998</v>
      </c>
      <c r="C3352" s="4" t="s">
        <v>11879</v>
      </c>
      <c r="D3352" s="4" t="s">
        <v>12700</v>
      </c>
    </row>
    <row r="3353" spans="1:4">
      <c r="A3353" s="4" t="s">
        <v>13027</v>
      </c>
      <c r="B3353" s="4">
        <v>0.43809999999999999</v>
      </c>
      <c r="C3353" s="4" t="s">
        <v>11879</v>
      </c>
      <c r="D3353" s="4" t="s">
        <v>12700</v>
      </c>
    </row>
    <row r="3354" spans="1:4">
      <c r="A3354" s="4" t="s">
        <v>13028</v>
      </c>
      <c r="B3354" s="4">
        <v>0.4607</v>
      </c>
      <c r="C3354" s="4" t="s">
        <v>11879</v>
      </c>
      <c r="D3354" s="4" t="s">
        <v>12700</v>
      </c>
    </row>
    <row r="3355" spans="1:4">
      <c r="A3355" s="4" t="s">
        <v>13029</v>
      </c>
      <c r="B3355" s="4">
        <v>0.81020000000000003</v>
      </c>
      <c r="C3355" s="4" t="s">
        <v>11879</v>
      </c>
      <c r="D3355" s="4" t="s">
        <v>12700</v>
      </c>
    </row>
    <row r="3356" spans="1:4">
      <c r="A3356" s="4" t="s">
        <v>13030</v>
      </c>
      <c r="B3356" s="4">
        <v>0.50070000000000003</v>
      </c>
      <c r="C3356" s="4" t="s">
        <v>11879</v>
      </c>
      <c r="D3356" s="4" t="s">
        <v>12700</v>
      </c>
    </row>
    <row r="3357" spans="1:4">
      <c r="A3357" s="4" t="s">
        <v>13031</v>
      </c>
      <c r="B3357" s="4">
        <v>0.8306</v>
      </c>
      <c r="C3357" s="4" t="s">
        <v>11879</v>
      </c>
      <c r="D3357" s="4" t="s">
        <v>12700</v>
      </c>
    </row>
    <row r="3358" spans="1:4">
      <c r="A3358" s="4" t="s">
        <v>13032</v>
      </c>
      <c r="B3358" s="4">
        <v>0.86399999999999999</v>
      </c>
      <c r="C3358" s="4" t="s">
        <v>11879</v>
      </c>
      <c r="D3358" s="4" t="s">
        <v>12700</v>
      </c>
    </row>
    <row r="3359" spans="1:4">
      <c r="A3359" s="4" t="s">
        <v>13033</v>
      </c>
      <c r="B3359" s="4">
        <v>0.81259999999999999</v>
      </c>
      <c r="C3359" s="4" t="s">
        <v>11879</v>
      </c>
      <c r="D3359" s="4" t="s">
        <v>12700</v>
      </c>
    </row>
    <row r="3360" spans="1:4">
      <c r="A3360" s="4" t="s">
        <v>13034</v>
      </c>
      <c r="B3360" s="4">
        <v>0.49230000000000002</v>
      </c>
      <c r="C3360" s="4" t="s">
        <v>11879</v>
      </c>
      <c r="D3360" s="4" t="s">
        <v>12700</v>
      </c>
    </row>
    <row r="3361" spans="1:4">
      <c r="A3361" s="4" t="s">
        <v>13035</v>
      </c>
      <c r="B3361" s="4">
        <v>0.90690000000000004</v>
      </c>
      <c r="C3361" s="4" t="s">
        <v>11879</v>
      </c>
      <c r="D3361" s="4" t="s">
        <v>12700</v>
      </c>
    </row>
    <row r="3362" spans="1:4">
      <c r="A3362" s="4" t="s">
        <v>13036</v>
      </c>
      <c r="B3362" s="4">
        <v>0.48920000000000002</v>
      </c>
      <c r="C3362" s="4" t="s">
        <v>11879</v>
      </c>
      <c r="D3362" s="4" t="s">
        <v>12700</v>
      </c>
    </row>
    <row r="3363" spans="1:4">
      <c r="A3363" s="4" t="s">
        <v>13037</v>
      </c>
      <c r="B3363" s="4">
        <v>0.41289999999999999</v>
      </c>
      <c r="C3363" s="4" t="s">
        <v>11879</v>
      </c>
      <c r="D3363" s="4" t="s">
        <v>12700</v>
      </c>
    </row>
    <row r="3364" spans="1:4">
      <c r="A3364" s="4" t="s">
        <v>13038</v>
      </c>
      <c r="B3364" s="4">
        <v>0.86429999999999996</v>
      </c>
      <c r="C3364" s="4" t="s">
        <v>11879</v>
      </c>
      <c r="D3364" s="4" t="s">
        <v>12700</v>
      </c>
    </row>
    <row r="3365" spans="1:4">
      <c r="A3365" s="4" t="s">
        <v>13039</v>
      </c>
      <c r="B3365" s="4">
        <v>0.4078</v>
      </c>
      <c r="C3365" s="4" t="s">
        <v>11879</v>
      </c>
      <c r="D3365" s="4" t="s">
        <v>12700</v>
      </c>
    </row>
    <row r="3366" spans="1:4">
      <c r="A3366" s="4" t="s">
        <v>13040</v>
      </c>
      <c r="B3366" s="4">
        <v>0.45650000000000002</v>
      </c>
      <c r="C3366" s="4" t="s">
        <v>11879</v>
      </c>
      <c r="D3366" s="4" t="s">
        <v>12700</v>
      </c>
    </row>
    <row r="3367" spans="1:4">
      <c r="A3367" s="4" t="s">
        <v>13041</v>
      </c>
      <c r="B3367" s="4">
        <v>0.9123</v>
      </c>
      <c r="C3367" s="4" t="s">
        <v>11879</v>
      </c>
      <c r="D3367" s="4" t="s">
        <v>12700</v>
      </c>
    </row>
    <row r="3368" spans="1:4">
      <c r="A3368" s="4" t="s">
        <v>13042</v>
      </c>
      <c r="B3368" s="4">
        <v>0.61799999999999999</v>
      </c>
      <c r="C3368" s="4" t="s">
        <v>11879</v>
      </c>
      <c r="D3368" s="4" t="s">
        <v>12700</v>
      </c>
    </row>
    <row r="3369" spans="1:4">
      <c r="A3369" s="4" t="s">
        <v>13043</v>
      </c>
      <c r="B3369" s="4">
        <v>0.80230000000000001</v>
      </c>
      <c r="C3369" s="4" t="s">
        <v>11879</v>
      </c>
      <c r="D3369" s="4" t="s">
        <v>12700</v>
      </c>
    </row>
    <row r="3370" spans="1:4">
      <c r="A3370" s="4" t="s">
        <v>13044</v>
      </c>
      <c r="B3370" s="4">
        <v>0.5625</v>
      </c>
      <c r="C3370" s="4" t="s">
        <v>11879</v>
      </c>
      <c r="D3370" s="4" t="s">
        <v>12700</v>
      </c>
    </row>
    <row r="3371" spans="1:4">
      <c r="A3371" s="4" t="s">
        <v>13045</v>
      </c>
      <c r="B3371" s="4">
        <v>0.4516</v>
      </c>
      <c r="C3371" s="4" t="s">
        <v>11879</v>
      </c>
      <c r="D3371" s="4" t="s">
        <v>12700</v>
      </c>
    </row>
    <row r="3372" spans="1:4">
      <c r="A3372" s="4" t="s">
        <v>13046</v>
      </c>
      <c r="B3372" s="4">
        <v>0.94010000000000005</v>
      </c>
      <c r="C3372" s="4" t="s">
        <v>11879</v>
      </c>
      <c r="D3372" s="4" t="s">
        <v>12700</v>
      </c>
    </row>
    <row r="3373" spans="1:4">
      <c r="A3373" s="4" t="s">
        <v>13047</v>
      </c>
      <c r="B3373" s="4">
        <v>0.30590000000000001</v>
      </c>
      <c r="C3373" s="4" t="s">
        <v>11879</v>
      </c>
      <c r="D3373" s="4" t="s">
        <v>12700</v>
      </c>
    </row>
    <row r="3374" spans="1:4">
      <c r="A3374" s="4" t="s">
        <v>13048</v>
      </c>
      <c r="B3374" s="4">
        <v>0.87290000000000001</v>
      </c>
      <c r="C3374" s="4" t="s">
        <v>11879</v>
      </c>
      <c r="D3374" s="4" t="s">
        <v>12700</v>
      </c>
    </row>
    <row r="3375" spans="1:4">
      <c r="A3375" s="4" t="s">
        <v>13049</v>
      </c>
      <c r="B3375" s="4">
        <v>0.55359999999999998</v>
      </c>
      <c r="C3375" s="4" t="s">
        <v>11879</v>
      </c>
      <c r="D3375" s="4" t="s">
        <v>12700</v>
      </c>
    </row>
    <row r="3376" spans="1:4">
      <c r="A3376" s="4" t="s">
        <v>13050</v>
      </c>
      <c r="B3376" s="4">
        <v>0.88680000000000003</v>
      </c>
      <c r="C3376" s="4" t="s">
        <v>11879</v>
      </c>
      <c r="D3376" s="4" t="s">
        <v>12700</v>
      </c>
    </row>
    <row r="3377" spans="1:4">
      <c r="A3377" s="4" t="s">
        <v>13051</v>
      </c>
      <c r="B3377" s="4">
        <v>0.91910000000000003</v>
      </c>
      <c r="C3377" s="4" t="s">
        <v>11879</v>
      </c>
      <c r="D3377" s="4" t="s">
        <v>12700</v>
      </c>
    </row>
    <row r="3378" spans="1:4">
      <c r="A3378" s="4" t="s">
        <v>13052</v>
      </c>
      <c r="B3378" s="4">
        <v>0.44719999999999999</v>
      </c>
      <c r="C3378" s="4" t="s">
        <v>11879</v>
      </c>
      <c r="D3378" s="4" t="s">
        <v>12700</v>
      </c>
    </row>
    <row r="3379" spans="1:4">
      <c r="A3379" s="4" t="s">
        <v>13053</v>
      </c>
      <c r="B3379" s="4">
        <v>0.48470000000000002</v>
      </c>
      <c r="C3379" s="4" t="s">
        <v>11879</v>
      </c>
      <c r="D3379" s="4" t="s">
        <v>12700</v>
      </c>
    </row>
    <row r="3380" spans="1:4">
      <c r="A3380" s="4" t="s">
        <v>13054</v>
      </c>
      <c r="B3380" s="4">
        <v>0.39550000000000002</v>
      </c>
      <c r="C3380" s="4" t="s">
        <v>11879</v>
      </c>
      <c r="D3380" s="4" t="s">
        <v>12700</v>
      </c>
    </row>
    <row r="3381" spans="1:4">
      <c r="A3381" s="4" t="s">
        <v>13055</v>
      </c>
      <c r="B3381" s="4">
        <v>0.91539999999999999</v>
      </c>
      <c r="C3381" s="4" t="s">
        <v>11879</v>
      </c>
      <c r="D3381" s="4" t="s">
        <v>12700</v>
      </c>
    </row>
    <row r="3382" spans="1:4">
      <c r="A3382" s="4" t="s">
        <v>13056</v>
      </c>
      <c r="B3382" s="4">
        <v>0.57089999999999996</v>
      </c>
      <c r="C3382" s="4" t="s">
        <v>11879</v>
      </c>
      <c r="D3382" s="4" t="s">
        <v>12700</v>
      </c>
    </row>
    <row r="3383" spans="1:4">
      <c r="A3383" s="4" t="s">
        <v>13057</v>
      </c>
      <c r="B3383" s="4">
        <v>0.90149999999999997</v>
      </c>
      <c r="C3383" s="4" t="s">
        <v>11879</v>
      </c>
      <c r="D3383" s="4" t="s">
        <v>12700</v>
      </c>
    </row>
    <row r="3384" spans="1:4">
      <c r="A3384" s="4" t="s">
        <v>13058</v>
      </c>
      <c r="B3384" s="4">
        <v>0.9083</v>
      </c>
      <c r="C3384" s="4" t="s">
        <v>11879</v>
      </c>
      <c r="D3384" s="4" t="s">
        <v>12700</v>
      </c>
    </row>
    <row r="3385" spans="1:4">
      <c r="A3385" s="4" t="s">
        <v>13059</v>
      </c>
      <c r="B3385" s="4">
        <v>0.17419999999999999</v>
      </c>
      <c r="C3385" s="4" t="s">
        <v>11879</v>
      </c>
      <c r="D3385" s="4" t="s">
        <v>12700</v>
      </c>
    </row>
    <row r="3386" spans="1:4">
      <c r="A3386" s="4" t="s">
        <v>13060</v>
      </c>
      <c r="B3386" s="4">
        <v>0.94899999999999995</v>
      </c>
      <c r="C3386" s="4" t="s">
        <v>11879</v>
      </c>
      <c r="D3386" s="4" t="s">
        <v>12700</v>
      </c>
    </row>
    <row r="3387" spans="1:4">
      <c r="A3387" s="4" t="s">
        <v>13061</v>
      </c>
      <c r="B3387" s="4">
        <v>0.22950000000000001</v>
      </c>
      <c r="C3387" s="4" t="s">
        <v>11879</v>
      </c>
      <c r="D3387" s="4" t="s">
        <v>12700</v>
      </c>
    </row>
    <row r="3388" spans="1:4">
      <c r="A3388" s="4" t="s">
        <v>13062</v>
      </c>
      <c r="B3388" s="4">
        <v>0.85099999999999998</v>
      </c>
      <c r="C3388" s="4" t="s">
        <v>11879</v>
      </c>
      <c r="D3388" s="4" t="s">
        <v>12700</v>
      </c>
    </row>
    <row r="3389" spans="1:4">
      <c r="A3389" s="4" t="s">
        <v>13063</v>
      </c>
      <c r="B3389" s="4">
        <v>0.58489999999999998</v>
      </c>
      <c r="C3389" s="4" t="s">
        <v>11879</v>
      </c>
      <c r="D3389" s="4" t="s">
        <v>12700</v>
      </c>
    </row>
    <row r="3390" spans="1:4">
      <c r="A3390" s="4" t="s">
        <v>13064</v>
      </c>
      <c r="B3390" s="4">
        <v>0.84570000000000001</v>
      </c>
      <c r="C3390" s="4" t="s">
        <v>11879</v>
      </c>
      <c r="D3390" s="4" t="s">
        <v>12700</v>
      </c>
    </row>
    <row r="3391" spans="1:4">
      <c r="A3391" s="4" t="s">
        <v>13065</v>
      </c>
      <c r="B3391" s="4">
        <v>0.92110000000000003</v>
      </c>
      <c r="C3391" s="4" t="s">
        <v>11879</v>
      </c>
      <c r="D3391" s="4" t="s">
        <v>12700</v>
      </c>
    </row>
    <row r="3392" spans="1:4">
      <c r="A3392" s="4" t="s">
        <v>13066</v>
      </c>
      <c r="B3392" s="4">
        <v>0.34660000000000002</v>
      </c>
      <c r="C3392" s="4" t="s">
        <v>11879</v>
      </c>
      <c r="D3392" s="4" t="s">
        <v>12700</v>
      </c>
    </row>
    <row r="3393" spans="1:4">
      <c r="A3393" s="4" t="s">
        <v>13067</v>
      </c>
      <c r="B3393" s="4">
        <v>0.89419999999999999</v>
      </c>
      <c r="C3393" s="4" t="s">
        <v>11879</v>
      </c>
      <c r="D3393" s="4" t="s">
        <v>12700</v>
      </c>
    </row>
    <row r="3394" spans="1:4">
      <c r="A3394" s="4" t="s">
        <v>13068</v>
      </c>
      <c r="B3394" s="4">
        <v>0.44800000000000001</v>
      </c>
      <c r="C3394" s="4" t="s">
        <v>11879</v>
      </c>
      <c r="D3394" s="4" t="s">
        <v>12700</v>
      </c>
    </row>
    <row r="3395" spans="1:4">
      <c r="A3395" s="4" t="s">
        <v>13069</v>
      </c>
      <c r="B3395" s="4">
        <v>0.93720000000000003</v>
      </c>
      <c r="C3395" s="4" t="s">
        <v>11879</v>
      </c>
      <c r="D3395" s="4" t="s">
        <v>12700</v>
      </c>
    </row>
    <row r="3396" spans="1:4">
      <c r="A3396" s="4" t="s">
        <v>13070</v>
      </c>
      <c r="B3396" s="4">
        <v>0.4491</v>
      </c>
      <c r="C3396" s="4" t="s">
        <v>11879</v>
      </c>
      <c r="D3396" s="4" t="s">
        <v>12700</v>
      </c>
    </row>
    <row r="3397" spans="1:4">
      <c r="A3397" s="4" t="s">
        <v>13071</v>
      </c>
      <c r="B3397" s="4">
        <v>0.81759999999999999</v>
      </c>
      <c r="C3397" s="4" t="s">
        <v>11879</v>
      </c>
      <c r="D3397" s="4" t="s">
        <v>12700</v>
      </c>
    </row>
    <row r="3398" spans="1:4">
      <c r="A3398" s="4" t="s">
        <v>13072</v>
      </c>
      <c r="B3398" s="4">
        <v>0.4355</v>
      </c>
      <c r="C3398" s="4" t="s">
        <v>11879</v>
      </c>
      <c r="D3398" s="4" t="s">
        <v>12700</v>
      </c>
    </row>
    <row r="3399" spans="1:4">
      <c r="A3399" s="4" t="s">
        <v>13073</v>
      </c>
      <c r="B3399" s="4">
        <v>0.4773</v>
      </c>
      <c r="C3399" s="4" t="s">
        <v>11879</v>
      </c>
      <c r="D3399" s="4" t="s">
        <v>12700</v>
      </c>
    </row>
    <row r="3400" spans="1:4">
      <c r="A3400" s="4" t="s">
        <v>13074</v>
      </c>
      <c r="B3400" s="4">
        <v>0.94910000000000005</v>
      </c>
      <c r="C3400" s="4" t="s">
        <v>11879</v>
      </c>
      <c r="D3400" s="4" t="s">
        <v>12700</v>
      </c>
    </row>
    <row r="3401" spans="1:4">
      <c r="A3401" s="4" t="s">
        <v>13075</v>
      </c>
      <c r="B3401" s="4">
        <v>0.88370000000000004</v>
      </c>
      <c r="C3401" s="4" t="s">
        <v>11879</v>
      </c>
      <c r="D3401" s="4" t="s">
        <v>12700</v>
      </c>
    </row>
    <row r="3402" spans="1:4">
      <c r="A3402" s="4" t="s">
        <v>13076</v>
      </c>
      <c r="B3402" s="4">
        <v>0.70550000000000002</v>
      </c>
      <c r="C3402" s="4" t="s">
        <v>11879</v>
      </c>
      <c r="D3402" s="4" t="s">
        <v>12700</v>
      </c>
    </row>
    <row r="3403" spans="1:4">
      <c r="A3403" s="4" t="s">
        <v>13077</v>
      </c>
      <c r="B3403" s="4">
        <v>0.51280000000000003</v>
      </c>
      <c r="C3403" s="4" t="s">
        <v>11879</v>
      </c>
      <c r="D3403" s="4" t="s">
        <v>12700</v>
      </c>
    </row>
    <row r="3404" spans="1:4">
      <c r="A3404" s="4" t="s">
        <v>13078</v>
      </c>
      <c r="B3404" s="4">
        <v>0.88700000000000001</v>
      </c>
      <c r="C3404" s="4" t="s">
        <v>11879</v>
      </c>
      <c r="D3404" s="4" t="s">
        <v>12700</v>
      </c>
    </row>
    <row r="3405" spans="1:4">
      <c r="A3405" s="4" t="s">
        <v>13079</v>
      </c>
      <c r="B3405" s="4">
        <v>0.87970000000000004</v>
      </c>
      <c r="C3405" s="4" t="s">
        <v>11879</v>
      </c>
      <c r="D3405" s="4" t="s">
        <v>12700</v>
      </c>
    </row>
    <row r="3406" spans="1:4">
      <c r="A3406" s="4" t="s">
        <v>13080</v>
      </c>
      <c r="B3406" s="4">
        <v>0.54369999999999996</v>
      </c>
      <c r="C3406" s="4" t="s">
        <v>11879</v>
      </c>
      <c r="D3406" s="4" t="s">
        <v>12700</v>
      </c>
    </row>
    <row r="3407" spans="1:4">
      <c r="A3407" s="4" t="s">
        <v>13081</v>
      </c>
      <c r="B3407" s="4">
        <v>0.63280000000000003</v>
      </c>
      <c r="C3407" s="4" t="s">
        <v>11879</v>
      </c>
      <c r="D3407" s="4" t="s">
        <v>12700</v>
      </c>
    </row>
    <row r="3408" spans="1:4">
      <c r="A3408" s="4" t="s">
        <v>13082</v>
      </c>
      <c r="B3408" s="4">
        <v>0.88839999999999997</v>
      </c>
      <c r="C3408" s="4" t="s">
        <v>11879</v>
      </c>
      <c r="D3408" s="4" t="s">
        <v>12700</v>
      </c>
    </row>
    <row r="3409" spans="1:4">
      <c r="A3409" s="4" t="s">
        <v>13083</v>
      </c>
      <c r="B3409" s="4">
        <v>0.87609999999999999</v>
      </c>
      <c r="C3409" s="4" t="s">
        <v>11879</v>
      </c>
      <c r="D3409" s="4" t="s">
        <v>12700</v>
      </c>
    </row>
    <row r="3410" spans="1:4">
      <c r="A3410" s="4" t="s">
        <v>13084</v>
      </c>
      <c r="B3410" s="4">
        <v>0.88629999999999998</v>
      </c>
      <c r="C3410" s="4" t="s">
        <v>11879</v>
      </c>
      <c r="D3410" s="4" t="s">
        <v>12700</v>
      </c>
    </row>
    <row r="3411" spans="1:4">
      <c r="A3411" s="4" t="s">
        <v>13085</v>
      </c>
      <c r="B3411" s="4">
        <v>0.495</v>
      </c>
      <c r="C3411" s="4" t="s">
        <v>11879</v>
      </c>
      <c r="D3411" s="4" t="s">
        <v>12700</v>
      </c>
    </row>
    <row r="3412" spans="1:4">
      <c r="A3412" s="4" t="s">
        <v>13086</v>
      </c>
      <c r="B3412" s="4">
        <v>0.87760000000000005</v>
      </c>
      <c r="C3412" s="4" t="s">
        <v>11879</v>
      </c>
      <c r="D3412" s="4" t="s">
        <v>12700</v>
      </c>
    </row>
    <row r="3413" spans="1:4">
      <c r="A3413" s="4" t="s">
        <v>13087</v>
      </c>
      <c r="B3413" s="4">
        <v>0.38200000000000001</v>
      </c>
      <c r="C3413" s="4" t="s">
        <v>11879</v>
      </c>
      <c r="D3413" s="4" t="s">
        <v>12700</v>
      </c>
    </row>
    <row r="3414" spans="1:4">
      <c r="A3414" s="4" t="s">
        <v>13088</v>
      </c>
      <c r="B3414" s="4">
        <v>0.89590000000000003</v>
      </c>
      <c r="C3414" s="4" t="s">
        <v>11879</v>
      </c>
      <c r="D3414" s="4" t="s">
        <v>12700</v>
      </c>
    </row>
    <row r="3415" spans="1:4">
      <c r="A3415" s="4" t="s">
        <v>13089</v>
      </c>
      <c r="B3415" s="4">
        <v>0.65110000000000001</v>
      </c>
      <c r="C3415" s="4" t="s">
        <v>11879</v>
      </c>
      <c r="D3415" s="4" t="s">
        <v>12700</v>
      </c>
    </row>
    <row r="3416" spans="1:4">
      <c r="A3416" s="4" t="s">
        <v>13090</v>
      </c>
      <c r="B3416" s="4">
        <v>0.53520000000000001</v>
      </c>
      <c r="C3416" s="4" t="s">
        <v>11879</v>
      </c>
      <c r="D3416" s="4" t="s">
        <v>12700</v>
      </c>
    </row>
    <row r="3417" spans="1:4">
      <c r="A3417" s="4" t="s">
        <v>13091</v>
      </c>
      <c r="B3417" s="4">
        <v>0.92989999999999995</v>
      </c>
      <c r="C3417" s="4" t="s">
        <v>11879</v>
      </c>
      <c r="D3417" s="4" t="s">
        <v>12700</v>
      </c>
    </row>
    <row r="3418" spans="1:4">
      <c r="A3418" s="4" t="s">
        <v>13092</v>
      </c>
      <c r="B3418" s="4">
        <v>0.36620000000000003</v>
      </c>
      <c r="C3418" s="4" t="s">
        <v>11879</v>
      </c>
      <c r="D3418" s="4" t="s">
        <v>12700</v>
      </c>
    </row>
    <row r="3419" spans="1:4">
      <c r="A3419" s="4" t="s">
        <v>13093</v>
      </c>
      <c r="B3419" s="4">
        <v>0.89849999999999997</v>
      </c>
      <c r="C3419" s="4" t="s">
        <v>11879</v>
      </c>
      <c r="D3419" s="4" t="s">
        <v>12700</v>
      </c>
    </row>
    <row r="3420" spans="1:4">
      <c r="A3420" s="4" t="s">
        <v>13094</v>
      </c>
      <c r="B3420" s="4">
        <v>0.8901</v>
      </c>
      <c r="C3420" s="4" t="s">
        <v>11879</v>
      </c>
      <c r="D3420" s="4" t="s">
        <v>12700</v>
      </c>
    </row>
    <row r="3421" spans="1:4">
      <c r="A3421" s="4" t="s">
        <v>13095</v>
      </c>
      <c r="B3421" s="4">
        <v>0.53110000000000002</v>
      </c>
      <c r="C3421" s="4" t="s">
        <v>11879</v>
      </c>
      <c r="D3421" s="4" t="s">
        <v>12700</v>
      </c>
    </row>
    <row r="3422" spans="1:4">
      <c r="A3422" s="4" t="s">
        <v>13096</v>
      </c>
      <c r="B3422" s="4">
        <v>0.91620000000000001</v>
      </c>
      <c r="C3422" s="4" t="s">
        <v>11879</v>
      </c>
      <c r="D3422" s="4" t="s">
        <v>12700</v>
      </c>
    </row>
    <row r="3423" spans="1:4">
      <c r="A3423" s="4" t="s">
        <v>13097</v>
      </c>
      <c r="B3423" s="4">
        <v>0.50029999999999997</v>
      </c>
      <c r="C3423" s="4" t="s">
        <v>11879</v>
      </c>
      <c r="D3423" s="4" t="s">
        <v>12700</v>
      </c>
    </row>
    <row r="3424" spans="1:4">
      <c r="A3424" s="4" t="s">
        <v>13098</v>
      </c>
      <c r="B3424" s="4">
        <v>0.40310000000000001</v>
      </c>
      <c r="C3424" s="4" t="s">
        <v>11879</v>
      </c>
      <c r="D3424" s="4" t="s">
        <v>12700</v>
      </c>
    </row>
    <row r="3425" spans="1:4">
      <c r="A3425" s="4" t="s">
        <v>13099</v>
      </c>
      <c r="B3425" s="4">
        <v>0.87419999999999998</v>
      </c>
      <c r="C3425" s="4" t="s">
        <v>11879</v>
      </c>
      <c r="D3425" s="4" t="s">
        <v>12700</v>
      </c>
    </row>
    <row r="3426" spans="1:4">
      <c r="A3426" s="4" t="s">
        <v>13100</v>
      </c>
      <c r="B3426" s="4">
        <v>0.90159999999999996</v>
      </c>
      <c r="C3426" s="4" t="s">
        <v>11879</v>
      </c>
      <c r="D3426" s="4" t="s">
        <v>12700</v>
      </c>
    </row>
    <row r="3427" spans="1:4">
      <c r="A3427" s="4" t="s">
        <v>13101</v>
      </c>
      <c r="B3427" s="4">
        <v>0.89470000000000005</v>
      </c>
      <c r="C3427" s="4" t="s">
        <v>11879</v>
      </c>
      <c r="D3427" s="4" t="s">
        <v>12700</v>
      </c>
    </row>
    <row r="3428" spans="1:4">
      <c r="A3428" s="4" t="s">
        <v>13102</v>
      </c>
      <c r="B3428" s="4">
        <v>0.67059999999999997</v>
      </c>
      <c r="C3428" s="4" t="s">
        <v>11879</v>
      </c>
      <c r="D3428" s="4" t="s">
        <v>12700</v>
      </c>
    </row>
    <row r="3429" spans="1:4">
      <c r="A3429" s="4" t="s">
        <v>13103</v>
      </c>
      <c r="B3429" s="4">
        <v>0.88959999999999995</v>
      </c>
      <c r="C3429" s="4" t="s">
        <v>11879</v>
      </c>
      <c r="D3429" s="4" t="s">
        <v>12700</v>
      </c>
    </row>
    <row r="3430" spans="1:4">
      <c r="A3430" s="4" t="s">
        <v>13104</v>
      </c>
      <c r="B3430" s="4">
        <v>0.3765</v>
      </c>
      <c r="C3430" s="4" t="s">
        <v>11879</v>
      </c>
      <c r="D3430" s="4" t="s">
        <v>12700</v>
      </c>
    </row>
    <row r="3431" spans="1:4">
      <c r="A3431" s="4" t="s">
        <v>13105</v>
      </c>
      <c r="B3431" s="4">
        <v>0.62960000000000005</v>
      </c>
      <c r="C3431" s="4" t="s">
        <v>11879</v>
      </c>
      <c r="D3431" s="4" t="s">
        <v>12700</v>
      </c>
    </row>
    <row r="3432" spans="1:4">
      <c r="A3432" s="4" t="s">
        <v>13106</v>
      </c>
      <c r="B3432" s="4">
        <v>0.4118</v>
      </c>
      <c r="C3432" s="4" t="s">
        <v>11879</v>
      </c>
      <c r="D3432" s="4" t="s">
        <v>12700</v>
      </c>
    </row>
    <row r="3433" spans="1:4">
      <c r="A3433" s="4" t="s">
        <v>13107</v>
      </c>
      <c r="B3433" s="4">
        <v>0.88859999999999995</v>
      </c>
      <c r="C3433" s="4" t="s">
        <v>11879</v>
      </c>
      <c r="D3433" s="4" t="s">
        <v>12700</v>
      </c>
    </row>
    <row r="3434" spans="1:4">
      <c r="A3434" s="4" t="s">
        <v>13108</v>
      </c>
      <c r="B3434" s="4">
        <v>0.41549999999999998</v>
      </c>
      <c r="C3434" s="4" t="s">
        <v>11879</v>
      </c>
      <c r="D3434" s="4" t="s">
        <v>12700</v>
      </c>
    </row>
    <row r="3435" spans="1:4">
      <c r="A3435" s="4" t="s">
        <v>13109</v>
      </c>
      <c r="B3435" s="4">
        <v>0.87409999999999999</v>
      </c>
      <c r="C3435" s="4" t="s">
        <v>11879</v>
      </c>
      <c r="D3435" s="4" t="s">
        <v>12700</v>
      </c>
    </row>
    <row r="3436" spans="1:4">
      <c r="A3436" s="4" t="s">
        <v>13110</v>
      </c>
      <c r="B3436" s="4">
        <v>0.46839999999999998</v>
      </c>
      <c r="C3436" s="4" t="s">
        <v>11879</v>
      </c>
      <c r="D3436" s="4" t="s">
        <v>12700</v>
      </c>
    </row>
    <row r="3437" spans="1:4">
      <c r="A3437" s="4" t="s">
        <v>13111</v>
      </c>
      <c r="B3437" s="4">
        <v>0.90369999999999995</v>
      </c>
      <c r="C3437" s="4" t="s">
        <v>11879</v>
      </c>
      <c r="D3437" s="4" t="s">
        <v>12700</v>
      </c>
    </row>
    <row r="3438" spans="1:4">
      <c r="A3438" s="4" t="s">
        <v>13112</v>
      </c>
      <c r="B3438" s="4">
        <v>0.55289999999999995</v>
      </c>
      <c r="C3438" s="4" t="s">
        <v>11879</v>
      </c>
      <c r="D3438" s="4" t="s">
        <v>12700</v>
      </c>
    </row>
    <row r="3439" spans="1:4">
      <c r="A3439" s="4" t="s">
        <v>13113</v>
      </c>
      <c r="B3439" s="4">
        <v>0.87139999999999995</v>
      </c>
      <c r="C3439" s="4" t="s">
        <v>11879</v>
      </c>
      <c r="D3439" s="4" t="s">
        <v>12700</v>
      </c>
    </row>
    <row r="3440" spans="1:4">
      <c r="A3440" s="4" t="s">
        <v>13114</v>
      </c>
      <c r="B3440" s="4">
        <v>0.9335</v>
      </c>
      <c r="C3440" s="4" t="s">
        <v>11879</v>
      </c>
      <c r="D3440" s="4" t="s">
        <v>12700</v>
      </c>
    </row>
    <row r="3441" spans="1:4">
      <c r="A3441" s="4" t="s">
        <v>13115</v>
      </c>
      <c r="B3441" s="4">
        <v>0.86929999999999996</v>
      </c>
      <c r="C3441" s="4" t="s">
        <v>11879</v>
      </c>
      <c r="D3441" s="4" t="s">
        <v>12700</v>
      </c>
    </row>
    <row r="3442" spans="1:4">
      <c r="A3442" s="4" t="s">
        <v>13116</v>
      </c>
      <c r="B3442" s="4">
        <v>0.47149999999999997</v>
      </c>
      <c r="C3442" s="4" t="s">
        <v>11879</v>
      </c>
      <c r="D3442" s="4" t="s">
        <v>12700</v>
      </c>
    </row>
    <row r="3443" spans="1:4">
      <c r="A3443" s="4" t="s">
        <v>13117</v>
      </c>
      <c r="B3443" s="4">
        <v>0.41830000000000001</v>
      </c>
      <c r="C3443" s="4" t="s">
        <v>11879</v>
      </c>
      <c r="D3443" s="4" t="s">
        <v>12700</v>
      </c>
    </row>
    <row r="3444" spans="1:4">
      <c r="A3444" s="4" t="s">
        <v>13118</v>
      </c>
      <c r="B3444" s="4">
        <v>0.85229999999999995</v>
      </c>
      <c r="C3444" s="4" t="s">
        <v>11879</v>
      </c>
      <c r="D3444" s="4" t="s">
        <v>12700</v>
      </c>
    </row>
    <row r="3445" spans="1:4">
      <c r="A3445" s="4" t="s">
        <v>13119</v>
      </c>
      <c r="B3445" s="4">
        <v>0.81230000000000002</v>
      </c>
      <c r="C3445" s="4" t="s">
        <v>11879</v>
      </c>
      <c r="D3445" s="4" t="s">
        <v>12700</v>
      </c>
    </row>
    <row r="3446" spans="1:4">
      <c r="A3446" s="4" t="s">
        <v>13120</v>
      </c>
      <c r="B3446" s="4">
        <v>0.39579999999999999</v>
      </c>
      <c r="C3446" s="4" t="s">
        <v>11879</v>
      </c>
      <c r="D3446" s="4" t="s">
        <v>12700</v>
      </c>
    </row>
    <row r="3447" spans="1:4">
      <c r="A3447" s="4" t="s">
        <v>13121</v>
      </c>
      <c r="B3447" s="4">
        <v>0.78180000000000005</v>
      </c>
      <c r="C3447" s="4" t="s">
        <v>11879</v>
      </c>
      <c r="D3447" s="4" t="s">
        <v>12700</v>
      </c>
    </row>
    <row r="3448" spans="1:4">
      <c r="A3448" s="4" t="s">
        <v>13122</v>
      </c>
      <c r="B3448" s="4">
        <v>0.85580000000000001</v>
      </c>
      <c r="C3448" s="4" t="s">
        <v>11879</v>
      </c>
      <c r="D3448" s="4" t="s">
        <v>12700</v>
      </c>
    </row>
    <row r="3449" spans="1:4">
      <c r="A3449" s="4" t="s">
        <v>13123</v>
      </c>
      <c r="B3449" s="4">
        <v>0.45639999999999997</v>
      </c>
      <c r="C3449" s="4" t="s">
        <v>11879</v>
      </c>
      <c r="D3449" s="4" t="s">
        <v>12700</v>
      </c>
    </row>
    <row r="3450" spans="1:4">
      <c r="A3450" s="4" t="s">
        <v>13124</v>
      </c>
      <c r="B3450" s="4">
        <v>0.90839999999999999</v>
      </c>
      <c r="C3450" s="4" t="s">
        <v>11879</v>
      </c>
      <c r="D3450" s="4" t="s">
        <v>12700</v>
      </c>
    </row>
    <row r="3451" spans="1:4">
      <c r="A3451" s="4" t="s">
        <v>13125</v>
      </c>
      <c r="B3451" s="4">
        <v>0.91200000000000003</v>
      </c>
      <c r="C3451" s="4" t="s">
        <v>11879</v>
      </c>
      <c r="D3451" s="4" t="s">
        <v>12700</v>
      </c>
    </row>
    <row r="3452" spans="1:4">
      <c r="A3452" s="4" t="s">
        <v>13126</v>
      </c>
      <c r="B3452" s="4">
        <v>0.52149999999999996</v>
      </c>
      <c r="C3452" s="4" t="s">
        <v>11879</v>
      </c>
      <c r="D3452" s="4" t="s">
        <v>12700</v>
      </c>
    </row>
    <row r="3453" spans="1:4">
      <c r="A3453" s="4" t="s">
        <v>13127</v>
      </c>
      <c r="B3453" s="4">
        <v>0.93259999999999998</v>
      </c>
      <c r="C3453" s="4" t="s">
        <v>11879</v>
      </c>
      <c r="D3453" s="4" t="s">
        <v>12700</v>
      </c>
    </row>
    <row r="3454" spans="1:4">
      <c r="A3454" s="4" t="s">
        <v>13128</v>
      </c>
      <c r="B3454" s="4">
        <v>0.43359999999999999</v>
      </c>
      <c r="C3454" s="4" t="s">
        <v>11879</v>
      </c>
      <c r="D3454" s="4" t="s">
        <v>12700</v>
      </c>
    </row>
    <row r="3455" spans="1:4">
      <c r="A3455" s="4" t="s">
        <v>13129</v>
      </c>
      <c r="B3455" s="4">
        <v>0.88580000000000003</v>
      </c>
      <c r="C3455" s="4" t="s">
        <v>11879</v>
      </c>
      <c r="D3455" s="4" t="s">
        <v>12700</v>
      </c>
    </row>
    <row r="3456" spans="1:4">
      <c r="A3456" s="4" t="s">
        <v>13130</v>
      </c>
      <c r="B3456" s="4">
        <v>0.63229999999999997</v>
      </c>
      <c r="C3456" s="4" t="s">
        <v>11879</v>
      </c>
      <c r="D3456" s="4" t="s">
        <v>12700</v>
      </c>
    </row>
    <row r="3457" spans="1:4">
      <c r="A3457" s="4" t="s">
        <v>13131</v>
      </c>
      <c r="B3457" s="4">
        <v>0.63959999999999995</v>
      </c>
      <c r="C3457" s="4" t="s">
        <v>11879</v>
      </c>
      <c r="D3457" s="4" t="s">
        <v>12700</v>
      </c>
    </row>
    <row r="3458" spans="1:4">
      <c r="A3458" s="4" t="s">
        <v>13132</v>
      </c>
      <c r="B3458" s="4">
        <v>0.63600000000000001</v>
      </c>
      <c r="C3458" s="4" t="s">
        <v>11879</v>
      </c>
      <c r="D3458" s="4" t="s">
        <v>12700</v>
      </c>
    </row>
    <row r="3459" spans="1:4">
      <c r="A3459" s="4" t="s">
        <v>13133</v>
      </c>
      <c r="B3459" s="4">
        <v>0.88049999999999995</v>
      </c>
      <c r="C3459" s="4" t="s">
        <v>11879</v>
      </c>
      <c r="D3459" s="4" t="s">
        <v>12700</v>
      </c>
    </row>
    <row r="3460" spans="1:4">
      <c r="A3460" s="4" t="s">
        <v>13134</v>
      </c>
      <c r="B3460" s="4">
        <v>0.8448</v>
      </c>
      <c r="C3460" s="4" t="s">
        <v>11879</v>
      </c>
      <c r="D3460" s="4" t="s">
        <v>12700</v>
      </c>
    </row>
    <row r="3461" spans="1:4">
      <c r="A3461" s="4" t="s">
        <v>13135</v>
      </c>
      <c r="B3461" s="4">
        <v>0.75970000000000004</v>
      </c>
      <c r="C3461" s="4" t="s">
        <v>11879</v>
      </c>
      <c r="D3461" s="4" t="s">
        <v>12700</v>
      </c>
    </row>
    <row r="3462" spans="1:4">
      <c r="A3462" s="4" t="s">
        <v>13136</v>
      </c>
      <c r="B3462" s="4">
        <v>0.78520000000000001</v>
      </c>
      <c r="C3462" s="4" t="s">
        <v>11879</v>
      </c>
      <c r="D3462" s="4" t="s">
        <v>12700</v>
      </c>
    </row>
    <row r="3463" spans="1:4">
      <c r="A3463" s="4" t="s">
        <v>13137</v>
      </c>
      <c r="B3463" s="4">
        <v>0.78349999999999997</v>
      </c>
      <c r="C3463" s="4" t="s">
        <v>11879</v>
      </c>
      <c r="D3463" s="4" t="s">
        <v>12700</v>
      </c>
    </row>
    <row r="3464" spans="1:4">
      <c r="A3464" s="4" t="s">
        <v>13138</v>
      </c>
      <c r="B3464" s="4">
        <v>0.63249999999999995</v>
      </c>
      <c r="C3464" s="4" t="s">
        <v>11879</v>
      </c>
      <c r="D3464" s="4" t="s">
        <v>12700</v>
      </c>
    </row>
    <row r="3465" spans="1:4">
      <c r="A3465" s="4" t="s">
        <v>13139</v>
      </c>
      <c r="B3465" s="4">
        <v>0.90690000000000004</v>
      </c>
      <c r="C3465" s="4" t="s">
        <v>11879</v>
      </c>
      <c r="D3465" s="4" t="s">
        <v>12700</v>
      </c>
    </row>
    <row r="3466" spans="1:4">
      <c r="A3466" s="4" t="s">
        <v>13140</v>
      </c>
      <c r="B3466" s="4">
        <v>0.36199999999999999</v>
      </c>
      <c r="C3466" s="4" t="s">
        <v>11879</v>
      </c>
      <c r="D3466" s="4" t="s">
        <v>12700</v>
      </c>
    </row>
    <row r="3467" spans="1:4">
      <c r="A3467" s="4" t="s">
        <v>13141</v>
      </c>
      <c r="B3467" s="4">
        <v>0.88109999999999999</v>
      </c>
      <c r="C3467" s="4" t="s">
        <v>11879</v>
      </c>
      <c r="D3467" s="4" t="s">
        <v>12700</v>
      </c>
    </row>
    <row r="3468" spans="1:4">
      <c r="A3468" s="4" t="s">
        <v>13142</v>
      </c>
      <c r="B3468" s="4">
        <v>0.87219999999999998</v>
      </c>
      <c r="C3468" s="4" t="s">
        <v>11879</v>
      </c>
      <c r="D3468" s="4" t="s">
        <v>12700</v>
      </c>
    </row>
    <row r="3469" spans="1:4">
      <c r="A3469" s="4" t="s">
        <v>13143</v>
      </c>
      <c r="B3469" s="4">
        <v>0.87390000000000001</v>
      </c>
      <c r="C3469" s="4" t="s">
        <v>11879</v>
      </c>
      <c r="D3469" s="4" t="s">
        <v>12700</v>
      </c>
    </row>
    <row r="3470" spans="1:4">
      <c r="A3470" s="4" t="s">
        <v>13144</v>
      </c>
      <c r="B3470" s="4">
        <v>0.92320000000000002</v>
      </c>
      <c r="C3470" s="4" t="s">
        <v>11879</v>
      </c>
      <c r="D3470" s="4" t="s">
        <v>12700</v>
      </c>
    </row>
    <row r="3471" spans="1:4">
      <c r="A3471" s="4" t="s">
        <v>13145</v>
      </c>
      <c r="B3471" s="4">
        <v>0.4672</v>
      </c>
      <c r="C3471" s="4" t="s">
        <v>11879</v>
      </c>
      <c r="D3471" s="4" t="s">
        <v>12700</v>
      </c>
    </row>
    <row r="3472" spans="1:4">
      <c r="A3472" s="4" t="s">
        <v>13146</v>
      </c>
      <c r="B3472" s="4">
        <v>0.52359999999999995</v>
      </c>
      <c r="C3472" s="4" t="s">
        <v>11879</v>
      </c>
      <c r="D3472" s="4" t="s">
        <v>12700</v>
      </c>
    </row>
    <row r="3473" spans="1:4">
      <c r="A3473" s="4" t="s">
        <v>13147</v>
      </c>
      <c r="B3473" s="4">
        <v>0.94110000000000005</v>
      </c>
      <c r="C3473" s="4" t="s">
        <v>11879</v>
      </c>
      <c r="D3473" s="4" t="s">
        <v>12700</v>
      </c>
    </row>
    <row r="3474" spans="1:4">
      <c r="A3474" s="4" t="s">
        <v>13148</v>
      </c>
      <c r="B3474" s="4">
        <v>0.73299999999999998</v>
      </c>
      <c r="C3474" s="4" t="s">
        <v>11879</v>
      </c>
      <c r="D3474" s="4" t="s">
        <v>12700</v>
      </c>
    </row>
    <row r="3475" spans="1:4">
      <c r="A3475" s="4" t="s">
        <v>13149</v>
      </c>
      <c r="B3475" s="4">
        <v>0.5474</v>
      </c>
      <c r="C3475" s="4" t="s">
        <v>11879</v>
      </c>
      <c r="D3475" s="4" t="s">
        <v>12700</v>
      </c>
    </row>
    <row r="3476" spans="1:4">
      <c r="A3476" s="4" t="s">
        <v>13150</v>
      </c>
      <c r="B3476" s="4">
        <v>0.9022</v>
      </c>
      <c r="C3476" s="4" t="s">
        <v>11879</v>
      </c>
      <c r="D3476" s="4" t="s">
        <v>12700</v>
      </c>
    </row>
    <row r="3477" spans="1:4">
      <c r="A3477" s="4" t="s">
        <v>13151</v>
      </c>
      <c r="B3477" s="4">
        <v>0.28220000000000001</v>
      </c>
      <c r="C3477" s="4" t="s">
        <v>11879</v>
      </c>
      <c r="D3477" s="4" t="s">
        <v>12700</v>
      </c>
    </row>
    <row r="3478" spans="1:4">
      <c r="A3478" s="4" t="s">
        <v>13152</v>
      </c>
      <c r="B3478" s="4">
        <v>0.82450000000000001</v>
      </c>
      <c r="C3478" s="4" t="s">
        <v>11879</v>
      </c>
      <c r="D3478" s="4" t="s">
        <v>12700</v>
      </c>
    </row>
    <row r="3479" spans="1:4">
      <c r="A3479" s="4" t="s">
        <v>13153</v>
      </c>
      <c r="B3479" s="4">
        <v>0.3659</v>
      </c>
      <c r="C3479" s="4" t="s">
        <v>11879</v>
      </c>
      <c r="D3479" s="4" t="s">
        <v>12700</v>
      </c>
    </row>
    <row r="3480" spans="1:4">
      <c r="A3480" s="4" t="s">
        <v>13154</v>
      </c>
      <c r="B3480" s="4">
        <v>0.64970000000000006</v>
      </c>
      <c r="C3480" s="4" t="s">
        <v>11879</v>
      </c>
      <c r="D3480" s="4" t="s">
        <v>12700</v>
      </c>
    </row>
    <row r="3481" spans="1:4">
      <c r="A3481" s="4" t="s">
        <v>13155</v>
      </c>
      <c r="B3481" s="4">
        <v>0.43159999999999998</v>
      </c>
      <c r="C3481" s="4" t="s">
        <v>11879</v>
      </c>
      <c r="D3481" s="4" t="s">
        <v>12700</v>
      </c>
    </row>
    <row r="3482" spans="1:4">
      <c r="A3482" s="4" t="s">
        <v>13156</v>
      </c>
      <c r="B3482" s="4">
        <v>0.80149999999999999</v>
      </c>
      <c r="C3482" s="4" t="s">
        <v>11879</v>
      </c>
      <c r="D3482" s="4" t="s">
        <v>12700</v>
      </c>
    </row>
    <row r="3483" spans="1:4">
      <c r="A3483" s="4" t="s">
        <v>13157</v>
      </c>
      <c r="B3483" s="4">
        <v>0.40050000000000002</v>
      </c>
      <c r="C3483" s="4" t="s">
        <v>11879</v>
      </c>
      <c r="D3483" s="4" t="s">
        <v>12700</v>
      </c>
    </row>
    <row r="3484" spans="1:4">
      <c r="A3484" s="4" t="s">
        <v>13158</v>
      </c>
      <c r="B3484" s="4">
        <v>0.35370000000000001</v>
      </c>
      <c r="C3484" s="4" t="s">
        <v>11879</v>
      </c>
      <c r="D3484" s="4" t="s">
        <v>12700</v>
      </c>
    </row>
    <row r="3485" spans="1:4">
      <c r="A3485" s="4" t="s">
        <v>13159</v>
      </c>
      <c r="B3485" s="4">
        <v>0.89629999999999999</v>
      </c>
      <c r="C3485" s="4" t="s">
        <v>11879</v>
      </c>
      <c r="D3485" s="4" t="s">
        <v>12700</v>
      </c>
    </row>
    <row r="3486" spans="1:4">
      <c r="A3486" s="4" t="s">
        <v>13160</v>
      </c>
      <c r="B3486" s="4">
        <v>0.88139999999999996</v>
      </c>
      <c r="C3486" s="4" t="s">
        <v>11879</v>
      </c>
      <c r="D3486" s="4" t="s">
        <v>12700</v>
      </c>
    </row>
    <row r="3487" spans="1:4">
      <c r="A3487" s="4" t="s">
        <v>13161</v>
      </c>
      <c r="B3487" s="4">
        <v>0.53580000000000005</v>
      </c>
      <c r="C3487" s="4" t="s">
        <v>11879</v>
      </c>
      <c r="D3487" s="4" t="s">
        <v>12700</v>
      </c>
    </row>
    <row r="3488" spans="1:4">
      <c r="A3488" s="4" t="s">
        <v>13162</v>
      </c>
      <c r="B3488" s="4">
        <v>0.51470000000000005</v>
      </c>
      <c r="C3488" s="4" t="s">
        <v>11879</v>
      </c>
      <c r="D3488" s="4" t="s">
        <v>12700</v>
      </c>
    </row>
    <row r="3489" spans="1:4">
      <c r="A3489" s="4" t="s">
        <v>13163</v>
      </c>
      <c r="B3489" s="4">
        <v>0.88109999999999999</v>
      </c>
      <c r="C3489" s="4" t="s">
        <v>11879</v>
      </c>
      <c r="D3489" s="4" t="s">
        <v>12700</v>
      </c>
    </row>
    <row r="3490" spans="1:4">
      <c r="A3490" s="4" t="s">
        <v>13164</v>
      </c>
      <c r="B3490" s="4">
        <v>0.88680000000000003</v>
      </c>
      <c r="C3490" s="4" t="s">
        <v>11879</v>
      </c>
      <c r="D3490" s="4" t="s">
        <v>12700</v>
      </c>
    </row>
    <row r="3491" spans="1:4">
      <c r="A3491" s="4" t="s">
        <v>13165</v>
      </c>
      <c r="B3491" s="4">
        <v>0.44290000000000002</v>
      </c>
      <c r="C3491" s="4" t="s">
        <v>11879</v>
      </c>
      <c r="D3491" s="4" t="s">
        <v>12700</v>
      </c>
    </row>
    <row r="3492" spans="1:4">
      <c r="A3492" s="4" t="s">
        <v>13166</v>
      </c>
      <c r="B3492" s="4">
        <v>0.84509999999999996</v>
      </c>
      <c r="C3492" s="4" t="s">
        <v>11879</v>
      </c>
      <c r="D3492" s="4" t="s">
        <v>12700</v>
      </c>
    </row>
    <row r="3493" spans="1:4">
      <c r="A3493" s="4" t="s">
        <v>13167</v>
      </c>
      <c r="B3493" s="4">
        <v>0.86129999999999995</v>
      </c>
      <c r="C3493" s="4" t="s">
        <v>11879</v>
      </c>
      <c r="D3493" s="4" t="s">
        <v>12700</v>
      </c>
    </row>
    <row r="3494" spans="1:4">
      <c r="A3494" s="4" t="s">
        <v>13168</v>
      </c>
      <c r="B3494" s="4">
        <v>0.93730000000000002</v>
      </c>
      <c r="C3494" s="4" t="s">
        <v>11879</v>
      </c>
      <c r="D3494" s="4" t="s">
        <v>12700</v>
      </c>
    </row>
    <row r="3495" spans="1:4">
      <c r="A3495" s="4" t="s">
        <v>13169</v>
      </c>
      <c r="B3495" s="4">
        <v>0.52229999999999999</v>
      </c>
      <c r="C3495" s="4" t="s">
        <v>11879</v>
      </c>
      <c r="D3495" s="4" t="s">
        <v>12700</v>
      </c>
    </row>
    <row r="3496" spans="1:4">
      <c r="A3496" s="4" t="s">
        <v>13170</v>
      </c>
      <c r="B3496" s="4">
        <v>0.54179999999999995</v>
      </c>
      <c r="C3496" s="4" t="s">
        <v>11879</v>
      </c>
      <c r="D3496" s="4" t="s">
        <v>12700</v>
      </c>
    </row>
    <row r="3497" spans="1:4">
      <c r="A3497" s="4" t="s">
        <v>13171</v>
      </c>
      <c r="B3497" s="4">
        <v>0.87860000000000005</v>
      </c>
      <c r="C3497" s="4" t="s">
        <v>11879</v>
      </c>
      <c r="D3497" s="4" t="s">
        <v>12700</v>
      </c>
    </row>
    <row r="3498" spans="1:4">
      <c r="A3498" s="4" t="s">
        <v>13172</v>
      </c>
      <c r="B3498" s="4">
        <v>0.90010000000000001</v>
      </c>
      <c r="C3498" s="4" t="s">
        <v>11879</v>
      </c>
      <c r="D3498" s="4" t="s">
        <v>12700</v>
      </c>
    </row>
    <row r="3499" spans="1:4">
      <c r="A3499" s="4" t="s">
        <v>13173</v>
      </c>
      <c r="B3499" s="4">
        <v>0.9486</v>
      </c>
      <c r="C3499" s="4" t="s">
        <v>11879</v>
      </c>
      <c r="D3499" s="4" t="s">
        <v>12700</v>
      </c>
    </row>
    <row r="3500" spans="1:4">
      <c r="A3500" s="4" t="s">
        <v>13174</v>
      </c>
      <c r="B3500" s="4">
        <v>0.4365</v>
      </c>
      <c r="C3500" s="4" t="s">
        <v>11879</v>
      </c>
      <c r="D3500" s="4" t="s">
        <v>12700</v>
      </c>
    </row>
    <row r="3501" spans="1:4">
      <c r="A3501" s="4" t="s">
        <v>13175</v>
      </c>
      <c r="B3501" s="4">
        <v>0.86119999999999997</v>
      </c>
      <c r="C3501" s="4" t="s">
        <v>11879</v>
      </c>
      <c r="D3501" s="4" t="s">
        <v>12700</v>
      </c>
    </row>
    <row r="3502" spans="1:4">
      <c r="A3502" s="4" t="s">
        <v>13176</v>
      </c>
      <c r="B3502" s="4">
        <v>0.91139999999999999</v>
      </c>
      <c r="C3502" s="4" t="s">
        <v>11879</v>
      </c>
      <c r="D3502" s="4" t="s">
        <v>12700</v>
      </c>
    </row>
    <row r="3503" spans="1:4">
      <c r="A3503" s="4" t="s">
        <v>13177</v>
      </c>
      <c r="B3503" s="4">
        <v>0.88100000000000001</v>
      </c>
      <c r="C3503" s="4" t="s">
        <v>11879</v>
      </c>
      <c r="D3503" s="4" t="s">
        <v>12700</v>
      </c>
    </row>
    <row r="3504" spans="1:4">
      <c r="A3504" s="4" t="s">
        <v>13178</v>
      </c>
      <c r="B3504" s="4">
        <v>0.85860000000000003</v>
      </c>
      <c r="C3504" s="4" t="s">
        <v>11879</v>
      </c>
      <c r="D3504" s="4" t="s">
        <v>12700</v>
      </c>
    </row>
    <row r="3505" spans="1:4">
      <c r="A3505" s="4" t="s">
        <v>13179</v>
      </c>
      <c r="B3505" s="4">
        <v>0.42180000000000001</v>
      </c>
      <c r="C3505" s="4" t="s">
        <v>11879</v>
      </c>
      <c r="D3505" s="4" t="s">
        <v>12700</v>
      </c>
    </row>
    <row r="3506" spans="1:4">
      <c r="A3506" s="4" t="s">
        <v>13180</v>
      </c>
      <c r="B3506" s="4">
        <v>0.4002</v>
      </c>
      <c r="C3506" s="4" t="s">
        <v>11879</v>
      </c>
      <c r="D3506" s="4" t="s">
        <v>12700</v>
      </c>
    </row>
    <row r="3507" spans="1:4">
      <c r="A3507" s="4" t="s">
        <v>13181</v>
      </c>
      <c r="B3507" s="4">
        <v>0.54479999999999995</v>
      </c>
      <c r="C3507" s="4" t="s">
        <v>11879</v>
      </c>
      <c r="D3507" s="4" t="s">
        <v>12700</v>
      </c>
    </row>
    <row r="3508" spans="1:4">
      <c r="A3508" s="4" t="s">
        <v>13182</v>
      </c>
      <c r="B3508" s="4">
        <v>0.86429999999999996</v>
      </c>
      <c r="C3508" s="4" t="s">
        <v>11879</v>
      </c>
      <c r="D3508" s="4" t="s">
        <v>12700</v>
      </c>
    </row>
    <row r="3509" spans="1:4">
      <c r="A3509" s="4" t="s">
        <v>13183</v>
      </c>
      <c r="B3509" s="4">
        <v>0.62039999999999995</v>
      </c>
      <c r="C3509" s="4" t="s">
        <v>11879</v>
      </c>
      <c r="D3509" s="4" t="s">
        <v>12700</v>
      </c>
    </row>
    <row r="3510" spans="1:4">
      <c r="A3510" s="4" t="s">
        <v>13184</v>
      </c>
      <c r="B3510" s="4">
        <v>0.72250000000000003</v>
      </c>
      <c r="C3510" s="4" t="s">
        <v>11879</v>
      </c>
      <c r="D3510" s="4" t="s">
        <v>12700</v>
      </c>
    </row>
    <row r="3511" spans="1:4">
      <c r="A3511" s="4" t="s">
        <v>13185</v>
      </c>
      <c r="B3511" s="4">
        <v>0.90980000000000005</v>
      </c>
      <c r="C3511" s="4" t="s">
        <v>11879</v>
      </c>
      <c r="D3511" s="4" t="s">
        <v>12700</v>
      </c>
    </row>
    <row r="3512" spans="1:4">
      <c r="A3512" s="4" t="s">
        <v>13186</v>
      </c>
      <c r="B3512" s="4">
        <v>0.88229999999999997</v>
      </c>
      <c r="C3512" s="4" t="s">
        <v>11879</v>
      </c>
      <c r="D3512" s="4" t="s">
        <v>12700</v>
      </c>
    </row>
    <row r="3513" spans="1:4">
      <c r="A3513" s="4" t="s">
        <v>13187</v>
      </c>
      <c r="B3513" s="4">
        <v>0.61339999999999995</v>
      </c>
      <c r="C3513" s="4" t="s">
        <v>11879</v>
      </c>
      <c r="D3513" s="4" t="s">
        <v>12700</v>
      </c>
    </row>
    <row r="3514" spans="1:4">
      <c r="A3514" s="4" t="s">
        <v>13188</v>
      </c>
      <c r="B3514" s="4">
        <v>0.8397</v>
      </c>
      <c r="C3514" s="4" t="s">
        <v>11879</v>
      </c>
      <c r="D3514" s="4" t="s">
        <v>12700</v>
      </c>
    </row>
    <row r="3515" spans="1:4">
      <c r="A3515" s="4" t="s">
        <v>13189</v>
      </c>
      <c r="B3515" s="4">
        <v>0.91490000000000005</v>
      </c>
      <c r="C3515" s="4" t="s">
        <v>11879</v>
      </c>
      <c r="D3515" s="4" t="s">
        <v>12700</v>
      </c>
    </row>
    <row r="3516" spans="1:4">
      <c r="A3516" s="4" t="s">
        <v>13190</v>
      </c>
      <c r="B3516" s="4">
        <v>0.8548</v>
      </c>
      <c r="C3516" s="4" t="s">
        <v>11879</v>
      </c>
      <c r="D3516" s="4" t="s">
        <v>12700</v>
      </c>
    </row>
    <row r="3517" spans="1:4">
      <c r="A3517" s="4" t="s">
        <v>13191</v>
      </c>
      <c r="B3517" s="4">
        <v>0.54310000000000003</v>
      </c>
      <c r="C3517" s="4" t="s">
        <v>11879</v>
      </c>
      <c r="D3517" s="4" t="s">
        <v>12700</v>
      </c>
    </row>
    <row r="3518" spans="1:4">
      <c r="A3518" s="4" t="s">
        <v>13192</v>
      </c>
      <c r="B3518" s="4">
        <v>0.83850000000000002</v>
      </c>
      <c r="C3518" s="4" t="s">
        <v>11879</v>
      </c>
      <c r="D3518" s="4" t="s">
        <v>12700</v>
      </c>
    </row>
    <row r="3519" spans="1:4">
      <c r="A3519" s="4" t="s">
        <v>13193</v>
      </c>
      <c r="B3519" s="4">
        <v>0.52949999999999997</v>
      </c>
      <c r="C3519" s="4" t="s">
        <v>11879</v>
      </c>
      <c r="D3519" s="4" t="s">
        <v>12700</v>
      </c>
    </row>
    <row r="3520" spans="1:4">
      <c r="A3520" s="4" t="s">
        <v>13194</v>
      </c>
      <c r="B3520" s="4">
        <v>0.89329999999999998</v>
      </c>
      <c r="C3520" s="4" t="s">
        <v>11879</v>
      </c>
      <c r="D3520" s="4" t="s">
        <v>12700</v>
      </c>
    </row>
    <row r="3521" spans="1:4">
      <c r="A3521" s="4" t="s">
        <v>13195</v>
      </c>
      <c r="B3521" s="4">
        <v>0.87539999999999996</v>
      </c>
      <c r="C3521" s="4" t="s">
        <v>11879</v>
      </c>
      <c r="D3521" s="4" t="s">
        <v>12700</v>
      </c>
    </row>
    <row r="3522" spans="1:4">
      <c r="A3522" s="4" t="s">
        <v>13196</v>
      </c>
      <c r="B3522" s="4">
        <v>0.27510000000000001</v>
      </c>
      <c r="C3522" s="4" t="s">
        <v>11879</v>
      </c>
      <c r="D3522" s="4" t="s">
        <v>12700</v>
      </c>
    </row>
    <row r="3523" spans="1:4">
      <c r="A3523" s="4" t="s">
        <v>13197</v>
      </c>
      <c r="B3523" s="4">
        <v>0.82489999999999997</v>
      </c>
      <c r="C3523" s="4" t="s">
        <v>11879</v>
      </c>
      <c r="D3523" s="4" t="s">
        <v>12700</v>
      </c>
    </row>
    <row r="3524" spans="1:4">
      <c r="A3524" s="4" t="s">
        <v>13198</v>
      </c>
      <c r="B3524" s="4">
        <v>0.435</v>
      </c>
      <c r="C3524" s="4" t="s">
        <v>11879</v>
      </c>
      <c r="D3524" s="4" t="s">
        <v>12700</v>
      </c>
    </row>
    <row r="3525" spans="1:4">
      <c r="A3525" s="4" t="s">
        <v>13199</v>
      </c>
      <c r="B3525" s="4">
        <v>0.59350000000000003</v>
      </c>
      <c r="C3525" s="4" t="s">
        <v>11879</v>
      </c>
      <c r="D3525" s="4" t="s">
        <v>12700</v>
      </c>
    </row>
    <row r="3526" spans="1:4">
      <c r="A3526" s="4" t="s">
        <v>13200</v>
      </c>
      <c r="B3526" s="4">
        <v>0.35099999999999998</v>
      </c>
      <c r="C3526" s="4" t="s">
        <v>11879</v>
      </c>
      <c r="D3526" s="4" t="s">
        <v>12700</v>
      </c>
    </row>
    <row r="3527" spans="1:4">
      <c r="A3527" s="4" t="s">
        <v>13201</v>
      </c>
      <c r="B3527" s="4">
        <v>0.55289999999999995</v>
      </c>
      <c r="C3527" s="4" t="s">
        <v>11879</v>
      </c>
      <c r="D3527" s="4" t="s">
        <v>12700</v>
      </c>
    </row>
    <row r="3528" spans="1:4">
      <c r="A3528" s="4" t="s">
        <v>13202</v>
      </c>
      <c r="B3528" s="4">
        <v>0.84550000000000003</v>
      </c>
      <c r="C3528" s="4" t="s">
        <v>11879</v>
      </c>
      <c r="D3528" s="4" t="s">
        <v>12700</v>
      </c>
    </row>
    <row r="3529" spans="1:4">
      <c r="A3529" s="4" t="s">
        <v>13203</v>
      </c>
      <c r="B3529" s="4">
        <v>0.89100000000000001</v>
      </c>
      <c r="C3529" s="4" t="s">
        <v>11879</v>
      </c>
      <c r="D3529" s="4" t="s">
        <v>12700</v>
      </c>
    </row>
    <row r="3530" spans="1:4">
      <c r="A3530" s="4" t="s">
        <v>13204</v>
      </c>
      <c r="B3530" s="4">
        <v>0.44350000000000001</v>
      </c>
      <c r="C3530" s="4" t="s">
        <v>11879</v>
      </c>
      <c r="D3530" s="4" t="s">
        <v>12700</v>
      </c>
    </row>
    <row r="3531" spans="1:4">
      <c r="A3531" s="4" t="s">
        <v>13205</v>
      </c>
      <c r="B3531" s="4">
        <v>0.89500000000000002</v>
      </c>
      <c r="C3531" s="4" t="s">
        <v>11879</v>
      </c>
      <c r="D3531" s="4" t="s">
        <v>12700</v>
      </c>
    </row>
    <row r="3532" spans="1:4">
      <c r="A3532" s="4" t="s">
        <v>13206</v>
      </c>
      <c r="B3532" s="4">
        <v>0.60760000000000003</v>
      </c>
      <c r="C3532" s="4" t="s">
        <v>11879</v>
      </c>
      <c r="D3532" s="4" t="s">
        <v>12700</v>
      </c>
    </row>
    <row r="3533" spans="1:4">
      <c r="A3533" s="4" t="s">
        <v>13207</v>
      </c>
      <c r="B3533" s="4">
        <v>0.89290000000000003</v>
      </c>
      <c r="C3533" s="4" t="s">
        <v>11879</v>
      </c>
      <c r="D3533" s="4" t="s">
        <v>12700</v>
      </c>
    </row>
    <row r="3534" spans="1:4">
      <c r="A3534" s="4" t="s">
        <v>13208</v>
      </c>
      <c r="B3534" s="4">
        <v>0.87729999999999997</v>
      </c>
      <c r="C3534" s="4" t="s">
        <v>11879</v>
      </c>
      <c r="D3534" s="4" t="s">
        <v>12700</v>
      </c>
    </row>
    <row r="3535" spans="1:4">
      <c r="A3535" s="4" t="s">
        <v>13209</v>
      </c>
      <c r="B3535" s="4">
        <v>0.90769999999999995</v>
      </c>
      <c r="C3535" s="4" t="s">
        <v>11879</v>
      </c>
      <c r="D3535" s="4" t="s">
        <v>12700</v>
      </c>
    </row>
    <row r="3536" spans="1:4">
      <c r="A3536" s="4" t="s">
        <v>13210</v>
      </c>
      <c r="B3536" s="4">
        <v>0.8851</v>
      </c>
      <c r="C3536" s="4" t="s">
        <v>11879</v>
      </c>
      <c r="D3536" s="4" t="s">
        <v>12700</v>
      </c>
    </row>
    <row r="3537" spans="1:4">
      <c r="A3537" s="4" t="s">
        <v>13211</v>
      </c>
      <c r="B3537" s="4">
        <v>0.50190000000000001</v>
      </c>
      <c r="C3537" s="4" t="s">
        <v>11879</v>
      </c>
      <c r="D3537" s="4" t="s">
        <v>12700</v>
      </c>
    </row>
    <row r="3538" spans="1:4">
      <c r="A3538" s="4" t="s">
        <v>13212</v>
      </c>
      <c r="B3538" s="4">
        <v>0.87439999999999996</v>
      </c>
      <c r="C3538" s="4" t="s">
        <v>11879</v>
      </c>
      <c r="D3538" s="4" t="s">
        <v>12700</v>
      </c>
    </row>
    <row r="3539" spans="1:4">
      <c r="A3539" s="4" t="s">
        <v>13213</v>
      </c>
      <c r="B3539" s="4">
        <v>0.88519999999999999</v>
      </c>
      <c r="C3539" s="4" t="s">
        <v>11879</v>
      </c>
      <c r="D3539" s="4" t="s">
        <v>12700</v>
      </c>
    </row>
    <row r="3540" spans="1:4">
      <c r="A3540" s="4" t="s">
        <v>13214</v>
      </c>
      <c r="B3540" s="4">
        <v>0.67459999999999998</v>
      </c>
      <c r="C3540" s="4" t="s">
        <v>11879</v>
      </c>
      <c r="D3540" s="4" t="s">
        <v>12700</v>
      </c>
    </row>
    <row r="3541" spans="1:4">
      <c r="A3541" s="4" t="s">
        <v>13215</v>
      </c>
      <c r="B3541" s="4">
        <v>0.43120000000000003</v>
      </c>
      <c r="C3541" s="4" t="s">
        <v>11879</v>
      </c>
      <c r="D3541" s="4" t="s">
        <v>12700</v>
      </c>
    </row>
    <row r="3542" spans="1:4">
      <c r="A3542" s="4" t="s">
        <v>13216</v>
      </c>
      <c r="B3542" s="4">
        <v>0.85389999999999999</v>
      </c>
      <c r="C3542" s="4" t="s">
        <v>11879</v>
      </c>
      <c r="D3542" s="4" t="s">
        <v>12700</v>
      </c>
    </row>
    <row r="3543" spans="1:4">
      <c r="A3543" s="4" t="s">
        <v>13217</v>
      </c>
      <c r="B3543" s="4">
        <v>0.82750000000000001</v>
      </c>
      <c r="C3543" s="4" t="s">
        <v>11879</v>
      </c>
      <c r="D3543" s="4" t="s">
        <v>12700</v>
      </c>
    </row>
    <row r="3544" spans="1:4">
      <c r="A3544" s="4" t="s">
        <v>13218</v>
      </c>
      <c r="B3544" s="4">
        <v>0.83819999999999995</v>
      </c>
      <c r="C3544" s="4" t="s">
        <v>11879</v>
      </c>
      <c r="D3544" s="4" t="s">
        <v>12700</v>
      </c>
    </row>
    <row r="3545" spans="1:4">
      <c r="A3545" s="4" t="s">
        <v>13219</v>
      </c>
      <c r="B3545" s="4">
        <v>0.8246</v>
      </c>
      <c r="C3545" s="4" t="s">
        <v>11879</v>
      </c>
      <c r="D3545" s="4" t="s">
        <v>12700</v>
      </c>
    </row>
    <row r="3546" spans="1:4">
      <c r="A3546" s="4" t="s">
        <v>13220</v>
      </c>
      <c r="B3546" s="4">
        <v>0.46350000000000002</v>
      </c>
      <c r="C3546" s="4" t="s">
        <v>11879</v>
      </c>
      <c r="D3546" s="4" t="s">
        <v>12700</v>
      </c>
    </row>
    <row r="3547" spans="1:4">
      <c r="A3547" s="4" t="s">
        <v>13221</v>
      </c>
      <c r="B3547" s="4">
        <v>0.24809999999999999</v>
      </c>
      <c r="C3547" s="4" t="s">
        <v>11879</v>
      </c>
      <c r="D3547" s="4" t="s">
        <v>12700</v>
      </c>
    </row>
    <row r="3548" spans="1:4">
      <c r="A3548" s="4" t="s">
        <v>13222</v>
      </c>
      <c r="B3548" s="4">
        <v>0.88749999999999996</v>
      </c>
      <c r="C3548" s="4" t="s">
        <v>11879</v>
      </c>
      <c r="D3548" s="4" t="s">
        <v>12700</v>
      </c>
    </row>
    <row r="3549" spans="1:4">
      <c r="A3549" s="4" t="s">
        <v>13223</v>
      </c>
      <c r="B3549" s="4">
        <v>0.91269999999999996</v>
      </c>
      <c r="C3549" s="4" t="s">
        <v>11879</v>
      </c>
      <c r="D3549" s="4" t="s">
        <v>12700</v>
      </c>
    </row>
    <row r="3550" spans="1:4">
      <c r="A3550" s="4" t="s">
        <v>13224</v>
      </c>
      <c r="B3550" s="4">
        <v>0.91310000000000002</v>
      </c>
      <c r="C3550" s="4" t="s">
        <v>11879</v>
      </c>
      <c r="D3550" s="4" t="s">
        <v>12700</v>
      </c>
    </row>
    <row r="3551" spans="1:4">
      <c r="A3551" s="4" t="s">
        <v>13225</v>
      </c>
      <c r="B3551" s="4">
        <v>0.75049999999999994</v>
      </c>
      <c r="C3551" s="4" t="s">
        <v>11879</v>
      </c>
      <c r="D3551" s="4" t="s">
        <v>12700</v>
      </c>
    </row>
    <row r="3552" spans="1:4">
      <c r="A3552" s="4" t="s">
        <v>13226</v>
      </c>
      <c r="B3552" s="4">
        <v>0.76649999999999996</v>
      </c>
      <c r="C3552" s="4" t="s">
        <v>11879</v>
      </c>
      <c r="D3552" s="4" t="s">
        <v>12700</v>
      </c>
    </row>
    <row r="3553" spans="1:4">
      <c r="A3553" s="4" t="s">
        <v>13227</v>
      </c>
      <c r="B3553" s="4">
        <v>0.3392</v>
      </c>
      <c r="C3553" s="4" t="s">
        <v>11879</v>
      </c>
      <c r="D3553" s="4" t="s">
        <v>12700</v>
      </c>
    </row>
    <row r="3554" spans="1:4">
      <c r="A3554" s="4" t="s">
        <v>13228</v>
      </c>
      <c r="B3554" s="4">
        <v>0.43709999999999999</v>
      </c>
      <c r="C3554" s="4" t="s">
        <v>11879</v>
      </c>
      <c r="D3554" s="4" t="s">
        <v>12700</v>
      </c>
    </row>
    <row r="3555" spans="1:4">
      <c r="A3555" s="4" t="s">
        <v>13229</v>
      </c>
      <c r="B3555" s="4">
        <v>0.9153</v>
      </c>
      <c r="C3555" s="4" t="s">
        <v>11879</v>
      </c>
      <c r="D3555" s="4" t="s">
        <v>12700</v>
      </c>
    </row>
    <row r="3556" spans="1:4">
      <c r="A3556" s="4" t="s">
        <v>13230</v>
      </c>
      <c r="B3556" s="4">
        <v>0.90820000000000001</v>
      </c>
      <c r="C3556" s="4" t="s">
        <v>11879</v>
      </c>
      <c r="D3556" s="4" t="s">
        <v>12700</v>
      </c>
    </row>
    <row r="3557" spans="1:4">
      <c r="A3557" s="4" t="s">
        <v>13231</v>
      </c>
      <c r="B3557" s="4">
        <v>0.86140000000000005</v>
      </c>
      <c r="C3557" s="4" t="s">
        <v>11879</v>
      </c>
      <c r="D3557" s="4" t="s">
        <v>12700</v>
      </c>
    </row>
    <row r="3558" spans="1:4">
      <c r="A3558" s="4" t="s">
        <v>13232</v>
      </c>
      <c r="B3558" s="4">
        <v>0.82940000000000003</v>
      </c>
      <c r="C3558" s="4" t="s">
        <v>11879</v>
      </c>
      <c r="D3558" s="4" t="s">
        <v>12700</v>
      </c>
    </row>
    <row r="3559" spans="1:4">
      <c r="A3559" s="4" t="s">
        <v>13233</v>
      </c>
      <c r="B3559" s="4">
        <v>0.4889</v>
      </c>
      <c r="C3559" s="4" t="s">
        <v>11879</v>
      </c>
      <c r="D3559" s="4" t="s">
        <v>12700</v>
      </c>
    </row>
    <row r="3560" spans="1:4">
      <c r="A3560" s="4" t="s">
        <v>13234</v>
      </c>
      <c r="B3560" s="4">
        <v>0.373</v>
      </c>
      <c r="C3560" s="4" t="s">
        <v>11879</v>
      </c>
      <c r="D3560" s="4" t="s">
        <v>12700</v>
      </c>
    </row>
    <row r="3561" spans="1:4">
      <c r="A3561" s="4" t="s">
        <v>13235</v>
      </c>
      <c r="B3561" s="4">
        <v>0.84119999999999995</v>
      </c>
      <c r="C3561" s="4" t="s">
        <v>11879</v>
      </c>
      <c r="D3561" s="4" t="s">
        <v>12700</v>
      </c>
    </row>
    <row r="3562" spans="1:4">
      <c r="A3562" s="4" t="s">
        <v>13236</v>
      </c>
      <c r="B3562" s="4">
        <v>0.81410000000000005</v>
      </c>
      <c r="C3562" s="4" t="s">
        <v>11879</v>
      </c>
      <c r="D3562" s="4" t="s">
        <v>12700</v>
      </c>
    </row>
    <row r="3563" spans="1:4">
      <c r="A3563" s="4" t="s">
        <v>13237</v>
      </c>
      <c r="B3563" s="4">
        <v>0.29270000000000002</v>
      </c>
      <c r="C3563" s="4" t="s">
        <v>11879</v>
      </c>
      <c r="D3563" s="4" t="s">
        <v>12700</v>
      </c>
    </row>
    <row r="3564" spans="1:4">
      <c r="A3564" s="4" t="s">
        <v>13238</v>
      </c>
      <c r="B3564" s="4">
        <v>0.89890000000000003</v>
      </c>
      <c r="C3564" s="4" t="s">
        <v>11879</v>
      </c>
      <c r="D3564" s="4" t="s">
        <v>12700</v>
      </c>
    </row>
    <row r="3565" spans="1:4">
      <c r="A3565" s="4" t="s">
        <v>13239</v>
      </c>
      <c r="B3565" s="4">
        <v>0.81179999999999997</v>
      </c>
      <c r="C3565" s="4" t="s">
        <v>11879</v>
      </c>
      <c r="D3565" s="4" t="s">
        <v>12700</v>
      </c>
    </row>
    <row r="3566" spans="1:4">
      <c r="A3566" s="4" t="s">
        <v>13240</v>
      </c>
      <c r="B3566" s="4">
        <v>0.38729999999999998</v>
      </c>
      <c r="C3566" s="4" t="s">
        <v>11879</v>
      </c>
      <c r="D3566" s="4" t="s">
        <v>12700</v>
      </c>
    </row>
    <row r="3567" spans="1:4">
      <c r="A3567" s="4" t="s">
        <v>13241</v>
      </c>
      <c r="B3567" s="4">
        <v>0.54</v>
      </c>
      <c r="C3567" s="4" t="s">
        <v>11879</v>
      </c>
      <c r="D3567" s="4" t="s">
        <v>12700</v>
      </c>
    </row>
    <row r="3568" spans="1:4">
      <c r="A3568" s="4" t="s">
        <v>13242</v>
      </c>
      <c r="B3568" s="4">
        <v>0.8196</v>
      </c>
      <c r="C3568" s="4" t="s">
        <v>11879</v>
      </c>
      <c r="D3568" s="4" t="s">
        <v>12700</v>
      </c>
    </row>
    <row r="3569" spans="1:4">
      <c r="A3569" s="4" t="s">
        <v>13243</v>
      </c>
      <c r="B3569" s="4">
        <v>0.85550000000000004</v>
      </c>
      <c r="C3569" s="4" t="s">
        <v>11879</v>
      </c>
      <c r="D3569" s="4" t="s">
        <v>12700</v>
      </c>
    </row>
    <row r="3570" spans="1:4">
      <c r="A3570" s="4" t="s">
        <v>13244</v>
      </c>
      <c r="B3570" s="4">
        <v>0.48680000000000001</v>
      </c>
      <c r="C3570" s="4" t="s">
        <v>11879</v>
      </c>
      <c r="D3570" s="4" t="s">
        <v>12700</v>
      </c>
    </row>
    <row r="3571" spans="1:4">
      <c r="A3571" s="4" t="s">
        <v>13245</v>
      </c>
      <c r="B3571" s="4">
        <v>0.84370000000000001</v>
      </c>
      <c r="C3571" s="4" t="s">
        <v>11879</v>
      </c>
      <c r="D3571" s="4" t="s">
        <v>12700</v>
      </c>
    </row>
    <row r="3572" spans="1:4">
      <c r="A3572" s="4" t="s">
        <v>13246</v>
      </c>
      <c r="B3572" s="4">
        <v>0.80989999999999995</v>
      </c>
      <c r="C3572" s="4" t="s">
        <v>11879</v>
      </c>
      <c r="D3572" s="4" t="s">
        <v>12700</v>
      </c>
    </row>
    <row r="3573" spans="1:4">
      <c r="A3573" s="4" t="s">
        <v>13247</v>
      </c>
      <c r="B3573" s="4">
        <v>0.93110000000000004</v>
      </c>
      <c r="C3573" s="4" t="s">
        <v>11879</v>
      </c>
      <c r="D3573" s="4" t="s">
        <v>12700</v>
      </c>
    </row>
    <row r="3574" spans="1:4">
      <c r="A3574" s="4" t="s">
        <v>13248</v>
      </c>
      <c r="B3574" s="4">
        <v>0.89939999999999998</v>
      </c>
      <c r="C3574" s="4" t="s">
        <v>11879</v>
      </c>
      <c r="D3574" s="4" t="s">
        <v>12700</v>
      </c>
    </row>
    <row r="3575" spans="1:4">
      <c r="A3575" s="4" t="s">
        <v>13249</v>
      </c>
      <c r="B3575" s="4">
        <v>0.86029999999999995</v>
      </c>
      <c r="C3575" s="4" t="s">
        <v>11879</v>
      </c>
      <c r="D3575" s="4" t="s">
        <v>12700</v>
      </c>
    </row>
    <row r="3576" spans="1:4">
      <c r="A3576" s="4" t="s">
        <v>13250</v>
      </c>
      <c r="B3576" s="4">
        <v>0.41739999999999999</v>
      </c>
      <c r="C3576" s="4" t="s">
        <v>11879</v>
      </c>
      <c r="D3576" s="4" t="s">
        <v>12700</v>
      </c>
    </row>
    <row r="3577" spans="1:4">
      <c r="A3577" s="4" t="s">
        <v>13251</v>
      </c>
      <c r="B3577" s="4">
        <v>0.41349999999999998</v>
      </c>
      <c r="C3577" s="4" t="s">
        <v>11879</v>
      </c>
      <c r="D3577" s="4" t="s">
        <v>12700</v>
      </c>
    </row>
    <row r="3578" spans="1:4">
      <c r="A3578" s="4" t="s">
        <v>13252</v>
      </c>
      <c r="B3578" s="4">
        <v>0.62070000000000003</v>
      </c>
      <c r="C3578" s="4" t="s">
        <v>11879</v>
      </c>
      <c r="D3578" s="4" t="s">
        <v>12700</v>
      </c>
    </row>
    <row r="3579" spans="1:4">
      <c r="A3579" s="4" t="s">
        <v>13253</v>
      </c>
      <c r="B3579" s="4">
        <v>0.91839999999999999</v>
      </c>
      <c r="C3579" s="4" t="s">
        <v>11879</v>
      </c>
      <c r="D3579" s="4" t="s">
        <v>12700</v>
      </c>
    </row>
    <row r="3580" spans="1:4">
      <c r="A3580" s="4" t="s">
        <v>13254</v>
      </c>
      <c r="B3580" s="4">
        <v>0.89839999999999998</v>
      </c>
      <c r="C3580" s="4" t="s">
        <v>11879</v>
      </c>
      <c r="D3580" s="4" t="s">
        <v>12700</v>
      </c>
    </row>
    <row r="3581" spans="1:4">
      <c r="A3581" s="4" t="s">
        <v>13255</v>
      </c>
      <c r="B3581" s="4">
        <v>0.93830000000000002</v>
      </c>
      <c r="C3581" s="4" t="s">
        <v>11879</v>
      </c>
      <c r="D3581" s="4" t="s">
        <v>12700</v>
      </c>
    </row>
    <row r="3582" spans="1:4">
      <c r="A3582" s="4" t="s">
        <v>13256</v>
      </c>
      <c r="B3582" s="4">
        <v>0.89880000000000004</v>
      </c>
      <c r="C3582" s="4" t="s">
        <v>11879</v>
      </c>
      <c r="D3582" s="4" t="s">
        <v>12700</v>
      </c>
    </row>
    <row r="3583" spans="1:4">
      <c r="A3583" s="4" t="s">
        <v>13257</v>
      </c>
      <c r="B3583" s="4">
        <v>0.50380000000000003</v>
      </c>
      <c r="C3583" s="4" t="s">
        <v>11879</v>
      </c>
      <c r="D3583" s="4" t="s">
        <v>12700</v>
      </c>
    </row>
    <row r="3584" spans="1:4">
      <c r="A3584" s="4" t="s">
        <v>13258</v>
      </c>
      <c r="B3584" s="4">
        <v>0.31159999999999999</v>
      </c>
      <c r="C3584" s="4" t="s">
        <v>11879</v>
      </c>
      <c r="D3584" s="4" t="s">
        <v>12700</v>
      </c>
    </row>
    <row r="3585" spans="1:4">
      <c r="A3585" s="4" t="s">
        <v>13259</v>
      </c>
      <c r="B3585" s="4">
        <v>0.88470000000000004</v>
      </c>
      <c r="C3585" s="4" t="s">
        <v>11879</v>
      </c>
      <c r="D3585" s="4" t="s">
        <v>12700</v>
      </c>
    </row>
    <row r="3586" spans="1:4">
      <c r="A3586" s="4" t="s">
        <v>13260</v>
      </c>
      <c r="B3586" s="4">
        <v>0.55130000000000001</v>
      </c>
      <c r="C3586" s="4" t="s">
        <v>11879</v>
      </c>
      <c r="D3586" s="4" t="s">
        <v>12700</v>
      </c>
    </row>
    <row r="3587" spans="1:4">
      <c r="A3587" s="4" t="s">
        <v>13261</v>
      </c>
      <c r="B3587" s="4">
        <v>0.89439999999999997</v>
      </c>
      <c r="C3587" s="4" t="s">
        <v>11879</v>
      </c>
      <c r="D3587" s="4" t="s">
        <v>12700</v>
      </c>
    </row>
    <row r="3588" spans="1:4">
      <c r="A3588" s="4" t="s">
        <v>13262</v>
      </c>
      <c r="B3588" s="4">
        <v>0.85499999999999998</v>
      </c>
      <c r="C3588" s="4" t="s">
        <v>11879</v>
      </c>
      <c r="D3588" s="4" t="s">
        <v>12700</v>
      </c>
    </row>
    <row r="3589" spans="1:4">
      <c r="A3589" s="4" t="s">
        <v>13263</v>
      </c>
      <c r="B3589" s="4">
        <v>0.86480000000000001</v>
      </c>
      <c r="C3589" s="4" t="s">
        <v>11879</v>
      </c>
      <c r="D3589" s="4" t="s">
        <v>12700</v>
      </c>
    </row>
    <row r="3590" spans="1:4">
      <c r="A3590" s="4" t="s">
        <v>13264</v>
      </c>
      <c r="B3590" s="4">
        <v>0.89659999999999995</v>
      </c>
      <c r="C3590" s="4" t="s">
        <v>11879</v>
      </c>
      <c r="D3590" s="4" t="s">
        <v>12700</v>
      </c>
    </row>
    <row r="3591" spans="1:4">
      <c r="A3591" s="4" t="s">
        <v>13265</v>
      </c>
      <c r="B3591" s="4">
        <v>0.45550000000000002</v>
      </c>
      <c r="C3591" s="4" t="s">
        <v>11879</v>
      </c>
      <c r="D3591" s="4" t="s">
        <v>12700</v>
      </c>
    </row>
    <row r="3592" spans="1:4">
      <c r="A3592" s="4" t="s">
        <v>13266</v>
      </c>
      <c r="B3592" s="4">
        <v>0.90149999999999997</v>
      </c>
      <c r="C3592" s="4" t="s">
        <v>11879</v>
      </c>
      <c r="D3592" s="4" t="s">
        <v>12700</v>
      </c>
    </row>
    <row r="3593" spans="1:4">
      <c r="A3593" s="4" t="s">
        <v>13267</v>
      </c>
      <c r="B3593" s="4">
        <v>0.84850000000000003</v>
      </c>
      <c r="C3593" s="4" t="s">
        <v>11879</v>
      </c>
      <c r="D3593" s="4" t="s">
        <v>12700</v>
      </c>
    </row>
    <row r="3594" spans="1:4">
      <c r="A3594" s="4" t="s">
        <v>13268</v>
      </c>
      <c r="B3594" s="4">
        <v>0.47449999999999998</v>
      </c>
      <c r="C3594" s="4" t="s">
        <v>11879</v>
      </c>
      <c r="D3594" s="4" t="s">
        <v>12700</v>
      </c>
    </row>
    <row r="3595" spans="1:4">
      <c r="A3595" s="4" t="s">
        <v>13269</v>
      </c>
      <c r="B3595" s="4">
        <v>0.49730000000000002</v>
      </c>
      <c r="C3595" s="4" t="s">
        <v>11879</v>
      </c>
      <c r="D3595" s="4" t="s">
        <v>12700</v>
      </c>
    </row>
    <row r="3596" spans="1:4">
      <c r="A3596" s="4" t="s">
        <v>13270</v>
      </c>
      <c r="B3596" s="4">
        <v>0.57330000000000003</v>
      </c>
      <c r="C3596" s="4" t="s">
        <v>11879</v>
      </c>
      <c r="D3596" s="4" t="s">
        <v>12700</v>
      </c>
    </row>
    <row r="3597" spans="1:4">
      <c r="A3597" s="4" t="s">
        <v>13271</v>
      </c>
      <c r="B3597" s="4">
        <v>0.9143</v>
      </c>
      <c r="C3597" s="4" t="s">
        <v>11879</v>
      </c>
      <c r="D3597" s="4" t="s">
        <v>12700</v>
      </c>
    </row>
    <row r="3598" spans="1:4">
      <c r="A3598" s="4" t="s">
        <v>13272</v>
      </c>
      <c r="B3598" s="4">
        <v>0.71399999999999997</v>
      </c>
      <c r="C3598" s="4" t="s">
        <v>11879</v>
      </c>
      <c r="D3598" s="4" t="s">
        <v>12700</v>
      </c>
    </row>
    <row r="3599" spans="1:4">
      <c r="A3599" s="4" t="s">
        <v>13273</v>
      </c>
      <c r="B3599" s="4">
        <v>0.89549999999999996</v>
      </c>
      <c r="C3599" s="4" t="s">
        <v>11879</v>
      </c>
      <c r="D3599" s="4" t="s">
        <v>12700</v>
      </c>
    </row>
    <row r="3600" spans="1:4">
      <c r="A3600" s="4" t="s">
        <v>13274</v>
      </c>
      <c r="B3600" s="4">
        <v>0.55569999999999997</v>
      </c>
      <c r="C3600" s="4" t="s">
        <v>11879</v>
      </c>
      <c r="D3600" s="4" t="s">
        <v>12700</v>
      </c>
    </row>
    <row r="3601" spans="1:4">
      <c r="A3601" s="4" t="s">
        <v>13275</v>
      </c>
      <c r="B3601" s="4">
        <v>0.79259999999999997</v>
      </c>
      <c r="C3601" s="4" t="s">
        <v>11879</v>
      </c>
      <c r="D3601" s="4" t="s">
        <v>12700</v>
      </c>
    </row>
    <row r="3602" spans="1:4">
      <c r="A3602" s="4" t="s">
        <v>13276</v>
      </c>
      <c r="B3602" s="4">
        <v>0.36180000000000001</v>
      </c>
      <c r="C3602" s="4" t="s">
        <v>11879</v>
      </c>
      <c r="D3602" s="4" t="s">
        <v>12700</v>
      </c>
    </row>
    <row r="3603" spans="1:4">
      <c r="A3603" s="4" t="s">
        <v>13277</v>
      </c>
      <c r="B3603" s="4">
        <v>0.87609999999999999</v>
      </c>
      <c r="C3603" s="4" t="s">
        <v>11879</v>
      </c>
      <c r="D3603" s="4" t="s">
        <v>12700</v>
      </c>
    </row>
    <row r="3604" spans="1:4">
      <c r="A3604" s="4" t="s">
        <v>13278</v>
      </c>
      <c r="B3604" s="4">
        <v>0.43290000000000001</v>
      </c>
      <c r="C3604" s="4" t="s">
        <v>11879</v>
      </c>
      <c r="D3604" s="4" t="s">
        <v>12700</v>
      </c>
    </row>
    <row r="3605" spans="1:4">
      <c r="A3605" s="4" t="s">
        <v>13279</v>
      </c>
      <c r="B3605" s="4">
        <v>0.44700000000000001</v>
      </c>
      <c r="C3605" s="4" t="s">
        <v>11879</v>
      </c>
      <c r="D3605" s="4" t="s">
        <v>12700</v>
      </c>
    </row>
    <row r="3606" spans="1:4">
      <c r="A3606" s="4" t="s">
        <v>13280</v>
      </c>
      <c r="B3606" s="4">
        <v>0.92010000000000003</v>
      </c>
      <c r="C3606" s="4" t="s">
        <v>11879</v>
      </c>
      <c r="D3606" s="4" t="s">
        <v>12700</v>
      </c>
    </row>
    <row r="3607" spans="1:4">
      <c r="A3607" s="4" t="s">
        <v>13281</v>
      </c>
      <c r="B3607" s="4">
        <v>0.60160000000000002</v>
      </c>
      <c r="C3607" s="4" t="s">
        <v>11879</v>
      </c>
      <c r="D3607" s="4" t="s">
        <v>12700</v>
      </c>
    </row>
    <row r="3608" spans="1:4">
      <c r="A3608" s="4" t="s">
        <v>13282</v>
      </c>
      <c r="B3608" s="4">
        <v>0.88180000000000003</v>
      </c>
      <c r="C3608" s="4" t="s">
        <v>11879</v>
      </c>
      <c r="D3608" s="4" t="s">
        <v>12700</v>
      </c>
    </row>
    <row r="3609" spans="1:4">
      <c r="A3609" s="4" t="s">
        <v>13283</v>
      </c>
      <c r="B3609" s="4">
        <v>0.89649999999999996</v>
      </c>
      <c r="C3609" s="4" t="s">
        <v>11879</v>
      </c>
      <c r="D3609" s="4" t="s">
        <v>12700</v>
      </c>
    </row>
    <row r="3610" spans="1:4">
      <c r="A3610" s="4" t="s">
        <v>13284</v>
      </c>
      <c r="B3610" s="4">
        <v>0.49709999999999999</v>
      </c>
      <c r="C3610" s="4" t="s">
        <v>11879</v>
      </c>
      <c r="D3610" s="4" t="s">
        <v>12700</v>
      </c>
    </row>
    <row r="3611" spans="1:4">
      <c r="A3611" s="4" t="s">
        <v>13285</v>
      </c>
      <c r="B3611" s="4">
        <v>0.4889</v>
      </c>
      <c r="C3611" s="4" t="s">
        <v>11879</v>
      </c>
      <c r="D3611" s="4" t="s">
        <v>12700</v>
      </c>
    </row>
    <row r="3612" spans="1:4">
      <c r="A3612" s="4" t="s">
        <v>13286</v>
      </c>
      <c r="B3612" s="4">
        <v>0.84060000000000001</v>
      </c>
      <c r="C3612" s="4" t="s">
        <v>11879</v>
      </c>
      <c r="D3612" s="4" t="s">
        <v>12700</v>
      </c>
    </row>
    <row r="3613" spans="1:4">
      <c r="A3613" s="4" t="s">
        <v>13287</v>
      </c>
      <c r="B3613" s="4">
        <v>0.40300000000000002</v>
      </c>
      <c r="C3613" s="4" t="s">
        <v>11879</v>
      </c>
      <c r="D3613" s="4" t="s">
        <v>12700</v>
      </c>
    </row>
    <row r="3614" spans="1:4">
      <c r="A3614" s="4" t="s">
        <v>13288</v>
      </c>
      <c r="B3614" s="4">
        <v>0.80520000000000003</v>
      </c>
      <c r="C3614" s="4" t="s">
        <v>11879</v>
      </c>
      <c r="D3614" s="4" t="s">
        <v>12700</v>
      </c>
    </row>
    <row r="3615" spans="1:4">
      <c r="A3615" s="4" t="s">
        <v>13289</v>
      </c>
      <c r="B3615" s="4">
        <v>0.89690000000000003</v>
      </c>
      <c r="C3615" s="4" t="s">
        <v>11879</v>
      </c>
      <c r="D3615" s="4" t="s">
        <v>12700</v>
      </c>
    </row>
    <row r="3616" spans="1:4">
      <c r="A3616" s="4" t="s">
        <v>13290</v>
      </c>
      <c r="B3616" s="4">
        <v>0.84</v>
      </c>
      <c r="C3616" s="4" t="s">
        <v>11879</v>
      </c>
      <c r="D3616" s="4" t="s">
        <v>12700</v>
      </c>
    </row>
    <row r="3617" spans="1:4">
      <c r="A3617" s="4" t="s">
        <v>13291</v>
      </c>
      <c r="B3617" s="4">
        <v>0.62360000000000004</v>
      </c>
      <c r="C3617" s="4" t="s">
        <v>11879</v>
      </c>
      <c r="D3617" s="4" t="s">
        <v>12700</v>
      </c>
    </row>
    <row r="3618" spans="1:4">
      <c r="A3618" s="4" t="s">
        <v>13292</v>
      </c>
      <c r="B3618" s="4">
        <v>0.90490000000000004</v>
      </c>
      <c r="C3618" s="4" t="s">
        <v>11879</v>
      </c>
      <c r="D3618" s="4" t="s">
        <v>12700</v>
      </c>
    </row>
    <row r="3619" spans="1:4">
      <c r="A3619" s="4" t="s">
        <v>13293</v>
      </c>
      <c r="B3619" s="4">
        <v>0.83009999999999995</v>
      </c>
      <c r="C3619" s="4" t="s">
        <v>11879</v>
      </c>
      <c r="D3619" s="4" t="s">
        <v>12700</v>
      </c>
    </row>
    <row r="3620" spans="1:4">
      <c r="A3620" s="4" t="s">
        <v>13294</v>
      </c>
      <c r="B3620" s="4">
        <v>0.91349999999999998</v>
      </c>
      <c r="C3620" s="4" t="s">
        <v>11879</v>
      </c>
      <c r="D3620" s="4" t="s">
        <v>12700</v>
      </c>
    </row>
    <row r="3621" spans="1:4">
      <c r="A3621" s="4" t="s">
        <v>13295</v>
      </c>
      <c r="B3621" s="4">
        <v>0.71750000000000003</v>
      </c>
      <c r="C3621" s="4" t="s">
        <v>11879</v>
      </c>
      <c r="D3621" s="4" t="s">
        <v>12700</v>
      </c>
    </row>
    <row r="3622" spans="1:4">
      <c r="A3622" s="4" t="s">
        <v>13296</v>
      </c>
      <c r="B3622" s="4">
        <v>0.87909999999999999</v>
      </c>
      <c r="C3622" s="4" t="s">
        <v>11879</v>
      </c>
      <c r="D3622" s="4" t="s">
        <v>12700</v>
      </c>
    </row>
    <row r="3623" spans="1:4">
      <c r="A3623" s="4" t="s">
        <v>13297</v>
      </c>
      <c r="B3623" s="4">
        <v>0.90739999999999998</v>
      </c>
      <c r="C3623" s="4" t="s">
        <v>11879</v>
      </c>
      <c r="D3623" s="4" t="s">
        <v>12700</v>
      </c>
    </row>
    <row r="3624" spans="1:4">
      <c r="A3624" s="4" t="s">
        <v>13298</v>
      </c>
      <c r="B3624" s="4">
        <v>0.61550000000000005</v>
      </c>
      <c r="C3624" s="4" t="s">
        <v>11879</v>
      </c>
      <c r="D3624" s="4" t="s">
        <v>12700</v>
      </c>
    </row>
    <row r="3625" spans="1:4">
      <c r="A3625" s="4" t="s">
        <v>13299</v>
      </c>
      <c r="B3625" s="4">
        <v>0.89949999999999997</v>
      </c>
      <c r="C3625" s="4" t="s">
        <v>11879</v>
      </c>
      <c r="D3625" s="4" t="s">
        <v>12700</v>
      </c>
    </row>
    <row r="3626" spans="1:4">
      <c r="A3626" s="4" t="s">
        <v>13300</v>
      </c>
      <c r="B3626" s="4">
        <v>0.86209999999999998</v>
      </c>
      <c r="C3626" s="4" t="s">
        <v>11879</v>
      </c>
      <c r="D3626" s="4" t="s">
        <v>12700</v>
      </c>
    </row>
    <row r="3627" spans="1:4">
      <c r="A3627" s="4" t="s">
        <v>13301</v>
      </c>
      <c r="B3627" s="4">
        <v>0.82799999999999996</v>
      </c>
      <c r="C3627" s="4" t="s">
        <v>11879</v>
      </c>
      <c r="D3627" s="4" t="s">
        <v>12700</v>
      </c>
    </row>
    <row r="3628" spans="1:4">
      <c r="A3628" s="4" t="s">
        <v>13302</v>
      </c>
      <c r="B3628" s="4">
        <v>0.48849999999999999</v>
      </c>
      <c r="C3628" s="4" t="s">
        <v>11879</v>
      </c>
      <c r="D3628" s="4" t="s">
        <v>12700</v>
      </c>
    </row>
    <row r="3629" spans="1:4">
      <c r="A3629" s="4" t="s">
        <v>13303</v>
      </c>
      <c r="B3629" s="4">
        <v>0.61109999999999998</v>
      </c>
      <c r="C3629" s="4" t="s">
        <v>11879</v>
      </c>
      <c r="D3629" s="4" t="s">
        <v>12700</v>
      </c>
    </row>
    <row r="3630" spans="1:4">
      <c r="A3630" s="4" t="s">
        <v>13304</v>
      </c>
      <c r="B3630" s="4">
        <v>0.56399999999999995</v>
      </c>
      <c r="C3630" s="4" t="s">
        <v>11879</v>
      </c>
      <c r="D3630" s="4" t="s">
        <v>12700</v>
      </c>
    </row>
    <row r="3631" spans="1:4">
      <c r="A3631" s="4" t="s">
        <v>13305</v>
      </c>
      <c r="B3631" s="4">
        <v>0.87150000000000005</v>
      </c>
      <c r="C3631" s="4" t="s">
        <v>11879</v>
      </c>
      <c r="D3631" s="4" t="s">
        <v>12700</v>
      </c>
    </row>
    <row r="3632" spans="1:4">
      <c r="A3632" s="4" t="s">
        <v>13306</v>
      </c>
      <c r="B3632" s="4">
        <v>0.55359999999999998</v>
      </c>
      <c r="C3632" s="4" t="s">
        <v>11879</v>
      </c>
      <c r="D3632" s="4" t="s">
        <v>12700</v>
      </c>
    </row>
    <row r="3633" spans="1:4">
      <c r="A3633" s="4" t="s">
        <v>13307</v>
      </c>
      <c r="B3633" s="4">
        <v>0.92820000000000003</v>
      </c>
      <c r="C3633" s="4" t="s">
        <v>11879</v>
      </c>
      <c r="D3633" s="4" t="s">
        <v>12700</v>
      </c>
    </row>
    <row r="3634" spans="1:4">
      <c r="A3634" s="4" t="s">
        <v>13308</v>
      </c>
      <c r="B3634" s="4">
        <v>0.91279999999999994</v>
      </c>
      <c r="C3634" s="4" t="s">
        <v>11879</v>
      </c>
      <c r="D3634" s="4" t="s">
        <v>12700</v>
      </c>
    </row>
    <row r="3635" spans="1:4">
      <c r="A3635" s="4" t="s">
        <v>13309</v>
      </c>
      <c r="B3635" s="4">
        <v>0.5081</v>
      </c>
      <c r="C3635" s="4" t="s">
        <v>11879</v>
      </c>
      <c r="D3635" s="4" t="s">
        <v>12700</v>
      </c>
    </row>
    <row r="3636" spans="1:4">
      <c r="A3636" s="4" t="s">
        <v>13310</v>
      </c>
      <c r="B3636" s="4">
        <v>0.88619999999999999</v>
      </c>
      <c r="C3636" s="4" t="s">
        <v>11879</v>
      </c>
      <c r="D3636" s="4" t="s">
        <v>12700</v>
      </c>
    </row>
    <row r="3637" spans="1:4">
      <c r="A3637" s="4" t="s">
        <v>13311</v>
      </c>
      <c r="B3637" s="4">
        <v>0.45639999999999997</v>
      </c>
      <c r="C3637" s="4" t="s">
        <v>11879</v>
      </c>
      <c r="D3637" s="4" t="s">
        <v>12700</v>
      </c>
    </row>
    <row r="3638" spans="1:4">
      <c r="A3638" s="4" t="s">
        <v>13312</v>
      </c>
      <c r="B3638" s="4">
        <v>0.82050000000000001</v>
      </c>
      <c r="C3638" s="4" t="s">
        <v>11879</v>
      </c>
      <c r="D3638" s="4" t="s">
        <v>12700</v>
      </c>
    </row>
    <row r="3639" spans="1:4">
      <c r="A3639" s="4" t="s">
        <v>13313</v>
      </c>
      <c r="B3639" s="4">
        <v>0.46879999999999999</v>
      </c>
      <c r="C3639" s="4" t="s">
        <v>11879</v>
      </c>
      <c r="D3639" s="4" t="s">
        <v>12700</v>
      </c>
    </row>
    <row r="3640" spans="1:4">
      <c r="A3640" s="4" t="s">
        <v>13314</v>
      </c>
      <c r="B3640" s="4">
        <v>0.64580000000000004</v>
      </c>
      <c r="C3640" s="4" t="s">
        <v>11879</v>
      </c>
      <c r="D3640" s="4" t="s">
        <v>12700</v>
      </c>
    </row>
    <row r="3641" spans="1:4">
      <c r="A3641" s="4" t="s">
        <v>13315</v>
      </c>
      <c r="B3641" s="4">
        <v>0.86860000000000004</v>
      </c>
      <c r="C3641" s="4" t="s">
        <v>11879</v>
      </c>
      <c r="D3641" s="4" t="s">
        <v>12700</v>
      </c>
    </row>
    <row r="3642" spans="1:4">
      <c r="A3642" s="4" t="s">
        <v>13316</v>
      </c>
      <c r="B3642" s="4">
        <v>0.86939999999999995</v>
      </c>
      <c r="C3642" s="4" t="s">
        <v>11879</v>
      </c>
      <c r="D3642" s="4" t="s">
        <v>12700</v>
      </c>
    </row>
    <row r="3643" spans="1:4">
      <c r="A3643" s="4" t="s">
        <v>13317</v>
      </c>
      <c r="B3643" s="4">
        <v>0.81940000000000002</v>
      </c>
      <c r="C3643" s="4" t="s">
        <v>11879</v>
      </c>
      <c r="D3643" s="4" t="s">
        <v>12700</v>
      </c>
    </row>
    <row r="3644" spans="1:4">
      <c r="A3644" s="4" t="s">
        <v>13318</v>
      </c>
      <c r="B3644" s="4">
        <v>0.25829999999999997</v>
      </c>
      <c r="C3644" s="4" t="s">
        <v>11879</v>
      </c>
      <c r="D3644" s="4" t="s">
        <v>12700</v>
      </c>
    </row>
    <row r="3645" spans="1:4">
      <c r="A3645" s="4" t="s">
        <v>13319</v>
      </c>
      <c r="B3645" s="4">
        <v>0.73850000000000005</v>
      </c>
      <c r="C3645" s="4" t="s">
        <v>11879</v>
      </c>
      <c r="D3645" s="4" t="s">
        <v>12700</v>
      </c>
    </row>
    <row r="3646" spans="1:4">
      <c r="A3646" s="4" t="s">
        <v>13320</v>
      </c>
      <c r="B3646" s="4">
        <v>0.87139999999999995</v>
      </c>
      <c r="C3646" s="4" t="s">
        <v>11879</v>
      </c>
      <c r="D3646" s="4" t="s">
        <v>12700</v>
      </c>
    </row>
    <row r="3647" spans="1:4">
      <c r="A3647" s="4" t="s">
        <v>13321</v>
      </c>
      <c r="B3647" s="4">
        <v>0.4874</v>
      </c>
      <c r="C3647" s="4" t="s">
        <v>11879</v>
      </c>
      <c r="D3647" s="4" t="s">
        <v>12700</v>
      </c>
    </row>
    <row r="3648" spans="1:4">
      <c r="A3648" s="4" t="s">
        <v>13322</v>
      </c>
      <c r="B3648" s="4">
        <v>0.49419999999999997</v>
      </c>
      <c r="C3648" s="4" t="s">
        <v>11879</v>
      </c>
      <c r="D3648" s="4" t="s">
        <v>12700</v>
      </c>
    </row>
    <row r="3649" spans="1:4">
      <c r="A3649" s="4" t="s">
        <v>13323</v>
      </c>
      <c r="B3649" s="4">
        <v>0.89080000000000004</v>
      </c>
      <c r="C3649" s="4" t="s">
        <v>11879</v>
      </c>
      <c r="D3649" s="4" t="s">
        <v>12700</v>
      </c>
    </row>
    <row r="3650" spans="1:4">
      <c r="A3650" s="4" t="s">
        <v>13324</v>
      </c>
      <c r="B3650" s="4">
        <v>0.79920000000000002</v>
      </c>
      <c r="C3650" s="4" t="s">
        <v>11879</v>
      </c>
      <c r="D3650" s="4" t="s">
        <v>12700</v>
      </c>
    </row>
    <row r="3651" spans="1:4">
      <c r="A3651" s="4" t="s">
        <v>13325</v>
      </c>
      <c r="B3651" s="4">
        <v>0.55430000000000001</v>
      </c>
      <c r="C3651" s="4" t="s">
        <v>11879</v>
      </c>
      <c r="D3651" s="4" t="s">
        <v>12700</v>
      </c>
    </row>
    <row r="3652" spans="1:4">
      <c r="A3652" s="4" t="s">
        <v>13326</v>
      </c>
      <c r="B3652" s="4">
        <v>0.86780000000000002</v>
      </c>
      <c r="C3652" s="4" t="s">
        <v>11879</v>
      </c>
      <c r="D3652" s="4" t="s">
        <v>12700</v>
      </c>
    </row>
    <row r="3653" spans="1:4">
      <c r="A3653" s="4" t="s">
        <v>13327</v>
      </c>
      <c r="B3653" s="4">
        <v>0.63470000000000004</v>
      </c>
      <c r="C3653" s="4" t="s">
        <v>11879</v>
      </c>
      <c r="D3653" s="4" t="s">
        <v>12700</v>
      </c>
    </row>
    <row r="3654" spans="1:4">
      <c r="A3654" s="4" t="s">
        <v>13328</v>
      </c>
      <c r="B3654" s="4">
        <v>0.85540000000000005</v>
      </c>
      <c r="C3654" s="4" t="s">
        <v>11879</v>
      </c>
      <c r="D3654" s="4" t="s">
        <v>12700</v>
      </c>
    </row>
    <row r="3655" spans="1:4">
      <c r="A3655" s="4" t="s">
        <v>13329</v>
      </c>
      <c r="B3655" s="4">
        <v>0.78390000000000004</v>
      </c>
      <c r="C3655" s="4" t="s">
        <v>11879</v>
      </c>
      <c r="D3655" s="4" t="s">
        <v>12700</v>
      </c>
    </row>
    <row r="3656" spans="1:4">
      <c r="A3656" s="4" t="s">
        <v>13330</v>
      </c>
      <c r="B3656" s="4">
        <v>0.86399999999999999</v>
      </c>
      <c r="C3656" s="4" t="s">
        <v>11879</v>
      </c>
      <c r="D3656" s="4" t="s">
        <v>12700</v>
      </c>
    </row>
    <row r="3657" spans="1:4">
      <c r="A3657" s="4" t="s">
        <v>13331</v>
      </c>
      <c r="B3657" s="4">
        <v>0.89170000000000005</v>
      </c>
      <c r="C3657" s="4" t="s">
        <v>11879</v>
      </c>
      <c r="D3657" s="4" t="s">
        <v>12700</v>
      </c>
    </row>
    <row r="3658" spans="1:4">
      <c r="A3658" s="4" t="s">
        <v>13332</v>
      </c>
      <c r="B3658" s="4">
        <v>0.44130000000000003</v>
      </c>
      <c r="C3658" s="4" t="s">
        <v>11879</v>
      </c>
      <c r="D3658" s="4" t="s">
        <v>12700</v>
      </c>
    </row>
    <row r="3659" spans="1:4">
      <c r="A3659" s="4" t="s">
        <v>13333</v>
      </c>
      <c r="B3659" s="4">
        <v>0.86319999999999997</v>
      </c>
      <c r="C3659" s="4" t="s">
        <v>11879</v>
      </c>
      <c r="D3659" s="4" t="s">
        <v>12700</v>
      </c>
    </row>
    <row r="3660" spans="1:4">
      <c r="A3660" s="4" t="s">
        <v>13334</v>
      </c>
      <c r="B3660" s="4">
        <v>0.42959999999999998</v>
      </c>
      <c r="C3660" s="4" t="s">
        <v>11879</v>
      </c>
      <c r="D3660" s="4" t="s">
        <v>12700</v>
      </c>
    </row>
    <row r="3661" spans="1:4">
      <c r="A3661" s="4" t="s">
        <v>13335</v>
      </c>
      <c r="B3661" s="4">
        <v>0.9153</v>
      </c>
      <c r="C3661" s="4" t="s">
        <v>11879</v>
      </c>
      <c r="D3661" s="4" t="s">
        <v>12700</v>
      </c>
    </row>
    <row r="3662" spans="1:4">
      <c r="A3662" s="4" t="s">
        <v>13336</v>
      </c>
      <c r="B3662" s="4">
        <v>0.89859999999999995</v>
      </c>
      <c r="C3662" s="4" t="s">
        <v>11879</v>
      </c>
      <c r="D3662" s="4" t="s">
        <v>12700</v>
      </c>
    </row>
    <row r="3663" spans="1:4">
      <c r="A3663" s="4" t="s">
        <v>13337</v>
      </c>
      <c r="B3663" s="4">
        <v>0.87190000000000001</v>
      </c>
      <c r="C3663" s="4" t="s">
        <v>11879</v>
      </c>
      <c r="D3663" s="4" t="s">
        <v>12700</v>
      </c>
    </row>
    <row r="3664" spans="1:4">
      <c r="A3664" s="4" t="s">
        <v>13338</v>
      </c>
      <c r="B3664" s="4">
        <v>0.38369999999999999</v>
      </c>
      <c r="C3664" s="4" t="s">
        <v>11879</v>
      </c>
      <c r="D3664" s="4" t="s">
        <v>12700</v>
      </c>
    </row>
    <row r="3665" spans="1:4">
      <c r="A3665" s="4" t="s">
        <v>13339</v>
      </c>
      <c r="B3665" s="4">
        <v>0.89170000000000005</v>
      </c>
      <c r="C3665" s="4" t="s">
        <v>11879</v>
      </c>
      <c r="D3665" s="4" t="s">
        <v>12700</v>
      </c>
    </row>
    <row r="3666" spans="1:4">
      <c r="A3666" s="4" t="s">
        <v>13340</v>
      </c>
      <c r="B3666" s="4">
        <v>0.50760000000000005</v>
      </c>
      <c r="C3666" s="4" t="s">
        <v>11879</v>
      </c>
      <c r="D3666" s="4" t="s">
        <v>12700</v>
      </c>
    </row>
    <row r="3667" spans="1:4">
      <c r="A3667" s="4" t="s">
        <v>13341</v>
      </c>
      <c r="B3667" s="4">
        <v>0.84350000000000003</v>
      </c>
      <c r="C3667" s="4" t="s">
        <v>11879</v>
      </c>
      <c r="D3667" s="4" t="s">
        <v>12700</v>
      </c>
    </row>
    <row r="3668" spans="1:4">
      <c r="A3668" s="4" t="s">
        <v>13342</v>
      </c>
      <c r="B3668" s="4">
        <v>0.81630000000000003</v>
      </c>
      <c r="C3668" s="4" t="s">
        <v>11879</v>
      </c>
      <c r="D3668" s="4" t="s">
        <v>12700</v>
      </c>
    </row>
    <row r="3669" spans="1:4">
      <c r="A3669" s="4" t="s">
        <v>13343</v>
      </c>
      <c r="B3669" s="4">
        <v>0.50860000000000005</v>
      </c>
      <c r="C3669" s="4" t="s">
        <v>11879</v>
      </c>
      <c r="D3669" s="4" t="s">
        <v>12700</v>
      </c>
    </row>
    <row r="3670" spans="1:4">
      <c r="A3670" s="4" t="s">
        <v>13344</v>
      </c>
      <c r="B3670" s="4">
        <v>0.87050000000000005</v>
      </c>
      <c r="C3670" s="4" t="s">
        <v>11879</v>
      </c>
      <c r="D3670" s="4" t="s">
        <v>12700</v>
      </c>
    </row>
    <row r="3671" spans="1:4">
      <c r="A3671" s="4" t="s">
        <v>13345</v>
      </c>
      <c r="B3671" s="4">
        <v>0.87790000000000001</v>
      </c>
      <c r="C3671" s="4" t="s">
        <v>11879</v>
      </c>
      <c r="D3671" s="4" t="s">
        <v>12700</v>
      </c>
    </row>
    <row r="3672" spans="1:4">
      <c r="A3672" s="4" t="s">
        <v>13346</v>
      </c>
      <c r="B3672" s="4">
        <v>0.90059999999999996</v>
      </c>
      <c r="C3672" s="4" t="s">
        <v>11879</v>
      </c>
      <c r="D3672" s="4" t="s">
        <v>12700</v>
      </c>
    </row>
    <row r="3673" spans="1:4">
      <c r="A3673" s="4" t="s">
        <v>13347</v>
      </c>
      <c r="B3673" s="4">
        <v>0.87549999999999994</v>
      </c>
      <c r="C3673" s="4" t="s">
        <v>11879</v>
      </c>
      <c r="D3673" s="4" t="s">
        <v>12700</v>
      </c>
    </row>
    <row r="3674" spans="1:4">
      <c r="A3674" s="4" t="s">
        <v>13348</v>
      </c>
      <c r="B3674" s="4">
        <v>0.92959999999999998</v>
      </c>
      <c r="C3674" s="4" t="s">
        <v>11879</v>
      </c>
      <c r="D3674" s="4" t="s">
        <v>12700</v>
      </c>
    </row>
    <row r="3675" spans="1:4">
      <c r="A3675" s="4" t="s">
        <v>13349</v>
      </c>
      <c r="B3675" s="4">
        <v>0.4511</v>
      </c>
      <c r="C3675" s="4" t="s">
        <v>11879</v>
      </c>
      <c r="D3675" s="4" t="s">
        <v>12700</v>
      </c>
    </row>
    <row r="3676" spans="1:4">
      <c r="A3676" s="4" t="s">
        <v>13350</v>
      </c>
      <c r="B3676" s="4">
        <v>0.86990000000000001</v>
      </c>
      <c r="C3676" s="4" t="s">
        <v>11879</v>
      </c>
      <c r="D3676" s="4" t="s">
        <v>12700</v>
      </c>
    </row>
    <row r="3677" spans="1:4">
      <c r="A3677" s="4" t="s">
        <v>13351</v>
      </c>
      <c r="B3677" s="4">
        <v>0.66210000000000002</v>
      </c>
      <c r="C3677" s="4" t="s">
        <v>11879</v>
      </c>
      <c r="D3677" s="4" t="s">
        <v>12700</v>
      </c>
    </row>
    <row r="3678" spans="1:4">
      <c r="A3678" s="4" t="s">
        <v>13352</v>
      </c>
      <c r="B3678" s="4">
        <v>0.84930000000000005</v>
      </c>
      <c r="C3678" s="4" t="s">
        <v>11879</v>
      </c>
      <c r="D3678" s="4" t="s">
        <v>12700</v>
      </c>
    </row>
    <row r="3679" spans="1:4">
      <c r="A3679" s="4" t="s">
        <v>5497</v>
      </c>
      <c r="B3679" s="4">
        <v>0.3493</v>
      </c>
      <c r="C3679" s="4" t="s">
        <v>12007</v>
      </c>
      <c r="D3679" s="4" t="s">
        <v>12700</v>
      </c>
    </row>
    <row r="3680" spans="1:4">
      <c r="A3680" s="4" t="s">
        <v>5500</v>
      </c>
      <c r="B3680" s="4">
        <v>0.56799999999999995</v>
      </c>
      <c r="C3680" s="4" t="s">
        <v>12007</v>
      </c>
      <c r="D3680" s="4" t="s">
        <v>12700</v>
      </c>
    </row>
    <row r="3681" spans="1:4">
      <c r="A3681" s="4" t="s">
        <v>5555</v>
      </c>
      <c r="B3681" s="4">
        <v>0.31640000000000001</v>
      </c>
      <c r="C3681" s="4" t="s">
        <v>12007</v>
      </c>
      <c r="D3681" s="4" t="s">
        <v>12700</v>
      </c>
    </row>
    <row r="3682" spans="1:4">
      <c r="A3682" s="4" t="s">
        <v>5495</v>
      </c>
      <c r="B3682" s="4">
        <v>0.31819999999999998</v>
      </c>
      <c r="C3682" s="4" t="s">
        <v>12007</v>
      </c>
      <c r="D3682" s="4" t="s">
        <v>12700</v>
      </c>
    </row>
    <row r="3683" spans="1:4">
      <c r="A3683" s="4" t="s">
        <v>5450</v>
      </c>
      <c r="B3683" s="4">
        <v>0.41720000000000002</v>
      </c>
      <c r="C3683" s="4" t="s">
        <v>12007</v>
      </c>
      <c r="D3683" s="4" t="s">
        <v>12700</v>
      </c>
    </row>
    <row r="3684" spans="1:4">
      <c r="A3684" s="4" t="s">
        <v>5619</v>
      </c>
      <c r="B3684" s="4">
        <v>0.48070000000000002</v>
      </c>
      <c r="C3684" s="4" t="s">
        <v>12007</v>
      </c>
      <c r="D3684" s="4" t="s">
        <v>12700</v>
      </c>
    </row>
    <row r="3685" spans="1:4">
      <c r="A3685" s="4" t="s">
        <v>5557</v>
      </c>
      <c r="B3685" s="4">
        <v>0.27550000000000002</v>
      </c>
      <c r="C3685" s="4" t="s">
        <v>12007</v>
      </c>
      <c r="D3685" s="4" t="s">
        <v>12700</v>
      </c>
    </row>
    <row r="3686" spans="1:4">
      <c r="A3686" s="4" t="s">
        <v>5483</v>
      </c>
      <c r="B3686" s="4">
        <v>0.39560000000000001</v>
      </c>
      <c r="C3686" s="4" t="s">
        <v>12007</v>
      </c>
      <c r="D3686" s="4" t="s">
        <v>12700</v>
      </c>
    </row>
    <row r="3687" spans="1:4">
      <c r="A3687" s="4" t="s">
        <v>5490</v>
      </c>
      <c r="B3687" s="4">
        <v>0.21</v>
      </c>
      <c r="C3687" s="4" t="s">
        <v>12007</v>
      </c>
      <c r="D3687" s="4" t="s">
        <v>12700</v>
      </c>
    </row>
    <row r="3688" spans="1:4">
      <c r="A3688" s="4" t="s">
        <v>5456</v>
      </c>
      <c r="B3688" s="4">
        <v>0.13830000000000001</v>
      </c>
      <c r="C3688" s="4" t="s">
        <v>12007</v>
      </c>
      <c r="D3688" s="4" t="s">
        <v>12700</v>
      </c>
    </row>
    <row r="3689" spans="1:4">
      <c r="A3689" s="4" t="s">
        <v>5537</v>
      </c>
      <c r="B3689" s="4">
        <v>0.32950000000000002</v>
      </c>
      <c r="C3689" s="4" t="s">
        <v>12007</v>
      </c>
      <c r="D3689" s="4" t="s">
        <v>12700</v>
      </c>
    </row>
    <row r="3690" spans="1:4">
      <c r="A3690" s="4" t="s">
        <v>5538</v>
      </c>
      <c r="B3690" s="4">
        <v>0.36009999999999998</v>
      </c>
      <c r="C3690" s="4" t="s">
        <v>12007</v>
      </c>
      <c r="D3690" s="4" t="s">
        <v>12700</v>
      </c>
    </row>
    <row r="3691" spans="1:4">
      <c r="A3691" s="4" t="s">
        <v>5529</v>
      </c>
      <c r="B3691" s="4">
        <v>0.3493</v>
      </c>
      <c r="C3691" s="4" t="s">
        <v>12007</v>
      </c>
      <c r="D3691" s="4" t="s">
        <v>12700</v>
      </c>
    </row>
    <row r="3692" spans="1:4">
      <c r="A3692" s="4" t="s">
        <v>13353</v>
      </c>
      <c r="B3692" s="4">
        <v>0.60189999999999999</v>
      </c>
      <c r="C3692" s="4" t="s">
        <v>11879</v>
      </c>
      <c r="D3692" s="4" t="s">
        <v>12700</v>
      </c>
    </row>
    <row r="3693" spans="1:4">
      <c r="A3693" s="4" t="s">
        <v>5574</v>
      </c>
      <c r="B3693" s="4">
        <v>0.45900000000000002</v>
      </c>
      <c r="C3693" s="4" t="s">
        <v>12007</v>
      </c>
      <c r="D3693" s="4" t="s">
        <v>12700</v>
      </c>
    </row>
    <row r="3694" spans="1:4">
      <c r="A3694" s="4" t="s">
        <v>13354</v>
      </c>
      <c r="B3694" s="4">
        <v>0.53310000000000002</v>
      </c>
      <c r="C3694" s="4" t="s">
        <v>11879</v>
      </c>
      <c r="D3694" s="4" t="s">
        <v>12700</v>
      </c>
    </row>
    <row r="3695" spans="1:4">
      <c r="A3695" s="4" t="s">
        <v>5545</v>
      </c>
      <c r="B3695" s="4">
        <v>0.28999999999999998</v>
      </c>
      <c r="C3695" s="4" t="s">
        <v>12007</v>
      </c>
      <c r="D3695" s="4" t="s">
        <v>12700</v>
      </c>
    </row>
    <row r="3696" spans="1:4">
      <c r="A3696" s="4" t="s">
        <v>13355</v>
      </c>
      <c r="B3696" s="4">
        <v>1</v>
      </c>
      <c r="C3696" s="4" t="s">
        <v>11879</v>
      </c>
      <c r="D3696" s="4" t="s">
        <v>12700</v>
      </c>
    </row>
    <row r="3697" spans="1:4">
      <c r="A3697" s="4" t="s">
        <v>5489</v>
      </c>
      <c r="B3697" s="4">
        <v>0.21729999999999999</v>
      </c>
      <c r="C3697" s="4" t="s">
        <v>12007</v>
      </c>
      <c r="D3697" s="4" t="s">
        <v>12700</v>
      </c>
    </row>
    <row r="3698" spans="1:4">
      <c r="A3698" s="4" t="s">
        <v>5561</v>
      </c>
      <c r="B3698" s="4">
        <v>0.47820000000000001</v>
      </c>
      <c r="C3698" s="4" t="s">
        <v>12007</v>
      </c>
      <c r="D3698" s="4" t="s">
        <v>12700</v>
      </c>
    </row>
    <row r="3699" spans="1:4">
      <c r="A3699" s="4" t="s">
        <v>5484</v>
      </c>
      <c r="B3699" s="4">
        <v>0.40629999999999999</v>
      </c>
      <c r="C3699" s="4" t="s">
        <v>12007</v>
      </c>
      <c r="D3699" s="4" t="s">
        <v>12700</v>
      </c>
    </row>
    <row r="3700" spans="1:4">
      <c r="A3700" s="4" t="s">
        <v>5478</v>
      </c>
      <c r="B3700" s="4">
        <v>0.61499999999999999</v>
      </c>
      <c r="C3700" s="4" t="s">
        <v>12007</v>
      </c>
      <c r="D3700" s="4" t="s">
        <v>12700</v>
      </c>
    </row>
    <row r="3701" spans="1:4">
      <c r="A3701" s="4" t="s">
        <v>5512</v>
      </c>
      <c r="B3701" s="4">
        <v>0.43740000000000001</v>
      </c>
      <c r="C3701" s="4" t="s">
        <v>12007</v>
      </c>
      <c r="D3701" s="4" t="s">
        <v>12700</v>
      </c>
    </row>
    <row r="3702" spans="1:4">
      <c r="A3702" s="4" t="s">
        <v>5620</v>
      </c>
      <c r="B3702" s="4">
        <v>0.44230000000000003</v>
      </c>
      <c r="C3702" s="4" t="s">
        <v>12007</v>
      </c>
      <c r="D3702" s="4" t="s">
        <v>12700</v>
      </c>
    </row>
    <row r="3703" spans="1:4">
      <c r="A3703" s="4" t="s">
        <v>5604</v>
      </c>
      <c r="B3703" s="4">
        <v>0.26029999999999998</v>
      </c>
      <c r="C3703" s="4" t="s">
        <v>12007</v>
      </c>
      <c r="D3703" s="4" t="s">
        <v>12700</v>
      </c>
    </row>
    <row r="3704" spans="1:4">
      <c r="A3704" s="4" t="s">
        <v>5470</v>
      </c>
      <c r="B3704" s="4">
        <v>0.33479999999999999</v>
      </c>
      <c r="C3704" s="4" t="s">
        <v>12007</v>
      </c>
      <c r="D3704" s="4" t="s">
        <v>12700</v>
      </c>
    </row>
    <row r="3705" spans="1:4">
      <c r="A3705" s="4" t="s">
        <v>5457</v>
      </c>
      <c r="B3705" s="4">
        <v>0.34720000000000001</v>
      </c>
      <c r="C3705" s="4" t="s">
        <v>12007</v>
      </c>
      <c r="D3705" s="4" t="s">
        <v>12700</v>
      </c>
    </row>
    <row r="3706" spans="1:4">
      <c r="A3706" s="4" t="s">
        <v>5509</v>
      </c>
      <c r="B3706" s="4">
        <v>0.24540000000000001</v>
      </c>
      <c r="C3706" s="4" t="s">
        <v>12007</v>
      </c>
      <c r="D3706" s="4" t="s">
        <v>12700</v>
      </c>
    </row>
    <row r="3707" spans="1:4">
      <c r="A3707" s="4" t="s">
        <v>5562</v>
      </c>
      <c r="B3707" s="4">
        <v>0.42470000000000002</v>
      </c>
      <c r="C3707" s="4" t="s">
        <v>12007</v>
      </c>
      <c r="D3707" s="4" t="s">
        <v>12700</v>
      </c>
    </row>
    <row r="3708" spans="1:4">
      <c r="A3708" s="4" t="s">
        <v>5575</v>
      </c>
      <c r="B3708" s="4">
        <v>0.28570000000000001</v>
      </c>
      <c r="C3708" s="4" t="s">
        <v>12007</v>
      </c>
      <c r="D3708" s="4" t="s">
        <v>12700</v>
      </c>
    </row>
    <row r="3709" spans="1:4">
      <c r="A3709" s="4" t="s">
        <v>5522</v>
      </c>
      <c r="B3709" s="4">
        <v>0.4531</v>
      </c>
      <c r="C3709" s="4" t="s">
        <v>12007</v>
      </c>
      <c r="D3709" s="4" t="s">
        <v>12700</v>
      </c>
    </row>
    <row r="3710" spans="1:4">
      <c r="A3710" s="4" t="s">
        <v>5517</v>
      </c>
      <c r="B3710" s="4">
        <v>0.27310000000000001</v>
      </c>
      <c r="C3710" s="4" t="s">
        <v>12007</v>
      </c>
      <c r="D3710" s="4" t="s">
        <v>12700</v>
      </c>
    </row>
    <row r="3711" spans="1:4">
      <c r="A3711" s="4" t="s">
        <v>5587</v>
      </c>
      <c r="B3711" s="4">
        <v>0.57869999999999999</v>
      </c>
      <c r="C3711" s="4" t="s">
        <v>12007</v>
      </c>
      <c r="D3711" s="4" t="s">
        <v>12700</v>
      </c>
    </row>
    <row r="3712" spans="1:4">
      <c r="A3712" s="4" t="s">
        <v>5513</v>
      </c>
      <c r="B3712" s="4">
        <v>0.28249999999999997</v>
      </c>
      <c r="C3712" s="4" t="s">
        <v>12007</v>
      </c>
      <c r="D3712" s="4" t="s">
        <v>12700</v>
      </c>
    </row>
    <row r="3713" spans="1:4">
      <c r="A3713" s="4" t="s">
        <v>5626</v>
      </c>
      <c r="B3713" s="4">
        <v>0.32379999999999998</v>
      </c>
      <c r="C3713" s="4" t="s">
        <v>12007</v>
      </c>
      <c r="D3713" s="4" t="s">
        <v>12700</v>
      </c>
    </row>
    <row r="3714" spans="1:4">
      <c r="A3714" s="4" t="s">
        <v>5468</v>
      </c>
      <c r="B3714" s="4">
        <v>0.42149999999999999</v>
      </c>
      <c r="C3714" s="4" t="s">
        <v>12007</v>
      </c>
      <c r="D3714" s="4" t="s">
        <v>12700</v>
      </c>
    </row>
    <row r="3715" spans="1:4">
      <c r="A3715" s="4" t="s">
        <v>5471</v>
      </c>
      <c r="B3715" s="4">
        <v>0.17879999999999999</v>
      </c>
      <c r="C3715" s="4" t="s">
        <v>12007</v>
      </c>
      <c r="D3715" s="4" t="s">
        <v>12700</v>
      </c>
    </row>
    <row r="3716" spans="1:4">
      <c r="A3716" s="4" t="s">
        <v>5609</v>
      </c>
      <c r="B3716" s="4">
        <v>0.20930000000000001</v>
      </c>
      <c r="C3716" s="4" t="s">
        <v>12007</v>
      </c>
      <c r="D3716" s="4" t="s">
        <v>12700</v>
      </c>
    </row>
    <row r="3717" spans="1:4">
      <c r="A3717" s="4" t="s">
        <v>5501</v>
      </c>
      <c r="B3717" s="4">
        <v>0.24940000000000001</v>
      </c>
      <c r="C3717" s="4" t="s">
        <v>12007</v>
      </c>
      <c r="D3717" s="4" t="s">
        <v>12700</v>
      </c>
    </row>
    <row r="3718" spans="1:4">
      <c r="A3718" s="4" t="s">
        <v>5467</v>
      </c>
      <c r="B3718" s="4">
        <v>0.38769999999999999</v>
      </c>
      <c r="C3718" s="4" t="s">
        <v>12007</v>
      </c>
      <c r="D3718" s="4" t="s">
        <v>12700</v>
      </c>
    </row>
    <row r="3719" spans="1:4">
      <c r="A3719" s="4" t="s">
        <v>5580</v>
      </c>
      <c r="B3719" s="4">
        <v>0.30659999999999998</v>
      </c>
      <c r="C3719" s="4" t="s">
        <v>12007</v>
      </c>
      <c r="D3719" s="4" t="s">
        <v>12700</v>
      </c>
    </row>
    <row r="3720" spans="1:4">
      <c r="A3720" s="4" t="s">
        <v>5615</v>
      </c>
      <c r="B3720" s="4">
        <v>0.63300000000000001</v>
      </c>
      <c r="C3720" s="4" t="s">
        <v>12007</v>
      </c>
      <c r="D3720" s="4" t="s">
        <v>12700</v>
      </c>
    </row>
    <row r="3721" spans="1:4">
      <c r="A3721" s="4" t="s">
        <v>5565</v>
      </c>
      <c r="B3721" s="4">
        <v>0.26910000000000001</v>
      </c>
      <c r="C3721" s="4" t="s">
        <v>12007</v>
      </c>
      <c r="D3721" s="4" t="s">
        <v>12700</v>
      </c>
    </row>
    <row r="3722" spans="1:4">
      <c r="A3722" s="4" t="s">
        <v>5551</v>
      </c>
      <c r="B3722" s="4">
        <v>0.34760000000000002</v>
      </c>
      <c r="C3722" s="4" t="s">
        <v>12007</v>
      </c>
      <c r="D3722" s="4" t="s">
        <v>12700</v>
      </c>
    </row>
    <row r="3723" spans="1:4">
      <c r="A3723" s="4" t="s">
        <v>5502</v>
      </c>
      <c r="B3723" s="4">
        <v>0.54779999999999995</v>
      </c>
      <c r="C3723" s="4" t="s">
        <v>12007</v>
      </c>
      <c r="D3723" s="4" t="s">
        <v>12700</v>
      </c>
    </row>
    <row r="3724" spans="1:4">
      <c r="A3724" s="4" t="s">
        <v>5624</v>
      </c>
      <c r="B3724" s="4">
        <v>0.4713</v>
      </c>
      <c r="C3724" s="4" t="s">
        <v>12007</v>
      </c>
      <c r="D3724" s="4" t="s">
        <v>12700</v>
      </c>
    </row>
    <row r="3725" spans="1:4">
      <c r="A3725" s="4" t="s">
        <v>5610</v>
      </c>
      <c r="B3725" s="4">
        <v>0.59360000000000002</v>
      </c>
      <c r="C3725" s="4" t="s">
        <v>12007</v>
      </c>
      <c r="D3725" s="4" t="s">
        <v>12700</v>
      </c>
    </row>
    <row r="3726" spans="1:4">
      <c r="A3726" s="4" t="s">
        <v>5479</v>
      </c>
      <c r="B3726" s="4">
        <v>0.52780000000000005</v>
      </c>
      <c r="C3726" s="4" t="s">
        <v>12007</v>
      </c>
      <c r="D3726" s="4" t="s">
        <v>12700</v>
      </c>
    </row>
    <row r="3727" spans="1:4">
      <c r="A3727" s="4" t="s">
        <v>5541</v>
      </c>
      <c r="B3727" s="4">
        <v>0.21929999999999999</v>
      </c>
      <c r="C3727" s="4" t="s">
        <v>12007</v>
      </c>
      <c r="D3727" s="4" t="s">
        <v>12700</v>
      </c>
    </row>
    <row r="3728" spans="1:4">
      <c r="A3728" s="4" t="s">
        <v>5571</v>
      </c>
      <c r="B3728" s="4">
        <v>0.61080000000000001</v>
      </c>
      <c r="C3728" s="4" t="s">
        <v>12007</v>
      </c>
      <c r="D3728" s="4" t="s">
        <v>12700</v>
      </c>
    </row>
    <row r="3729" spans="1:4">
      <c r="A3729" s="4" t="s">
        <v>5533</v>
      </c>
      <c r="B3729" s="4">
        <v>0.50870000000000004</v>
      </c>
      <c r="C3729" s="4" t="s">
        <v>12007</v>
      </c>
      <c r="D3729" s="4" t="s">
        <v>12700</v>
      </c>
    </row>
    <row r="3730" spans="1:4">
      <c r="A3730" s="4" t="s">
        <v>13356</v>
      </c>
      <c r="B3730" s="4">
        <v>0.80959999999999999</v>
      </c>
      <c r="C3730" s="4" t="s">
        <v>11879</v>
      </c>
      <c r="D3730" s="4" t="s">
        <v>12700</v>
      </c>
    </row>
    <row r="3731" spans="1:4">
      <c r="A3731" s="4" t="s">
        <v>5558</v>
      </c>
      <c r="B3731" s="4">
        <v>0.33300000000000002</v>
      </c>
      <c r="C3731" s="4" t="s">
        <v>12007</v>
      </c>
      <c r="D3731" s="4" t="s">
        <v>12700</v>
      </c>
    </row>
    <row r="3732" spans="1:4">
      <c r="A3732" s="4" t="s">
        <v>5552</v>
      </c>
      <c r="B3732" s="4">
        <v>0.42120000000000002</v>
      </c>
      <c r="C3732" s="4" t="s">
        <v>12007</v>
      </c>
      <c r="D3732" s="4" t="s">
        <v>12700</v>
      </c>
    </row>
    <row r="3733" spans="1:4">
      <c r="A3733" s="4" t="s">
        <v>5503</v>
      </c>
      <c r="B3733" s="4">
        <v>0.33839999999999998</v>
      </c>
      <c r="C3733" s="4" t="s">
        <v>12007</v>
      </c>
      <c r="D3733" s="4" t="s">
        <v>12700</v>
      </c>
    </row>
    <row r="3734" spans="1:4">
      <c r="A3734" s="4" t="s">
        <v>5485</v>
      </c>
      <c r="B3734" s="4">
        <v>0.39</v>
      </c>
      <c r="C3734" s="4" t="s">
        <v>12007</v>
      </c>
      <c r="D3734" s="4" t="s">
        <v>12700</v>
      </c>
    </row>
    <row r="3735" spans="1:4">
      <c r="A3735" s="4" t="s">
        <v>5627</v>
      </c>
      <c r="B3735" s="4">
        <v>0.60199999999999998</v>
      </c>
      <c r="C3735" s="4" t="s">
        <v>12007</v>
      </c>
      <c r="D3735" s="4" t="s">
        <v>12700</v>
      </c>
    </row>
    <row r="3736" spans="1:4">
      <c r="A3736" s="4" t="s">
        <v>5534</v>
      </c>
      <c r="B3736" s="4">
        <v>0.46560000000000001</v>
      </c>
      <c r="C3736" s="4" t="s">
        <v>12007</v>
      </c>
      <c r="D3736" s="4" t="s">
        <v>12700</v>
      </c>
    </row>
    <row r="3737" spans="1:4">
      <c r="A3737" s="4" t="s">
        <v>5510</v>
      </c>
      <c r="B3737" s="4">
        <v>0.51670000000000005</v>
      </c>
      <c r="C3737" s="4" t="s">
        <v>12007</v>
      </c>
      <c r="D3737" s="4" t="s">
        <v>12700</v>
      </c>
    </row>
    <row r="3738" spans="1:4">
      <c r="A3738" s="4" t="s">
        <v>13357</v>
      </c>
      <c r="B3738" s="4">
        <v>0.53439999999999999</v>
      </c>
      <c r="C3738" s="4" t="s">
        <v>11879</v>
      </c>
      <c r="D3738" s="4" t="s">
        <v>12700</v>
      </c>
    </row>
    <row r="3739" spans="1:4">
      <c r="A3739" s="4" t="s">
        <v>5607</v>
      </c>
      <c r="B3739" s="4">
        <v>0.40629999999999999</v>
      </c>
      <c r="C3739" s="4" t="s">
        <v>12007</v>
      </c>
      <c r="D3739" s="4" t="s">
        <v>12700</v>
      </c>
    </row>
    <row r="3740" spans="1:4">
      <c r="A3740" s="4" t="s">
        <v>13358</v>
      </c>
      <c r="B3740" s="4">
        <v>0.83660000000000001</v>
      </c>
      <c r="C3740" s="4" t="s">
        <v>11879</v>
      </c>
      <c r="D3740" s="4" t="s">
        <v>12700</v>
      </c>
    </row>
    <row r="3741" spans="1:4">
      <c r="A3741" s="4" t="s">
        <v>5592</v>
      </c>
      <c r="B3741" s="4">
        <v>0.29409999999999997</v>
      </c>
      <c r="C3741" s="4" t="s">
        <v>12007</v>
      </c>
      <c r="D3741" s="4" t="s">
        <v>12700</v>
      </c>
    </row>
    <row r="3742" spans="1:4">
      <c r="A3742" s="4" t="s">
        <v>5539</v>
      </c>
      <c r="B3742" s="4">
        <v>0.35120000000000001</v>
      </c>
      <c r="C3742" s="4" t="s">
        <v>12007</v>
      </c>
      <c r="D3742" s="4" t="s">
        <v>12700</v>
      </c>
    </row>
    <row r="3743" spans="1:4">
      <c r="A3743" s="4" t="s">
        <v>5572</v>
      </c>
      <c r="B3743" s="4">
        <v>0.27229999999999999</v>
      </c>
      <c r="C3743" s="4" t="s">
        <v>12007</v>
      </c>
      <c r="D3743" s="4" t="s">
        <v>12700</v>
      </c>
    </row>
    <row r="3744" spans="1:4">
      <c r="A3744" s="4" t="s">
        <v>13359</v>
      </c>
      <c r="B3744" s="4">
        <v>0.69350000000000001</v>
      </c>
      <c r="C3744" s="4" t="s">
        <v>11879</v>
      </c>
      <c r="D3744" s="4" t="s">
        <v>12700</v>
      </c>
    </row>
    <row r="3745" spans="1:4">
      <c r="A3745" s="4" t="s">
        <v>5544</v>
      </c>
      <c r="B3745" s="4">
        <v>0.20619999999999999</v>
      </c>
      <c r="C3745" s="4" t="s">
        <v>12007</v>
      </c>
      <c r="D3745" s="4" t="s">
        <v>12700</v>
      </c>
    </row>
    <row r="3746" spans="1:4">
      <c r="A3746" s="4" t="s">
        <v>13360</v>
      </c>
      <c r="B3746" s="4">
        <v>0.70689999999999997</v>
      </c>
      <c r="C3746" s="4" t="s">
        <v>11879</v>
      </c>
      <c r="D3746" s="4" t="s">
        <v>12700</v>
      </c>
    </row>
    <row r="3747" spans="1:4">
      <c r="A3747" s="4" t="s">
        <v>5476</v>
      </c>
      <c r="B3747" s="4">
        <v>0.53459999999999996</v>
      </c>
      <c r="C3747" s="4" t="s">
        <v>12007</v>
      </c>
      <c r="D3747" s="4" t="s">
        <v>12700</v>
      </c>
    </row>
    <row r="3748" spans="1:4">
      <c r="A3748" s="4" t="s">
        <v>5553</v>
      </c>
      <c r="B3748" s="4">
        <v>0.6048</v>
      </c>
      <c r="C3748" s="4" t="s">
        <v>12007</v>
      </c>
      <c r="D3748" s="4" t="s">
        <v>12700</v>
      </c>
    </row>
    <row r="3749" spans="1:4">
      <c r="A3749" s="4" t="s">
        <v>13361</v>
      </c>
      <c r="B3749" s="4">
        <v>0.94159999999999999</v>
      </c>
      <c r="C3749" s="4" t="s">
        <v>11879</v>
      </c>
      <c r="D3749" s="4" t="s">
        <v>12700</v>
      </c>
    </row>
    <row r="3750" spans="1:4">
      <c r="A3750" s="4" t="s">
        <v>5576</v>
      </c>
      <c r="B3750" s="4">
        <v>0.56859999999999999</v>
      </c>
      <c r="C3750" s="4" t="s">
        <v>12007</v>
      </c>
      <c r="D3750" s="4" t="s">
        <v>12700</v>
      </c>
    </row>
    <row r="3751" spans="1:4">
      <c r="A3751" s="4" t="s">
        <v>5515</v>
      </c>
      <c r="B3751" s="4">
        <v>0.42220000000000002</v>
      </c>
      <c r="C3751" s="4" t="s">
        <v>12007</v>
      </c>
      <c r="D3751" s="4" t="s">
        <v>12700</v>
      </c>
    </row>
    <row r="3752" spans="1:4">
      <c r="A3752" s="4" t="s">
        <v>13362</v>
      </c>
      <c r="B3752" s="4">
        <v>0.91439999999999999</v>
      </c>
      <c r="C3752" s="4" t="s">
        <v>11879</v>
      </c>
      <c r="D3752" s="4" t="s">
        <v>12700</v>
      </c>
    </row>
    <row r="3753" spans="1:4">
      <c r="A3753" s="4" t="s">
        <v>5570</v>
      </c>
      <c r="B3753" s="4">
        <v>0.30299999999999999</v>
      </c>
      <c r="C3753" s="4" t="s">
        <v>12007</v>
      </c>
      <c r="D3753" s="4" t="s">
        <v>12700</v>
      </c>
    </row>
    <row r="3754" spans="1:4">
      <c r="A3754" s="4" t="s">
        <v>13363</v>
      </c>
      <c r="B3754" s="4">
        <v>0.83020000000000005</v>
      </c>
      <c r="C3754" s="4" t="s">
        <v>11879</v>
      </c>
      <c r="D3754" s="4" t="s">
        <v>12700</v>
      </c>
    </row>
    <row r="3755" spans="1:4">
      <c r="A3755" s="4" t="s">
        <v>5602</v>
      </c>
      <c r="B3755" s="4">
        <v>0.32450000000000001</v>
      </c>
      <c r="C3755" s="4" t="s">
        <v>12007</v>
      </c>
      <c r="D3755" s="4" t="s">
        <v>12700</v>
      </c>
    </row>
    <row r="3756" spans="1:4">
      <c r="A3756" s="4" t="s">
        <v>5504</v>
      </c>
      <c r="B3756" s="4">
        <v>0.48180000000000001</v>
      </c>
      <c r="C3756" s="4" t="s">
        <v>12007</v>
      </c>
      <c r="D3756" s="4" t="s">
        <v>12700</v>
      </c>
    </row>
    <row r="3757" spans="1:4">
      <c r="A3757" s="4" t="s">
        <v>5535</v>
      </c>
      <c r="B3757" s="4">
        <v>0.45910000000000001</v>
      </c>
      <c r="C3757" s="4" t="s">
        <v>12007</v>
      </c>
      <c r="D3757" s="4" t="s">
        <v>12700</v>
      </c>
    </row>
    <row r="3758" spans="1:4">
      <c r="A3758" s="4" t="s">
        <v>5543</v>
      </c>
      <c r="B3758" s="4">
        <v>0.2777</v>
      </c>
      <c r="C3758" s="4" t="s">
        <v>12007</v>
      </c>
      <c r="D3758" s="4" t="s">
        <v>12700</v>
      </c>
    </row>
    <row r="3759" spans="1:4">
      <c r="A3759" s="4" t="s">
        <v>5523</v>
      </c>
      <c r="B3759" s="4">
        <v>0.15240000000000001</v>
      </c>
      <c r="C3759" s="4" t="s">
        <v>12007</v>
      </c>
      <c r="D3759" s="4" t="s">
        <v>12700</v>
      </c>
    </row>
    <row r="3760" spans="1:4">
      <c r="A3760" s="4" t="s">
        <v>5487</v>
      </c>
      <c r="B3760" s="4">
        <v>0.59930000000000005</v>
      </c>
      <c r="C3760" s="4" t="s">
        <v>12007</v>
      </c>
      <c r="D3760" s="4" t="s">
        <v>12700</v>
      </c>
    </row>
    <row r="3761" spans="1:4">
      <c r="A3761" s="4" t="s">
        <v>5486</v>
      </c>
      <c r="B3761" s="4">
        <v>0.59640000000000004</v>
      </c>
      <c r="C3761" s="4" t="s">
        <v>12007</v>
      </c>
      <c r="D3761" s="4" t="s">
        <v>12700</v>
      </c>
    </row>
    <row r="3762" spans="1:4">
      <c r="A3762" s="4" t="s">
        <v>5524</v>
      </c>
      <c r="B3762" s="4">
        <v>0.23530000000000001</v>
      </c>
      <c r="C3762" s="4" t="s">
        <v>12007</v>
      </c>
      <c r="D3762" s="4" t="s">
        <v>12700</v>
      </c>
    </row>
    <row r="3763" spans="1:4">
      <c r="A3763" s="4" t="s">
        <v>5498</v>
      </c>
      <c r="B3763" s="4">
        <v>0.37930000000000003</v>
      </c>
      <c r="C3763" s="4" t="s">
        <v>12007</v>
      </c>
      <c r="D3763" s="4" t="s">
        <v>12700</v>
      </c>
    </row>
    <row r="3764" spans="1:4">
      <c r="A3764" s="4" t="s">
        <v>5548</v>
      </c>
      <c r="B3764" s="4">
        <v>0.66639999999999999</v>
      </c>
      <c r="C3764" s="4" t="s">
        <v>12007</v>
      </c>
      <c r="D3764" s="4" t="s">
        <v>12700</v>
      </c>
    </row>
    <row r="3765" spans="1:4">
      <c r="A3765" s="4" t="s">
        <v>5573</v>
      </c>
      <c r="B3765" s="4">
        <v>0.48609999999999998</v>
      </c>
      <c r="C3765" s="4" t="s">
        <v>12007</v>
      </c>
      <c r="D3765" s="4" t="s">
        <v>12700</v>
      </c>
    </row>
    <row r="3766" spans="1:4">
      <c r="A3766" s="4" t="s">
        <v>5611</v>
      </c>
      <c r="B3766" s="4">
        <v>0.24590000000000001</v>
      </c>
      <c r="C3766" s="4" t="s">
        <v>12007</v>
      </c>
      <c r="D3766" s="4" t="s">
        <v>12700</v>
      </c>
    </row>
    <row r="3767" spans="1:4">
      <c r="A3767" s="4" t="s">
        <v>5608</v>
      </c>
      <c r="B3767" s="4">
        <v>0.4113</v>
      </c>
      <c r="C3767" s="4" t="s">
        <v>12007</v>
      </c>
      <c r="D3767" s="4" t="s">
        <v>12700</v>
      </c>
    </row>
    <row r="3768" spans="1:4">
      <c r="A3768" s="4" t="s">
        <v>5505</v>
      </c>
      <c r="B3768" s="4">
        <v>0.37330000000000002</v>
      </c>
      <c r="C3768" s="4" t="s">
        <v>12007</v>
      </c>
      <c r="D3768" s="4" t="s">
        <v>12700</v>
      </c>
    </row>
    <row r="3769" spans="1:4">
      <c r="A3769" s="4" t="s">
        <v>5449</v>
      </c>
      <c r="B3769" s="4">
        <v>0.34420000000000001</v>
      </c>
      <c r="C3769" s="4" t="s">
        <v>12007</v>
      </c>
      <c r="D3769" s="4" t="s">
        <v>12700</v>
      </c>
    </row>
    <row r="3770" spans="1:4">
      <c r="A3770" s="4" t="s">
        <v>5506</v>
      </c>
      <c r="B3770" s="4">
        <v>0.51270000000000004</v>
      </c>
      <c r="C3770" s="4" t="s">
        <v>12007</v>
      </c>
      <c r="D3770" s="4" t="s">
        <v>12700</v>
      </c>
    </row>
    <row r="3771" spans="1:4">
      <c r="A3771" s="4" t="s">
        <v>5518</v>
      </c>
      <c r="B3771" s="4">
        <v>0.2757</v>
      </c>
      <c r="C3771" s="4" t="s">
        <v>12007</v>
      </c>
      <c r="D3771" s="4" t="s">
        <v>12700</v>
      </c>
    </row>
    <row r="3772" spans="1:4">
      <c r="A3772" s="4" t="s">
        <v>5540</v>
      </c>
      <c r="B3772" s="4">
        <v>0.31109999999999999</v>
      </c>
      <c r="C3772" s="4" t="s">
        <v>12007</v>
      </c>
      <c r="D3772" s="4" t="s">
        <v>12700</v>
      </c>
    </row>
    <row r="3773" spans="1:4">
      <c r="A3773" s="4" t="s">
        <v>5546</v>
      </c>
      <c r="B3773" s="4">
        <v>0.191</v>
      </c>
      <c r="C3773" s="4" t="s">
        <v>12007</v>
      </c>
      <c r="D3773" s="4" t="s">
        <v>12700</v>
      </c>
    </row>
    <row r="3774" spans="1:4">
      <c r="A3774" s="4" t="s">
        <v>5617</v>
      </c>
      <c r="B3774" s="4">
        <v>0.49740000000000001</v>
      </c>
      <c r="C3774" s="4" t="s">
        <v>12007</v>
      </c>
      <c r="D3774" s="4" t="s">
        <v>12700</v>
      </c>
    </row>
    <row r="3775" spans="1:4">
      <c r="A3775" s="4" t="s">
        <v>5472</v>
      </c>
      <c r="B3775" s="4">
        <v>0.43559999999999999</v>
      </c>
      <c r="C3775" s="4" t="s">
        <v>12007</v>
      </c>
      <c r="D3775" s="4" t="s">
        <v>12700</v>
      </c>
    </row>
    <row r="3776" spans="1:4">
      <c r="A3776" s="4" t="s">
        <v>5618</v>
      </c>
      <c r="B3776" s="4">
        <v>0.25609999999999999</v>
      </c>
      <c r="C3776" s="4" t="s">
        <v>12007</v>
      </c>
      <c r="D3776" s="4" t="s">
        <v>12700</v>
      </c>
    </row>
    <row r="3777" spans="1:4">
      <c r="A3777" s="4" t="s">
        <v>5536</v>
      </c>
      <c r="B3777" s="4">
        <v>0.2069</v>
      </c>
      <c r="C3777" s="4" t="s">
        <v>12007</v>
      </c>
      <c r="D3777" s="4" t="s">
        <v>12700</v>
      </c>
    </row>
    <row r="3778" spans="1:4">
      <c r="A3778" s="4" t="s">
        <v>5593</v>
      </c>
      <c r="B3778" s="4">
        <v>0.52580000000000005</v>
      </c>
      <c r="C3778" s="4" t="s">
        <v>12007</v>
      </c>
      <c r="D3778" s="4" t="s">
        <v>12700</v>
      </c>
    </row>
    <row r="3779" spans="1:4">
      <c r="A3779" s="4" t="s">
        <v>5606</v>
      </c>
      <c r="B3779" s="4">
        <v>0.44650000000000001</v>
      </c>
      <c r="C3779" s="4" t="s">
        <v>12007</v>
      </c>
      <c r="D3779" s="4" t="s">
        <v>12700</v>
      </c>
    </row>
    <row r="3780" spans="1:4">
      <c r="A3780" s="4" t="s">
        <v>5549</v>
      </c>
      <c r="B3780" s="4">
        <v>0.58620000000000005</v>
      </c>
      <c r="C3780" s="4" t="s">
        <v>12007</v>
      </c>
      <c r="D3780" s="4" t="s">
        <v>12700</v>
      </c>
    </row>
    <row r="3781" spans="1:4">
      <c r="A3781" s="4" t="s">
        <v>5493</v>
      </c>
      <c r="B3781" s="4">
        <v>0.62060000000000004</v>
      </c>
      <c r="C3781" s="4" t="s">
        <v>12007</v>
      </c>
      <c r="D3781" s="4" t="s">
        <v>12700</v>
      </c>
    </row>
    <row r="3782" spans="1:4">
      <c r="A3782" s="4" t="s">
        <v>5569</v>
      </c>
      <c r="B3782" s="4">
        <v>0.63460000000000005</v>
      </c>
      <c r="C3782" s="4" t="s">
        <v>12007</v>
      </c>
      <c r="D3782" s="4" t="s">
        <v>12700</v>
      </c>
    </row>
    <row r="3783" spans="1:4">
      <c r="A3783" s="4" t="s">
        <v>5516</v>
      </c>
      <c r="B3783" s="4">
        <v>0.52159999999999995</v>
      </c>
      <c r="C3783" s="4" t="s">
        <v>12007</v>
      </c>
      <c r="D3783" s="4" t="s">
        <v>12700</v>
      </c>
    </row>
    <row r="3784" spans="1:4">
      <c r="A3784" s="4" t="s">
        <v>5475</v>
      </c>
      <c r="B3784" s="4">
        <v>0.50209999999999999</v>
      </c>
      <c r="C3784" s="4" t="s">
        <v>12007</v>
      </c>
      <c r="D3784" s="4" t="s">
        <v>12700</v>
      </c>
    </row>
    <row r="3785" spans="1:4">
      <c r="A3785" s="4" t="s">
        <v>5477</v>
      </c>
      <c r="B3785" s="4">
        <v>0.35899999999999999</v>
      </c>
      <c r="C3785" s="4" t="s">
        <v>12007</v>
      </c>
      <c r="D3785" s="4" t="s">
        <v>12700</v>
      </c>
    </row>
    <row r="3786" spans="1:4">
      <c r="A3786" s="4" t="s">
        <v>5514</v>
      </c>
      <c r="B3786" s="4">
        <v>0.28299999999999997</v>
      </c>
      <c r="C3786" s="4" t="s">
        <v>12007</v>
      </c>
      <c r="D3786" s="4" t="s">
        <v>12700</v>
      </c>
    </row>
    <row r="3787" spans="1:4">
      <c r="A3787" s="4" t="s">
        <v>5463</v>
      </c>
      <c r="B3787" s="4">
        <v>0.31780000000000003</v>
      </c>
      <c r="C3787" s="4" t="s">
        <v>12007</v>
      </c>
      <c r="D3787" s="4" t="s">
        <v>12700</v>
      </c>
    </row>
    <row r="3788" spans="1:4">
      <c r="A3788" s="4" t="s">
        <v>5556</v>
      </c>
      <c r="B3788" s="4">
        <v>7.8600000000000003E-2</v>
      </c>
      <c r="C3788" s="4" t="s">
        <v>12007</v>
      </c>
      <c r="D3788" s="4" t="s">
        <v>12700</v>
      </c>
    </row>
    <row r="3789" spans="1:4">
      <c r="A3789" s="4" t="s">
        <v>5454</v>
      </c>
      <c r="B3789" s="4">
        <v>0.35370000000000001</v>
      </c>
      <c r="C3789" s="4" t="s">
        <v>12007</v>
      </c>
      <c r="D3789" s="4" t="s">
        <v>12700</v>
      </c>
    </row>
    <row r="3790" spans="1:4">
      <c r="A3790" s="4" t="s">
        <v>5616</v>
      </c>
      <c r="B3790" s="4">
        <v>0.59460000000000002</v>
      </c>
      <c r="C3790" s="4" t="s">
        <v>12007</v>
      </c>
      <c r="D3790" s="4" t="s">
        <v>12700</v>
      </c>
    </row>
    <row r="3791" spans="1:4">
      <c r="A3791" s="4" t="s">
        <v>5625</v>
      </c>
      <c r="B3791" s="4">
        <v>0.26279999999999998</v>
      </c>
      <c r="C3791" s="4" t="s">
        <v>12007</v>
      </c>
      <c r="D3791" s="4" t="s">
        <v>12700</v>
      </c>
    </row>
    <row r="3792" spans="1:4">
      <c r="A3792" s="4" t="s">
        <v>5594</v>
      </c>
      <c r="B3792" s="4">
        <v>0.4078</v>
      </c>
      <c r="C3792" s="4" t="s">
        <v>12007</v>
      </c>
      <c r="D3792" s="4" t="s">
        <v>12700</v>
      </c>
    </row>
    <row r="3793" spans="1:4">
      <c r="A3793" s="4" t="s">
        <v>5589</v>
      </c>
      <c r="B3793" s="4">
        <v>0.31969999999999998</v>
      </c>
      <c r="C3793" s="4" t="s">
        <v>12007</v>
      </c>
      <c r="D3793" s="4" t="s">
        <v>12700</v>
      </c>
    </row>
    <row r="3794" spans="1:4">
      <c r="A3794" s="4" t="s">
        <v>5530</v>
      </c>
      <c r="B3794" s="4">
        <v>0.377</v>
      </c>
      <c r="C3794" s="4" t="s">
        <v>12007</v>
      </c>
      <c r="D3794" s="4" t="s">
        <v>12700</v>
      </c>
    </row>
    <row r="3795" spans="1:4">
      <c r="A3795" s="4" t="s">
        <v>5581</v>
      </c>
      <c r="B3795" s="4">
        <v>5.3E-3</v>
      </c>
      <c r="C3795" s="4" t="s">
        <v>12007</v>
      </c>
      <c r="D3795" s="4" t="s">
        <v>12700</v>
      </c>
    </row>
    <row r="3796" spans="1:4">
      <c r="A3796" s="4" t="s">
        <v>5598</v>
      </c>
      <c r="B3796" s="4">
        <v>0.40789999999999998</v>
      </c>
      <c r="C3796" s="4" t="s">
        <v>12007</v>
      </c>
      <c r="D3796" s="4" t="s">
        <v>12700</v>
      </c>
    </row>
    <row r="3797" spans="1:4">
      <c r="A3797" s="4" t="s">
        <v>5596</v>
      </c>
      <c r="B3797" s="4">
        <v>0.31459999999999999</v>
      </c>
      <c r="C3797" s="4" t="s">
        <v>12007</v>
      </c>
      <c r="D3797" s="4" t="s">
        <v>12700</v>
      </c>
    </row>
    <row r="3798" spans="1:4">
      <c r="A3798" s="4" t="s">
        <v>5547</v>
      </c>
      <c r="B3798" s="4">
        <v>0.12770000000000001</v>
      </c>
      <c r="C3798" s="4" t="s">
        <v>12007</v>
      </c>
      <c r="D3798" s="4" t="s">
        <v>12700</v>
      </c>
    </row>
    <row r="3799" spans="1:4">
      <c r="A3799" s="4" t="s">
        <v>5525</v>
      </c>
      <c r="B3799" s="4">
        <v>0.42680000000000001</v>
      </c>
      <c r="C3799" s="4" t="s">
        <v>12007</v>
      </c>
      <c r="D3799" s="4" t="s">
        <v>12700</v>
      </c>
    </row>
    <row r="3800" spans="1:4">
      <c r="A3800" s="4" t="s">
        <v>5452</v>
      </c>
      <c r="B3800" s="4">
        <v>0.21579999999999999</v>
      </c>
      <c r="C3800" s="4" t="s">
        <v>12007</v>
      </c>
      <c r="D3800" s="4" t="s">
        <v>12700</v>
      </c>
    </row>
    <row r="3801" spans="1:4">
      <c r="A3801" s="4" t="s">
        <v>5559</v>
      </c>
      <c r="B3801" s="4">
        <v>0.33489999999999998</v>
      </c>
      <c r="C3801" s="4" t="s">
        <v>12007</v>
      </c>
      <c r="D3801" s="4" t="s">
        <v>12700</v>
      </c>
    </row>
    <row r="3802" spans="1:4">
      <c r="A3802" s="4" t="s">
        <v>5600</v>
      </c>
      <c r="B3802" s="4">
        <v>0.39019999999999999</v>
      </c>
      <c r="C3802" s="4" t="s">
        <v>12007</v>
      </c>
      <c r="D3802" s="4" t="s">
        <v>12700</v>
      </c>
    </row>
    <row r="3803" spans="1:4">
      <c r="A3803" s="4" t="s">
        <v>5582</v>
      </c>
      <c r="B3803" s="4">
        <v>0.52139999999999997</v>
      </c>
      <c r="C3803" s="4" t="s">
        <v>12007</v>
      </c>
      <c r="D3803" s="4" t="s">
        <v>12700</v>
      </c>
    </row>
    <row r="3804" spans="1:4">
      <c r="A3804" s="4" t="s">
        <v>5465</v>
      </c>
      <c r="B3804" s="4">
        <v>0.16850000000000001</v>
      </c>
      <c r="C3804" s="4" t="s">
        <v>12007</v>
      </c>
      <c r="D3804" s="4" t="s">
        <v>12700</v>
      </c>
    </row>
    <row r="3805" spans="1:4">
      <c r="A3805" s="4" t="s">
        <v>5469</v>
      </c>
      <c r="B3805" s="4">
        <v>0.61470000000000002</v>
      </c>
      <c r="C3805" s="4" t="s">
        <v>12007</v>
      </c>
      <c r="D3805" s="4" t="s">
        <v>12700</v>
      </c>
    </row>
    <row r="3806" spans="1:4">
      <c r="A3806" s="4" t="s">
        <v>5590</v>
      </c>
      <c r="B3806" s="4">
        <v>0.3251</v>
      </c>
      <c r="C3806" s="4" t="s">
        <v>12007</v>
      </c>
      <c r="D3806" s="4" t="s">
        <v>12700</v>
      </c>
    </row>
    <row r="3807" spans="1:4">
      <c r="A3807" s="4" t="s">
        <v>5453</v>
      </c>
      <c r="B3807" s="4">
        <v>0.49349999999999999</v>
      </c>
      <c r="C3807" s="4" t="s">
        <v>12007</v>
      </c>
      <c r="D3807" s="4" t="s">
        <v>12700</v>
      </c>
    </row>
    <row r="3808" spans="1:4">
      <c r="A3808" s="4" t="s">
        <v>5451</v>
      </c>
      <c r="B3808" s="4">
        <v>0.29630000000000001</v>
      </c>
      <c r="C3808" s="4" t="s">
        <v>12007</v>
      </c>
      <c r="D3808" s="4" t="s">
        <v>12700</v>
      </c>
    </row>
    <row r="3809" spans="1:4">
      <c r="A3809" s="4" t="s">
        <v>5519</v>
      </c>
      <c r="B3809" s="4">
        <v>0.34339999999999998</v>
      </c>
      <c r="C3809" s="4" t="s">
        <v>12007</v>
      </c>
      <c r="D3809" s="4" t="s">
        <v>12700</v>
      </c>
    </row>
    <row r="3810" spans="1:4">
      <c r="A3810" s="4" t="s">
        <v>5591</v>
      </c>
      <c r="B3810" s="4">
        <v>0.23569999999999999</v>
      </c>
      <c r="C3810" s="4" t="s">
        <v>12007</v>
      </c>
      <c r="D3810" s="4" t="s">
        <v>12700</v>
      </c>
    </row>
    <row r="3811" spans="1:4">
      <c r="A3811" s="4" t="s">
        <v>5458</v>
      </c>
      <c r="B3811" s="4">
        <v>0.29930000000000001</v>
      </c>
      <c r="C3811" s="4" t="s">
        <v>12007</v>
      </c>
      <c r="D3811" s="4" t="s">
        <v>12700</v>
      </c>
    </row>
    <row r="3812" spans="1:4">
      <c r="A3812" s="4" t="s">
        <v>5531</v>
      </c>
      <c r="B3812" s="4">
        <v>0.39979999999999999</v>
      </c>
      <c r="C3812" s="4" t="s">
        <v>12007</v>
      </c>
      <c r="D3812" s="4" t="s">
        <v>12700</v>
      </c>
    </row>
    <row r="3813" spans="1:4">
      <c r="A3813" s="4" t="s">
        <v>5563</v>
      </c>
      <c r="B3813" s="4">
        <v>0.2928</v>
      </c>
      <c r="C3813" s="4" t="s">
        <v>12007</v>
      </c>
      <c r="D3813" s="4" t="s">
        <v>12700</v>
      </c>
    </row>
    <row r="3814" spans="1:4">
      <c r="A3814" s="4" t="s">
        <v>5579</v>
      </c>
      <c r="B3814" s="4">
        <v>0.43559999999999999</v>
      </c>
      <c r="C3814" s="4" t="s">
        <v>12007</v>
      </c>
      <c r="D3814" s="4" t="s">
        <v>12700</v>
      </c>
    </row>
    <row r="3815" spans="1:4">
      <c r="A3815" s="4" t="s">
        <v>5583</v>
      </c>
      <c r="B3815" s="4">
        <v>0.1605</v>
      </c>
      <c r="C3815" s="4" t="s">
        <v>12007</v>
      </c>
      <c r="D3815" s="4" t="s">
        <v>12700</v>
      </c>
    </row>
    <row r="3816" spans="1:4">
      <c r="A3816" s="4" t="s">
        <v>5473</v>
      </c>
      <c r="B3816" s="4">
        <v>0.25419999999999998</v>
      </c>
      <c r="C3816" s="4" t="s">
        <v>12007</v>
      </c>
      <c r="D3816" s="4" t="s">
        <v>12700</v>
      </c>
    </row>
    <row r="3817" spans="1:4">
      <c r="A3817" s="4" t="s">
        <v>5621</v>
      </c>
      <c r="B3817" s="4">
        <v>0.38490000000000002</v>
      </c>
      <c r="C3817" s="4" t="s">
        <v>12007</v>
      </c>
      <c r="D3817" s="4" t="s">
        <v>12700</v>
      </c>
    </row>
    <row r="3818" spans="1:4">
      <c r="A3818" s="4" t="s">
        <v>5577</v>
      </c>
      <c r="B3818" s="4">
        <v>0.3831</v>
      </c>
      <c r="C3818" s="4" t="s">
        <v>12007</v>
      </c>
      <c r="D3818" s="4" t="s">
        <v>12700</v>
      </c>
    </row>
    <row r="3819" spans="1:4">
      <c r="A3819" s="4" t="s">
        <v>5629</v>
      </c>
      <c r="B3819" s="4">
        <v>0.1361</v>
      </c>
      <c r="C3819" s="4" t="s">
        <v>12007</v>
      </c>
      <c r="D3819" s="4" t="s">
        <v>12700</v>
      </c>
    </row>
    <row r="3820" spans="1:4">
      <c r="A3820" s="4" t="s">
        <v>5605</v>
      </c>
      <c r="B3820" s="4">
        <v>0.66010000000000002</v>
      </c>
      <c r="C3820" s="4" t="s">
        <v>12007</v>
      </c>
      <c r="D3820" s="4" t="s">
        <v>12700</v>
      </c>
    </row>
    <row r="3821" spans="1:4">
      <c r="A3821" s="4" t="s">
        <v>5464</v>
      </c>
      <c r="B3821" s="4">
        <v>0.40820000000000001</v>
      </c>
      <c r="C3821" s="4" t="s">
        <v>12007</v>
      </c>
      <c r="D3821" s="4" t="s">
        <v>12700</v>
      </c>
    </row>
    <row r="3822" spans="1:4">
      <c r="A3822" s="4" t="s">
        <v>5491</v>
      </c>
      <c r="B3822" s="4">
        <v>0.50349999999999995</v>
      </c>
      <c r="C3822" s="4" t="s">
        <v>12007</v>
      </c>
      <c r="D3822" s="4" t="s">
        <v>12700</v>
      </c>
    </row>
    <row r="3823" spans="1:4">
      <c r="A3823" s="4" t="s">
        <v>5459</v>
      </c>
      <c r="B3823" s="4">
        <v>0.34749999999999998</v>
      </c>
      <c r="C3823" s="4" t="s">
        <v>12007</v>
      </c>
      <c r="D3823" s="4" t="s">
        <v>12700</v>
      </c>
    </row>
    <row r="3824" spans="1:4">
      <c r="A3824" s="4" t="s">
        <v>5542</v>
      </c>
      <c r="B3824" s="4">
        <v>0.49280000000000002</v>
      </c>
      <c r="C3824" s="4" t="s">
        <v>12007</v>
      </c>
      <c r="D3824" s="4" t="s">
        <v>12700</v>
      </c>
    </row>
    <row r="3825" spans="1:4">
      <c r="A3825" s="4" t="s">
        <v>5560</v>
      </c>
      <c r="B3825" s="4">
        <v>0.64670000000000005</v>
      </c>
      <c r="C3825" s="4" t="s">
        <v>12007</v>
      </c>
      <c r="D3825" s="4" t="s">
        <v>12700</v>
      </c>
    </row>
    <row r="3826" spans="1:4">
      <c r="A3826" s="4" t="s">
        <v>5460</v>
      </c>
      <c r="B3826" s="4">
        <v>0.16109999999999999</v>
      </c>
      <c r="C3826" s="4" t="s">
        <v>12007</v>
      </c>
      <c r="D3826" s="4" t="s">
        <v>12700</v>
      </c>
    </row>
    <row r="3827" spans="1:4">
      <c r="A3827" s="4" t="s">
        <v>5622</v>
      </c>
      <c r="B3827" s="4">
        <v>0.3639</v>
      </c>
      <c r="C3827" s="4" t="s">
        <v>12007</v>
      </c>
      <c r="D3827" s="4" t="s">
        <v>12700</v>
      </c>
    </row>
    <row r="3828" spans="1:4">
      <c r="A3828" s="4" t="s">
        <v>5628</v>
      </c>
      <c r="B3828" s="4">
        <v>0.30109999999999998</v>
      </c>
      <c r="C3828" s="4" t="s">
        <v>12007</v>
      </c>
      <c r="D3828" s="4" t="s">
        <v>12700</v>
      </c>
    </row>
    <row r="3829" spans="1:4">
      <c r="A3829" s="4" t="s">
        <v>5601</v>
      </c>
      <c r="B3829" s="4">
        <v>0.43430000000000002</v>
      </c>
      <c r="C3829" s="4" t="s">
        <v>12007</v>
      </c>
      <c r="D3829" s="4" t="s">
        <v>12700</v>
      </c>
    </row>
    <row r="3830" spans="1:4">
      <c r="A3830" s="4" t="s">
        <v>5496</v>
      </c>
      <c r="B3830" s="4">
        <v>0.32379999999999998</v>
      </c>
      <c r="C3830" s="4" t="s">
        <v>12007</v>
      </c>
      <c r="D3830" s="4" t="s">
        <v>12700</v>
      </c>
    </row>
    <row r="3831" spans="1:4">
      <c r="A3831" s="4" t="s">
        <v>5507</v>
      </c>
      <c r="B3831" s="4">
        <v>0.13439999999999999</v>
      </c>
      <c r="C3831" s="4" t="s">
        <v>12007</v>
      </c>
      <c r="D3831" s="4" t="s">
        <v>12700</v>
      </c>
    </row>
    <row r="3832" spans="1:4">
      <c r="A3832" s="4" t="s">
        <v>5461</v>
      </c>
      <c r="B3832" s="4">
        <v>0.24640000000000001</v>
      </c>
      <c r="C3832" s="4" t="s">
        <v>12007</v>
      </c>
      <c r="D3832" s="4" t="s">
        <v>12700</v>
      </c>
    </row>
    <row r="3833" spans="1:4">
      <c r="A3833" s="4" t="s">
        <v>5520</v>
      </c>
      <c r="B3833" s="4">
        <v>0.49170000000000003</v>
      </c>
      <c r="C3833" s="4" t="s">
        <v>12007</v>
      </c>
      <c r="D3833" s="4" t="s">
        <v>12700</v>
      </c>
    </row>
    <row r="3834" spans="1:4">
      <c r="A3834" s="4" t="s">
        <v>5595</v>
      </c>
      <c r="B3834" s="4">
        <v>0.49149999999999999</v>
      </c>
      <c r="C3834" s="4" t="s">
        <v>12007</v>
      </c>
      <c r="D3834" s="4" t="s">
        <v>12700</v>
      </c>
    </row>
    <row r="3835" spans="1:4">
      <c r="A3835" s="4" t="s">
        <v>5526</v>
      </c>
      <c r="B3835" s="4">
        <v>0.2465</v>
      </c>
      <c r="C3835" s="4" t="s">
        <v>12007</v>
      </c>
      <c r="D3835" s="4" t="s">
        <v>12700</v>
      </c>
    </row>
    <row r="3836" spans="1:4">
      <c r="A3836" s="4" t="s">
        <v>5564</v>
      </c>
      <c r="B3836" s="4">
        <v>0.30609999999999998</v>
      </c>
      <c r="C3836" s="4" t="s">
        <v>12007</v>
      </c>
      <c r="D3836" s="4" t="s">
        <v>12700</v>
      </c>
    </row>
    <row r="3837" spans="1:4">
      <c r="A3837" s="4" t="s">
        <v>5474</v>
      </c>
      <c r="B3837" s="4">
        <v>0.1099</v>
      </c>
      <c r="C3837" s="4" t="s">
        <v>12007</v>
      </c>
      <c r="D3837" s="4" t="s">
        <v>12700</v>
      </c>
    </row>
    <row r="3838" spans="1:4">
      <c r="A3838" s="4" t="s">
        <v>5527</v>
      </c>
      <c r="B3838" s="4">
        <v>0.22370000000000001</v>
      </c>
      <c r="C3838" s="4" t="s">
        <v>12007</v>
      </c>
      <c r="D3838" s="4" t="s">
        <v>12700</v>
      </c>
    </row>
    <row r="3839" spans="1:4">
      <c r="A3839" s="4" t="s">
        <v>5623</v>
      </c>
      <c r="B3839" s="4">
        <v>0.28670000000000001</v>
      </c>
      <c r="C3839" s="4" t="s">
        <v>12007</v>
      </c>
      <c r="D3839" s="4" t="s">
        <v>12700</v>
      </c>
    </row>
    <row r="3840" spans="1:4">
      <c r="A3840" s="4" t="s">
        <v>5550</v>
      </c>
      <c r="B3840" s="4">
        <v>0.5716</v>
      </c>
      <c r="C3840" s="4" t="s">
        <v>12007</v>
      </c>
      <c r="D3840" s="4" t="s">
        <v>12700</v>
      </c>
    </row>
    <row r="3841" spans="1:4">
      <c r="A3841" s="4" t="s">
        <v>5612</v>
      </c>
      <c r="B3841" s="4">
        <v>0.37790000000000001</v>
      </c>
      <c r="C3841" s="4" t="s">
        <v>12007</v>
      </c>
      <c r="D3841" s="4" t="s">
        <v>12700</v>
      </c>
    </row>
    <row r="3842" spans="1:4">
      <c r="A3842" s="4" t="s">
        <v>5532</v>
      </c>
      <c r="B3842" s="4">
        <v>0.36549999999999999</v>
      </c>
      <c r="C3842" s="4" t="s">
        <v>12007</v>
      </c>
      <c r="D3842" s="4" t="s">
        <v>12700</v>
      </c>
    </row>
    <row r="3843" spans="1:4">
      <c r="A3843" s="4" t="s">
        <v>5488</v>
      </c>
      <c r="B3843" s="4">
        <v>0.31769999999999998</v>
      </c>
      <c r="C3843" s="4" t="s">
        <v>12007</v>
      </c>
      <c r="D3843" s="4" t="s">
        <v>12700</v>
      </c>
    </row>
    <row r="3844" spans="1:4">
      <c r="A3844" s="4" t="s">
        <v>5554</v>
      </c>
      <c r="B3844" s="4">
        <v>0.15640000000000001</v>
      </c>
      <c r="C3844" s="4" t="s">
        <v>12007</v>
      </c>
      <c r="D3844" s="4" t="s">
        <v>12700</v>
      </c>
    </row>
    <row r="3845" spans="1:4">
      <c r="A3845" s="4" t="s">
        <v>13364</v>
      </c>
      <c r="B3845" s="4">
        <v>0.37340000000000001</v>
      </c>
      <c r="C3845" s="4" t="s">
        <v>11879</v>
      </c>
      <c r="D3845" s="4" t="s">
        <v>12700</v>
      </c>
    </row>
    <row r="3846" spans="1:4">
      <c r="A3846" s="4" t="s">
        <v>5499</v>
      </c>
      <c r="B3846" s="4">
        <v>0.15440000000000001</v>
      </c>
      <c r="C3846" s="4" t="s">
        <v>12007</v>
      </c>
      <c r="D3846" s="4" t="s">
        <v>12700</v>
      </c>
    </row>
    <row r="3847" spans="1:4">
      <c r="A3847" s="4" t="s">
        <v>5603</v>
      </c>
      <c r="B3847" s="4">
        <v>0.16500000000000001</v>
      </c>
      <c r="C3847" s="4" t="s">
        <v>12007</v>
      </c>
      <c r="D3847" s="4" t="s">
        <v>12700</v>
      </c>
    </row>
    <row r="3848" spans="1:4">
      <c r="A3848" s="4" t="s">
        <v>5597</v>
      </c>
      <c r="B3848" s="4">
        <v>0.377</v>
      </c>
      <c r="C3848" s="4" t="s">
        <v>12007</v>
      </c>
      <c r="D3848" s="4" t="s">
        <v>12700</v>
      </c>
    </row>
    <row r="3849" spans="1:4">
      <c r="A3849" s="4" t="s">
        <v>13365</v>
      </c>
      <c r="B3849" s="4">
        <v>0.3785</v>
      </c>
      <c r="C3849" s="4" t="s">
        <v>11879</v>
      </c>
      <c r="D3849" s="4" t="s">
        <v>12700</v>
      </c>
    </row>
    <row r="3850" spans="1:4">
      <c r="A3850" s="4" t="s">
        <v>5584</v>
      </c>
      <c r="B3850" s="4">
        <v>0</v>
      </c>
      <c r="C3850" s="4" t="s">
        <v>12007</v>
      </c>
      <c r="D3850" s="4" t="s">
        <v>12700</v>
      </c>
    </row>
    <row r="3851" spans="1:4">
      <c r="A3851" s="4" t="s">
        <v>5613</v>
      </c>
      <c r="B3851" s="4">
        <v>0.35849999999999999</v>
      </c>
      <c r="C3851" s="4" t="s">
        <v>12007</v>
      </c>
      <c r="D3851" s="4" t="s">
        <v>12700</v>
      </c>
    </row>
    <row r="3852" spans="1:4">
      <c r="A3852" s="4" t="s">
        <v>5599</v>
      </c>
      <c r="B3852" s="4">
        <v>0.34010000000000001</v>
      </c>
      <c r="C3852" s="4" t="s">
        <v>12007</v>
      </c>
      <c r="D3852" s="4" t="s">
        <v>12700</v>
      </c>
    </row>
    <row r="3853" spans="1:4">
      <c r="A3853" s="4" t="s">
        <v>5521</v>
      </c>
      <c r="B3853" s="4">
        <v>0.33839999999999998</v>
      </c>
      <c r="C3853" s="4" t="s">
        <v>12007</v>
      </c>
      <c r="D3853" s="4" t="s">
        <v>12700</v>
      </c>
    </row>
    <row r="3854" spans="1:4">
      <c r="A3854" s="4" t="s">
        <v>5508</v>
      </c>
      <c r="B3854" s="4">
        <v>0.53459999999999996</v>
      </c>
      <c r="C3854" s="4" t="s">
        <v>12007</v>
      </c>
      <c r="D3854" s="4" t="s">
        <v>12700</v>
      </c>
    </row>
    <row r="3855" spans="1:4">
      <c r="A3855" s="4" t="s">
        <v>5614</v>
      </c>
      <c r="B3855" s="4">
        <v>0.27650000000000002</v>
      </c>
      <c r="C3855" s="4" t="s">
        <v>12007</v>
      </c>
      <c r="D3855" s="4" t="s">
        <v>12700</v>
      </c>
    </row>
    <row r="3856" spans="1:4">
      <c r="A3856" s="4" t="s">
        <v>5455</v>
      </c>
      <c r="B3856" s="4">
        <v>0.23799999999999999</v>
      </c>
      <c r="C3856" s="4" t="s">
        <v>12007</v>
      </c>
      <c r="D3856" s="4" t="s">
        <v>12700</v>
      </c>
    </row>
    <row r="3857" spans="1:4">
      <c r="A3857" s="4" t="s">
        <v>5511</v>
      </c>
      <c r="B3857" s="4">
        <v>0.34029999999999999</v>
      </c>
      <c r="C3857" s="4" t="s">
        <v>12007</v>
      </c>
      <c r="D3857" s="4" t="s">
        <v>12700</v>
      </c>
    </row>
    <row r="3858" spans="1:4">
      <c r="A3858" s="4" t="s">
        <v>5588</v>
      </c>
      <c r="B3858" s="4">
        <v>0.2324</v>
      </c>
      <c r="C3858" s="4" t="s">
        <v>12007</v>
      </c>
      <c r="D3858" s="4" t="s">
        <v>12700</v>
      </c>
    </row>
    <row r="3859" spans="1:4">
      <c r="A3859" s="4" t="s">
        <v>5528</v>
      </c>
      <c r="B3859" s="4">
        <v>0.1153</v>
      </c>
      <c r="C3859" s="4" t="s">
        <v>12007</v>
      </c>
      <c r="D3859" s="4" t="s">
        <v>12700</v>
      </c>
    </row>
    <row r="3860" spans="1:4">
      <c r="A3860" s="4" t="s">
        <v>5566</v>
      </c>
      <c r="B3860" s="4">
        <v>4.8800000000000003E-2</v>
      </c>
      <c r="C3860" s="4" t="s">
        <v>12007</v>
      </c>
      <c r="D3860" s="4" t="s">
        <v>12700</v>
      </c>
    </row>
    <row r="3861" spans="1:4">
      <c r="A3861" s="4" t="s">
        <v>5586</v>
      </c>
      <c r="B3861" s="4">
        <v>0.34089999999999998</v>
      </c>
      <c r="C3861" s="4" t="s">
        <v>12007</v>
      </c>
      <c r="D3861" s="4" t="s">
        <v>12700</v>
      </c>
    </row>
    <row r="3862" spans="1:4">
      <c r="A3862" s="4" t="s">
        <v>5578</v>
      </c>
      <c r="B3862" s="4">
        <v>0.37630000000000002</v>
      </c>
      <c r="C3862" s="4" t="s">
        <v>12007</v>
      </c>
      <c r="D3862" s="4" t="s">
        <v>12700</v>
      </c>
    </row>
    <row r="3863" spans="1:4">
      <c r="A3863" s="4" t="s">
        <v>5462</v>
      </c>
      <c r="B3863" s="4">
        <v>0.2414</v>
      </c>
      <c r="C3863" s="4" t="s">
        <v>12007</v>
      </c>
      <c r="D3863" s="4" t="s">
        <v>12700</v>
      </c>
    </row>
    <row r="3864" spans="1:4">
      <c r="A3864" s="4" t="s">
        <v>5492</v>
      </c>
      <c r="B3864" s="4">
        <v>0.48980000000000001</v>
      </c>
      <c r="C3864" s="4" t="s">
        <v>12007</v>
      </c>
      <c r="D3864" s="4" t="s">
        <v>12700</v>
      </c>
    </row>
    <row r="3865" spans="1:4">
      <c r="A3865" s="4" t="s">
        <v>5494</v>
      </c>
      <c r="B3865" s="4">
        <v>0.55120000000000002</v>
      </c>
      <c r="C3865" s="4" t="s">
        <v>12007</v>
      </c>
      <c r="D3865" s="4" t="s">
        <v>12700</v>
      </c>
    </row>
    <row r="3866" spans="1:4">
      <c r="A3866" s="4" t="s">
        <v>5482</v>
      </c>
      <c r="B3866" s="4">
        <v>0.38250000000000001</v>
      </c>
      <c r="C3866" s="4" t="s">
        <v>12007</v>
      </c>
      <c r="D3866" s="4" t="s">
        <v>12700</v>
      </c>
    </row>
    <row r="3867" spans="1:4">
      <c r="A3867" s="4" t="s">
        <v>5585</v>
      </c>
      <c r="B3867" s="4">
        <v>0.1946</v>
      </c>
      <c r="C3867" s="4" t="s">
        <v>12007</v>
      </c>
      <c r="D3867" s="4" t="s">
        <v>12700</v>
      </c>
    </row>
    <row r="3868" spans="1:4">
      <c r="A3868" s="4" t="s">
        <v>5567</v>
      </c>
      <c r="B3868" s="4">
        <v>0.31119999999999998</v>
      </c>
      <c r="C3868" s="4" t="s">
        <v>12007</v>
      </c>
      <c r="D3868" s="4" t="s">
        <v>12700</v>
      </c>
    </row>
    <row r="3869" spans="1:4">
      <c r="A3869" s="4" t="s">
        <v>5480</v>
      </c>
      <c r="B3869" s="4">
        <v>0.13789999999999999</v>
      </c>
      <c r="C3869" s="4" t="s">
        <v>12007</v>
      </c>
      <c r="D3869" s="4" t="s">
        <v>12700</v>
      </c>
    </row>
    <row r="3870" spans="1:4">
      <c r="A3870" s="4" t="s">
        <v>5568</v>
      </c>
      <c r="B3870" s="4">
        <v>0.1734</v>
      </c>
      <c r="C3870" s="4" t="s">
        <v>12007</v>
      </c>
      <c r="D3870" s="4" t="s">
        <v>12700</v>
      </c>
    </row>
    <row r="3871" spans="1:4">
      <c r="A3871" s="4" t="s">
        <v>5481</v>
      </c>
      <c r="B3871" s="4">
        <v>0.37040000000000001</v>
      </c>
      <c r="C3871" s="4" t="s">
        <v>12007</v>
      </c>
      <c r="D3871" s="4" t="s">
        <v>12700</v>
      </c>
    </row>
    <row r="3872" spans="1:4">
      <c r="A3872" s="4" t="s">
        <v>5466</v>
      </c>
      <c r="B3872" s="4">
        <v>0.41689999999999999</v>
      </c>
      <c r="C3872" s="4" t="s">
        <v>12007</v>
      </c>
      <c r="D3872" s="4" t="s">
        <v>12700</v>
      </c>
    </row>
    <row r="3873" spans="1:4">
      <c r="A3873" s="4" t="s">
        <v>13366</v>
      </c>
      <c r="B3873" s="4">
        <v>0.80259999999999998</v>
      </c>
      <c r="C3873" s="4" t="s">
        <v>11879</v>
      </c>
      <c r="D3873" s="4" t="s">
        <v>2508</v>
      </c>
    </row>
    <row r="3874" spans="1:4">
      <c r="A3874" s="4" t="s">
        <v>13367</v>
      </c>
      <c r="B3874" s="4">
        <v>0.86040000000000005</v>
      </c>
      <c r="C3874" s="4" t="s">
        <v>11879</v>
      </c>
      <c r="D3874" s="4" t="s">
        <v>2508</v>
      </c>
    </row>
    <row r="3875" spans="1:4">
      <c r="A3875" s="4" t="s">
        <v>13368</v>
      </c>
      <c r="B3875" s="4">
        <v>0.73229999999999995</v>
      </c>
      <c r="C3875" s="4" t="s">
        <v>11879</v>
      </c>
      <c r="D3875" s="4" t="s">
        <v>2508</v>
      </c>
    </row>
    <row r="3876" spans="1:4">
      <c r="A3876" s="4" t="s">
        <v>13369</v>
      </c>
      <c r="B3876" s="4">
        <v>0.88729999999999998</v>
      </c>
      <c r="C3876" s="4" t="s">
        <v>11879</v>
      </c>
      <c r="D3876" s="4" t="s">
        <v>2508</v>
      </c>
    </row>
    <row r="3877" spans="1:4">
      <c r="A3877" s="4" t="s">
        <v>13370</v>
      </c>
      <c r="B3877" s="4">
        <v>0.6653</v>
      </c>
      <c r="C3877" s="4" t="s">
        <v>11879</v>
      </c>
      <c r="D3877" s="4" t="s">
        <v>2508</v>
      </c>
    </row>
    <row r="3878" spans="1:4">
      <c r="A3878" s="4" t="s">
        <v>13371</v>
      </c>
      <c r="B3878" s="4">
        <v>0.86399999999999999</v>
      </c>
      <c r="C3878" s="4" t="s">
        <v>11879</v>
      </c>
      <c r="D3878" s="4" t="s">
        <v>2508</v>
      </c>
    </row>
    <row r="3879" spans="1:4">
      <c r="A3879" s="4" t="s">
        <v>13372</v>
      </c>
      <c r="B3879" s="4">
        <v>0.70830000000000004</v>
      </c>
      <c r="C3879" s="4" t="s">
        <v>11879</v>
      </c>
      <c r="D3879" s="4" t="s">
        <v>2508</v>
      </c>
    </row>
    <row r="3880" spans="1:4">
      <c r="A3880" s="4" t="s">
        <v>13373</v>
      </c>
      <c r="B3880" s="4">
        <v>0.86829999999999996</v>
      </c>
      <c r="C3880" s="4" t="s">
        <v>11879</v>
      </c>
      <c r="D3880" s="4" t="s">
        <v>2508</v>
      </c>
    </row>
    <row r="3881" spans="1:4">
      <c r="A3881" s="4" t="s">
        <v>13374</v>
      </c>
      <c r="B3881" s="4">
        <v>0.67230000000000001</v>
      </c>
      <c r="C3881" s="4" t="s">
        <v>11879</v>
      </c>
      <c r="D3881" s="4" t="s">
        <v>2508</v>
      </c>
    </row>
    <row r="3882" spans="1:4">
      <c r="A3882" s="4" t="s">
        <v>13375</v>
      </c>
      <c r="B3882" s="4">
        <v>0.67800000000000005</v>
      </c>
      <c r="C3882" s="4" t="s">
        <v>11879</v>
      </c>
      <c r="D3882" s="4" t="s">
        <v>2508</v>
      </c>
    </row>
    <row r="3883" spans="1:4">
      <c r="A3883" s="4" t="s">
        <v>13376</v>
      </c>
      <c r="B3883" s="4">
        <v>0.87250000000000005</v>
      </c>
      <c r="C3883" s="4" t="s">
        <v>11879</v>
      </c>
      <c r="D3883" s="4" t="s">
        <v>2508</v>
      </c>
    </row>
    <row r="3884" spans="1:4">
      <c r="A3884" s="4" t="s">
        <v>13377</v>
      </c>
      <c r="B3884" s="4">
        <v>0.8911</v>
      </c>
      <c r="C3884" s="4" t="s">
        <v>11879</v>
      </c>
      <c r="D3884" s="4" t="s">
        <v>2508</v>
      </c>
    </row>
    <row r="3885" spans="1:4">
      <c r="A3885" s="4" t="s">
        <v>13378</v>
      </c>
      <c r="B3885" s="4">
        <v>0.73419999999999996</v>
      </c>
      <c r="C3885" s="4" t="s">
        <v>11879</v>
      </c>
      <c r="D3885" s="4" t="s">
        <v>2508</v>
      </c>
    </row>
    <row r="3886" spans="1:4">
      <c r="A3886" s="4" t="s">
        <v>13379</v>
      </c>
      <c r="B3886" s="4">
        <v>0.71160000000000001</v>
      </c>
      <c r="C3886" s="4" t="s">
        <v>11879</v>
      </c>
      <c r="D3886" s="4" t="s">
        <v>2508</v>
      </c>
    </row>
    <row r="3887" spans="1:4">
      <c r="A3887" s="4" t="s">
        <v>13380</v>
      </c>
      <c r="B3887" s="4">
        <v>0.90849999999999997</v>
      </c>
      <c r="C3887" s="4" t="s">
        <v>11879</v>
      </c>
      <c r="D3887" s="4" t="s">
        <v>2508</v>
      </c>
    </row>
    <row r="3888" spans="1:4">
      <c r="A3888" s="4" t="s">
        <v>13381</v>
      </c>
      <c r="B3888" s="4">
        <v>0.8921</v>
      </c>
      <c r="C3888" s="4" t="s">
        <v>11879</v>
      </c>
      <c r="D3888" s="4" t="s">
        <v>2508</v>
      </c>
    </row>
    <row r="3889" spans="1:4">
      <c r="A3889" s="4" t="s">
        <v>13382</v>
      </c>
      <c r="B3889" s="4">
        <v>0.71630000000000005</v>
      </c>
      <c r="C3889" s="4" t="s">
        <v>11879</v>
      </c>
      <c r="D3889" s="4" t="s">
        <v>2508</v>
      </c>
    </row>
    <row r="3890" spans="1:4">
      <c r="A3890" s="4" t="s">
        <v>13383</v>
      </c>
      <c r="B3890" s="4">
        <v>0.61539999999999995</v>
      </c>
      <c r="C3890" s="4" t="s">
        <v>11879</v>
      </c>
      <c r="D3890" s="4" t="s">
        <v>2508</v>
      </c>
    </row>
    <row r="3891" spans="1:4">
      <c r="A3891" s="4" t="s">
        <v>13384</v>
      </c>
      <c r="B3891" s="4">
        <v>0.8518</v>
      </c>
      <c r="C3891" s="4" t="s">
        <v>11879</v>
      </c>
      <c r="D3891" s="4" t="s">
        <v>2508</v>
      </c>
    </row>
    <row r="3892" spans="1:4">
      <c r="A3892" s="4" t="s">
        <v>13385</v>
      </c>
      <c r="B3892" s="4">
        <v>0.875</v>
      </c>
      <c r="C3892" s="4" t="s">
        <v>11879</v>
      </c>
      <c r="D3892" s="4" t="s">
        <v>2508</v>
      </c>
    </row>
    <row r="3893" spans="1:4">
      <c r="A3893" s="4" t="s">
        <v>13386</v>
      </c>
      <c r="B3893" s="4">
        <v>0.872</v>
      </c>
      <c r="C3893" s="4" t="s">
        <v>11879</v>
      </c>
      <c r="D3893" s="4" t="s">
        <v>2508</v>
      </c>
    </row>
    <row r="3894" spans="1:4">
      <c r="A3894" s="4" t="s">
        <v>13387</v>
      </c>
      <c r="B3894" s="4">
        <v>0.87780000000000002</v>
      </c>
      <c r="C3894" s="4" t="s">
        <v>11879</v>
      </c>
      <c r="D3894" s="4" t="s">
        <v>2508</v>
      </c>
    </row>
    <row r="3895" spans="1:4">
      <c r="A3895" s="4" t="s">
        <v>13388</v>
      </c>
      <c r="B3895" s="4">
        <v>0.69320000000000004</v>
      </c>
      <c r="C3895" s="4" t="s">
        <v>11879</v>
      </c>
      <c r="D3895" s="4" t="s">
        <v>2508</v>
      </c>
    </row>
    <row r="3896" spans="1:4">
      <c r="A3896" s="4" t="s">
        <v>13389</v>
      </c>
      <c r="B3896" s="4">
        <v>0.89039999999999997</v>
      </c>
      <c r="C3896" s="4" t="s">
        <v>11879</v>
      </c>
      <c r="D3896" s="4" t="s">
        <v>2508</v>
      </c>
    </row>
    <row r="3897" spans="1:4">
      <c r="A3897" s="4" t="s">
        <v>13390</v>
      </c>
      <c r="B3897" s="4">
        <v>0.60599999999999998</v>
      </c>
      <c r="C3897" s="4" t="s">
        <v>11879</v>
      </c>
      <c r="D3897" s="4" t="s">
        <v>2508</v>
      </c>
    </row>
    <row r="3898" spans="1:4">
      <c r="A3898" s="4" t="s">
        <v>13391</v>
      </c>
      <c r="B3898" s="4">
        <v>0.89759999999999995</v>
      </c>
      <c r="C3898" s="4" t="s">
        <v>11879</v>
      </c>
      <c r="D3898" s="4" t="s">
        <v>2508</v>
      </c>
    </row>
    <row r="3899" spans="1:4">
      <c r="A3899" s="4" t="s">
        <v>13392</v>
      </c>
      <c r="B3899" s="4">
        <v>0.85289999999999999</v>
      </c>
      <c r="C3899" s="4" t="s">
        <v>11879</v>
      </c>
      <c r="D3899" s="4" t="s">
        <v>2508</v>
      </c>
    </row>
    <row r="3900" spans="1:4">
      <c r="A3900" s="4" t="s">
        <v>13393</v>
      </c>
      <c r="B3900" s="4">
        <v>0.85880000000000001</v>
      </c>
      <c r="C3900" s="4" t="s">
        <v>11879</v>
      </c>
      <c r="D3900" s="4" t="s">
        <v>2508</v>
      </c>
    </row>
    <row r="3901" spans="1:4">
      <c r="A3901" s="4" t="s">
        <v>13394</v>
      </c>
      <c r="B3901" s="4">
        <v>0.91</v>
      </c>
      <c r="C3901" s="4" t="s">
        <v>11879</v>
      </c>
      <c r="D3901" s="4" t="s">
        <v>2508</v>
      </c>
    </row>
    <row r="3902" spans="1:4">
      <c r="A3902" s="4" t="s">
        <v>13395</v>
      </c>
      <c r="B3902" s="4">
        <v>0.68759999999999999</v>
      </c>
      <c r="C3902" s="4" t="s">
        <v>11879</v>
      </c>
      <c r="D3902" s="4" t="s">
        <v>2508</v>
      </c>
    </row>
    <row r="3903" spans="1:4">
      <c r="A3903" s="4" t="s">
        <v>13396</v>
      </c>
      <c r="B3903" s="4">
        <v>0.91180000000000005</v>
      </c>
      <c r="C3903" s="4" t="s">
        <v>11879</v>
      </c>
      <c r="D3903" s="4" t="s">
        <v>2508</v>
      </c>
    </row>
    <row r="3904" spans="1:4">
      <c r="A3904" s="4" t="s">
        <v>13397</v>
      </c>
      <c r="B3904" s="4">
        <v>0.87150000000000005</v>
      </c>
      <c r="C3904" s="4" t="s">
        <v>11879</v>
      </c>
      <c r="D3904" s="4" t="s">
        <v>2508</v>
      </c>
    </row>
    <row r="3905" spans="1:4">
      <c r="A3905" s="4" t="s">
        <v>13398</v>
      </c>
      <c r="B3905" s="4">
        <v>0.65749999999999997</v>
      </c>
      <c r="C3905" s="4" t="s">
        <v>11879</v>
      </c>
      <c r="D3905" s="4" t="s">
        <v>2508</v>
      </c>
    </row>
    <row r="3906" spans="1:4">
      <c r="A3906" s="4" t="s">
        <v>13399</v>
      </c>
      <c r="B3906" s="4">
        <v>0.85029999999999994</v>
      </c>
      <c r="C3906" s="4" t="s">
        <v>11879</v>
      </c>
      <c r="D3906" s="4" t="s">
        <v>2508</v>
      </c>
    </row>
    <row r="3907" spans="1:4">
      <c r="A3907" s="4" t="s">
        <v>13400</v>
      </c>
      <c r="B3907" s="4">
        <v>0.85709999999999997</v>
      </c>
      <c r="C3907" s="4" t="s">
        <v>11879</v>
      </c>
      <c r="D3907" s="4" t="s">
        <v>2508</v>
      </c>
    </row>
    <row r="3908" spans="1:4">
      <c r="A3908" s="4" t="s">
        <v>13401</v>
      </c>
      <c r="B3908" s="4">
        <v>0.876</v>
      </c>
      <c r="C3908" s="4" t="s">
        <v>11879</v>
      </c>
      <c r="D3908" s="4" t="s">
        <v>2508</v>
      </c>
    </row>
    <row r="3909" spans="1:4">
      <c r="A3909" s="4" t="s">
        <v>13402</v>
      </c>
      <c r="B3909" s="4">
        <v>0.83220000000000005</v>
      </c>
      <c r="C3909" s="4" t="s">
        <v>11879</v>
      </c>
      <c r="D3909" s="4" t="s">
        <v>2508</v>
      </c>
    </row>
    <row r="3910" spans="1:4">
      <c r="A3910" s="4" t="s">
        <v>13403</v>
      </c>
      <c r="B3910" s="4">
        <v>0.82530000000000003</v>
      </c>
      <c r="C3910" s="4" t="s">
        <v>11879</v>
      </c>
      <c r="D3910" s="4" t="s">
        <v>2508</v>
      </c>
    </row>
    <row r="3911" spans="1:4">
      <c r="A3911" s="4" t="s">
        <v>13404</v>
      </c>
      <c r="B3911" s="4">
        <v>0.8246</v>
      </c>
      <c r="C3911" s="4" t="s">
        <v>11879</v>
      </c>
      <c r="D3911" s="4" t="s">
        <v>2508</v>
      </c>
    </row>
    <row r="3912" spans="1:4">
      <c r="A3912" s="4" t="s">
        <v>13405</v>
      </c>
      <c r="B3912" s="4">
        <v>0.84489999999999998</v>
      </c>
      <c r="C3912" s="4" t="s">
        <v>11879</v>
      </c>
      <c r="D3912" s="4" t="s">
        <v>2508</v>
      </c>
    </row>
    <row r="3913" spans="1:4">
      <c r="A3913" s="4" t="s">
        <v>13406</v>
      </c>
      <c r="B3913" s="4">
        <v>0.71330000000000005</v>
      </c>
      <c r="C3913" s="4" t="s">
        <v>11879</v>
      </c>
      <c r="D3913" s="4" t="s">
        <v>2508</v>
      </c>
    </row>
    <row r="3914" spans="1:4">
      <c r="A3914" s="4" t="s">
        <v>13407</v>
      </c>
      <c r="B3914" s="4">
        <v>0.86760000000000004</v>
      </c>
      <c r="C3914" s="4" t="s">
        <v>11879</v>
      </c>
      <c r="D3914" s="4" t="s">
        <v>2508</v>
      </c>
    </row>
    <row r="3915" spans="1:4">
      <c r="A3915" s="4" t="s">
        <v>13408</v>
      </c>
      <c r="B3915" s="4">
        <v>0.77749999999999997</v>
      </c>
      <c r="C3915" s="4" t="s">
        <v>11879</v>
      </c>
      <c r="D3915" s="4" t="s">
        <v>2508</v>
      </c>
    </row>
    <row r="3916" spans="1:4">
      <c r="A3916" s="4" t="s">
        <v>13409</v>
      </c>
      <c r="B3916" s="4">
        <v>0.58599999999999997</v>
      </c>
      <c r="C3916" s="4" t="s">
        <v>11879</v>
      </c>
      <c r="D3916" s="4" t="s">
        <v>2508</v>
      </c>
    </row>
    <row r="3917" spans="1:4">
      <c r="A3917" s="4" t="s">
        <v>13410</v>
      </c>
      <c r="B3917" s="4">
        <v>0.85860000000000003</v>
      </c>
      <c r="C3917" s="4" t="s">
        <v>11879</v>
      </c>
      <c r="D3917" s="4" t="s">
        <v>2508</v>
      </c>
    </row>
    <row r="3918" spans="1:4">
      <c r="A3918" s="4" t="s">
        <v>13411</v>
      </c>
      <c r="B3918" s="4">
        <v>0.81559999999999999</v>
      </c>
      <c r="C3918" s="4" t="s">
        <v>11879</v>
      </c>
      <c r="D3918" s="4" t="s">
        <v>2508</v>
      </c>
    </row>
    <row r="3919" spans="1:4">
      <c r="A3919" s="4" t="s">
        <v>13412</v>
      </c>
      <c r="B3919" s="4">
        <v>0.84379999999999999</v>
      </c>
      <c r="C3919" s="4" t="s">
        <v>11879</v>
      </c>
      <c r="D3919" s="4" t="s">
        <v>2508</v>
      </c>
    </row>
    <row r="3920" spans="1:4">
      <c r="A3920" s="4" t="s">
        <v>13413</v>
      </c>
      <c r="B3920" s="4">
        <v>0.90380000000000005</v>
      </c>
      <c r="C3920" s="4" t="s">
        <v>11879</v>
      </c>
      <c r="D3920" s="4" t="s">
        <v>2508</v>
      </c>
    </row>
    <row r="3921" spans="1:4">
      <c r="A3921" s="4" t="s">
        <v>13414</v>
      </c>
      <c r="B3921" s="4">
        <v>0.83979999999999999</v>
      </c>
      <c r="C3921" s="4" t="s">
        <v>11879</v>
      </c>
      <c r="D3921" s="4" t="s">
        <v>2508</v>
      </c>
    </row>
    <row r="3922" spans="1:4">
      <c r="A3922" s="4" t="s">
        <v>13415</v>
      </c>
      <c r="B3922" s="4">
        <v>0.90659999999999996</v>
      </c>
      <c r="C3922" s="4" t="s">
        <v>11879</v>
      </c>
      <c r="D3922" s="4" t="s">
        <v>2508</v>
      </c>
    </row>
    <row r="3923" spans="1:4">
      <c r="A3923" s="4" t="s">
        <v>13416</v>
      </c>
      <c r="B3923" s="4">
        <v>0.87480000000000002</v>
      </c>
      <c r="C3923" s="4" t="s">
        <v>11879</v>
      </c>
      <c r="D3923" s="4" t="s">
        <v>2508</v>
      </c>
    </row>
    <row r="3924" spans="1:4">
      <c r="A3924" s="4" t="s">
        <v>13417</v>
      </c>
      <c r="B3924" s="4">
        <v>0.85209999999999997</v>
      </c>
      <c r="C3924" s="4" t="s">
        <v>11879</v>
      </c>
      <c r="D3924" s="4" t="s">
        <v>2508</v>
      </c>
    </row>
    <row r="3925" spans="1:4">
      <c r="A3925" s="4" t="s">
        <v>13418</v>
      </c>
      <c r="B3925" s="4">
        <v>0.93659999999999999</v>
      </c>
      <c r="C3925" s="4" t="s">
        <v>11879</v>
      </c>
      <c r="D3925" s="4" t="s">
        <v>2508</v>
      </c>
    </row>
    <row r="3926" spans="1:4">
      <c r="A3926" s="4" t="s">
        <v>13419</v>
      </c>
      <c r="B3926" s="4">
        <v>0.70179999999999998</v>
      </c>
      <c r="C3926" s="4" t="s">
        <v>11879</v>
      </c>
      <c r="D3926" s="4" t="s">
        <v>2508</v>
      </c>
    </row>
    <row r="3927" spans="1:4">
      <c r="A3927" s="4" t="s">
        <v>13420</v>
      </c>
      <c r="B3927" s="4">
        <v>0.68720000000000003</v>
      </c>
      <c r="C3927" s="4" t="s">
        <v>11879</v>
      </c>
      <c r="D3927" s="4" t="s">
        <v>2508</v>
      </c>
    </row>
    <row r="3928" spans="1:4">
      <c r="A3928" s="4" t="s">
        <v>13421</v>
      </c>
      <c r="B3928" s="4">
        <v>0.71430000000000005</v>
      </c>
      <c r="C3928" s="4" t="s">
        <v>11879</v>
      </c>
      <c r="D3928" s="4" t="s">
        <v>2508</v>
      </c>
    </row>
    <row r="3929" spans="1:4">
      <c r="A3929" s="4" t="s">
        <v>13422</v>
      </c>
      <c r="B3929" s="4">
        <v>0.87570000000000003</v>
      </c>
      <c r="C3929" s="4" t="s">
        <v>11879</v>
      </c>
      <c r="D3929" s="4" t="s">
        <v>2508</v>
      </c>
    </row>
    <row r="3930" spans="1:4">
      <c r="A3930" s="4" t="s">
        <v>13423</v>
      </c>
      <c r="B3930" s="4">
        <v>0.86829999999999996</v>
      </c>
      <c r="C3930" s="4" t="s">
        <v>11879</v>
      </c>
      <c r="D3930" s="4" t="s">
        <v>2508</v>
      </c>
    </row>
    <row r="3931" spans="1:4">
      <c r="A3931" s="4" t="s">
        <v>13424</v>
      </c>
      <c r="B3931" s="4">
        <v>0.8458</v>
      </c>
      <c r="C3931" s="4" t="s">
        <v>11879</v>
      </c>
      <c r="D3931" s="4" t="s">
        <v>2508</v>
      </c>
    </row>
    <row r="3932" spans="1:4">
      <c r="A3932" s="4" t="s">
        <v>13425</v>
      </c>
      <c r="B3932" s="4">
        <v>0.84940000000000004</v>
      </c>
      <c r="C3932" s="4" t="s">
        <v>11879</v>
      </c>
      <c r="D3932" s="4" t="s">
        <v>2508</v>
      </c>
    </row>
    <row r="3933" spans="1:4">
      <c r="A3933" s="4" t="s">
        <v>13426</v>
      </c>
      <c r="B3933" s="4">
        <v>0.87580000000000002</v>
      </c>
      <c r="C3933" s="4" t="s">
        <v>11879</v>
      </c>
      <c r="D3933" s="4" t="s">
        <v>2508</v>
      </c>
    </row>
    <row r="3934" spans="1:4">
      <c r="A3934" s="4" t="s">
        <v>13427</v>
      </c>
      <c r="B3934" s="4">
        <v>0.87549999999999994</v>
      </c>
      <c r="C3934" s="4" t="s">
        <v>11879</v>
      </c>
      <c r="D3934" s="4" t="s">
        <v>2508</v>
      </c>
    </row>
    <row r="3935" spans="1:4">
      <c r="A3935" s="4" t="s">
        <v>13428</v>
      </c>
      <c r="B3935" s="4">
        <v>0.63480000000000003</v>
      </c>
      <c r="C3935" s="4" t="s">
        <v>11879</v>
      </c>
      <c r="D3935" s="4" t="s">
        <v>2508</v>
      </c>
    </row>
    <row r="3936" spans="1:4">
      <c r="A3936" s="4" t="s">
        <v>13429</v>
      </c>
      <c r="B3936" s="4">
        <v>0.88129999999999997</v>
      </c>
      <c r="C3936" s="4" t="s">
        <v>11879</v>
      </c>
      <c r="D3936" s="4" t="s">
        <v>2508</v>
      </c>
    </row>
    <row r="3937" spans="1:4">
      <c r="A3937" s="4" t="s">
        <v>13430</v>
      </c>
      <c r="B3937" s="4">
        <v>0.85150000000000003</v>
      </c>
      <c r="C3937" s="4" t="s">
        <v>11879</v>
      </c>
      <c r="D3937" s="4" t="s">
        <v>2508</v>
      </c>
    </row>
    <row r="3938" spans="1:4">
      <c r="A3938" s="4" t="s">
        <v>13431</v>
      </c>
      <c r="B3938" s="4">
        <v>0.84750000000000003</v>
      </c>
      <c r="C3938" s="4" t="s">
        <v>11879</v>
      </c>
      <c r="D3938" s="4" t="s">
        <v>2508</v>
      </c>
    </row>
    <row r="3939" spans="1:4">
      <c r="A3939" s="4" t="s">
        <v>13432</v>
      </c>
      <c r="B3939" s="4">
        <v>0.92290000000000005</v>
      </c>
      <c r="C3939" s="4" t="s">
        <v>11879</v>
      </c>
      <c r="D3939" s="4" t="s">
        <v>2508</v>
      </c>
    </row>
    <row r="3940" spans="1:4">
      <c r="A3940" s="4" t="s">
        <v>13433</v>
      </c>
      <c r="B3940" s="4">
        <v>0.91790000000000005</v>
      </c>
      <c r="C3940" s="4" t="s">
        <v>11879</v>
      </c>
      <c r="D3940" s="4" t="s">
        <v>2508</v>
      </c>
    </row>
    <row r="3941" spans="1:4">
      <c r="A3941" s="4" t="s">
        <v>13434</v>
      </c>
      <c r="B3941" s="4">
        <v>0.60699999999999998</v>
      </c>
      <c r="C3941" s="4" t="s">
        <v>11879</v>
      </c>
      <c r="D3941" s="4" t="s">
        <v>2508</v>
      </c>
    </row>
    <row r="3942" spans="1:4">
      <c r="A3942" s="4" t="s">
        <v>13435</v>
      </c>
      <c r="B3942" s="4">
        <v>0.90980000000000005</v>
      </c>
      <c r="C3942" s="4" t="s">
        <v>11879</v>
      </c>
      <c r="D3942" s="4" t="s">
        <v>2508</v>
      </c>
    </row>
    <row r="3943" spans="1:4">
      <c r="A3943" s="4" t="s">
        <v>13436</v>
      </c>
      <c r="B3943" s="4">
        <v>0.83460000000000001</v>
      </c>
      <c r="C3943" s="4" t="s">
        <v>11879</v>
      </c>
      <c r="D3943" s="4" t="s">
        <v>2508</v>
      </c>
    </row>
    <row r="3944" spans="1:4">
      <c r="A3944" s="4" t="s">
        <v>13437</v>
      </c>
      <c r="B3944" s="4">
        <v>0.95199999999999996</v>
      </c>
      <c r="C3944" s="4" t="s">
        <v>11879</v>
      </c>
      <c r="D3944" s="4" t="s">
        <v>2508</v>
      </c>
    </row>
    <row r="3945" spans="1:4">
      <c r="A3945" s="4" t="s">
        <v>13438</v>
      </c>
      <c r="B3945" s="4">
        <v>0.73760000000000003</v>
      </c>
      <c r="C3945" s="4" t="s">
        <v>11879</v>
      </c>
      <c r="D3945" s="4" t="s">
        <v>2508</v>
      </c>
    </row>
    <row r="3946" spans="1:4">
      <c r="A3946" s="4" t="s">
        <v>13439</v>
      </c>
      <c r="B3946" s="4">
        <v>0.7974</v>
      </c>
      <c r="C3946" s="4" t="s">
        <v>11879</v>
      </c>
      <c r="D3946" s="4" t="s">
        <v>2508</v>
      </c>
    </row>
    <row r="3947" spans="1:4">
      <c r="A3947" s="4" t="s">
        <v>13440</v>
      </c>
      <c r="B3947" s="4">
        <v>0.86160000000000003</v>
      </c>
      <c r="C3947" s="4" t="s">
        <v>11879</v>
      </c>
      <c r="D3947" s="4" t="s">
        <v>2508</v>
      </c>
    </row>
    <row r="3948" spans="1:4">
      <c r="A3948" s="4" t="s">
        <v>13441</v>
      </c>
      <c r="B3948" s="4">
        <v>0.86070000000000002</v>
      </c>
      <c r="C3948" s="4" t="s">
        <v>11879</v>
      </c>
      <c r="D3948" s="4" t="s">
        <v>2508</v>
      </c>
    </row>
    <row r="3949" spans="1:4">
      <c r="A3949" s="4" t="s">
        <v>13442</v>
      </c>
      <c r="B3949" s="4">
        <v>0.7</v>
      </c>
      <c r="C3949" s="4" t="s">
        <v>11879</v>
      </c>
      <c r="D3949" s="4" t="s">
        <v>2508</v>
      </c>
    </row>
    <row r="3950" spans="1:4">
      <c r="A3950" s="4" t="s">
        <v>13443</v>
      </c>
      <c r="B3950" s="4">
        <v>0.76390000000000002</v>
      </c>
      <c r="C3950" s="4" t="s">
        <v>11879</v>
      </c>
      <c r="D3950" s="4" t="s">
        <v>2508</v>
      </c>
    </row>
    <row r="3951" spans="1:4">
      <c r="A3951" s="4" t="s">
        <v>13444</v>
      </c>
      <c r="B3951" s="4">
        <v>0.79179999999999995</v>
      </c>
      <c r="C3951" s="4" t="s">
        <v>11879</v>
      </c>
      <c r="D3951" s="4" t="s">
        <v>2508</v>
      </c>
    </row>
    <row r="3952" spans="1:4">
      <c r="A3952" s="4" t="s">
        <v>13445</v>
      </c>
      <c r="B3952" s="4">
        <v>0.60289999999999999</v>
      </c>
      <c r="C3952" s="4" t="s">
        <v>11879</v>
      </c>
      <c r="D3952" s="4" t="s">
        <v>2508</v>
      </c>
    </row>
    <row r="3953" spans="1:4">
      <c r="A3953" s="4" t="s">
        <v>13446</v>
      </c>
      <c r="B3953" s="4">
        <v>0.89890000000000003</v>
      </c>
      <c r="C3953" s="4" t="s">
        <v>11879</v>
      </c>
      <c r="D3953" s="4" t="s">
        <v>2508</v>
      </c>
    </row>
    <row r="3954" spans="1:4">
      <c r="A3954" s="4" t="s">
        <v>13447</v>
      </c>
      <c r="B3954" s="4">
        <v>0.79990000000000006</v>
      </c>
      <c r="C3954" s="4" t="s">
        <v>11879</v>
      </c>
      <c r="D3954" s="4" t="s">
        <v>2508</v>
      </c>
    </row>
    <row r="3955" spans="1:4">
      <c r="A3955" s="4" t="s">
        <v>13448</v>
      </c>
      <c r="B3955" s="4">
        <v>0.68359999999999999</v>
      </c>
      <c r="C3955" s="4" t="s">
        <v>11879</v>
      </c>
      <c r="D3955" s="4" t="s">
        <v>2508</v>
      </c>
    </row>
    <row r="3956" spans="1:4">
      <c r="A3956" s="4" t="s">
        <v>13449</v>
      </c>
      <c r="B3956" s="4">
        <v>0.88670000000000004</v>
      </c>
      <c r="C3956" s="4" t="s">
        <v>11879</v>
      </c>
      <c r="D3956" s="4" t="s">
        <v>2508</v>
      </c>
    </row>
    <row r="3957" spans="1:4">
      <c r="A3957" s="4" t="s">
        <v>13450</v>
      </c>
      <c r="B3957" s="4">
        <v>0.86370000000000002</v>
      </c>
      <c r="C3957" s="4" t="s">
        <v>11879</v>
      </c>
      <c r="D3957" s="4" t="s">
        <v>2508</v>
      </c>
    </row>
    <row r="3958" spans="1:4">
      <c r="A3958" s="4" t="s">
        <v>13451</v>
      </c>
      <c r="B3958" s="4">
        <v>0.86990000000000001</v>
      </c>
      <c r="C3958" s="4" t="s">
        <v>11879</v>
      </c>
      <c r="D3958" s="4" t="s">
        <v>2508</v>
      </c>
    </row>
    <row r="3959" spans="1:4">
      <c r="A3959" s="4" t="s">
        <v>13452</v>
      </c>
      <c r="B3959" s="4">
        <v>0.86519999999999997</v>
      </c>
      <c r="C3959" s="4" t="s">
        <v>11879</v>
      </c>
      <c r="D3959" s="4" t="s">
        <v>2508</v>
      </c>
    </row>
    <row r="3960" spans="1:4">
      <c r="A3960" s="4" t="s">
        <v>13453</v>
      </c>
      <c r="B3960" s="4">
        <v>0.78779999999999994</v>
      </c>
      <c r="C3960" s="4" t="s">
        <v>11879</v>
      </c>
      <c r="D3960" s="4" t="s">
        <v>2508</v>
      </c>
    </row>
    <row r="3961" spans="1:4">
      <c r="A3961" s="4" t="s">
        <v>13454</v>
      </c>
      <c r="B3961" s="4">
        <v>0.89590000000000003</v>
      </c>
      <c r="C3961" s="4" t="s">
        <v>11879</v>
      </c>
      <c r="D3961" s="4" t="s">
        <v>2508</v>
      </c>
    </row>
    <row r="3962" spans="1:4">
      <c r="A3962" s="4" t="s">
        <v>13455</v>
      </c>
      <c r="B3962" s="4">
        <v>0.70860000000000001</v>
      </c>
      <c r="C3962" s="4" t="s">
        <v>11879</v>
      </c>
      <c r="D3962" s="4" t="s">
        <v>2508</v>
      </c>
    </row>
    <row r="3963" spans="1:4">
      <c r="A3963" s="4" t="s">
        <v>13456</v>
      </c>
      <c r="B3963" s="4">
        <v>0.83919999999999995</v>
      </c>
      <c r="C3963" s="4" t="s">
        <v>11879</v>
      </c>
      <c r="D3963" s="4" t="s">
        <v>2508</v>
      </c>
    </row>
    <row r="3964" spans="1:4">
      <c r="A3964" s="4" t="s">
        <v>13457</v>
      </c>
      <c r="B3964" s="4">
        <v>0.74390000000000001</v>
      </c>
      <c r="C3964" s="4" t="s">
        <v>11879</v>
      </c>
      <c r="D3964" s="4" t="s">
        <v>2508</v>
      </c>
    </row>
    <row r="3965" spans="1:4">
      <c r="A3965" s="4" t="s">
        <v>13458</v>
      </c>
      <c r="B3965" s="4">
        <v>0.92179999999999995</v>
      </c>
      <c r="C3965" s="4" t="s">
        <v>11879</v>
      </c>
      <c r="D3965" s="4" t="s">
        <v>2508</v>
      </c>
    </row>
    <row r="3966" spans="1:4">
      <c r="A3966" s="4" t="s">
        <v>13459</v>
      </c>
      <c r="B3966" s="4">
        <v>0.89759999999999995</v>
      </c>
      <c r="C3966" s="4" t="s">
        <v>11879</v>
      </c>
      <c r="D3966" s="4" t="s">
        <v>2508</v>
      </c>
    </row>
    <row r="3967" spans="1:4">
      <c r="A3967" s="4" t="s">
        <v>13460</v>
      </c>
      <c r="B3967" s="4">
        <v>0.81850000000000001</v>
      </c>
      <c r="C3967" s="4" t="s">
        <v>11879</v>
      </c>
      <c r="D3967" s="4" t="s">
        <v>2508</v>
      </c>
    </row>
    <row r="3968" spans="1:4">
      <c r="A3968" s="4" t="s">
        <v>13461</v>
      </c>
      <c r="B3968" s="4">
        <v>0.73880000000000001</v>
      </c>
      <c r="C3968" s="4" t="s">
        <v>11879</v>
      </c>
      <c r="D3968" s="4" t="s">
        <v>2508</v>
      </c>
    </row>
    <row r="3969" spans="1:4">
      <c r="A3969" s="4" t="s">
        <v>13462</v>
      </c>
      <c r="B3969" s="4">
        <v>0.78979999999999995</v>
      </c>
      <c r="C3969" s="4" t="s">
        <v>11879</v>
      </c>
      <c r="D3969" s="4" t="s">
        <v>2508</v>
      </c>
    </row>
    <row r="3970" spans="1:4">
      <c r="A3970" s="4" t="s">
        <v>13463</v>
      </c>
      <c r="B3970" s="4">
        <v>0.76690000000000003</v>
      </c>
      <c r="C3970" s="4" t="s">
        <v>11879</v>
      </c>
      <c r="D3970" s="4" t="s">
        <v>2508</v>
      </c>
    </row>
    <row r="3971" spans="1:4">
      <c r="A3971" s="4" t="s">
        <v>13464</v>
      </c>
      <c r="B3971" s="4">
        <v>0.84189999999999998</v>
      </c>
      <c r="C3971" s="4" t="s">
        <v>11879</v>
      </c>
      <c r="D3971" s="4" t="s">
        <v>2508</v>
      </c>
    </row>
    <row r="3972" spans="1:4">
      <c r="A3972" s="4" t="s">
        <v>13465</v>
      </c>
      <c r="B3972" s="4">
        <v>0.79530000000000001</v>
      </c>
      <c r="C3972" s="4" t="s">
        <v>11879</v>
      </c>
      <c r="D3972" s="4" t="s">
        <v>2508</v>
      </c>
    </row>
    <row r="3973" spans="1:4">
      <c r="A3973" s="4" t="s">
        <v>13466</v>
      </c>
      <c r="B3973" s="4">
        <v>0.87390000000000001</v>
      </c>
      <c r="C3973" s="4" t="s">
        <v>11879</v>
      </c>
      <c r="D3973" s="4" t="s">
        <v>2508</v>
      </c>
    </row>
    <row r="3974" spans="1:4">
      <c r="A3974" s="4" t="s">
        <v>13467</v>
      </c>
      <c r="B3974" s="4">
        <v>0.79700000000000004</v>
      </c>
      <c r="C3974" s="4" t="s">
        <v>11879</v>
      </c>
      <c r="D3974" s="4" t="s">
        <v>2508</v>
      </c>
    </row>
    <row r="3975" spans="1:4">
      <c r="A3975" s="4" t="s">
        <v>13468</v>
      </c>
      <c r="B3975" s="4">
        <v>0.82840000000000003</v>
      </c>
      <c r="C3975" s="4" t="s">
        <v>11879</v>
      </c>
      <c r="D3975" s="4" t="s">
        <v>2508</v>
      </c>
    </row>
    <row r="3976" spans="1:4">
      <c r="A3976" s="4" t="s">
        <v>13469</v>
      </c>
      <c r="B3976" s="4">
        <v>0.77639999999999998</v>
      </c>
      <c r="C3976" s="4" t="s">
        <v>11879</v>
      </c>
      <c r="D3976" s="4" t="s">
        <v>2508</v>
      </c>
    </row>
    <row r="3977" spans="1:4">
      <c r="A3977" s="4" t="s">
        <v>13470</v>
      </c>
      <c r="B3977" s="4">
        <v>0.73509999999999998</v>
      </c>
      <c r="C3977" s="4" t="s">
        <v>11879</v>
      </c>
      <c r="D3977" s="4" t="s">
        <v>2508</v>
      </c>
    </row>
    <row r="3978" spans="1:4">
      <c r="A3978" s="4" t="s">
        <v>13471</v>
      </c>
      <c r="B3978" s="4">
        <v>0.86119999999999997</v>
      </c>
      <c r="C3978" s="4" t="s">
        <v>11879</v>
      </c>
      <c r="D3978" s="4" t="s">
        <v>2508</v>
      </c>
    </row>
    <row r="3979" spans="1:4">
      <c r="A3979" s="4" t="s">
        <v>13472</v>
      </c>
      <c r="B3979" s="4">
        <v>0.78380000000000005</v>
      </c>
      <c r="C3979" s="4" t="s">
        <v>11879</v>
      </c>
      <c r="D3979" s="4" t="s">
        <v>2508</v>
      </c>
    </row>
    <row r="3980" spans="1:4">
      <c r="A3980" s="4" t="s">
        <v>13473</v>
      </c>
      <c r="B3980" s="4">
        <v>0.78569999999999995</v>
      </c>
      <c r="C3980" s="4" t="s">
        <v>11879</v>
      </c>
      <c r="D3980" s="4" t="s">
        <v>2508</v>
      </c>
    </row>
    <row r="3981" spans="1:4">
      <c r="A3981" s="4" t="s">
        <v>13474</v>
      </c>
      <c r="B3981" s="4">
        <v>0.76259999999999994</v>
      </c>
      <c r="C3981" s="4" t="s">
        <v>11879</v>
      </c>
      <c r="D3981" s="4" t="s">
        <v>2508</v>
      </c>
    </row>
    <row r="3982" spans="1:4">
      <c r="A3982" s="4" t="s">
        <v>13475</v>
      </c>
      <c r="B3982" s="4">
        <v>0.83089999999999997</v>
      </c>
      <c r="C3982" s="4" t="s">
        <v>11879</v>
      </c>
      <c r="D3982" s="4" t="s">
        <v>2508</v>
      </c>
    </row>
    <row r="3983" spans="1:4">
      <c r="A3983" s="4" t="s">
        <v>13476</v>
      </c>
      <c r="B3983" s="4">
        <v>0.81440000000000001</v>
      </c>
      <c r="C3983" s="4" t="s">
        <v>11879</v>
      </c>
      <c r="D3983" s="4" t="s">
        <v>2508</v>
      </c>
    </row>
    <row r="3984" spans="1:4">
      <c r="A3984" s="4" t="s">
        <v>13477</v>
      </c>
      <c r="B3984" s="4">
        <v>0.85819999999999996</v>
      </c>
      <c r="C3984" s="4" t="s">
        <v>11879</v>
      </c>
      <c r="D3984" s="4" t="s">
        <v>2508</v>
      </c>
    </row>
    <row r="3985" spans="1:4">
      <c r="A3985" s="4" t="s">
        <v>13478</v>
      </c>
      <c r="B3985" s="4">
        <v>0.59689999999999999</v>
      </c>
      <c r="C3985" s="4" t="s">
        <v>11879</v>
      </c>
      <c r="D3985" s="4" t="s">
        <v>2508</v>
      </c>
    </row>
    <row r="3986" spans="1:4">
      <c r="A3986" s="4" t="s">
        <v>13479</v>
      </c>
      <c r="B3986" s="4">
        <v>0.81240000000000001</v>
      </c>
      <c r="C3986" s="4" t="s">
        <v>11879</v>
      </c>
      <c r="D3986" s="4" t="s">
        <v>2508</v>
      </c>
    </row>
    <row r="3987" spans="1:4">
      <c r="A3987" s="4" t="s">
        <v>13480</v>
      </c>
      <c r="B3987" s="4">
        <v>0.86539999999999995</v>
      </c>
      <c r="C3987" s="4" t="s">
        <v>11879</v>
      </c>
      <c r="D3987" s="4" t="s">
        <v>2508</v>
      </c>
    </row>
    <row r="3988" spans="1:4">
      <c r="A3988" s="4" t="s">
        <v>13481</v>
      </c>
      <c r="B3988" s="4">
        <v>0.78139999999999998</v>
      </c>
      <c r="C3988" s="4" t="s">
        <v>11879</v>
      </c>
      <c r="D3988" s="4" t="s">
        <v>2508</v>
      </c>
    </row>
    <row r="3989" spans="1:4">
      <c r="A3989" s="4" t="s">
        <v>13482</v>
      </c>
      <c r="B3989" s="4">
        <v>0.79279999999999995</v>
      </c>
      <c r="C3989" s="4" t="s">
        <v>11879</v>
      </c>
      <c r="D3989" s="4" t="s">
        <v>2508</v>
      </c>
    </row>
    <row r="3990" spans="1:4">
      <c r="A3990" s="4" t="s">
        <v>13483</v>
      </c>
      <c r="B3990" s="4">
        <v>0.69550000000000001</v>
      </c>
      <c r="C3990" s="4" t="s">
        <v>11879</v>
      </c>
      <c r="D3990" s="4" t="s">
        <v>2508</v>
      </c>
    </row>
    <row r="3991" spans="1:4">
      <c r="A3991" s="4" t="s">
        <v>13484</v>
      </c>
      <c r="B3991" s="4">
        <v>0.86829999999999996</v>
      </c>
      <c r="C3991" s="4" t="s">
        <v>11879</v>
      </c>
      <c r="D3991" s="4" t="s">
        <v>2508</v>
      </c>
    </row>
    <row r="3992" spans="1:4">
      <c r="A3992" s="4" t="s">
        <v>13485</v>
      </c>
      <c r="B3992" s="4">
        <v>0.85319999999999996</v>
      </c>
      <c r="C3992" s="4" t="s">
        <v>11879</v>
      </c>
      <c r="D3992" s="4" t="s">
        <v>2508</v>
      </c>
    </row>
    <row r="3993" spans="1:4">
      <c r="A3993" s="4" t="s">
        <v>13486</v>
      </c>
      <c r="B3993" s="4">
        <v>0.8498</v>
      </c>
      <c r="C3993" s="4" t="s">
        <v>11879</v>
      </c>
      <c r="D3993" s="4" t="s">
        <v>2508</v>
      </c>
    </row>
    <row r="3994" spans="1:4">
      <c r="A3994" s="4" t="s">
        <v>13487</v>
      </c>
      <c r="B3994" s="4">
        <v>0.83430000000000004</v>
      </c>
      <c r="C3994" s="4" t="s">
        <v>11879</v>
      </c>
      <c r="D3994" s="4" t="s">
        <v>2508</v>
      </c>
    </row>
    <row r="3995" spans="1:4">
      <c r="A3995" s="4" t="s">
        <v>13488</v>
      </c>
      <c r="B3995" s="4">
        <v>0.88629999999999998</v>
      </c>
      <c r="C3995" s="4" t="s">
        <v>11879</v>
      </c>
      <c r="D3995" s="4" t="s">
        <v>2508</v>
      </c>
    </row>
    <row r="3996" spans="1:4">
      <c r="A3996" s="4" t="s">
        <v>13489</v>
      </c>
      <c r="B3996" s="4">
        <v>0.64070000000000005</v>
      </c>
      <c r="C3996" s="4" t="s">
        <v>11879</v>
      </c>
      <c r="D3996" s="4" t="s">
        <v>2508</v>
      </c>
    </row>
    <row r="3997" spans="1:4">
      <c r="A3997" s="4" t="s">
        <v>13490</v>
      </c>
      <c r="B3997" s="4">
        <v>0.877</v>
      </c>
      <c r="C3997" s="4" t="s">
        <v>11879</v>
      </c>
      <c r="D3997" s="4" t="s">
        <v>2508</v>
      </c>
    </row>
    <row r="3998" spans="1:4">
      <c r="A3998" s="4" t="s">
        <v>13491</v>
      </c>
      <c r="B3998" s="4">
        <v>0.80789999999999995</v>
      </c>
      <c r="C3998" s="4" t="s">
        <v>11879</v>
      </c>
      <c r="D3998" s="4" t="s">
        <v>2508</v>
      </c>
    </row>
    <row r="3999" spans="1:4">
      <c r="A3999" s="4" t="s">
        <v>13492</v>
      </c>
      <c r="B3999" s="4">
        <v>0.84909999999999997</v>
      </c>
      <c r="C3999" s="4" t="s">
        <v>11879</v>
      </c>
      <c r="D3999" s="4" t="s">
        <v>2508</v>
      </c>
    </row>
    <row r="4000" spans="1:4">
      <c r="A4000" s="4" t="s">
        <v>13493</v>
      </c>
      <c r="B4000" s="4">
        <v>0.86909999999999998</v>
      </c>
      <c r="C4000" s="4" t="s">
        <v>11879</v>
      </c>
      <c r="D4000" s="4" t="s">
        <v>2508</v>
      </c>
    </row>
    <row r="4001" spans="1:4">
      <c r="A4001" s="4" t="s">
        <v>13494</v>
      </c>
      <c r="B4001" s="4">
        <v>0.85170000000000001</v>
      </c>
      <c r="C4001" s="4" t="s">
        <v>11879</v>
      </c>
      <c r="D4001" s="4" t="s">
        <v>2508</v>
      </c>
    </row>
    <row r="4002" spans="1:4">
      <c r="A4002" s="4" t="s">
        <v>13495</v>
      </c>
      <c r="B4002" s="4">
        <v>0.85629999999999995</v>
      </c>
      <c r="C4002" s="4" t="s">
        <v>11879</v>
      </c>
      <c r="D4002" s="4" t="s">
        <v>2508</v>
      </c>
    </row>
    <row r="4003" spans="1:4">
      <c r="A4003" s="4" t="s">
        <v>13496</v>
      </c>
      <c r="B4003" s="4">
        <v>0.8992</v>
      </c>
      <c r="C4003" s="4" t="s">
        <v>11879</v>
      </c>
      <c r="D4003" s="4" t="s">
        <v>2508</v>
      </c>
    </row>
    <row r="4004" spans="1:4">
      <c r="A4004" s="4" t="s">
        <v>13497</v>
      </c>
      <c r="B4004" s="4">
        <v>0.86780000000000002</v>
      </c>
      <c r="C4004" s="4" t="s">
        <v>11879</v>
      </c>
      <c r="D4004" s="4" t="s">
        <v>2508</v>
      </c>
    </row>
    <row r="4005" spans="1:4">
      <c r="A4005" s="4" t="s">
        <v>13498</v>
      </c>
      <c r="B4005" s="4">
        <v>0.81420000000000003</v>
      </c>
      <c r="C4005" s="4" t="s">
        <v>11879</v>
      </c>
      <c r="D4005" s="4" t="s">
        <v>2508</v>
      </c>
    </row>
    <row r="4006" spans="1:4">
      <c r="A4006" s="4" t="s">
        <v>13499</v>
      </c>
      <c r="B4006" s="4">
        <v>0.88470000000000004</v>
      </c>
      <c r="C4006" s="4" t="s">
        <v>11879</v>
      </c>
      <c r="D4006" s="4" t="s">
        <v>2508</v>
      </c>
    </row>
    <row r="4007" spans="1:4">
      <c r="A4007" s="4" t="s">
        <v>13500</v>
      </c>
      <c r="B4007" s="4">
        <v>0.86539999999999995</v>
      </c>
      <c r="C4007" s="4" t="s">
        <v>11879</v>
      </c>
      <c r="D4007" s="4" t="s">
        <v>2508</v>
      </c>
    </row>
    <row r="4008" spans="1:4">
      <c r="A4008" s="4" t="s">
        <v>13501</v>
      </c>
      <c r="B4008" s="4">
        <v>0.85070000000000001</v>
      </c>
      <c r="C4008" s="4" t="s">
        <v>11879</v>
      </c>
      <c r="D4008" s="4" t="s">
        <v>2508</v>
      </c>
    </row>
    <row r="4009" spans="1:4">
      <c r="A4009" s="4" t="s">
        <v>13502</v>
      </c>
      <c r="B4009" s="4">
        <v>0.77</v>
      </c>
      <c r="C4009" s="4" t="s">
        <v>11879</v>
      </c>
      <c r="D4009" s="4" t="s">
        <v>2508</v>
      </c>
    </row>
    <row r="4010" spans="1:4">
      <c r="A4010" s="4" t="s">
        <v>13503</v>
      </c>
      <c r="B4010" s="4">
        <v>0.83889999999999998</v>
      </c>
      <c r="C4010" s="4" t="s">
        <v>11879</v>
      </c>
      <c r="D4010" s="4" t="s">
        <v>2508</v>
      </c>
    </row>
    <row r="4011" spans="1:4">
      <c r="A4011" s="4" t="s">
        <v>13504</v>
      </c>
      <c r="B4011" s="4">
        <v>0.60829999999999995</v>
      </c>
      <c r="C4011" s="4" t="s">
        <v>11879</v>
      </c>
      <c r="D4011" s="4" t="s">
        <v>2508</v>
      </c>
    </row>
    <row r="4012" spans="1:4">
      <c r="A4012" s="4" t="s">
        <v>13505</v>
      </c>
      <c r="B4012" s="4">
        <v>0.85589999999999999</v>
      </c>
      <c r="C4012" s="4" t="s">
        <v>11879</v>
      </c>
      <c r="D4012" s="4" t="s">
        <v>2508</v>
      </c>
    </row>
    <row r="4013" spans="1:4">
      <c r="A4013" s="4" t="s">
        <v>13506</v>
      </c>
      <c r="B4013" s="4">
        <v>0.59709999999999996</v>
      </c>
      <c r="C4013" s="4" t="s">
        <v>11879</v>
      </c>
      <c r="D4013" s="4" t="s">
        <v>2508</v>
      </c>
    </row>
    <row r="4014" spans="1:4">
      <c r="A4014" s="4" t="s">
        <v>13507</v>
      </c>
      <c r="B4014" s="4">
        <v>0.87</v>
      </c>
      <c r="C4014" s="4" t="s">
        <v>11879</v>
      </c>
      <c r="D4014" s="4" t="s">
        <v>2508</v>
      </c>
    </row>
    <row r="4015" spans="1:4">
      <c r="A4015" s="4" t="s">
        <v>13508</v>
      </c>
      <c r="B4015" s="4">
        <v>0.87729999999999997</v>
      </c>
      <c r="C4015" s="4" t="s">
        <v>11879</v>
      </c>
      <c r="D4015" s="4" t="s">
        <v>2508</v>
      </c>
    </row>
    <row r="4016" spans="1:4">
      <c r="A4016" s="4" t="s">
        <v>13509</v>
      </c>
      <c r="B4016" s="4">
        <v>0.87660000000000005</v>
      </c>
      <c r="C4016" s="4" t="s">
        <v>11879</v>
      </c>
      <c r="D4016" s="4" t="s">
        <v>2508</v>
      </c>
    </row>
    <row r="4017" spans="1:4">
      <c r="A4017" s="4" t="s">
        <v>13510</v>
      </c>
      <c r="B4017" s="4">
        <v>0.87019999999999997</v>
      </c>
      <c r="C4017" s="4" t="s">
        <v>11879</v>
      </c>
      <c r="D4017" s="4" t="s">
        <v>2508</v>
      </c>
    </row>
    <row r="4018" spans="1:4">
      <c r="A4018" s="4" t="s">
        <v>13511</v>
      </c>
      <c r="B4018" s="4">
        <v>0.81979999999999997</v>
      </c>
      <c r="C4018" s="4" t="s">
        <v>11879</v>
      </c>
      <c r="D4018" s="4" t="s">
        <v>2508</v>
      </c>
    </row>
    <row r="4019" spans="1:4">
      <c r="A4019" s="4" t="s">
        <v>13512</v>
      </c>
      <c r="B4019" s="4">
        <v>0.82950000000000002</v>
      </c>
      <c r="C4019" s="4" t="s">
        <v>11879</v>
      </c>
      <c r="D4019" s="4" t="s">
        <v>2508</v>
      </c>
    </row>
    <row r="4020" spans="1:4">
      <c r="A4020" s="4" t="s">
        <v>13513</v>
      </c>
      <c r="B4020" s="4">
        <v>0.86270000000000002</v>
      </c>
      <c r="C4020" s="4" t="s">
        <v>11879</v>
      </c>
      <c r="D4020" s="4" t="s">
        <v>2508</v>
      </c>
    </row>
    <row r="4021" spans="1:4">
      <c r="A4021" s="4" t="s">
        <v>13514</v>
      </c>
      <c r="B4021" s="4">
        <v>0.57589999999999997</v>
      </c>
      <c r="C4021" s="4" t="s">
        <v>11879</v>
      </c>
      <c r="D4021" s="4" t="s">
        <v>2508</v>
      </c>
    </row>
    <row r="4022" spans="1:4">
      <c r="A4022" s="4" t="s">
        <v>13515</v>
      </c>
      <c r="B4022" s="4">
        <v>0.85329999999999995</v>
      </c>
      <c r="C4022" s="4" t="s">
        <v>11879</v>
      </c>
      <c r="D4022" s="4" t="s">
        <v>2508</v>
      </c>
    </row>
    <row r="4023" spans="1:4">
      <c r="A4023" s="4" t="s">
        <v>13516</v>
      </c>
      <c r="B4023" s="4">
        <v>0.83850000000000002</v>
      </c>
      <c r="C4023" s="4" t="s">
        <v>11879</v>
      </c>
      <c r="D4023" s="4" t="s">
        <v>2508</v>
      </c>
    </row>
    <row r="4024" spans="1:4">
      <c r="A4024" s="4" t="s">
        <v>13517</v>
      </c>
      <c r="B4024" s="4">
        <v>0.81710000000000005</v>
      </c>
      <c r="C4024" s="4" t="s">
        <v>11879</v>
      </c>
      <c r="D4024" s="4" t="s">
        <v>2508</v>
      </c>
    </row>
    <row r="4025" spans="1:4">
      <c r="A4025" s="4" t="s">
        <v>13518</v>
      </c>
      <c r="B4025" s="4">
        <v>0.88619999999999999</v>
      </c>
      <c r="C4025" s="4" t="s">
        <v>11879</v>
      </c>
      <c r="D4025" s="4" t="s">
        <v>2508</v>
      </c>
    </row>
    <row r="4026" spans="1:4">
      <c r="A4026" s="4" t="s">
        <v>13519</v>
      </c>
      <c r="B4026" s="4">
        <v>0.6643</v>
      </c>
      <c r="C4026" s="4" t="s">
        <v>11879</v>
      </c>
      <c r="D4026" s="4" t="s">
        <v>2508</v>
      </c>
    </row>
    <row r="4027" spans="1:4">
      <c r="A4027" s="4" t="s">
        <v>13520</v>
      </c>
      <c r="B4027" s="4">
        <v>0.61119999999999997</v>
      </c>
      <c r="C4027" s="4" t="s">
        <v>11879</v>
      </c>
      <c r="D4027" s="4" t="s">
        <v>2508</v>
      </c>
    </row>
    <row r="4028" spans="1:4">
      <c r="A4028" s="4" t="s">
        <v>13521</v>
      </c>
      <c r="B4028" s="4">
        <v>0.85619999999999996</v>
      </c>
      <c r="C4028" s="4" t="s">
        <v>11879</v>
      </c>
      <c r="D4028" s="4" t="s">
        <v>2508</v>
      </c>
    </row>
    <row r="4029" spans="1:4">
      <c r="A4029" s="4" t="s">
        <v>13522</v>
      </c>
      <c r="B4029" s="4">
        <v>0.81430000000000002</v>
      </c>
      <c r="C4029" s="4" t="s">
        <v>11879</v>
      </c>
      <c r="D4029" s="4" t="s">
        <v>2508</v>
      </c>
    </row>
    <row r="4030" spans="1:4">
      <c r="A4030" s="4" t="s">
        <v>13523</v>
      </c>
      <c r="B4030" s="4">
        <v>0.84809999999999997</v>
      </c>
      <c r="C4030" s="4" t="s">
        <v>11879</v>
      </c>
      <c r="D4030" s="4" t="s">
        <v>2508</v>
      </c>
    </row>
    <row r="4031" spans="1:4">
      <c r="A4031" s="4" t="s">
        <v>13524</v>
      </c>
      <c r="B4031" s="4">
        <v>0.90129999999999999</v>
      </c>
      <c r="C4031" s="4" t="s">
        <v>11879</v>
      </c>
      <c r="D4031" s="4" t="s">
        <v>2508</v>
      </c>
    </row>
    <row r="4032" spans="1:4">
      <c r="A4032" s="4" t="s">
        <v>13525</v>
      </c>
      <c r="B4032" s="4">
        <v>0.64249999999999996</v>
      </c>
      <c r="C4032" s="4" t="s">
        <v>11879</v>
      </c>
      <c r="D4032" s="4" t="s">
        <v>2508</v>
      </c>
    </row>
    <row r="4033" spans="1:4">
      <c r="A4033" s="4" t="s">
        <v>13526</v>
      </c>
      <c r="B4033" s="4">
        <v>0.8448</v>
      </c>
      <c r="C4033" s="4" t="s">
        <v>11879</v>
      </c>
      <c r="D4033" s="4" t="s">
        <v>2508</v>
      </c>
    </row>
    <row r="4034" spans="1:4">
      <c r="A4034" s="4" t="s">
        <v>13527</v>
      </c>
      <c r="B4034" s="4">
        <v>0.86729999999999996</v>
      </c>
      <c r="C4034" s="4" t="s">
        <v>11879</v>
      </c>
      <c r="D4034" s="4" t="s">
        <v>2508</v>
      </c>
    </row>
    <row r="4035" spans="1:4">
      <c r="A4035" s="4" t="s">
        <v>13528</v>
      </c>
      <c r="B4035" s="4">
        <v>0.82989999999999997</v>
      </c>
      <c r="C4035" s="4" t="s">
        <v>11879</v>
      </c>
      <c r="D4035" s="4" t="s">
        <v>2508</v>
      </c>
    </row>
    <row r="4036" spans="1:4">
      <c r="A4036" s="4" t="s">
        <v>13529</v>
      </c>
      <c r="B4036" s="4">
        <v>0.8276</v>
      </c>
      <c r="C4036" s="4" t="s">
        <v>11879</v>
      </c>
      <c r="D4036" s="4" t="s">
        <v>2508</v>
      </c>
    </row>
    <row r="4037" spans="1:4">
      <c r="A4037" s="4" t="s">
        <v>13530</v>
      </c>
      <c r="B4037" s="4">
        <v>0.80730000000000002</v>
      </c>
      <c r="C4037" s="4" t="s">
        <v>11879</v>
      </c>
      <c r="D4037" s="4" t="s">
        <v>2508</v>
      </c>
    </row>
    <row r="4038" spans="1:4">
      <c r="A4038" s="4" t="s">
        <v>13531</v>
      </c>
      <c r="B4038" s="4">
        <v>0.81810000000000005</v>
      </c>
      <c r="C4038" s="4" t="s">
        <v>11879</v>
      </c>
      <c r="D4038" s="4" t="s">
        <v>2508</v>
      </c>
    </row>
    <row r="4039" spans="1:4">
      <c r="A4039" s="4" t="s">
        <v>13532</v>
      </c>
      <c r="B4039" s="4">
        <v>0.84699999999999998</v>
      </c>
      <c r="C4039" s="4" t="s">
        <v>11879</v>
      </c>
      <c r="D4039" s="4" t="s">
        <v>2508</v>
      </c>
    </row>
    <row r="4040" spans="1:4">
      <c r="A4040" s="4" t="s">
        <v>13533</v>
      </c>
      <c r="B4040" s="4">
        <v>0.90480000000000005</v>
      </c>
      <c r="C4040" s="4" t="s">
        <v>11879</v>
      </c>
      <c r="D4040" s="4" t="s">
        <v>2508</v>
      </c>
    </row>
    <row r="4041" spans="1:4">
      <c r="A4041" s="4" t="s">
        <v>13534</v>
      </c>
      <c r="B4041" s="4">
        <v>0.67430000000000001</v>
      </c>
      <c r="C4041" s="4" t="s">
        <v>11879</v>
      </c>
      <c r="D4041" s="4" t="s">
        <v>2508</v>
      </c>
    </row>
    <row r="4042" spans="1:4">
      <c r="A4042" s="4" t="s">
        <v>13535</v>
      </c>
      <c r="B4042" s="4">
        <v>0.89500000000000002</v>
      </c>
      <c r="C4042" s="4" t="s">
        <v>11879</v>
      </c>
      <c r="D4042" s="4" t="s">
        <v>2508</v>
      </c>
    </row>
    <row r="4043" spans="1:4">
      <c r="A4043" s="4" t="s">
        <v>13536</v>
      </c>
      <c r="B4043" s="4">
        <v>0.91320000000000001</v>
      </c>
      <c r="C4043" s="4" t="s">
        <v>11879</v>
      </c>
      <c r="D4043" s="4" t="s">
        <v>2508</v>
      </c>
    </row>
    <row r="4044" spans="1:4">
      <c r="A4044" s="4" t="s">
        <v>13537</v>
      </c>
      <c r="B4044" s="4">
        <v>0.90259999999999996</v>
      </c>
      <c r="C4044" s="4" t="s">
        <v>11879</v>
      </c>
      <c r="D4044" s="4" t="s">
        <v>2508</v>
      </c>
    </row>
    <row r="4045" spans="1:4">
      <c r="A4045" s="4" t="s">
        <v>13538</v>
      </c>
      <c r="B4045" s="4">
        <v>0.84040000000000004</v>
      </c>
      <c r="C4045" s="4" t="s">
        <v>11879</v>
      </c>
      <c r="D4045" s="4" t="s">
        <v>2508</v>
      </c>
    </row>
    <row r="4046" spans="1:4">
      <c r="A4046" s="4" t="s">
        <v>13539</v>
      </c>
      <c r="B4046" s="4">
        <v>0.92859999999999998</v>
      </c>
      <c r="C4046" s="4" t="s">
        <v>11879</v>
      </c>
      <c r="D4046" s="4" t="s">
        <v>2508</v>
      </c>
    </row>
    <row r="4047" spans="1:4">
      <c r="A4047" s="4" t="s">
        <v>13540</v>
      </c>
      <c r="B4047" s="4">
        <v>0.93130000000000002</v>
      </c>
      <c r="C4047" s="4" t="s">
        <v>11879</v>
      </c>
      <c r="D4047" s="4" t="s">
        <v>2508</v>
      </c>
    </row>
    <row r="4048" spans="1:4">
      <c r="A4048" s="4" t="s">
        <v>13541</v>
      </c>
      <c r="B4048" s="4">
        <v>0.67230000000000001</v>
      </c>
      <c r="C4048" s="4" t="s">
        <v>11879</v>
      </c>
      <c r="D4048" s="4" t="s">
        <v>2508</v>
      </c>
    </row>
    <row r="4049" spans="1:4">
      <c r="A4049" s="4" t="s">
        <v>13542</v>
      </c>
      <c r="B4049" s="4">
        <v>0.91149999999999998</v>
      </c>
      <c r="C4049" s="4" t="s">
        <v>11879</v>
      </c>
      <c r="D4049" s="4" t="s">
        <v>2508</v>
      </c>
    </row>
    <row r="4050" spans="1:4">
      <c r="A4050" s="4" t="s">
        <v>13543</v>
      </c>
      <c r="B4050" s="4">
        <v>0.81140000000000001</v>
      </c>
      <c r="C4050" s="4" t="s">
        <v>11879</v>
      </c>
      <c r="D4050" s="4" t="s">
        <v>2508</v>
      </c>
    </row>
    <row r="4051" spans="1:4">
      <c r="A4051" s="4" t="s">
        <v>13544</v>
      </c>
      <c r="B4051" s="4">
        <v>0.87790000000000001</v>
      </c>
      <c r="C4051" s="4" t="s">
        <v>11879</v>
      </c>
      <c r="D4051" s="4" t="s">
        <v>2508</v>
      </c>
    </row>
    <row r="4052" spans="1:4">
      <c r="A4052" s="4" t="s">
        <v>13545</v>
      </c>
      <c r="B4052" s="4">
        <v>0.87609999999999999</v>
      </c>
      <c r="C4052" s="4" t="s">
        <v>11879</v>
      </c>
      <c r="D4052" s="4" t="s">
        <v>2508</v>
      </c>
    </row>
    <row r="4053" spans="1:4">
      <c r="A4053" s="4" t="s">
        <v>13546</v>
      </c>
      <c r="B4053" s="4">
        <v>0.64490000000000003</v>
      </c>
      <c r="C4053" s="4" t="s">
        <v>11879</v>
      </c>
      <c r="D4053" s="4" t="s">
        <v>2508</v>
      </c>
    </row>
    <row r="4054" spans="1:4">
      <c r="A4054" s="4" t="s">
        <v>13547</v>
      </c>
      <c r="B4054" s="4">
        <v>0.84240000000000004</v>
      </c>
      <c r="C4054" s="4" t="s">
        <v>11879</v>
      </c>
      <c r="D4054" s="4" t="s">
        <v>2508</v>
      </c>
    </row>
    <row r="4055" spans="1:4">
      <c r="A4055" s="4" t="s">
        <v>13548</v>
      </c>
      <c r="B4055" s="4">
        <v>0.90229999999999999</v>
      </c>
      <c r="C4055" s="4" t="s">
        <v>11879</v>
      </c>
      <c r="D4055" s="4" t="s">
        <v>2508</v>
      </c>
    </row>
    <row r="4056" spans="1:4">
      <c r="A4056" s="4" t="s">
        <v>13549</v>
      </c>
      <c r="B4056" s="4">
        <v>0.87280000000000002</v>
      </c>
      <c r="C4056" s="4" t="s">
        <v>11879</v>
      </c>
      <c r="D4056" s="4" t="s">
        <v>2508</v>
      </c>
    </row>
    <row r="4057" spans="1:4">
      <c r="A4057" s="4" t="s">
        <v>13550</v>
      </c>
      <c r="B4057" s="4">
        <v>0.87949999999999995</v>
      </c>
      <c r="C4057" s="4" t="s">
        <v>11879</v>
      </c>
      <c r="D4057" s="4" t="s">
        <v>2508</v>
      </c>
    </row>
    <row r="4058" spans="1:4">
      <c r="A4058" s="4" t="s">
        <v>13551</v>
      </c>
      <c r="B4058" s="4">
        <v>0.92279999999999995</v>
      </c>
      <c r="C4058" s="4" t="s">
        <v>11879</v>
      </c>
      <c r="D4058" s="4" t="s">
        <v>2508</v>
      </c>
    </row>
    <row r="4059" spans="1:4">
      <c r="A4059" s="4" t="s">
        <v>13552</v>
      </c>
      <c r="B4059" s="4">
        <v>0.86370000000000002</v>
      </c>
      <c r="C4059" s="4" t="s">
        <v>11879</v>
      </c>
      <c r="D4059" s="4" t="s">
        <v>2508</v>
      </c>
    </row>
    <row r="4060" spans="1:4">
      <c r="A4060" s="4" t="s">
        <v>13553</v>
      </c>
      <c r="B4060" s="4">
        <v>0.87880000000000003</v>
      </c>
      <c r="C4060" s="4" t="s">
        <v>11879</v>
      </c>
      <c r="D4060" s="4" t="s">
        <v>2508</v>
      </c>
    </row>
    <row r="4061" spans="1:4">
      <c r="A4061" s="4" t="s">
        <v>13554</v>
      </c>
      <c r="B4061" s="4">
        <v>0.87670000000000003</v>
      </c>
      <c r="C4061" s="4" t="s">
        <v>11879</v>
      </c>
      <c r="D4061" s="4" t="s">
        <v>2508</v>
      </c>
    </row>
    <row r="4062" spans="1:4">
      <c r="A4062" s="4" t="s">
        <v>13555</v>
      </c>
      <c r="B4062" s="4">
        <v>0.66959999999999997</v>
      </c>
      <c r="C4062" s="4" t="s">
        <v>11879</v>
      </c>
      <c r="D4062" s="4" t="s">
        <v>2508</v>
      </c>
    </row>
    <row r="4063" spans="1:4">
      <c r="A4063" s="4" t="s">
        <v>13556</v>
      </c>
      <c r="B4063" s="4">
        <v>0.85360000000000003</v>
      </c>
      <c r="C4063" s="4" t="s">
        <v>11879</v>
      </c>
      <c r="D4063" s="4" t="s">
        <v>2508</v>
      </c>
    </row>
    <row r="4064" spans="1:4">
      <c r="A4064" s="4" t="s">
        <v>13557</v>
      </c>
      <c r="B4064" s="4">
        <v>0.91090000000000004</v>
      </c>
      <c r="C4064" s="4" t="s">
        <v>11879</v>
      </c>
      <c r="D4064" s="4" t="s">
        <v>2508</v>
      </c>
    </row>
    <row r="4065" spans="1:4">
      <c r="A4065" s="4" t="s">
        <v>13558</v>
      </c>
      <c r="B4065" s="4">
        <v>0.86909999999999998</v>
      </c>
      <c r="C4065" s="4" t="s">
        <v>11879</v>
      </c>
      <c r="D4065" s="4" t="s">
        <v>2508</v>
      </c>
    </row>
    <row r="4066" spans="1:4">
      <c r="A4066" s="4" t="s">
        <v>13559</v>
      </c>
      <c r="B4066" s="4">
        <v>0.84640000000000004</v>
      </c>
      <c r="C4066" s="4" t="s">
        <v>11879</v>
      </c>
      <c r="D4066" s="4" t="s">
        <v>2508</v>
      </c>
    </row>
    <row r="4067" spans="1:4">
      <c r="A4067" s="4" t="s">
        <v>13560</v>
      </c>
      <c r="B4067" s="4">
        <v>0.85850000000000004</v>
      </c>
      <c r="C4067" s="4" t="s">
        <v>11879</v>
      </c>
      <c r="D4067" s="4" t="s">
        <v>2508</v>
      </c>
    </row>
    <row r="4068" spans="1:4">
      <c r="A4068" s="4" t="s">
        <v>13561</v>
      </c>
      <c r="B4068" s="4">
        <v>0.67730000000000001</v>
      </c>
      <c r="C4068" s="4" t="s">
        <v>11879</v>
      </c>
      <c r="D4068" s="4" t="s">
        <v>2508</v>
      </c>
    </row>
    <row r="4069" spans="1:4">
      <c r="A4069" s="4" t="s">
        <v>13562</v>
      </c>
      <c r="B4069" s="4">
        <v>0.87450000000000006</v>
      </c>
      <c r="C4069" s="4" t="s">
        <v>11879</v>
      </c>
      <c r="D4069" s="4" t="s">
        <v>2508</v>
      </c>
    </row>
    <row r="4070" spans="1:4">
      <c r="A4070" s="4" t="s">
        <v>13563</v>
      </c>
      <c r="B4070" s="4">
        <v>0.87050000000000005</v>
      </c>
      <c r="C4070" s="4" t="s">
        <v>11879</v>
      </c>
      <c r="D4070" s="4" t="s">
        <v>2508</v>
      </c>
    </row>
    <row r="4071" spans="1:4">
      <c r="A4071" s="4" t="s">
        <v>13564</v>
      </c>
      <c r="B4071" s="4">
        <v>0.89970000000000006</v>
      </c>
      <c r="C4071" s="4" t="s">
        <v>11879</v>
      </c>
      <c r="D4071" s="4" t="s">
        <v>2508</v>
      </c>
    </row>
    <row r="4072" spans="1:4">
      <c r="A4072" s="4" t="s">
        <v>13565</v>
      </c>
      <c r="B4072" s="4">
        <v>0.88900000000000001</v>
      </c>
      <c r="C4072" s="4" t="s">
        <v>11879</v>
      </c>
      <c r="D4072" s="4" t="s">
        <v>2508</v>
      </c>
    </row>
    <row r="4073" spans="1:4">
      <c r="A4073" s="4" t="s">
        <v>13566</v>
      </c>
      <c r="B4073" s="4">
        <v>0.87980000000000003</v>
      </c>
      <c r="C4073" s="4" t="s">
        <v>11879</v>
      </c>
      <c r="D4073" s="4" t="s">
        <v>2508</v>
      </c>
    </row>
    <row r="4074" spans="1:4">
      <c r="A4074" s="4" t="s">
        <v>13567</v>
      </c>
      <c r="B4074" s="4">
        <v>0.84260000000000002</v>
      </c>
      <c r="C4074" s="4" t="s">
        <v>11879</v>
      </c>
      <c r="D4074" s="4" t="s">
        <v>2508</v>
      </c>
    </row>
    <row r="4075" spans="1:4">
      <c r="A4075" s="4" t="s">
        <v>13568</v>
      </c>
      <c r="B4075" s="4">
        <v>0.82720000000000005</v>
      </c>
      <c r="C4075" s="4" t="s">
        <v>11879</v>
      </c>
      <c r="D4075" s="4" t="s">
        <v>2508</v>
      </c>
    </row>
    <row r="4076" spans="1:4">
      <c r="A4076" s="4" t="s">
        <v>13569</v>
      </c>
      <c r="B4076" s="4">
        <v>0.84009999999999996</v>
      </c>
      <c r="C4076" s="4" t="s">
        <v>11879</v>
      </c>
      <c r="D4076" s="4" t="s">
        <v>2508</v>
      </c>
    </row>
    <row r="4077" spans="1:4">
      <c r="A4077" s="4" t="s">
        <v>13570</v>
      </c>
      <c r="B4077" s="4">
        <v>0.84599999999999997</v>
      </c>
      <c r="C4077" s="4" t="s">
        <v>11879</v>
      </c>
      <c r="D4077" s="4" t="s">
        <v>2508</v>
      </c>
    </row>
    <row r="4078" spans="1:4">
      <c r="A4078" s="4" t="s">
        <v>13571</v>
      </c>
      <c r="B4078" s="4">
        <v>0.67110000000000003</v>
      </c>
      <c r="C4078" s="4" t="s">
        <v>11879</v>
      </c>
      <c r="D4078" s="4" t="s">
        <v>2508</v>
      </c>
    </row>
    <row r="4079" spans="1:4">
      <c r="A4079" s="4" t="s">
        <v>13572</v>
      </c>
      <c r="B4079" s="4">
        <v>0.86270000000000002</v>
      </c>
      <c r="C4079" s="4" t="s">
        <v>11879</v>
      </c>
      <c r="D4079" s="4" t="s">
        <v>2508</v>
      </c>
    </row>
    <row r="4080" spans="1:4">
      <c r="A4080" s="4" t="s">
        <v>13573</v>
      </c>
      <c r="B4080" s="4">
        <v>0.89980000000000004</v>
      </c>
      <c r="C4080" s="4" t="s">
        <v>11879</v>
      </c>
      <c r="D4080" s="4" t="s">
        <v>2508</v>
      </c>
    </row>
    <row r="4081" spans="1:4">
      <c r="A4081" s="4" t="s">
        <v>13574</v>
      </c>
      <c r="B4081" s="4">
        <v>0.87549999999999994</v>
      </c>
      <c r="C4081" s="4" t="s">
        <v>11879</v>
      </c>
      <c r="D4081" s="4" t="s">
        <v>2508</v>
      </c>
    </row>
    <row r="4082" spans="1:4">
      <c r="A4082" s="4" t="s">
        <v>13575</v>
      </c>
      <c r="B4082" s="4">
        <v>0.86560000000000004</v>
      </c>
      <c r="C4082" s="4" t="s">
        <v>11879</v>
      </c>
      <c r="D4082" s="4" t="s">
        <v>2508</v>
      </c>
    </row>
    <row r="4083" spans="1:4">
      <c r="A4083" s="4" t="s">
        <v>13576</v>
      </c>
      <c r="B4083" s="4">
        <v>0.8952</v>
      </c>
      <c r="C4083" s="4" t="s">
        <v>11879</v>
      </c>
      <c r="D4083" s="4" t="s">
        <v>2508</v>
      </c>
    </row>
    <row r="4084" spans="1:4">
      <c r="A4084" s="4" t="s">
        <v>13577</v>
      </c>
      <c r="B4084" s="4">
        <v>0.85709999999999997</v>
      </c>
      <c r="C4084" s="4" t="s">
        <v>11879</v>
      </c>
      <c r="D4084" s="4" t="s">
        <v>2508</v>
      </c>
    </row>
    <row r="4085" spans="1:4">
      <c r="A4085" s="4" t="s">
        <v>13578</v>
      </c>
      <c r="B4085" s="4">
        <v>0.84730000000000005</v>
      </c>
      <c r="C4085" s="4" t="s">
        <v>11879</v>
      </c>
      <c r="D4085" s="4" t="s">
        <v>2508</v>
      </c>
    </row>
    <row r="4086" spans="1:4">
      <c r="A4086" s="4" t="s">
        <v>13579</v>
      </c>
      <c r="B4086" s="4">
        <v>0.90810000000000002</v>
      </c>
      <c r="C4086" s="4" t="s">
        <v>11879</v>
      </c>
      <c r="D4086" s="4" t="s">
        <v>2508</v>
      </c>
    </row>
    <row r="4087" spans="1:4">
      <c r="A4087" s="4" t="s">
        <v>13580</v>
      </c>
      <c r="B4087" s="4">
        <v>0.65449999999999997</v>
      </c>
      <c r="C4087" s="4" t="s">
        <v>11879</v>
      </c>
      <c r="D4087" s="4" t="s">
        <v>2508</v>
      </c>
    </row>
    <row r="4088" spans="1:4">
      <c r="A4088" s="4" t="s">
        <v>13581</v>
      </c>
      <c r="B4088" s="4">
        <v>0.8548</v>
      </c>
      <c r="C4088" s="4" t="s">
        <v>11879</v>
      </c>
      <c r="D4088" s="4" t="s">
        <v>2508</v>
      </c>
    </row>
    <row r="4089" spans="1:4">
      <c r="A4089" s="4" t="s">
        <v>13582</v>
      </c>
      <c r="B4089" s="4">
        <v>0.66169999999999995</v>
      </c>
      <c r="C4089" s="4" t="s">
        <v>11879</v>
      </c>
      <c r="D4089" s="4" t="s">
        <v>2508</v>
      </c>
    </row>
    <row r="4090" spans="1:4">
      <c r="A4090" s="4" t="s">
        <v>13583</v>
      </c>
      <c r="B4090" s="4">
        <v>0.85819999999999996</v>
      </c>
      <c r="C4090" s="4" t="s">
        <v>11879</v>
      </c>
      <c r="D4090" s="4" t="s">
        <v>2508</v>
      </c>
    </row>
    <row r="4091" spans="1:4">
      <c r="A4091" s="4" t="s">
        <v>13584</v>
      </c>
      <c r="B4091" s="4">
        <v>0.75980000000000003</v>
      </c>
      <c r="C4091" s="4" t="s">
        <v>11879</v>
      </c>
      <c r="D4091" s="4" t="s">
        <v>2508</v>
      </c>
    </row>
    <row r="4092" spans="1:4">
      <c r="A4092" s="4" t="s">
        <v>13585</v>
      </c>
      <c r="B4092" s="4">
        <v>0.90859999999999996</v>
      </c>
      <c r="C4092" s="4" t="s">
        <v>11879</v>
      </c>
      <c r="D4092" s="4" t="s">
        <v>2508</v>
      </c>
    </row>
    <row r="4093" spans="1:4">
      <c r="A4093" s="4" t="s">
        <v>13586</v>
      </c>
      <c r="B4093" s="4">
        <v>0.6724</v>
      </c>
      <c r="C4093" s="4" t="s">
        <v>11879</v>
      </c>
      <c r="D4093" s="4" t="s">
        <v>2508</v>
      </c>
    </row>
    <row r="4094" spans="1:4">
      <c r="A4094" s="4" t="s">
        <v>13587</v>
      </c>
      <c r="B4094" s="4">
        <v>0.88419999999999999</v>
      </c>
      <c r="C4094" s="4" t="s">
        <v>11879</v>
      </c>
      <c r="D4094" s="4" t="s">
        <v>2508</v>
      </c>
    </row>
    <row r="4095" spans="1:4">
      <c r="A4095" s="4" t="s">
        <v>13588</v>
      </c>
      <c r="B4095" s="4">
        <v>0.86060000000000003</v>
      </c>
      <c r="C4095" s="4" t="s">
        <v>11879</v>
      </c>
      <c r="D4095" s="4" t="s">
        <v>2508</v>
      </c>
    </row>
    <row r="4096" spans="1:4">
      <c r="A4096" s="4" t="s">
        <v>13589</v>
      </c>
      <c r="B4096" s="4">
        <v>0.84770000000000001</v>
      </c>
      <c r="C4096" s="4" t="s">
        <v>11879</v>
      </c>
      <c r="D4096" s="4" t="s">
        <v>2508</v>
      </c>
    </row>
    <row r="4097" spans="1:4">
      <c r="A4097" s="4" t="s">
        <v>13590</v>
      </c>
      <c r="B4097" s="4">
        <v>0.8296</v>
      </c>
      <c r="C4097" s="4" t="s">
        <v>11879</v>
      </c>
      <c r="D4097" s="4" t="s">
        <v>2508</v>
      </c>
    </row>
    <row r="4098" spans="1:4">
      <c r="A4098" s="4" t="s">
        <v>13591</v>
      </c>
      <c r="B4098" s="4">
        <v>0.80359999999999998</v>
      </c>
      <c r="C4098" s="4" t="s">
        <v>11879</v>
      </c>
      <c r="D4098" s="4" t="s">
        <v>2508</v>
      </c>
    </row>
    <row r="4099" spans="1:4">
      <c r="A4099" s="4" t="s">
        <v>13592</v>
      </c>
      <c r="B4099" s="4">
        <v>0.67369999999999997</v>
      </c>
      <c r="C4099" s="4" t="s">
        <v>11879</v>
      </c>
      <c r="D4099" s="4" t="s">
        <v>2508</v>
      </c>
    </row>
    <row r="4100" spans="1:4">
      <c r="A4100" s="4" t="s">
        <v>13593</v>
      </c>
      <c r="B4100" s="4">
        <v>0.85629999999999995</v>
      </c>
      <c r="C4100" s="4" t="s">
        <v>11879</v>
      </c>
      <c r="D4100" s="4" t="s">
        <v>2508</v>
      </c>
    </row>
    <row r="4101" spans="1:4">
      <c r="A4101" s="4" t="s">
        <v>13594</v>
      </c>
      <c r="B4101" s="4">
        <v>0.87219999999999998</v>
      </c>
      <c r="C4101" s="4" t="s">
        <v>11879</v>
      </c>
      <c r="D4101" s="4" t="s">
        <v>2508</v>
      </c>
    </row>
    <row r="4102" spans="1:4">
      <c r="A4102" s="4" t="s">
        <v>13595</v>
      </c>
      <c r="B4102" s="4">
        <v>0.79900000000000004</v>
      </c>
      <c r="C4102" s="4" t="s">
        <v>11879</v>
      </c>
      <c r="D4102" s="4" t="s">
        <v>2508</v>
      </c>
    </row>
    <row r="4103" spans="1:4">
      <c r="A4103" s="4" t="s">
        <v>13596</v>
      </c>
      <c r="B4103" s="4">
        <v>0.82199999999999995</v>
      </c>
      <c r="C4103" s="4" t="s">
        <v>11879</v>
      </c>
      <c r="D4103" s="4" t="s">
        <v>2508</v>
      </c>
    </row>
    <row r="4104" spans="1:4">
      <c r="A4104" s="4" t="s">
        <v>13597</v>
      </c>
      <c r="B4104" s="4">
        <v>0.67979999999999996</v>
      </c>
      <c r="C4104" s="4" t="s">
        <v>11879</v>
      </c>
      <c r="D4104" s="4" t="s">
        <v>2508</v>
      </c>
    </row>
    <row r="4105" spans="1:4">
      <c r="A4105" s="4" t="s">
        <v>13598</v>
      </c>
      <c r="B4105" s="4">
        <v>0.84650000000000003</v>
      </c>
      <c r="C4105" s="4" t="s">
        <v>11879</v>
      </c>
      <c r="D4105" s="4" t="s">
        <v>2508</v>
      </c>
    </row>
    <row r="4106" spans="1:4">
      <c r="A4106" s="4" t="s">
        <v>13599</v>
      </c>
      <c r="B4106" s="4">
        <v>0.64590000000000003</v>
      </c>
      <c r="C4106" s="4" t="s">
        <v>11879</v>
      </c>
      <c r="D4106" s="4" t="s">
        <v>2508</v>
      </c>
    </row>
    <row r="4107" spans="1:4">
      <c r="A4107" s="4" t="s">
        <v>13600</v>
      </c>
      <c r="B4107" s="4">
        <v>0.85570000000000002</v>
      </c>
      <c r="C4107" s="4" t="s">
        <v>11879</v>
      </c>
      <c r="D4107" s="4" t="s">
        <v>2508</v>
      </c>
    </row>
    <row r="4108" spans="1:4">
      <c r="A4108" s="4" t="s">
        <v>13601</v>
      </c>
      <c r="B4108" s="4">
        <v>0.92049999999999998</v>
      </c>
      <c r="C4108" s="4" t="s">
        <v>11879</v>
      </c>
      <c r="D4108" s="4" t="s">
        <v>2508</v>
      </c>
    </row>
    <row r="4109" spans="1:4">
      <c r="A4109" s="4" t="s">
        <v>13602</v>
      </c>
      <c r="B4109" s="4">
        <v>0.88119999999999998</v>
      </c>
      <c r="C4109" s="4" t="s">
        <v>11879</v>
      </c>
      <c r="D4109" s="4" t="s">
        <v>2508</v>
      </c>
    </row>
    <row r="4110" spans="1:4">
      <c r="A4110" s="4" t="s">
        <v>13603</v>
      </c>
      <c r="B4110" s="4">
        <v>0.86099999999999999</v>
      </c>
      <c r="C4110" s="4" t="s">
        <v>11879</v>
      </c>
      <c r="D4110" s="4" t="s">
        <v>2508</v>
      </c>
    </row>
    <row r="4111" spans="1:4">
      <c r="A4111" s="4" t="s">
        <v>13604</v>
      </c>
      <c r="B4111" s="4">
        <v>0.86129999999999995</v>
      </c>
      <c r="C4111" s="4" t="s">
        <v>11879</v>
      </c>
      <c r="D4111" s="4" t="s">
        <v>2508</v>
      </c>
    </row>
    <row r="4112" spans="1:4">
      <c r="A4112" s="4" t="s">
        <v>13605</v>
      </c>
      <c r="B4112" s="4">
        <v>0.89439999999999997</v>
      </c>
      <c r="C4112" s="4" t="s">
        <v>11879</v>
      </c>
      <c r="D4112" s="4" t="s">
        <v>2508</v>
      </c>
    </row>
    <row r="4113" spans="1:4">
      <c r="A4113" s="4" t="s">
        <v>13606</v>
      </c>
      <c r="B4113" s="4">
        <v>0.81879999999999997</v>
      </c>
      <c r="C4113" s="4" t="s">
        <v>11879</v>
      </c>
      <c r="D4113" s="4" t="s">
        <v>2508</v>
      </c>
    </row>
    <row r="4114" spans="1:4">
      <c r="A4114" s="4" t="s">
        <v>13607</v>
      </c>
      <c r="B4114" s="4">
        <v>0.86739999999999995</v>
      </c>
      <c r="C4114" s="4" t="s">
        <v>11879</v>
      </c>
      <c r="D4114" s="4" t="s">
        <v>2508</v>
      </c>
    </row>
    <row r="4115" spans="1:4">
      <c r="A4115" s="4" t="s">
        <v>13608</v>
      </c>
      <c r="B4115" s="4">
        <v>0.85309999999999997</v>
      </c>
      <c r="C4115" s="4" t="s">
        <v>11879</v>
      </c>
      <c r="D4115" s="4" t="s">
        <v>2508</v>
      </c>
    </row>
    <row r="4116" spans="1:4">
      <c r="A4116" s="4" t="s">
        <v>13609</v>
      </c>
      <c r="B4116" s="4">
        <v>0.82740000000000002</v>
      </c>
      <c r="C4116" s="4" t="s">
        <v>11879</v>
      </c>
      <c r="D4116" s="4" t="s">
        <v>2508</v>
      </c>
    </row>
    <row r="4117" spans="1:4">
      <c r="A4117" s="4" t="s">
        <v>13610</v>
      </c>
      <c r="B4117" s="4">
        <v>0.8226</v>
      </c>
      <c r="C4117" s="4" t="s">
        <v>11879</v>
      </c>
      <c r="D4117" s="4" t="s">
        <v>2508</v>
      </c>
    </row>
    <row r="4118" spans="1:4">
      <c r="A4118" s="4" t="s">
        <v>13611</v>
      </c>
      <c r="B4118" s="4">
        <v>0.78569999999999995</v>
      </c>
      <c r="C4118" s="4" t="s">
        <v>11879</v>
      </c>
      <c r="D4118" s="4" t="s">
        <v>2508</v>
      </c>
    </row>
    <row r="4119" spans="1:4">
      <c r="A4119" s="4" t="s">
        <v>13612</v>
      </c>
      <c r="B4119" s="4">
        <v>0.86670000000000003</v>
      </c>
      <c r="C4119" s="4" t="s">
        <v>11879</v>
      </c>
      <c r="D4119" s="4" t="s">
        <v>2508</v>
      </c>
    </row>
    <row r="4120" spans="1:4">
      <c r="A4120" s="4" t="s">
        <v>13613</v>
      </c>
      <c r="B4120" s="4">
        <v>0.83420000000000005</v>
      </c>
      <c r="C4120" s="4" t="s">
        <v>11879</v>
      </c>
      <c r="D4120" s="4" t="s">
        <v>2508</v>
      </c>
    </row>
    <row r="4121" spans="1:4">
      <c r="A4121" s="4" t="s">
        <v>13614</v>
      </c>
      <c r="B4121" s="4">
        <v>0.84079999999999999</v>
      </c>
      <c r="C4121" s="4" t="s">
        <v>11879</v>
      </c>
      <c r="D4121" s="4" t="s">
        <v>2508</v>
      </c>
    </row>
    <row r="4122" spans="1:4">
      <c r="A4122" s="4" t="s">
        <v>13615</v>
      </c>
      <c r="B4122" s="4">
        <v>0.67589999999999995</v>
      </c>
      <c r="C4122" s="4" t="s">
        <v>11879</v>
      </c>
      <c r="D4122" s="4" t="s">
        <v>2508</v>
      </c>
    </row>
    <row r="4123" spans="1:4">
      <c r="A4123" s="4" t="s">
        <v>13616</v>
      </c>
      <c r="B4123" s="4">
        <v>0.57379999999999998</v>
      </c>
      <c r="C4123" s="4" t="s">
        <v>11879</v>
      </c>
      <c r="D4123" s="4" t="s">
        <v>2508</v>
      </c>
    </row>
    <row r="4124" spans="1:4">
      <c r="A4124" s="4" t="s">
        <v>13617</v>
      </c>
      <c r="B4124" s="4">
        <v>0.85980000000000001</v>
      </c>
      <c r="C4124" s="4" t="s">
        <v>11879</v>
      </c>
      <c r="D4124" s="4" t="s">
        <v>2508</v>
      </c>
    </row>
    <row r="4125" spans="1:4">
      <c r="A4125" s="4" t="s">
        <v>13618</v>
      </c>
      <c r="B4125" s="4">
        <v>0.82330000000000003</v>
      </c>
      <c r="C4125" s="4" t="s">
        <v>11879</v>
      </c>
      <c r="D4125" s="4" t="s">
        <v>2508</v>
      </c>
    </row>
    <row r="4126" spans="1:4">
      <c r="A4126" s="4" t="s">
        <v>13619</v>
      </c>
      <c r="B4126" s="4">
        <v>0.82340000000000002</v>
      </c>
      <c r="C4126" s="4" t="s">
        <v>11879</v>
      </c>
      <c r="D4126" s="4" t="s">
        <v>2508</v>
      </c>
    </row>
    <row r="4127" spans="1:4">
      <c r="A4127" s="4" t="s">
        <v>13620</v>
      </c>
      <c r="B4127" s="4">
        <v>0.83679999999999999</v>
      </c>
      <c r="C4127" s="4" t="s">
        <v>11879</v>
      </c>
      <c r="D4127" s="4" t="s">
        <v>2508</v>
      </c>
    </row>
    <row r="4128" spans="1:4">
      <c r="A4128" s="4" t="s">
        <v>13621</v>
      </c>
      <c r="B4128" s="4">
        <v>0.72150000000000003</v>
      </c>
      <c r="C4128" s="4" t="s">
        <v>11879</v>
      </c>
      <c r="D4128" s="4" t="s">
        <v>2508</v>
      </c>
    </row>
    <row r="4129" spans="1:4">
      <c r="A4129" s="4" t="s">
        <v>13622</v>
      </c>
      <c r="B4129" s="4">
        <v>0.90249999999999997</v>
      </c>
      <c r="C4129" s="4" t="s">
        <v>11879</v>
      </c>
      <c r="D4129" s="4" t="s">
        <v>2508</v>
      </c>
    </row>
    <row r="4130" spans="1:4">
      <c r="A4130" s="4" t="s">
        <v>13623</v>
      </c>
      <c r="B4130" s="4">
        <v>0.67049999999999998</v>
      </c>
      <c r="C4130" s="4" t="s">
        <v>11879</v>
      </c>
      <c r="D4130" s="4" t="s">
        <v>2508</v>
      </c>
    </row>
    <row r="4131" spans="1:4">
      <c r="A4131" s="4" t="s">
        <v>13624</v>
      </c>
      <c r="B4131" s="4">
        <v>0.8488</v>
      </c>
      <c r="C4131" s="4" t="s">
        <v>11879</v>
      </c>
      <c r="D4131" s="4" t="s">
        <v>2508</v>
      </c>
    </row>
    <row r="4132" spans="1:4">
      <c r="A4132" s="4" t="s">
        <v>13625</v>
      </c>
      <c r="B4132" s="4">
        <v>0.86199999999999999</v>
      </c>
      <c r="C4132" s="4" t="s">
        <v>11879</v>
      </c>
      <c r="D4132" s="4" t="s">
        <v>2508</v>
      </c>
    </row>
    <row r="4133" spans="1:4">
      <c r="A4133" s="4" t="s">
        <v>13626</v>
      </c>
      <c r="B4133" s="4">
        <v>0.83989999999999998</v>
      </c>
      <c r="C4133" s="4" t="s">
        <v>11879</v>
      </c>
      <c r="D4133" s="4" t="s">
        <v>2508</v>
      </c>
    </row>
    <row r="4134" spans="1:4">
      <c r="A4134" s="4" t="s">
        <v>13627</v>
      </c>
      <c r="B4134" s="4">
        <v>0.87090000000000001</v>
      </c>
      <c r="C4134" s="4" t="s">
        <v>11879</v>
      </c>
      <c r="D4134" s="4" t="s">
        <v>2508</v>
      </c>
    </row>
    <row r="4135" spans="1:4">
      <c r="A4135" s="4" t="s">
        <v>13628</v>
      </c>
      <c r="B4135" s="4">
        <v>0.86509999999999998</v>
      </c>
      <c r="C4135" s="4" t="s">
        <v>11879</v>
      </c>
      <c r="D4135" s="4" t="s">
        <v>2508</v>
      </c>
    </row>
    <row r="4136" spans="1:4">
      <c r="A4136" s="4" t="s">
        <v>13629</v>
      </c>
      <c r="B4136" s="4">
        <v>0.89629999999999999</v>
      </c>
      <c r="C4136" s="4" t="s">
        <v>11879</v>
      </c>
      <c r="D4136" s="4" t="s">
        <v>2508</v>
      </c>
    </row>
    <row r="4137" spans="1:4">
      <c r="A4137" s="4" t="s">
        <v>13630</v>
      </c>
      <c r="B4137" s="4">
        <v>0.86770000000000003</v>
      </c>
      <c r="C4137" s="4" t="s">
        <v>11879</v>
      </c>
      <c r="D4137" s="4" t="s">
        <v>2508</v>
      </c>
    </row>
    <row r="4138" spans="1:4">
      <c r="A4138" s="4" t="s">
        <v>13631</v>
      </c>
      <c r="B4138" s="4">
        <v>0.70030000000000003</v>
      </c>
      <c r="C4138" s="4" t="s">
        <v>11879</v>
      </c>
      <c r="D4138" s="4" t="s">
        <v>2508</v>
      </c>
    </row>
    <row r="4139" spans="1:4">
      <c r="A4139" s="4" t="s">
        <v>13632</v>
      </c>
      <c r="B4139" s="4">
        <v>0.71099999999999997</v>
      </c>
      <c r="C4139" s="4" t="s">
        <v>11879</v>
      </c>
      <c r="D4139" s="4" t="s">
        <v>2508</v>
      </c>
    </row>
    <row r="4140" spans="1:4">
      <c r="A4140" s="4" t="s">
        <v>13633</v>
      </c>
      <c r="B4140" s="4">
        <v>0.74729999999999996</v>
      </c>
      <c r="C4140" s="4" t="s">
        <v>11879</v>
      </c>
      <c r="D4140" s="4" t="s">
        <v>2508</v>
      </c>
    </row>
    <row r="4141" spans="1:4">
      <c r="A4141" s="4" t="s">
        <v>13634</v>
      </c>
      <c r="B4141" s="4">
        <v>0.63019999999999998</v>
      </c>
      <c r="C4141" s="4" t="s">
        <v>11879</v>
      </c>
      <c r="D4141" s="4" t="s">
        <v>2508</v>
      </c>
    </row>
    <row r="4142" spans="1:4">
      <c r="A4142" s="4" t="s">
        <v>13635</v>
      </c>
      <c r="B4142" s="4">
        <v>0.8861</v>
      </c>
      <c r="C4142" s="4" t="s">
        <v>11879</v>
      </c>
      <c r="D4142" s="4" t="s">
        <v>2508</v>
      </c>
    </row>
    <row r="4143" spans="1:4">
      <c r="A4143" s="4" t="s">
        <v>13636</v>
      </c>
      <c r="B4143" s="4">
        <v>0.86699999999999999</v>
      </c>
      <c r="C4143" s="4" t="s">
        <v>11879</v>
      </c>
      <c r="D4143" s="4" t="s">
        <v>2508</v>
      </c>
    </row>
    <row r="4144" spans="1:4">
      <c r="A4144" s="4" t="s">
        <v>13637</v>
      </c>
      <c r="B4144" s="4">
        <v>0.89159999999999995</v>
      </c>
      <c r="C4144" s="4" t="s">
        <v>11879</v>
      </c>
      <c r="D4144" s="4" t="s">
        <v>2508</v>
      </c>
    </row>
    <row r="4145" spans="1:4">
      <c r="A4145" s="4" t="s">
        <v>13638</v>
      </c>
      <c r="B4145" s="4">
        <v>0.84930000000000005</v>
      </c>
      <c r="C4145" s="4" t="s">
        <v>11879</v>
      </c>
      <c r="D4145" s="4" t="s">
        <v>2508</v>
      </c>
    </row>
    <row r="4146" spans="1:4">
      <c r="A4146" s="4" t="s">
        <v>13639</v>
      </c>
      <c r="B4146" s="4">
        <v>0.77249999999999996</v>
      </c>
      <c r="C4146" s="4" t="s">
        <v>11879</v>
      </c>
      <c r="D4146" s="4" t="s">
        <v>2508</v>
      </c>
    </row>
    <row r="4147" spans="1:4">
      <c r="A4147" s="4" t="s">
        <v>13640</v>
      </c>
      <c r="B4147" s="4">
        <v>0.90859999999999996</v>
      </c>
      <c r="C4147" s="4" t="s">
        <v>11879</v>
      </c>
      <c r="D4147" s="4" t="s">
        <v>2508</v>
      </c>
    </row>
    <row r="4148" spans="1:4">
      <c r="A4148" s="4" t="s">
        <v>13641</v>
      </c>
      <c r="B4148" s="4">
        <v>0.90269999999999995</v>
      </c>
      <c r="C4148" s="4" t="s">
        <v>11879</v>
      </c>
      <c r="D4148" s="4" t="s">
        <v>2508</v>
      </c>
    </row>
    <row r="4149" spans="1:4">
      <c r="A4149" s="4" t="s">
        <v>13642</v>
      </c>
      <c r="B4149" s="4">
        <v>0.87490000000000001</v>
      </c>
      <c r="C4149" s="4" t="s">
        <v>11879</v>
      </c>
      <c r="D4149" s="4" t="s">
        <v>2508</v>
      </c>
    </row>
    <row r="4150" spans="1:4">
      <c r="A4150" s="4" t="s">
        <v>13643</v>
      </c>
      <c r="B4150" s="4">
        <v>0.86739999999999995</v>
      </c>
      <c r="C4150" s="4" t="s">
        <v>11879</v>
      </c>
      <c r="D4150" s="4" t="s">
        <v>2508</v>
      </c>
    </row>
    <row r="4151" spans="1:4">
      <c r="A4151" s="4" t="s">
        <v>13644</v>
      </c>
      <c r="B4151" s="4">
        <v>0.67359999999999998</v>
      </c>
      <c r="C4151" s="4" t="s">
        <v>11879</v>
      </c>
      <c r="D4151" s="4" t="s">
        <v>2508</v>
      </c>
    </row>
    <row r="4152" spans="1:4">
      <c r="A4152" s="4" t="s">
        <v>13645</v>
      </c>
      <c r="B4152" s="4">
        <v>0.84119999999999995</v>
      </c>
      <c r="C4152" s="4" t="s">
        <v>11879</v>
      </c>
      <c r="D4152" s="4" t="s">
        <v>2508</v>
      </c>
    </row>
    <row r="4153" spans="1:4">
      <c r="A4153" s="4" t="s">
        <v>13646</v>
      </c>
      <c r="B4153" s="4">
        <v>0.63839999999999997</v>
      </c>
      <c r="C4153" s="4" t="s">
        <v>11879</v>
      </c>
      <c r="D4153" s="4" t="s">
        <v>2508</v>
      </c>
    </row>
    <row r="4154" spans="1:4">
      <c r="A4154" s="4" t="s">
        <v>13647</v>
      </c>
      <c r="B4154" s="4">
        <v>0.88260000000000005</v>
      </c>
      <c r="C4154" s="4" t="s">
        <v>11879</v>
      </c>
      <c r="D4154" s="4" t="s">
        <v>2508</v>
      </c>
    </row>
    <row r="4155" spans="1:4">
      <c r="A4155" s="4" t="s">
        <v>13648</v>
      </c>
      <c r="B4155" s="4">
        <v>0.84519999999999995</v>
      </c>
      <c r="C4155" s="4" t="s">
        <v>11879</v>
      </c>
      <c r="D4155" s="4" t="s">
        <v>2508</v>
      </c>
    </row>
    <row r="4156" spans="1:4">
      <c r="A4156" s="4" t="s">
        <v>13649</v>
      </c>
      <c r="B4156" s="4">
        <v>0.8821</v>
      </c>
      <c r="C4156" s="4" t="s">
        <v>11879</v>
      </c>
      <c r="D4156" s="4" t="s">
        <v>2508</v>
      </c>
    </row>
    <row r="4157" spans="1:4">
      <c r="A4157" s="4" t="s">
        <v>13650</v>
      </c>
      <c r="B4157" s="4">
        <v>0.88070000000000004</v>
      </c>
      <c r="C4157" s="4" t="s">
        <v>11879</v>
      </c>
      <c r="D4157" s="4" t="s">
        <v>2508</v>
      </c>
    </row>
    <row r="4158" spans="1:4">
      <c r="A4158" s="4" t="s">
        <v>13651</v>
      </c>
      <c r="B4158" s="4">
        <v>0.82410000000000005</v>
      </c>
      <c r="C4158" s="4" t="s">
        <v>11879</v>
      </c>
      <c r="D4158" s="4" t="s">
        <v>2508</v>
      </c>
    </row>
    <row r="4159" spans="1:4">
      <c r="A4159" s="4" t="s">
        <v>13652</v>
      </c>
      <c r="B4159" s="4">
        <v>0.5968</v>
      </c>
      <c r="C4159" s="4" t="s">
        <v>11879</v>
      </c>
      <c r="D4159" s="4" t="s">
        <v>2508</v>
      </c>
    </row>
    <row r="4160" spans="1:4">
      <c r="A4160" s="4" t="s">
        <v>13653</v>
      </c>
      <c r="B4160" s="4">
        <v>0.87019999999999997</v>
      </c>
      <c r="C4160" s="4" t="s">
        <v>11879</v>
      </c>
      <c r="D4160" s="4" t="s">
        <v>2508</v>
      </c>
    </row>
    <row r="4161" spans="1:4">
      <c r="A4161" s="4" t="s">
        <v>13654</v>
      </c>
      <c r="B4161" s="4">
        <v>0.88190000000000002</v>
      </c>
      <c r="C4161" s="4" t="s">
        <v>11879</v>
      </c>
      <c r="D4161" s="4" t="s">
        <v>2508</v>
      </c>
    </row>
    <row r="4162" spans="1:4">
      <c r="A4162" s="4" t="s">
        <v>13655</v>
      </c>
      <c r="B4162" s="4">
        <v>0.8508</v>
      </c>
      <c r="C4162" s="4" t="s">
        <v>11879</v>
      </c>
      <c r="D4162" s="4" t="s">
        <v>2508</v>
      </c>
    </row>
    <row r="4163" spans="1:4">
      <c r="A4163" s="4" t="s">
        <v>13656</v>
      </c>
      <c r="B4163" s="4">
        <v>0.8286</v>
      </c>
      <c r="C4163" s="4" t="s">
        <v>11879</v>
      </c>
      <c r="D4163" s="4" t="s">
        <v>2508</v>
      </c>
    </row>
    <row r="4164" spans="1:4">
      <c r="A4164" s="4" t="s">
        <v>13657</v>
      </c>
      <c r="B4164" s="4">
        <v>0.68789999999999996</v>
      </c>
      <c r="C4164" s="4" t="s">
        <v>11879</v>
      </c>
      <c r="D4164" s="4" t="s">
        <v>2508</v>
      </c>
    </row>
    <row r="4165" spans="1:4">
      <c r="A4165" s="4" t="s">
        <v>13658</v>
      </c>
      <c r="B4165" s="4">
        <v>0.82909999999999995</v>
      </c>
      <c r="C4165" s="4" t="s">
        <v>11879</v>
      </c>
      <c r="D4165" s="4" t="s">
        <v>2508</v>
      </c>
    </row>
    <row r="4166" spans="1:4">
      <c r="A4166" s="4" t="s">
        <v>13659</v>
      </c>
      <c r="B4166" s="4">
        <v>0.59840000000000004</v>
      </c>
      <c r="C4166" s="4" t="s">
        <v>11879</v>
      </c>
      <c r="D4166" s="4" t="s">
        <v>2508</v>
      </c>
    </row>
    <row r="4167" spans="1:4">
      <c r="A4167" s="4" t="s">
        <v>13660</v>
      </c>
      <c r="B4167" s="4">
        <v>0.85870000000000002</v>
      </c>
      <c r="C4167" s="4" t="s">
        <v>11879</v>
      </c>
      <c r="D4167" s="4" t="s">
        <v>2508</v>
      </c>
    </row>
    <row r="4168" spans="1:4">
      <c r="A4168" s="4" t="s">
        <v>13661</v>
      </c>
      <c r="B4168" s="4">
        <v>0.84219999999999995</v>
      </c>
      <c r="C4168" s="4" t="s">
        <v>11879</v>
      </c>
      <c r="D4168" s="4" t="s">
        <v>2508</v>
      </c>
    </row>
    <row r="4169" spans="1:4">
      <c r="A4169" s="4" t="s">
        <v>13662</v>
      </c>
      <c r="B4169" s="4">
        <v>0.78449999999999998</v>
      </c>
      <c r="C4169" s="4" t="s">
        <v>11879</v>
      </c>
      <c r="D4169" s="4" t="s">
        <v>2508</v>
      </c>
    </row>
    <row r="4170" spans="1:4">
      <c r="A4170" s="4" t="s">
        <v>13663</v>
      </c>
      <c r="B4170" s="4">
        <v>0.83830000000000005</v>
      </c>
      <c r="C4170" s="4" t="s">
        <v>11879</v>
      </c>
      <c r="D4170" s="4" t="s">
        <v>2508</v>
      </c>
    </row>
    <row r="4171" spans="1:4">
      <c r="A4171" s="4" t="s">
        <v>13664</v>
      </c>
      <c r="B4171" s="4">
        <v>0.66049999999999998</v>
      </c>
      <c r="C4171" s="4" t="s">
        <v>11879</v>
      </c>
      <c r="D4171" s="4" t="s">
        <v>2508</v>
      </c>
    </row>
    <row r="4172" spans="1:4">
      <c r="A4172" s="4" t="s">
        <v>13665</v>
      </c>
      <c r="B4172" s="4">
        <v>0.86460000000000004</v>
      </c>
      <c r="C4172" s="4" t="s">
        <v>11879</v>
      </c>
      <c r="D4172" s="4" t="s">
        <v>2508</v>
      </c>
    </row>
    <row r="4173" spans="1:4">
      <c r="A4173" s="4" t="s">
        <v>13666</v>
      </c>
      <c r="B4173" s="4">
        <v>0.8851</v>
      </c>
      <c r="C4173" s="4" t="s">
        <v>11879</v>
      </c>
      <c r="D4173" s="4" t="s">
        <v>2508</v>
      </c>
    </row>
    <row r="4174" spans="1:4">
      <c r="A4174" s="4" t="s">
        <v>13667</v>
      </c>
      <c r="B4174" s="4">
        <v>0.55710000000000004</v>
      </c>
      <c r="C4174" s="4" t="s">
        <v>11879</v>
      </c>
      <c r="D4174" s="4" t="s">
        <v>2508</v>
      </c>
    </row>
    <row r="4175" spans="1:4">
      <c r="A4175" s="4" t="s">
        <v>13668</v>
      </c>
      <c r="B4175" s="4">
        <v>0.86850000000000005</v>
      </c>
      <c r="C4175" s="4" t="s">
        <v>11879</v>
      </c>
      <c r="D4175" s="4" t="s">
        <v>2508</v>
      </c>
    </row>
    <row r="4176" spans="1:4">
      <c r="A4176" s="4" t="s">
        <v>13669</v>
      </c>
      <c r="B4176" s="4">
        <v>0.79420000000000002</v>
      </c>
      <c r="C4176" s="4" t="s">
        <v>11879</v>
      </c>
      <c r="D4176" s="4" t="s">
        <v>2508</v>
      </c>
    </row>
    <row r="4177" spans="1:4">
      <c r="A4177" s="4" t="s">
        <v>13670</v>
      </c>
      <c r="B4177" s="4">
        <v>0.85950000000000004</v>
      </c>
      <c r="C4177" s="4" t="s">
        <v>11879</v>
      </c>
      <c r="D4177" s="4" t="s">
        <v>2508</v>
      </c>
    </row>
    <row r="4178" spans="1:4">
      <c r="A4178" s="4" t="s">
        <v>13671</v>
      </c>
      <c r="B4178" s="4">
        <v>0.82550000000000001</v>
      </c>
      <c r="C4178" s="4" t="s">
        <v>11879</v>
      </c>
      <c r="D4178" s="4" t="s">
        <v>2508</v>
      </c>
    </row>
    <row r="4179" spans="1:4">
      <c r="A4179" s="4" t="s">
        <v>13672</v>
      </c>
      <c r="B4179" s="4">
        <v>0.91549999999999998</v>
      </c>
      <c r="C4179" s="4" t="s">
        <v>11879</v>
      </c>
      <c r="D4179" s="4" t="s">
        <v>2508</v>
      </c>
    </row>
    <row r="4180" spans="1:4">
      <c r="A4180" s="4" t="s">
        <v>13673</v>
      </c>
      <c r="B4180" s="4">
        <v>0.87629999999999997</v>
      </c>
      <c r="C4180" s="4" t="s">
        <v>11879</v>
      </c>
      <c r="D4180" s="4" t="s">
        <v>2508</v>
      </c>
    </row>
    <row r="4181" spans="1:4">
      <c r="A4181" s="4" t="s">
        <v>13674</v>
      </c>
      <c r="B4181" s="4">
        <v>0.83689999999999998</v>
      </c>
      <c r="C4181" s="4" t="s">
        <v>11879</v>
      </c>
      <c r="D4181" s="4" t="s">
        <v>2508</v>
      </c>
    </row>
    <row r="4182" spans="1:4">
      <c r="A4182" s="4" t="s">
        <v>13675</v>
      </c>
      <c r="B4182" s="4">
        <v>0.82969999999999999</v>
      </c>
      <c r="C4182" s="4" t="s">
        <v>11879</v>
      </c>
      <c r="D4182" s="4" t="s">
        <v>2508</v>
      </c>
    </row>
    <row r="4183" spans="1:4">
      <c r="A4183" s="4" t="s">
        <v>13676</v>
      </c>
      <c r="B4183" s="4">
        <v>0.8569</v>
      </c>
      <c r="C4183" s="4" t="s">
        <v>11879</v>
      </c>
      <c r="D4183" s="4" t="s">
        <v>2508</v>
      </c>
    </row>
    <row r="4184" spans="1:4">
      <c r="A4184" s="4" t="s">
        <v>13677</v>
      </c>
      <c r="B4184" s="4">
        <v>0.85870000000000002</v>
      </c>
      <c r="C4184" s="4" t="s">
        <v>11879</v>
      </c>
      <c r="D4184" s="4" t="s">
        <v>2508</v>
      </c>
    </row>
    <row r="4185" spans="1:4">
      <c r="A4185" s="4" t="s">
        <v>13678</v>
      </c>
      <c r="B4185" s="4">
        <v>0.85899999999999999</v>
      </c>
      <c r="C4185" s="4" t="s">
        <v>11879</v>
      </c>
      <c r="D4185" s="4" t="s">
        <v>2508</v>
      </c>
    </row>
    <row r="4186" spans="1:4">
      <c r="A4186" s="4" t="s">
        <v>13679</v>
      </c>
      <c r="B4186" s="4">
        <v>0.89790000000000003</v>
      </c>
      <c r="C4186" s="4" t="s">
        <v>11879</v>
      </c>
      <c r="D4186" s="4" t="s">
        <v>2508</v>
      </c>
    </row>
    <row r="4187" spans="1:4">
      <c r="A4187" s="4" t="s">
        <v>13680</v>
      </c>
      <c r="B4187" s="4">
        <v>0.79969999999999997</v>
      </c>
      <c r="C4187" s="4" t="s">
        <v>11879</v>
      </c>
      <c r="D4187" s="4" t="s">
        <v>2508</v>
      </c>
    </row>
    <row r="4188" spans="1:4">
      <c r="A4188" s="4" t="s">
        <v>13681</v>
      </c>
      <c r="B4188" s="4">
        <v>0.91959999999999997</v>
      </c>
      <c r="C4188" s="4" t="s">
        <v>11879</v>
      </c>
      <c r="D4188" s="4" t="s">
        <v>2508</v>
      </c>
    </row>
    <row r="4189" spans="1:4">
      <c r="A4189" s="4" t="s">
        <v>13682</v>
      </c>
      <c r="B4189" s="4">
        <v>0.84519999999999995</v>
      </c>
      <c r="C4189" s="4" t="s">
        <v>11879</v>
      </c>
      <c r="D4189" s="4" t="s">
        <v>2508</v>
      </c>
    </row>
    <row r="4190" spans="1:4">
      <c r="A4190" s="4" t="s">
        <v>13683</v>
      </c>
      <c r="B4190" s="4">
        <v>0.64370000000000005</v>
      </c>
      <c r="C4190" s="4" t="s">
        <v>11879</v>
      </c>
      <c r="D4190" s="4" t="s">
        <v>2508</v>
      </c>
    </row>
    <row r="4191" spans="1:4">
      <c r="A4191" s="4" t="s">
        <v>13684</v>
      </c>
      <c r="B4191" s="4">
        <v>0.85489999999999999</v>
      </c>
      <c r="C4191" s="4" t="s">
        <v>11879</v>
      </c>
      <c r="D4191" s="4" t="s">
        <v>2508</v>
      </c>
    </row>
    <row r="4192" spans="1:4">
      <c r="A4192" s="4" t="s">
        <v>13685</v>
      </c>
      <c r="B4192" s="4">
        <v>0.88500000000000001</v>
      </c>
      <c r="C4192" s="4" t="s">
        <v>11879</v>
      </c>
      <c r="D4192" s="4" t="s">
        <v>2508</v>
      </c>
    </row>
    <row r="4193" spans="1:4">
      <c r="A4193" s="4" t="s">
        <v>13686</v>
      </c>
      <c r="B4193" s="4">
        <v>0.83779999999999999</v>
      </c>
      <c r="C4193" s="4" t="s">
        <v>11879</v>
      </c>
      <c r="D4193" s="4" t="s">
        <v>2508</v>
      </c>
    </row>
    <row r="4194" spans="1:4">
      <c r="A4194" s="4" t="s">
        <v>13687</v>
      </c>
      <c r="B4194" s="4">
        <v>0.87590000000000001</v>
      </c>
      <c r="C4194" s="4" t="s">
        <v>11879</v>
      </c>
      <c r="D4194" s="4" t="s">
        <v>2508</v>
      </c>
    </row>
    <row r="4195" spans="1:4">
      <c r="A4195" s="4" t="s">
        <v>13688</v>
      </c>
      <c r="B4195" s="4">
        <v>0.86209999999999998</v>
      </c>
      <c r="C4195" s="4" t="s">
        <v>11879</v>
      </c>
      <c r="D4195" s="4" t="s">
        <v>2508</v>
      </c>
    </row>
    <row r="4196" spans="1:4">
      <c r="A4196" s="4" t="s">
        <v>13689</v>
      </c>
      <c r="B4196" s="4">
        <v>0.85470000000000002</v>
      </c>
      <c r="C4196" s="4" t="s">
        <v>11879</v>
      </c>
      <c r="D4196" s="4" t="s">
        <v>2508</v>
      </c>
    </row>
    <row r="4197" spans="1:4">
      <c r="A4197" s="4" t="s">
        <v>13690</v>
      </c>
      <c r="B4197" s="4">
        <v>0.6915</v>
      </c>
      <c r="C4197" s="4" t="s">
        <v>11879</v>
      </c>
      <c r="D4197" s="4" t="s">
        <v>2508</v>
      </c>
    </row>
    <row r="4198" spans="1:4">
      <c r="A4198" s="4" t="s">
        <v>13691</v>
      </c>
      <c r="B4198" s="4">
        <v>0.88129999999999997</v>
      </c>
      <c r="C4198" s="4" t="s">
        <v>11879</v>
      </c>
      <c r="D4198" s="4" t="s">
        <v>2508</v>
      </c>
    </row>
    <row r="4199" spans="1:4">
      <c r="A4199" s="4" t="s">
        <v>13692</v>
      </c>
      <c r="B4199" s="4">
        <v>0.59989999999999999</v>
      </c>
      <c r="C4199" s="4" t="s">
        <v>11879</v>
      </c>
      <c r="D4199" s="4" t="s">
        <v>2508</v>
      </c>
    </row>
    <row r="4200" spans="1:4">
      <c r="A4200" s="4" t="s">
        <v>13693</v>
      </c>
      <c r="B4200" s="4">
        <v>0.88439999999999996</v>
      </c>
      <c r="C4200" s="4" t="s">
        <v>11879</v>
      </c>
      <c r="D4200" s="4" t="s">
        <v>2508</v>
      </c>
    </row>
    <row r="4201" spans="1:4">
      <c r="A4201" s="4" t="s">
        <v>13694</v>
      </c>
      <c r="B4201" s="4">
        <v>0.87529999999999997</v>
      </c>
      <c r="C4201" s="4" t="s">
        <v>11879</v>
      </c>
      <c r="D4201" s="4" t="s">
        <v>2508</v>
      </c>
    </row>
    <row r="4202" spans="1:4">
      <c r="A4202" s="4" t="s">
        <v>13695</v>
      </c>
      <c r="B4202" s="4">
        <v>0.83040000000000003</v>
      </c>
      <c r="C4202" s="4" t="s">
        <v>11879</v>
      </c>
      <c r="D4202" s="4" t="s">
        <v>2508</v>
      </c>
    </row>
    <row r="4203" spans="1:4">
      <c r="A4203" s="4" t="s">
        <v>13696</v>
      </c>
      <c r="B4203" s="4">
        <v>0.81969999999999998</v>
      </c>
      <c r="C4203" s="4" t="s">
        <v>11879</v>
      </c>
      <c r="D4203" s="4" t="s">
        <v>2508</v>
      </c>
    </row>
    <row r="4204" spans="1:4">
      <c r="A4204" s="4" t="s">
        <v>13697</v>
      </c>
      <c r="B4204" s="4">
        <v>0.79859999999999998</v>
      </c>
      <c r="C4204" s="4" t="s">
        <v>11879</v>
      </c>
      <c r="D4204" s="4" t="s">
        <v>2508</v>
      </c>
    </row>
    <row r="4205" spans="1:4">
      <c r="A4205" s="4" t="s">
        <v>13698</v>
      </c>
      <c r="B4205" s="4">
        <v>0.64710000000000001</v>
      </c>
      <c r="C4205" s="4" t="s">
        <v>11879</v>
      </c>
      <c r="D4205" s="4" t="s">
        <v>2508</v>
      </c>
    </row>
    <row r="4206" spans="1:4">
      <c r="A4206" s="4" t="s">
        <v>13699</v>
      </c>
      <c r="B4206" s="4">
        <v>0.87480000000000002</v>
      </c>
      <c r="C4206" s="4" t="s">
        <v>11879</v>
      </c>
      <c r="D4206" s="4" t="s">
        <v>2508</v>
      </c>
    </row>
    <row r="4207" spans="1:4">
      <c r="A4207" s="4" t="s">
        <v>13700</v>
      </c>
      <c r="B4207" s="4">
        <v>0.5514</v>
      </c>
      <c r="C4207" s="4" t="s">
        <v>11879</v>
      </c>
      <c r="D4207" s="4" t="s">
        <v>2508</v>
      </c>
    </row>
    <row r="4208" spans="1:4">
      <c r="A4208" s="4" t="s">
        <v>13701</v>
      </c>
      <c r="B4208" s="4">
        <v>0.87319999999999998</v>
      </c>
      <c r="C4208" s="4" t="s">
        <v>11879</v>
      </c>
      <c r="D4208" s="4" t="s">
        <v>2508</v>
      </c>
    </row>
    <row r="4209" spans="1:4">
      <c r="A4209" s="4" t="s">
        <v>13702</v>
      </c>
      <c r="B4209" s="4">
        <v>0.89790000000000003</v>
      </c>
      <c r="C4209" s="4" t="s">
        <v>11879</v>
      </c>
      <c r="D4209" s="4" t="s">
        <v>2508</v>
      </c>
    </row>
    <row r="4210" spans="1:4">
      <c r="A4210" s="4" t="s">
        <v>13703</v>
      </c>
      <c r="B4210" s="4">
        <v>0.90069999999999995</v>
      </c>
      <c r="C4210" s="4" t="s">
        <v>11879</v>
      </c>
      <c r="D4210" s="4" t="s">
        <v>2508</v>
      </c>
    </row>
    <row r="4211" spans="1:4">
      <c r="A4211" s="4" t="s">
        <v>13704</v>
      </c>
      <c r="B4211" s="4">
        <v>0.91069999999999995</v>
      </c>
      <c r="C4211" s="4" t="s">
        <v>11879</v>
      </c>
      <c r="D4211" s="4" t="s">
        <v>2508</v>
      </c>
    </row>
    <row r="4212" spans="1:4">
      <c r="A4212" s="4" t="s">
        <v>13705</v>
      </c>
      <c r="B4212" s="4">
        <v>0.89080000000000004</v>
      </c>
      <c r="C4212" s="4" t="s">
        <v>11879</v>
      </c>
      <c r="D4212" s="4" t="s">
        <v>2508</v>
      </c>
    </row>
    <row r="4213" spans="1:4">
      <c r="A4213" s="4" t="s">
        <v>13706</v>
      </c>
      <c r="B4213" s="4">
        <v>0.65659999999999996</v>
      </c>
      <c r="C4213" s="4" t="s">
        <v>11879</v>
      </c>
      <c r="D4213" s="4" t="s">
        <v>2508</v>
      </c>
    </row>
    <row r="4214" spans="1:4">
      <c r="A4214" s="4" t="s">
        <v>13707</v>
      </c>
      <c r="B4214" s="4">
        <v>0.86890000000000001</v>
      </c>
      <c r="C4214" s="4" t="s">
        <v>11879</v>
      </c>
      <c r="D4214" s="4" t="s">
        <v>2508</v>
      </c>
    </row>
    <row r="4215" spans="1:4">
      <c r="A4215" s="4" t="s">
        <v>13708</v>
      </c>
      <c r="B4215" s="4">
        <v>0.87390000000000001</v>
      </c>
      <c r="C4215" s="4" t="s">
        <v>11879</v>
      </c>
      <c r="D4215" s="4" t="s">
        <v>2508</v>
      </c>
    </row>
    <row r="4216" spans="1:4">
      <c r="A4216" s="4" t="s">
        <v>13709</v>
      </c>
      <c r="B4216" s="4">
        <v>0.85950000000000004</v>
      </c>
      <c r="C4216" s="4" t="s">
        <v>11879</v>
      </c>
      <c r="D4216" s="4" t="s">
        <v>2508</v>
      </c>
    </row>
    <row r="4217" spans="1:4">
      <c r="A4217" s="4" t="s">
        <v>13710</v>
      </c>
      <c r="B4217" s="4">
        <v>0.8306</v>
      </c>
      <c r="C4217" s="4" t="s">
        <v>11879</v>
      </c>
      <c r="D4217" s="4" t="s">
        <v>2508</v>
      </c>
    </row>
    <row r="4218" spans="1:4">
      <c r="A4218" s="4" t="s">
        <v>13711</v>
      </c>
      <c r="B4218" s="4">
        <v>0.77110000000000001</v>
      </c>
      <c r="C4218" s="4" t="s">
        <v>11879</v>
      </c>
      <c r="D4218" s="4" t="s">
        <v>2508</v>
      </c>
    </row>
    <row r="4219" spans="1:4">
      <c r="A4219" s="4" t="s">
        <v>13712</v>
      </c>
      <c r="B4219" s="4">
        <v>0.88429999999999997</v>
      </c>
      <c r="C4219" s="4" t="s">
        <v>11879</v>
      </c>
      <c r="D4219" s="4" t="s">
        <v>2508</v>
      </c>
    </row>
    <row r="4220" spans="1:4">
      <c r="A4220" s="4" t="s">
        <v>13713</v>
      </c>
      <c r="B4220" s="4">
        <v>0.66739999999999999</v>
      </c>
      <c r="C4220" s="4" t="s">
        <v>11879</v>
      </c>
      <c r="D4220" s="4" t="s">
        <v>2508</v>
      </c>
    </row>
    <row r="4221" spans="1:4">
      <c r="A4221" s="4" t="s">
        <v>13714</v>
      </c>
      <c r="B4221" s="4">
        <v>0.90010000000000001</v>
      </c>
      <c r="C4221" s="4" t="s">
        <v>11879</v>
      </c>
      <c r="D4221" s="4" t="s">
        <v>2508</v>
      </c>
    </row>
    <row r="4222" spans="1:4">
      <c r="A4222" s="4" t="s">
        <v>13715</v>
      </c>
      <c r="B4222" s="4">
        <v>0.93030000000000002</v>
      </c>
      <c r="C4222" s="4" t="s">
        <v>11879</v>
      </c>
      <c r="D4222" s="4" t="s">
        <v>2508</v>
      </c>
    </row>
    <row r="4223" spans="1:4">
      <c r="A4223" s="4" t="s">
        <v>13716</v>
      </c>
      <c r="B4223" s="4">
        <v>0.89470000000000005</v>
      </c>
      <c r="C4223" s="4" t="s">
        <v>11879</v>
      </c>
      <c r="D4223" s="4" t="s">
        <v>2508</v>
      </c>
    </row>
    <row r="4224" spans="1:4">
      <c r="A4224" s="4" t="s">
        <v>13717</v>
      </c>
      <c r="B4224" s="4">
        <v>0.85</v>
      </c>
      <c r="C4224" s="4" t="s">
        <v>11879</v>
      </c>
      <c r="D4224" s="4" t="s">
        <v>2508</v>
      </c>
    </row>
    <row r="4225" spans="1:4">
      <c r="A4225" s="4" t="s">
        <v>13718</v>
      </c>
      <c r="B4225" s="4">
        <v>0.88970000000000005</v>
      </c>
      <c r="C4225" s="4" t="s">
        <v>11879</v>
      </c>
      <c r="D4225" s="4" t="s">
        <v>2508</v>
      </c>
    </row>
    <row r="4226" spans="1:4">
      <c r="A4226" s="4" t="s">
        <v>13719</v>
      </c>
      <c r="B4226" s="4">
        <v>0.93210000000000004</v>
      </c>
      <c r="C4226" s="4" t="s">
        <v>11879</v>
      </c>
      <c r="D4226" s="4" t="s">
        <v>2508</v>
      </c>
    </row>
    <row r="4227" spans="1:4">
      <c r="A4227" s="4" t="s">
        <v>13720</v>
      </c>
      <c r="B4227" s="4">
        <v>0.7167</v>
      </c>
      <c r="C4227" s="4" t="s">
        <v>11879</v>
      </c>
      <c r="D4227" s="4" t="s">
        <v>2508</v>
      </c>
    </row>
    <row r="4228" spans="1:4">
      <c r="A4228" s="4" t="s">
        <v>13721</v>
      </c>
      <c r="B4228" s="4">
        <v>0.89049999999999996</v>
      </c>
      <c r="C4228" s="4" t="s">
        <v>11879</v>
      </c>
      <c r="D4228" s="4" t="s">
        <v>2508</v>
      </c>
    </row>
    <row r="4229" spans="1:4">
      <c r="A4229" s="4" t="s">
        <v>13722</v>
      </c>
      <c r="B4229" s="4">
        <v>0.71419999999999995</v>
      </c>
      <c r="C4229" s="4" t="s">
        <v>11879</v>
      </c>
      <c r="D4229" s="4" t="s">
        <v>2508</v>
      </c>
    </row>
    <row r="4230" spans="1:4">
      <c r="A4230" s="4" t="s">
        <v>13723</v>
      </c>
      <c r="B4230" s="4">
        <v>0.90659999999999996</v>
      </c>
      <c r="C4230" s="4" t="s">
        <v>11879</v>
      </c>
      <c r="D4230" s="4" t="s">
        <v>2508</v>
      </c>
    </row>
    <row r="4231" spans="1:4">
      <c r="A4231" s="4" t="s">
        <v>13724</v>
      </c>
      <c r="B4231" s="4">
        <v>0.88649999999999995</v>
      </c>
      <c r="C4231" s="4" t="s">
        <v>11879</v>
      </c>
      <c r="D4231" s="4" t="s">
        <v>2508</v>
      </c>
    </row>
    <row r="4232" spans="1:4">
      <c r="A4232" s="4" t="s">
        <v>13725</v>
      </c>
      <c r="B4232" s="4">
        <v>0.93279999999999996</v>
      </c>
      <c r="C4232" s="4" t="s">
        <v>11879</v>
      </c>
      <c r="D4232" s="4" t="s">
        <v>2508</v>
      </c>
    </row>
    <row r="4233" spans="1:4">
      <c r="A4233" s="4" t="s">
        <v>13726</v>
      </c>
      <c r="B4233" s="4">
        <v>0.89200000000000002</v>
      </c>
      <c r="C4233" s="4" t="s">
        <v>11879</v>
      </c>
      <c r="D4233" s="4" t="s">
        <v>2508</v>
      </c>
    </row>
    <row r="4234" spans="1:4">
      <c r="A4234" s="4" t="s">
        <v>13727</v>
      </c>
      <c r="B4234" s="4">
        <v>0.78680000000000005</v>
      </c>
      <c r="C4234" s="4" t="s">
        <v>11879</v>
      </c>
      <c r="D4234" s="4" t="s">
        <v>2508</v>
      </c>
    </row>
    <row r="4235" spans="1:4">
      <c r="A4235" s="4" t="s">
        <v>13728</v>
      </c>
      <c r="B4235" s="4">
        <v>0.87050000000000005</v>
      </c>
      <c r="C4235" s="4" t="s">
        <v>11879</v>
      </c>
      <c r="D4235" s="4" t="s">
        <v>2508</v>
      </c>
    </row>
    <row r="4236" spans="1:4">
      <c r="A4236" s="4" t="s">
        <v>13729</v>
      </c>
      <c r="B4236" s="4">
        <v>0.65900000000000003</v>
      </c>
      <c r="C4236" s="4" t="s">
        <v>11879</v>
      </c>
      <c r="D4236" s="4" t="s">
        <v>2508</v>
      </c>
    </row>
    <row r="4237" spans="1:4">
      <c r="A4237" s="4" t="s">
        <v>13730</v>
      </c>
      <c r="B4237" s="4">
        <v>0.89659999999999995</v>
      </c>
      <c r="C4237" s="4" t="s">
        <v>11879</v>
      </c>
      <c r="D4237" s="4" t="s">
        <v>2508</v>
      </c>
    </row>
    <row r="4238" spans="1:4">
      <c r="A4238" s="4" t="s">
        <v>13731</v>
      </c>
      <c r="B4238" s="4">
        <v>0.87719999999999998</v>
      </c>
      <c r="C4238" s="4" t="s">
        <v>11879</v>
      </c>
      <c r="D4238" s="4" t="s">
        <v>2508</v>
      </c>
    </row>
    <row r="4239" spans="1:4">
      <c r="A4239" s="4" t="s">
        <v>13732</v>
      </c>
      <c r="B4239" s="4">
        <v>0.85560000000000003</v>
      </c>
      <c r="C4239" s="4" t="s">
        <v>11879</v>
      </c>
      <c r="D4239" s="4" t="s">
        <v>2508</v>
      </c>
    </row>
    <row r="4240" spans="1:4">
      <c r="A4240" s="4" t="s">
        <v>13733</v>
      </c>
      <c r="B4240" s="4">
        <v>0.87080000000000002</v>
      </c>
      <c r="C4240" s="4" t="s">
        <v>11879</v>
      </c>
      <c r="D4240" s="4" t="s">
        <v>2508</v>
      </c>
    </row>
    <row r="4241" spans="1:4">
      <c r="A4241" s="4" t="s">
        <v>13734</v>
      </c>
      <c r="B4241" s="4">
        <v>0.87039999999999995</v>
      </c>
      <c r="C4241" s="4" t="s">
        <v>11879</v>
      </c>
      <c r="D4241" s="4" t="s">
        <v>2508</v>
      </c>
    </row>
    <row r="4242" spans="1:4">
      <c r="A4242" s="4" t="s">
        <v>13735</v>
      </c>
      <c r="B4242" s="4">
        <v>0.82499999999999996</v>
      </c>
      <c r="C4242" s="4" t="s">
        <v>11879</v>
      </c>
      <c r="D4242" s="4" t="s">
        <v>2508</v>
      </c>
    </row>
    <row r="4243" spans="1:4">
      <c r="A4243" s="4" t="s">
        <v>13736</v>
      </c>
      <c r="B4243" s="4">
        <v>0.83379999999999999</v>
      </c>
      <c r="C4243" s="4" t="s">
        <v>11879</v>
      </c>
      <c r="D4243" s="4" t="s">
        <v>2508</v>
      </c>
    </row>
    <row r="4244" spans="1:4">
      <c r="A4244" s="4" t="s">
        <v>13737</v>
      </c>
      <c r="B4244" s="4">
        <v>0.874</v>
      </c>
      <c r="C4244" s="4" t="s">
        <v>11879</v>
      </c>
      <c r="D4244" s="4" t="s">
        <v>2508</v>
      </c>
    </row>
    <row r="4245" spans="1:4">
      <c r="A4245" s="4" t="s">
        <v>13738</v>
      </c>
      <c r="B4245" s="4">
        <v>0.88680000000000003</v>
      </c>
      <c r="C4245" s="4" t="s">
        <v>11879</v>
      </c>
      <c r="D4245" s="4" t="s">
        <v>2508</v>
      </c>
    </row>
    <row r="4246" spans="1:4">
      <c r="A4246" s="4" t="s">
        <v>13739</v>
      </c>
      <c r="B4246" s="4">
        <v>0.8327</v>
      </c>
      <c r="C4246" s="4" t="s">
        <v>11879</v>
      </c>
      <c r="D4246" s="4" t="s">
        <v>2508</v>
      </c>
    </row>
    <row r="4247" spans="1:4">
      <c r="A4247" s="4" t="s">
        <v>13740</v>
      </c>
      <c r="B4247" s="4">
        <v>0.8548</v>
      </c>
      <c r="C4247" s="4" t="s">
        <v>11879</v>
      </c>
      <c r="D4247" s="4" t="s">
        <v>2508</v>
      </c>
    </row>
    <row r="4248" spans="1:4">
      <c r="A4248" s="4" t="s">
        <v>13741</v>
      </c>
      <c r="B4248" s="4">
        <v>0.87329999999999997</v>
      </c>
      <c r="C4248" s="4" t="s">
        <v>11879</v>
      </c>
      <c r="D4248" s="4" t="s">
        <v>2508</v>
      </c>
    </row>
    <row r="4249" spans="1:4">
      <c r="A4249" s="4" t="s">
        <v>13742</v>
      </c>
      <c r="B4249" s="4">
        <v>0.89610000000000001</v>
      </c>
      <c r="C4249" s="4" t="s">
        <v>11879</v>
      </c>
      <c r="D4249" s="4" t="s">
        <v>2508</v>
      </c>
    </row>
    <row r="4250" spans="1:4">
      <c r="A4250" s="4" t="s">
        <v>13743</v>
      </c>
      <c r="B4250" s="4">
        <v>0.90429999999999999</v>
      </c>
      <c r="C4250" s="4" t="s">
        <v>11879</v>
      </c>
      <c r="D4250" s="4" t="s">
        <v>2508</v>
      </c>
    </row>
    <row r="4251" spans="1:4">
      <c r="A4251" s="4" t="s">
        <v>13744</v>
      </c>
      <c r="B4251" s="4">
        <v>0.85329999999999995</v>
      </c>
      <c r="C4251" s="4" t="s">
        <v>11879</v>
      </c>
      <c r="D4251" s="4" t="s">
        <v>2508</v>
      </c>
    </row>
    <row r="4252" spans="1:4">
      <c r="A4252" s="4" t="s">
        <v>13745</v>
      </c>
      <c r="B4252" s="4">
        <v>0.67010000000000003</v>
      </c>
      <c r="C4252" s="4" t="s">
        <v>11879</v>
      </c>
      <c r="D4252" s="4" t="s">
        <v>2508</v>
      </c>
    </row>
    <row r="4253" spans="1:4">
      <c r="A4253" s="4" t="s">
        <v>13746</v>
      </c>
      <c r="B4253" s="4">
        <v>0.9073</v>
      </c>
      <c r="C4253" s="4" t="s">
        <v>11879</v>
      </c>
      <c r="D4253" s="4" t="s">
        <v>2508</v>
      </c>
    </row>
    <row r="4254" spans="1:4">
      <c r="A4254" s="4" t="s">
        <v>13747</v>
      </c>
      <c r="B4254" s="4">
        <v>0.83030000000000004</v>
      </c>
      <c r="C4254" s="4" t="s">
        <v>11879</v>
      </c>
      <c r="D4254" s="4" t="s">
        <v>2508</v>
      </c>
    </row>
    <row r="4255" spans="1:4">
      <c r="A4255" s="4" t="s">
        <v>13748</v>
      </c>
      <c r="B4255" s="4">
        <v>0.65369999999999995</v>
      </c>
      <c r="C4255" s="4" t="s">
        <v>11879</v>
      </c>
      <c r="D4255" s="4" t="s">
        <v>2508</v>
      </c>
    </row>
    <row r="4256" spans="1:4">
      <c r="A4256" s="4" t="s">
        <v>13749</v>
      </c>
      <c r="B4256" s="4">
        <v>0.87890000000000001</v>
      </c>
      <c r="C4256" s="4" t="s">
        <v>11879</v>
      </c>
      <c r="D4256" s="4" t="s">
        <v>2508</v>
      </c>
    </row>
    <row r="4257" spans="1:4">
      <c r="A4257" s="4" t="s">
        <v>13750</v>
      </c>
      <c r="B4257" s="4">
        <v>0.88500000000000001</v>
      </c>
      <c r="C4257" s="4" t="s">
        <v>11879</v>
      </c>
      <c r="D4257" s="4" t="s">
        <v>2508</v>
      </c>
    </row>
    <row r="4258" spans="1:4">
      <c r="A4258" s="4" t="s">
        <v>13751</v>
      </c>
      <c r="B4258" s="4">
        <v>0.88929999999999998</v>
      </c>
      <c r="C4258" s="4" t="s">
        <v>11879</v>
      </c>
      <c r="D4258" s="4" t="s">
        <v>2508</v>
      </c>
    </row>
    <row r="4259" spans="1:4">
      <c r="A4259" s="4" t="s">
        <v>13752</v>
      </c>
      <c r="B4259" s="4">
        <v>0.87570000000000003</v>
      </c>
      <c r="C4259" s="4" t="s">
        <v>11879</v>
      </c>
      <c r="D4259" s="4" t="s">
        <v>2508</v>
      </c>
    </row>
    <row r="4260" spans="1:4">
      <c r="A4260" s="4" t="s">
        <v>13753</v>
      </c>
      <c r="B4260" s="4">
        <v>0.84950000000000003</v>
      </c>
      <c r="C4260" s="4" t="s">
        <v>11879</v>
      </c>
      <c r="D4260" s="4" t="s">
        <v>2508</v>
      </c>
    </row>
    <row r="4261" spans="1:4">
      <c r="A4261" s="4" t="s">
        <v>13754</v>
      </c>
      <c r="B4261" s="4">
        <v>0.86809999999999998</v>
      </c>
      <c r="C4261" s="4" t="s">
        <v>11879</v>
      </c>
      <c r="D4261" s="4" t="s">
        <v>2508</v>
      </c>
    </row>
    <row r="4262" spans="1:4">
      <c r="A4262" s="4" t="s">
        <v>13755</v>
      </c>
      <c r="B4262" s="4">
        <v>0.87139999999999995</v>
      </c>
      <c r="C4262" s="4" t="s">
        <v>11879</v>
      </c>
      <c r="D4262" s="4" t="s">
        <v>2508</v>
      </c>
    </row>
    <row r="4263" spans="1:4">
      <c r="A4263" s="4" t="s">
        <v>13756</v>
      </c>
      <c r="B4263" s="4">
        <v>0.877</v>
      </c>
      <c r="C4263" s="4" t="s">
        <v>11879</v>
      </c>
      <c r="D4263" s="4" t="s">
        <v>2508</v>
      </c>
    </row>
    <row r="4264" spans="1:4">
      <c r="A4264" s="4" t="s">
        <v>13757</v>
      </c>
      <c r="B4264" s="4">
        <v>0.85980000000000001</v>
      </c>
      <c r="C4264" s="4" t="s">
        <v>11879</v>
      </c>
      <c r="D4264" s="4" t="s">
        <v>2508</v>
      </c>
    </row>
    <row r="4265" spans="1:4">
      <c r="A4265" s="4" t="s">
        <v>13758</v>
      </c>
      <c r="B4265" s="4">
        <v>0.88249999999999995</v>
      </c>
      <c r="C4265" s="4" t="s">
        <v>11879</v>
      </c>
      <c r="D4265" s="4" t="s">
        <v>2508</v>
      </c>
    </row>
    <row r="4266" spans="1:4">
      <c r="A4266" s="4" t="s">
        <v>13759</v>
      </c>
      <c r="B4266" s="4">
        <v>0.60189999999999999</v>
      </c>
      <c r="C4266" s="4" t="s">
        <v>11879</v>
      </c>
      <c r="D4266" s="4" t="s">
        <v>2508</v>
      </c>
    </row>
    <row r="4267" spans="1:4">
      <c r="A4267" s="4" t="s">
        <v>13760</v>
      </c>
      <c r="B4267" s="4">
        <v>0.87429999999999997</v>
      </c>
      <c r="C4267" s="4" t="s">
        <v>11879</v>
      </c>
      <c r="D4267" s="4" t="s">
        <v>2508</v>
      </c>
    </row>
    <row r="4268" spans="1:4">
      <c r="A4268" s="4" t="s">
        <v>13761</v>
      </c>
      <c r="B4268" s="4">
        <v>0.59319999999999995</v>
      </c>
      <c r="C4268" s="4" t="s">
        <v>11879</v>
      </c>
      <c r="D4268" s="4" t="s">
        <v>2508</v>
      </c>
    </row>
    <row r="4269" spans="1:4">
      <c r="A4269" s="4" t="s">
        <v>13762</v>
      </c>
      <c r="B4269" s="4">
        <v>0.82989999999999997</v>
      </c>
      <c r="C4269" s="4" t="s">
        <v>11879</v>
      </c>
      <c r="D4269" s="4" t="s">
        <v>2508</v>
      </c>
    </row>
    <row r="4270" spans="1:4">
      <c r="A4270" s="4" t="s">
        <v>13763</v>
      </c>
      <c r="B4270" s="4">
        <v>0.89390000000000003</v>
      </c>
      <c r="C4270" s="4" t="s">
        <v>11879</v>
      </c>
      <c r="D4270" s="4" t="s">
        <v>2508</v>
      </c>
    </row>
    <row r="4271" spans="1:4">
      <c r="A4271" s="4" t="s">
        <v>13764</v>
      </c>
      <c r="B4271" s="4">
        <v>0.91310000000000002</v>
      </c>
      <c r="C4271" s="4" t="s">
        <v>11879</v>
      </c>
      <c r="D4271" s="4" t="s">
        <v>2508</v>
      </c>
    </row>
    <row r="4272" spans="1:4">
      <c r="A4272" s="4" t="s">
        <v>13765</v>
      </c>
      <c r="B4272" s="4">
        <v>0.84809999999999997</v>
      </c>
      <c r="C4272" s="4" t="s">
        <v>11879</v>
      </c>
      <c r="D4272" s="4" t="s">
        <v>2508</v>
      </c>
    </row>
    <row r="4273" spans="1:4">
      <c r="A4273" s="4" t="s">
        <v>13766</v>
      </c>
      <c r="B4273" s="4">
        <v>0.87419999999999998</v>
      </c>
      <c r="C4273" s="4" t="s">
        <v>11879</v>
      </c>
      <c r="D4273" s="4" t="s">
        <v>2508</v>
      </c>
    </row>
    <row r="4274" spans="1:4">
      <c r="A4274" s="4" t="s">
        <v>13767</v>
      </c>
      <c r="B4274" s="4">
        <v>0.8296</v>
      </c>
      <c r="C4274" s="4" t="s">
        <v>11879</v>
      </c>
      <c r="D4274" s="4" t="s">
        <v>2508</v>
      </c>
    </row>
    <row r="4275" spans="1:4">
      <c r="A4275" s="4" t="s">
        <v>13768</v>
      </c>
      <c r="B4275" s="4">
        <v>0.68700000000000006</v>
      </c>
      <c r="C4275" s="4" t="s">
        <v>11879</v>
      </c>
      <c r="D4275" s="4" t="s">
        <v>2508</v>
      </c>
    </row>
    <row r="4276" spans="1:4">
      <c r="A4276" s="4" t="s">
        <v>13769</v>
      </c>
      <c r="B4276" s="4">
        <v>0.86550000000000005</v>
      </c>
      <c r="C4276" s="4" t="s">
        <v>11879</v>
      </c>
      <c r="D4276" s="4" t="s">
        <v>2508</v>
      </c>
    </row>
    <row r="4277" spans="1:4">
      <c r="A4277" s="4" t="s">
        <v>13770</v>
      </c>
      <c r="B4277" s="4">
        <v>0.89200000000000002</v>
      </c>
      <c r="C4277" s="4" t="s">
        <v>11879</v>
      </c>
      <c r="D4277" s="4" t="s">
        <v>2508</v>
      </c>
    </row>
    <row r="4278" spans="1:4">
      <c r="A4278" s="4" t="s">
        <v>13771</v>
      </c>
      <c r="B4278" s="4">
        <v>0.89810000000000001</v>
      </c>
      <c r="C4278" s="4" t="s">
        <v>11879</v>
      </c>
      <c r="D4278" s="4" t="s">
        <v>2508</v>
      </c>
    </row>
    <row r="4279" spans="1:4">
      <c r="A4279" s="4" t="s">
        <v>13772</v>
      </c>
      <c r="B4279" s="4">
        <v>0.87939999999999996</v>
      </c>
      <c r="C4279" s="4" t="s">
        <v>11879</v>
      </c>
      <c r="D4279" s="4" t="s">
        <v>2508</v>
      </c>
    </row>
    <row r="4280" spans="1:4">
      <c r="A4280" s="4" t="s">
        <v>13773</v>
      </c>
      <c r="B4280" s="4">
        <v>0.85260000000000002</v>
      </c>
      <c r="C4280" s="4" t="s">
        <v>11879</v>
      </c>
      <c r="D4280" s="4" t="s">
        <v>2508</v>
      </c>
    </row>
    <row r="4281" spans="1:4">
      <c r="A4281" s="4" t="s">
        <v>13774</v>
      </c>
      <c r="B4281" s="4">
        <v>0.86909999999999998</v>
      </c>
      <c r="C4281" s="4" t="s">
        <v>11879</v>
      </c>
      <c r="D4281" s="4" t="s">
        <v>2508</v>
      </c>
    </row>
    <row r="4282" spans="1:4">
      <c r="A4282" s="4" t="s">
        <v>13775</v>
      </c>
      <c r="B4282" s="4">
        <v>0.877</v>
      </c>
      <c r="C4282" s="4" t="s">
        <v>11879</v>
      </c>
      <c r="D4282" s="4" t="s">
        <v>2508</v>
      </c>
    </row>
    <row r="4283" spans="1:4">
      <c r="A4283" s="4" t="s">
        <v>13776</v>
      </c>
      <c r="B4283" s="4">
        <v>0.70550000000000002</v>
      </c>
      <c r="C4283" s="4" t="s">
        <v>11879</v>
      </c>
      <c r="D4283" s="4" t="s">
        <v>2508</v>
      </c>
    </row>
    <row r="4284" spans="1:4">
      <c r="A4284" s="4" t="s">
        <v>13777</v>
      </c>
      <c r="B4284" s="4">
        <v>0.87419999999999998</v>
      </c>
      <c r="C4284" s="4" t="s">
        <v>11879</v>
      </c>
      <c r="D4284" s="4" t="s">
        <v>2508</v>
      </c>
    </row>
    <row r="4285" spans="1:4">
      <c r="A4285" s="4" t="s">
        <v>13778</v>
      </c>
      <c r="B4285" s="4">
        <v>0.87619999999999998</v>
      </c>
      <c r="C4285" s="4" t="s">
        <v>11879</v>
      </c>
      <c r="D4285" s="4" t="s">
        <v>2508</v>
      </c>
    </row>
    <row r="4286" spans="1:4">
      <c r="A4286" s="4" t="s">
        <v>13779</v>
      </c>
      <c r="B4286" s="4">
        <v>0.62109999999999999</v>
      </c>
      <c r="C4286" s="4" t="s">
        <v>11879</v>
      </c>
      <c r="D4286" s="4" t="s">
        <v>2508</v>
      </c>
    </row>
    <row r="4287" spans="1:4">
      <c r="A4287" s="4" t="s">
        <v>13780</v>
      </c>
      <c r="B4287" s="4">
        <v>0.87039999999999995</v>
      </c>
      <c r="C4287" s="4" t="s">
        <v>11879</v>
      </c>
      <c r="D4287" s="4" t="s">
        <v>2508</v>
      </c>
    </row>
    <row r="4288" spans="1:4">
      <c r="A4288" s="4" t="s">
        <v>13781</v>
      </c>
      <c r="B4288" s="4">
        <v>0.89280000000000004</v>
      </c>
      <c r="C4288" s="4" t="s">
        <v>11879</v>
      </c>
      <c r="D4288" s="4" t="s">
        <v>2508</v>
      </c>
    </row>
    <row r="4289" spans="1:4">
      <c r="A4289" s="4" t="s">
        <v>13782</v>
      </c>
      <c r="B4289" s="4">
        <v>0.86409999999999998</v>
      </c>
      <c r="C4289" s="4" t="s">
        <v>11879</v>
      </c>
      <c r="D4289" s="4" t="s">
        <v>2508</v>
      </c>
    </row>
    <row r="4290" spans="1:4">
      <c r="A4290" s="4" t="s">
        <v>13783</v>
      </c>
      <c r="B4290" s="4">
        <v>0.874</v>
      </c>
      <c r="C4290" s="4" t="s">
        <v>11879</v>
      </c>
      <c r="D4290" s="4" t="s">
        <v>2508</v>
      </c>
    </row>
    <row r="4291" spans="1:4">
      <c r="A4291" s="4" t="s">
        <v>13784</v>
      </c>
      <c r="B4291" s="4">
        <v>0.84109999999999996</v>
      </c>
      <c r="C4291" s="4" t="s">
        <v>11879</v>
      </c>
      <c r="D4291" s="4" t="s">
        <v>2508</v>
      </c>
    </row>
    <row r="4292" spans="1:4">
      <c r="A4292" s="4" t="s">
        <v>13785</v>
      </c>
      <c r="B4292" s="4">
        <v>0.92220000000000002</v>
      </c>
      <c r="C4292" s="4" t="s">
        <v>11879</v>
      </c>
      <c r="D4292" s="4" t="s">
        <v>2508</v>
      </c>
    </row>
    <row r="4293" spans="1:4">
      <c r="A4293" s="4" t="s">
        <v>13786</v>
      </c>
      <c r="B4293" s="4">
        <v>0.88119999999999998</v>
      </c>
      <c r="C4293" s="4" t="s">
        <v>11879</v>
      </c>
      <c r="D4293" s="4" t="s">
        <v>2508</v>
      </c>
    </row>
    <row r="4294" spans="1:4">
      <c r="A4294" s="4" t="s">
        <v>13787</v>
      </c>
      <c r="B4294" s="4">
        <v>0.65210000000000001</v>
      </c>
      <c r="C4294" s="4" t="s">
        <v>11879</v>
      </c>
      <c r="D4294" s="4" t="s">
        <v>2508</v>
      </c>
    </row>
    <row r="4295" spans="1:4">
      <c r="A4295" s="4" t="s">
        <v>13788</v>
      </c>
      <c r="B4295" s="4">
        <v>0.62670000000000003</v>
      </c>
      <c r="C4295" s="4" t="s">
        <v>11879</v>
      </c>
      <c r="D4295" s="4" t="s">
        <v>2508</v>
      </c>
    </row>
    <row r="4296" spans="1:4">
      <c r="A4296" s="4" t="s">
        <v>13789</v>
      </c>
      <c r="B4296" s="4">
        <v>0.90459999999999996</v>
      </c>
      <c r="C4296" s="4" t="s">
        <v>11879</v>
      </c>
      <c r="D4296" s="4" t="s">
        <v>2508</v>
      </c>
    </row>
    <row r="4297" spans="1:4">
      <c r="A4297" s="4" t="s">
        <v>13790</v>
      </c>
      <c r="B4297" s="4">
        <v>0.8679</v>
      </c>
      <c r="C4297" s="4" t="s">
        <v>11879</v>
      </c>
      <c r="D4297" s="4" t="s">
        <v>2508</v>
      </c>
    </row>
    <row r="4298" spans="1:4">
      <c r="A4298" s="4" t="s">
        <v>13791</v>
      </c>
      <c r="B4298" s="4">
        <v>0.83279999999999998</v>
      </c>
      <c r="C4298" s="4" t="s">
        <v>11879</v>
      </c>
      <c r="D4298" s="4" t="s">
        <v>2508</v>
      </c>
    </row>
    <row r="4299" spans="1:4">
      <c r="A4299" s="4" t="s">
        <v>13792</v>
      </c>
      <c r="B4299" s="4">
        <v>0.85699999999999998</v>
      </c>
      <c r="C4299" s="4" t="s">
        <v>11879</v>
      </c>
      <c r="D4299" s="4" t="s">
        <v>2508</v>
      </c>
    </row>
    <row r="4300" spans="1:4">
      <c r="A4300" s="4" t="s">
        <v>13793</v>
      </c>
      <c r="B4300" s="4">
        <v>0.67810000000000004</v>
      </c>
      <c r="C4300" s="4" t="s">
        <v>11879</v>
      </c>
      <c r="D4300" s="4" t="s">
        <v>2508</v>
      </c>
    </row>
    <row r="4301" spans="1:4">
      <c r="A4301" s="4" t="s">
        <v>13794</v>
      </c>
      <c r="B4301" s="4">
        <v>0.89419999999999999</v>
      </c>
      <c r="C4301" s="4" t="s">
        <v>11879</v>
      </c>
      <c r="D4301" s="4" t="s">
        <v>2508</v>
      </c>
    </row>
    <row r="4302" spans="1:4">
      <c r="A4302" s="4" t="s">
        <v>13795</v>
      </c>
      <c r="B4302" s="4">
        <v>0.92679999999999996</v>
      </c>
      <c r="C4302" s="4" t="s">
        <v>11879</v>
      </c>
      <c r="D4302" s="4" t="s">
        <v>2508</v>
      </c>
    </row>
    <row r="4303" spans="1:4">
      <c r="A4303" s="4" t="s">
        <v>13796</v>
      </c>
      <c r="B4303" s="4">
        <v>0.66439999999999999</v>
      </c>
      <c r="C4303" s="4" t="s">
        <v>11879</v>
      </c>
      <c r="D4303" s="4" t="s">
        <v>2508</v>
      </c>
    </row>
    <row r="4304" spans="1:4">
      <c r="A4304" s="4" t="s">
        <v>13797</v>
      </c>
      <c r="B4304" s="4">
        <v>0.93300000000000005</v>
      </c>
      <c r="C4304" s="4" t="s">
        <v>11879</v>
      </c>
      <c r="D4304" s="4" t="s">
        <v>2508</v>
      </c>
    </row>
    <row r="4305" spans="1:4">
      <c r="A4305" s="4" t="s">
        <v>13798</v>
      </c>
      <c r="B4305" s="4">
        <v>0.84670000000000001</v>
      </c>
      <c r="C4305" s="4" t="s">
        <v>11879</v>
      </c>
      <c r="D4305" s="4" t="s">
        <v>2508</v>
      </c>
    </row>
    <row r="4306" spans="1:4">
      <c r="A4306" s="4" t="s">
        <v>13799</v>
      </c>
      <c r="B4306" s="4">
        <v>0.8478</v>
      </c>
      <c r="C4306" s="4" t="s">
        <v>11879</v>
      </c>
      <c r="D4306" s="4" t="s">
        <v>2508</v>
      </c>
    </row>
    <row r="4307" spans="1:4">
      <c r="A4307" s="4" t="s">
        <v>13800</v>
      </c>
      <c r="B4307" s="4">
        <v>0.93459999999999999</v>
      </c>
      <c r="C4307" s="4" t="s">
        <v>11879</v>
      </c>
      <c r="D4307" s="4" t="s">
        <v>2508</v>
      </c>
    </row>
    <row r="4308" spans="1:4">
      <c r="A4308" s="4" t="s">
        <v>13801</v>
      </c>
      <c r="B4308" s="4">
        <v>0.90939999999999999</v>
      </c>
      <c r="C4308" s="4" t="s">
        <v>11879</v>
      </c>
      <c r="D4308" s="4" t="s">
        <v>2508</v>
      </c>
    </row>
    <row r="4309" spans="1:4">
      <c r="A4309" s="4" t="s">
        <v>13802</v>
      </c>
      <c r="B4309" s="4">
        <v>0.89639999999999997</v>
      </c>
      <c r="C4309" s="4" t="s">
        <v>11879</v>
      </c>
      <c r="D4309" s="4" t="s">
        <v>2508</v>
      </c>
    </row>
    <row r="4310" spans="1:4">
      <c r="A4310" s="4" t="s">
        <v>13803</v>
      </c>
      <c r="B4310" s="4">
        <v>0.89429999999999998</v>
      </c>
      <c r="C4310" s="4" t="s">
        <v>11879</v>
      </c>
      <c r="D4310" s="4" t="s">
        <v>2508</v>
      </c>
    </row>
    <row r="4311" spans="1:4">
      <c r="A4311" s="4" t="s">
        <v>13804</v>
      </c>
      <c r="B4311" s="4">
        <v>0.90439999999999998</v>
      </c>
      <c r="C4311" s="4" t="s">
        <v>11879</v>
      </c>
      <c r="D4311" s="4" t="s">
        <v>2508</v>
      </c>
    </row>
    <row r="4312" spans="1:4">
      <c r="A4312" s="4" t="s">
        <v>13805</v>
      </c>
      <c r="B4312" s="4">
        <v>0.88360000000000005</v>
      </c>
      <c r="C4312" s="4" t="s">
        <v>11879</v>
      </c>
      <c r="D4312" s="4" t="s">
        <v>2508</v>
      </c>
    </row>
    <row r="4313" spans="1:4">
      <c r="A4313" s="4" t="s">
        <v>13806</v>
      </c>
      <c r="B4313" s="4">
        <v>0.73319999999999996</v>
      </c>
      <c r="C4313" s="4" t="s">
        <v>11879</v>
      </c>
      <c r="D4313" s="4" t="s">
        <v>2508</v>
      </c>
    </row>
    <row r="4314" spans="1:4">
      <c r="A4314" s="4" t="s">
        <v>13807</v>
      </c>
      <c r="B4314" s="4">
        <v>0.91039999999999999</v>
      </c>
      <c r="C4314" s="4" t="s">
        <v>11879</v>
      </c>
      <c r="D4314" s="4" t="s">
        <v>2508</v>
      </c>
    </row>
    <row r="4315" spans="1:4">
      <c r="A4315" s="4" t="s">
        <v>13808</v>
      </c>
      <c r="B4315" s="4">
        <v>0.90200000000000002</v>
      </c>
      <c r="C4315" s="4" t="s">
        <v>11879</v>
      </c>
      <c r="D4315" s="4" t="s">
        <v>2508</v>
      </c>
    </row>
    <row r="4316" spans="1:4">
      <c r="A4316" s="4" t="s">
        <v>13809</v>
      </c>
      <c r="B4316" s="4">
        <v>0.60599999999999998</v>
      </c>
      <c r="C4316" s="4" t="s">
        <v>11879</v>
      </c>
      <c r="D4316" s="4" t="s">
        <v>2508</v>
      </c>
    </row>
    <row r="4317" spans="1:4">
      <c r="A4317" s="4" t="s">
        <v>13810</v>
      </c>
      <c r="B4317" s="4">
        <v>0.84230000000000005</v>
      </c>
      <c r="C4317" s="4" t="s">
        <v>11879</v>
      </c>
      <c r="D4317" s="4" t="s">
        <v>2508</v>
      </c>
    </row>
    <row r="4318" spans="1:4">
      <c r="A4318" s="4" t="s">
        <v>13811</v>
      </c>
      <c r="B4318" s="4">
        <v>0.87629999999999997</v>
      </c>
      <c r="C4318" s="4" t="s">
        <v>11879</v>
      </c>
      <c r="D4318" s="4" t="s">
        <v>2508</v>
      </c>
    </row>
    <row r="4319" spans="1:4">
      <c r="A4319" s="4" t="s">
        <v>13812</v>
      </c>
      <c r="B4319" s="4">
        <v>0.85429999999999995</v>
      </c>
      <c r="C4319" s="4" t="s">
        <v>11879</v>
      </c>
      <c r="D4319" s="4" t="s">
        <v>2508</v>
      </c>
    </row>
    <row r="4320" spans="1:4">
      <c r="A4320" s="4" t="s">
        <v>13813</v>
      </c>
      <c r="B4320" s="4">
        <v>0.87109999999999999</v>
      </c>
      <c r="C4320" s="4" t="s">
        <v>11879</v>
      </c>
      <c r="D4320" s="4" t="s">
        <v>2508</v>
      </c>
    </row>
    <row r="4321" spans="1:4">
      <c r="A4321" s="4" t="s">
        <v>13814</v>
      </c>
      <c r="B4321" s="4">
        <v>0.85819999999999996</v>
      </c>
      <c r="C4321" s="4" t="s">
        <v>11879</v>
      </c>
      <c r="D4321" s="4" t="s">
        <v>2508</v>
      </c>
    </row>
    <row r="4322" spans="1:4">
      <c r="A4322" s="4" t="s">
        <v>13815</v>
      </c>
      <c r="B4322" s="4">
        <v>0.84630000000000005</v>
      </c>
      <c r="C4322" s="4" t="s">
        <v>11879</v>
      </c>
      <c r="D4322" s="4" t="s">
        <v>2508</v>
      </c>
    </row>
    <row r="4323" spans="1:4">
      <c r="A4323" s="4" t="s">
        <v>13816</v>
      </c>
      <c r="B4323" s="4">
        <v>0.80689999999999995</v>
      </c>
      <c r="C4323" s="4" t="s">
        <v>11879</v>
      </c>
      <c r="D4323" s="4" t="s">
        <v>2508</v>
      </c>
    </row>
    <row r="4324" spans="1:4">
      <c r="A4324" s="4" t="s">
        <v>13817</v>
      </c>
      <c r="B4324" s="4">
        <v>0.69379999999999997</v>
      </c>
      <c r="C4324" s="4" t="s">
        <v>11879</v>
      </c>
      <c r="D4324" s="4" t="s">
        <v>2508</v>
      </c>
    </row>
    <row r="4325" spans="1:4">
      <c r="A4325" s="4" t="s">
        <v>13818</v>
      </c>
      <c r="B4325" s="4">
        <v>0.72499999999999998</v>
      </c>
      <c r="C4325" s="4" t="s">
        <v>11879</v>
      </c>
      <c r="D4325" s="4" t="s">
        <v>2508</v>
      </c>
    </row>
    <row r="4326" spans="1:4">
      <c r="A4326" s="4" t="s">
        <v>13819</v>
      </c>
      <c r="B4326" s="4">
        <v>0.85699999999999998</v>
      </c>
      <c r="C4326" s="4" t="s">
        <v>11879</v>
      </c>
      <c r="D4326" s="4" t="s">
        <v>2508</v>
      </c>
    </row>
    <row r="4327" spans="1:4">
      <c r="A4327" s="4" t="s">
        <v>13820</v>
      </c>
      <c r="B4327" s="4">
        <v>0.8831</v>
      </c>
      <c r="C4327" s="4" t="s">
        <v>11879</v>
      </c>
      <c r="D4327" s="4" t="s">
        <v>2508</v>
      </c>
    </row>
    <row r="4328" spans="1:4">
      <c r="A4328" s="4" t="s">
        <v>13821</v>
      </c>
      <c r="B4328" s="4">
        <v>0.9224</v>
      </c>
      <c r="C4328" s="4" t="s">
        <v>11879</v>
      </c>
      <c r="D4328" s="4" t="s">
        <v>2508</v>
      </c>
    </row>
    <row r="4329" spans="1:4">
      <c r="A4329" s="4" t="s">
        <v>13822</v>
      </c>
      <c r="B4329" s="4">
        <v>0.94240000000000002</v>
      </c>
      <c r="C4329" s="4" t="s">
        <v>11879</v>
      </c>
      <c r="D4329" s="4" t="s">
        <v>2508</v>
      </c>
    </row>
    <row r="4330" spans="1:4">
      <c r="A4330" s="4" t="s">
        <v>13823</v>
      </c>
      <c r="B4330" s="4">
        <v>0.88349999999999995</v>
      </c>
      <c r="C4330" s="4" t="s">
        <v>11879</v>
      </c>
      <c r="D4330" s="4" t="s">
        <v>2508</v>
      </c>
    </row>
    <row r="4331" spans="1:4">
      <c r="A4331" s="4" t="s">
        <v>13824</v>
      </c>
      <c r="B4331" s="4">
        <v>0.7772</v>
      </c>
      <c r="C4331" s="4" t="s">
        <v>11879</v>
      </c>
      <c r="D4331" s="4" t="s">
        <v>2508</v>
      </c>
    </row>
    <row r="4332" spans="1:4">
      <c r="A4332" s="4" t="s">
        <v>13825</v>
      </c>
      <c r="B4332" s="4">
        <v>0.88949999999999996</v>
      </c>
      <c r="C4332" s="4" t="s">
        <v>11879</v>
      </c>
      <c r="D4332" s="4" t="s">
        <v>2508</v>
      </c>
    </row>
    <row r="4333" spans="1:4">
      <c r="A4333" s="4" t="s">
        <v>13826</v>
      </c>
      <c r="B4333" s="4">
        <v>0.63249999999999995</v>
      </c>
      <c r="C4333" s="4" t="s">
        <v>11879</v>
      </c>
      <c r="D4333" s="4" t="s">
        <v>2508</v>
      </c>
    </row>
    <row r="4334" spans="1:4">
      <c r="A4334" s="4" t="s">
        <v>13827</v>
      </c>
      <c r="B4334" s="4">
        <v>0.88</v>
      </c>
      <c r="C4334" s="4" t="s">
        <v>11879</v>
      </c>
      <c r="D4334" s="4" t="s">
        <v>2508</v>
      </c>
    </row>
    <row r="4335" spans="1:4">
      <c r="A4335" s="4" t="s">
        <v>13828</v>
      </c>
      <c r="B4335" s="4">
        <v>0.91990000000000005</v>
      </c>
      <c r="C4335" s="4" t="s">
        <v>11879</v>
      </c>
      <c r="D4335" s="4" t="s">
        <v>2508</v>
      </c>
    </row>
    <row r="4336" spans="1:4">
      <c r="A4336" s="4" t="s">
        <v>13829</v>
      </c>
      <c r="B4336" s="4">
        <v>0.88119999999999998</v>
      </c>
      <c r="C4336" s="4" t="s">
        <v>11879</v>
      </c>
      <c r="D4336" s="4" t="s">
        <v>2508</v>
      </c>
    </row>
    <row r="4337" spans="1:4">
      <c r="A4337" s="4" t="s">
        <v>13830</v>
      </c>
      <c r="B4337" s="4">
        <v>0.95009999999999994</v>
      </c>
      <c r="C4337" s="4" t="s">
        <v>11879</v>
      </c>
      <c r="D4337" s="4" t="s">
        <v>2508</v>
      </c>
    </row>
    <row r="4338" spans="1:4">
      <c r="A4338" s="4" t="s">
        <v>13831</v>
      </c>
      <c r="B4338" s="4">
        <v>0.90300000000000002</v>
      </c>
      <c r="C4338" s="4" t="s">
        <v>11879</v>
      </c>
      <c r="D4338" s="4" t="s">
        <v>2508</v>
      </c>
    </row>
    <row r="4339" spans="1:4">
      <c r="A4339" s="4" t="s">
        <v>13832</v>
      </c>
      <c r="B4339" s="4">
        <v>0.91910000000000003</v>
      </c>
      <c r="C4339" s="4" t="s">
        <v>11879</v>
      </c>
      <c r="D4339" s="4" t="s">
        <v>2508</v>
      </c>
    </row>
    <row r="4340" spans="1:4">
      <c r="A4340" s="4" t="s">
        <v>13833</v>
      </c>
      <c r="B4340" s="4">
        <v>0.69169999999999998</v>
      </c>
      <c r="C4340" s="4" t="s">
        <v>11879</v>
      </c>
      <c r="D4340" s="4" t="s">
        <v>2508</v>
      </c>
    </row>
    <row r="4341" spans="1:4">
      <c r="A4341" s="4" t="s">
        <v>13834</v>
      </c>
      <c r="B4341" s="4">
        <v>0.89359999999999995</v>
      </c>
      <c r="C4341" s="4" t="s">
        <v>11879</v>
      </c>
      <c r="D4341" s="4" t="s">
        <v>2508</v>
      </c>
    </row>
    <row r="4342" spans="1:4">
      <c r="A4342" s="4" t="s">
        <v>13835</v>
      </c>
      <c r="B4342" s="4">
        <v>0.61450000000000005</v>
      </c>
      <c r="C4342" s="4" t="s">
        <v>11879</v>
      </c>
      <c r="D4342" s="4" t="s">
        <v>2508</v>
      </c>
    </row>
    <row r="4343" spans="1:4">
      <c r="A4343" s="4" t="s">
        <v>13836</v>
      </c>
      <c r="B4343" s="4">
        <v>0.87260000000000004</v>
      </c>
      <c r="C4343" s="4" t="s">
        <v>11879</v>
      </c>
      <c r="D4343" s="4" t="s">
        <v>2508</v>
      </c>
    </row>
    <row r="4344" spans="1:4">
      <c r="A4344" s="4" t="s">
        <v>13837</v>
      </c>
      <c r="B4344" s="4">
        <v>0.85099999999999998</v>
      </c>
      <c r="C4344" s="4" t="s">
        <v>11879</v>
      </c>
      <c r="D4344" s="4" t="s">
        <v>2508</v>
      </c>
    </row>
    <row r="4345" spans="1:4">
      <c r="A4345" s="4" t="s">
        <v>13838</v>
      </c>
      <c r="B4345" s="4">
        <v>0.85</v>
      </c>
      <c r="C4345" s="4" t="s">
        <v>11879</v>
      </c>
      <c r="D4345" s="4" t="s">
        <v>2508</v>
      </c>
    </row>
    <row r="4346" spans="1:4">
      <c r="A4346" s="4" t="s">
        <v>13839</v>
      </c>
      <c r="B4346" s="4">
        <v>0.89</v>
      </c>
      <c r="C4346" s="4" t="s">
        <v>11879</v>
      </c>
      <c r="D4346" s="4" t="s">
        <v>2508</v>
      </c>
    </row>
    <row r="4347" spans="1:4">
      <c r="A4347" s="4" t="s">
        <v>13840</v>
      </c>
      <c r="B4347" s="4">
        <v>0.88490000000000002</v>
      </c>
      <c r="C4347" s="4" t="s">
        <v>11879</v>
      </c>
      <c r="D4347" s="4" t="s">
        <v>2508</v>
      </c>
    </row>
    <row r="4348" spans="1:4">
      <c r="A4348" s="4" t="s">
        <v>13841</v>
      </c>
      <c r="B4348" s="4">
        <v>0.6764</v>
      </c>
      <c r="C4348" s="4" t="s">
        <v>11879</v>
      </c>
      <c r="D4348" s="4" t="s">
        <v>2508</v>
      </c>
    </row>
    <row r="4349" spans="1:4">
      <c r="A4349" s="4" t="s">
        <v>13842</v>
      </c>
      <c r="B4349" s="4">
        <v>0.88080000000000003</v>
      </c>
      <c r="C4349" s="4" t="s">
        <v>11879</v>
      </c>
      <c r="D4349" s="4" t="s">
        <v>2508</v>
      </c>
    </row>
    <row r="4350" spans="1:4">
      <c r="A4350" s="4" t="s">
        <v>13843</v>
      </c>
      <c r="B4350" s="4">
        <v>0.91849999999999998</v>
      </c>
      <c r="C4350" s="4" t="s">
        <v>11879</v>
      </c>
      <c r="D4350" s="4" t="s">
        <v>2508</v>
      </c>
    </row>
    <row r="4351" spans="1:4">
      <c r="A4351" s="4" t="s">
        <v>13844</v>
      </c>
      <c r="B4351" s="4">
        <v>0.66359999999999997</v>
      </c>
      <c r="C4351" s="4" t="s">
        <v>11879</v>
      </c>
      <c r="D4351" s="4" t="s">
        <v>2508</v>
      </c>
    </row>
    <row r="4352" spans="1:4">
      <c r="A4352" s="4" t="s">
        <v>13845</v>
      </c>
      <c r="B4352" s="4">
        <v>0.9355</v>
      </c>
      <c r="C4352" s="4" t="s">
        <v>11879</v>
      </c>
      <c r="D4352" s="4" t="s">
        <v>2508</v>
      </c>
    </row>
    <row r="4353" spans="1:4">
      <c r="A4353" s="4" t="s">
        <v>13846</v>
      </c>
      <c r="B4353" s="4">
        <v>0.89129999999999998</v>
      </c>
      <c r="C4353" s="4" t="s">
        <v>11879</v>
      </c>
      <c r="D4353" s="4" t="s">
        <v>2508</v>
      </c>
    </row>
    <row r="4354" spans="1:4">
      <c r="A4354" s="4" t="s">
        <v>13847</v>
      </c>
      <c r="B4354" s="4">
        <v>0.88719999999999999</v>
      </c>
      <c r="C4354" s="4" t="s">
        <v>11879</v>
      </c>
      <c r="D4354" s="4" t="s">
        <v>2508</v>
      </c>
    </row>
    <row r="4355" spans="1:4">
      <c r="A4355" s="4" t="s">
        <v>13848</v>
      </c>
      <c r="B4355" s="4">
        <v>0.88560000000000005</v>
      </c>
      <c r="C4355" s="4" t="s">
        <v>11879</v>
      </c>
      <c r="D4355" s="4" t="s">
        <v>2508</v>
      </c>
    </row>
    <row r="4356" spans="1:4">
      <c r="A4356" s="4" t="s">
        <v>13849</v>
      </c>
      <c r="B4356" s="4">
        <v>0.90900000000000003</v>
      </c>
      <c r="C4356" s="4" t="s">
        <v>11879</v>
      </c>
      <c r="D4356" s="4" t="s">
        <v>2508</v>
      </c>
    </row>
    <row r="4357" spans="1:4">
      <c r="A4357" s="4" t="s">
        <v>13850</v>
      </c>
      <c r="B4357" s="4">
        <v>0.68740000000000001</v>
      </c>
      <c r="C4357" s="4" t="s">
        <v>11879</v>
      </c>
      <c r="D4357" s="4" t="s">
        <v>2508</v>
      </c>
    </row>
    <row r="4358" spans="1:4">
      <c r="A4358" s="4" t="s">
        <v>13851</v>
      </c>
      <c r="B4358" s="4">
        <v>0.91739999999999999</v>
      </c>
      <c r="C4358" s="4" t="s">
        <v>11879</v>
      </c>
      <c r="D4358" s="4" t="s">
        <v>2508</v>
      </c>
    </row>
    <row r="4359" spans="1:4">
      <c r="A4359" s="4" t="s">
        <v>13852</v>
      </c>
      <c r="B4359" s="4">
        <v>0.87270000000000003</v>
      </c>
      <c r="C4359" s="4" t="s">
        <v>11879</v>
      </c>
      <c r="D4359" s="4" t="s">
        <v>2508</v>
      </c>
    </row>
    <row r="4360" spans="1:4">
      <c r="A4360" s="4" t="s">
        <v>13853</v>
      </c>
      <c r="B4360" s="4">
        <v>0.92100000000000004</v>
      </c>
      <c r="C4360" s="4" t="s">
        <v>11879</v>
      </c>
      <c r="D4360" s="4" t="s">
        <v>2508</v>
      </c>
    </row>
    <row r="4361" spans="1:4">
      <c r="A4361" s="4" t="s">
        <v>13854</v>
      </c>
      <c r="B4361" s="4">
        <v>0.61250000000000004</v>
      </c>
      <c r="C4361" s="4" t="s">
        <v>11879</v>
      </c>
      <c r="D4361" s="4" t="s">
        <v>2508</v>
      </c>
    </row>
    <row r="4362" spans="1:4">
      <c r="A4362" s="4" t="s">
        <v>13855</v>
      </c>
      <c r="B4362" s="4">
        <v>0.88560000000000005</v>
      </c>
      <c r="C4362" s="4" t="s">
        <v>11879</v>
      </c>
      <c r="D4362" s="4" t="s">
        <v>2508</v>
      </c>
    </row>
    <row r="4363" spans="1:4">
      <c r="A4363" s="4" t="s">
        <v>13856</v>
      </c>
      <c r="B4363" s="4">
        <v>0.86040000000000005</v>
      </c>
      <c r="C4363" s="4" t="s">
        <v>11879</v>
      </c>
      <c r="D4363" s="4" t="s">
        <v>2508</v>
      </c>
    </row>
    <row r="4364" spans="1:4">
      <c r="A4364" s="4" t="s">
        <v>13857</v>
      </c>
      <c r="B4364" s="4">
        <v>0.82630000000000003</v>
      </c>
      <c r="C4364" s="4" t="s">
        <v>11879</v>
      </c>
      <c r="D4364" s="4" t="s">
        <v>2508</v>
      </c>
    </row>
    <row r="4365" spans="1:4">
      <c r="A4365" s="4" t="s">
        <v>13858</v>
      </c>
      <c r="B4365" s="4">
        <v>0.87519999999999998</v>
      </c>
      <c r="C4365" s="4" t="s">
        <v>11879</v>
      </c>
      <c r="D4365" s="4" t="s">
        <v>2508</v>
      </c>
    </row>
    <row r="4366" spans="1:4">
      <c r="A4366" s="4" t="s">
        <v>13859</v>
      </c>
      <c r="B4366" s="4">
        <v>0.64529999999999998</v>
      </c>
      <c r="C4366" s="4" t="s">
        <v>11879</v>
      </c>
      <c r="D4366" s="4" t="s">
        <v>2508</v>
      </c>
    </row>
    <row r="4367" spans="1:4">
      <c r="A4367" s="4" t="s">
        <v>13860</v>
      </c>
      <c r="B4367" s="4">
        <v>0.85360000000000003</v>
      </c>
      <c r="C4367" s="4" t="s">
        <v>11879</v>
      </c>
      <c r="D4367" s="4" t="s">
        <v>2508</v>
      </c>
    </row>
    <row r="4368" spans="1:4">
      <c r="A4368" s="4" t="s">
        <v>13861</v>
      </c>
      <c r="B4368" s="4">
        <v>0.88519999999999999</v>
      </c>
      <c r="C4368" s="4" t="s">
        <v>11879</v>
      </c>
      <c r="D4368" s="4" t="s">
        <v>2508</v>
      </c>
    </row>
    <row r="4369" spans="1:4">
      <c r="A4369" s="4" t="s">
        <v>13862</v>
      </c>
      <c r="B4369" s="4">
        <v>0.74399999999999999</v>
      </c>
      <c r="C4369" s="4" t="s">
        <v>11879</v>
      </c>
      <c r="D4369" s="4" t="s">
        <v>2508</v>
      </c>
    </row>
    <row r="4370" spans="1:4">
      <c r="A4370" s="4" t="s">
        <v>13863</v>
      </c>
      <c r="B4370" s="4">
        <v>0.91100000000000003</v>
      </c>
      <c r="C4370" s="4" t="s">
        <v>11879</v>
      </c>
      <c r="D4370" s="4" t="s">
        <v>2508</v>
      </c>
    </row>
    <row r="4371" spans="1:4">
      <c r="A4371" s="4" t="s">
        <v>13864</v>
      </c>
      <c r="B4371" s="4">
        <v>0.88149999999999995</v>
      </c>
      <c r="C4371" s="4" t="s">
        <v>11879</v>
      </c>
      <c r="D4371" s="4" t="s">
        <v>2508</v>
      </c>
    </row>
    <row r="4372" spans="1:4">
      <c r="A4372" s="4" t="s">
        <v>13865</v>
      </c>
      <c r="B4372" s="4">
        <v>0.80810000000000004</v>
      </c>
      <c r="C4372" s="4" t="s">
        <v>11879</v>
      </c>
      <c r="D4372" s="4" t="s">
        <v>2508</v>
      </c>
    </row>
    <row r="4373" spans="1:4">
      <c r="A4373" s="4" t="s">
        <v>13866</v>
      </c>
      <c r="B4373" s="4">
        <v>0.878</v>
      </c>
      <c r="C4373" s="4" t="s">
        <v>11879</v>
      </c>
      <c r="D4373" s="4" t="s">
        <v>2508</v>
      </c>
    </row>
    <row r="4374" spans="1:4">
      <c r="A4374" s="4" t="s">
        <v>13867</v>
      </c>
      <c r="B4374" s="4">
        <v>0.6341</v>
      </c>
      <c r="C4374" s="4" t="s">
        <v>11879</v>
      </c>
      <c r="D4374" s="4" t="s">
        <v>2508</v>
      </c>
    </row>
    <row r="4375" spans="1:4">
      <c r="A4375" s="4" t="s">
        <v>13868</v>
      </c>
      <c r="B4375" s="4">
        <v>0.75770000000000004</v>
      </c>
      <c r="C4375" s="4" t="s">
        <v>11879</v>
      </c>
      <c r="D4375" s="4" t="s">
        <v>2508</v>
      </c>
    </row>
    <row r="4376" spans="1:4">
      <c r="A4376" s="4" t="s">
        <v>13869</v>
      </c>
      <c r="B4376" s="4">
        <v>0.87260000000000004</v>
      </c>
      <c r="C4376" s="4" t="s">
        <v>11879</v>
      </c>
      <c r="D4376" s="4" t="s">
        <v>2508</v>
      </c>
    </row>
    <row r="4377" spans="1:4">
      <c r="A4377" s="4" t="s">
        <v>13870</v>
      </c>
      <c r="B4377" s="4">
        <v>0.82</v>
      </c>
      <c r="C4377" s="4" t="s">
        <v>11879</v>
      </c>
      <c r="D4377" s="4" t="s">
        <v>2508</v>
      </c>
    </row>
    <row r="4378" spans="1:4">
      <c r="A4378" s="4" t="s">
        <v>13871</v>
      </c>
      <c r="B4378" s="4">
        <v>0.89</v>
      </c>
      <c r="C4378" s="4" t="s">
        <v>11879</v>
      </c>
      <c r="D4378" s="4" t="s">
        <v>2508</v>
      </c>
    </row>
    <row r="4379" spans="1:4">
      <c r="A4379" s="4" t="s">
        <v>13872</v>
      </c>
      <c r="B4379" s="4">
        <v>0.88600000000000001</v>
      </c>
      <c r="C4379" s="4" t="s">
        <v>11879</v>
      </c>
      <c r="D4379" s="4" t="s">
        <v>2508</v>
      </c>
    </row>
    <row r="4380" spans="1:4">
      <c r="A4380" s="4" t="s">
        <v>13873</v>
      </c>
      <c r="B4380" s="4">
        <v>0.65680000000000005</v>
      </c>
      <c r="C4380" s="4" t="s">
        <v>11879</v>
      </c>
      <c r="D4380" s="4" t="s">
        <v>2508</v>
      </c>
    </row>
    <row r="4381" spans="1:4">
      <c r="A4381" s="4" t="s">
        <v>13874</v>
      </c>
      <c r="B4381" s="4">
        <v>0.9012</v>
      </c>
      <c r="C4381" s="4" t="s">
        <v>11879</v>
      </c>
      <c r="D4381" s="4" t="s">
        <v>2508</v>
      </c>
    </row>
    <row r="4382" spans="1:4">
      <c r="A4382" s="4" t="s">
        <v>13875</v>
      </c>
      <c r="B4382" s="4">
        <v>0.83099999999999996</v>
      </c>
      <c r="C4382" s="4" t="s">
        <v>11879</v>
      </c>
      <c r="D4382" s="4" t="s">
        <v>2508</v>
      </c>
    </row>
    <row r="4383" spans="1:4">
      <c r="A4383" s="4" t="s">
        <v>13876</v>
      </c>
      <c r="B4383" s="4">
        <v>0.89639999999999997</v>
      </c>
      <c r="C4383" s="4" t="s">
        <v>11879</v>
      </c>
      <c r="D4383" s="4" t="s">
        <v>2508</v>
      </c>
    </row>
    <row r="4384" spans="1:4">
      <c r="A4384" s="4" t="s">
        <v>13877</v>
      </c>
      <c r="B4384" s="4">
        <v>0.8327</v>
      </c>
      <c r="C4384" s="4" t="s">
        <v>11879</v>
      </c>
      <c r="D4384" s="4" t="s">
        <v>2508</v>
      </c>
    </row>
    <row r="4385" spans="1:4">
      <c r="A4385" s="4" t="s">
        <v>13878</v>
      </c>
      <c r="B4385" s="4">
        <v>0.84670000000000001</v>
      </c>
      <c r="C4385" s="4" t="s">
        <v>11879</v>
      </c>
      <c r="D4385" s="4" t="s">
        <v>2508</v>
      </c>
    </row>
    <row r="4386" spans="1:4">
      <c r="A4386" s="4" t="s">
        <v>13879</v>
      </c>
      <c r="B4386" s="4">
        <v>0.62719999999999998</v>
      </c>
      <c r="C4386" s="4" t="s">
        <v>11879</v>
      </c>
      <c r="D4386" s="4" t="s">
        <v>2508</v>
      </c>
    </row>
    <row r="4387" spans="1:4">
      <c r="A4387" s="4" t="s">
        <v>13880</v>
      </c>
      <c r="B4387" s="4">
        <v>0.81889999999999996</v>
      </c>
      <c r="C4387" s="4" t="s">
        <v>11879</v>
      </c>
      <c r="D4387" s="4" t="s">
        <v>2508</v>
      </c>
    </row>
    <row r="4388" spans="1:4">
      <c r="A4388" s="4" t="s">
        <v>13881</v>
      </c>
      <c r="B4388" s="4">
        <v>0.9163</v>
      </c>
      <c r="C4388" s="4" t="s">
        <v>11879</v>
      </c>
      <c r="D4388" s="4" t="s">
        <v>2508</v>
      </c>
    </row>
    <row r="4389" spans="1:4">
      <c r="A4389" s="4" t="s">
        <v>13882</v>
      </c>
      <c r="B4389" s="4">
        <v>0.90059999999999996</v>
      </c>
      <c r="C4389" s="4" t="s">
        <v>11879</v>
      </c>
      <c r="D4389" s="4" t="s">
        <v>2508</v>
      </c>
    </row>
    <row r="4390" spans="1:4">
      <c r="A4390" s="4" t="s">
        <v>13883</v>
      </c>
      <c r="B4390" s="4">
        <v>0.90780000000000005</v>
      </c>
      <c r="C4390" s="4" t="s">
        <v>11879</v>
      </c>
      <c r="D4390" s="4" t="s">
        <v>2508</v>
      </c>
    </row>
    <row r="4391" spans="1:4">
      <c r="A4391" s="4" t="s">
        <v>13884</v>
      </c>
      <c r="B4391" s="4">
        <v>0.86399999999999999</v>
      </c>
      <c r="C4391" s="4" t="s">
        <v>11879</v>
      </c>
      <c r="D4391" s="4" t="s">
        <v>2508</v>
      </c>
    </row>
    <row r="4392" spans="1:4">
      <c r="A4392" s="4" t="s">
        <v>13885</v>
      </c>
      <c r="B4392" s="4">
        <v>0.88739999999999997</v>
      </c>
      <c r="C4392" s="4" t="s">
        <v>11879</v>
      </c>
      <c r="D4392" s="4" t="s">
        <v>2508</v>
      </c>
    </row>
    <row r="4393" spans="1:4">
      <c r="A4393" s="4" t="s">
        <v>13886</v>
      </c>
      <c r="B4393" s="4">
        <v>0.74880000000000002</v>
      </c>
      <c r="C4393" s="4" t="s">
        <v>11879</v>
      </c>
      <c r="D4393" s="4" t="s">
        <v>2508</v>
      </c>
    </row>
    <row r="4394" spans="1:4">
      <c r="A4394" s="4" t="s">
        <v>13887</v>
      </c>
      <c r="B4394" s="4">
        <v>0.67689999999999995</v>
      </c>
      <c r="C4394" s="4" t="s">
        <v>11879</v>
      </c>
      <c r="D4394" s="4" t="s">
        <v>2508</v>
      </c>
    </row>
    <row r="4395" spans="1:4">
      <c r="A4395" s="4" t="s">
        <v>13888</v>
      </c>
      <c r="B4395" s="4">
        <v>0.91779999999999995</v>
      </c>
      <c r="C4395" s="4" t="s">
        <v>11879</v>
      </c>
      <c r="D4395" s="4" t="s">
        <v>2508</v>
      </c>
    </row>
    <row r="4396" spans="1:4">
      <c r="A4396" s="4" t="s">
        <v>13889</v>
      </c>
      <c r="B4396" s="4">
        <v>0.90939999999999999</v>
      </c>
      <c r="C4396" s="4" t="s">
        <v>11879</v>
      </c>
      <c r="D4396" s="4" t="s">
        <v>2508</v>
      </c>
    </row>
    <row r="4397" spans="1:4">
      <c r="A4397" s="4" t="s">
        <v>13890</v>
      </c>
      <c r="B4397" s="4">
        <v>0.81410000000000005</v>
      </c>
      <c r="C4397" s="4" t="s">
        <v>11879</v>
      </c>
      <c r="D4397" s="4" t="s">
        <v>2508</v>
      </c>
    </row>
    <row r="4398" spans="1:4">
      <c r="A4398" s="4" t="s">
        <v>13891</v>
      </c>
      <c r="B4398" s="4">
        <v>0.90310000000000001</v>
      </c>
      <c r="C4398" s="4" t="s">
        <v>11879</v>
      </c>
      <c r="D4398" s="4" t="s">
        <v>2508</v>
      </c>
    </row>
    <row r="4399" spans="1:4">
      <c r="A4399" s="4" t="s">
        <v>13892</v>
      </c>
      <c r="B4399" s="4">
        <v>0.59840000000000004</v>
      </c>
      <c r="C4399" s="4" t="s">
        <v>11879</v>
      </c>
      <c r="D4399" s="4" t="s">
        <v>2508</v>
      </c>
    </row>
    <row r="4400" spans="1:4">
      <c r="A4400" s="4" t="s">
        <v>13893</v>
      </c>
      <c r="B4400" s="4">
        <v>0.86480000000000001</v>
      </c>
      <c r="C4400" s="4" t="s">
        <v>11879</v>
      </c>
      <c r="D4400" s="4" t="s">
        <v>2508</v>
      </c>
    </row>
    <row r="4401" spans="1:4">
      <c r="A4401" s="4" t="s">
        <v>13894</v>
      </c>
      <c r="B4401" s="4">
        <v>0.80930000000000002</v>
      </c>
      <c r="C4401" s="4" t="s">
        <v>11879</v>
      </c>
      <c r="D4401" s="4" t="s">
        <v>2508</v>
      </c>
    </row>
    <row r="4402" spans="1:4">
      <c r="A4402" s="4" t="s">
        <v>13895</v>
      </c>
      <c r="B4402" s="4">
        <v>0.85299999999999998</v>
      </c>
      <c r="C4402" s="4" t="s">
        <v>11879</v>
      </c>
      <c r="D4402" s="4" t="s">
        <v>2508</v>
      </c>
    </row>
    <row r="4403" spans="1:4">
      <c r="A4403" s="4" t="s">
        <v>13896</v>
      </c>
      <c r="B4403" s="4">
        <v>0.81940000000000002</v>
      </c>
      <c r="C4403" s="4" t="s">
        <v>11879</v>
      </c>
      <c r="D4403" s="4" t="s">
        <v>2508</v>
      </c>
    </row>
    <row r="4404" spans="1:4">
      <c r="A4404" s="4" t="s">
        <v>13897</v>
      </c>
      <c r="B4404" s="4">
        <v>0.60289999999999999</v>
      </c>
      <c r="C4404" s="4" t="s">
        <v>11879</v>
      </c>
      <c r="D4404" s="4" t="s">
        <v>2508</v>
      </c>
    </row>
    <row r="4405" spans="1:4">
      <c r="A4405" s="4" t="s">
        <v>13898</v>
      </c>
      <c r="B4405" s="4">
        <v>0.85640000000000005</v>
      </c>
      <c r="C4405" s="4" t="s">
        <v>11879</v>
      </c>
      <c r="D4405" s="4" t="s">
        <v>2508</v>
      </c>
    </row>
    <row r="4406" spans="1:4">
      <c r="A4406" s="4" t="s">
        <v>13899</v>
      </c>
      <c r="B4406" s="4">
        <v>0.89849999999999997</v>
      </c>
      <c r="C4406" s="4" t="s">
        <v>11879</v>
      </c>
      <c r="D4406" s="4" t="s">
        <v>2508</v>
      </c>
    </row>
    <row r="4407" spans="1:4">
      <c r="A4407" s="4" t="s">
        <v>13900</v>
      </c>
      <c r="B4407" s="4">
        <v>0.58479999999999999</v>
      </c>
      <c r="C4407" s="4" t="s">
        <v>11879</v>
      </c>
      <c r="D4407" s="4" t="s">
        <v>2508</v>
      </c>
    </row>
    <row r="4408" spans="1:4">
      <c r="A4408" s="4" t="s">
        <v>13901</v>
      </c>
      <c r="B4408" s="4">
        <v>0.89280000000000004</v>
      </c>
      <c r="C4408" s="4" t="s">
        <v>11879</v>
      </c>
      <c r="D4408" s="4" t="s">
        <v>2508</v>
      </c>
    </row>
    <row r="4409" spans="1:4">
      <c r="A4409" s="4" t="s">
        <v>13902</v>
      </c>
      <c r="B4409" s="4">
        <v>0.85099999999999998</v>
      </c>
      <c r="C4409" s="4" t="s">
        <v>11879</v>
      </c>
      <c r="D4409" s="4" t="s">
        <v>2508</v>
      </c>
    </row>
    <row r="4410" spans="1:4">
      <c r="A4410" s="4" t="s">
        <v>13903</v>
      </c>
      <c r="B4410" s="4">
        <v>0.89529999999999998</v>
      </c>
      <c r="C4410" s="4" t="s">
        <v>11879</v>
      </c>
      <c r="D4410" s="4" t="s">
        <v>2508</v>
      </c>
    </row>
    <row r="4411" spans="1:4">
      <c r="A4411" s="4" t="s">
        <v>13904</v>
      </c>
      <c r="B4411" s="4">
        <v>0.9073</v>
      </c>
      <c r="C4411" s="4" t="s">
        <v>11879</v>
      </c>
      <c r="D4411" s="4" t="s">
        <v>2508</v>
      </c>
    </row>
    <row r="4412" spans="1:4">
      <c r="A4412" s="4" t="s">
        <v>13905</v>
      </c>
      <c r="B4412" s="4">
        <v>0.92620000000000002</v>
      </c>
      <c r="C4412" s="4" t="s">
        <v>11879</v>
      </c>
      <c r="D4412" s="4" t="s">
        <v>2508</v>
      </c>
    </row>
    <row r="4413" spans="1:4">
      <c r="A4413" s="4" t="s">
        <v>13906</v>
      </c>
      <c r="B4413" s="4">
        <v>0.88690000000000002</v>
      </c>
      <c r="C4413" s="4" t="s">
        <v>11879</v>
      </c>
      <c r="D4413" s="4" t="s">
        <v>2508</v>
      </c>
    </row>
    <row r="4414" spans="1:4">
      <c r="A4414" s="4" t="s">
        <v>13907</v>
      </c>
      <c r="B4414" s="4">
        <v>0.84009999999999996</v>
      </c>
      <c r="C4414" s="4" t="s">
        <v>11879</v>
      </c>
      <c r="D4414" s="4" t="s">
        <v>2508</v>
      </c>
    </row>
    <row r="4415" spans="1:4">
      <c r="A4415" s="4" t="s">
        <v>13908</v>
      </c>
      <c r="B4415" s="4">
        <v>0.6109</v>
      </c>
      <c r="C4415" s="4" t="s">
        <v>11879</v>
      </c>
      <c r="D4415" s="4" t="s">
        <v>2508</v>
      </c>
    </row>
    <row r="4416" spans="1:4">
      <c r="A4416" s="4" t="s">
        <v>13909</v>
      </c>
      <c r="B4416" s="4">
        <v>0.89570000000000005</v>
      </c>
      <c r="C4416" s="4" t="s">
        <v>11879</v>
      </c>
      <c r="D4416" s="4" t="s">
        <v>2508</v>
      </c>
    </row>
    <row r="4417" spans="1:4">
      <c r="A4417" s="4" t="s">
        <v>13910</v>
      </c>
      <c r="B4417" s="4">
        <v>0.8468</v>
      </c>
      <c r="C4417" s="4" t="s">
        <v>11879</v>
      </c>
      <c r="D4417" s="4" t="s">
        <v>2508</v>
      </c>
    </row>
    <row r="4418" spans="1:4">
      <c r="A4418" s="4" t="s">
        <v>13911</v>
      </c>
      <c r="B4418" s="4">
        <v>0.87929999999999997</v>
      </c>
      <c r="C4418" s="4" t="s">
        <v>11879</v>
      </c>
      <c r="D4418" s="4" t="s">
        <v>2508</v>
      </c>
    </row>
    <row r="4419" spans="1:4">
      <c r="A4419" s="4" t="s">
        <v>13912</v>
      </c>
      <c r="B4419" s="4">
        <v>0.89219999999999999</v>
      </c>
      <c r="C4419" s="4" t="s">
        <v>11879</v>
      </c>
      <c r="D4419" s="4" t="s">
        <v>2508</v>
      </c>
    </row>
    <row r="4420" spans="1:4">
      <c r="A4420" s="4" t="s">
        <v>13913</v>
      </c>
      <c r="B4420" s="4">
        <v>0.84909999999999997</v>
      </c>
      <c r="C4420" s="4" t="s">
        <v>11879</v>
      </c>
      <c r="D4420" s="4" t="s">
        <v>2508</v>
      </c>
    </row>
    <row r="4421" spans="1:4">
      <c r="A4421" s="4" t="s">
        <v>13914</v>
      </c>
      <c r="B4421" s="4">
        <v>0.88970000000000005</v>
      </c>
      <c r="C4421" s="4" t="s">
        <v>11879</v>
      </c>
      <c r="D4421" s="4" t="s">
        <v>2508</v>
      </c>
    </row>
    <row r="4422" spans="1:4">
      <c r="A4422" s="4" t="s">
        <v>13915</v>
      </c>
      <c r="B4422" s="4">
        <v>0.86270000000000002</v>
      </c>
      <c r="C4422" s="4" t="s">
        <v>11879</v>
      </c>
      <c r="D4422" s="4" t="s">
        <v>2508</v>
      </c>
    </row>
    <row r="4423" spans="1:4">
      <c r="A4423" s="4" t="s">
        <v>13916</v>
      </c>
      <c r="B4423" s="4">
        <v>0.62919999999999998</v>
      </c>
      <c r="C4423" s="4" t="s">
        <v>11879</v>
      </c>
      <c r="D4423" s="4" t="s">
        <v>2508</v>
      </c>
    </row>
    <row r="4424" spans="1:4">
      <c r="A4424" s="4" t="s">
        <v>13917</v>
      </c>
      <c r="B4424" s="4">
        <v>0.86980000000000002</v>
      </c>
      <c r="C4424" s="4" t="s">
        <v>11879</v>
      </c>
      <c r="D4424" s="4" t="s">
        <v>2508</v>
      </c>
    </row>
    <row r="4425" spans="1:4">
      <c r="A4425" s="4" t="s">
        <v>13918</v>
      </c>
      <c r="B4425" s="4">
        <v>0.86829999999999996</v>
      </c>
      <c r="C4425" s="4" t="s">
        <v>11879</v>
      </c>
      <c r="D4425" s="4" t="s">
        <v>2508</v>
      </c>
    </row>
    <row r="4426" spans="1:4">
      <c r="A4426" s="4" t="s">
        <v>13919</v>
      </c>
      <c r="B4426" s="4">
        <v>0.89119999999999999</v>
      </c>
      <c r="C4426" s="4" t="s">
        <v>11879</v>
      </c>
      <c r="D4426" s="4" t="s">
        <v>2508</v>
      </c>
    </row>
    <row r="4427" spans="1:4">
      <c r="A4427" s="4" t="s">
        <v>13920</v>
      </c>
      <c r="B4427" s="4">
        <v>0.8589</v>
      </c>
      <c r="C4427" s="4" t="s">
        <v>11879</v>
      </c>
      <c r="D4427" s="4" t="s">
        <v>2508</v>
      </c>
    </row>
    <row r="4428" spans="1:4">
      <c r="A4428" s="4" t="s">
        <v>13921</v>
      </c>
      <c r="B4428" s="4">
        <v>0.90059999999999996</v>
      </c>
      <c r="C4428" s="4" t="s">
        <v>11879</v>
      </c>
      <c r="D4428" s="4" t="s">
        <v>2508</v>
      </c>
    </row>
    <row r="4429" spans="1:4">
      <c r="A4429" s="4" t="s">
        <v>13922</v>
      </c>
      <c r="B4429" s="4">
        <v>0.87360000000000004</v>
      </c>
      <c r="C4429" s="4" t="s">
        <v>11879</v>
      </c>
      <c r="D4429" s="4" t="s">
        <v>2508</v>
      </c>
    </row>
    <row r="4430" spans="1:4">
      <c r="A4430" s="4" t="s">
        <v>13923</v>
      </c>
      <c r="B4430" s="4">
        <v>0.67679999999999996</v>
      </c>
      <c r="C4430" s="4" t="s">
        <v>11879</v>
      </c>
      <c r="D4430" s="4" t="s">
        <v>2508</v>
      </c>
    </row>
    <row r="4431" spans="1:4">
      <c r="A4431" s="4" t="s">
        <v>13924</v>
      </c>
      <c r="B4431" s="4">
        <v>0.92479999999999996</v>
      </c>
      <c r="C4431" s="4" t="s">
        <v>11879</v>
      </c>
      <c r="D4431" s="4" t="s">
        <v>2508</v>
      </c>
    </row>
    <row r="4432" spans="1:4">
      <c r="A4432" s="4" t="s">
        <v>13925</v>
      </c>
      <c r="B4432" s="4">
        <v>0.65069999999999995</v>
      </c>
      <c r="C4432" s="4" t="s">
        <v>11879</v>
      </c>
      <c r="D4432" s="4" t="s">
        <v>2508</v>
      </c>
    </row>
    <row r="4433" spans="1:4">
      <c r="A4433" s="4" t="s">
        <v>13926</v>
      </c>
      <c r="B4433" s="4">
        <v>0.92079999999999995</v>
      </c>
      <c r="C4433" s="4" t="s">
        <v>11879</v>
      </c>
      <c r="D4433" s="4" t="s">
        <v>2508</v>
      </c>
    </row>
    <row r="4434" spans="1:4">
      <c r="A4434" s="4" t="s">
        <v>13927</v>
      </c>
      <c r="B4434" s="4">
        <v>0.84409999999999996</v>
      </c>
      <c r="C4434" s="4" t="s">
        <v>11879</v>
      </c>
      <c r="D4434" s="4" t="s">
        <v>2508</v>
      </c>
    </row>
    <row r="4435" spans="1:4">
      <c r="A4435" s="4" t="s">
        <v>13928</v>
      </c>
      <c r="B4435" s="4">
        <v>0.91290000000000004</v>
      </c>
      <c r="C4435" s="4" t="s">
        <v>11879</v>
      </c>
      <c r="D4435" s="4" t="s">
        <v>2508</v>
      </c>
    </row>
    <row r="4436" spans="1:4">
      <c r="A4436" s="4" t="s">
        <v>13929</v>
      </c>
      <c r="B4436" s="4">
        <v>0.92190000000000005</v>
      </c>
      <c r="C4436" s="4" t="s">
        <v>11879</v>
      </c>
      <c r="D4436" s="4" t="s">
        <v>2508</v>
      </c>
    </row>
    <row r="4437" spans="1:4">
      <c r="A4437" s="4" t="s">
        <v>13930</v>
      </c>
      <c r="B4437" s="4">
        <v>0.88849999999999996</v>
      </c>
      <c r="C4437" s="4" t="s">
        <v>11879</v>
      </c>
      <c r="D4437" s="4" t="s">
        <v>2508</v>
      </c>
    </row>
    <row r="4438" spans="1:4">
      <c r="A4438" s="4" t="s">
        <v>13931</v>
      </c>
      <c r="B4438" s="4">
        <v>0.87719999999999998</v>
      </c>
      <c r="C4438" s="4" t="s">
        <v>11879</v>
      </c>
      <c r="D4438" s="4" t="s">
        <v>2508</v>
      </c>
    </row>
    <row r="4439" spans="1:4">
      <c r="A4439" s="4" t="s">
        <v>13932</v>
      </c>
      <c r="B4439" s="4">
        <v>0.69920000000000004</v>
      </c>
      <c r="C4439" s="4" t="s">
        <v>11879</v>
      </c>
      <c r="D4439" s="4" t="s">
        <v>2508</v>
      </c>
    </row>
    <row r="4440" spans="1:4">
      <c r="A4440" s="4" t="s">
        <v>13933</v>
      </c>
      <c r="B4440" s="4">
        <v>0.8659</v>
      </c>
      <c r="C4440" s="4" t="s">
        <v>11879</v>
      </c>
      <c r="D4440" s="4" t="s">
        <v>2508</v>
      </c>
    </row>
    <row r="4441" spans="1:4">
      <c r="A4441" s="4" t="s">
        <v>13934</v>
      </c>
      <c r="B4441" s="4">
        <v>0.6109</v>
      </c>
      <c r="C4441" s="4" t="s">
        <v>11879</v>
      </c>
      <c r="D4441" s="4" t="s">
        <v>2508</v>
      </c>
    </row>
    <row r="4442" spans="1:4">
      <c r="A4442" s="4" t="s">
        <v>13935</v>
      </c>
      <c r="B4442" s="4">
        <v>0.90500000000000003</v>
      </c>
      <c r="C4442" s="4" t="s">
        <v>11879</v>
      </c>
      <c r="D4442" s="4" t="s">
        <v>2508</v>
      </c>
    </row>
    <row r="4443" spans="1:4">
      <c r="A4443" s="4" t="s">
        <v>13936</v>
      </c>
      <c r="B4443" s="4">
        <v>0.85160000000000002</v>
      </c>
      <c r="C4443" s="4" t="s">
        <v>11879</v>
      </c>
      <c r="D4443" s="4" t="s">
        <v>2508</v>
      </c>
    </row>
    <row r="4444" spans="1:4">
      <c r="A4444" s="4" t="s">
        <v>13937</v>
      </c>
      <c r="B4444" s="4">
        <v>0.88800000000000001</v>
      </c>
      <c r="C4444" s="4" t="s">
        <v>11879</v>
      </c>
      <c r="D4444" s="4" t="s">
        <v>2508</v>
      </c>
    </row>
    <row r="4445" spans="1:4">
      <c r="A4445" s="4" t="s">
        <v>13938</v>
      </c>
      <c r="B4445" s="4">
        <v>0.86819999999999997</v>
      </c>
      <c r="C4445" s="4" t="s">
        <v>11879</v>
      </c>
      <c r="D4445" s="4" t="s">
        <v>2508</v>
      </c>
    </row>
    <row r="4446" spans="1:4">
      <c r="A4446" s="4" t="s">
        <v>13939</v>
      </c>
      <c r="B4446" s="4">
        <v>0.84930000000000005</v>
      </c>
      <c r="C4446" s="4" t="s">
        <v>11879</v>
      </c>
      <c r="D4446" s="4" t="s">
        <v>2508</v>
      </c>
    </row>
    <row r="4447" spans="1:4">
      <c r="A4447" s="4" t="s">
        <v>13940</v>
      </c>
      <c r="B4447" s="4">
        <v>0.88190000000000002</v>
      </c>
      <c r="C4447" s="4" t="s">
        <v>11879</v>
      </c>
      <c r="D4447" s="4" t="s">
        <v>2508</v>
      </c>
    </row>
    <row r="4448" spans="1:4">
      <c r="A4448" s="4" t="s">
        <v>13941</v>
      </c>
      <c r="B4448" s="4">
        <v>0.87990000000000002</v>
      </c>
      <c r="C4448" s="4" t="s">
        <v>11879</v>
      </c>
      <c r="D4448" s="4" t="s">
        <v>2508</v>
      </c>
    </row>
    <row r="4449" spans="1:4">
      <c r="A4449" s="4" t="s">
        <v>13942</v>
      </c>
      <c r="B4449" s="4">
        <v>0.88819999999999999</v>
      </c>
      <c r="C4449" s="4" t="s">
        <v>11879</v>
      </c>
      <c r="D4449" s="4" t="s">
        <v>2508</v>
      </c>
    </row>
    <row r="4450" spans="1:4">
      <c r="A4450" s="4" t="s">
        <v>13943</v>
      </c>
      <c r="B4450" s="4">
        <v>0.62970000000000004</v>
      </c>
      <c r="C4450" s="4" t="s">
        <v>11879</v>
      </c>
      <c r="D4450" s="4" t="s">
        <v>2508</v>
      </c>
    </row>
    <row r="4451" spans="1:4">
      <c r="A4451" s="4" t="s">
        <v>13944</v>
      </c>
      <c r="B4451" s="4">
        <v>0.84289999999999998</v>
      </c>
      <c r="C4451" s="4" t="s">
        <v>11879</v>
      </c>
      <c r="D4451" s="4" t="s">
        <v>2508</v>
      </c>
    </row>
    <row r="4452" spans="1:4">
      <c r="A4452" s="4" t="s">
        <v>13945</v>
      </c>
      <c r="B4452" s="4">
        <v>0.87829999999999997</v>
      </c>
      <c r="C4452" s="4" t="s">
        <v>11879</v>
      </c>
      <c r="D4452" s="4" t="s">
        <v>2508</v>
      </c>
    </row>
    <row r="4453" spans="1:4">
      <c r="A4453" s="4" t="s">
        <v>13946</v>
      </c>
      <c r="B4453" s="4">
        <v>0.8861</v>
      </c>
      <c r="C4453" s="4" t="s">
        <v>11879</v>
      </c>
      <c r="D4453" s="4" t="s">
        <v>2508</v>
      </c>
    </row>
    <row r="4454" spans="1:4">
      <c r="A4454" s="4" t="s">
        <v>13947</v>
      </c>
      <c r="B4454" s="4">
        <v>0.82220000000000004</v>
      </c>
      <c r="C4454" s="4" t="s">
        <v>11879</v>
      </c>
      <c r="D4454" s="4" t="s">
        <v>2508</v>
      </c>
    </row>
    <row r="4455" spans="1:4">
      <c r="A4455" s="4" t="s">
        <v>13948</v>
      </c>
      <c r="B4455" s="4">
        <v>0.87260000000000004</v>
      </c>
      <c r="C4455" s="4" t="s">
        <v>11879</v>
      </c>
      <c r="D4455" s="4" t="s">
        <v>2508</v>
      </c>
    </row>
    <row r="4456" spans="1:4">
      <c r="A4456" s="4" t="s">
        <v>13949</v>
      </c>
      <c r="B4456" s="4">
        <v>0.86140000000000005</v>
      </c>
      <c r="C4456" s="4" t="s">
        <v>11879</v>
      </c>
      <c r="D4456" s="4" t="s">
        <v>2508</v>
      </c>
    </row>
    <row r="4457" spans="1:4">
      <c r="A4457" s="4" t="s">
        <v>13950</v>
      </c>
      <c r="B4457" s="4">
        <v>0.9224</v>
      </c>
      <c r="C4457" s="4" t="s">
        <v>11879</v>
      </c>
      <c r="D4457" s="4" t="s">
        <v>2508</v>
      </c>
    </row>
    <row r="4458" spans="1:4">
      <c r="A4458" s="4" t="s">
        <v>13951</v>
      </c>
      <c r="B4458" s="4">
        <v>0.67159999999999997</v>
      </c>
      <c r="C4458" s="4" t="s">
        <v>11879</v>
      </c>
      <c r="D4458" s="4" t="s">
        <v>2508</v>
      </c>
    </row>
    <row r="4459" spans="1:4">
      <c r="A4459" s="4" t="s">
        <v>13952</v>
      </c>
      <c r="B4459" s="4">
        <v>0.87849999999999995</v>
      </c>
      <c r="C4459" s="4" t="s">
        <v>11879</v>
      </c>
      <c r="D4459" s="4" t="s">
        <v>2508</v>
      </c>
    </row>
    <row r="4460" spans="1:4">
      <c r="A4460" s="4" t="s">
        <v>13953</v>
      </c>
      <c r="B4460" s="4">
        <v>0.88480000000000003</v>
      </c>
      <c r="C4460" s="4" t="s">
        <v>11879</v>
      </c>
      <c r="D4460" s="4" t="s">
        <v>2508</v>
      </c>
    </row>
    <row r="4461" spans="1:4">
      <c r="A4461" s="4" t="s">
        <v>13954</v>
      </c>
      <c r="B4461" s="4">
        <v>0.87309999999999999</v>
      </c>
      <c r="C4461" s="4" t="s">
        <v>11879</v>
      </c>
      <c r="D4461" s="4" t="s">
        <v>2508</v>
      </c>
    </row>
    <row r="4462" spans="1:4">
      <c r="A4462" s="4" t="s">
        <v>13955</v>
      </c>
      <c r="B4462" s="4">
        <v>0.92079999999999995</v>
      </c>
      <c r="C4462" s="4" t="s">
        <v>11879</v>
      </c>
      <c r="D4462" s="4" t="s">
        <v>2508</v>
      </c>
    </row>
    <row r="4463" spans="1:4">
      <c r="A4463" s="4" t="s">
        <v>13956</v>
      </c>
      <c r="B4463" s="4">
        <v>0.88100000000000001</v>
      </c>
      <c r="C4463" s="4" t="s">
        <v>11879</v>
      </c>
      <c r="D4463" s="4" t="s">
        <v>2508</v>
      </c>
    </row>
    <row r="4464" spans="1:4">
      <c r="A4464" s="4" t="s">
        <v>13957</v>
      </c>
      <c r="B4464" s="4">
        <v>0.88539999999999996</v>
      </c>
      <c r="C4464" s="4" t="s">
        <v>11879</v>
      </c>
      <c r="D4464" s="4" t="s">
        <v>2508</v>
      </c>
    </row>
    <row r="4465" spans="1:4">
      <c r="A4465" s="4" t="s">
        <v>13958</v>
      </c>
      <c r="B4465" s="4">
        <v>0.88419999999999999</v>
      </c>
      <c r="C4465" s="4" t="s">
        <v>11879</v>
      </c>
      <c r="D4465" s="4" t="s">
        <v>2508</v>
      </c>
    </row>
    <row r="4466" spans="1:4">
      <c r="A4466" s="4" t="s">
        <v>13959</v>
      </c>
      <c r="B4466" s="4">
        <v>0.88790000000000002</v>
      </c>
      <c r="C4466" s="4" t="s">
        <v>11879</v>
      </c>
      <c r="D4466" s="4" t="s">
        <v>2508</v>
      </c>
    </row>
    <row r="4467" spans="1:4">
      <c r="A4467" s="4" t="s">
        <v>13960</v>
      </c>
      <c r="B4467" s="4">
        <v>0.87960000000000005</v>
      </c>
      <c r="C4467" s="4" t="s">
        <v>11879</v>
      </c>
      <c r="D4467" s="4" t="s">
        <v>2508</v>
      </c>
    </row>
    <row r="4468" spans="1:4">
      <c r="A4468" s="4" t="s">
        <v>13961</v>
      </c>
      <c r="B4468" s="4">
        <v>0.91290000000000004</v>
      </c>
      <c r="C4468" s="4" t="s">
        <v>11879</v>
      </c>
      <c r="D4468" s="4" t="s">
        <v>2508</v>
      </c>
    </row>
    <row r="4469" spans="1:4">
      <c r="A4469" s="4" t="s">
        <v>13962</v>
      </c>
      <c r="B4469" s="4">
        <v>0.61680000000000001</v>
      </c>
      <c r="C4469" s="4" t="s">
        <v>11879</v>
      </c>
      <c r="D4469" s="4" t="s">
        <v>2508</v>
      </c>
    </row>
    <row r="4470" spans="1:4">
      <c r="A4470" s="4" t="s">
        <v>13963</v>
      </c>
      <c r="B4470" s="4">
        <v>0.82709999999999995</v>
      </c>
      <c r="C4470" s="4" t="s">
        <v>11879</v>
      </c>
      <c r="D4470" s="4" t="s">
        <v>2508</v>
      </c>
    </row>
    <row r="4471" spans="1:4">
      <c r="A4471" s="4" t="s">
        <v>13964</v>
      </c>
      <c r="B4471" s="4">
        <v>0.87250000000000005</v>
      </c>
      <c r="C4471" s="4" t="s">
        <v>11879</v>
      </c>
      <c r="D4471" s="4" t="s">
        <v>2508</v>
      </c>
    </row>
    <row r="4472" spans="1:4">
      <c r="A4472" s="4" t="s">
        <v>13965</v>
      </c>
      <c r="B4472" s="4">
        <v>0.84770000000000001</v>
      </c>
      <c r="C4472" s="4" t="s">
        <v>11879</v>
      </c>
      <c r="D4472" s="4" t="s">
        <v>2508</v>
      </c>
    </row>
    <row r="4473" spans="1:4">
      <c r="A4473" s="4" t="s">
        <v>13966</v>
      </c>
      <c r="B4473" s="4">
        <v>0.85550000000000004</v>
      </c>
      <c r="C4473" s="4" t="s">
        <v>11879</v>
      </c>
      <c r="D4473" s="4" t="s">
        <v>2508</v>
      </c>
    </row>
    <row r="4474" spans="1:4">
      <c r="A4474" s="4" t="s">
        <v>13967</v>
      </c>
      <c r="B4474" s="4">
        <v>0.82720000000000005</v>
      </c>
      <c r="C4474" s="4" t="s">
        <v>11879</v>
      </c>
      <c r="D4474" s="4" t="s">
        <v>2508</v>
      </c>
    </row>
    <row r="4475" spans="1:4">
      <c r="A4475" s="4" t="s">
        <v>13968</v>
      </c>
      <c r="B4475" s="4">
        <v>0.80559999999999998</v>
      </c>
      <c r="C4475" s="4" t="s">
        <v>11879</v>
      </c>
      <c r="D4475" s="4" t="s">
        <v>2508</v>
      </c>
    </row>
    <row r="4476" spans="1:4">
      <c r="A4476" s="4" t="s">
        <v>13969</v>
      </c>
      <c r="B4476" s="4">
        <v>0.70140000000000002</v>
      </c>
      <c r="C4476" s="4" t="s">
        <v>11879</v>
      </c>
      <c r="D4476" s="4" t="s">
        <v>2508</v>
      </c>
    </row>
    <row r="4477" spans="1:4">
      <c r="A4477" s="4" t="s">
        <v>13970</v>
      </c>
      <c r="B4477" s="4">
        <v>0.85919999999999996</v>
      </c>
      <c r="C4477" s="4" t="s">
        <v>11879</v>
      </c>
      <c r="D4477" s="4" t="s">
        <v>2508</v>
      </c>
    </row>
    <row r="4478" spans="1:4">
      <c r="A4478" s="4" t="s">
        <v>13971</v>
      </c>
      <c r="B4478" s="4">
        <v>0.84499999999999997</v>
      </c>
      <c r="C4478" s="4" t="s">
        <v>11879</v>
      </c>
      <c r="D4478" s="4" t="s">
        <v>2508</v>
      </c>
    </row>
    <row r="4479" spans="1:4">
      <c r="A4479" s="4" t="s">
        <v>13972</v>
      </c>
      <c r="B4479" s="4">
        <v>0.90690000000000004</v>
      </c>
      <c r="C4479" s="4" t="s">
        <v>11879</v>
      </c>
      <c r="D4479" s="4" t="s">
        <v>2508</v>
      </c>
    </row>
    <row r="4480" spans="1:4">
      <c r="A4480" s="4" t="s">
        <v>13973</v>
      </c>
      <c r="B4480" s="4">
        <v>0.83609999999999995</v>
      </c>
      <c r="C4480" s="4" t="s">
        <v>11879</v>
      </c>
      <c r="D4480" s="4" t="s">
        <v>2508</v>
      </c>
    </row>
    <row r="4481" spans="1:4">
      <c r="A4481" s="4" t="s">
        <v>13974</v>
      </c>
      <c r="B4481" s="4">
        <v>0.91069999999999995</v>
      </c>
      <c r="C4481" s="4" t="s">
        <v>11879</v>
      </c>
      <c r="D4481" s="4" t="s">
        <v>2508</v>
      </c>
    </row>
    <row r="4482" spans="1:4">
      <c r="A4482" s="4" t="s">
        <v>13975</v>
      </c>
      <c r="B4482" s="4">
        <v>0.90969999999999995</v>
      </c>
      <c r="C4482" s="4" t="s">
        <v>11879</v>
      </c>
      <c r="D4482" s="4" t="s">
        <v>2508</v>
      </c>
    </row>
    <row r="4483" spans="1:4">
      <c r="A4483" s="4" t="s">
        <v>13976</v>
      </c>
      <c r="B4483" s="4">
        <v>0.9244</v>
      </c>
      <c r="C4483" s="4" t="s">
        <v>11879</v>
      </c>
      <c r="D4483" s="4" t="s">
        <v>2508</v>
      </c>
    </row>
    <row r="4484" spans="1:4">
      <c r="A4484" s="4" t="s">
        <v>13977</v>
      </c>
      <c r="B4484" s="4">
        <v>0.88249999999999995</v>
      </c>
      <c r="C4484" s="4" t="s">
        <v>11879</v>
      </c>
      <c r="D4484" s="4" t="s">
        <v>2508</v>
      </c>
    </row>
    <row r="4485" spans="1:4">
      <c r="A4485" s="4" t="s">
        <v>13978</v>
      </c>
      <c r="B4485" s="4">
        <v>0.88549999999999995</v>
      </c>
      <c r="C4485" s="4" t="s">
        <v>11879</v>
      </c>
      <c r="D4485" s="4" t="s">
        <v>2508</v>
      </c>
    </row>
    <row r="4486" spans="1:4">
      <c r="A4486" s="4" t="s">
        <v>13979</v>
      </c>
      <c r="B4486" s="4">
        <v>0.91059999999999997</v>
      </c>
      <c r="C4486" s="4" t="s">
        <v>11879</v>
      </c>
      <c r="D4486" s="4" t="s">
        <v>2508</v>
      </c>
    </row>
    <row r="4487" spans="1:4">
      <c r="A4487" s="4" t="s">
        <v>13980</v>
      </c>
      <c r="B4487" s="4">
        <v>0.83750000000000002</v>
      </c>
      <c r="C4487" s="4" t="s">
        <v>11879</v>
      </c>
      <c r="D4487" s="4" t="s">
        <v>2508</v>
      </c>
    </row>
    <row r="4488" spans="1:4">
      <c r="A4488" s="4" t="s">
        <v>13981</v>
      </c>
      <c r="B4488" s="4">
        <v>0.85980000000000001</v>
      </c>
      <c r="C4488" s="4" t="s">
        <v>11879</v>
      </c>
      <c r="D4488" s="4" t="s">
        <v>2508</v>
      </c>
    </row>
    <row r="4489" spans="1:4">
      <c r="A4489" s="4" t="s">
        <v>13982</v>
      </c>
      <c r="B4489" s="4">
        <v>0.88590000000000002</v>
      </c>
      <c r="C4489" s="4" t="s">
        <v>11879</v>
      </c>
      <c r="D4489" s="4" t="s">
        <v>2508</v>
      </c>
    </row>
    <row r="4490" spans="1:4">
      <c r="A4490" s="4" t="s">
        <v>13983</v>
      </c>
      <c r="B4490" s="4">
        <v>0.89459999999999995</v>
      </c>
      <c r="C4490" s="4" t="s">
        <v>11879</v>
      </c>
      <c r="D4490" s="4" t="s">
        <v>2508</v>
      </c>
    </row>
    <row r="4491" spans="1:4">
      <c r="A4491" s="4" t="s">
        <v>13984</v>
      </c>
      <c r="B4491" s="4">
        <v>0.89870000000000005</v>
      </c>
      <c r="C4491" s="4" t="s">
        <v>11879</v>
      </c>
      <c r="D4491" s="4" t="s">
        <v>2508</v>
      </c>
    </row>
    <row r="4492" spans="1:4">
      <c r="A4492" s="4" t="s">
        <v>13985</v>
      </c>
      <c r="B4492" s="4">
        <v>0.64510000000000001</v>
      </c>
      <c r="C4492" s="4" t="s">
        <v>11879</v>
      </c>
      <c r="D4492" s="4" t="s">
        <v>2508</v>
      </c>
    </row>
    <row r="4493" spans="1:4">
      <c r="A4493" s="4" t="s">
        <v>13986</v>
      </c>
      <c r="B4493" s="4">
        <v>0.79530000000000001</v>
      </c>
      <c r="C4493" s="4" t="s">
        <v>11879</v>
      </c>
      <c r="D4493" s="4" t="s">
        <v>2508</v>
      </c>
    </row>
    <row r="4494" spans="1:4">
      <c r="A4494" s="4" t="s">
        <v>13987</v>
      </c>
      <c r="B4494" s="4">
        <v>0.89790000000000003</v>
      </c>
      <c r="C4494" s="4" t="s">
        <v>11879</v>
      </c>
      <c r="D4494" s="4" t="s">
        <v>2508</v>
      </c>
    </row>
    <row r="4495" spans="1:4">
      <c r="A4495" s="4" t="s">
        <v>13988</v>
      </c>
      <c r="B4495" s="4">
        <v>0.7883</v>
      </c>
      <c r="C4495" s="4" t="s">
        <v>11879</v>
      </c>
      <c r="D4495" s="4" t="s">
        <v>2508</v>
      </c>
    </row>
    <row r="4496" spans="1:4">
      <c r="A4496" s="4" t="s">
        <v>13989</v>
      </c>
      <c r="B4496" s="4">
        <v>0.64</v>
      </c>
      <c r="C4496" s="4" t="s">
        <v>11879</v>
      </c>
      <c r="D4496" s="4" t="s">
        <v>2508</v>
      </c>
    </row>
    <row r="4497" spans="1:4">
      <c r="A4497" s="4" t="s">
        <v>13990</v>
      </c>
      <c r="B4497" s="4">
        <v>0.87580000000000002</v>
      </c>
      <c r="C4497" s="4" t="s">
        <v>11879</v>
      </c>
      <c r="D4497" s="4" t="s">
        <v>2508</v>
      </c>
    </row>
    <row r="4498" spans="1:4">
      <c r="A4498" s="4" t="s">
        <v>13991</v>
      </c>
      <c r="B4498" s="4">
        <v>0.84889999999999999</v>
      </c>
      <c r="C4498" s="4" t="s">
        <v>11879</v>
      </c>
      <c r="D4498" s="4" t="s">
        <v>2508</v>
      </c>
    </row>
    <row r="4499" spans="1:4">
      <c r="A4499" s="4" t="s">
        <v>13992</v>
      </c>
      <c r="B4499" s="4">
        <v>0.87150000000000005</v>
      </c>
      <c r="C4499" s="4" t="s">
        <v>11879</v>
      </c>
      <c r="D4499" s="4" t="s">
        <v>2508</v>
      </c>
    </row>
    <row r="4500" spans="1:4">
      <c r="A4500" s="4" t="s">
        <v>13993</v>
      </c>
      <c r="B4500" s="4">
        <v>0.84240000000000004</v>
      </c>
      <c r="C4500" s="4" t="s">
        <v>11879</v>
      </c>
      <c r="D4500" s="4" t="s">
        <v>2508</v>
      </c>
    </row>
    <row r="4501" spans="1:4">
      <c r="A4501" s="4" t="s">
        <v>13994</v>
      </c>
      <c r="B4501" s="4">
        <v>0.68030000000000002</v>
      </c>
      <c r="C4501" s="4" t="s">
        <v>11879</v>
      </c>
      <c r="D4501" s="4" t="s">
        <v>2508</v>
      </c>
    </row>
    <row r="4502" spans="1:4">
      <c r="A4502" s="4" t="s">
        <v>13995</v>
      </c>
      <c r="B4502" s="4">
        <v>0.86040000000000005</v>
      </c>
      <c r="C4502" s="4" t="s">
        <v>11879</v>
      </c>
      <c r="D4502" s="4" t="s">
        <v>2508</v>
      </c>
    </row>
    <row r="4503" spans="1:4">
      <c r="A4503" s="4" t="s">
        <v>13996</v>
      </c>
      <c r="B4503" s="4">
        <v>0.62519999999999998</v>
      </c>
      <c r="C4503" s="4" t="s">
        <v>11879</v>
      </c>
      <c r="D4503" s="4" t="s">
        <v>2508</v>
      </c>
    </row>
    <row r="4504" spans="1:4">
      <c r="A4504" s="4" t="s">
        <v>13997</v>
      </c>
      <c r="B4504" s="4">
        <v>0.88</v>
      </c>
      <c r="C4504" s="4" t="s">
        <v>11879</v>
      </c>
      <c r="D4504" s="4" t="s">
        <v>2508</v>
      </c>
    </row>
    <row r="4505" spans="1:4">
      <c r="A4505" s="4" t="s">
        <v>13998</v>
      </c>
      <c r="B4505" s="4">
        <v>0.88849999999999996</v>
      </c>
      <c r="C4505" s="4" t="s">
        <v>11879</v>
      </c>
      <c r="D4505" s="4" t="s">
        <v>2508</v>
      </c>
    </row>
    <row r="4506" spans="1:4">
      <c r="A4506" s="4" t="s">
        <v>13999</v>
      </c>
      <c r="B4506" s="4">
        <v>0.86809999999999998</v>
      </c>
      <c r="C4506" s="4" t="s">
        <v>11879</v>
      </c>
      <c r="D4506" s="4" t="s">
        <v>2508</v>
      </c>
    </row>
    <row r="4507" spans="1:4">
      <c r="A4507" s="4" t="s">
        <v>14000</v>
      </c>
      <c r="B4507" s="4">
        <v>0.87729999999999997</v>
      </c>
      <c r="C4507" s="4" t="s">
        <v>11879</v>
      </c>
      <c r="D4507" s="4" t="s">
        <v>2508</v>
      </c>
    </row>
    <row r="4508" spans="1:4">
      <c r="A4508" s="4" t="s">
        <v>14001</v>
      </c>
      <c r="B4508" s="4">
        <v>0.90869999999999995</v>
      </c>
      <c r="C4508" s="4" t="s">
        <v>11879</v>
      </c>
      <c r="D4508" s="4" t="s">
        <v>2508</v>
      </c>
    </row>
    <row r="4509" spans="1:4">
      <c r="A4509" s="4" t="s">
        <v>14002</v>
      </c>
      <c r="B4509" s="4">
        <v>0.65469999999999995</v>
      </c>
      <c r="C4509" s="4" t="s">
        <v>11879</v>
      </c>
      <c r="D4509" s="4" t="s">
        <v>2508</v>
      </c>
    </row>
    <row r="4510" spans="1:4">
      <c r="A4510" s="4" t="s">
        <v>14003</v>
      </c>
      <c r="B4510" s="4">
        <v>0.86650000000000005</v>
      </c>
      <c r="C4510" s="4" t="s">
        <v>11879</v>
      </c>
      <c r="D4510" s="4" t="s">
        <v>2508</v>
      </c>
    </row>
    <row r="4511" spans="1:4">
      <c r="A4511" s="4" t="s">
        <v>14004</v>
      </c>
      <c r="B4511" s="4">
        <v>0.90539999999999998</v>
      </c>
      <c r="C4511" s="4" t="s">
        <v>11879</v>
      </c>
      <c r="D4511" s="4" t="s">
        <v>2508</v>
      </c>
    </row>
    <row r="4512" spans="1:4">
      <c r="A4512" s="4" t="s">
        <v>14005</v>
      </c>
      <c r="B4512" s="4">
        <v>0.67279999999999995</v>
      </c>
      <c r="C4512" s="4" t="s">
        <v>11879</v>
      </c>
      <c r="D4512" s="4" t="s">
        <v>2508</v>
      </c>
    </row>
    <row r="4513" spans="1:4">
      <c r="A4513" s="4" t="s">
        <v>14006</v>
      </c>
      <c r="B4513" s="4">
        <v>0.86299999999999999</v>
      </c>
      <c r="C4513" s="4" t="s">
        <v>11879</v>
      </c>
      <c r="D4513" s="4" t="s">
        <v>2508</v>
      </c>
    </row>
    <row r="4514" spans="1:4">
      <c r="A4514" s="4" t="s">
        <v>14007</v>
      </c>
      <c r="B4514" s="4">
        <v>0.88090000000000002</v>
      </c>
      <c r="C4514" s="4" t="s">
        <v>11879</v>
      </c>
      <c r="D4514" s="4" t="s">
        <v>2508</v>
      </c>
    </row>
    <row r="4515" spans="1:4">
      <c r="A4515" s="4" t="s">
        <v>14008</v>
      </c>
      <c r="B4515" s="4">
        <v>0.76729999999999998</v>
      </c>
      <c r="C4515" s="4" t="s">
        <v>11879</v>
      </c>
      <c r="D4515" s="4" t="s">
        <v>2508</v>
      </c>
    </row>
    <row r="4516" spans="1:4">
      <c r="A4516" s="4" t="s">
        <v>14009</v>
      </c>
      <c r="B4516" s="4">
        <v>0.87070000000000003</v>
      </c>
      <c r="C4516" s="4" t="s">
        <v>11879</v>
      </c>
      <c r="D4516" s="4" t="s">
        <v>2508</v>
      </c>
    </row>
    <row r="4517" spans="1:4">
      <c r="A4517" s="4" t="s">
        <v>14010</v>
      </c>
      <c r="B4517" s="4">
        <v>0.70879999999999999</v>
      </c>
      <c r="C4517" s="4" t="s">
        <v>11879</v>
      </c>
      <c r="D4517" s="4" t="s">
        <v>2508</v>
      </c>
    </row>
    <row r="4518" spans="1:4">
      <c r="A4518" s="4" t="s">
        <v>14011</v>
      </c>
      <c r="B4518" s="4">
        <v>0.88480000000000003</v>
      </c>
      <c r="C4518" s="4" t="s">
        <v>11879</v>
      </c>
      <c r="D4518" s="4" t="s">
        <v>2508</v>
      </c>
    </row>
    <row r="4519" spans="1:4">
      <c r="A4519" s="4" t="s">
        <v>14012</v>
      </c>
      <c r="B4519" s="4">
        <v>0.87190000000000001</v>
      </c>
      <c r="C4519" s="4" t="s">
        <v>11879</v>
      </c>
      <c r="D4519" s="4" t="s">
        <v>2508</v>
      </c>
    </row>
    <row r="4520" spans="1:4">
      <c r="A4520" s="4" t="s">
        <v>14013</v>
      </c>
      <c r="B4520" s="4">
        <v>0.79290000000000005</v>
      </c>
      <c r="C4520" s="4" t="s">
        <v>11879</v>
      </c>
      <c r="D4520" s="4" t="s">
        <v>2508</v>
      </c>
    </row>
    <row r="4521" spans="1:4">
      <c r="A4521" s="4" t="s">
        <v>14014</v>
      </c>
      <c r="B4521" s="4">
        <v>0.8044</v>
      </c>
      <c r="C4521" s="4" t="s">
        <v>11879</v>
      </c>
      <c r="D4521" s="4" t="s">
        <v>2508</v>
      </c>
    </row>
    <row r="4522" spans="1:4">
      <c r="A4522" s="4" t="s">
        <v>14015</v>
      </c>
      <c r="B4522" s="4">
        <v>0.84419999999999995</v>
      </c>
      <c r="C4522" s="4" t="s">
        <v>11879</v>
      </c>
      <c r="D4522" s="4" t="s">
        <v>2508</v>
      </c>
    </row>
    <row r="4523" spans="1:4">
      <c r="A4523" s="4" t="s">
        <v>14016</v>
      </c>
      <c r="B4523" s="4">
        <v>0.86850000000000005</v>
      </c>
      <c r="C4523" s="4" t="s">
        <v>11879</v>
      </c>
      <c r="D4523" s="4" t="s">
        <v>2508</v>
      </c>
    </row>
    <row r="4524" spans="1:4">
      <c r="A4524" s="4" t="s">
        <v>14017</v>
      </c>
      <c r="B4524" s="4">
        <v>0.87219999999999998</v>
      </c>
      <c r="C4524" s="4" t="s">
        <v>11879</v>
      </c>
      <c r="D4524" s="4" t="s">
        <v>2508</v>
      </c>
    </row>
    <row r="4525" spans="1:4">
      <c r="A4525" s="4" t="s">
        <v>14018</v>
      </c>
      <c r="B4525" s="4">
        <v>0.86599999999999999</v>
      </c>
      <c r="C4525" s="4" t="s">
        <v>11879</v>
      </c>
      <c r="D4525" s="4" t="s">
        <v>2508</v>
      </c>
    </row>
    <row r="4526" spans="1:4">
      <c r="A4526" s="4" t="s">
        <v>14019</v>
      </c>
      <c r="B4526" s="4">
        <v>0.75800000000000001</v>
      </c>
      <c r="C4526" s="4" t="s">
        <v>11879</v>
      </c>
      <c r="D4526" s="4" t="s">
        <v>2508</v>
      </c>
    </row>
    <row r="4527" spans="1:4">
      <c r="A4527" s="4" t="s">
        <v>14020</v>
      </c>
      <c r="B4527" s="4">
        <v>0.82899999999999996</v>
      </c>
      <c r="C4527" s="4" t="s">
        <v>11879</v>
      </c>
      <c r="D4527" s="4" t="s">
        <v>2508</v>
      </c>
    </row>
    <row r="4528" spans="1:4">
      <c r="A4528" s="4" t="s">
        <v>14021</v>
      </c>
      <c r="B4528" s="4">
        <v>0.87509999999999999</v>
      </c>
      <c r="C4528" s="4" t="s">
        <v>11879</v>
      </c>
      <c r="D4528" s="4" t="s">
        <v>2508</v>
      </c>
    </row>
    <row r="4529" spans="1:4">
      <c r="A4529" s="4" t="s">
        <v>14022</v>
      </c>
      <c r="B4529" s="4">
        <v>0.87480000000000002</v>
      </c>
      <c r="C4529" s="4" t="s">
        <v>11879</v>
      </c>
      <c r="D4529" s="4" t="s">
        <v>2508</v>
      </c>
    </row>
    <row r="4530" spans="1:4">
      <c r="A4530" s="4" t="s">
        <v>14023</v>
      </c>
      <c r="B4530" s="4">
        <v>0.78680000000000005</v>
      </c>
      <c r="C4530" s="4" t="s">
        <v>11879</v>
      </c>
      <c r="D4530" s="4" t="s">
        <v>2508</v>
      </c>
    </row>
    <row r="4531" spans="1:4">
      <c r="A4531" s="4" t="s">
        <v>14024</v>
      </c>
      <c r="B4531" s="4">
        <v>0.84109999999999996</v>
      </c>
      <c r="C4531" s="4" t="s">
        <v>11879</v>
      </c>
      <c r="D4531" s="4" t="s">
        <v>2508</v>
      </c>
    </row>
    <row r="4532" spans="1:4">
      <c r="A4532" s="4" t="s">
        <v>14025</v>
      </c>
      <c r="B4532" s="4">
        <v>0.85409999999999997</v>
      </c>
      <c r="C4532" s="4" t="s">
        <v>11879</v>
      </c>
      <c r="D4532" s="4" t="s">
        <v>2508</v>
      </c>
    </row>
    <row r="4533" spans="1:4">
      <c r="A4533" s="4" t="s">
        <v>14026</v>
      </c>
      <c r="B4533" s="4">
        <v>0.81850000000000001</v>
      </c>
      <c r="C4533" s="4" t="s">
        <v>11879</v>
      </c>
      <c r="D4533" s="4" t="s">
        <v>2508</v>
      </c>
    </row>
    <row r="4534" spans="1:4">
      <c r="A4534" s="4" t="s">
        <v>14027</v>
      </c>
      <c r="B4534" s="4">
        <v>0.73009999999999997</v>
      </c>
      <c r="C4534" s="4" t="s">
        <v>11879</v>
      </c>
      <c r="D4534" s="4" t="s">
        <v>2508</v>
      </c>
    </row>
    <row r="4535" spans="1:4">
      <c r="A4535" s="4" t="s">
        <v>14028</v>
      </c>
      <c r="B4535" s="4">
        <v>0.68610000000000004</v>
      </c>
      <c r="C4535" s="4" t="s">
        <v>11879</v>
      </c>
      <c r="D4535" s="4" t="s">
        <v>2508</v>
      </c>
    </row>
    <row r="4536" spans="1:4">
      <c r="A4536" s="4" t="s">
        <v>14029</v>
      </c>
      <c r="B4536" s="4">
        <v>0.8659</v>
      </c>
      <c r="C4536" s="4" t="s">
        <v>11879</v>
      </c>
      <c r="D4536" s="4" t="s">
        <v>2508</v>
      </c>
    </row>
    <row r="4537" spans="1:4">
      <c r="A4537" s="4" t="s">
        <v>14030</v>
      </c>
      <c r="B4537" s="4">
        <v>0.56100000000000005</v>
      </c>
      <c r="C4537" s="4" t="s">
        <v>11879</v>
      </c>
      <c r="D4537" s="4" t="s">
        <v>2508</v>
      </c>
    </row>
    <row r="4538" spans="1:4">
      <c r="A4538" s="4" t="s">
        <v>14031</v>
      </c>
      <c r="B4538" s="4">
        <v>0.86480000000000001</v>
      </c>
      <c r="C4538" s="4" t="s">
        <v>11879</v>
      </c>
      <c r="D4538" s="4" t="s">
        <v>2508</v>
      </c>
    </row>
    <row r="4539" spans="1:4">
      <c r="A4539" s="4" t="s">
        <v>14032</v>
      </c>
      <c r="B4539" s="4">
        <v>0.88849999999999996</v>
      </c>
      <c r="C4539" s="4" t="s">
        <v>11879</v>
      </c>
      <c r="D4539" s="4" t="s">
        <v>2508</v>
      </c>
    </row>
    <row r="4540" spans="1:4">
      <c r="A4540" s="4" t="s">
        <v>14033</v>
      </c>
      <c r="B4540" s="4">
        <v>0.83860000000000001</v>
      </c>
      <c r="C4540" s="4" t="s">
        <v>11879</v>
      </c>
      <c r="D4540" s="4" t="s">
        <v>2508</v>
      </c>
    </row>
    <row r="4541" spans="1:4">
      <c r="A4541" s="4" t="s">
        <v>14034</v>
      </c>
      <c r="B4541" s="4">
        <v>0.81140000000000001</v>
      </c>
      <c r="C4541" s="4" t="s">
        <v>11879</v>
      </c>
      <c r="D4541" s="4" t="s">
        <v>2508</v>
      </c>
    </row>
    <row r="4542" spans="1:4">
      <c r="A4542" s="4" t="s">
        <v>14035</v>
      </c>
      <c r="B4542" s="4">
        <v>0.91059999999999997</v>
      </c>
      <c r="C4542" s="4" t="s">
        <v>11879</v>
      </c>
      <c r="D4542" s="4" t="s">
        <v>2508</v>
      </c>
    </row>
    <row r="4543" spans="1:4">
      <c r="A4543" s="4" t="s">
        <v>14036</v>
      </c>
      <c r="B4543" s="4">
        <v>0.81540000000000001</v>
      </c>
      <c r="C4543" s="4" t="s">
        <v>11879</v>
      </c>
      <c r="D4543" s="4" t="s">
        <v>2508</v>
      </c>
    </row>
    <row r="4544" spans="1:4">
      <c r="A4544" s="4" t="s">
        <v>14037</v>
      </c>
      <c r="B4544" s="4">
        <v>0.90310000000000001</v>
      </c>
      <c r="C4544" s="4" t="s">
        <v>11879</v>
      </c>
      <c r="D4544" s="4" t="s">
        <v>2508</v>
      </c>
    </row>
    <row r="4545" spans="1:4">
      <c r="A4545" s="4" t="s">
        <v>14038</v>
      </c>
      <c r="B4545" s="4">
        <v>0.87039999999999995</v>
      </c>
      <c r="C4545" s="4" t="s">
        <v>11879</v>
      </c>
      <c r="D4545" s="4" t="s">
        <v>2508</v>
      </c>
    </row>
    <row r="4546" spans="1:4">
      <c r="A4546" s="4" t="s">
        <v>14039</v>
      </c>
      <c r="B4546" s="4">
        <v>0.89649999999999996</v>
      </c>
      <c r="C4546" s="4" t="s">
        <v>11879</v>
      </c>
      <c r="D4546" s="4" t="s">
        <v>2508</v>
      </c>
    </row>
    <row r="4547" spans="1:4">
      <c r="A4547" s="4" t="s">
        <v>14040</v>
      </c>
      <c r="B4547" s="4">
        <v>0.80730000000000002</v>
      </c>
      <c r="C4547" s="4" t="s">
        <v>11879</v>
      </c>
      <c r="D4547" s="4" t="s">
        <v>2508</v>
      </c>
    </row>
    <row r="4548" spans="1:4">
      <c r="A4548" s="4" t="s">
        <v>14041</v>
      </c>
      <c r="B4548" s="4">
        <v>0.61670000000000003</v>
      </c>
      <c r="C4548" s="4" t="s">
        <v>11879</v>
      </c>
      <c r="D4548" s="4" t="s">
        <v>2508</v>
      </c>
    </row>
    <row r="4549" spans="1:4">
      <c r="A4549" s="4" t="s">
        <v>14042</v>
      </c>
      <c r="B4549" s="4">
        <v>0.85209999999999997</v>
      </c>
      <c r="C4549" s="4" t="s">
        <v>11879</v>
      </c>
      <c r="D4549" s="4" t="s">
        <v>2508</v>
      </c>
    </row>
    <row r="4550" spans="1:4">
      <c r="A4550" s="4" t="s">
        <v>14043</v>
      </c>
      <c r="B4550" s="4">
        <v>0.85099999999999998</v>
      </c>
      <c r="C4550" s="4" t="s">
        <v>11879</v>
      </c>
      <c r="D4550" s="4" t="s">
        <v>2508</v>
      </c>
    </row>
    <row r="4551" spans="1:4">
      <c r="A4551" s="4" t="s">
        <v>14044</v>
      </c>
      <c r="B4551" s="4">
        <v>0.83589999999999998</v>
      </c>
      <c r="C4551" s="4" t="s">
        <v>11879</v>
      </c>
      <c r="D4551" s="4" t="s">
        <v>2508</v>
      </c>
    </row>
    <row r="4552" spans="1:4">
      <c r="A4552" s="4" t="s">
        <v>14045</v>
      </c>
      <c r="B4552" s="4">
        <v>0.85240000000000005</v>
      </c>
      <c r="C4552" s="4" t="s">
        <v>11879</v>
      </c>
      <c r="D4552" s="4" t="s">
        <v>2508</v>
      </c>
    </row>
    <row r="4553" spans="1:4">
      <c r="A4553" s="4" t="s">
        <v>14046</v>
      </c>
      <c r="B4553" s="4">
        <v>0.65469999999999995</v>
      </c>
      <c r="C4553" s="4" t="s">
        <v>11879</v>
      </c>
      <c r="D4553" s="4" t="s">
        <v>2508</v>
      </c>
    </row>
    <row r="4554" spans="1:4">
      <c r="A4554" s="4" t="s">
        <v>14047</v>
      </c>
      <c r="B4554" s="4">
        <v>0.83320000000000005</v>
      </c>
      <c r="C4554" s="4" t="s">
        <v>11879</v>
      </c>
      <c r="D4554" s="4" t="s">
        <v>2508</v>
      </c>
    </row>
    <row r="4555" spans="1:4">
      <c r="A4555" s="4" t="s">
        <v>14048</v>
      </c>
      <c r="B4555" s="4">
        <v>0.6522</v>
      </c>
      <c r="C4555" s="4" t="s">
        <v>11879</v>
      </c>
      <c r="D4555" s="4" t="s">
        <v>2508</v>
      </c>
    </row>
    <row r="4556" spans="1:4">
      <c r="A4556" s="4" t="s">
        <v>14049</v>
      </c>
      <c r="B4556" s="4">
        <v>0.81279999999999997</v>
      </c>
      <c r="C4556" s="4" t="s">
        <v>11879</v>
      </c>
      <c r="D4556" s="4" t="s">
        <v>2508</v>
      </c>
    </row>
    <row r="4557" spans="1:4">
      <c r="A4557" s="4" t="s">
        <v>14050</v>
      </c>
      <c r="B4557" s="4">
        <v>0.81510000000000005</v>
      </c>
      <c r="C4557" s="4" t="s">
        <v>11879</v>
      </c>
      <c r="D4557" s="4" t="s">
        <v>2508</v>
      </c>
    </row>
    <row r="4558" spans="1:4">
      <c r="A4558" s="4" t="s">
        <v>14051</v>
      </c>
      <c r="B4558" s="4">
        <v>0.62819999999999998</v>
      </c>
      <c r="C4558" s="4" t="s">
        <v>11879</v>
      </c>
      <c r="D4558" s="4" t="s">
        <v>2508</v>
      </c>
    </row>
    <row r="4559" spans="1:4">
      <c r="A4559" s="4" t="s">
        <v>14052</v>
      </c>
      <c r="B4559" s="4">
        <v>0.84960000000000002</v>
      </c>
      <c r="C4559" s="4" t="s">
        <v>11879</v>
      </c>
      <c r="D4559" s="4" t="s">
        <v>2508</v>
      </c>
    </row>
    <row r="4560" spans="1:4">
      <c r="A4560" s="4" t="s">
        <v>14053</v>
      </c>
      <c r="B4560" s="4">
        <v>0.70350000000000001</v>
      </c>
      <c r="C4560" s="4" t="s">
        <v>11879</v>
      </c>
      <c r="D4560" s="4" t="s">
        <v>2508</v>
      </c>
    </row>
    <row r="4561" spans="1:4">
      <c r="A4561" s="4" t="s">
        <v>14054</v>
      </c>
      <c r="B4561" s="4">
        <v>0.87739999999999996</v>
      </c>
      <c r="C4561" s="4" t="s">
        <v>11879</v>
      </c>
      <c r="D4561" s="4" t="s">
        <v>2508</v>
      </c>
    </row>
    <row r="4562" spans="1:4">
      <c r="A4562" s="4" t="s">
        <v>14055</v>
      </c>
      <c r="B4562" s="4">
        <v>0.56820000000000004</v>
      </c>
      <c r="C4562" s="4" t="s">
        <v>11879</v>
      </c>
      <c r="D4562" s="4" t="s">
        <v>2508</v>
      </c>
    </row>
    <row r="4563" spans="1:4">
      <c r="A4563" s="4" t="s">
        <v>14056</v>
      </c>
      <c r="B4563" s="4">
        <v>0.87560000000000004</v>
      </c>
      <c r="C4563" s="4" t="s">
        <v>11879</v>
      </c>
      <c r="D4563" s="4" t="s">
        <v>2508</v>
      </c>
    </row>
    <row r="4564" spans="1:4">
      <c r="A4564" s="4" t="s">
        <v>14057</v>
      </c>
      <c r="B4564" s="4">
        <v>0.89610000000000001</v>
      </c>
      <c r="C4564" s="4" t="s">
        <v>11879</v>
      </c>
      <c r="D4564" s="4" t="s">
        <v>2508</v>
      </c>
    </row>
    <row r="4565" spans="1:4">
      <c r="A4565" s="4" t="s">
        <v>14058</v>
      </c>
      <c r="B4565" s="4">
        <v>0.87119999999999997</v>
      </c>
      <c r="C4565" s="4" t="s">
        <v>11879</v>
      </c>
      <c r="D4565" s="4" t="s">
        <v>2508</v>
      </c>
    </row>
    <row r="4566" spans="1:4">
      <c r="A4566" s="4" t="s">
        <v>14059</v>
      </c>
      <c r="B4566" s="4">
        <v>0.81850000000000001</v>
      </c>
      <c r="C4566" s="4" t="s">
        <v>11879</v>
      </c>
      <c r="D4566" s="4" t="s">
        <v>2508</v>
      </c>
    </row>
    <row r="4567" spans="1:4">
      <c r="A4567" s="4" t="s">
        <v>14060</v>
      </c>
      <c r="B4567" s="4">
        <v>0.88749999999999996</v>
      </c>
      <c r="C4567" s="4" t="s">
        <v>11879</v>
      </c>
      <c r="D4567" s="4" t="s">
        <v>2508</v>
      </c>
    </row>
    <row r="4568" spans="1:4">
      <c r="A4568" s="4" t="s">
        <v>14061</v>
      </c>
      <c r="B4568" s="4">
        <v>0.84299999999999997</v>
      </c>
      <c r="C4568" s="4" t="s">
        <v>11879</v>
      </c>
      <c r="D4568" s="4" t="s">
        <v>2508</v>
      </c>
    </row>
    <row r="4569" spans="1:4">
      <c r="A4569" s="4" t="s">
        <v>14062</v>
      </c>
      <c r="B4569" s="4">
        <v>0.88519999999999999</v>
      </c>
      <c r="C4569" s="4" t="s">
        <v>11879</v>
      </c>
      <c r="D4569" s="4" t="s">
        <v>2508</v>
      </c>
    </row>
    <row r="4570" spans="1:4">
      <c r="A4570" s="4" t="s">
        <v>14063</v>
      </c>
      <c r="B4570" s="4">
        <v>0.86809999999999998</v>
      </c>
      <c r="C4570" s="4" t="s">
        <v>11879</v>
      </c>
      <c r="D4570" s="4" t="s">
        <v>2508</v>
      </c>
    </row>
    <row r="4571" spans="1:4">
      <c r="A4571" s="4" t="s">
        <v>14064</v>
      </c>
      <c r="B4571" s="4">
        <v>0.85209999999999997</v>
      </c>
      <c r="C4571" s="4" t="s">
        <v>11879</v>
      </c>
      <c r="D4571" s="4" t="s">
        <v>2508</v>
      </c>
    </row>
    <row r="4572" spans="1:4">
      <c r="A4572" s="4" t="s">
        <v>14065</v>
      </c>
      <c r="B4572" s="4">
        <v>0.63780000000000003</v>
      </c>
      <c r="C4572" s="4" t="s">
        <v>11879</v>
      </c>
      <c r="D4572" s="4" t="s">
        <v>2508</v>
      </c>
    </row>
    <row r="4573" spans="1:4">
      <c r="A4573" s="4" t="s">
        <v>14066</v>
      </c>
      <c r="B4573" s="4">
        <v>0.78010000000000002</v>
      </c>
      <c r="C4573" s="4" t="s">
        <v>11879</v>
      </c>
      <c r="D4573" s="4" t="s">
        <v>2508</v>
      </c>
    </row>
    <row r="4574" spans="1:4">
      <c r="A4574" s="4" t="s">
        <v>14067</v>
      </c>
      <c r="B4574" s="4">
        <v>0.64200000000000002</v>
      </c>
      <c r="C4574" s="4" t="s">
        <v>11879</v>
      </c>
      <c r="D4574" s="4" t="s">
        <v>2508</v>
      </c>
    </row>
    <row r="4575" spans="1:4">
      <c r="A4575" s="4" t="s">
        <v>14068</v>
      </c>
      <c r="B4575" s="4">
        <v>0.87929999999999997</v>
      </c>
      <c r="C4575" s="4" t="s">
        <v>11879</v>
      </c>
      <c r="D4575" s="4" t="s">
        <v>2508</v>
      </c>
    </row>
    <row r="4576" spans="1:4">
      <c r="A4576" s="4" t="s">
        <v>14069</v>
      </c>
      <c r="B4576" s="4">
        <v>0.8962</v>
      </c>
      <c r="C4576" s="4" t="s">
        <v>11879</v>
      </c>
      <c r="D4576" s="4" t="s">
        <v>2508</v>
      </c>
    </row>
    <row r="4577" spans="1:4">
      <c r="A4577" s="4" t="s">
        <v>14070</v>
      </c>
      <c r="B4577" s="4">
        <v>0.89929999999999999</v>
      </c>
      <c r="C4577" s="4" t="s">
        <v>11879</v>
      </c>
      <c r="D4577" s="4" t="s">
        <v>2508</v>
      </c>
    </row>
    <row r="4578" spans="1:4">
      <c r="A4578" s="4" t="s">
        <v>14071</v>
      </c>
      <c r="B4578" s="4">
        <v>0.81589999999999996</v>
      </c>
      <c r="C4578" s="4" t="s">
        <v>11879</v>
      </c>
      <c r="D4578" s="4" t="s">
        <v>2508</v>
      </c>
    </row>
    <row r="4579" spans="1:4">
      <c r="A4579" s="4" t="s">
        <v>14072</v>
      </c>
      <c r="B4579" s="4">
        <v>0.84570000000000001</v>
      </c>
      <c r="C4579" s="4" t="s">
        <v>11879</v>
      </c>
      <c r="D4579" s="4" t="s">
        <v>2508</v>
      </c>
    </row>
    <row r="4580" spans="1:4">
      <c r="A4580" s="4" t="s">
        <v>14073</v>
      </c>
      <c r="B4580" s="4">
        <v>0.88500000000000001</v>
      </c>
      <c r="C4580" s="4" t="s">
        <v>11879</v>
      </c>
      <c r="D4580" s="4" t="s">
        <v>2508</v>
      </c>
    </row>
    <row r="4581" spans="1:4">
      <c r="A4581" s="4" t="s">
        <v>14074</v>
      </c>
      <c r="B4581" s="4">
        <v>0.84970000000000001</v>
      </c>
      <c r="C4581" s="4" t="s">
        <v>11879</v>
      </c>
      <c r="D4581" s="4" t="s">
        <v>2508</v>
      </c>
    </row>
    <row r="4582" spans="1:4">
      <c r="A4582" s="4" t="s">
        <v>14075</v>
      </c>
      <c r="B4582" s="4">
        <v>0.86419999999999997</v>
      </c>
      <c r="C4582" s="4" t="s">
        <v>11879</v>
      </c>
      <c r="D4582" s="4" t="s">
        <v>2508</v>
      </c>
    </row>
    <row r="4583" spans="1:4">
      <c r="A4583" s="4" t="s">
        <v>14076</v>
      </c>
      <c r="B4583" s="4">
        <v>0.82169999999999999</v>
      </c>
      <c r="C4583" s="4" t="s">
        <v>11879</v>
      </c>
      <c r="D4583" s="4" t="s">
        <v>2508</v>
      </c>
    </row>
    <row r="4584" spans="1:4">
      <c r="A4584" s="4" t="s">
        <v>14077</v>
      </c>
      <c r="B4584" s="4">
        <v>0.69</v>
      </c>
      <c r="C4584" s="4" t="s">
        <v>11879</v>
      </c>
      <c r="D4584" s="4" t="s">
        <v>2508</v>
      </c>
    </row>
    <row r="4585" spans="1:4">
      <c r="A4585" s="4" t="s">
        <v>14078</v>
      </c>
      <c r="B4585" s="4">
        <v>0.83750000000000002</v>
      </c>
      <c r="C4585" s="4" t="s">
        <v>11879</v>
      </c>
      <c r="D4585" s="4" t="s">
        <v>2508</v>
      </c>
    </row>
    <row r="4586" spans="1:4">
      <c r="A4586" s="4" t="s">
        <v>14079</v>
      </c>
      <c r="B4586" s="4">
        <v>0.70069999999999999</v>
      </c>
      <c r="C4586" s="4" t="s">
        <v>11879</v>
      </c>
      <c r="D4586" s="4" t="s">
        <v>2508</v>
      </c>
    </row>
    <row r="4587" spans="1:4">
      <c r="A4587" s="4" t="s">
        <v>14080</v>
      </c>
      <c r="B4587" s="4">
        <v>0.69720000000000004</v>
      </c>
      <c r="C4587" s="4" t="s">
        <v>11879</v>
      </c>
      <c r="D4587" s="4" t="s">
        <v>2508</v>
      </c>
    </row>
    <row r="4588" spans="1:4">
      <c r="A4588" s="4" t="s">
        <v>14081</v>
      </c>
      <c r="B4588" s="4">
        <v>0.86939999999999995</v>
      </c>
      <c r="C4588" s="4" t="s">
        <v>11879</v>
      </c>
      <c r="D4588" s="4" t="s">
        <v>2508</v>
      </c>
    </row>
    <row r="4589" spans="1:4">
      <c r="A4589" s="4" t="s">
        <v>14082</v>
      </c>
      <c r="B4589" s="4">
        <v>0.60350000000000004</v>
      </c>
      <c r="C4589" s="4" t="s">
        <v>11879</v>
      </c>
      <c r="D4589" s="4" t="s">
        <v>2508</v>
      </c>
    </row>
    <row r="4590" spans="1:4">
      <c r="A4590" s="4" t="s">
        <v>14083</v>
      </c>
      <c r="B4590" s="4">
        <v>0.85460000000000003</v>
      </c>
      <c r="C4590" s="4" t="s">
        <v>11879</v>
      </c>
      <c r="D4590" s="4" t="s">
        <v>2508</v>
      </c>
    </row>
    <row r="4591" spans="1:4">
      <c r="A4591" s="4" t="s">
        <v>14084</v>
      </c>
      <c r="B4591" s="4">
        <v>0.92369999999999997</v>
      </c>
      <c r="C4591" s="4" t="s">
        <v>11879</v>
      </c>
      <c r="D4591" s="4" t="s">
        <v>2508</v>
      </c>
    </row>
    <row r="4592" spans="1:4">
      <c r="A4592" s="4" t="s">
        <v>14085</v>
      </c>
      <c r="B4592" s="4">
        <v>0.90720000000000001</v>
      </c>
      <c r="C4592" s="4" t="s">
        <v>11879</v>
      </c>
      <c r="D4592" s="4" t="s">
        <v>2508</v>
      </c>
    </row>
    <row r="4593" spans="1:4">
      <c r="A4593" s="4" t="s">
        <v>14086</v>
      </c>
      <c r="B4593" s="4">
        <v>0.85419999999999996</v>
      </c>
      <c r="C4593" s="4" t="s">
        <v>11879</v>
      </c>
      <c r="D4593" s="4" t="s">
        <v>2508</v>
      </c>
    </row>
    <row r="4594" spans="1:4">
      <c r="A4594" s="4" t="s">
        <v>14087</v>
      </c>
      <c r="B4594" s="4">
        <v>0.90500000000000003</v>
      </c>
      <c r="C4594" s="4" t="s">
        <v>11879</v>
      </c>
      <c r="D4594" s="4" t="s">
        <v>2508</v>
      </c>
    </row>
    <row r="4595" spans="1:4">
      <c r="A4595" s="4" t="s">
        <v>14088</v>
      </c>
      <c r="B4595" s="4">
        <v>0.88009999999999999</v>
      </c>
      <c r="C4595" s="4" t="s">
        <v>11879</v>
      </c>
      <c r="D4595" s="4" t="s">
        <v>2508</v>
      </c>
    </row>
    <row r="4596" spans="1:4">
      <c r="A4596" s="4" t="s">
        <v>14089</v>
      </c>
      <c r="B4596" s="4">
        <v>0.60699999999999998</v>
      </c>
      <c r="C4596" s="4" t="s">
        <v>11879</v>
      </c>
      <c r="D4596" s="4" t="s">
        <v>2508</v>
      </c>
    </row>
    <row r="4597" spans="1:4">
      <c r="A4597" s="4" t="s">
        <v>14090</v>
      </c>
      <c r="B4597" s="4">
        <v>0.88839999999999997</v>
      </c>
      <c r="C4597" s="4" t="s">
        <v>11879</v>
      </c>
      <c r="D4597" s="4" t="s">
        <v>2508</v>
      </c>
    </row>
    <row r="4598" spans="1:4">
      <c r="A4598" s="4" t="s">
        <v>14091</v>
      </c>
      <c r="B4598" s="4">
        <v>0.8861</v>
      </c>
      <c r="C4598" s="4" t="s">
        <v>11879</v>
      </c>
      <c r="D4598" s="4" t="s">
        <v>2508</v>
      </c>
    </row>
    <row r="4599" spans="1:4">
      <c r="A4599" s="4" t="s">
        <v>14092</v>
      </c>
      <c r="B4599" s="4">
        <v>0.89659999999999995</v>
      </c>
      <c r="C4599" s="4" t="s">
        <v>11879</v>
      </c>
      <c r="D4599" s="4" t="s">
        <v>2508</v>
      </c>
    </row>
    <row r="4600" spans="1:4">
      <c r="A4600" s="4" t="s">
        <v>14093</v>
      </c>
      <c r="B4600" s="4">
        <v>0.75719999999999998</v>
      </c>
      <c r="C4600" s="4" t="s">
        <v>11879</v>
      </c>
      <c r="D4600" s="4" t="s">
        <v>2508</v>
      </c>
    </row>
    <row r="4601" spans="1:4">
      <c r="A4601" s="4" t="s">
        <v>14094</v>
      </c>
      <c r="B4601" s="4">
        <v>0.90529999999999999</v>
      </c>
      <c r="C4601" s="4" t="s">
        <v>11879</v>
      </c>
      <c r="D4601" s="4" t="s">
        <v>2508</v>
      </c>
    </row>
    <row r="4602" spans="1:4">
      <c r="A4602" s="4" t="s">
        <v>14095</v>
      </c>
      <c r="B4602" s="4">
        <v>0.63890000000000002</v>
      </c>
      <c r="C4602" s="4" t="s">
        <v>11879</v>
      </c>
      <c r="D4602" s="4" t="s">
        <v>2508</v>
      </c>
    </row>
    <row r="4603" spans="1:4">
      <c r="A4603" s="4" t="s">
        <v>14096</v>
      </c>
      <c r="B4603" s="4">
        <v>0.83169999999999999</v>
      </c>
      <c r="C4603" s="4" t="s">
        <v>11879</v>
      </c>
      <c r="D4603" s="4" t="s">
        <v>2508</v>
      </c>
    </row>
    <row r="4604" spans="1:4">
      <c r="A4604" s="4" t="s">
        <v>14097</v>
      </c>
      <c r="B4604" s="4">
        <v>0.85050000000000003</v>
      </c>
      <c r="C4604" s="4" t="s">
        <v>11879</v>
      </c>
      <c r="D4604" s="4" t="s">
        <v>2508</v>
      </c>
    </row>
    <row r="4605" spans="1:4">
      <c r="A4605" s="4" t="s">
        <v>14098</v>
      </c>
      <c r="B4605" s="4">
        <v>0.89129999999999998</v>
      </c>
      <c r="C4605" s="4" t="s">
        <v>11879</v>
      </c>
      <c r="D4605" s="4" t="s">
        <v>2508</v>
      </c>
    </row>
    <row r="4606" spans="1:4">
      <c r="A4606" s="4" t="s">
        <v>14099</v>
      </c>
      <c r="B4606" s="4">
        <v>0.86550000000000005</v>
      </c>
      <c r="C4606" s="4" t="s">
        <v>11879</v>
      </c>
      <c r="D4606" s="4" t="s">
        <v>2508</v>
      </c>
    </row>
    <row r="4607" spans="1:4">
      <c r="A4607" s="4" t="s">
        <v>14100</v>
      </c>
      <c r="B4607" s="4">
        <v>0.87250000000000005</v>
      </c>
      <c r="C4607" s="4" t="s">
        <v>11879</v>
      </c>
      <c r="D4607" s="4" t="s">
        <v>2508</v>
      </c>
    </row>
    <row r="4608" spans="1:4">
      <c r="A4608" s="4" t="s">
        <v>14101</v>
      </c>
      <c r="B4608" s="4">
        <v>0.79320000000000002</v>
      </c>
      <c r="C4608" s="4" t="s">
        <v>11879</v>
      </c>
      <c r="D4608" s="4" t="s">
        <v>2508</v>
      </c>
    </row>
    <row r="4609" spans="1:4">
      <c r="A4609" s="4" t="s">
        <v>14102</v>
      </c>
      <c r="B4609" s="4">
        <v>0.88570000000000004</v>
      </c>
      <c r="C4609" s="4" t="s">
        <v>11879</v>
      </c>
      <c r="D4609" s="4" t="s">
        <v>2508</v>
      </c>
    </row>
    <row r="4610" spans="1:4">
      <c r="A4610" s="4" t="s">
        <v>14103</v>
      </c>
      <c r="B4610" s="4">
        <v>0.83940000000000003</v>
      </c>
      <c r="C4610" s="4" t="s">
        <v>11879</v>
      </c>
      <c r="D4610" s="4" t="s">
        <v>2508</v>
      </c>
    </row>
    <row r="4611" spans="1:4">
      <c r="A4611" s="4" t="s">
        <v>14104</v>
      </c>
      <c r="B4611" s="4">
        <v>0.63939999999999997</v>
      </c>
      <c r="C4611" s="4" t="s">
        <v>11879</v>
      </c>
      <c r="D4611" s="4" t="s">
        <v>2508</v>
      </c>
    </row>
    <row r="4612" spans="1:4">
      <c r="A4612" s="4" t="s">
        <v>14105</v>
      </c>
      <c r="B4612" s="4">
        <v>0.89119999999999999</v>
      </c>
      <c r="C4612" s="4" t="s">
        <v>11879</v>
      </c>
      <c r="D4612" s="4" t="s">
        <v>2508</v>
      </c>
    </row>
    <row r="4613" spans="1:4">
      <c r="A4613" s="4" t="s">
        <v>14106</v>
      </c>
      <c r="B4613" s="4">
        <v>0.86480000000000001</v>
      </c>
      <c r="C4613" s="4" t="s">
        <v>11879</v>
      </c>
      <c r="D4613" s="4" t="s">
        <v>2508</v>
      </c>
    </row>
    <row r="4614" spans="1:4">
      <c r="A4614" s="4" t="s">
        <v>14107</v>
      </c>
      <c r="B4614" s="4">
        <v>0.85189999999999999</v>
      </c>
      <c r="C4614" s="4" t="s">
        <v>11879</v>
      </c>
      <c r="D4614" s="4" t="s">
        <v>2508</v>
      </c>
    </row>
    <row r="4615" spans="1:4">
      <c r="A4615" s="4" t="s">
        <v>14108</v>
      </c>
      <c r="B4615" s="4">
        <v>0.73619999999999997</v>
      </c>
      <c r="C4615" s="4" t="s">
        <v>11879</v>
      </c>
      <c r="D4615" s="4" t="s">
        <v>2508</v>
      </c>
    </row>
    <row r="4616" spans="1:4">
      <c r="A4616" s="4" t="s">
        <v>14109</v>
      </c>
      <c r="B4616" s="4">
        <v>0.83879999999999999</v>
      </c>
      <c r="C4616" s="4" t="s">
        <v>11879</v>
      </c>
      <c r="D4616" s="4" t="s">
        <v>2508</v>
      </c>
    </row>
    <row r="4617" spans="1:4">
      <c r="A4617" s="4" t="s">
        <v>14110</v>
      </c>
      <c r="B4617" s="4">
        <v>0.88629999999999998</v>
      </c>
      <c r="C4617" s="4" t="s">
        <v>11879</v>
      </c>
      <c r="D4617" s="4" t="s">
        <v>2508</v>
      </c>
    </row>
    <row r="4618" spans="1:4">
      <c r="A4618" s="4" t="s">
        <v>14111</v>
      </c>
      <c r="B4618" s="4">
        <v>0.86539999999999995</v>
      </c>
      <c r="C4618" s="4" t="s">
        <v>11879</v>
      </c>
      <c r="D4618" s="4" t="s">
        <v>2508</v>
      </c>
    </row>
    <row r="4619" spans="1:4">
      <c r="A4619" s="4" t="s">
        <v>14112</v>
      </c>
      <c r="B4619" s="4">
        <v>0.8881</v>
      </c>
      <c r="C4619" s="4" t="s">
        <v>11879</v>
      </c>
      <c r="D4619" s="4" t="s">
        <v>2508</v>
      </c>
    </row>
    <row r="4620" spans="1:4">
      <c r="A4620" s="4" t="s">
        <v>14113</v>
      </c>
      <c r="B4620" s="4">
        <v>0.87350000000000005</v>
      </c>
      <c r="C4620" s="4" t="s">
        <v>11879</v>
      </c>
      <c r="D4620" s="4" t="s">
        <v>2508</v>
      </c>
    </row>
    <row r="4621" spans="1:4">
      <c r="A4621" s="4" t="s">
        <v>14114</v>
      </c>
      <c r="B4621" s="4">
        <v>0.64549999999999996</v>
      </c>
      <c r="C4621" s="4" t="s">
        <v>11879</v>
      </c>
      <c r="D4621" s="4" t="s">
        <v>2508</v>
      </c>
    </row>
    <row r="4622" spans="1:4">
      <c r="A4622" s="4" t="s">
        <v>14115</v>
      </c>
      <c r="B4622" s="4">
        <v>0.80230000000000001</v>
      </c>
      <c r="C4622" s="4" t="s">
        <v>11879</v>
      </c>
      <c r="D4622" s="4" t="s">
        <v>2508</v>
      </c>
    </row>
    <row r="4623" spans="1:4">
      <c r="A4623" s="4" t="s">
        <v>14116</v>
      </c>
      <c r="B4623" s="4">
        <v>0.91590000000000005</v>
      </c>
      <c r="C4623" s="4" t="s">
        <v>11879</v>
      </c>
      <c r="D4623" s="4" t="s">
        <v>2508</v>
      </c>
    </row>
    <row r="4624" spans="1:4">
      <c r="A4624" s="4" t="s">
        <v>14117</v>
      </c>
      <c r="B4624" s="4">
        <v>0.81740000000000002</v>
      </c>
      <c r="C4624" s="4" t="s">
        <v>11879</v>
      </c>
      <c r="D4624" s="4" t="s">
        <v>2508</v>
      </c>
    </row>
    <row r="4625" spans="1:4">
      <c r="A4625" s="4" t="s">
        <v>14118</v>
      </c>
      <c r="B4625" s="4">
        <v>0.67230000000000001</v>
      </c>
      <c r="C4625" s="4" t="s">
        <v>11879</v>
      </c>
      <c r="D4625" s="4" t="s">
        <v>2508</v>
      </c>
    </row>
    <row r="4626" spans="1:4">
      <c r="A4626" s="4" t="s">
        <v>14119</v>
      </c>
      <c r="B4626" s="4">
        <v>0.79069999999999996</v>
      </c>
      <c r="C4626" s="4" t="s">
        <v>11879</v>
      </c>
      <c r="D4626" s="4" t="s">
        <v>2508</v>
      </c>
    </row>
    <row r="4627" spans="1:4">
      <c r="A4627" s="4" t="s">
        <v>14120</v>
      </c>
      <c r="B4627" s="4">
        <v>0.67589999999999995</v>
      </c>
      <c r="C4627" s="4" t="s">
        <v>11879</v>
      </c>
      <c r="D4627" s="4" t="s">
        <v>2508</v>
      </c>
    </row>
    <row r="4628" spans="1:4">
      <c r="A4628" s="4" t="s">
        <v>14121</v>
      </c>
      <c r="B4628" s="4">
        <v>0.86599999999999999</v>
      </c>
      <c r="C4628" s="4" t="s">
        <v>11879</v>
      </c>
      <c r="D4628" s="4" t="s">
        <v>2508</v>
      </c>
    </row>
    <row r="4629" spans="1:4">
      <c r="A4629" s="4" t="s">
        <v>14122</v>
      </c>
      <c r="B4629" s="4">
        <v>0.90439999999999998</v>
      </c>
      <c r="C4629" s="4" t="s">
        <v>11879</v>
      </c>
      <c r="D4629" s="4" t="s">
        <v>2508</v>
      </c>
    </row>
    <row r="4630" spans="1:4">
      <c r="A4630" s="4" t="s">
        <v>14123</v>
      </c>
      <c r="B4630" s="4">
        <v>0.751</v>
      </c>
      <c r="C4630" s="4" t="s">
        <v>11879</v>
      </c>
      <c r="D4630" s="4" t="s">
        <v>2508</v>
      </c>
    </row>
    <row r="4631" spans="1:4">
      <c r="A4631" s="4" t="s">
        <v>14124</v>
      </c>
      <c r="B4631" s="4">
        <v>0.74390000000000001</v>
      </c>
      <c r="C4631" s="4" t="s">
        <v>11879</v>
      </c>
      <c r="D4631" s="4" t="s">
        <v>2508</v>
      </c>
    </row>
    <row r="4632" spans="1:4">
      <c r="A4632" s="4" t="s">
        <v>14125</v>
      </c>
      <c r="B4632" s="4">
        <v>0.74280000000000002</v>
      </c>
      <c r="C4632" s="4" t="s">
        <v>11879</v>
      </c>
      <c r="D4632" s="4" t="s">
        <v>2508</v>
      </c>
    </row>
    <row r="4633" spans="1:4">
      <c r="A4633" s="4" t="s">
        <v>14126</v>
      </c>
      <c r="B4633" s="4">
        <v>0.88590000000000002</v>
      </c>
      <c r="C4633" s="4" t="s">
        <v>11879</v>
      </c>
      <c r="D4633" s="4" t="s">
        <v>2508</v>
      </c>
    </row>
    <row r="4634" spans="1:4">
      <c r="A4634" s="4" t="s">
        <v>14127</v>
      </c>
      <c r="B4634" s="4">
        <v>0.82830000000000004</v>
      </c>
      <c r="C4634" s="4" t="s">
        <v>11879</v>
      </c>
      <c r="D4634" s="4" t="s">
        <v>2508</v>
      </c>
    </row>
    <row r="4635" spans="1:4">
      <c r="A4635" s="4" t="s">
        <v>14128</v>
      </c>
      <c r="B4635" s="4">
        <v>0.84260000000000002</v>
      </c>
      <c r="C4635" s="4" t="s">
        <v>11879</v>
      </c>
      <c r="D4635" s="4" t="s">
        <v>2508</v>
      </c>
    </row>
    <row r="4636" spans="1:4">
      <c r="A4636" s="4" t="s">
        <v>14129</v>
      </c>
      <c r="B4636" s="4">
        <v>0.93620000000000003</v>
      </c>
      <c r="C4636" s="4" t="s">
        <v>11879</v>
      </c>
      <c r="D4636" s="4" t="s">
        <v>2508</v>
      </c>
    </row>
    <row r="4637" spans="1:4">
      <c r="A4637" s="4" t="s">
        <v>14130</v>
      </c>
      <c r="B4637" s="4">
        <v>0.90329999999999999</v>
      </c>
      <c r="C4637" s="4" t="s">
        <v>11879</v>
      </c>
      <c r="D4637" s="4" t="s">
        <v>2508</v>
      </c>
    </row>
    <row r="4638" spans="1:4">
      <c r="A4638" s="4" t="s">
        <v>14131</v>
      </c>
      <c r="B4638" s="4">
        <v>0.87539999999999996</v>
      </c>
      <c r="C4638" s="4" t="s">
        <v>11879</v>
      </c>
      <c r="D4638" s="4" t="s">
        <v>2508</v>
      </c>
    </row>
    <row r="4639" spans="1:4">
      <c r="A4639" s="4" t="s">
        <v>14132</v>
      </c>
      <c r="B4639" s="4">
        <v>0.91559999999999997</v>
      </c>
      <c r="C4639" s="4" t="s">
        <v>11879</v>
      </c>
      <c r="D4639" s="4" t="s">
        <v>2508</v>
      </c>
    </row>
    <row r="4640" spans="1:4">
      <c r="A4640" s="4" t="s">
        <v>14133</v>
      </c>
      <c r="B4640" s="4">
        <v>0.91739999999999999</v>
      </c>
      <c r="C4640" s="4" t="s">
        <v>11879</v>
      </c>
      <c r="D4640" s="4" t="s">
        <v>2508</v>
      </c>
    </row>
    <row r="4641" spans="1:4">
      <c r="A4641" s="4" t="s">
        <v>14134</v>
      </c>
      <c r="B4641" s="4">
        <v>0.92679999999999996</v>
      </c>
      <c r="C4641" s="4" t="s">
        <v>11879</v>
      </c>
      <c r="D4641" s="4" t="s">
        <v>2508</v>
      </c>
    </row>
    <row r="4642" spans="1:4">
      <c r="A4642" s="4" t="s">
        <v>14135</v>
      </c>
      <c r="B4642" s="4">
        <v>0.90690000000000004</v>
      </c>
      <c r="C4642" s="4" t="s">
        <v>11879</v>
      </c>
      <c r="D4642" s="4" t="s">
        <v>2508</v>
      </c>
    </row>
    <row r="4643" spans="1:4">
      <c r="A4643" s="4" t="s">
        <v>14136</v>
      </c>
      <c r="B4643" s="4">
        <v>0.82730000000000004</v>
      </c>
      <c r="C4643" s="4" t="s">
        <v>11879</v>
      </c>
      <c r="D4643" s="4" t="s">
        <v>2508</v>
      </c>
    </row>
    <row r="4644" spans="1:4">
      <c r="A4644" s="4" t="s">
        <v>14137</v>
      </c>
      <c r="B4644" s="4">
        <v>0.84750000000000003</v>
      </c>
      <c r="C4644" s="4" t="s">
        <v>11879</v>
      </c>
      <c r="D4644" s="4" t="s">
        <v>2508</v>
      </c>
    </row>
    <row r="4645" spans="1:4">
      <c r="A4645" s="4" t="s">
        <v>14138</v>
      </c>
      <c r="B4645" s="4">
        <v>0.86760000000000004</v>
      </c>
      <c r="C4645" s="4" t="s">
        <v>11879</v>
      </c>
      <c r="D4645" s="4" t="s">
        <v>2508</v>
      </c>
    </row>
    <row r="4646" spans="1:4">
      <c r="A4646" s="4" t="s">
        <v>14139</v>
      </c>
      <c r="B4646" s="4">
        <v>0.84809999999999997</v>
      </c>
      <c r="C4646" s="4" t="s">
        <v>11879</v>
      </c>
      <c r="D4646" s="4" t="s">
        <v>2508</v>
      </c>
    </row>
    <row r="4647" spans="1:4">
      <c r="A4647" s="4" t="s">
        <v>14140</v>
      </c>
      <c r="B4647" s="4">
        <v>0.79490000000000005</v>
      </c>
      <c r="C4647" s="4" t="s">
        <v>11879</v>
      </c>
      <c r="D4647" s="4" t="s">
        <v>2508</v>
      </c>
    </row>
    <row r="4648" spans="1:4">
      <c r="A4648" s="4" t="s">
        <v>14141</v>
      </c>
      <c r="B4648" s="4">
        <v>0.80720000000000003</v>
      </c>
      <c r="C4648" s="4" t="s">
        <v>11879</v>
      </c>
      <c r="D4648" s="4" t="s">
        <v>2508</v>
      </c>
    </row>
    <row r="4649" spans="1:4">
      <c r="A4649" s="4" t="s">
        <v>14142</v>
      </c>
      <c r="B4649" s="4">
        <v>0.78390000000000004</v>
      </c>
      <c r="C4649" s="4" t="s">
        <v>11879</v>
      </c>
      <c r="D4649" s="4" t="s">
        <v>2508</v>
      </c>
    </row>
    <row r="4650" spans="1:4">
      <c r="A4650" s="4" t="s">
        <v>14143</v>
      </c>
      <c r="B4650" s="4">
        <v>0.83389999999999997</v>
      </c>
      <c r="C4650" s="4" t="s">
        <v>11879</v>
      </c>
      <c r="D4650" s="4" t="s">
        <v>2508</v>
      </c>
    </row>
    <row r="4651" spans="1:4">
      <c r="A4651" s="4" t="s">
        <v>14144</v>
      </c>
      <c r="B4651" s="4">
        <v>0.84699999999999998</v>
      </c>
      <c r="C4651" s="4" t="s">
        <v>11879</v>
      </c>
      <c r="D4651" s="4" t="s">
        <v>2508</v>
      </c>
    </row>
    <row r="4652" spans="1:4">
      <c r="A4652" s="4" t="s">
        <v>14145</v>
      </c>
      <c r="B4652" s="4">
        <v>0.84230000000000005</v>
      </c>
      <c r="C4652" s="4" t="s">
        <v>11879</v>
      </c>
      <c r="D4652" s="4" t="s">
        <v>2508</v>
      </c>
    </row>
    <row r="4653" spans="1:4">
      <c r="A4653" s="4" t="s">
        <v>14146</v>
      </c>
      <c r="B4653" s="4">
        <v>0.84060000000000001</v>
      </c>
      <c r="C4653" s="4" t="s">
        <v>11879</v>
      </c>
      <c r="D4653" s="4" t="s">
        <v>2508</v>
      </c>
    </row>
    <row r="4654" spans="1:4">
      <c r="A4654" s="4" t="s">
        <v>14147</v>
      </c>
      <c r="B4654" s="4">
        <v>0.92269999999999996</v>
      </c>
      <c r="C4654" s="4" t="s">
        <v>11879</v>
      </c>
      <c r="D4654" s="4" t="s">
        <v>2508</v>
      </c>
    </row>
    <row r="4655" spans="1:4">
      <c r="A4655" s="4" t="s">
        <v>14148</v>
      </c>
      <c r="B4655" s="4">
        <v>0.70840000000000003</v>
      </c>
      <c r="C4655" s="4" t="s">
        <v>11879</v>
      </c>
      <c r="D4655" s="4" t="s">
        <v>2508</v>
      </c>
    </row>
    <row r="4656" spans="1:4">
      <c r="A4656" s="4" t="s">
        <v>14149</v>
      </c>
      <c r="B4656" s="4">
        <v>0.91410000000000002</v>
      </c>
      <c r="C4656" s="4" t="s">
        <v>11879</v>
      </c>
      <c r="D4656" s="4" t="s">
        <v>2508</v>
      </c>
    </row>
    <row r="4657" spans="1:4">
      <c r="A4657" s="4" t="s">
        <v>14150</v>
      </c>
      <c r="B4657" s="4">
        <v>0.88070000000000004</v>
      </c>
      <c r="C4657" s="4" t="s">
        <v>11879</v>
      </c>
      <c r="D4657" s="4" t="s">
        <v>2508</v>
      </c>
    </row>
    <row r="4658" spans="1:4">
      <c r="A4658" s="4" t="s">
        <v>14151</v>
      </c>
      <c r="B4658" s="4">
        <v>0.90920000000000001</v>
      </c>
      <c r="C4658" s="4" t="s">
        <v>11879</v>
      </c>
      <c r="D4658" s="4" t="s">
        <v>2508</v>
      </c>
    </row>
    <row r="4659" spans="1:4">
      <c r="A4659" s="4" t="s">
        <v>14152</v>
      </c>
      <c r="B4659" s="4">
        <v>0.85129999999999995</v>
      </c>
      <c r="C4659" s="4" t="s">
        <v>11879</v>
      </c>
      <c r="D4659" s="4" t="s">
        <v>2508</v>
      </c>
    </row>
    <row r="4660" spans="1:4">
      <c r="A4660" s="4" t="s">
        <v>14153</v>
      </c>
      <c r="B4660" s="4">
        <v>0.9052</v>
      </c>
      <c r="C4660" s="4" t="s">
        <v>11879</v>
      </c>
      <c r="D4660" s="4" t="s">
        <v>2508</v>
      </c>
    </row>
    <row r="4661" spans="1:4">
      <c r="A4661" s="4" t="s">
        <v>14154</v>
      </c>
      <c r="B4661" s="4">
        <v>0.88470000000000004</v>
      </c>
      <c r="C4661" s="4" t="s">
        <v>11879</v>
      </c>
      <c r="D4661" s="4" t="s">
        <v>2508</v>
      </c>
    </row>
    <row r="4662" spans="1:4">
      <c r="A4662" s="4" t="s">
        <v>14155</v>
      </c>
      <c r="B4662" s="4">
        <v>0.88190000000000002</v>
      </c>
      <c r="C4662" s="4" t="s">
        <v>11879</v>
      </c>
      <c r="D4662" s="4" t="s">
        <v>2508</v>
      </c>
    </row>
    <row r="4663" spans="1:4">
      <c r="A4663" s="4" t="s">
        <v>14156</v>
      </c>
      <c r="B4663" s="4">
        <v>0.88819999999999999</v>
      </c>
      <c r="C4663" s="4" t="s">
        <v>11879</v>
      </c>
      <c r="D4663" s="4" t="s">
        <v>2508</v>
      </c>
    </row>
    <row r="4664" spans="1:4">
      <c r="A4664" s="4" t="s">
        <v>14157</v>
      </c>
      <c r="B4664" s="4">
        <v>0.80469999999999997</v>
      </c>
      <c r="C4664" s="4" t="s">
        <v>11879</v>
      </c>
      <c r="D4664" s="4" t="s">
        <v>2508</v>
      </c>
    </row>
    <row r="4665" spans="1:4">
      <c r="A4665" s="4" t="s">
        <v>14158</v>
      </c>
      <c r="B4665" s="4">
        <v>0.65129999999999999</v>
      </c>
      <c r="C4665" s="4" t="s">
        <v>11879</v>
      </c>
      <c r="D4665" s="4" t="s">
        <v>2508</v>
      </c>
    </row>
    <row r="4666" spans="1:4">
      <c r="A4666" s="4" t="s">
        <v>14159</v>
      </c>
      <c r="B4666" s="4">
        <v>0.91349999999999998</v>
      </c>
      <c r="C4666" s="4" t="s">
        <v>11879</v>
      </c>
      <c r="D4666" s="4" t="s">
        <v>2508</v>
      </c>
    </row>
    <row r="4667" spans="1:4">
      <c r="A4667" s="4" t="s">
        <v>14160</v>
      </c>
      <c r="B4667" s="4">
        <v>0.53639999999999999</v>
      </c>
      <c r="C4667" s="4" t="s">
        <v>11879</v>
      </c>
      <c r="D4667" s="4" t="s">
        <v>2508</v>
      </c>
    </row>
    <row r="4668" spans="1:4">
      <c r="A4668" s="4" t="s">
        <v>14161</v>
      </c>
      <c r="B4668" s="4">
        <v>0.81269999999999998</v>
      </c>
      <c r="C4668" s="4" t="s">
        <v>11879</v>
      </c>
      <c r="D4668" s="4" t="s">
        <v>2508</v>
      </c>
    </row>
    <row r="4669" spans="1:4">
      <c r="A4669" s="4" t="s">
        <v>14162</v>
      </c>
      <c r="B4669" s="4">
        <v>0.80469999999999997</v>
      </c>
      <c r="C4669" s="4" t="s">
        <v>11879</v>
      </c>
      <c r="D4669" s="4" t="s">
        <v>2508</v>
      </c>
    </row>
    <row r="4670" spans="1:4">
      <c r="A4670" s="4" t="s">
        <v>14163</v>
      </c>
      <c r="B4670" s="4">
        <v>0.76580000000000004</v>
      </c>
      <c r="C4670" s="4" t="s">
        <v>11879</v>
      </c>
      <c r="D4670" s="4" t="s">
        <v>2508</v>
      </c>
    </row>
    <row r="4671" spans="1:4">
      <c r="A4671" s="4" t="s">
        <v>14164</v>
      </c>
      <c r="B4671" s="4">
        <v>0.79510000000000003</v>
      </c>
      <c r="C4671" s="4" t="s">
        <v>11879</v>
      </c>
      <c r="D4671" s="4" t="s">
        <v>2508</v>
      </c>
    </row>
    <row r="4672" spans="1:4">
      <c r="A4672" s="4" t="s">
        <v>14165</v>
      </c>
      <c r="B4672" s="4">
        <v>0.80969999999999998</v>
      </c>
      <c r="C4672" s="4" t="s">
        <v>11879</v>
      </c>
      <c r="D4672" s="4" t="s">
        <v>2508</v>
      </c>
    </row>
    <row r="4673" spans="1:4">
      <c r="A4673" s="4" t="s">
        <v>14166</v>
      </c>
      <c r="B4673" s="4">
        <v>0.60019999999999996</v>
      </c>
      <c r="C4673" s="4" t="s">
        <v>11879</v>
      </c>
      <c r="D4673" s="4" t="s">
        <v>2508</v>
      </c>
    </row>
    <row r="4674" spans="1:4">
      <c r="A4674" s="4" t="s">
        <v>14167</v>
      </c>
      <c r="B4674" s="4">
        <v>0.83109999999999995</v>
      </c>
      <c r="C4674" s="4" t="s">
        <v>11879</v>
      </c>
      <c r="D4674" s="4" t="s">
        <v>2508</v>
      </c>
    </row>
    <row r="4675" spans="1:4">
      <c r="A4675" s="4" t="s">
        <v>14168</v>
      </c>
      <c r="B4675" s="4">
        <v>0.60719999999999996</v>
      </c>
      <c r="C4675" s="4" t="s">
        <v>11879</v>
      </c>
      <c r="D4675" s="4" t="s">
        <v>2508</v>
      </c>
    </row>
    <row r="4676" spans="1:4">
      <c r="A4676" s="4" t="s">
        <v>14169</v>
      </c>
      <c r="B4676" s="4">
        <v>0.81410000000000005</v>
      </c>
      <c r="C4676" s="4" t="s">
        <v>11879</v>
      </c>
      <c r="D4676" s="4" t="s">
        <v>2508</v>
      </c>
    </row>
    <row r="4677" spans="1:4">
      <c r="A4677" s="4" t="s">
        <v>14170</v>
      </c>
      <c r="B4677" s="4">
        <v>0.81979999999999997</v>
      </c>
      <c r="C4677" s="4" t="s">
        <v>11879</v>
      </c>
      <c r="D4677" s="4" t="s">
        <v>2508</v>
      </c>
    </row>
    <row r="4678" spans="1:4">
      <c r="A4678" s="4" t="s">
        <v>14171</v>
      </c>
      <c r="B4678" s="4">
        <v>0.80030000000000001</v>
      </c>
      <c r="C4678" s="4" t="s">
        <v>11879</v>
      </c>
      <c r="D4678" s="4" t="s">
        <v>2508</v>
      </c>
    </row>
    <row r="4679" spans="1:4">
      <c r="A4679" s="4" t="s">
        <v>14172</v>
      </c>
      <c r="B4679" s="4">
        <v>0.85389999999999999</v>
      </c>
      <c r="C4679" s="4" t="s">
        <v>11879</v>
      </c>
      <c r="D4679" s="4" t="s">
        <v>2508</v>
      </c>
    </row>
    <row r="4680" spans="1:4">
      <c r="A4680" s="4" t="s">
        <v>14173</v>
      </c>
      <c r="B4680" s="4">
        <v>0.62580000000000002</v>
      </c>
      <c r="C4680" s="4" t="s">
        <v>11879</v>
      </c>
      <c r="D4680" s="4" t="s">
        <v>2508</v>
      </c>
    </row>
    <row r="4681" spans="1:4">
      <c r="A4681" s="4" t="s">
        <v>14174</v>
      </c>
      <c r="B4681" s="4">
        <v>0.92200000000000004</v>
      </c>
      <c r="C4681" s="4" t="s">
        <v>11879</v>
      </c>
      <c r="D4681" s="4" t="s">
        <v>2508</v>
      </c>
    </row>
    <row r="4682" spans="1:4">
      <c r="A4682" s="4" t="s">
        <v>14175</v>
      </c>
      <c r="B4682" s="4">
        <v>0.92449999999999999</v>
      </c>
      <c r="C4682" s="4" t="s">
        <v>11879</v>
      </c>
      <c r="D4682" s="4" t="s">
        <v>2508</v>
      </c>
    </row>
    <row r="4683" spans="1:4">
      <c r="A4683" s="4" t="s">
        <v>14176</v>
      </c>
      <c r="B4683" s="4">
        <v>0.89139999999999997</v>
      </c>
      <c r="C4683" s="4" t="s">
        <v>11879</v>
      </c>
      <c r="D4683" s="4" t="s">
        <v>2508</v>
      </c>
    </row>
    <row r="4684" spans="1:4">
      <c r="A4684" s="4" t="s">
        <v>14177</v>
      </c>
      <c r="B4684" s="4">
        <v>0.88780000000000003</v>
      </c>
      <c r="C4684" s="4" t="s">
        <v>11879</v>
      </c>
      <c r="D4684" s="4" t="s">
        <v>2508</v>
      </c>
    </row>
    <row r="4685" spans="1:4">
      <c r="A4685" s="4" t="s">
        <v>14178</v>
      </c>
      <c r="B4685" s="4">
        <v>0.9073</v>
      </c>
      <c r="C4685" s="4" t="s">
        <v>11879</v>
      </c>
      <c r="D4685" s="4" t="s">
        <v>2508</v>
      </c>
    </row>
    <row r="4686" spans="1:4">
      <c r="A4686" s="4" t="s">
        <v>14179</v>
      </c>
      <c r="B4686" s="4">
        <v>0.88390000000000002</v>
      </c>
      <c r="C4686" s="4" t="s">
        <v>11879</v>
      </c>
      <c r="D4686" s="4" t="s">
        <v>2508</v>
      </c>
    </row>
    <row r="4687" spans="1:4">
      <c r="A4687" s="4" t="s">
        <v>14180</v>
      </c>
      <c r="B4687" s="4">
        <v>0.86339999999999995</v>
      </c>
      <c r="C4687" s="4" t="s">
        <v>11879</v>
      </c>
      <c r="D4687" s="4" t="s">
        <v>2508</v>
      </c>
    </row>
    <row r="4688" spans="1:4">
      <c r="A4688" s="4" t="s">
        <v>14181</v>
      </c>
      <c r="B4688" s="4">
        <v>0.87719999999999998</v>
      </c>
      <c r="C4688" s="4" t="s">
        <v>11879</v>
      </c>
      <c r="D4688" s="4" t="s">
        <v>2508</v>
      </c>
    </row>
    <row r="4689" spans="1:4">
      <c r="A4689" s="4" t="s">
        <v>14182</v>
      </c>
      <c r="B4689" s="4">
        <v>0.66900000000000004</v>
      </c>
      <c r="C4689" s="4" t="s">
        <v>11879</v>
      </c>
      <c r="D4689" s="4" t="s">
        <v>2508</v>
      </c>
    </row>
    <row r="4690" spans="1:4">
      <c r="A4690" s="4" t="s">
        <v>14183</v>
      </c>
      <c r="B4690" s="4">
        <v>0.85699999999999998</v>
      </c>
      <c r="C4690" s="4" t="s">
        <v>11879</v>
      </c>
      <c r="D4690" s="4" t="s">
        <v>2508</v>
      </c>
    </row>
    <row r="4691" spans="1:4">
      <c r="A4691" s="4" t="s">
        <v>14184</v>
      </c>
      <c r="B4691" s="4">
        <v>0.84489999999999998</v>
      </c>
      <c r="C4691" s="4" t="s">
        <v>11879</v>
      </c>
      <c r="D4691" s="4" t="s">
        <v>2508</v>
      </c>
    </row>
    <row r="4692" spans="1:4">
      <c r="A4692" s="4" t="s">
        <v>14185</v>
      </c>
      <c r="B4692" s="4">
        <v>0.81530000000000002</v>
      </c>
      <c r="C4692" s="4" t="s">
        <v>11879</v>
      </c>
      <c r="D4692" s="4" t="s">
        <v>2508</v>
      </c>
    </row>
    <row r="4693" spans="1:4">
      <c r="A4693" s="4" t="s">
        <v>14186</v>
      </c>
      <c r="B4693" s="4">
        <v>0.82899999999999996</v>
      </c>
      <c r="C4693" s="4" t="s">
        <v>11879</v>
      </c>
      <c r="D4693" s="4" t="s">
        <v>2508</v>
      </c>
    </row>
    <row r="4694" spans="1:4">
      <c r="A4694" s="4" t="s">
        <v>14187</v>
      </c>
      <c r="B4694" s="4">
        <v>0.88460000000000005</v>
      </c>
      <c r="C4694" s="4" t="s">
        <v>11879</v>
      </c>
      <c r="D4694" s="4" t="s">
        <v>2508</v>
      </c>
    </row>
    <row r="4695" spans="1:4">
      <c r="A4695" s="4" t="s">
        <v>14188</v>
      </c>
      <c r="B4695" s="4">
        <v>0.83399999999999996</v>
      </c>
      <c r="C4695" s="4" t="s">
        <v>11879</v>
      </c>
      <c r="D4695" s="4" t="s">
        <v>2508</v>
      </c>
    </row>
    <row r="4696" spans="1:4">
      <c r="A4696" s="4" t="s">
        <v>14189</v>
      </c>
      <c r="B4696" s="4">
        <v>0.61609999999999998</v>
      </c>
      <c r="C4696" s="4" t="s">
        <v>11879</v>
      </c>
      <c r="D4696" s="4" t="s">
        <v>2508</v>
      </c>
    </row>
    <row r="4697" spans="1:4">
      <c r="A4697" s="4" t="s">
        <v>14190</v>
      </c>
      <c r="B4697" s="4">
        <v>0.70809999999999995</v>
      </c>
      <c r="C4697" s="4" t="s">
        <v>11879</v>
      </c>
      <c r="D4697" s="4" t="s">
        <v>2508</v>
      </c>
    </row>
    <row r="4698" spans="1:4">
      <c r="A4698" s="4" t="s">
        <v>14191</v>
      </c>
      <c r="B4698" s="4">
        <v>0.87549999999999994</v>
      </c>
      <c r="C4698" s="4" t="s">
        <v>11879</v>
      </c>
      <c r="D4698" s="4" t="s">
        <v>2508</v>
      </c>
    </row>
    <row r="4699" spans="1:4">
      <c r="A4699" s="4" t="s">
        <v>14192</v>
      </c>
      <c r="B4699" s="4">
        <v>0.86240000000000006</v>
      </c>
      <c r="C4699" s="4" t="s">
        <v>11879</v>
      </c>
      <c r="D4699" s="4" t="s">
        <v>2508</v>
      </c>
    </row>
    <row r="4700" spans="1:4">
      <c r="A4700" s="4" t="s">
        <v>14193</v>
      </c>
      <c r="B4700" s="4">
        <v>0.87270000000000003</v>
      </c>
      <c r="C4700" s="4" t="s">
        <v>11879</v>
      </c>
      <c r="D4700" s="4" t="s">
        <v>2508</v>
      </c>
    </row>
    <row r="4701" spans="1:4">
      <c r="A4701" s="4" t="s">
        <v>14194</v>
      </c>
      <c r="B4701" s="4">
        <v>0.90939999999999999</v>
      </c>
      <c r="C4701" s="4" t="s">
        <v>11879</v>
      </c>
      <c r="D4701" s="4" t="s">
        <v>2508</v>
      </c>
    </row>
    <row r="4702" spans="1:4">
      <c r="A4702" s="4" t="s">
        <v>14195</v>
      </c>
      <c r="B4702" s="4">
        <v>0.7248</v>
      </c>
      <c r="C4702" s="4" t="s">
        <v>11879</v>
      </c>
      <c r="D4702" s="4" t="s">
        <v>2508</v>
      </c>
    </row>
    <row r="4703" spans="1:4">
      <c r="A4703" s="4" t="s">
        <v>14196</v>
      </c>
      <c r="B4703" s="4">
        <v>0.84360000000000002</v>
      </c>
      <c r="C4703" s="4" t="s">
        <v>11879</v>
      </c>
      <c r="D4703" s="4" t="s">
        <v>2508</v>
      </c>
    </row>
    <row r="4704" spans="1:4">
      <c r="A4704" s="4" t="s">
        <v>14197</v>
      </c>
      <c r="B4704" s="4">
        <v>0.82899999999999996</v>
      </c>
      <c r="C4704" s="4" t="s">
        <v>11879</v>
      </c>
      <c r="D4704" s="4" t="s">
        <v>2508</v>
      </c>
    </row>
    <row r="4705" spans="1:4">
      <c r="A4705" s="4" t="s">
        <v>14198</v>
      </c>
      <c r="B4705" s="4">
        <v>0.90859999999999996</v>
      </c>
      <c r="C4705" s="4" t="s">
        <v>11879</v>
      </c>
      <c r="D4705" s="4" t="s">
        <v>2508</v>
      </c>
    </row>
    <row r="4706" spans="1:4">
      <c r="A4706" s="4" t="s">
        <v>14199</v>
      </c>
      <c r="B4706" s="4">
        <v>0.62319999999999998</v>
      </c>
      <c r="C4706" s="4" t="s">
        <v>11879</v>
      </c>
      <c r="D4706" s="4" t="s">
        <v>2508</v>
      </c>
    </row>
    <row r="4707" spans="1:4">
      <c r="A4707" s="4" t="s">
        <v>14200</v>
      </c>
      <c r="B4707" s="4">
        <v>0.878</v>
      </c>
      <c r="C4707" s="4" t="s">
        <v>11879</v>
      </c>
      <c r="D4707" s="4" t="s">
        <v>2508</v>
      </c>
    </row>
    <row r="4708" spans="1:4">
      <c r="A4708" s="4" t="s">
        <v>14201</v>
      </c>
      <c r="B4708" s="4">
        <v>0.88109999999999999</v>
      </c>
      <c r="C4708" s="4" t="s">
        <v>11879</v>
      </c>
      <c r="D4708" s="4" t="s">
        <v>2508</v>
      </c>
    </row>
    <row r="4709" spans="1:4">
      <c r="A4709" s="4" t="s">
        <v>14202</v>
      </c>
      <c r="B4709" s="4">
        <v>0.88519999999999999</v>
      </c>
      <c r="C4709" s="4" t="s">
        <v>11879</v>
      </c>
      <c r="D4709" s="4" t="s">
        <v>2508</v>
      </c>
    </row>
    <row r="4710" spans="1:4">
      <c r="A4710" s="4" t="s">
        <v>14203</v>
      </c>
      <c r="B4710" s="4">
        <v>0.86909999999999998</v>
      </c>
      <c r="C4710" s="4" t="s">
        <v>11879</v>
      </c>
      <c r="D4710" s="4" t="s">
        <v>2508</v>
      </c>
    </row>
    <row r="4711" spans="1:4">
      <c r="A4711" s="4" t="s">
        <v>14204</v>
      </c>
      <c r="B4711" s="4">
        <v>0.8548</v>
      </c>
      <c r="C4711" s="4" t="s">
        <v>11879</v>
      </c>
      <c r="D4711" s="4" t="s">
        <v>2508</v>
      </c>
    </row>
    <row r="4712" spans="1:4">
      <c r="A4712" s="4" t="s">
        <v>14205</v>
      </c>
      <c r="B4712" s="4">
        <v>0.86409999999999998</v>
      </c>
      <c r="C4712" s="4" t="s">
        <v>11879</v>
      </c>
      <c r="D4712" s="4" t="s">
        <v>2508</v>
      </c>
    </row>
    <row r="4713" spans="1:4">
      <c r="A4713" s="4" t="s">
        <v>14206</v>
      </c>
      <c r="B4713" s="4">
        <v>0.91690000000000005</v>
      </c>
      <c r="C4713" s="4" t="s">
        <v>11879</v>
      </c>
      <c r="D4713" s="4" t="s">
        <v>2508</v>
      </c>
    </row>
    <row r="4714" spans="1:4">
      <c r="A4714" s="4" t="s">
        <v>14207</v>
      </c>
      <c r="B4714" s="4">
        <v>0.83289999999999997</v>
      </c>
      <c r="C4714" s="4" t="s">
        <v>11879</v>
      </c>
      <c r="D4714" s="4" t="s">
        <v>2508</v>
      </c>
    </row>
    <row r="4715" spans="1:4">
      <c r="A4715" s="4" t="s">
        <v>14208</v>
      </c>
      <c r="B4715" s="4">
        <v>0.87990000000000002</v>
      </c>
      <c r="C4715" s="4" t="s">
        <v>11879</v>
      </c>
      <c r="D4715" s="4" t="s">
        <v>2508</v>
      </c>
    </row>
    <row r="4716" spans="1:4">
      <c r="A4716" s="4" t="s">
        <v>14209</v>
      </c>
      <c r="B4716" s="4">
        <v>0.73119999999999996</v>
      </c>
      <c r="C4716" s="4" t="s">
        <v>11879</v>
      </c>
      <c r="D4716" s="4" t="s">
        <v>2508</v>
      </c>
    </row>
    <row r="4717" spans="1:4">
      <c r="A4717" s="4" t="s">
        <v>14210</v>
      </c>
      <c r="B4717" s="4">
        <v>0.85609999999999997</v>
      </c>
      <c r="C4717" s="4" t="s">
        <v>11879</v>
      </c>
      <c r="D4717" s="4" t="s">
        <v>2508</v>
      </c>
    </row>
    <row r="4718" spans="1:4">
      <c r="A4718" s="4" t="s">
        <v>14211</v>
      </c>
      <c r="B4718" s="4">
        <v>0.99909999999999999</v>
      </c>
      <c r="C4718" s="4" t="s">
        <v>11879</v>
      </c>
      <c r="D4718" s="4" t="s">
        <v>2508</v>
      </c>
    </row>
    <row r="4719" spans="1:4">
      <c r="A4719" s="4" t="s">
        <v>14212</v>
      </c>
      <c r="B4719" s="4">
        <v>0.67079999999999995</v>
      </c>
      <c r="C4719" s="4" t="s">
        <v>11879</v>
      </c>
      <c r="D4719" s="4" t="s">
        <v>2508</v>
      </c>
    </row>
    <row r="4720" spans="1:4">
      <c r="A4720" s="4" t="s">
        <v>14213</v>
      </c>
      <c r="B4720" s="4">
        <v>0.62450000000000006</v>
      </c>
      <c r="C4720" s="4" t="s">
        <v>11879</v>
      </c>
      <c r="D4720" s="4" t="s">
        <v>2508</v>
      </c>
    </row>
    <row r="4721" spans="1:4">
      <c r="A4721" s="4" t="s">
        <v>14214</v>
      </c>
      <c r="B4721" s="4">
        <v>0.88460000000000005</v>
      </c>
      <c r="C4721" s="4" t="s">
        <v>11879</v>
      </c>
      <c r="D4721" s="4" t="s">
        <v>2508</v>
      </c>
    </row>
    <row r="4722" spans="1:4">
      <c r="A4722" s="4" t="s">
        <v>14215</v>
      </c>
      <c r="B4722" s="4">
        <v>0.87760000000000005</v>
      </c>
      <c r="C4722" s="4" t="s">
        <v>11879</v>
      </c>
      <c r="D4722" s="4" t="s">
        <v>2508</v>
      </c>
    </row>
    <row r="4723" spans="1:4">
      <c r="A4723" s="4" t="s">
        <v>14216</v>
      </c>
      <c r="B4723" s="4">
        <v>0.87160000000000004</v>
      </c>
      <c r="C4723" s="4" t="s">
        <v>11879</v>
      </c>
      <c r="D4723" s="4" t="s">
        <v>2508</v>
      </c>
    </row>
    <row r="4724" spans="1:4">
      <c r="A4724" s="4" t="s">
        <v>14217</v>
      </c>
      <c r="B4724" s="4">
        <v>0.82120000000000004</v>
      </c>
      <c r="C4724" s="4" t="s">
        <v>11879</v>
      </c>
      <c r="D4724" s="4" t="s">
        <v>2508</v>
      </c>
    </row>
    <row r="4725" spans="1:4">
      <c r="A4725" s="4" t="s">
        <v>14218</v>
      </c>
      <c r="B4725" s="4">
        <v>0.91369999999999996</v>
      </c>
      <c r="C4725" s="4" t="s">
        <v>11879</v>
      </c>
      <c r="D4725" s="4" t="s">
        <v>2508</v>
      </c>
    </row>
    <row r="4726" spans="1:4">
      <c r="A4726" s="4" t="s">
        <v>14219</v>
      </c>
      <c r="B4726" s="4">
        <v>0.80279999999999996</v>
      </c>
      <c r="C4726" s="4" t="s">
        <v>11879</v>
      </c>
      <c r="D4726" s="4" t="s">
        <v>2508</v>
      </c>
    </row>
    <row r="4727" spans="1:4">
      <c r="A4727" s="4" t="s">
        <v>14220</v>
      </c>
      <c r="B4727" s="4">
        <v>0.88890000000000002</v>
      </c>
      <c r="C4727" s="4" t="s">
        <v>11879</v>
      </c>
      <c r="D4727" s="4" t="s">
        <v>2508</v>
      </c>
    </row>
    <row r="4728" spans="1:4">
      <c r="A4728" s="4" t="s">
        <v>14221</v>
      </c>
      <c r="B4728" s="4">
        <v>0.68489999999999995</v>
      </c>
      <c r="C4728" s="4" t="s">
        <v>11879</v>
      </c>
      <c r="D4728" s="4" t="s">
        <v>2508</v>
      </c>
    </row>
    <row r="4729" spans="1:4">
      <c r="A4729" s="4" t="s">
        <v>14222</v>
      </c>
      <c r="B4729" s="4">
        <v>0.84409999999999996</v>
      </c>
      <c r="C4729" s="4" t="s">
        <v>11879</v>
      </c>
      <c r="D4729" s="4" t="s">
        <v>2508</v>
      </c>
    </row>
    <row r="4730" spans="1:4">
      <c r="A4730" s="4" t="s">
        <v>14223</v>
      </c>
      <c r="B4730" s="4">
        <v>0.77010000000000001</v>
      </c>
      <c r="C4730" s="4" t="s">
        <v>11879</v>
      </c>
      <c r="D4730" s="4" t="s">
        <v>2508</v>
      </c>
    </row>
    <row r="4731" spans="1:4">
      <c r="A4731" s="4" t="s">
        <v>14224</v>
      </c>
      <c r="B4731" s="4">
        <v>0.7853</v>
      </c>
      <c r="C4731" s="4" t="s">
        <v>11879</v>
      </c>
      <c r="D4731" s="4" t="s">
        <v>2508</v>
      </c>
    </row>
    <row r="4732" spans="1:4">
      <c r="A4732" s="4" t="s">
        <v>14225</v>
      </c>
      <c r="B4732" s="4">
        <v>0.77110000000000001</v>
      </c>
      <c r="C4732" s="4" t="s">
        <v>11879</v>
      </c>
      <c r="D4732" s="4" t="s">
        <v>2508</v>
      </c>
    </row>
    <row r="4733" spans="1:4">
      <c r="A4733" s="4" t="s">
        <v>14226</v>
      </c>
      <c r="B4733" s="4">
        <v>0.71589999999999998</v>
      </c>
      <c r="C4733" s="4" t="s">
        <v>11879</v>
      </c>
      <c r="D4733" s="4" t="s">
        <v>2508</v>
      </c>
    </row>
    <row r="4734" spans="1:4">
      <c r="A4734" s="4" t="s">
        <v>14227</v>
      </c>
      <c r="B4734" s="4">
        <v>0.82589999999999997</v>
      </c>
      <c r="C4734" s="4" t="s">
        <v>11879</v>
      </c>
      <c r="D4734" s="4" t="s">
        <v>2508</v>
      </c>
    </row>
    <row r="4735" spans="1:4">
      <c r="A4735" s="4" t="s">
        <v>14228</v>
      </c>
      <c r="B4735" s="4">
        <v>0.81459999999999999</v>
      </c>
      <c r="C4735" s="4" t="s">
        <v>11879</v>
      </c>
      <c r="D4735" s="4" t="s">
        <v>2508</v>
      </c>
    </row>
    <row r="4736" spans="1:4">
      <c r="A4736" s="4" t="s">
        <v>14229</v>
      </c>
      <c r="B4736" s="4">
        <v>0.73460000000000003</v>
      </c>
      <c r="C4736" s="4" t="s">
        <v>11879</v>
      </c>
      <c r="D4736" s="4" t="s">
        <v>2508</v>
      </c>
    </row>
    <row r="4737" spans="1:4">
      <c r="A4737" s="4" t="s">
        <v>14230</v>
      </c>
      <c r="B4737" s="4">
        <v>0.65310000000000001</v>
      </c>
      <c r="C4737" s="4" t="s">
        <v>11879</v>
      </c>
      <c r="D4737" s="4" t="s">
        <v>2508</v>
      </c>
    </row>
    <row r="4738" spans="1:4">
      <c r="A4738" s="4" t="s">
        <v>14231</v>
      </c>
      <c r="B4738" s="4">
        <v>0.90810000000000002</v>
      </c>
      <c r="C4738" s="4" t="s">
        <v>11879</v>
      </c>
      <c r="D4738" s="4" t="s">
        <v>2508</v>
      </c>
    </row>
    <row r="4739" spans="1:4">
      <c r="A4739" s="4" t="s">
        <v>14232</v>
      </c>
      <c r="B4739" s="4">
        <v>0.86709999999999998</v>
      </c>
      <c r="C4739" s="4" t="s">
        <v>11879</v>
      </c>
      <c r="D4739" s="4" t="s">
        <v>2508</v>
      </c>
    </row>
    <row r="4740" spans="1:4">
      <c r="A4740" s="4" t="s">
        <v>14233</v>
      </c>
      <c r="B4740" s="4">
        <v>0.85140000000000005</v>
      </c>
      <c r="C4740" s="4" t="s">
        <v>11879</v>
      </c>
      <c r="D4740" s="4" t="s">
        <v>2508</v>
      </c>
    </row>
    <row r="4741" spans="1:4">
      <c r="A4741" s="4" t="s">
        <v>14234</v>
      </c>
      <c r="B4741" s="4">
        <v>0.84219999999999995</v>
      </c>
      <c r="C4741" s="4" t="s">
        <v>11879</v>
      </c>
      <c r="D4741" s="4" t="s">
        <v>2508</v>
      </c>
    </row>
    <row r="4742" spans="1:4">
      <c r="A4742" s="4" t="s">
        <v>14235</v>
      </c>
      <c r="B4742" s="4">
        <v>0.87129999999999996</v>
      </c>
      <c r="C4742" s="4" t="s">
        <v>11879</v>
      </c>
      <c r="D4742" s="4" t="s">
        <v>2508</v>
      </c>
    </row>
    <row r="4743" spans="1:4">
      <c r="A4743" s="4" t="s">
        <v>14236</v>
      </c>
      <c r="B4743" s="4">
        <v>0.85450000000000004</v>
      </c>
      <c r="C4743" s="4" t="s">
        <v>11879</v>
      </c>
      <c r="D4743" s="4" t="s">
        <v>2508</v>
      </c>
    </row>
    <row r="4744" spans="1:4">
      <c r="A4744" s="4" t="s">
        <v>14237</v>
      </c>
      <c r="B4744" s="4">
        <v>0.85419999999999996</v>
      </c>
      <c r="C4744" s="4" t="s">
        <v>11879</v>
      </c>
      <c r="D4744" s="4" t="s">
        <v>2508</v>
      </c>
    </row>
    <row r="4745" spans="1:4">
      <c r="A4745" s="4" t="s">
        <v>14238</v>
      </c>
      <c r="B4745" s="4">
        <v>0.87139999999999995</v>
      </c>
      <c r="C4745" s="4" t="s">
        <v>11879</v>
      </c>
      <c r="D4745" s="4" t="s">
        <v>2508</v>
      </c>
    </row>
    <row r="4746" spans="1:4">
      <c r="A4746" s="4" t="s">
        <v>14239</v>
      </c>
      <c r="B4746" s="4">
        <v>0.79520000000000002</v>
      </c>
      <c r="C4746" s="4" t="s">
        <v>11879</v>
      </c>
      <c r="D4746" s="4" t="s">
        <v>2508</v>
      </c>
    </row>
    <row r="4747" spans="1:4">
      <c r="A4747" s="4" t="s">
        <v>14240</v>
      </c>
      <c r="B4747" s="4">
        <v>0.81589999999999996</v>
      </c>
      <c r="C4747" s="4" t="s">
        <v>11879</v>
      </c>
      <c r="D4747" s="4" t="s">
        <v>2508</v>
      </c>
    </row>
    <row r="4748" spans="1:4">
      <c r="A4748" s="4" t="s">
        <v>14241</v>
      </c>
      <c r="B4748" s="4">
        <v>0.62129999999999996</v>
      </c>
      <c r="C4748" s="4" t="s">
        <v>11879</v>
      </c>
      <c r="D4748" s="4" t="s">
        <v>2508</v>
      </c>
    </row>
    <row r="4749" spans="1:4">
      <c r="A4749" s="4" t="s">
        <v>14242</v>
      </c>
      <c r="B4749" s="4">
        <v>0.82010000000000005</v>
      </c>
      <c r="C4749" s="4" t="s">
        <v>11879</v>
      </c>
      <c r="D4749" s="4" t="s">
        <v>2508</v>
      </c>
    </row>
    <row r="4750" spans="1:4">
      <c r="A4750" s="4" t="s">
        <v>14243</v>
      </c>
      <c r="B4750" s="4">
        <v>0.80100000000000005</v>
      </c>
      <c r="C4750" s="4" t="s">
        <v>11879</v>
      </c>
      <c r="D4750" s="4" t="s">
        <v>2508</v>
      </c>
    </row>
    <row r="4751" spans="1:4">
      <c r="A4751" s="4" t="s">
        <v>14244</v>
      </c>
      <c r="B4751" s="4">
        <v>0.63880000000000003</v>
      </c>
      <c r="C4751" s="4" t="s">
        <v>11879</v>
      </c>
      <c r="D4751" s="4" t="s">
        <v>2508</v>
      </c>
    </row>
    <row r="4752" spans="1:4">
      <c r="A4752" s="4" t="s">
        <v>14245</v>
      </c>
      <c r="B4752" s="4">
        <v>0.80449999999999999</v>
      </c>
      <c r="C4752" s="4" t="s">
        <v>11879</v>
      </c>
      <c r="D4752" s="4" t="s">
        <v>2508</v>
      </c>
    </row>
    <row r="4753" spans="1:4">
      <c r="A4753" s="4" t="s">
        <v>14246</v>
      </c>
      <c r="B4753" s="4">
        <v>0.89129999999999998</v>
      </c>
      <c r="C4753" s="4" t="s">
        <v>11879</v>
      </c>
      <c r="D4753" s="4" t="s">
        <v>2508</v>
      </c>
    </row>
    <row r="4754" spans="1:4">
      <c r="A4754" s="4" t="s">
        <v>14247</v>
      </c>
      <c r="B4754" s="4">
        <v>0.64559999999999995</v>
      </c>
      <c r="C4754" s="4" t="s">
        <v>11879</v>
      </c>
      <c r="D4754" s="4" t="s">
        <v>2508</v>
      </c>
    </row>
    <row r="4755" spans="1:4">
      <c r="A4755" s="4" t="s">
        <v>14248</v>
      </c>
      <c r="B4755" s="4">
        <v>0.87519999999999998</v>
      </c>
      <c r="C4755" s="4" t="s">
        <v>11879</v>
      </c>
      <c r="D4755" s="4" t="s">
        <v>2508</v>
      </c>
    </row>
    <row r="4756" spans="1:4">
      <c r="A4756" s="4" t="s">
        <v>14249</v>
      </c>
      <c r="B4756" s="4">
        <v>0.91110000000000002</v>
      </c>
      <c r="C4756" s="4" t="s">
        <v>11879</v>
      </c>
      <c r="D4756" s="4" t="s">
        <v>2508</v>
      </c>
    </row>
    <row r="4757" spans="1:4">
      <c r="A4757" s="4" t="s">
        <v>14250</v>
      </c>
      <c r="B4757" s="4">
        <v>0.63070000000000004</v>
      </c>
      <c r="C4757" s="4" t="s">
        <v>11879</v>
      </c>
      <c r="D4757" s="4" t="s">
        <v>2508</v>
      </c>
    </row>
    <row r="4758" spans="1:4">
      <c r="A4758" s="4" t="s">
        <v>14251</v>
      </c>
      <c r="B4758" s="4">
        <v>0.85909999999999997</v>
      </c>
      <c r="C4758" s="4" t="s">
        <v>11879</v>
      </c>
      <c r="D4758" s="4" t="s">
        <v>2508</v>
      </c>
    </row>
    <row r="4759" spans="1:4">
      <c r="A4759" s="4" t="s">
        <v>14252</v>
      </c>
      <c r="B4759" s="4">
        <v>0.82599999999999996</v>
      </c>
      <c r="C4759" s="4" t="s">
        <v>11879</v>
      </c>
      <c r="D4759" s="4" t="s">
        <v>2508</v>
      </c>
    </row>
    <row r="4760" spans="1:4">
      <c r="A4760" s="4" t="s">
        <v>14253</v>
      </c>
      <c r="B4760" s="4">
        <v>0.74080000000000001</v>
      </c>
      <c r="C4760" s="4" t="s">
        <v>11879</v>
      </c>
      <c r="D4760" s="4" t="s">
        <v>2508</v>
      </c>
    </row>
    <row r="4761" spans="1:4">
      <c r="A4761" s="4" t="s">
        <v>14254</v>
      </c>
      <c r="B4761" s="4">
        <v>0.84179999999999999</v>
      </c>
      <c r="C4761" s="4" t="s">
        <v>11879</v>
      </c>
      <c r="D4761" s="4" t="s">
        <v>2508</v>
      </c>
    </row>
    <row r="4762" spans="1:4">
      <c r="A4762" s="4" t="s">
        <v>14255</v>
      </c>
      <c r="B4762" s="4">
        <v>0.86470000000000002</v>
      </c>
      <c r="C4762" s="4" t="s">
        <v>11879</v>
      </c>
      <c r="D4762" s="4" t="s">
        <v>2508</v>
      </c>
    </row>
    <row r="4763" spans="1:4">
      <c r="A4763" s="4" t="s">
        <v>14256</v>
      </c>
      <c r="B4763" s="4">
        <v>0.82930000000000004</v>
      </c>
      <c r="C4763" s="4" t="s">
        <v>11879</v>
      </c>
      <c r="D4763" s="4" t="s">
        <v>2508</v>
      </c>
    </row>
    <row r="4764" spans="1:4">
      <c r="A4764" s="4" t="s">
        <v>14257</v>
      </c>
      <c r="B4764" s="4">
        <v>0.74450000000000005</v>
      </c>
      <c r="C4764" s="4" t="s">
        <v>11879</v>
      </c>
      <c r="D4764" s="4" t="s">
        <v>2508</v>
      </c>
    </row>
    <row r="4765" spans="1:4">
      <c r="A4765" s="4" t="s">
        <v>14258</v>
      </c>
      <c r="B4765" s="4">
        <v>0.81740000000000002</v>
      </c>
      <c r="C4765" s="4" t="s">
        <v>11879</v>
      </c>
      <c r="D4765" s="4" t="s">
        <v>2508</v>
      </c>
    </row>
    <row r="4766" spans="1:4">
      <c r="A4766" s="4" t="s">
        <v>14259</v>
      </c>
      <c r="B4766" s="4">
        <v>0.81720000000000004</v>
      </c>
      <c r="C4766" s="4" t="s">
        <v>11879</v>
      </c>
      <c r="D4766" s="4" t="s">
        <v>2508</v>
      </c>
    </row>
    <row r="4767" spans="1:4">
      <c r="A4767" s="4" t="s">
        <v>14260</v>
      </c>
      <c r="B4767" s="4">
        <v>0.75160000000000005</v>
      </c>
      <c r="C4767" s="4" t="s">
        <v>11879</v>
      </c>
      <c r="D4767" s="4" t="s">
        <v>2508</v>
      </c>
    </row>
    <row r="4768" spans="1:4">
      <c r="A4768" s="4" t="s">
        <v>14261</v>
      </c>
      <c r="B4768" s="4">
        <v>0.74819999999999998</v>
      </c>
      <c r="C4768" s="4" t="s">
        <v>11879</v>
      </c>
      <c r="D4768" s="4" t="s">
        <v>2508</v>
      </c>
    </row>
    <row r="4769" spans="1:4">
      <c r="A4769" s="4" t="s">
        <v>14262</v>
      </c>
      <c r="B4769" s="4">
        <v>0.85419999999999996</v>
      </c>
      <c r="C4769" s="4" t="s">
        <v>11879</v>
      </c>
      <c r="D4769" s="4" t="s">
        <v>2508</v>
      </c>
    </row>
    <row r="4770" spans="1:4">
      <c r="A4770" s="4" t="s">
        <v>14263</v>
      </c>
      <c r="B4770" s="4">
        <v>0.86950000000000005</v>
      </c>
      <c r="C4770" s="4" t="s">
        <v>11879</v>
      </c>
      <c r="D4770" s="4" t="s">
        <v>2508</v>
      </c>
    </row>
    <row r="4771" spans="1:4">
      <c r="A4771" s="4" t="s">
        <v>14264</v>
      </c>
      <c r="B4771" s="4">
        <v>0.9143</v>
      </c>
      <c r="C4771" s="4" t="s">
        <v>11879</v>
      </c>
      <c r="D4771" s="4" t="s">
        <v>2508</v>
      </c>
    </row>
    <row r="4772" spans="1:4">
      <c r="A4772" s="4" t="s">
        <v>14265</v>
      </c>
      <c r="B4772" s="4">
        <v>0.73770000000000002</v>
      </c>
      <c r="C4772" s="4" t="s">
        <v>11879</v>
      </c>
      <c r="D4772" s="4" t="s">
        <v>2508</v>
      </c>
    </row>
    <row r="4773" spans="1:4">
      <c r="A4773" s="4" t="s">
        <v>14266</v>
      </c>
      <c r="B4773" s="4">
        <v>0.80559999999999998</v>
      </c>
      <c r="C4773" s="4" t="s">
        <v>11879</v>
      </c>
      <c r="D4773" s="4" t="s">
        <v>2508</v>
      </c>
    </row>
    <row r="4774" spans="1:4">
      <c r="A4774" s="4" t="s">
        <v>14267</v>
      </c>
      <c r="B4774" s="4">
        <v>0.752</v>
      </c>
      <c r="C4774" s="4" t="s">
        <v>11879</v>
      </c>
      <c r="D4774" s="4" t="s">
        <v>2508</v>
      </c>
    </row>
    <row r="4775" spans="1:4">
      <c r="A4775" s="4" t="s">
        <v>14268</v>
      </c>
      <c r="B4775" s="4">
        <v>0.87439999999999996</v>
      </c>
      <c r="C4775" s="4" t="s">
        <v>11879</v>
      </c>
      <c r="D4775" s="4" t="s">
        <v>2508</v>
      </c>
    </row>
    <row r="4776" spans="1:4">
      <c r="A4776" s="4" t="s">
        <v>14269</v>
      </c>
      <c r="B4776" s="4">
        <v>0.75470000000000004</v>
      </c>
      <c r="C4776" s="4" t="s">
        <v>11879</v>
      </c>
      <c r="D4776" s="4" t="s">
        <v>2508</v>
      </c>
    </row>
    <row r="4777" spans="1:4">
      <c r="A4777" s="4" t="s">
        <v>14270</v>
      </c>
      <c r="B4777" s="4">
        <v>0.82230000000000003</v>
      </c>
      <c r="C4777" s="4" t="s">
        <v>11879</v>
      </c>
      <c r="D4777" s="4" t="s">
        <v>2508</v>
      </c>
    </row>
    <row r="4778" spans="1:4">
      <c r="A4778" s="4" t="s">
        <v>14271</v>
      </c>
      <c r="B4778" s="4">
        <v>0.82399999999999995</v>
      </c>
      <c r="C4778" s="4" t="s">
        <v>11879</v>
      </c>
      <c r="D4778" s="4" t="s">
        <v>2508</v>
      </c>
    </row>
    <row r="4779" spans="1:4">
      <c r="A4779" s="4" t="s">
        <v>14272</v>
      </c>
      <c r="B4779" s="4">
        <v>0.80469999999999997</v>
      </c>
      <c r="C4779" s="4" t="s">
        <v>11879</v>
      </c>
      <c r="D4779" s="4" t="s">
        <v>2508</v>
      </c>
    </row>
    <row r="4780" spans="1:4">
      <c r="A4780" s="4" t="s">
        <v>14273</v>
      </c>
      <c r="B4780" s="4">
        <v>0.66490000000000005</v>
      </c>
      <c r="C4780" s="4" t="s">
        <v>11879</v>
      </c>
      <c r="D4780" s="4" t="s">
        <v>2508</v>
      </c>
    </row>
    <row r="4781" spans="1:4">
      <c r="A4781" s="4" t="s">
        <v>14274</v>
      </c>
      <c r="B4781" s="4">
        <v>0.64200000000000002</v>
      </c>
      <c r="C4781" s="4" t="s">
        <v>11879</v>
      </c>
      <c r="D4781" s="4" t="s">
        <v>2508</v>
      </c>
    </row>
    <row r="4782" spans="1:4">
      <c r="A4782" s="4" t="s">
        <v>14275</v>
      </c>
      <c r="B4782" s="4">
        <v>0.91500000000000004</v>
      </c>
      <c r="C4782" s="4" t="s">
        <v>11879</v>
      </c>
      <c r="D4782" s="4" t="s">
        <v>2508</v>
      </c>
    </row>
    <row r="4783" spans="1:4">
      <c r="A4783" s="4" t="s">
        <v>14276</v>
      </c>
      <c r="B4783" s="4">
        <v>0.93869999999999998</v>
      </c>
      <c r="C4783" s="4" t="s">
        <v>11879</v>
      </c>
      <c r="D4783" s="4" t="s">
        <v>2508</v>
      </c>
    </row>
    <row r="4784" spans="1:4">
      <c r="A4784" s="4" t="s">
        <v>14277</v>
      </c>
      <c r="B4784" s="4">
        <v>0.91479999999999995</v>
      </c>
      <c r="C4784" s="4" t="s">
        <v>11879</v>
      </c>
      <c r="D4784" s="4" t="s">
        <v>2508</v>
      </c>
    </row>
    <row r="4785" spans="1:4">
      <c r="A4785" s="4" t="s">
        <v>14278</v>
      </c>
      <c r="B4785" s="4">
        <v>0.92059999999999997</v>
      </c>
      <c r="C4785" s="4" t="s">
        <v>11879</v>
      </c>
      <c r="D4785" s="4" t="s">
        <v>2508</v>
      </c>
    </row>
    <row r="4786" spans="1:4">
      <c r="A4786" s="4" t="s">
        <v>14279</v>
      </c>
      <c r="B4786" s="4">
        <v>0.94789999999999996</v>
      </c>
      <c r="C4786" s="4" t="s">
        <v>11879</v>
      </c>
      <c r="D4786" s="4" t="s">
        <v>2508</v>
      </c>
    </row>
    <row r="4787" spans="1:4">
      <c r="A4787" s="4" t="s">
        <v>14280</v>
      </c>
      <c r="B4787" s="4">
        <v>0.91120000000000001</v>
      </c>
      <c r="C4787" s="4" t="s">
        <v>11879</v>
      </c>
      <c r="D4787" s="4" t="s">
        <v>2508</v>
      </c>
    </row>
    <row r="4788" spans="1:4">
      <c r="A4788" s="4" t="s">
        <v>14281</v>
      </c>
      <c r="B4788" s="4">
        <v>0.88049999999999995</v>
      </c>
      <c r="C4788" s="4" t="s">
        <v>11879</v>
      </c>
      <c r="D4788" s="4" t="s">
        <v>2508</v>
      </c>
    </row>
    <row r="4789" spans="1:4">
      <c r="A4789" s="4" t="s">
        <v>14282</v>
      </c>
      <c r="B4789" s="4">
        <v>0.90739999999999998</v>
      </c>
      <c r="C4789" s="4" t="s">
        <v>11879</v>
      </c>
      <c r="D4789" s="4" t="s">
        <v>2508</v>
      </c>
    </row>
    <row r="4790" spans="1:4">
      <c r="A4790" s="4" t="s">
        <v>14283</v>
      </c>
      <c r="B4790" s="4">
        <v>0.64349999999999996</v>
      </c>
      <c r="C4790" s="4" t="s">
        <v>11879</v>
      </c>
      <c r="D4790" s="4" t="s">
        <v>2508</v>
      </c>
    </row>
    <row r="4791" spans="1:4">
      <c r="A4791" s="4" t="s">
        <v>14284</v>
      </c>
      <c r="B4791" s="4">
        <v>0.9123</v>
      </c>
      <c r="C4791" s="4" t="s">
        <v>11879</v>
      </c>
      <c r="D4791" s="4" t="s">
        <v>2508</v>
      </c>
    </row>
    <row r="4792" spans="1:4">
      <c r="A4792" s="4" t="s">
        <v>14285</v>
      </c>
      <c r="B4792" s="4">
        <v>0.90049999999999997</v>
      </c>
      <c r="C4792" s="4" t="s">
        <v>11879</v>
      </c>
      <c r="D4792" s="4" t="s">
        <v>2508</v>
      </c>
    </row>
    <row r="4793" spans="1:4">
      <c r="A4793" s="4" t="s">
        <v>14286</v>
      </c>
      <c r="B4793" s="4">
        <v>0.63729999999999998</v>
      </c>
      <c r="C4793" s="4" t="s">
        <v>11879</v>
      </c>
      <c r="D4793" s="4" t="s">
        <v>2508</v>
      </c>
    </row>
    <row r="4794" spans="1:4">
      <c r="A4794" s="4" t="s">
        <v>14287</v>
      </c>
      <c r="B4794" s="4">
        <v>0.86770000000000003</v>
      </c>
      <c r="C4794" s="4" t="s">
        <v>11879</v>
      </c>
      <c r="D4794" s="4" t="s">
        <v>2508</v>
      </c>
    </row>
    <row r="4795" spans="1:4">
      <c r="A4795" s="4" t="s">
        <v>14288</v>
      </c>
      <c r="B4795" s="4">
        <v>0.82589999999999997</v>
      </c>
      <c r="C4795" s="4" t="s">
        <v>11879</v>
      </c>
      <c r="D4795" s="4" t="s">
        <v>2508</v>
      </c>
    </row>
    <row r="4796" spans="1:4">
      <c r="A4796" s="4" t="s">
        <v>14289</v>
      </c>
      <c r="B4796" s="4">
        <v>0.91310000000000002</v>
      </c>
      <c r="C4796" s="4" t="s">
        <v>11879</v>
      </c>
      <c r="D4796" s="4" t="s">
        <v>2508</v>
      </c>
    </row>
    <row r="4797" spans="1:4">
      <c r="A4797" s="4" t="s">
        <v>14290</v>
      </c>
      <c r="B4797" s="4">
        <v>0.87050000000000005</v>
      </c>
      <c r="C4797" s="4" t="s">
        <v>11879</v>
      </c>
      <c r="D4797" s="4" t="s">
        <v>2508</v>
      </c>
    </row>
    <row r="4798" spans="1:4">
      <c r="A4798" s="4" t="s">
        <v>14291</v>
      </c>
      <c r="B4798" s="4">
        <v>0.86539999999999995</v>
      </c>
      <c r="C4798" s="4" t="s">
        <v>11879</v>
      </c>
      <c r="D4798" s="4" t="s">
        <v>2508</v>
      </c>
    </row>
    <row r="4799" spans="1:4">
      <c r="A4799" s="4" t="s">
        <v>14292</v>
      </c>
      <c r="B4799" s="4">
        <v>0.85970000000000002</v>
      </c>
      <c r="C4799" s="4" t="s">
        <v>11879</v>
      </c>
      <c r="D4799" s="4" t="s">
        <v>2508</v>
      </c>
    </row>
    <row r="4800" spans="1:4">
      <c r="A4800" s="4" t="s">
        <v>14293</v>
      </c>
      <c r="B4800" s="4">
        <v>0.79169999999999996</v>
      </c>
      <c r="C4800" s="4" t="s">
        <v>11879</v>
      </c>
      <c r="D4800" s="4" t="s">
        <v>2508</v>
      </c>
    </row>
    <row r="4801" spans="1:4">
      <c r="A4801" s="4" t="s">
        <v>14294</v>
      </c>
      <c r="B4801" s="4">
        <v>0.6361</v>
      </c>
      <c r="C4801" s="4" t="s">
        <v>11879</v>
      </c>
      <c r="D4801" s="4" t="s">
        <v>2508</v>
      </c>
    </row>
    <row r="4802" spans="1:4">
      <c r="A4802" s="4" t="s">
        <v>14295</v>
      </c>
      <c r="B4802" s="4">
        <v>0.85680000000000001</v>
      </c>
      <c r="C4802" s="4" t="s">
        <v>11879</v>
      </c>
      <c r="D4802" s="4" t="s">
        <v>2508</v>
      </c>
    </row>
    <row r="4803" spans="1:4">
      <c r="A4803" s="4" t="s">
        <v>14296</v>
      </c>
      <c r="B4803" s="4">
        <v>0.86770000000000003</v>
      </c>
      <c r="C4803" s="4" t="s">
        <v>11879</v>
      </c>
      <c r="D4803" s="4" t="s">
        <v>2508</v>
      </c>
    </row>
    <row r="4804" spans="1:4">
      <c r="A4804" s="4" t="s">
        <v>14297</v>
      </c>
      <c r="B4804" s="4">
        <v>0.62109999999999999</v>
      </c>
      <c r="C4804" s="4" t="s">
        <v>11879</v>
      </c>
      <c r="D4804" s="4" t="s">
        <v>2508</v>
      </c>
    </row>
    <row r="4805" spans="1:4">
      <c r="A4805" s="4" t="s">
        <v>14298</v>
      </c>
      <c r="B4805" s="4">
        <v>0.86299999999999999</v>
      </c>
      <c r="C4805" s="4" t="s">
        <v>11879</v>
      </c>
      <c r="D4805" s="4" t="s">
        <v>2508</v>
      </c>
    </row>
    <row r="4806" spans="1:4">
      <c r="A4806" s="4" t="s">
        <v>14299</v>
      </c>
      <c r="B4806" s="4">
        <v>0.87809999999999999</v>
      </c>
      <c r="C4806" s="4" t="s">
        <v>11879</v>
      </c>
      <c r="D4806" s="4" t="s">
        <v>2508</v>
      </c>
    </row>
    <row r="4807" spans="1:4">
      <c r="A4807" s="4" t="s">
        <v>14300</v>
      </c>
      <c r="B4807" s="4">
        <v>0.84950000000000003</v>
      </c>
      <c r="C4807" s="4" t="s">
        <v>11879</v>
      </c>
      <c r="D4807" s="4" t="s">
        <v>2508</v>
      </c>
    </row>
    <row r="4808" spans="1:4">
      <c r="A4808" s="4" t="s">
        <v>14301</v>
      </c>
      <c r="B4808" s="4">
        <v>0.84730000000000005</v>
      </c>
      <c r="C4808" s="4" t="s">
        <v>11879</v>
      </c>
      <c r="D4808" s="4" t="s">
        <v>2508</v>
      </c>
    </row>
    <row r="4809" spans="1:4">
      <c r="A4809" s="4" t="s">
        <v>14302</v>
      </c>
      <c r="B4809" s="4">
        <v>0.84460000000000002</v>
      </c>
      <c r="C4809" s="4" t="s">
        <v>11879</v>
      </c>
      <c r="D4809" s="4" t="s">
        <v>2508</v>
      </c>
    </row>
    <row r="4810" spans="1:4">
      <c r="A4810" s="4" t="s">
        <v>14303</v>
      </c>
      <c r="B4810" s="4">
        <v>0.86260000000000003</v>
      </c>
      <c r="C4810" s="4" t="s">
        <v>11879</v>
      </c>
      <c r="D4810" s="4" t="s">
        <v>2508</v>
      </c>
    </row>
    <row r="4811" spans="1:4">
      <c r="A4811" s="4" t="s">
        <v>14304</v>
      </c>
      <c r="B4811" s="4">
        <v>0.9224</v>
      </c>
      <c r="C4811" s="4" t="s">
        <v>11879</v>
      </c>
      <c r="D4811" s="4" t="s">
        <v>2508</v>
      </c>
    </row>
    <row r="4812" spans="1:4">
      <c r="A4812" s="4" t="s">
        <v>14305</v>
      </c>
      <c r="B4812" s="4">
        <v>0.69269999999999998</v>
      </c>
      <c r="C4812" s="4" t="s">
        <v>11879</v>
      </c>
      <c r="D4812" s="4" t="s">
        <v>2508</v>
      </c>
    </row>
    <row r="4813" spans="1:4">
      <c r="A4813" s="4" t="s">
        <v>14306</v>
      </c>
      <c r="B4813" s="4">
        <v>0.8679</v>
      </c>
      <c r="C4813" s="4" t="s">
        <v>11879</v>
      </c>
      <c r="D4813" s="4" t="s">
        <v>2508</v>
      </c>
    </row>
    <row r="4814" spans="1:4">
      <c r="A4814" s="4" t="s">
        <v>14307</v>
      </c>
      <c r="B4814" s="4">
        <v>0.88949999999999996</v>
      </c>
      <c r="C4814" s="4" t="s">
        <v>11879</v>
      </c>
      <c r="D4814" s="4" t="s">
        <v>2508</v>
      </c>
    </row>
    <row r="4815" spans="1:4">
      <c r="A4815" s="4" t="s">
        <v>14308</v>
      </c>
      <c r="B4815" s="4">
        <v>0.63339999999999996</v>
      </c>
      <c r="C4815" s="4" t="s">
        <v>11879</v>
      </c>
      <c r="D4815" s="4" t="s">
        <v>2508</v>
      </c>
    </row>
    <row r="4816" spans="1:4">
      <c r="A4816" s="4" t="s">
        <v>14309</v>
      </c>
      <c r="B4816" s="4">
        <v>0.90800000000000003</v>
      </c>
      <c r="C4816" s="4" t="s">
        <v>11879</v>
      </c>
      <c r="D4816" s="4" t="s">
        <v>2508</v>
      </c>
    </row>
    <row r="4817" spans="1:4">
      <c r="A4817" s="4" t="s">
        <v>14310</v>
      </c>
      <c r="B4817" s="4">
        <v>0.91010000000000002</v>
      </c>
      <c r="C4817" s="4" t="s">
        <v>11879</v>
      </c>
      <c r="D4817" s="4" t="s">
        <v>2508</v>
      </c>
    </row>
    <row r="4818" spans="1:4">
      <c r="A4818" s="4" t="s">
        <v>14311</v>
      </c>
      <c r="B4818" s="4">
        <v>0.88519999999999999</v>
      </c>
      <c r="C4818" s="4" t="s">
        <v>11879</v>
      </c>
      <c r="D4818" s="4" t="s">
        <v>2508</v>
      </c>
    </row>
    <row r="4819" spans="1:4">
      <c r="A4819" s="4" t="s">
        <v>14312</v>
      </c>
      <c r="B4819" s="4">
        <v>0.876</v>
      </c>
      <c r="C4819" s="4" t="s">
        <v>11879</v>
      </c>
      <c r="D4819" s="4" t="s">
        <v>2508</v>
      </c>
    </row>
    <row r="4820" spans="1:4">
      <c r="A4820" s="4" t="s">
        <v>14313</v>
      </c>
      <c r="B4820" s="4">
        <v>0.71660000000000001</v>
      </c>
      <c r="C4820" s="4" t="s">
        <v>11879</v>
      </c>
      <c r="D4820" s="4" t="s">
        <v>2508</v>
      </c>
    </row>
    <row r="4821" spans="1:4">
      <c r="A4821" s="4" t="s">
        <v>14314</v>
      </c>
      <c r="B4821" s="4">
        <v>0.90629999999999999</v>
      </c>
      <c r="C4821" s="4" t="s">
        <v>11879</v>
      </c>
      <c r="D4821" s="4" t="s">
        <v>2508</v>
      </c>
    </row>
    <row r="4822" spans="1:4">
      <c r="A4822" s="4" t="s">
        <v>14315</v>
      </c>
      <c r="B4822" s="4">
        <v>0.86799999999999999</v>
      </c>
      <c r="C4822" s="4" t="s">
        <v>11879</v>
      </c>
      <c r="D4822" s="4" t="s">
        <v>2508</v>
      </c>
    </row>
    <row r="4823" spans="1:4">
      <c r="A4823" s="4" t="s">
        <v>14316</v>
      </c>
      <c r="B4823" s="4">
        <v>0.64800000000000002</v>
      </c>
      <c r="C4823" s="4" t="s">
        <v>11879</v>
      </c>
      <c r="D4823" s="4" t="s">
        <v>2508</v>
      </c>
    </row>
    <row r="4824" spans="1:4">
      <c r="A4824" s="4" t="s">
        <v>14317</v>
      </c>
      <c r="B4824" s="4">
        <v>0.85309999999999997</v>
      </c>
      <c r="C4824" s="4" t="s">
        <v>11879</v>
      </c>
      <c r="D4824" s="4" t="s">
        <v>2508</v>
      </c>
    </row>
    <row r="4825" spans="1:4">
      <c r="A4825" s="4" t="s">
        <v>14318</v>
      </c>
      <c r="B4825" s="4">
        <v>0.87990000000000002</v>
      </c>
      <c r="C4825" s="4" t="s">
        <v>11879</v>
      </c>
      <c r="D4825" s="4" t="s">
        <v>2508</v>
      </c>
    </row>
    <row r="4826" spans="1:4">
      <c r="A4826" s="4" t="s">
        <v>14319</v>
      </c>
      <c r="B4826" s="4">
        <v>0.86819999999999997</v>
      </c>
      <c r="C4826" s="4" t="s">
        <v>11879</v>
      </c>
      <c r="D4826" s="4" t="s">
        <v>2508</v>
      </c>
    </row>
    <row r="4827" spans="1:4">
      <c r="A4827" s="4" t="s">
        <v>14320</v>
      </c>
      <c r="B4827" s="4">
        <v>0.87080000000000002</v>
      </c>
      <c r="C4827" s="4" t="s">
        <v>11879</v>
      </c>
      <c r="D4827" s="4" t="s">
        <v>2508</v>
      </c>
    </row>
    <row r="4828" spans="1:4">
      <c r="A4828" s="4" t="s">
        <v>14321</v>
      </c>
      <c r="B4828" s="4">
        <v>0.81610000000000005</v>
      </c>
      <c r="C4828" s="4" t="s">
        <v>11879</v>
      </c>
      <c r="D4828" s="4" t="s">
        <v>2508</v>
      </c>
    </row>
    <row r="4829" spans="1:4">
      <c r="A4829" s="4" t="s">
        <v>14322</v>
      </c>
      <c r="B4829" s="4">
        <v>0.86119999999999997</v>
      </c>
      <c r="C4829" s="4" t="s">
        <v>11879</v>
      </c>
      <c r="D4829" s="4" t="s">
        <v>2508</v>
      </c>
    </row>
    <row r="4830" spans="1:4">
      <c r="A4830" s="4" t="s">
        <v>14323</v>
      </c>
      <c r="B4830" s="4">
        <v>0.875</v>
      </c>
      <c r="C4830" s="4" t="s">
        <v>11879</v>
      </c>
      <c r="D4830" s="4" t="s">
        <v>2508</v>
      </c>
    </row>
    <row r="4831" spans="1:4">
      <c r="A4831" s="4" t="s">
        <v>14324</v>
      </c>
      <c r="B4831" s="4">
        <v>0.58799999999999997</v>
      </c>
      <c r="C4831" s="4" t="s">
        <v>11879</v>
      </c>
      <c r="D4831" s="4" t="s">
        <v>2508</v>
      </c>
    </row>
    <row r="4832" spans="1:4">
      <c r="A4832" s="4" t="s">
        <v>14325</v>
      </c>
      <c r="B4832" s="4">
        <v>0.92759999999999998</v>
      </c>
      <c r="C4832" s="4" t="s">
        <v>11879</v>
      </c>
      <c r="D4832" s="4" t="s">
        <v>2508</v>
      </c>
    </row>
    <row r="4833" spans="1:4">
      <c r="A4833" s="4" t="s">
        <v>14326</v>
      </c>
      <c r="B4833" s="4">
        <v>0.84970000000000001</v>
      </c>
      <c r="C4833" s="4" t="s">
        <v>11879</v>
      </c>
      <c r="D4833" s="4" t="s">
        <v>2508</v>
      </c>
    </row>
    <row r="4834" spans="1:4">
      <c r="A4834" s="4" t="s">
        <v>14327</v>
      </c>
      <c r="B4834" s="4">
        <v>0.60750000000000004</v>
      </c>
      <c r="C4834" s="4" t="s">
        <v>11879</v>
      </c>
      <c r="D4834" s="4" t="s">
        <v>2508</v>
      </c>
    </row>
    <row r="4835" spans="1:4">
      <c r="A4835" s="4" t="s">
        <v>14328</v>
      </c>
      <c r="B4835" s="4">
        <v>0.85580000000000001</v>
      </c>
      <c r="C4835" s="4" t="s">
        <v>11879</v>
      </c>
      <c r="D4835" s="4" t="s">
        <v>2508</v>
      </c>
    </row>
    <row r="4836" spans="1:4">
      <c r="A4836" s="4" t="s">
        <v>14329</v>
      </c>
      <c r="B4836" s="4">
        <v>0.84</v>
      </c>
      <c r="C4836" s="4" t="s">
        <v>11879</v>
      </c>
      <c r="D4836" s="4" t="s">
        <v>2508</v>
      </c>
    </row>
    <row r="4837" spans="1:4">
      <c r="A4837" s="4" t="s">
        <v>14330</v>
      </c>
      <c r="B4837" s="4">
        <v>0.84260000000000002</v>
      </c>
      <c r="C4837" s="4" t="s">
        <v>11879</v>
      </c>
      <c r="D4837" s="4" t="s">
        <v>2508</v>
      </c>
    </row>
    <row r="4838" spans="1:4">
      <c r="A4838" s="4" t="s">
        <v>14331</v>
      </c>
      <c r="B4838" s="4">
        <v>0.92449999999999999</v>
      </c>
      <c r="C4838" s="4" t="s">
        <v>11879</v>
      </c>
      <c r="D4838" s="4" t="s">
        <v>2508</v>
      </c>
    </row>
    <row r="4839" spans="1:4">
      <c r="A4839" s="4" t="s">
        <v>14332</v>
      </c>
      <c r="B4839" s="4">
        <v>0.62949999999999995</v>
      </c>
      <c r="C4839" s="4" t="s">
        <v>11879</v>
      </c>
      <c r="D4839" s="4" t="s">
        <v>2508</v>
      </c>
    </row>
    <row r="4840" spans="1:4">
      <c r="A4840" s="4" t="s">
        <v>14333</v>
      </c>
      <c r="B4840" s="4">
        <v>0.90459999999999996</v>
      </c>
      <c r="C4840" s="4" t="s">
        <v>11879</v>
      </c>
      <c r="D4840" s="4" t="s">
        <v>2508</v>
      </c>
    </row>
    <row r="4841" spans="1:4">
      <c r="A4841" s="4" t="s">
        <v>14334</v>
      </c>
      <c r="B4841" s="4">
        <v>0.65039999999999998</v>
      </c>
      <c r="C4841" s="4" t="s">
        <v>11879</v>
      </c>
      <c r="D4841" s="4" t="s">
        <v>2508</v>
      </c>
    </row>
    <row r="4842" spans="1:4">
      <c r="A4842" s="4" t="s">
        <v>14335</v>
      </c>
      <c r="B4842" s="4">
        <v>0.83230000000000004</v>
      </c>
      <c r="C4842" s="4" t="s">
        <v>11879</v>
      </c>
      <c r="D4842" s="4" t="s">
        <v>2508</v>
      </c>
    </row>
    <row r="4843" spans="1:4">
      <c r="A4843" s="4" t="s">
        <v>14336</v>
      </c>
      <c r="B4843" s="4">
        <v>0.84299999999999997</v>
      </c>
      <c r="C4843" s="4" t="s">
        <v>11879</v>
      </c>
      <c r="D4843" s="4" t="s">
        <v>2508</v>
      </c>
    </row>
    <row r="4844" spans="1:4">
      <c r="A4844" s="4" t="s">
        <v>14337</v>
      </c>
      <c r="B4844" s="4">
        <v>0.81389999999999996</v>
      </c>
      <c r="C4844" s="4" t="s">
        <v>11879</v>
      </c>
      <c r="D4844" s="4" t="s">
        <v>2508</v>
      </c>
    </row>
    <row r="4845" spans="1:4">
      <c r="A4845" s="4" t="s">
        <v>14338</v>
      </c>
      <c r="B4845" s="4">
        <v>0.76490000000000002</v>
      </c>
      <c r="C4845" s="4" t="s">
        <v>11879</v>
      </c>
      <c r="D4845" s="4" t="s">
        <v>2508</v>
      </c>
    </row>
    <row r="4846" spans="1:4">
      <c r="A4846" s="4" t="s">
        <v>14339</v>
      </c>
      <c r="B4846" s="4">
        <v>0.95520000000000005</v>
      </c>
      <c r="C4846" s="4" t="s">
        <v>11879</v>
      </c>
      <c r="D4846" s="4" t="s">
        <v>2508</v>
      </c>
    </row>
    <row r="4847" spans="1:4">
      <c r="A4847" s="4" t="s">
        <v>14340</v>
      </c>
      <c r="B4847" s="4">
        <v>0.8377</v>
      </c>
      <c r="C4847" s="4" t="s">
        <v>11879</v>
      </c>
      <c r="D4847" s="4" t="s">
        <v>2508</v>
      </c>
    </row>
    <row r="4848" spans="1:4">
      <c r="A4848" s="4" t="s">
        <v>14341</v>
      </c>
      <c r="B4848" s="4">
        <v>0.95950000000000002</v>
      </c>
      <c r="C4848" s="4" t="s">
        <v>11879</v>
      </c>
      <c r="D4848" s="4" t="s">
        <v>2508</v>
      </c>
    </row>
    <row r="4849" spans="1:4">
      <c r="A4849" s="4" t="s">
        <v>14342</v>
      </c>
      <c r="B4849" s="4">
        <v>0.86709999999999998</v>
      </c>
      <c r="C4849" s="4" t="s">
        <v>11879</v>
      </c>
      <c r="D4849" s="4" t="s">
        <v>2508</v>
      </c>
    </row>
    <row r="4850" spans="1:4">
      <c r="A4850" s="4" t="s">
        <v>14343</v>
      </c>
      <c r="B4850" s="4">
        <v>0.79790000000000005</v>
      </c>
      <c r="C4850" s="4" t="s">
        <v>11879</v>
      </c>
      <c r="D4850" s="4" t="s">
        <v>2508</v>
      </c>
    </row>
    <row r="4851" spans="1:4">
      <c r="A4851" s="4" t="s">
        <v>14344</v>
      </c>
      <c r="B4851" s="4">
        <v>0.71830000000000005</v>
      </c>
      <c r="C4851" s="4" t="s">
        <v>11879</v>
      </c>
      <c r="D4851" s="4" t="s">
        <v>2508</v>
      </c>
    </row>
    <row r="4852" spans="1:4">
      <c r="A4852" s="4" t="s">
        <v>14345</v>
      </c>
      <c r="B4852" s="4">
        <v>0.85809999999999997</v>
      </c>
      <c r="C4852" s="4" t="s">
        <v>11879</v>
      </c>
      <c r="D4852" s="4" t="s">
        <v>2508</v>
      </c>
    </row>
    <row r="4853" spans="1:4">
      <c r="A4853" s="4" t="s">
        <v>14346</v>
      </c>
      <c r="B4853" s="4">
        <v>0.63290000000000002</v>
      </c>
      <c r="C4853" s="4" t="s">
        <v>11879</v>
      </c>
      <c r="D4853" s="4" t="s">
        <v>2508</v>
      </c>
    </row>
    <row r="4854" spans="1:4">
      <c r="A4854" s="4" t="s">
        <v>14347</v>
      </c>
      <c r="B4854" s="4">
        <v>0.8851</v>
      </c>
      <c r="C4854" s="4" t="s">
        <v>11879</v>
      </c>
      <c r="D4854" s="4" t="s">
        <v>2508</v>
      </c>
    </row>
    <row r="4855" spans="1:4">
      <c r="A4855" s="4" t="s">
        <v>14348</v>
      </c>
      <c r="B4855" s="4">
        <v>0.7742</v>
      </c>
      <c r="C4855" s="4" t="s">
        <v>11879</v>
      </c>
      <c r="D4855" s="4" t="s">
        <v>2508</v>
      </c>
    </row>
    <row r="4856" spans="1:4">
      <c r="A4856" s="4" t="s">
        <v>14349</v>
      </c>
      <c r="B4856" s="4">
        <v>0.86550000000000005</v>
      </c>
      <c r="C4856" s="4" t="s">
        <v>11879</v>
      </c>
      <c r="D4856" s="4" t="s">
        <v>2508</v>
      </c>
    </row>
    <row r="4857" spans="1:4">
      <c r="A4857" s="4" t="s">
        <v>14350</v>
      </c>
      <c r="B4857" s="4">
        <v>0.8347</v>
      </c>
      <c r="C4857" s="4" t="s">
        <v>11879</v>
      </c>
      <c r="D4857" s="4" t="s">
        <v>2508</v>
      </c>
    </row>
    <row r="4858" spans="1:4">
      <c r="A4858" s="4" t="s">
        <v>14351</v>
      </c>
      <c r="B4858" s="4">
        <v>0.85829999999999995</v>
      </c>
      <c r="C4858" s="4" t="s">
        <v>11879</v>
      </c>
      <c r="D4858" s="4" t="s">
        <v>2508</v>
      </c>
    </row>
    <row r="4859" spans="1:4">
      <c r="A4859" s="4" t="s">
        <v>14352</v>
      </c>
      <c r="B4859" s="4">
        <v>0.85919999999999996</v>
      </c>
      <c r="C4859" s="4" t="s">
        <v>11879</v>
      </c>
      <c r="D4859" s="4" t="s">
        <v>2508</v>
      </c>
    </row>
    <row r="4860" spans="1:4">
      <c r="A4860" s="4" t="s">
        <v>14353</v>
      </c>
      <c r="B4860" s="4">
        <v>0.82520000000000004</v>
      </c>
      <c r="C4860" s="4" t="s">
        <v>11879</v>
      </c>
      <c r="D4860" s="4" t="s">
        <v>2508</v>
      </c>
    </row>
    <row r="4861" spans="1:4">
      <c r="A4861" s="4" t="s">
        <v>14354</v>
      </c>
      <c r="B4861" s="4">
        <v>0.85</v>
      </c>
      <c r="C4861" s="4" t="s">
        <v>11879</v>
      </c>
      <c r="D4861" s="4" t="s">
        <v>2508</v>
      </c>
    </row>
    <row r="4862" spans="1:4">
      <c r="A4862" s="4" t="s">
        <v>14355</v>
      </c>
      <c r="B4862" s="4">
        <v>0.6694</v>
      </c>
      <c r="C4862" s="4" t="s">
        <v>11879</v>
      </c>
      <c r="D4862" s="4" t="s">
        <v>2508</v>
      </c>
    </row>
    <row r="4863" spans="1:4">
      <c r="A4863" s="4" t="s">
        <v>14356</v>
      </c>
      <c r="B4863" s="4">
        <v>0.86380000000000001</v>
      </c>
      <c r="C4863" s="4" t="s">
        <v>11879</v>
      </c>
      <c r="D4863" s="4" t="s">
        <v>2508</v>
      </c>
    </row>
    <row r="4864" spans="1:4">
      <c r="A4864" s="4" t="s">
        <v>14357</v>
      </c>
      <c r="B4864" s="4">
        <v>0.85219999999999996</v>
      </c>
      <c r="C4864" s="4" t="s">
        <v>11879</v>
      </c>
      <c r="D4864" s="4" t="s">
        <v>2508</v>
      </c>
    </row>
    <row r="4865" spans="1:4">
      <c r="A4865" s="4" t="s">
        <v>14358</v>
      </c>
      <c r="B4865" s="4">
        <v>0.86109999999999998</v>
      </c>
      <c r="C4865" s="4" t="s">
        <v>11879</v>
      </c>
      <c r="D4865" s="4" t="s">
        <v>2508</v>
      </c>
    </row>
    <row r="4866" spans="1:4">
      <c r="A4866" s="4" t="s">
        <v>14359</v>
      </c>
      <c r="B4866" s="4">
        <v>0.71189999999999998</v>
      </c>
      <c r="C4866" s="4" t="s">
        <v>11879</v>
      </c>
      <c r="D4866" s="4" t="s">
        <v>2508</v>
      </c>
    </row>
    <row r="4867" spans="1:4">
      <c r="A4867" s="4" t="s">
        <v>14360</v>
      </c>
      <c r="B4867" s="4">
        <v>0.80920000000000003</v>
      </c>
      <c r="C4867" s="4" t="s">
        <v>11879</v>
      </c>
      <c r="D4867" s="4" t="s">
        <v>2508</v>
      </c>
    </row>
    <row r="4868" spans="1:4">
      <c r="A4868" s="4" t="s">
        <v>14361</v>
      </c>
      <c r="B4868" s="4">
        <v>0.83360000000000001</v>
      </c>
      <c r="C4868" s="4" t="s">
        <v>11879</v>
      </c>
      <c r="D4868" s="4" t="s">
        <v>2508</v>
      </c>
    </row>
    <row r="4869" spans="1:4">
      <c r="A4869" s="4" t="s">
        <v>14362</v>
      </c>
      <c r="B4869" s="4">
        <v>0.84760000000000002</v>
      </c>
      <c r="C4869" s="4" t="s">
        <v>11879</v>
      </c>
      <c r="D4869" s="4" t="s">
        <v>2508</v>
      </c>
    </row>
    <row r="4870" spans="1:4">
      <c r="A4870" s="4" t="s">
        <v>14363</v>
      </c>
      <c r="B4870" s="4">
        <v>0.79530000000000001</v>
      </c>
      <c r="C4870" s="4" t="s">
        <v>11879</v>
      </c>
      <c r="D4870" s="4" t="s">
        <v>2508</v>
      </c>
    </row>
    <row r="4871" spans="1:4">
      <c r="A4871" s="4" t="s">
        <v>14364</v>
      </c>
      <c r="B4871" s="4">
        <v>0.80330000000000001</v>
      </c>
      <c r="C4871" s="4" t="s">
        <v>11879</v>
      </c>
      <c r="D4871" s="4" t="s">
        <v>2508</v>
      </c>
    </row>
    <row r="4872" spans="1:4">
      <c r="A4872" s="4" t="s">
        <v>14365</v>
      </c>
      <c r="B4872" s="4">
        <v>0.84340000000000004</v>
      </c>
      <c r="C4872" s="4" t="s">
        <v>11879</v>
      </c>
      <c r="D4872" s="4" t="s">
        <v>2508</v>
      </c>
    </row>
    <row r="4873" spans="1:4">
      <c r="A4873" s="4" t="s">
        <v>14366</v>
      </c>
      <c r="B4873" s="4">
        <v>0.89400000000000002</v>
      </c>
      <c r="C4873" s="4" t="s">
        <v>11879</v>
      </c>
      <c r="D4873" s="4" t="s">
        <v>2508</v>
      </c>
    </row>
    <row r="4874" spans="1:4">
      <c r="A4874" s="4" t="s">
        <v>14367</v>
      </c>
      <c r="B4874" s="4">
        <v>0.92030000000000001</v>
      </c>
      <c r="C4874" s="4" t="s">
        <v>11879</v>
      </c>
      <c r="D4874" s="4" t="s">
        <v>2508</v>
      </c>
    </row>
    <row r="4875" spans="1:4">
      <c r="A4875" s="4" t="s">
        <v>14368</v>
      </c>
      <c r="B4875" s="4">
        <v>0.9405</v>
      </c>
      <c r="C4875" s="4" t="s">
        <v>11879</v>
      </c>
      <c r="D4875" s="4" t="s">
        <v>2508</v>
      </c>
    </row>
    <row r="4876" spans="1:4">
      <c r="A4876" s="4" t="s">
        <v>14369</v>
      </c>
      <c r="B4876" s="4">
        <v>0.89510000000000001</v>
      </c>
      <c r="C4876" s="4" t="s">
        <v>11879</v>
      </c>
      <c r="D4876" s="4" t="s">
        <v>2508</v>
      </c>
    </row>
    <row r="4877" spans="1:4">
      <c r="A4877" s="4" t="s">
        <v>14370</v>
      </c>
      <c r="B4877" s="4">
        <v>0.87429999999999997</v>
      </c>
      <c r="C4877" s="4" t="s">
        <v>11879</v>
      </c>
      <c r="D4877" s="4" t="s">
        <v>2508</v>
      </c>
    </row>
    <row r="4878" spans="1:4">
      <c r="A4878" s="4" t="s">
        <v>14371</v>
      </c>
      <c r="B4878" s="4">
        <v>0.87390000000000001</v>
      </c>
      <c r="C4878" s="4" t="s">
        <v>11879</v>
      </c>
      <c r="D4878" s="4" t="s">
        <v>2508</v>
      </c>
    </row>
    <row r="4879" spans="1:4">
      <c r="A4879" s="4" t="s">
        <v>14372</v>
      </c>
      <c r="B4879" s="4">
        <v>0.82950000000000002</v>
      </c>
      <c r="C4879" s="4" t="s">
        <v>11879</v>
      </c>
      <c r="D4879" s="4" t="s">
        <v>2508</v>
      </c>
    </row>
    <row r="4880" spans="1:4">
      <c r="A4880" s="4" t="s">
        <v>14373</v>
      </c>
      <c r="B4880" s="4">
        <v>0.82289999999999996</v>
      </c>
      <c r="C4880" s="4" t="s">
        <v>11879</v>
      </c>
      <c r="D4880" s="4" t="s">
        <v>2508</v>
      </c>
    </row>
    <row r="4881" spans="1:4">
      <c r="A4881" s="4" t="s">
        <v>14374</v>
      </c>
      <c r="B4881" s="4">
        <v>0.65249999999999997</v>
      </c>
      <c r="C4881" s="4" t="s">
        <v>11879</v>
      </c>
      <c r="D4881" s="4" t="s">
        <v>2508</v>
      </c>
    </row>
    <row r="4882" spans="1:4">
      <c r="A4882" s="4" t="s">
        <v>14375</v>
      </c>
      <c r="B4882" s="4">
        <v>0.86199999999999999</v>
      </c>
      <c r="C4882" s="4" t="s">
        <v>11879</v>
      </c>
      <c r="D4882" s="4" t="s">
        <v>2508</v>
      </c>
    </row>
    <row r="4883" spans="1:4">
      <c r="A4883" s="4" t="s">
        <v>14376</v>
      </c>
      <c r="B4883" s="4">
        <v>0.8427</v>
      </c>
      <c r="C4883" s="4" t="s">
        <v>11879</v>
      </c>
      <c r="D4883" s="4" t="s">
        <v>2508</v>
      </c>
    </row>
    <row r="4884" spans="1:4">
      <c r="A4884" s="4" t="s">
        <v>14377</v>
      </c>
      <c r="B4884" s="4">
        <v>0.86750000000000005</v>
      </c>
      <c r="C4884" s="4" t="s">
        <v>11879</v>
      </c>
      <c r="D4884" s="4" t="s">
        <v>2508</v>
      </c>
    </row>
    <row r="4885" spans="1:4">
      <c r="A4885" s="4" t="s">
        <v>14378</v>
      </c>
      <c r="B4885" s="4">
        <v>0.85589999999999999</v>
      </c>
      <c r="C4885" s="4" t="s">
        <v>11879</v>
      </c>
      <c r="D4885" s="4" t="s">
        <v>2508</v>
      </c>
    </row>
    <row r="4886" spans="1:4">
      <c r="A4886" s="4" t="s">
        <v>14379</v>
      </c>
      <c r="B4886" s="4">
        <v>0.85550000000000004</v>
      </c>
      <c r="C4886" s="4" t="s">
        <v>11879</v>
      </c>
      <c r="D4886" s="4" t="s">
        <v>2508</v>
      </c>
    </row>
    <row r="4887" spans="1:4">
      <c r="A4887" s="4" t="s">
        <v>14380</v>
      </c>
      <c r="B4887" s="4">
        <v>0.94159999999999999</v>
      </c>
      <c r="C4887" s="4" t="s">
        <v>11879</v>
      </c>
      <c r="D4887" s="4" t="s">
        <v>2508</v>
      </c>
    </row>
    <row r="4888" spans="1:4">
      <c r="A4888" s="4" t="s">
        <v>14381</v>
      </c>
      <c r="B4888" s="4">
        <v>0.86629999999999996</v>
      </c>
      <c r="C4888" s="4" t="s">
        <v>11879</v>
      </c>
      <c r="D4888" s="4" t="s">
        <v>2508</v>
      </c>
    </row>
    <row r="4889" spans="1:4">
      <c r="A4889" s="4" t="s">
        <v>14382</v>
      </c>
      <c r="B4889" s="4">
        <v>0.90029999999999999</v>
      </c>
      <c r="C4889" s="4" t="s">
        <v>11879</v>
      </c>
      <c r="D4889" s="4" t="s">
        <v>2508</v>
      </c>
    </row>
    <row r="4890" spans="1:4">
      <c r="A4890" s="4" t="s">
        <v>14383</v>
      </c>
      <c r="B4890" s="4">
        <v>0.91610000000000003</v>
      </c>
      <c r="C4890" s="4" t="s">
        <v>11879</v>
      </c>
      <c r="D4890" s="4" t="s">
        <v>2508</v>
      </c>
    </row>
    <row r="4891" spans="1:4">
      <c r="A4891" s="4" t="s">
        <v>14384</v>
      </c>
      <c r="B4891" s="4">
        <v>0.63260000000000005</v>
      </c>
      <c r="C4891" s="4" t="s">
        <v>11879</v>
      </c>
      <c r="D4891" s="4" t="s">
        <v>2508</v>
      </c>
    </row>
    <row r="4892" spans="1:4">
      <c r="A4892" s="4" t="s">
        <v>14385</v>
      </c>
      <c r="B4892" s="4">
        <v>0.88070000000000004</v>
      </c>
      <c r="C4892" s="4" t="s">
        <v>11879</v>
      </c>
      <c r="D4892" s="4" t="s">
        <v>2508</v>
      </c>
    </row>
    <row r="4893" spans="1:4">
      <c r="A4893" s="4" t="s">
        <v>14386</v>
      </c>
      <c r="B4893" s="4">
        <v>0.87939999999999996</v>
      </c>
      <c r="C4893" s="4" t="s">
        <v>11879</v>
      </c>
      <c r="D4893" s="4" t="s">
        <v>2508</v>
      </c>
    </row>
    <row r="4894" spans="1:4">
      <c r="A4894" s="4" t="s">
        <v>14387</v>
      </c>
      <c r="B4894" s="4">
        <v>0.85580000000000001</v>
      </c>
      <c r="C4894" s="4" t="s">
        <v>11879</v>
      </c>
      <c r="D4894" s="4" t="s">
        <v>2508</v>
      </c>
    </row>
    <row r="4895" spans="1:4">
      <c r="A4895" s="4" t="s">
        <v>14388</v>
      </c>
      <c r="B4895" s="4">
        <v>0.84530000000000005</v>
      </c>
      <c r="C4895" s="4" t="s">
        <v>11879</v>
      </c>
      <c r="D4895" s="4" t="s">
        <v>2508</v>
      </c>
    </row>
    <row r="4896" spans="1:4">
      <c r="A4896" s="4" t="s">
        <v>14389</v>
      </c>
      <c r="B4896" s="4">
        <v>0.87460000000000004</v>
      </c>
      <c r="C4896" s="4" t="s">
        <v>11879</v>
      </c>
      <c r="D4896" s="4" t="s">
        <v>2508</v>
      </c>
    </row>
    <row r="4897" spans="1:4">
      <c r="A4897" s="4" t="s">
        <v>14390</v>
      </c>
      <c r="B4897" s="4">
        <v>0.87619999999999998</v>
      </c>
      <c r="C4897" s="4" t="s">
        <v>11879</v>
      </c>
      <c r="D4897" s="4" t="s">
        <v>2508</v>
      </c>
    </row>
    <row r="4898" spans="1:4">
      <c r="A4898" s="4" t="s">
        <v>14391</v>
      </c>
      <c r="B4898" s="4">
        <v>0.70979999999999999</v>
      </c>
      <c r="C4898" s="4" t="s">
        <v>11879</v>
      </c>
      <c r="D4898" s="4" t="s">
        <v>2508</v>
      </c>
    </row>
    <row r="4899" spans="1:4">
      <c r="A4899" s="4" t="s">
        <v>14392</v>
      </c>
      <c r="B4899" s="4">
        <v>0.90010000000000001</v>
      </c>
      <c r="C4899" s="4" t="s">
        <v>11879</v>
      </c>
      <c r="D4899" s="4" t="s">
        <v>2508</v>
      </c>
    </row>
    <row r="4900" spans="1:4">
      <c r="A4900" s="4" t="s">
        <v>14393</v>
      </c>
      <c r="B4900" s="4">
        <v>0.62819999999999998</v>
      </c>
      <c r="C4900" s="4" t="s">
        <v>11879</v>
      </c>
      <c r="D4900" s="4" t="s">
        <v>2508</v>
      </c>
    </row>
    <row r="4901" spans="1:4">
      <c r="A4901" s="4" t="s">
        <v>14394</v>
      </c>
      <c r="B4901" s="4">
        <v>0.86439999999999995</v>
      </c>
      <c r="C4901" s="4" t="s">
        <v>11879</v>
      </c>
      <c r="D4901" s="4" t="s">
        <v>2508</v>
      </c>
    </row>
    <row r="4902" spans="1:4">
      <c r="A4902" s="4" t="s">
        <v>14395</v>
      </c>
      <c r="B4902" s="4">
        <v>0.63870000000000005</v>
      </c>
      <c r="C4902" s="4" t="s">
        <v>11879</v>
      </c>
      <c r="D4902" s="4" t="s">
        <v>2508</v>
      </c>
    </row>
    <row r="4903" spans="1:4">
      <c r="A4903" s="4" t="s">
        <v>14396</v>
      </c>
      <c r="B4903" s="4">
        <v>0.80959999999999999</v>
      </c>
      <c r="C4903" s="4" t="s">
        <v>11879</v>
      </c>
      <c r="D4903" s="4" t="s">
        <v>2508</v>
      </c>
    </row>
    <row r="4904" spans="1:4">
      <c r="A4904" s="4" t="s">
        <v>14397</v>
      </c>
      <c r="B4904" s="4">
        <v>0.8488</v>
      </c>
      <c r="C4904" s="4" t="s">
        <v>11879</v>
      </c>
      <c r="D4904" s="4" t="s">
        <v>2508</v>
      </c>
    </row>
    <row r="4905" spans="1:4">
      <c r="A4905" s="4" t="s">
        <v>14398</v>
      </c>
      <c r="B4905" s="4">
        <v>0.88280000000000003</v>
      </c>
      <c r="C4905" s="4" t="s">
        <v>11879</v>
      </c>
      <c r="D4905" s="4" t="s">
        <v>2508</v>
      </c>
    </row>
    <row r="4906" spans="1:4">
      <c r="A4906" s="4" t="s">
        <v>14399</v>
      </c>
      <c r="B4906" s="4">
        <v>0.82940000000000003</v>
      </c>
      <c r="C4906" s="4" t="s">
        <v>11879</v>
      </c>
      <c r="D4906" s="4" t="s">
        <v>2508</v>
      </c>
    </row>
    <row r="4907" spans="1:4">
      <c r="A4907" s="4" t="s">
        <v>14400</v>
      </c>
      <c r="B4907" s="4">
        <v>0.8599</v>
      </c>
      <c r="C4907" s="4" t="s">
        <v>11879</v>
      </c>
      <c r="D4907" s="4" t="s">
        <v>2508</v>
      </c>
    </row>
    <row r="4908" spans="1:4">
      <c r="A4908" s="4" t="s">
        <v>14401</v>
      </c>
      <c r="B4908" s="4">
        <v>0.86809999999999998</v>
      </c>
      <c r="C4908" s="4" t="s">
        <v>11879</v>
      </c>
      <c r="D4908" s="4" t="s">
        <v>2508</v>
      </c>
    </row>
    <row r="4909" spans="1:4">
      <c r="A4909" s="4" t="s">
        <v>14402</v>
      </c>
      <c r="B4909" s="4">
        <v>0.68379999999999996</v>
      </c>
      <c r="C4909" s="4" t="s">
        <v>11879</v>
      </c>
      <c r="D4909" s="4" t="s">
        <v>2508</v>
      </c>
    </row>
    <row r="4910" spans="1:4">
      <c r="A4910" s="4" t="s">
        <v>14403</v>
      </c>
      <c r="B4910" s="4">
        <v>0.89080000000000004</v>
      </c>
      <c r="C4910" s="4" t="s">
        <v>11879</v>
      </c>
      <c r="D4910" s="4" t="s">
        <v>2508</v>
      </c>
    </row>
    <row r="4911" spans="1:4">
      <c r="A4911" s="4" t="s">
        <v>14404</v>
      </c>
      <c r="B4911" s="4">
        <v>0.90669999999999995</v>
      </c>
      <c r="C4911" s="4" t="s">
        <v>11879</v>
      </c>
      <c r="D4911" s="4" t="s">
        <v>2508</v>
      </c>
    </row>
    <row r="4912" spans="1:4">
      <c r="A4912" s="4" t="s">
        <v>14405</v>
      </c>
      <c r="B4912" s="4">
        <v>0.89470000000000005</v>
      </c>
      <c r="C4912" s="4" t="s">
        <v>11879</v>
      </c>
      <c r="D4912" s="4" t="s">
        <v>2508</v>
      </c>
    </row>
    <row r="4913" spans="1:4">
      <c r="A4913" s="4" t="s">
        <v>14406</v>
      </c>
      <c r="B4913" s="4">
        <v>0.87219999999999998</v>
      </c>
      <c r="C4913" s="4" t="s">
        <v>11879</v>
      </c>
      <c r="D4913" s="4" t="s">
        <v>2508</v>
      </c>
    </row>
    <row r="4914" spans="1:4">
      <c r="A4914" s="4" t="s">
        <v>14407</v>
      </c>
      <c r="B4914" s="4">
        <v>0.85189999999999999</v>
      </c>
      <c r="C4914" s="4" t="s">
        <v>11879</v>
      </c>
      <c r="D4914" s="4" t="s">
        <v>2508</v>
      </c>
    </row>
    <row r="4915" spans="1:4">
      <c r="A4915" s="4" t="s">
        <v>14408</v>
      </c>
      <c r="B4915" s="4">
        <v>0.84319999999999995</v>
      </c>
      <c r="C4915" s="4" t="s">
        <v>11879</v>
      </c>
      <c r="D4915" s="4" t="s">
        <v>2508</v>
      </c>
    </row>
    <row r="4916" spans="1:4">
      <c r="A4916" s="4" t="s">
        <v>14409</v>
      </c>
      <c r="B4916" s="4">
        <v>0.72330000000000005</v>
      </c>
      <c r="C4916" s="4" t="s">
        <v>11879</v>
      </c>
      <c r="D4916" s="4" t="s">
        <v>2508</v>
      </c>
    </row>
    <row r="4917" spans="1:4">
      <c r="A4917" s="4" t="s">
        <v>14410</v>
      </c>
      <c r="B4917" s="4">
        <v>0.55659999999999998</v>
      </c>
      <c r="C4917" s="4" t="s">
        <v>11879</v>
      </c>
      <c r="D4917" s="4" t="s">
        <v>2508</v>
      </c>
    </row>
    <row r="4918" spans="1:4">
      <c r="A4918" s="4" t="s">
        <v>14411</v>
      </c>
      <c r="B4918" s="4">
        <v>0.85709999999999997</v>
      </c>
      <c r="C4918" s="4" t="s">
        <v>11879</v>
      </c>
      <c r="D4918" s="4" t="s">
        <v>2508</v>
      </c>
    </row>
    <row r="4919" spans="1:4">
      <c r="A4919" s="4" t="s">
        <v>14412</v>
      </c>
      <c r="B4919" s="4">
        <v>0.80400000000000005</v>
      </c>
      <c r="C4919" s="4" t="s">
        <v>11879</v>
      </c>
      <c r="D4919" s="4" t="s">
        <v>2508</v>
      </c>
    </row>
    <row r="4920" spans="1:4">
      <c r="A4920" s="4" t="s">
        <v>14413</v>
      </c>
      <c r="B4920" s="4">
        <v>0.82550000000000001</v>
      </c>
      <c r="C4920" s="4" t="s">
        <v>11879</v>
      </c>
      <c r="D4920" s="4" t="s">
        <v>2508</v>
      </c>
    </row>
    <row r="4921" spans="1:4">
      <c r="A4921" s="4" t="s">
        <v>14414</v>
      </c>
      <c r="B4921" s="4">
        <v>0.82969999999999999</v>
      </c>
      <c r="C4921" s="4" t="s">
        <v>11879</v>
      </c>
      <c r="D4921" s="4" t="s">
        <v>2508</v>
      </c>
    </row>
    <row r="4922" spans="1:4">
      <c r="A4922" s="4" t="s">
        <v>14415</v>
      </c>
      <c r="B4922" s="4">
        <v>0.83169999999999999</v>
      </c>
      <c r="C4922" s="4" t="s">
        <v>11879</v>
      </c>
      <c r="D4922" s="4" t="s">
        <v>2508</v>
      </c>
    </row>
    <row r="4923" spans="1:4">
      <c r="A4923" s="4" t="s">
        <v>14416</v>
      </c>
      <c r="B4923" s="4">
        <v>0.85150000000000003</v>
      </c>
      <c r="C4923" s="4" t="s">
        <v>11879</v>
      </c>
      <c r="D4923" s="4" t="s">
        <v>2508</v>
      </c>
    </row>
    <row r="4924" spans="1:4">
      <c r="A4924" s="4" t="s">
        <v>14417</v>
      </c>
      <c r="B4924" s="4">
        <v>0.755</v>
      </c>
      <c r="C4924" s="4" t="s">
        <v>11879</v>
      </c>
      <c r="D4924" s="4" t="s">
        <v>2508</v>
      </c>
    </row>
    <row r="4925" spans="1:4">
      <c r="A4925" s="4" t="s">
        <v>14418</v>
      </c>
      <c r="B4925" s="4">
        <v>0.65959999999999996</v>
      </c>
      <c r="C4925" s="4" t="s">
        <v>11879</v>
      </c>
      <c r="D4925" s="4" t="s">
        <v>2508</v>
      </c>
    </row>
    <row r="4926" spans="1:4">
      <c r="A4926" s="4" t="s">
        <v>14419</v>
      </c>
      <c r="B4926" s="4">
        <v>0.87470000000000003</v>
      </c>
      <c r="C4926" s="4" t="s">
        <v>11879</v>
      </c>
      <c r="D4926" s="4" t="s">
        <v>2508</v>
      </c>
    </row>
    <row r="4927" spans="1:4">
      <c r="A4927" s="4" t="s">
        <v>14420</v>
      </c>
      <c r="B4927" s="4">
        <v>0.63729999999999998</v>
      </c>
      <c r="C4927" s="4" t="s">
        <v>11879</v>
      </c>
      <c r="D4927" s="4" t="s">
        <v>2508</v>
      </c>
    </row>
    <row r="4928" spans="1:4">
      <c r="A4928" s="4" t="s">
        <v>14421</v>
      </c>
      <c r="B4928" s="4">
        <v>0.80389999999999995</v>
      </c>
      <c r="C4928" s="4" t="s">
        <v>11879</v>
      </c>
      <c r="D4928" s="4" t="s">
        <v>2508</v>
      </c>
    </row>
    <row r="4929" spans="1:4">
      <c r="A4929" s="4" t="s">
        <v>14422</v>
      </c>
      <c r="B4929" s="4">
        <v>0.87050000000000005</v>
      </c>
      <c r="C4929" s="4" t="s">
        <v>11879</v>
      </c>
      <c r="D4929" s="4" t="s">
        <v>2508</v>
      </c>
    </row>
    <row r="4930" spans="1:4">
      <c r="A4930" s="4" t="s">
        <v>14423</v>
      </c>
      <c r="B4930" s="4">
        <v>0.83130000000000004</v>
      </c>
      <c r="C4930" s="4" t="s">
        <v>11879</v>
      </c>
      <c r="D4930" s="4" t="s">
        <v>2508</v>
      </c>
    </row>
    <row r="4931" spans="1:4">
      <c r="A4931" s="4" t="s">
        <v>14424</v>
      </c>
      <c r="B4931" s="4">
        <v>0.84699999999999998</v>
      </c>
      <c r="C4931" s="4" t="s">
        <v>11879</v>
      </c>
      <c r="D4931" s="4" t="s">
        <v>2508</v>
      </c>
    </row>
    <row r="4932" spans="1:4">
      <c r="A4932" s="4" t="s">
        <v>14425</v>
      </c>
      <c r="B4932" s="4">
        <v>0.65939999999999999</v>
      </c>
      <c r="C4932" s="4" t="s">
        <v>11879</v>
      </c>
      <c r="D4932" s="4" t="s">
        <v>2508</v>
      </c>
    </row>
    <row r="4933" spans="1:4">
      <c r="A4933" s="4" t="s">
        <v>14426</v>
      </c>
      <c r="B4933" s="4">
        <v>0.88500000000000001</v>
      </c>
      <c r="C4933" s="4" t="s">
        <v>11879</v>
      </c>
      <c r="D4933" s="4" t="s">
        <v>2508</v>
      </c>
    </row>
    <row r="4934" spans="1:4">
      <c r="A4934" s="4" t="s">
        <v>14427</v>
      </c>
      <c r="B4934" s="4">
        <v>0.87680000000000002</v>
      </c>
      <c r="C4934" s="4" t="s">
        <v>11879</v>
      </c>
      <c r="D4934" s="4" t="s">
        <v>2508</v>
      </c>
    </row>
    <row r="4935" spans="1:4">
      <c r="A4935" s="4" t="s">
        <v>14428</v>
      </c>
      <c r="B4935" s="4">
        <v>0.62719999999999998</v>
      </c>
      <c r="C4935" s="4" t="s">
        <v>11879</v>
      </c>
      <c r="D4935" s="4" t="s">
        <v>2508</v>
      </c>
    </row>
    <row r="4936" spans="1:4">
      <c r="A4936" s="4" t="s">
        <v>14429</v>
      </c>
      <c r="B4936" s="4">
        <v>0.84840000000000004</v>
      </c>
      <c r="C4936" s="4" t="s">
        <v>11879</v>
      </c>
      <c r="D4936" s="4" t="s">
        <v>2508</v>
      </c>
    </row>
    <row r="4937" spans="1:4">
      <c r="A4937" s="4" t="s">
        <v>14430</v>
      </c>
      <c r="B4937" s="4">
        <v>0.87350000000000005</v>
      </c>
      <c r="C4937" s="4" t="s">
        <v>11879</v>
      </c>
      <c r="D4937" s="4" t="s">
        <v>2508</v>
      </c>
    </row>
    <row r="4938" spans="1:4">
      <c r="A4938" s="4" t="s">
        <v>14431</v>
      </c>
      <c r="B4938" s="4">
        <v>0.86439999999999995</v>
      </c>
      <c r="C4938" s="4" t="s">
        <v>11879</v>
      </c>
      <c r="D4938" s="4" t="s">
        <v>2508</v>
      </c>
    </row>
    <row r="4939" spans="1:4">
      <c r="A4939" s="4" t="s">
        <v>14432</v>
      </c>
      <c r="B4939" s="4">
        <v>0.87849999999999995</v>
      </c>
      <c r="C4939" s="4" t="s">
        <v>11879</v>
      </c>
      <c r="D4939" s="4" t="s">
        <v>2508</v>
      </c>
    </row>
    <row r="4940" spans="1:4">
      <c r="A4940" s="4" t="s">
        <v>14433</v>
      </c>
      <c r="B4940" s="4">
        <v>0.83</v>
      </c>
      <c r="C4940" s="4" t="s">
        <v>11879</v>
      </c>
      <c r="D4940" s="4" t="s">
        <v>2508</v>
      </c>
    </row>
    <row r="4941" spans="1:4">
      <c r="A4941" s="4" t="s">
        <v>14434</v>
      </c>
      <c r="B4941" s="4">
        <v>0.8659</v>
      </c>
      <c r="C4941" s="4" t="s">
        <v>11879</v>
      </c>
      <c r="D4941" s="4" t="s">
        <v>2508</v>
      </c>
    </row>
    <row r="4942" spans="1:4">
      <c r="A4942" s="4" t="s">
        <v>14435</v>
      </c>
      <c r="B4942" s="4">
        <v>0.87790000000000001</v>
      </c>
      <c r="C4942" s="4" t="s">
        <v>11879</v>
      </c>
      <c r="D4942" s="4" t="s">
        <v>2508</v>
      </c>
    </row>
    <row r="4943" spans="1:4">
      <c r="A4943" s="4" t="s">
        <v>14436</v>
      </c>
      <c r="B4943" s="4">
        <v>0.6875</v>
      </c>
      <c r="C4943" s="4" t="s">
        <v>11879</v>
      </c>
      <c r="D4943" s="4" t="s">
        <v>2508</v>
      </c>
    </row>
    <row r="4944" spans="1:4">
      <c r="A4944" s="4" t="s">
        <v>14437</v>
      </c>
      <c r="B4944" s="4">
        <v>0.69640000000000002</v>
      </c>
      <c r="C4944" s="4" t="s">
        <v>11879</v>
      </c>
      <c r="D4944" s="4" t="s">
        <v>2508</v>
      </c>
    </row>
    <row r="4945" spans="1:4">
      <c r="A4945" s="4" t="s">
        <v>14438</v>
      </c>
      <c r="B4945" s="4">
        <v>0.86119999999999997</v>
      </c>
      <c r="C4945" s="4" t="s">
        <v>11879</v>
      </c>
      <c r="D4945" s="4" t="s">
        <v>2508</v>
      </c>
    </row>
    <row r="4946" spans="1:4">
      <c r="A4946" s="4" t="s">
        <v>14439</v>
      </c>
      <c r="B4946" s="4">
        <v>0.62270000000000003</v>
      </c>
      <c r="C4946" s="4" t="s">
        <v>11879</v>
      </c>
      <c r="D4946" s="4" t="s">
        <v>2508</v>
      </c>
    </row>
    <row r="4947" spans="1:4">
      <c r="A4947" s="4" t="s">
        <v>14440</v>
      </c>
      <c r="B4947" s="4">
        <v>0.84150000000000003</v>
      </c>
      <c r="C4947" s="4" t="s">
        <v>11879</v>
      </c>
      <c r="D4947" s="4" t="s">
        <v>2508</v>
      </c>
    </row>
    <row r="4948" spans="1:4">
      <c r="A4948" s="4" t="s">
        <v>14441</v>
      </c>
      <c r="B4948" s="4">
        <v>0.85560000000000003</v>
      </c>
      <c r="C4948" s="4" t="s">
        <v>11879</v>
      </c>
      <c r="D4948" s="4" t="s">
        <v>2508</v>
      </c>
    </row>
    <row r="4949" spans="1:4">
      <c r="A4949" s="4" t="s">
        <v>14442</v>
      </c>
      <c r="B4949" s="4">
        <v>0.59709999999999996</v>
      </c>
      <c r="C4949" s="4" t="s">
        <v>11879</v>
      </c>
      <c r="D4949" s="4" t="s">
        <v>2508</v>
      </c>
    </row>
    <row r="4950" spans="1:4">
      <c r="A4950" s="4" t="s">
        <v>14443</v>
      </c>
      <c r="B4950" s="4">
        <v>0.875</v>
      </c>
      <c r="C4950" s="4" t="s">
        <v>11879</v>
      </c>
      <c r="D4950" s="4" t="s">
        <v>2508</v>
      </c>
    </row>
    <row r="4951" spans="1:4">
      <c r="A4951" s="4" t="s">
        <v>14444</v>
      </c>
      <c r="B4951" s="4">
        <v>0.83440000000000003</v>
      </c>
      <c r="C4951" s="4" t="s">
        <v>11879</v>
      </c>
      <c r="D4951" s="4" t="s">
        <v>2508</v>
      </c>
    </row>
    <row r="4952" spans="1:4">
      <c r="A4952" s="4" t="s">
        <v>14445</v>
      </c>
      <c r="B4952" s="4">
        <v>0.88039999999999996</v>
      </c>
      <c r="C4952" s="4" t="s">
        <v>11879</v>
      </c>
      <c r="D4952" s="4" t="s">
        <v>2508</v>
      </c>
    </row>
    <row r="4953" spans="1:4">
      <c r="A4953" s="4" t="s">
        <v>14446</v>
      </c>
      <c r="B4953" s="4">
        <v>0.88019999999999998</v>
      </c>
      <c r="C4953" s="4" t="s">
        <v>11879</v>
      </c>
      <c r="D4953" s="4" t="s">
        <v>2508</v>
      </c>
    </row>
    <row r="4954" spans="1:4">
      <c r="A4954" s="4" t="s">
        <v>14447</v>
      </c>
      <c r="B4954" s="4">
        <v>0.83299999999999996</v>
      </c>
      <c r="C4954" s="4" t="s">
        <v>11879</v>
      </c>
      <c r="D4954" s="4" t="s">
        <v>2508</v>
      </c>
    </row>
    <row r="4955" spans="1:4">
      <c r="A4955" s="4" t="s">
        <v>14448</v>
      </c>
      <c r="B4955" s="4">
        <v>0.87170000000000003</v>
      </c>
      <c r="C4955" s="4" t="s">
        <v>11879</v>
      </c>
      <c r="D4955" s="4" t="s">
        <v>2508</v>
      </c>
    </row>
    <row r="4956" spans="1:4">
      <c r="A4956" s="4" t="s">
        <v>14449</v>
      </c>
      <c r="B4956" s="4">
        <v>0.64339999999999997</v>
      </c>
      <c r="C4956" s="4" t="s">
        <v>11879</v>
      </c>
      <c r="D4956" s="4" t="s">
        <v>2508</v>
      </c>
    </row>
    <row r="4957" spans="1:4">
      <c r="A4957" s="4" t="s">
        <v>14450</v>
      </c>
      <c r="B4957" s="4">
        <v>0.78100000000000003</v>
      </c>
      <c r="C4957" s="4" t="s">
        <v>11879</v>
      </c>
      <c r="D4957" s="4" t="s">
        <v>2508</v>
      </c>
    </row>
    <row r="4958" spans="1:4">
      <c r="A4958" s="4" t="s">
        <v>14451</v>
      </c>
      <c r="B4958" s="4">
        <v>0.59709999999999996</v>
      </c>
      <c r="C4958" s="4" t="s">
        <v>11879</v>
      </c>
      <c r="D4958" s="4" t="s">
        <v>2508</v>
      </c>
    </row>
    <row r="4959" spans="1:4">
      <c r="A4959" s="4" t="s">
        <v>14452</v>
      </c>
      <c r="B4959" s="4">
        <v>0.8276</v>
      </c>
      <c r="C4959" s="4" t="s">
        <v>11879</v>
      </c>
      <c r="D4959" s="4" t="s">
        <v>2508</v>
      </c>
    </row>
    <row r="4960" spans="1:4">
      <c r="A4960" s="4" t="s">
        <v>14453</v>
      </c>
      <c r="B4960" s="4">
        <v>0.89559999999999995</v>
      </c>
      <c r="C4960" s="4" t="s">
        <v>11879</v>
      </c>
      <c r="D4960" s="4" t="s">
        <v>2508</v>
      </c>
    </row>
    <row r="4961" spans="1:4">
      <c r="A4961" s="4" t="s">
        <v>14454</v>
      </c>
      <c r="B4961" s="4">
        <v>0.82509999999999994</v>
      </c>
      <c r="C4961" s="4" t="s">
        <v>11879</v>
      </c>
      <c r="D4961" s="4" t="s">
        <v>2508</v>
      </c>
    </row>
    <row r="4962" spans="1:4">
      <c r="A4962" s="4" t="s">
        <v>14455</v>
      </c>
      <c r="B4962" s="4">
        <v>0.81599999999999995</v>
      </c>
      <c r="C4962" s="4" t="s">
        <v>11879</v>
      </c>
      <c r="D4962" s="4" t="s">
        <v>2508</v>
      </c>
    </row>
    <row r="4963" spans="1:4">
      <c r="A4963" s="4" t="s">
        <v>14456</v>
      </c>
      <c r="B4963" s="4">
        <v>0.84760000000000002</v>
      </c>
      <c r="C4963" s="4" t="s">
        <v>11879</v>
      </c>
      <c r="D4963" s="4" t="s">
        <v>2508</v>
      </c>
    </row>
    <row r="4964" spans="1:4">
      <c r="A4964" s="4" t="s">
        <v>14457</v>
      </c>
      <c r="B4964" s="4">
        <v>0.58779999999999999</v>
      </c>
      <c r="C4964" s="4" t="s">
        <v>11879</v>
      </c>
      <c r="D4964" s="4" t="s">
        <v>2508</v>
      </c>
    </row>
    <row r="4965" spans="1:4">
      <c r="A4965" s="4" t="s">
        <v>14458</v>
      </c>
      <c r="B4965" s="4">
        <v>0.77429999999999999</v>
      </c>
      <c r="C4965" s="4" t="s">
        <v>11879</v>
      </c>
      <c r="D4965" s="4" t="s">
        <v>2508</v>
      </c>
    </row>
    <row r="4966" spans="1:4">
      <c r="A4966" s="4" t="s">
        <v>14459</v>
      </c>
      <c r="B4966" s="4">
        <v>0.87380000000000002</v>
      </c>
      <c r="C4966" s="4" t="s">
        <v>11879</v>
      </c>
      <c r="D4966" s="4" t="s">
        <v>2508</v>
      </c>
    </row>
    <row r="4967" spans="1:4">
      <c r="A4967" s="4" t="s">
        <v>14460</v>
      </c>
      <c r="B4967" s="4">
        <v>0.8216</v>
      </c>
      <c r="C4967" s="4" t="s">
        <v>11879</v>
      </c>
      <c r="D4967" s="4" t="s">
        <v>2508</v>
      </c>
    </row>
    <row r="4968" spans="1:4">
      <c r="A4968" s="4" t="s">
        <v>14461</v>
      </c>
      <c r="B4968" s="4">
        <v>0.87980000000000003</v>
      </c>
      <c r="C4968" s="4" t="s">
        <v>11879</v>
      </c>
      <c r="D4968" s="4" t="s">
        <v>2508</v>
      </c>
    </row>
    <row r="4969" spans="1:4">
      <c r="A4969" s="4" t="s">
        <v>14462</v>
      </c>
      <c r="B4969" s="4">
        <v>0.84919999999999995</v>
      </c>
      <c r="C4969" s="4" t="s">
        <v>11879</v>
      </c>
      <c r="D4969" s="4" t="s">
        <v>2508</v>
      </c>
    </row>
    <row r="4970" spans="1:4">
      <c r="A4970" s="4" t="s">
        <v>14463</v>
      </c>
      <c r="B4970" s="4">
        <v>0.84230000000000005</v>
      </c>
      <c r="C4970" s="4" t="s">
        <v>11879</v>
      </c>
      <c r="D4970" s="4" t="s">
        <v>2508</v>
      </c>
    </row>
    <row r="4971" spans="1:4">
      <c r="A4971" s="4" t="s">
        <v>14464</v>
      </c>
      <c r="B4971" s="4">
        <v>0.81379999999999997</v>
      </c>
      <c r="C4971" s="4" t="s">
        <v>11879</v>
      </c>
      <c r="D4971" s="4" t="s">
        <v>2508</v>
      </c>
    </row>
    <row r="4972" spans="1:4">
      <c r="A4972" s="4" t="s">
        <v>14465</v>
      </c>
      <c r="B4972" s="4">
        <v>0.89300000000000002</v>
      </c>
      <c r="C4972" s="4" t="s">
        <v>11879</v>
      </c>
      <c r="D4972" s="4" t="s">
        <v>2508</v>
      </c>
    </row>
    <row r="4973" spans="1:4">
      <c r="A4973" s="4" t="s">
        <v>14466</v>
      </c>
      <c r="B4973" s="4">
        <v>0.91259999999999997</v>
      </c>
      <c r="C4973" s="4" t="s">
        <v>11879</v>
      </c>
      <c r="D4973" s="4" t="s">
        <v>2508</v>
      </c>
    </row>
    <row r="4974" spans="1:4">
      <c r="A4974" s="4" t="s">
        <v>14467</v>
      </c>
      <c r="B4974" s="4">
        <v>0.65569999999999995</v>
      </c>
      <c r="C4974" s="4" t="s">
        <v>11879</v>
      </c>
      <c r="D4974" s="4" t="s">
        <v>2508</v>
      </c>
    </row>
    <row r="4975" spans="1:4">
      <c r="A4975" s="4" t="s">
        <v>14468</v>
      </c>
      <c r="B4975" s="4">
        <v>0.87929999999999997</v>
      </c>
      <c r="C4975" s="4" t="s">
        <v>11879</v>
      </c>
      <c r="D4975" s="4" t="s">
        <v>2508</v>
      </c>
    </row>
    <row r="4976" spans="1:4">
      <c r="A4976" s="4" t="s">
        <v>14469</v>
      </c>
      <c r="B4976" s="4">
        <v>0.90239999999999998</v>
      </c>
      <c r="C4976" s="4" t="s">
        <v>11879</v>
      </c>
      <c r="D4976" s="4" t="s">
        <v>2508</v>
      </c>
    </row>
    <row r="4977" spans="1:4">
      <c r="A4977" s="4" t="s">
        <v>14470</v>
      </c>
      <c r="B4977" s="4">
        <v>0.86760000000000004</v>
      </c>
      <c r="C4977" s="4" t="s">
        <v>11879</v>
      </c>
      <c r="D4977" s="4" t="s">
        <v>2508</v>
      </c>
    </row>
    <row r="4978" spans="1:4">
      <c r="A4978" s="4" t="s">
        <v>14471</v>
      </c>
      <c r="B4978" s="4">
        <v>0.92069999999999996</v>
      </c>
      <c r="C4978" s="4" t="s">
        <v>11879</v>
      </c>
      <c r="D4978" s="4" t="s">
        <v>2508</v>
      </c>
    </row>
    <row r="4979" spans="1:4">
      <c r="A4979" s="4" t="s">
        <v>14472</v>
      </c>
      <c r="B4979" s="4">
        <v>0.874</v>
      </c>
      <c r="C4979" s="4" t="s">
        <v>11879</v>
      </c>
      <c r="D4979" s="4" t="s">
        <v>2508</v>
      </c>
    </row>
    <row r="4980" spans="1:4">
      <c r="A4980" s="4" t="s">
        <v>14473</v>
      </c>
      <c r="B4980" s="4">
        <v>0.88249999999999995</v>
      </c>
      <c r="C4980" s="4" t="s">
        <v>11879</v>
      </c>
      <c r="D4980" s="4" t="s">
        <v>2508</v>
      </c>
    </row>
    <row r="4981" spans="1:4">
      <c r="A4981" s="4" t="s">
        <v>14474</v>
      </c>
      <c r="B4981" s="4">
        <v>0.71830000000000005</v>
      </c>
      <c r="C4981" s="4" t="s">
        <v>11879</v>
      </c>
      <c r="D4981" s="4" t="s">
        <v>2508</v>
      </c>
    </row>
    <row r="4982" spans="1:4">
      <c r="A4982" s="4" t="s">
        <v>14475</v>
      </c>
      <c r="B4982" s="4">
        <v>0.87429999999999997</v>
      </c>
      <c r="C4982" s="4" t="s">
        <v>11879</v>
      </c>
      <c r="D4982" s="4" t="s">
        <v>2508</v>
      </c>
    </row>
    <row r="4983" spans="1:4">
      <c r="A4983" s="4" t="s">
        <v>14476</v>
      </c>
      <c r="B4983" s="4">
        <v>0.62580000000000002</v>
      </c>
      <c r="C4983" s="4" t="s">
        <v>11879</v>
      </c>
      <c r="D4983" s="4" t="s">
        <v>2508</v>
      </c>
    </row>
    <row r="4984" spans="1:4">
      <c r="A4984" s="4" t="s">
        <v>14477</v>
      </c>
      <c r="B4984" s="4">
        <v>0.84009999999999996</v>
      </c>
      <c r="C4984" s="4" t="s">
        <v>11879</v>
      </c>
      <c r="D4984" s="4" t="s">
        <v>2508</v>
      </c>
    </row>
    <row r="4985" spans="1:4">
      <c r="A4985" s="4" t="s">
        <v>14478</v>
      </c>
      <c r="B4985" s="4">
        <v>0.83789999999999998</v>
      </c>
      <c r="C4985" s="4" t="s">
        <v>11879</v>
      </c>
      <c r="D4985" s="4" t="s">
        <v>2508</v>
      </c>
    </row>
    <row r="4986" spans="1:4">
      <c r="A4986" s="4" t="s">
        <v>14479</v>
      </c>
      <c r="B4986" s="4">
        <v>0.8054</v>
      </c>
      <c r="C4986" s="4" t="s">
        <v>11879</v>
      </c>
      <c r="D4986" s="4" t="s">
        <v>2508</v>
      </c>
    </row>
    <row r="4987" spans="1:4">
      <c r="A4987" s="4" t="s">
        <v>14480</v>
      </c>
      <c r="B4987" s="4">
        <v>0.82709999999999995</v>
      </c>
      <c r="C4987" s="4" t="s">
        <v>11879</v>
      </c>
      <c r="D4987" s="4" t="s">
        <v>2508</v>
      </c>
    </row>
    <row r="4988" spans="1:4">
      <c r="A4988" s="4" t="s">
        <v>14481</v>
      </c>
      <c r="B4988" s="4">
        <v>0.83740000000000003</v>
      </c>
      <c r="C4988" s="4" t="s">
        <v>11879</v>
      </c>
      <c r="D4988" s="4" t="s">
        <v>2508</v>
      </c>
    </row>
    <row r="4989" spans="1:4">
      <c r="A4989" s="4" t="s">
        <v>14482</v>
      </c>
      <c r="B4989" s="4">
        <v>0.91290000000000004</v>
      </c>
      <c r="C4989" s="4" t="s">
        <v>11879</v>
      </c>
      <c r="D4989" s="4" t="s">
        <v>2508</v>
      </c>
    </row>
    <row r="4990" spans="1:4">
      <c r="A4990" s="4" t="s">
        <v>14483</v>
      </c>
      <c r="B4990" s="4">
        <v>0.64980000000000004</v>
      </c>
      <c r="C4990" s="4" t="s">
        <v>11879</v>
      </c>
      <c r="D4990" s="4" t="s">
        <v>2508</v>
      </c>
    </row>
    <row r="4991" spans="1:4">
      <c r="A4991" s="4" t="s">
        <v>14484</v>
      </c>
      <c r="B4991" s="4">
        <v>0.8679</v>
      </c>
      <c r="C4991" s="4" t="s">
        <v>11879</v>
      </c>
      <c r="D4991" s="4" t="s">
        <v>2508</v>
      </c>
    </row>
    <row r="4992" spans="1:4">
      <c r="A4992" s="4" t="s">
        <v>14485</v>
      </c>
      <c r="B4992" s="4">
        <v>0.87839999999999996</v>
      </c>
      <c r="C4992" s="4" t="s">
        <v>11879</v>
      </c>
      <c r="D4992" s="4" t="s">
        <v>2508</v>
      </c>
    </row>
    <row r="4993" spans="1:4">
      <c r="A4993" s="4" t="s">
        <v>14486</v>
      </c>
      <c r="B4993" s="4">
        <v>0.85209999999999997</v>
      </c>
      <c r="C4993" s="4" t="s">
        <v>11879</v>
      </c>
      <c r="D4993" s="4" t="s">
        <v>2508</v>
      </c>
    </row>
    <row r="4994" spans="1:4">
      <c r="A4994" s="4" t="s">
        <v>14487</v>
      </c>
      <c r="B4994" s="4">
        <v>0.83379999999999999</v>
      </c>
      <c r="C4994" s="4" t="s">
        <v>11879</v>
      </c>
      <c r="D4994" s="4" t="s">
        <v>2508</v>
      </c>
    </row>
    <row r="4995" spans="1:4">
      <c r="A4995" s="4" t="s">
        <v>14488</v>
      </c>
      <c r="B4995" s="4">
        <v>0.80530000000000002</v>
      </c>
      <c r="C4995" s="4" t="s">
        <v>11879</v>
      </c>
      <c r="D4995" s="4" t="s">
        <v>2508</v>
      </c>
    </row>
    <row r="4996" spans="1:4">
      <c r="A4996" s="4" t="s">
        <v>14489</v>
      </c>
      <c r="B4996" s="4">
        <v>0.82079999999999997</v>
      </c>
      <c r="C4996" s="4" t="s">
        <v>11879</v>
      </c>
      <c r="D4996" s="4" t="s">
        <v>2508</v>
      </c>
    </row>
    <row r="4997" spans="1:4">
      <c r="A4997" s="4" t="s">
        <v>14490</v>
      </c>
      <c r="B4997" s="4">
        <v>0.83</v>
      </c>
      <c r="C4997" s="4" t="s">
        <v>11879</v>
      </c>
      <c r="D4997" s="4" t="s">
        <v>2508</v>
      </c>
    </row>
    <row r="4998" spans="1:4">
      <c r="A4998" s="4" t="s">
        <v>14491</v>
      </c>
      <c r="B4998" s="4">
        <v>0.5635</v>
      </c>
      <c r="C4998" s="4" t="s">
        <v>11879</v>
      </c>
      <c r="D4998" s="4" t="s">
        <v>2508</v>
      </c>
    </row>
    <row r="4999" spans="1:4">
      <c r="A4999" s="4" t="s">
        <v>14492</v>
      </c>
      <c r="B4999" s="4">
        <v>0.86339999999999995</v>
      </c>
      <c r="C4999" s="4" t="s">
        <v>11879</v>
      </c>
      <c r="D4999" s="4" t="s">
        <v>2508</v>
      </c>
    </row>
    <row r="5000" spans="1:4">
      <c r="A5000" s="4" t="s">
        <v>14493</v>
      </c>
      <c r="B5000" s="4">
        <v>0.87070000000000003</v>
      </c>
      <c r="C5000" s="4" t="s">
        <v>11879</v>
      </c>
      <c r="D5000" s="4" t="s">
        <v>2508</v>
      </c>
    </row>
    <row r="5001" spans="1:4">
      <c r="A5001" s="4" t="s">
        <v>14494</v>
      </c>
      <c r="B5001" s="4">
        <v>0.85950000000000004</v>
      </c>
      <c r="C5001" s="4" t="s">
        <v>11879</v>
      </c>
      <c r="D5001" s="4" t="s">
        <v>2508</v>
      </c>
    </row>
    <row r="5002" spans="1:4">
      <c r="A5002" s="4" t="s">
        <v>14495</v>
      </c>
      <c r="B5002" s="4">
        <v>0.84599999999999997</v>
      </c>
      <c r="C5002" s="4" t="s">
        <v>11879</v>
      </c>
      <c r="D5002" s="4" t="s">
        <v>2508</v>
      </c>
    </row>
    <row r="5003" spans="1:4">
      <c r="A5003" s="4" t="s">
        <v>14496</v>
      </c>
      <c r="B5003" s="4">
        <v>0.87629999999999997</v>
      </c>
      <c r="C5003" s="4" t="s">
        <v>11879</v>
      </c>
      <c r="D5003" s="4" t="s">
        <v>2508</v>
      </c>
    </row>
    <row r="5004" spans="1:4">
      <c r="A5004" s="4" t="s">
        <v>14497</v>
      </c>
      <c r="B5004" s="4">
        <v>0.87980000000000003</v>
      </c>
      <c r="C5004" s="4" t="s">
        <v>11879</v>
      </c>
      <c r="D5004" s="4" t="s">
        <v>2508</v>
      </c>
    </row>
    <row r="5005" spans="1:4">
      <c r="A5005" s="4" t="s">
        <v>14498</v>
      </c>
      <c r="B5005" s="4">
        <v>0.88360000000000005</v>
      </c>
      <c r="C5005" s="4" t="s">
        <v>11879</v>
      </c>
      <c r="D5005" s="4" t="s">
        <v>2508</v>
      </c>
    </row>
    <row r="5006" spans="1:4">
      <c r="A5006" s="4" t="s">
        <v>14499</v>
      </c>
      <c r="B5006" s="4">
        <v>0.62790000000000001</v>
      </c>
      <c r="C5006" s="4" t="s">
        <v>11879</v>
      </c>
      <c r="D5006" s="4" t="s">
        <v>2508</v>
      </c>
    </row>
    <row r="5007" spans="1:4">
      <c r="A5007" s="4" t="s">
        <v>14500</v>
      </c>
      <c r="B5007" s="4">
        <v>0.81920000000000004</v>
      </c>
      <c r="C5007" s="4" t="s">
        <v>11879</v>
      </c>
      <c r="D5007" s="4" t="s">
        <v>2508</v>
      </c>
    </row>
    <row r="5008" spans="1:4">
      <c r="A5008" s="4" t="s">
        <v>14501</v>
      </c>
      <c r="B5008" s="4">
        <v>0.83440000000000003</v>
      </c>
      <c r="C5008" s="4" t="s">
        <v>11879</v>
      </c>
      <c r="D5008" s="4" t="s">
        <v>2508</v>
      </c>
    </row>
    <row r="5009" spans="1:4">
      <c r="A5009" s="4" t="s">
        <v>14502</v>
      </c>
      <c r="B5009" s="4">
        <v>0.86070000000000002</v>
      </c>
      <c r="C5009" s="4" t="s">
        <v>11879</v>
      </c>
      <c r="D5009" s="4" t="s">
        <v>2508</v>
      </c>
    </row>
    <row r="5010" spans="1:4">
      <c r="A5010" s="4" t="s">
        <v>14503</v>
      </c>
      <c r="B5010" s="4">
        <v>0.87649999999999995</v>
      </c>
      <c r="C5010" s="4" t="s">
        <v>11879</v>
      </c>
      <c r="D5010" s="4" t="s">
        <v>2508</v>
      </c>
    </row>
    <row r="5011" spans="1:4">
      <c r="A5011" s="4" t="s">
        <v>14504</v>
      </c>
      <c r="B5011" s="4">
        <v>0.84019999999999995</v>
      </c>
      <c r="C5011" s="4" t="s">
        <v>11879</v>
      </c>
      <c r="D5011" s="4" t="s">
        <v>2508</v>
      </c>
    </row>
    <row r="5012" spans="1:4">
      <c r="A5012" s="4" t="s">
        <v>14505</v>
      </c>
      <c r="B5012" s="4">
        <v>0.80889999999999995</v>
      </c>
      <c r="C5012" s="4" t="s">
        <v>11879</v>
      </c>
      <c r="D5012" s="4" t="s">
        <v>2508</v>
      </c>
    </row>
    <row r="5013" spans="1:4">
      <c r="A5013" s="4" t="s">
        <v>14506</v>
      </c>
      <c r="B5013" s="4">
        <v>0.8387</v>
      </c>
      <c r="C5013" s="4" t="s">
        <v>11879</v>
      </c>
      <c r="D5013" s="4" t="s">
        <v>2508</v>
      </c>
    </row>
    <row r="5014" spans="1:4">
      <c r="A5014" s="4" t="s">
        <v>14507</v>
      </c>
      <c r="B5014" s="4">
        <v>0.85370000000000001</v>
      </c>
      <c r="C5014" s="4" t="s">
        <v>11879</v>
      </c>
      <c r="D5014" s="4" t="s">
        <v>2508</v>
      </c>
    </row>
    <row r="5015" spans="1:4">
      <c r="A5015" s="4" t="s">
        <v>14508</v>
      </c>
      <c r="B5015" s="4">
        <v>0.86099999999999999</v>
      </c>
      <c r="C5015" s="4" t="s">
        <v>11879</v>
      </c>
      <c r="D5015" s="4" t="s">
        <v>2508</v>
      </c>
    </row>
    <row r="5016" spans="1:4">
      <c r="A5016" s="4" t="s">
        <v>14509</v>
      </c>
      <c r="B5016" s="4">
        <v>0.86770000000000003</v>
      </c>
      <c r="C5016" s="4" t="s">
        <v>11879</v>
      </c>
      <c r="D5016" s="4" t="s">
        <v>2508</v>
      </c>
    </row>
    <row r="5017" spans="1:4">
      <c r="A5017" s="4" t="s">
        <v>14510</v>
      </c>
      <c r="B5017" s="4">
        <v>0.85199999999999998</v>
      </c>
      <c r="C5017" s="4" t="s">
        <v>11879</v>
      </c>
      <c r="D5017" s="4" t="s">
        <v>2508</v>
      </c>
    </row>
    <row r="5018" spans="1:4">
      <c r="A5018" s="4" t="s">
        <v>14511</v>
      </c>
      <c r="B5018" s="4">
        <v>0.85260000000000002</v>
      </c>
      <c r="C5018" s="4" t="s">
        <v>11879</v>
      </c>
      <c r="D5018" s="4" t="s">
        <v>2508</v>
      </c>
    </row>
    <row r="5019" spans="1:4">
      <c r="A5019" s="4" t="s">
        <v>14512</v>
      </c>
      <c r="B5019" s="4">
        <v>0.74650000000000005</v>
      </c>
      <c r="C5019" s="4" t="s">
        <v>11879</v>
      </c>
      <c r="D5019" s="4" t="s">
        <v>2508</v>
      </c>
    </row>
    <row r="5020" spans="1:4">
      <c r="A5020" s="4" t="s">
        <v>14513</v>
      </c>
      <c r="B5020" s="4">
        <v>0.92369999999999997</v>
      </c>
      <c r="C5020" s="4" t="s">
        <v>11879</v>
      </c>
      <c r="D5020" s="4" t="s">
        <v>2508</v>
      </c>
    </row>
    <row r="5021" spans="1:4">
      <c r="A5021" s="4" t="s">
        <v>14514</v>
      </c>
      <c r="B5021" s="4">
        <v>0.72560000000000002</v>
      </c>
      <c r="C5021" s="4" t="s">
        <v>11879</v>
      </c>
      <c r="D5021" s="4" t="s">
        <v>2508</v>
      </c>
    </row>
    <row r="5022" spans="1:4">
      <c r="A5022" s="4" t="s">
        <v>14515</v>
      </c>
      <c r="B5022" s="4">
        <v>1</v>
      </c>
      <c r="C5022" s="4" t="s">
        <v>11879</v>
      </c>
      <c r="D5022" s="4" t="s">
        <v>2508</v>
      </c>
    </row>
    <row r="5023" spans="1:4">
      <c r="A5023" s="4" t="s">
        <v>14516</v>
      </c>
      <c r="B5023" s="4">
        <v>0.65480000000000005</v>
      </c>
      <c r="C5023" s="4" t="s">
        <v>11879</v>
      </c>
      <c r="D5023" s="4" t="s">
        <v>2508</v>
      </c>
    </row>
    <row r="5024" spans="1:4">
      <c r="A5024" s="4" t="s">
        <v>14517</v>
      </c>
      <c r="B5024" s="4">
        <v>0.87549999999999994</v>
      </c>
      <c r="C5024" s="4" t="s">
        <v>11879</v>
      </c>
      <c r="D5024" s="4" t="s">
        <v>2508</v>
      </c>
    </row>
    <row r="5025" spans="1:4">
      <c r="A5025" s="4" t="s">
        <v>5700</v>
      </c>
      <c r="B5025" s="4">
        <v>0.55510000000000004</v>
      </c>
      <c r="C5025" s="4" t="s">
        <v>12007</v>
      </c>
      <c r="D5025" s="4" t="s">
        <v>2486</v>
      </c>
    </row>
    <row r="5026" spans="1:4">
      <c r="A5026" s="4" t="s">
        <v>5775</v>
      </c>
      <c r="B5026" s="4">
        <v>0.5302</v>
      </c>
      <c r="C5026" s="4" t="s">
        <v>12007</v>
      </c>
      <c r="D5026" s="4" t="s">
        <v>2486</v>
      </c>
    </row>
    <row r="5027" spans="1:4">
      <c r="A5027" s="4" t="s">
        <v>5633</v>
      </c>
      <c r="B5027" s="4">
        <v>0.14680000000000001</v>
      </c>
      <c r="C5027" s="4" t="s">
        <v>12007</v>
      </c>
      <c r="D5027" s="4" t="s">
        <v>2486</v>
      </c>
    </row>
    <row r="5028" spans="1:4">
      <c r="A5028" s="4" t="s">
        <v>5692</v>
      </c>
      <c r="B5028" s="4">
        <v>0.28179999999999999</v>
      </c>
      <c r="C5028" s="4" t="s">
        <v>12007</v>
      </c>
      <c r="D5028" s="4" t="s">
        <v>2486</v>
      </c>
    </row>
    <row r="5029" spans="1:4">
      <c r="A5029" s="4" t="s">
        <v>5780</v>
      </c>
      <c r="B5029" s="4">
        <v>0.32040000000000002</v>
      </c>
      <c r="C5029" s="4" t="s">
        <v>12007</v>
      </c>
      <c r="D5029" s="4" t="s">
        <v>2486</v>
      </c>
    </row>
    <row r="5030" spans="1:4">
      <c r="A5030" s="4" t="s">
        <v>5741</v>
      </c>
      <c r="B5030" s="4">
        <v>0.16220000000000001</v>
      </c>
      <c r="C5030" s="4" t="s">
        <v>12007</v>
      </c>
      <c r="D5030" s="4" t="s">
        <v>2486</v>
      </c>
    </row>
    <row r="5031" spans="1:4">
      <c r="A5031" s="4" t="s">
        <v>5716</v>
      </c>
      <c r="B5031" s="4">
        <v>0.36940000000000001</v>
      </c>
      <c r="C5031" s="4" t="s">
        <v>12007</v>
      </c>
      <c r="D5031" s="4" t="s">
        <v>2486</v>
      </c>
    </row>
    <row r="5032" spans="1:4">
      <c r="A5032" s="4" t="s">
        <v>5643</v>
      </c>
      <c r="B5032" s="4">
        <v>0.83109999999999995</v>
      </c>
      <c r="C5032" s="4" t="s">
        <v>12007</v>
      </c>
      <c r="D5032" s="4" t="s">
        <v>2486</v>
      </c>
    </row>
    <row r="5033" spans="1:4">
      <c r="A5033" s="4" t="s">
        <v>5634</v>
      </c>
      <c r="B5033" s="4">
        <v>0.42649999999999999</v>
      </c>
      <c r="C5033" s="4" t="s">
        <v>12007</v>
      </c>
      <c r="D5033" s="4" t="s">
        <v>2486</v>
      </c>
    </row>
    <row r="5034" spans="1:4">
      <c r="A5034" s="4" t="s">
        <v>5682</v>
      </c>
      <c r="B5034" s="4">
        <v>0.63490000000000002</v>
      </c>
      <c r="C5034" s="4" t="s">
        <v>12007</v>
      </c>
      <c r="D5034" s="4" t="s">
        <v>2486</v>
      </c>
    </row>
    <row r="5035" spans="1:4">
      <c r="A5035" s="4" t="s">
        <v>5664</v>
      </c>
      <c r="B5035" s="4">
        <v>0.6673</v>
      </c>
      <c r="C5035" s="4" t="s">
        <v>12007</v>
      </c>
      <c r="D5035" s="4" t="s">
        <v>2486</v>
      </c>
    </row>
    <row r="5036" spans="1:4">
      <c r="A5036" s="4" t="s">
        <v>5710</v>
      </c>
      <c r="B5036" s="4">
        <v>0.32469999999999999</v>
      </c>
      <c r="C5036" s="4" t="s">
        <v>12007</v>
      </c>
      <c r="D5036" s="4" t="s">
        <v>2486</v>
      </c>
    </row>
    <row r="5037" spans="1:4">
      <c r="A5037" s="4" t="s">
        <v>5776</v>
      </c>
      <c r="B5037" s="4">
        <v>0.34549999999999997</v>
      </c>
      <c r="C5037" s="4" t="s">
        <v>12007</v>
      </c>
      <c r="D5037" s="4" t="s">
        <v>2486</v>
      </c>
    </row>
    <row r="5038" spans="1:4">
      <c r="A5038" s="4" t="s">
        <v>5674</v>
      </c>
      <c r="B5038" s="4">
        <v>0.49719999999999998</v>
      </c>
      <c r="C5038" s="4" t="s">
        <v>12007</v>
      </c>
      <c r="D5038" s="4" t="s">
        <v>2486</v>
      </c>
    </row>
    <row r="5039" spans="1:4">
      <c r="A5039" s="4" t="s">
        <v>5759</v>
      </c>
      <c r="B5039" s="4">
        <v>0.4481</v>
      </c>
      <c r="C5039" s="4" t="s">
        <v>12007</v>
      </c>
      <c r="D5039" s="4" t="s">
        <v>2486</v>
      </c>
    </row>
    <row r="5040" spans="1:4">
      <c r="A5040" s="4" t="s">
        <v>5690</v>
      </c>
      <c r="B5040" s="4">
        <v>0.25259999999999999</v>
      </c>
      <c r="C5040" s="4" t="s">
        <v>12007</v>
      </c>
      <c r="D5040" s="4" t="s">
        <v>2486</v>
      </c>
    </row>
    <row r="5041" spans="1:4">
      <c r="A5041" s="4" t="s">
        <v>5737</v>
      </c>
      <c r="B5041" s="4">
        <v>0.28220000000000001</v>
      </c>
      <c r="C5041" s="4" t="s">
        <v>12007</v>
      </c>
      <c r="D5041" s="4" t="s">
        <v>2486</v>
      </c>
    </row>
    <row r="5042" spans="1:4">
      <c r="A5042" s="4" t="s">
        <v>5744</v>
      </c>
      <c r="B5042" s="4">
        <v>0.56759999999999999</v>
      </c>
      <c r="C5042" s="4" t="s">
        <v>12007</v>
      </c>
      <c r="D5042" s="4" t="s">
        <v>2486</v>
      </c>
    </row>
    <row r="5043" spans="1:4">
      <c r="A5043" s="4" t="s">
        <v>5708</v>
      </c>
      <c r="B5043" s="4">
        <v>0.44790000000000002</v>
      </c>
      <c r="C5043" s="4" t="s">
        <v>12007</v>
      </c>
      <c r="D5043" s="4" t="s">
        <v>2486</v>
      </c>
    </row>
    <row r="5044" spans="1:4">
      <c r="A5044" s="4" t="s">
        <v>5665</v>
      </c>
      <c r="B5044" s="4">
        <v>0.49220000000000003</v>
      </c>
      <c r="C5044" s="4" t="s">
        <v>12007</v>
      </c>
      <c r="D5044" s="4" t="s">
        <v>2486</v>
      </c>
    </row>
    <row r="5045" spans="1:4">
      <c r="A5045" s="4" t="s">
        <v>5756</v>
      </c>
      <c r="B5045" s="4">
        <v>0.53149999999999997</v>
      </c>
      <c r="C5045" s="4" t="s">
        <v>12007</v>
      </c>
      <c r="D5045" s="4" t="s">
        <v>2486</v>
      </c>
    </row>
    <row r="5046" spans="1:4">
      <c r="A5046" s="4" t="s">
        <v>5648</v>
      </c>
      <c r="B5046" s="4">
        <v>0.30159999999999998</v>
      </c>
      <c r="C5046" s="4" t="s">
        <v>12007</v>
      </c>
      <c r="D5046" s="4" t="s">
        <v>2486</v>
      </c>
    </row>
    <row r="5047" spans="1:4">
      <c r="A5047" s="4" t="s">
        <v>5763</v>
      </c>
      <c r="B5047" s="4">
        <v>0.33489999999999998</v>
      </c>
      <c r="C5047" s="4" t="s">
        <v>12007</v>
      </c>
      <c r="D5047" s="4" t="s">
        <v>2486</v>
      </c>
    </row>
    <row r="5048" spans="1:4">
      <c r="A5048" s="4" t="s">
        <v>5631</v>
      </c>
      <c r="B5048" s="4">
        <v>0.33750000000000002</v>
      </c>
      <c r="C5048" s="4" t="s">
        <v>12007</v>
      </c>
      <c r="D5048" s="4" t="s">
        <v>2486</v>
      </c>
    </row>
    <row r="5049" spans="1:4">
      <c r="A5049" s="4" t="s">
        <v>5679</v>
      </c>
      <c r="B5049" s="4">
        <v>0.38600000000000001</v>
      </c>
      <c r="C5049" s="4" t="s">
        <v>12007</v>
      </c>
      <c r="D5049" s="4" t="s">
        <v>2486</v>
      </c>
    </row>
    <row r="5050" spans="1:4">
      <c r="A5050" s="4" t="s">
        <v>5773</v>
      </c>
      <c r="B5050" s="4">
        <v>0.55300000000000005</v>
      </c>
      <c r="C5050" s="4" t="s">
        <v>12007</v>
      </c>
      <c r="D5050" s="4" t="s">
        <v>2486</v>
      </c>
    </row>
    <row r="5051" spans="1:4">
      <c r="A5051" s="4" t="s">
        <v>5669</v>
      </c>
      <c r="B5051" s="4">
        <v>0.3846</v>
      </c>
      <c r="C5051" s="4" t="s">
        <v>12007</v>
      </c>
      <c r="D5051" s="4" t="s">
        <v>2486</v>
      </c>
    </row>
    <row r="5052" spans="1:4">
      <c r="A5052" s="4" t="s">
        <v>5755</v>
      </c>
      <c r="B5052" s="4">
        <v>0.59140000000000004</v>
      </c>
      <c r="C5052" s="4" t="s">
        <v>12007</v>
      </c>
      <c r="D5052" s="4" t="s">
        <v>2486</v>
      </c>
    </row>
    <row r="5053" spans="1:4">
      <c r="A5053" s="4" t="s">
        <v>14518</v>
      </c>
      <c r="B5053" s="4">
        <v>0.94110000000000005</v>
      </c>
      <c r="C5053" s="4" t="s">
        <v>11879</v>
      </c>
      <c r="D5053" s="4" t="s">
        <v>2486</v>
      </c>
    </row>
    <row r="5054" spans="1:4">
      <c r="A5054" s="4" t="s">
        <v>14519</v>
      </c>
      <c r="B5054" s="4">
        <v>0.9073</v>
      </c>
      <c r="C5054" s="4" t="s">
        <v>11879</v>
      </c>
      <c r="D5054" s="4" t="s">
        <v>2486</v>
      </c>
    </row>
    <row r="5055" spans="1:4">
      <c r="A5055" s="4" t="s">
        <v>14520</v>
      </c>
      <c r="B5055" s="4">
        <v>0.93189999999999995</v>
      </c>
      <c r="C5055" s="4" t="s">
        <v>11879</v>
      </c>
      <c r="D5055" s="4" t="s">
        <v>2486</v>
      </c>
    </row>
    <row r="5056" spans="1:4">
      <c r="A5056" s="4" t="s">
        <v>14521</v>
      </c>
      <c r="B5056" s="4">
        <v>0.91490000000000005</v>
      </c>
      <c r="C5056" s="4" t="s">
        <v>11879</v>
      </c>
      <c r="D5056" s="4" t="s">
        <v>2486</v>
      </c>
    </row>
    <row r="5057" spans="1:4">
      <c r="A5057" s="4" t="s">
        <v>5657</v>
      </c>
      <c r="B5057" s="4">
        <v>0.29120000000000001</v>
      </c>
      <c r="C5057" s="4" t="s">
        <v>12007</v>
      </c>
      <c r="D5057" s="4" t="s">
        <v>2486</v>
      </c>
    </row>
    <row r="5058" spans="1:4">
      <c r="A5058" s="4" t="s">
        <v>5709</v>
      </c>
      <c r="B5058" s="4">
        <v>0.42359999999999998</v>
      </c>
      <c r="C5058" s="4" t="s">
        <v>12007</v>
      </c>
      <c r="D5058" s="4" t="s">
        <v>2486</v>
      </c>
    </row>
    <row r="5059" spans="1:4">
      <c r="A5059" s="4" t="s">
        <v>5758</v>
      </c>
      <c r="B5059" s="4">
        <v>0.2316</v>
      </c>
      <c r="C5059" s="4" t="s">
        <v>12007</v>
      </c>
      <c r="D5059" s="4" t="s">
        <v>2486</v>
      </c>
    </row>
    <row r="5060" spans="1:4">
      <c r="A5060" s="4" t="s">
        <v>5649</v>
      </c>
      <c r="B5060" s="4">
        <v>0.2762</v>
      </c>
      <c r="C5060" s="4" t="s">
        <v>12007</v>
      </c>
      <c r="D5060" s="4" t="s">
        <v>2486</v>
      </c>
    </row>
    <row r="5061" spans="1:4">
      <c r="A5061" s="4" t="s">
        <v>5658</v>
      </c>
      <c r="B5061" s="4">
        <v>0.38740000000000002</v>
      </c>
      <c r="C5061" s="4" t="s">
        <v>12007</v>
      </c>
      <c r="D5061" s="4" t="s">
        <v>2486</v>
      </c>
    </row>
    <row r="5062" spans="1:4">
      <c r="A5062" s="4" t="s">
        <v>5638</v>
      </c>
      <c r="B5062" s="4">
        <v>0.64570000000000005</v>
      </c>
      <c r="C5062" s="4" t="s">
        <v>12007</v>
      </c>
      <c r="D5062" s="4" t="s">
        <v>2486</v>
      </c>
    </row>
    <row r="5063" spans="1:4">
      <c r="A5063" s="4" t="s">
        <v>5645</v>
      </c>
      <c r="B5063" s="4">
        <v>0.55530000000000002</v>
      </c>
      <c r="C5063" s="4" t="s">
        <v>12007</v>
      </c>
      <c r="D5063" s="4" t="s">
        <v>2486</v>
      </c>
    </row>
    <row r="5064" spans="1:4">
      <c r="A5064" s="4" t="s">
        <v>5670</v>
      </c>
      <c r="B5064" s="4">
        <v>0.46110000000000001</v>
      </c>
      <c r="C5064" s="4" t="s">
        <v>12007</v>
      </c>
      <c r="D5064" s="4" t="s">
        <v>2486</v>
      </c>
    </row>
    <row r="5065" spans="1:4">
      <c r="A5065" s="4" t="s">
        <v>5742</v>
      </c>
      <c r="B5065" s="4">
        <v>0.72299999999999998</v>
      </c>
      <c r="C5065" s="4" t="s">
        <v>12007</v>
      </c>
      <c r="D5065" s="4" t="s">
        <v>2486</v>
      </c>
    </row>
    <row r="5066" spans="1:4">
      <c r="A5066" s="4" t="s">
        <v>5719</v>
      </c>
      <c r="B5066" s="4">
        <v>0.43120000000000003</v>
      </c>
      <c r="C5066" s="4" t="s">
        <v>12007</v>
      </c>
      <c r="D5066" s="4" t="s">
        <v>2486</v>
      </c>
    </row>
    <row r="5067" spans="1:4">
      <c r="A5067" s="4" t="s">
        <v>5701</v>
      </c>
      <c r="B5067" s="4">
        <v>0.37019999999999997</v>
      </c>
      <c r="C5067" s="4" t="s">
        <v>12007</v>
      </c>
      <c r="D5067" s="4" t="s">
        <v>2486</v>
      </c>
    </row>
    <row r="5068" spans="1:4">
      <c r="A5068" s="4" t="s">
        <v>5725</v>
      </c>
      <c r="B5068" s="4">
        <v>0.36559999999999998</v>
      </c>
      <c r="C5068" s="4" t="s">
        <v>12007</v>
      </c>
      <c r="D5068" s="4" t="s">
        <v>2486</v>
      </c>
    </row>
    <row r="5069" spans="1:4">
      <c r="A5069" s="4" t="s">
        <v>5695</v>
      </c>
      <c r="B5069" s="4">
        <v>0.22570000000000001</v>
      </c>
      <c r="C5069" s="4" t="s">
        <v>12007</v>
      </c>
      <c r="D5069" s="4" t="s">
        <v>2486</v>
      </c>
    </row>
    <row r="5070" spans="1:4">
      <c r="A5070" s="4" t="s">
        <v>5747</v>
      </c>
      <c r="B5070" s="4">
        <v>0.61009999999999998</v>
      </c>
      <c r="C5070" s="4" t="s">
        <v>12007</v>
      </c>
      <c r="D5070" s="4" t="s">
        <v>2486</v>
      </c>
    </row>
    <row r="5071" spans="1:4">
      <c r="A5071" s="4" t="s">
        <v>5697</v>
      </c>
      <c r="B5071" s="4">
        <v>0.5867</v>
      </c>
      <c r="C5071" s="4" t="s">
        <v>12007</v>
      </c>
      <c r="D5071" s="4" t="s">
        <v>2486</v>
      </c>
    </row>
    <row r="5072" spans="1:4">
      <c r="A5072" s="4" t="s">
        <v>5729</v>
      </c>
      <c r="B5072" s="4">
        <v>0.36859999999999998</v>
      </c>
      <c r="C5072" s="4" t="s">
        <v>12007</v>
      </c>
      <c r="D5072" s="4" t="s">
        <v>2486</v>
      </c>
    </row>
    <row r="5073" spans="1:4">
      <c r="A5073" s="4" t="s">
        <v>5654</v>
      </c>
      <c r="B5073" s="4">
        <v>0.44550000000000001</v>
      </c>
      <c r="C5073" s="4" t="s">
        <v>12007</v>
      </c>
      <c r="D5073" s="4" t="s">
        <v>2486</v>
      </c>
    </row>
    <row r="5074" spans="1:4">
      <c r="A5074" s="4" t="s">
        <v>5650</v>
      </c>
      <c r="B5074" s="4">
        <v>0.40150000000000002</v>
      </c>
      <c r="C5074" s="4" t="s">
        <v>12007</v>
      </c>
      <c r="D5074" s="4" t="s">
        <v>2486</v>
      </c>
    </row>
    <row r="5075" spans="1:4">
      <c r="A5075" s="4" t="s">
        <v>5753</v>
      </c>
      <c r="B5075" s="4">
        <v>0.31469999999999998</v>
      </c>
      <c r="C5075" s="4" t="s">
        <v>12007</v>
      </c>
      <c r="D5075" s="4" t="s">
        <v>2486</v>
      </c>
    </row>
    <row r="5076" spans="1:4">
      <c r="A5076" s="4" t="s">
        <v>5684</v>
      </c>
      <c r="B5076" s="4">
        <v>3.9600000000000003E-2</v>
      </c>
      <c r="C5076" s="4" t="s">
        <v>12007</v>
      </c>
      <c r="D5076" s="4" t="s">
        <v>2486</v>
      </c>
    </row>
    <row r="5077" spans="1:4">
      <c r="A5077" s="4" t="s">
        <v>5686</v>
      </c>
      <c r="B5077" s="4">
        <v>0.38250000000000001</v>
      </c>
      <c r="C5077" s="4" t="s">
        <v>12007</v>
      </c>
      <c r="D5077" s="4" t="s">
        <v>2486</v>
      </c>
    </row>
    <row r="5078" spans="1:4">
      <c r="A5078" s="4" t="s">
        <v>5782</v>
      </c>
      <c r="B5078" s="4">
        <v>0.3594</v>
      </c>
      <c r="C5078" s="4" t="s">
        <v>12007</v>
      </c>
      <c r="D5078" s="4" t="s">
        <v>2486</v>
      </c>
    </row>
    <row r="5079" spans="1:4">
      <c r="A5079" s="4" t="s">
        <v>5730</v>
      </c>
      <c r="B5079" s="4">
        <v>0.64949999999999997</v>
      </c>
      <c r="C5079" s="4" t="s">
        <v>12007</v>
      </c>
      <c r="D5079" s="4" t="s">
        <v>2486</v>
      </c>
    </row>
    <row r="5080" spans="1:4">
      <c r="A5080" s="4" t="s">
        <v>5663</v>
      </c>
      <c r="B5080" s="4">
        <v>0.51649999999999996</v>
      </c>
      <c r="C5080" s="4" t="s">
        <v>12007</v>
      </c>
      <c r="D5080" s="4" t="s">
        <v>2486</v>
      </c>
    </row>
    <row r="5081" spans="1:4">
      <c r="A5081" s="4" t="s">
        <v>5721</v>
      </c>
      <c r="B5081" s="4">
        <v>0.59240000000000004</v>
      </c>
      <c r="C5081" s="4" t="s">
        <v>12007</v>
      </c>
      <c r="D5081" s="4" t="s">
        <v>2486</v>
      </c>
    </row>
    <row r="5082" spans="1:4">
      <c r="A5082" s="4" t="s">
        <v>5764</v>
      </c>
      <c r="B5082" s="4">
        <v>0.2737</v>
      </c>
      <c r="C5082" s="4" t="s">
        <v>12007</v>
      </c>
      <c r="D5082" s="4" t="s">
        <v>2486</v>
      </c>
    </row>
    <row r="5083" spans="1:4">
      <c r="A5083" s="4" t="s">
        <v>5668</v>
      </c>
      <c r="B5083" s="4">
        <v>0.42380000000000001</v>
      </c>
      <c r="C5083" s="4" t="s">
        <v>12007</v>
      </c>
      <c r="D5083" s="4" t="s">
        <v>2486</v>
      </c>
    </row>
    <row r="5084" spans="1:4">
      <c r="A5084" s="4" t="s">
        <v>5703</v>
      </c>
      <c r="B5084" s="4">
        <v>0.3569</v>
      </c>
      <c r="C5084" s="4" t="s">
        <v>12007</v>
      </c>
      <c r="D5084" s="4" t="s">
        <v>2486</v>
      </c>
    </row>
    <row r="5085" spans="1:4">
      <c r="A5085" s="4" t="s">
        <v>5685</v>
      </c>
      <c r="B5085" s="4">
        <v>0.20599999999999999</v>
      </c>
      <c r="C5085" s="4" t="s">
        <v>12007</v>
      </c>
      <c r="D5085" s="4" t="s">
        <v>2486</v>
      </c>
    </row>
    <row r="5086" spans="1:4">
      <c r="A5086" s="4" t="s">
        <v>5706</v>
      </c>
      <c r="B5086" s="4">
        <v>0.30570000000000003</v>
      </c>
      <c r="C5086" s="4" t="s">
        <v>12007</v>
      </c>
      <c r="D5086" s="4" t="s">
        <v>2486</v>
      </c>
    </row>
    <row r="5087" spans="1:4">
      <c r="A5087" s="4" t="s">
        <v>5726</v>
      </c>
      <c r="B5087" s="4">
        <v>0.44440000000000002</v>
      </c>
      <c r="C5087" s="4" t="s">
        <v>12007</v>
      </c>
      <c r="D5087" s="4" t="s">
        <v>2486</v>
      </c>
    </row>
    <row r="5088" spans="1:4">
      <c r="A5088" s="4" t="s">
        <v>5653</v>
      </c>
      <c r="B5088" s="4">
        <v>0.375</v>
      </c>
      <c r="C5088" s="4" t="s">
        <v>12007</v>
      </c>
      <c r="D5088" s="4" t="s">
        <v>2486</v>
      </c>
    </row>
    <row r="5089" spans="1:4">
      <c r="A5089" s="4" t="s">
        <v>5707</v>
      </c>
      <c r="B5089" s="4">
        <v>0.34420000000000001</v>
      </c>
      <c r="C5089" s="4" t="s">
        <v>12007</v>
      </c>
      <c r="D5089" s="4" t="s">
        <v>2486</v>
      </c>
    </row>
    <row r="5090" spans="1:4">
      <c r="A5090" s="4" t="s">
        <v>5772</v>
      </c>
      <c r="B5090" s="4">
        <v>0.37980000000000003</v>
      </c>
      <c r="C5090" s="4" t="s">
        <v>12007</v>
      </c>
      <c r="D5090" s="4" t="s">
        <v>2486</v>
      </c>
    </row>
    <row r="5091" spans="1:4">
      <c r="A5091" s="4" t="s">
        <v>14522</v>
      </c>
      <c r="B5091" s="4">
        <v>0.79459999999999997</v>
      </c>
      <c r="C5091" s="4" t="s">
        <v>11879</v>
      </c>
      <c r="D5091" s="4" t="s">
        <v>2486</v>
      </c>
    </row>
    <row r="5092" spans="1:4">
      <c r="A5092" s="4" t="s">
        <v>5671</v>
      </c>
      <c r="B5092" s="4">
        <v>0.36980000000000002</v>
      </c>
      <c r="C5092" s="4" t="s">
        <v>12007</v>
      </c>
      <c r="D5092" s="4" t="s">
        <v>2486</v>
      </c>
    </row>
    <row r="5093" spans="1:4">
      <c r="A5093" s="4" t="s">
        <v>5655</v>
      </c>
      <c r="B5093" s="4">
        <v>0.18970000000000001</v>
      </c>
      <c r="C5093" s="4" t="s">
        <v>12007</v>
      </c>
      <c r="D5093" s="4" t="s">
        <v>2486</v>
      </c>
    </row>
    <row r="5094" spans="1:4">
      <c r="A5094" s="4" t="s">
        <v>5644</v>
      </c>
      <c r="B5094" s="4">
        <v>0.3589</v>
      </c>
      <c r="C5094" s="4" t="s">
        <v>12007</v>
      </c>
      <c r="D5094" s="4" t="s">
        <v>2486</v>
      </c>
    </row>
    <row r="5095" spans="1:4">
      <c r="A5095" s="4" t="s">
        <v>5646</v>
      </c>
      <c r="B5095" s="4">
        <v>0.40899999999999997</v>
      </c>
      <c r="C5095" s="4" t="s">
        <v>12007</v>
      </c>
      <c r="D5095" s="4" t="s">
        <v>2486</v>
      </c>
    </row>
    <row r="5096" spans="1:4">
      <c r="A5096" s="4" t="s">
        <v>5666</v>
      </c>
      <c r="B5096" s="4">
        <v>0.30249999999999999</v>
      </c>
      <c r="C5096" s="4" t="s">
        <v>12007</v>
      </c>
      <c r="D5096" s="4" t="s">
        <v>2486</v>
      </c>
    </row>
    <row r="5097" spans="1:4">
      <c r="A5097" s="4" t="s">
        <v>5778</v>
      </c>
      <c r="B5097" s="4">
        <v>0.34499999999999997</v>
      </c>
      <c r="C5097" s="4" t="s">
        <v>12007</v>
      </c>
      <c r="D5097" s="4" t="s">
        <v>2486</v>
      </c>
    </row>
    <row r="5098" spans="1:4">
      <c r="A5098" s="4" t="s">
        <v>5639</v>
      </c>
      <c r="B5098" s="4">
        <v>0.17169999999999999</v>
      </c>
      <c r="C5098" s="4" t="s">
        <v>12007</v>
      </c>
      <c r="D5098" s="4" t="s">
        <v>2486</v>
      </c>
    </row>
    <row r="5099" spans="1:4">
      <c r="A5099" s="4" t="s">
        <v>5647</v>
      </c>
      <c r="B5099" s="4">
        <v>0.27639999999999998</v>
      </c>
      <c r="C5099" s="4" t="s">
        <v>12007</v>
      </c>
      <c r="D5099" s="4" t="s">
        <v>2486</v>
      </c>
    </row>
    <row r="5100" spans="1:4">
      <c r="A5100" s="4" t="s">
        <v>5683</v>
      </c>
      <c r="B5100" s="4">
        <v>0.25609999999999999</v>
      </c>
      <c r="C5100" s="4" t="s">
        <v>12007</v>
      </c>
      <c r="D5100" s="4" t="s">
        <v>2486</v>
      </c>
    </row>
    <row r="5101" spans="1:4">
      <c r="A5101" s="4" t="s">
        <v>5766</v>
      </c>
      <c r="B5101" s="4">
        <v>0.31580000000000003</v>
      </c>
      <c r="C5101" s="4" t="s">
        <v>12007</v>
      </c>
      <c r="D5101" s="4" t="s">
        <v>2486</v>
      </c>
    </row>
    <row r="5102" spans="1:4">
      <c r="A5102" s="4" t="s">
        <v>5770</v>
      </c>
      <c r="B5102" s="4">
        <v>0.41370000000000001</v>
      </c>
      <c r="C5102" s="4" t="s">
        <v>12007</v>
      </c>
      <c r="D5102" s="4" t="s">
        <v>2486</v>
      </c>
    </row>
    <row r="5103" spans="1:4">
      <c r="A5103" s="4" t="s">
        <v>5656</v>
      </c>
      <c r="B5103" s="4">
        <v>0.69520000000000004</v>
      </c>
      <c r="C5103" s="4" t="s">
        <v>12007</v>
      </c>
      <c r="D5103" s="4" t="s">
        <v>2486</v>
      </c>
    </row>
    <row r="5104" spans="1:4">
      <c r="A5104" s="4" t="s">
        <v>5736</v>
      </c>
      <c r="B5104" s="4">
        <v>0.2984</v>
      </c>
      <c r="C5104" s="4" t="s">
        <v>12007</v>
      </c>
      <c r="D5104" s="4" t="s">
        <v>2486</v>
      </c>
    </row>
    <row r="5105" spans="1:4">
      <c r="A5105" s="4" t="s">
        <v>5691</v>
      </c>
      <c r="B5105" s="4">
        <v>0.71640000000000004</v>
      </c>
      <c r="C5105" s="4" t="s">
        <v>12007</v>
      </c>
      <c r="D5105" s="4" t="s">
        <v>2486</v>
      </c>
    </row>
    <row r="5106" spans="1:4">
      <c r="A5106" s="4" t="s">
        <v>5761</v>
      </c>
      <c r="B5106" s="4">
        <v>0.32119999999999999</v>
      </c>
      <c r="C5106" s="4" t="s">
        <v>12007</v>
      </c>
      <c r="D5106" s="4" t="s">
        <v>2486</v>
      </c>
    </row>
    <row r="5107" spans="1:4">
      <c r="A5107" s="4" t="s">
        <v>5733</v>
      </c>
      <c r="B5107" s="4">
        <v>0.29260000000000003</v>
      </c>
      <c r="C5107" s="4" t="s">
        <v>12007</v>
      </c>
      <c r="D5107" s="4" t="s">
        <v>2486</v>
      </c>
    </row>
    <row r="5108" spans="1:4">
      <c r="A5108" s="4" t="s">
        <v>5754</v>
      </c>
      <c r="B5108" s="4">
        <v>0</v>
      </c>
      <c r="C5108" s="4" t="s">
        <v>12007</v>
      </c>
      <c r="D5108" s="4" t="s">
        <v>2486</v>
      </c>
    </row>
    <row r="5109" spans="1:4">
      <c r="A5109" s="4" t="s">
        <v>5767</v>
      </c>
      <c r="B5109" s="4">
        <v>0.43409999999999999</v>
      </c>
      <c r="C5109" s="4" t="s">
        <v>12007</v>
      </c>
      <c r="D5109" s="4" t="s">
        <v>2486</v>
      </c>
    </row>
    <row r="5110" spans="1:4">
      <c r="A5110" s="4" t="s">
        <v>5771</v>
      </c>
      <c r="B5110" s="4">
        <v>0.50360000000000005</v>
      </c>
      <c r="C5110" s="4" t="s">
        <v>12007</v>
      </c>
      <c r="D5110" s="4" t="s">
        <v>2486</v>
      </c>
    </row>
    <row r="5111" spans="1:4">
      <c r="A5111" s="4" t="s">
        <v>5688</v>
      </c>
      <c r="B5111" s="4">
        <v>0.2049</v>
      </c>
      <c r="C5111" s="4" t="s">
        <v>12007</v>
      </c>
      <c r="D5111" s="4" t="s">
        <v>2486</v>
      </c>
    </row>
    <row r="5112" spans="1:4">
      <c r="A5112" s="4" t="s">
        <v>5711</v>
      </c>
      <c r="B5112" s="4">
        <v>0.41770000000000002</v>
      </c>
      <c r="C5112" s="4" t="s">
        <v>12007</v>
      </c>
      <c r="D5112" s="4" t="s">
        <v>2486</v>
      </c>
    </row>
    <row r="5113" spans="1:4">
      <c r="A5113" s="4" t="s">
        <v>5724</v>
      </c>
      <c r="B5113" s="4">
        <v>0.49980000000000002</v>
      </c>
      <c r="C5113" s="4" t="s">
        <v>12007</v>
      </c>
      <c r="D5113" s="4" t="s">
        <v>2486</v>
      </c>
    </row>
    <row r="5114" spans="1:4">
      <c r="A5114" s="4" t="s">
        <v>5743</v>
      </c>
      <c r="B5114" s="4">
        <v>0.22789999999999999</v>
      </c>
      <c r="C5114" s="4" t="s">
        <v>12007</v>
      </c>
      <c r="D5114" s="4" t="s">
        <v>2486</v>
      </c>
    </row>
    <row r="5115" spans="1:4">
      <c r="A5115" s="4" t="s">
        <v>5717</v>
      </c>
      <c r="B5115" s="4">
        <v>0.52059999999999995</v>
      </c>
      <c r="C5115" s="4" t="s">
        <v>12007</v>
      </c>
      <c r="D5115" s="4" t="s">
        <v>2486</v>
      </c>
    </row>
    <row r="5116" spans="1:4">
      <c r="A5116" s="4" t="s">
        <v>5694</v>
      </c>
      <c r="B5116" s="4">
        <v>0.5554</v>
      </c>
      <c r="C5116" s="4" t="s">
        <v>12007</v>
      </c>
      <c r="D5116" s="4" t="s">
        <v>2486</v>
      </c>
    </row>
    <row r="5117" spans="1:4">
      <c r="A5117" s="4" t="s">
        <v>5728</v>
      </c>
      <c r="B5117" s="4">
        <v>0.68730000000000002</v>
      </c>
      <c r="C5117" s="4" t="s">
        <v>12007</v>
      </c>
      <c r="D5117" s="4" t="s">
        <v>2486</v>
      </c>
    </row>
    <row r="5118" spans="1:4">
      <c r="A5118" s="4" t="s">
        <v>5777</v>
      </c>
      <c r="B5118" s="4">
        <v>0.12740000000000001</v>
      </c>
      <c r="C5118" s="4" t="s">
        <v>12007</v>
      </c>
      <c r="D5118" s="4" t="s">
        <v>2486</v>
      </c>
    </row>
    <row r="5119" spans="1:4">
      <c r="A5119" s="4" t="s">
        <v>5635</v>
      </c>
      <c r="B5119" s="4">
        <v>0.1678</v>
      </c>
      <c r="C5119" s="4" t="s">
        <v>12007</v>
      </c>
      <c r="D5119" s="4" t="s">
        <v>2486</v>
      </c>
    </row>
    <row r="5120" spans="1:4">
      <c r="A5120" s="4" t="s">
        <v>5779</v>
      </c>
      <c r="B5120" s="4">
        <v>0.38929999999999998</v>
      </c>
      <c r="C5120" s="4" t="s">
        <v>12007</v>
      </c>
      <c r="D5120" s="4" t="s">
        <v>2486</v>
      </c>
    </row>
    <row r="5121" spans="1:4">
      <c r="A5121" s="4" t="s">
        <v>5689</v>
      </c>
      <c r="B5121" s="4">
        <v>0.65600000000000003</v>
      </c>
      <c r="C5121" s="4" t="s">
        <v>12007</v>
      </c>
      <c r="D5121" s="4" t="s">
        <v>2486</v>
      </c>
    </row>
    <row r="5122" spans="1:4">
      <c r="A5122" s="4" t="s">
        <v>5640</v>
      </c>
      <c r="B5122" s="4">
        <v>0.14530000000000001</v>
      </c>
      <c r="C5122" s="4" t="s">
        <v>12007</v>
      </c>
      <c r="D5122" s="4" t="s">
        <v>2486</v>
      </c>
    </row>
    <row r="5123" spans="1:4">
      <c r="A5123" s="4" t="s">
        <v>5748</v>
      </c>
      <c r="B5123" s="4">
        <v>0.39989999999999998</v>
      </c>
      <c r="C5123" s="4" t="s">
        <v>12007</v>
      </c>
      <c r="D5123" s="4" t="s">
        <v>2486</v>
      </c>
    </row>
    <row r="5124" spans="1:4">
      <c r="A5124" s="4" t="s">
        <v>5660</v>
      </c>
      <c r="B5124" s="4">
        <v>0.44259999999999999</v>
      </c>
      <c r="C5124" s="4" t="s">
        <v>12007</v>
      </c>
      <c r="D5124" s="4" t="s">
        <v>2486</v>
      </c>
    </row>
    <row r="5125" spans="1:4">
      <c r="A5125" s="4" t="s">
        <v>5738</v>
      </c>
      <c r="B5125" s="4">
        <v>0.4052</v>
      </c>
      <c r="C5125" s="4" t="s">
        <v>12007</v>
      </c>
      <c r="D5125" s="4" t="s">
        <v>2486</v>
      </c>
    </row>
    <row r="5126" spans="1:4">
      <c r="A5126" s="4" t="s">
        <v>5713</v>
      </c>
      <c r="B5126" s="4">
        <v>0.20469999999999999</v>
      </c>
      <c r="C5126" s="4" t="s">
        <v>12007</v>
      </c>
      <c r="D5126" s="4" t="s">
        <v>2486</v>
      </c>
    </row>
    <row r="5127" spans="1:4">
      <c r="A5127" s="4" t="s">
        <v>5642</v>
      </c>
      <c r="B5127" s="4">
        <v>0.73580000000000001</v>
      </c>
      <c r="C5127" s="4" t="s">
        <v>12007</v>
      </c>
      <c r="D5127" s="4" t="s">
        <v>2486</v>
      </c>
    </row>
    <row r="5128" spans="1:4">
      <c r="A5128" s="4" t="s">
        <v>5672</v>
      </c>
      <c r="B5128" s="4">
        <v>0.28039999999999998</v>
      </c>
      <c r="C5128" s="4" t="s">
        <v>12007</v>
      </c>
      <c r="D5128" s="4" t="s">
        <v>2486</v>
      </c>
    </row>
    <row r="5129" spans="1:4">
      <c r="A5129" s="4" t="s">
        <v>5651</v>
      </c>
      <c r="B5129" s="4">
        <v>0.30209999999999998</v>
      </c>
      <c r="C5129" s="4" t="s">
        <v>12007</v>
      </c>
      <c r="D5129" s="4" t="s">
        <v>2486</v>
      </c>
    </row>
    <row r="5130" spans="1:4">
      <c r="A5130" s="4" t="s">
        <v>5673</v>
      </c>
      <c r="B5130" s="4">
        <v>0.19800000000000001</v>
      </c>
      <c r="C5130" s="4" t="s">
        <v>12007</v>
      </c>
      <c r="D5130" s="4" t="s">
        <v>2486</v>
      </c>
    </row>
    <row r="5131" spans="1:4">
      <c r="A5131" s="4" t="s">
        <v>5731</v>
      </c>
      <c r="B5131" s="4">
        <v>0.373</v>
      </c>
      <c r="C5131" s="4" t="s">
        <v>12007</v>
      </c>
      <c r="D5131" s="4" t="s">
        <v>2486</v>
      </c>
    </row>
    <row r="5132" spans="1:4">
      <c r="A5132" s="4" t="s">
        <v>5745</v>
      </c>
      <c r="B5132" s="4">
        <v>0.29110000000000003</v>
      </c>
      <c r="C5132" s="4" t="s">
        <v>12007</v>
      </c>
      <c r="D5132" s="4" t="s">
        <v>2486</v>
      </c>
    </row>
    <row r="5133" spans="1:4">
      <c r="A5133" s="4" t="s">
        <v>5760</v>
      </c>
      <c r="B5133" s="4">
        <v>0.49149999999999999</v>
      </c>
      <c r="C5133" s="4" t="s">
        <v>12007</v>
      </c>
      <c r="D5133" s="4" t="s">
        <v>2486</v>
      </c>
    </row>
    <row r="5134" spans="1:4">
      <c r="A5134" s="4" t="s">
        <v>5712</v>
      </c>
      <c r="B5134" s="4">
        <v>0.54220000000000002</v>
      </c>
      <c r="C5134" s="4" t="s">
        <v>12007</v>
      </c>
      <c r="D5134" s="4" t="s">
        <v>2486</v>
      </c>
    </row>
    <row r="5135" spans="1:4">
      <c r="A5135" s="4" t="s">
        <v>5751</v>
      </c>
      <c r="B5135" s="4">
        <v>0.36549999999999999</v>
      </c>
      <c r="C5135" s="4" t="s">
        <v>12007</v>
      </c>
      <c r="D5135" s="4" t="s">
        <v>2486</v>
      </c>
    </row>
    <row r="5136" spans="1:4">
      <c r="A5136" s="4" t="s">
        <v>5768</v>
      </c>
      <c r="B5136" s="4">
        <v>0.373</v>
      </c>
      <c r="C5136" s="4" t="s">
        <v>12007</v>
      </c>
      <c r="D5136" s="4" t="s">
        <v>2486</v>
      </c>
    </row>
    <row r="5137" spans="1:4">
      <c r="A5137" s="4" t="s">
        <v>5714</v>
      </c>
      <c r="B5137" s="4">
        <v>0.65100000000000002</v>
      </c>
      <c r="C5137" s="4" t="s">
        <v>12007</v>
      </c>
      <c r="D5137" s="4" t="s">
        <v>2486</v>
      </c>
    </row>
    <row r="5138" spans="1:4">
      <c r="A5138" s="4" t="s">
        <v>5723</v>
      </c>
      <c r="B5138" s="4">
        <v>0.35830000000000001</v>
      </c>
      <c r="C5138" s="4" t="s">
        <v>12007</v>
      </c>
      <c r="D5138" s="4" t="s">
        <v>2486</v>
      </c>
    </row>
    <row r="5139" spans="1:4">
      <c r="A5139" s="4" t="s">
        <v>5739</v>
      </c>
      <c r="B5139" s="4">
        <v>0.35070000000000001</v>
      </c>
      <c r="C5139" s="4" t="s">
        <v>12007</v>
      </c>
      <c r="D5139" s="4" t="s">
        <v>2486</v>
      </c>
    </row>
    <row r="5140" spans="1:4">
      <c r="A5140" s="4" t="s">
        <v>5636</v>
      </c>
      <c r="B5140" s="4">
        <v>0.52910000000000001</v>
      </c>
      <c r="C5140" s="4" t="s">
        <v>12007</v>
      </c>
      <c r="D5140" s="4" t="s">
        <v>2486</v>
      </c>
    </row>
    <row r="5141" spans="1:4">
      <c r="A5141" s="4" t="s">
        <v>5740</v>
      </c>
      <c r="B5141" s="4">
        <v>0.28410000000000002</v>
      </c>
      <c r="C5141" s="4" t="s">
        <v>12007</v>
      </c>
      <c r="D5141" s="4" t="s">
        <v>2486</v>
      </c>
    </row>
    <row r="5142" spans="1:4">
      <c r="A5142" s="4" t="s">
        <v>5746</v>
      </c>
      <c r="B5142" s="4">
        <v>0.1956</v>
      </c>
      <c r="C5142" s="4" t="s">
        <v>12007</v>
      </c>
      <c r="D5142" s="4" t="s">
        <v>2486</v>
      </c>
    </row>
    <row r="5143" spans="1:4">
      <c r="A5143" s="4" t="s">
        <v>5715</v>
      </c>
      <c r="B5143" s="4">
        <v>0.32279999999999998</v>
      </c>
      <c r="C5143" s="4" t="s">
        <v>12007</v>
      </c>
      <c r="D5143" s="4" t="s">
        <v>2486</v>
      </c>
    </row>
    <row r="5144" spans="1:4">
      <c r="A5144" s="4" t="s">
        <v>5720</v>
      </c>
      <c r="B5144" s="4">
        <v>0.4385</v>
      </c>
      <c r="C5144" s="4" t="s">
        <v>12007</v>
      </c>
      <c r="D5144" s="4" t="s">
        <v>2486</v>
      </c>
    </row>
    <row r="5145" spans="1:4">
      <c r="A5145" s="4" t="s">
        <v>5667</v>
      </c>
      <c r="B5145" s="4">
        <v>0.35339999999999999</v>
      </c>
      <c r="C5145" s="4" t="s">
        <v>12007</v>
      </c>
      <c r="D5145" s="4" t="s">
        <v>2486</v>
      </c>
    </row>
    <row r="5146" spans="1:4">
      <c r="A5146" s="4" t="s">
        <v>5632</v>
      </c>
      <c r="B5146" s="4">
        <v>0.39800000000000002</v>
      </c>
      <c r="C5146" s="4" t="s">
        <v>12007</v>
      </c>
      <c r="D5146" s="4" t="s">
        <v>2486</v>
      </c>
    </row>
    <row r="5147" spans="1:4">
      <c r="A5147" s="4" t="s">
        <v>5659</v>
      </c>
      <c r="B5147" s="4">
        <v>0.33210000000000001</v>
      </c>
      <c r="C5147" s="4" t="s">
        <v>12007</v>
      </c>
      <c r="D5147" s="4" t="s">
        <v>2486</v>
      </c>
    </row>
    <row r="5148" spans="1:4">
      <c r="A5148" s="4" t="s">
        <v>5678</v>
      </c>
      <c r="B5148" s="4">
        <v>0.69399999999999995</v>
      </c>
      <c r="C5148" s="4" t="s">
        <v>12007</v>
      </c>
      <c r="D5148" s="4" t="s">
        <v>2486</v>
      </c>
    </row>
    <row r="5149" spans="1:4">
      <c r="A5149" s="4" t="s">
        <v>5699</v>
      </c>
      <c r="B5149" s="4">
        <v>0.31990000000000002</v>
      </c>
      <c r="C5149" s="4" t="s">
        <v>12007</v>
      </c>
      <c r="D5149" s="4" t="s">
        <v>2486</v>
      </c>
    </row>
    <row r="5150" spans="1:4">
      <c r="A5150" s="4" t="s">
        <v>5687</v>
      </c>
      <c r="B5150" s="4">
        <v>0.61780000000000002</v>
      </c>
      <c r="C5150" s="4" t="s">
        <v>12007</v>
      </c>
      <c r="D5150" s="4" t="s">
        <v>2486</v>
      </c>
    </row>
    <row r="5151" spans="1:4">
      <c r="A5151" s="4" t="s">
        <v>5734</v>
      </c>
      <c r="B5151" s="4">
        <v>0.64849999999999997</v>
      </c>
      <c r="C5151" s="4" t="s">
        <v>12007</v>
      </c>
      <c r="D5151" s="4" t="s">
        <v>2486</v>
      </c>
    </row>
    <row r="5152" spans="1:4">
      <c r="A5152" s="4" t="s">
        <v>5630</v>
      </c>
      <c r="B5152" s="4">
        <v>0.46870000000000001</v>
      </c>
      <c r="C5152" s="4" t="s">
        <v>12007</v>
      </c>
      <c r="D5152" s="4" t="s">
        <v>2486</v>
      </c>
    </row>
    <row r="5153" spans="1:4">
      <c r="A5153" s="4" t="s">
        <v>5675</v>
      </c>
      <c r="B5153" s="4">
        <v>0.28089999999999998</v>
      </c>
      <c r="C5153" s="4" t="s">
        <v>12007</v>
      </c>
      <c r="D5153" s="4" t="s">
        <v>2486</v>
      </c>
    </row>
    <row r="5154" spans="1:4">
      <c r="A5154" s="4" t="s">
        <v>5680</v>
      </c>
      <c r="B5154" s="4">
        <v>0.4894</v>
      </c>
      <c r="C5154" s="4" t="s">
        <v>12007</v>
      </c>
      <c r="D5154" s="4" t="s">
        <v>2486</v>
      </c>
    </row>
    <row r="5155" spans="1:4">
      <c r="A5155" s="4" t="s">
        <v>5661</v>
      </c>
      <c r="B5155" s="4">
        <v>0.2984</v>
      </c>
      <c r="C5155" s="4" t="s">
        <v>12007</v>
      </c>
      <c r="D5155" s="4" t="s">
        <v>2486</v>
      </c>
    </row>
    <row r="5156" spans="1:4">
      <c r="A5156" s="4" t="s">
        <v>5735</v>
      </c>
      <c r="B5156" s="4">
        <v>0.28889999999999999</v>
      </c>
      <c r="C5156" s="4" t="s">
        <v>12007</v>
      </c>
      <c r="D5156" s="4" t="s">
        <v>2486</v>
      </c>
    </row>
    <row r="5157" spans="1:4">
      <c r="A5157" s="4" t="s">
        <v>5676</v>
      </c>
      <c r="B5157" s="4">
        <v>0.55230000000000001</v>
      </c>
      <c r="C5157" s="4" t="s">
        <v>12007</v>
      </c>
      <c r="D5157" s="4" t="s">
        <v>2486</v>
      </c>
    </row>
    <row r="5158" spans="1:4">
      <c r="A5158" s="4" t="s">
        <v>5781</v>
      </c>
      <c r="B5158" s="4">
        <v>0.39829999999999999</v>
      </c>
      <c r="C5158" s="4" t="s">
        <v>12007</v>
      </c>
      <c r="D5158" s="4" t="s">
        <v>2486</v>
      </c>
    </row>
    <row r="5159" spans="1:4">
      <c r="A5159" s="4" t="s">
        <v>5662</v>
      </c>
      <c r="B5159" s="4">
        <v>0.43990000000000001</v>
      </c>
      <c r="C5159" s="4" t="s">
        <v>12007</v>
      </c>
      <c r="D5159" s="4" t="s">
        <v>2486</v>
      </c>
    </row>
    <row r="5160" spans="1:4">
      <c r="A5160" s="4" t="s">
        <v>5722</v>
      </c>
      <c r="B5160" s="4">
        <v>0.2928</v>
      </c>
      <c r="C5160" s="4" t="s">
        <v>12007</v>
      </c>
      <c r="D5160" s="4" t="s">
        <v>2486</v>
      </c>
    </row>
    <row r="5161" spans="1:4">
      <c r="A5161" s="4" t="s">
        <v>5765</v>
      </c>
      <c r="B5161" s="4">
        <v>0.33429999999999999</v>
      </c>
      <c r="C5161" s="4" t="s">
        <v>12007</v>
      </c>
      <c r="D5161" s="4" t="s">
        <v>2486</v>
      </c>
    </row>
    <row r="5162" spans="1:4">
      <c r="A5162" s="4" t="s">
        <v>5652</v>
      </c>
      <c r="B5162" s="4">
        <v>0.37940000000000002</v>
      </c>
      <c r="C5162" s="4" t="s">
        <v>12007</v>
      </c>
      <c r="D5162" s="4" t="s">
        <v>2486</v>
      </c>
    </row>
    <row r="5163" spans="1:4">
      <c r="A5163" s="4" t="s">
        <v>5677</v>
      </c>
      <c r="B5163" s="4">
        <v>0.73299999999999998</v>
      </c>
      <c r="C5163" s="4" t="s">
        <v>12007</v>
      </c>
      <c r="D5163" s="4" t="s">
        <v>2486</v>
      </c>
    </row>
    <row r="5164" spans="1:4">
      <c r="A5164" s="4" t="s">
        <v>5749</v>
      </c>
      <c r="B5164" s="4">
        <v>0.51129999999999998</v>
      </c>
      <c r="C5164" s="4" t="s">
        <v>12007</v>
      </c>
      <c r="D5164" s="4" t="s">
        <v>2486</v>
      </c>
    </row>
    <row r="5165" spans="1:4">
      <c r="A5165" s="4" t="s">
        <v>5641</v>
      </c>
      <c r="B5165" s="4">
        <v>0.51870000000000005</v>
      </c>
      <c r="C5165" s="4" t="s">
        <v>12007</v>
      </c>
      <c r="D5165" s="4" t="s">
        <v>2486</v>
      </c>
    </row>
    <row r="5166" spans="1:4">
      <c r="A5166" s="4" t="s">
        <v>5704</v>
      </c>
      <c r="B5166" s="4">
        <v>0.35809999999999997</v>
      </c>
      <c r="C5166" s="4" t="s">
        <v>12007</v>
      </c>
      <c r="D5166" s="4" t="s">
        <v>2486</v>
      </c>
    </row>
    <row r="5167" spans="1:4">
      <c r="A5167" s="4" t="s">
        <v>5698</v>
      </c>
      <c r="B5167" s="4">
        <v>0.39340000000000003</v>
      </c>
      <c r="C5167" s="4" t="s">
        <v>12007</v>
      </c>
      <c r="D5167" s="4" t="s">
        <v>2486</v>
      </c>
    </row>
    <row r="5168" spans="1:4">
      <c r="A5168" s="4" t="s">
        <v>5696</v>
      </c>
      <c r="B5168" s="4">
        <v>0.27289999999999998</v>
      </c>
      <c r="C5168" s="4" t="s">
        <v>12007</v>
      </c>
      <c r="D5168" s="4" t="s">
        <v>2486</v>
      </c>
    </row>
    <row r="5169" spans="1:4">
      <c r="A5169" s="4" t="s">
        <v>5705</v>
      </c>
      <c r="B5169" s="4">
        <v>0.43909999999999999</v>
      </c>
      <c r="C5169" s="4" t="s">
        <v>12007</v>
      </c>
      <c r="D5169" s="4" t="s">
        <v>2486</v>
      </c>
    </row>
    <row r="5170" spans="1:4">
      <c r="A5170" s="4" t="s">
        <v>5752</v>
      </c>
      <c r="B5170" s="4">
        <v>0.3417</v>
      </c>
      <c r="C5170" s="4" t="s">
        <v>12007</v>
      </c>
      <c r="D5170" s="4" t="s">
        <v>2486</v>
      </c>
    </row>
    <row r="5171" spans="1:4">
      <c r="A5171" s="4" t="s">
        <v>5693</v>
      </c>
      <c r="B5171" s="4">
        <v>0.42170000000000002</v>
      </c>
      <c r="C5171" s="4" t="s">
        <v>12007</v>
      </c>
      <c r="D5171" s="4" t="s">
        <v>2486</v>
      </c>
    </row>
    <row r="5172" spans="1:4">
      <c r="A5172" s="4" t="s">
        <v>5757</v>
      </c>
      <c r="B5172" s="4">
        <v>0.3851</v>
      </c>
      <c r="C5172" s="4" t="s">
        <v>12007</v>
      </c>
      <c r="D5172" s="4" t="s">
        <v>2486</v>
      </c>
    </row>
    <row r="5173" spans="1:4">
      <c r="A5173" s="4" t="s">
        <v>5637</v>
      </c>
      <c r="B5173" s="4">
        <v>0.47849999999999998</v>
      </c>
      <c r="C5173" s="4" t="s">
        <v>12007</v>
      </c>
      <c r="D5173" s="4" t="s">
        <v>2486</v>
      </c>
    </row>
    <row r="5174" spans="1:4">
      <c r="A5174" s="4" t="s">
        <v>5774</v>
      </c>
      <c r="B5174" s="4">
        <v>0.72899999999999998</v>
      </c>
      <c r="C5174" s="4" t="s">
        <v>12007</v>
      </c>
      <c r="D5174" s="4" t="s">
        <v>2486</v>
      </c>
    </row>
    <row r="5175" spans="1:4">
      <c r="A5175" s="4" t="s">
        <v>5769</v>
      </c>
      <c r="B5175" s="4">
        <v>0.2162</v>
      </c>
      <c r="C5175" s="4" t="s">
        <v>12007</v>
      </c>
      <c r="D5175" s="4" t="s">
        <v>2486</v>
      </c>
    </row>
    <row r="5176" spans="1:4">
      <c r="A5176" s="4" t="s">
        <v>5702</v>
      </c>
      <c r="B5176" s="4">
        <v>0.2165</v>
      </c>
      <c r="C5176" s="4" t="s">
        <v>12007</v>
      </c>
      <c r="D5176" s="4" t="s">
        <v>2486</v>
      </c>
    </row>
    <row r="5177" spans="1:4">
      <c r="A5177" s="4" t="s">
        <v>5762</v>
      </c>
      <c r="B5177" s="4">
        <v>0.46729999999999999</v>
      </c>
      <c r="C5177" s="4" t="s">
        <v>12007</v>
      </c>
      <c r="D5177" s="4" t="s">
        <v>2486</v>
      </c>
    </row>
    <row r="5178" spans="1:4">
      <c r="A5178" s="4" t="s">
        <v>5681</v>
      </c>
      <c r="B5178" s="4">
        <v>0.3972</v>
      </c>
      <c r="C5178" s="4" t="s">
        <v>12007</v>
      </c>
      <c r="D5178" s="4" t="s">
        <v>2486</v>
      </c>
    </row>
    <row r="5179" spans="1:4">
      <c r="A5179" s="4" t="s">
        <v>5718</v>
      </c>
      <c r="B5179" s="4">
        <v>0.44540000000000002</v>
      </c>
      <c r="C5179" s="4" t="s">
        <v>12007</v>
      </c>
      <c r="D5179" s="4" t="s">
        <v>2486</v>
      </c>
    </row>
    <row r="5180" spans="1:4">
      <c r="A5180" s="4" t="s">
        <v>5750</v>
      </c>
      <c r="B5180" s="4">
        <v>0.52839999999999998</v>
      </c>
      <c r="C5180" s="4" t="s">
        <v>12007</v>
      </c>
      <c r="D5180" s="4" t="s">
        <v>2486</v>
      </c>
    </row>
    <row r="5181" spans="1:4">
      <c r="A5181" s="4" t="s">
        <v>5732</v>
      </c>
      <c r="B5181" s="4">
        <v>0.26269999999999999</v>
      </c>
      <c r="C5181" s="4" t="s">
        <v>12007</v>
      </c>
      <c r="D5181" s="4" t="s">
        <v>2486</v>
      </c>
    </row>
    <row r="5182" spans="1:4">
      <c r="A5182" s="4" t="s">
        <v>5727</v>
      </c>
      <c r="B5182" s="4">
        <v>0.33040000000000003</v>
      </c>
      <c r="C5182" s="4" t="s">
        <v>12007</v>
      </c>
      <c r="D5182" s="4" t="s">
        <v>2486</v>
      </c>
    </row>
    <row r="5183" spans="1:4">
      <c r="A5183" s="4" t="s">
        <v>5915</v>
      </c>
      <c r="B5183" s="4">
        <v>0.62790000000000001</v>
      </c>
      <c r="C5183" s="4" t="s">
        <v>12007</v>
      </c>
      <c r="D5183" s="4" t="s">
        <v>2506</v>
      </c>
    </row>
    <row r="5184" spans="1:4">
      <c r="A5184" s="4" t="s">
        <v>5877</v>
      </c>
      <c r="B5184" s="4">
        <v>0.33600000000000002</v>
      </c>
      <c r="C5184" s="4" t="s">
        <v>12007</v>
      </c>
      <c r="D5184" s="4" t="s">
        <v>2506</v>
      </c>
    </row>
    <row r="5185" spans="1:4">
      <c r="A5185" s="4" t="s">
        <v>6003</v>
      </c>
      <c r="B5185" s="4">
        <v>0.49609999999999999</v>
      </c>
      <c r="C5185" s="4" t="s">
        <v>12007</v>
      </c>
      <c r="D5185" s="4" t="s">
        <v>2506</v>
      </c>
    </row>
    <row r="5186" spans="1:4">
      <c r="A5186" s="4" t="s">
        <v>6290</v>
      </c>
      <c r="B5186" s="4">
        <v>0.49409999999999998</v>
      </c>
      <c r="C5186" s="4" t="s">
        <v>12007</v>
      </c>
      <c r="D5186" s="4" t="s">
        <v>2506</v>
      </c>
    </row>
    <row r="5187" spans="1:4">
      <c r="A5187" s="4" t="s">
        <v>5958</v>
      </c>
      <c r="B5187" s="4">
        <v>0.44579999999999997</v>
      </c>
      <c r="C5187" s="4" t="s">
        <v>12007</v>
      </c>
      <c r="D5187" s="4" t="s">
        <v>2506</v>
      </c>
    </row>
    <row r="5188" spans="1:4">
      <c r="A5188" s="4" t="s">
        <v>6227</v>
      </c>
      <c r="B5188" s="4">
        <v>0.36220000000000002</v>
      </c>
      <c r="C5188" s="4" t="s">
        <v>12007</v>
      </c>
      <c r="D5188" s="4" t="s">
        <v>2506</v>
      </c>
    </row>
    <row r="5189" spans="1:4">
      <c r="A5189" s="4" t="s">
        <v>5913</v>
      </c>
      <c r="B5189" s="4">
        <v>0.33710000000000001</v>
      </c>
      <c r="C5189" s="4" t="s">
        <v>12007</v>
      </c>
      <c r="D5189" s="4" t="s">
        <v>2506</v>
      </c>
    </row>
    <row r="5190" spans="1:4">
      <c r="A5190" s="4" t="s">
        <v>6201</v>
      </c>
      <c r="B5190" s="4">
        <v>0.5857</v>
      </c>
      <c r="C5190" s="4" t="s">
        <v>12007</v>
      </c>
      <c r="D5190" s="4" t="s">
        <v>2506</v>
      </c>
    </row>
    <row r="5191" spans="1:4">
      <c r="A5191" s="4" t="s">
        <v>5821</v>
      </c>
      <c r="B5191" s="4">
        <v>0.5101</v>
      </c>
      <c r="C5191" s="4" t="s">
        <v>12007</v>
      </c>
      <c r="D5191" s="4" t="s">
        <v>2506</v>
      </c>
    </row>
    <row r="5192" spans="1:4">
      <c r="A5192" s="4" t="s">
        <v>6102</v>
      </c>
      <c r="B5192" s="4">
        <v>0.377</v>
      </c>
      <c r="C5192" s="4" t="s">
        <v>12007</v>
      </c>
      <c r="D5192" s="4" t="s">
        <v>2506</v>
      </c>
    </row>
    <row r="5193" spans="1:4">
      <c r="A5193" s="4" t="s">
        <v>6065</v>
      </c>
      <c r="B5193" s="4">
        <v>0.46750000000000003</v>
      </c>
      <c r="C5193" s="4" t="s">
        <v>12007</v>
      </c>
      <c r="D5193" s="4" t="s">
        <v>2506</v>
      </c>
    </row>
    <row r="5194" spans="1:4">
      <c r="A5194" s="4" t="s">
        <v>5934</v>
      </c>
      <c r="B5194" s="4">
        <v>0.5464</v>
      </c>
      <c r="C5194" s="4" t="s">
        <v>12007</v>
      </c>
      <c r="D5194" s="4" t="s">
        <v>2506</v>
      </c>
    </row>
    <row r="5195" spans="1:4">
      <c r="A5195" s="4" t="s">
        <v>6186</v>
      </c>
      <c r="B5195" s="4">
        <v>0.70379999999999998</v>
      </c>
      <c r="C5195" s="4" t="s">
        <v>12007</v>
      </c>
      <c r="D5195" s="4" t="s">
        <v>2506</v>
      </c>
    </row>
    <row r="5196" spans="1:4">
      <c r="A5196" s="4" t="s">
        <v>5927</v>
      </c>
      <c r="B5196" s="4">
        <v>0.50519999999999998</v>
      </c>
      <c r="C5196" s="4" t="s">
        <v>12007</v>
      </c>
      <c r="D5196" s="4" t="s">
        <v>2506</v>
      </c>
    </row>
    <row r="5197" spans="1:4">
      <c r="A5197" s="4" t="s">
        <v>6204</v>
      </c>
      <c r="B5197" s="4">
        <v>0.41289999999999999</v>
      </c>
      <c r="C5197" s="4" t="s">
        <v>12007</v>
      </c>
      <c r="D5197" s="4" t="s">
        <v>2506</v>
      </c>
    </row>
    <row r="5198" spans="1:4">
      <c r="A5198" s="4" t="s">
        <v>6075</v>
      </c>
      <c r="B5198" s="4">
        <v>0.57979999999999998</v>
      </c>
      <c r="C5198" s="4" t="s">
        <v>12007</v>
      </c>
      <c r="D5198" s="4" t="s">
        <v>2506</v>
      </c>
    </row>
    <row r="5199" spans="1:4">
      <c r="A5199" s="4" t="s">
        <v>6179</v>
      </c>
      <c r="B5199" s="4">
        <v>0.51090000000000002</v>
      </c>
      <c r="C5199" s="4" t="s">
        <v>12007</v>
      </c>
      <c r="D5199" s="4" t="s">
        <v>2506</v>
      </c>
    </row>
    <row r="5200" spans="1:4">
      <c r="A5200" s="4" t="s">
        <v>6148</v>
      </c>
      <c r="B5200" s="4">
        <v>0.50600000000000001</v>
      </c>
      <c r="C5200" s="4" t="s">
        <v>12007</v>
      </c>
      <c r="D5200" s="4" t="s">
        <v>2506</v>
      </c>
    </row>
    <row r="5201" spans="1:4">
      <c r="A5201" s="4" t="s">
        <v>6218</v>
      </c>
      <c r="B5201" s="4">
        <v>0.28770000000000001</v>
      </c>
      <c r="C5201" s="4" t="s">
        <v>12007</v>
      </c>
      <c r="D5201" s="4" t="s">
        <v>2506</v>
      </c>
    </row>
    <row r="5202" spans="1:4">
      <c r="A5202" s="4" t="s">
        <v>5914</v>
      </c>
      <c r="B5202" s="4">
        <v>0.4531</v>
      </c>
      <c r="C5202" s="4" t="s">
        <v>12007</v>
      </c>
      <c r="D5202" s="4" t="s">
        <v>2506</v>
      </c>
    </row>
    <row r="5203" spans="1:4">
      <c r="A5203" s="4" t="s">
        <v>6270</v>
      </c>
      <c r="B5203" s="4">
        <v>0.41589999999999999</v>
      </c>
      <c r="C5203" s="4" t="s">
        <v>12007</v>
      </c>
      <c r="D5203" s="4" t="s">
        <v>2506</v>
      </c>
    </row>
    <row r="5204" spans="1:4">
      <c r="A5204" s="4" t="s">
        <v>5965</v>
      </c>
      <c r="B5204" s="4">
        <v>0.58160000000000001</v>
      </c>
      <c r="C5204" s="4" t="s">
        <v>12007</v>
      </c>
      <c r="D5204" s="4" t="s">
        <v>2506</v>
      </c>
    </row>
    <row r="5205" spans="1:4">
      <c r="A5205" s="4" t="s">
        <v>5811</v>
      </c>
      <c r="B5205" s="4">
        <v>0.3755</v>
      </c>
      <c r="C5205" s="4" t="s">
        <v>12007</v>
      </c>
      <c r="D5205" s="4" t="s">
        <v>2506</v>
      </c>
    </row>
    <row r="5206" spans="1:4">
      <c r="A5206" s="4" t="s">
        <v>6216</v>
      </c>
      <c r="B5206" s="4">
        <v>0.32750000000000001</v>
      </c>
      <c r="C5206" s="4" t="s">
        <v>12007</v>
      </c>
      <c r="D5206" s="4" t="s">
        <v>2506</v>
      </c>
    </row>
    <row r="5207" spans="1:4">
      <c r="A5207" s="4" t="s">
        <v>5848</v>
      </c>
      <c r="B5207" s="4">
        <v>0.28410000000000002</v>
      </c>
      <c r="C5207" s="4" t="s">
        <v>12007</v>
      </c>
      <c r="D5207" s="4" t="s">
        <v>2506</v>
      </c>
    </row>
    <row r="5208" spans="1:4">
      <c r="A5208" s="4" t="s">
        <v>5925</v>
      </c>
      <c r="B5208" s="4">
        <v>0.45579999999999998</v>
      </c>
      <c r="C5208" s="4" t="s">
        <v>12007</v>
      </c>
      <c r="D5208" s="4" t="s">
        <v>2506</v>
      </c>
    </row>
    <row r="5209" spans="1:4">
      <c r="A5209" s="4" t="s">
        <v>5825</v>
      </c>
      <c r="B5209" s="4">
        <v>0.372</v>
      </c>
      <c r="C5209" s="4" t="s">
        <v>12007</v>
      </c>
      <c r="D5209" s="4" t="s">
        <v>2506</v>
      </c>
    </row>
    <row r="5210" spans="1:4">
      <c r="A5210" s="4" t="s">
        <v>5962</v>
      </c>
      <c r="B5210" s="4">
        <v>0.52929999999999999</v>
      </c>
      <c r="C5210" s="4" t="s">
        <v>12007</v>
      </c>
      <c r="D5210" s="4" t="s">
        <v>2506</v>
      </c>
    </row>
    <row r="5211" spans="1:4">
      <c r="A5211" s="4" t="s">
        <v>5863</v>
      </c>
      <c r="B5211" s="4">
        <v>0.69520000000000004</v>
      </c>
      <c r="C5211" s="4" t="s">
        <v>12007</v>
      </c>
      <c r="D5211" s="4" t="s">
        <v>2506</v>
      </c>
    </row>
    <row r="5212" spans="1:4">
      <c r="A5212" s="4" t="s">
        <v>6041</v>
      </c>
      <c r="B5212" s="4">
        <v>0.4657</v>
      </c>
      <c r="C5212" s="4" t="s">
        <v>12007</v>
      </c>
      <c r="D5212" s="4" t="s">
        <v>2506</v>
      </c>
    </row>
    <row r="5213" spans="1:4">
      <c r="A5213" s="4" t="s">
        <v>6114</v>
      </c>
      <c r="B5213" s="4">
        <v>0.39879999999999999</v>
      </c>
      <c r="C5213" s="4" t="s">
        <v>12007</v>
      </c>
      <c r="D5213" s="4" t="s">
        <v>2506</v>
      </c>
    </row>
    <row r="5214" spans="1:4">
      <c r="A5214" s="4" t="s">
        <v>6004</v>
      </c>
      <c r="B5214" s="4">
        <v>0.78049999999999997</v>
      </c>
      <c r="C5214" s="4" t="s">
        <v>12007</v>
      </c>
      <c r="D5214" s="4" t="s">
        <v>2506</v>
      </c>
    </row>
    <row r="5215" spans="1:4">
      <c r="A5215" s="4" t="s">
        <v>6180</v>
      </c>
      <c r="B5215" s="4">
        <v>0.59399999999999997</v>
      </c>
      <c r="C5215" s="4" t="s">
        <v>12007</v>
      </c>
      <c r="D5215" s="4" t="s">
        <v>2506</v>
      </c>
    </row>
    <row r="5216" spans="1:4">
      <c r="A5216" s="4" t="s">
        <v>6145</v>
      </c>
      <c r="B5216" s="4">
        <v>0.48420000000000002</v>
      </c>
      <c r="C5216" s="4" t="s">
        <v>12007</v>
      </c>
      <c r="D5216" s="4" t="s">
        <v>2506</v>
      </c>
    </row>
    <row r="5217" spans="1:4">
      <c r="A5217" s="4" t="s">
        <v>5826</v>
      </c>
      <c r="B5217" s="4">
        <v>0.39119999999999999</v>
      </c>
      <c r="C5217" s="4" t="s">
        <v>12007</v>
      </c>
      <c r="D5217" s="4" t="s">
        <v>2506</v>
      </c>
    </row>
    <row r="5218" spans="1:4">
      <c r="A5218" s="4" t="s">
        <v>5881</v>
      </c>
      <c r="B5218" s="4">
        <v>0.33889999999999998</v>
      </c>
      <c r="C5218" s="4" t="s">
        <v>12007</v>
      </c>
      <c r="D5218" s="4" t="s">
        <v>2506</v>
      </c>
    </row>
    <row r="5219" spans="1:4">
      <c r="A5219" s="4" t="s">
        <v>5890</v>
      </c>
      <c r="B5219" s="4">
        <v>0.39960000000000001</v>
      </c>
      <c r="C5219" s="4" t="s">
        <v>12007</v>
      </c>
      <c r="D5219" s="4" t="s">
        <v>2506</v>
      </c>
    </row>
    <row r="5220" spans="1:4">
      <c r="A5220" s="4" t="s">
        <v>5906</v>
      </c>
      <c r="B5220" s="4">
        <v>0.28149999999999997</v>
      </c>
      <c r="C5220" s="4" t="s">
        <v>12007</v>
      </c>
      <c r="D5220" s="4" t="s">
        <v>2506</v>
      </c>
    </row>
    <row r="5221" spans="1:4">
      <c r="A5221" s="4" t="s">
        <v>6091</v>
      </c>
      <c r="B5221" s="4">
        <v>0.21940000000000001</v>
      </c>
      <c r="C5221" s="4" t="s">
        <v>12007</v>
      </c>
      <c r="D5221" s="4" t="s">
        <v>2506</v>
      </c>
    </row>
    <row r="5222" spans="1:4">
      <c r="A5222" s="4" t="s">
        <v>6194</v>
      </c>
      <c r="B5222" s="4">
        <v>0.36670000000000003</v>
      </c>
      <c r="C5222" s="4" t="s">
        <v>12007</v>
      </c>
      <c r="D5222" s="4" t="s">
        <v>2506</v>
      </c>
    </row>
    <row r="5223" spans="1:4">
      <c r="A5223" s="4" t="s">
        <v>5849</v>
      </c>
      <c r="B5223" s="4">
        <v>0.38579999999999998</v>
      </c>
      <c r="C5223" s="4" t="s">
        <v>12007</v>
      </c>
      <c r="D5223" s="4" t="s">
        <v>2506</v>
      </c>
    </row>
    <row r="5224" spans="1:4">
      <c r="A5224" s="4" t="s">
        <v>5882</v>
      </c>
      <c r="B5224" s="4">
        <v>0.31419999999999998</v>
      </c>
      <c r="C5224" s="4" t="s">
        <v>12007</v>
      </c>
      <c r="D5224" s="4" t="s">
        <v>2506</v>
      </c>
    </row>
    <row r="5225" spans="1:4">
      <c r="A5225" s="4" t="s">
        <v>5787</v>
      </c>
      <c r="B5225" s="4">
        <v>0.379</v>
      </c>
      <c r="C5225" s="4" t="s">
        <v>12007</v>
      </c>
      <c r="D5225" s="4" t="s">
        <v>2506</v>
      </c>
    </row>
    <row r="5226" spans="1:4">
      <c r="A5226" s="4" t="s">
        <v>6013</v>
      </c>
      <c r="B5226" s="4">
        <v>0.43099999999999999</v>
      </c>
      <c r="C5226" s="4" t="s">
        <v>12007</v>
      </c>
      <c r="D5226" s="4" t="s">
        <v>2506</v>
      </c>
    </row>
    <row r="5227" spans="1:4">
      <c r="A5227" s="4" t="s">
        <v>6184</v>
      </c>
      <c r="B5227" s="4">
        <v>0.56379999999999997</v>
      </c>
      <c r="C5227" s="4" t="s">
        <v>12007</v>
      </c>
      <c r="D5227" s="4" t="s">
        <v>2506</v>
      </c>
    </row>
    <row r="5228" spans="1:4">
      <c r="A5228" s="4" t="s">
        <v>5966</v>
      </c>
      <c r="B5228" s="4">
        <v>0.26910000000000001</v>
      </c>
      <c r="C5228" s="4" t="s">
        <v>12007</v>
      </c>
      <c r="D5228" s="4" t="s">
        <v>2506</v>
      </c>
    </row>
    <row r="5229" spans="1:4">
      <c r="A5229" s="4" t="s">
        <v>6299</v>
      </c>
      <c r="B5229" s="4">
        <v>0.21790000000000001</v>
      </c>
      <c r="C5229" s="4" t="s">
        <v>12007</v>
      </c>
      <c r="D5229" s="4" t="s">
        <v>2506</v>
      </c>
    </row>
    <row r="5230" spans="1:4">
      <c r="A5230" s="4" t="s">
        <v>5832</v>
      </c>
      <c r="B5230" s="4">
        <v>0.1822</v>
      </c>
      <c r="C5230" s="4" t="s">
        <v>12007</v>
      </c>
      <c r="D5230" s="4" t="s">
        <v>2506</v>
      </c>
    </row>
    <row r="5231" spans="1:4">
      <c r="A5231" s="4" t="s">
        <v>6135</v>
      </c>
      <c r="B5231" s="4">
        <v>0.54390000000000005</v>
      </c>
      <c r="C5231" s="4" t="s">
        <v>12007</v>
      </c>
      <c r="D5231" s="4" t="s">
        <v>2506</v>
      </c>
    </row>
    <row r="5232" spans="1:4">
      <c r="A5232" s="4" t="s">
        <v>6171</v>
      </c>
      <c r="B5232" s="4">
        <v>0.68779999999999997</v>
      </c>
      <c r="C5232" s="4" t="s">
        <v>12007</v>
      </c>
      <c r="D5232" s="4" t="s">
        <v>2506</v>
      </c>
    </row>
    <row r="5233" spans="1:4">
      <c r="A5233" s="4" t="s">
        <v>6117</v>
      </c>
      <c r="B5233" s="4">
        <v>0.60489999999999999</v>
      </c>
      <c r="C5233" s="4" t="s">
        <v>12007</v>
      </c>
      <c r="D5233" s="4" t="s">
        <v>2506</v>
      </c>
    </row>
    <row r="5234" spans="1:4">
      <c r="A5234" s="4" t="s">
        <v>6226</v>
      </c>
      <c r="B5234" s="4">
        <v>0.3296</v>
      </c>
      <c r="C5234" s="4" t="s">
        <v>12007</v>
      </c>
      <c r="D5234" s="4" t="s">
        <v>2506</v>
      </c>
    </row>
    <row r="5235" spans="1:4">
      <c r="A5235" s="4" t="s">
        <v>6026</v>
      </c>
      <c r="B5235" s="4">
        <v>0.51529999999999998</v>
      </c>
      <c r="C5235" s="4" t="s">
        <v>12007</v>
      </c>
      <c r="D5235" s="4" t="s">
        <v>2506</v>
      </c>
    </row>
    <row r="5236" spans="1:4">
      <c r="A5236" s="4" t="s">
        <v>6160</v>
      </c>
      <c r="B5236" s="4">
        <v>0.37869999999999998</v>
      </c>
      <c r="C5236" s="4" t="s">
        <v>12007</v>
      </c>
      <c r="D5236" s="4" t="s">
        <v>2506</v>
      </c>
    </row>
    <row r="5237" spans="1:4">
      <c r="A5237" s="4" t="s">
        <v>5928</v>
      </c>
      <c r="B5237" s="4">
        <v>0.48520000000000002</v>
      </c>
      <c r="C5237" s="4" t="s">
        <v>12007</v>
      </c>
      <c r="D5237" s="4" t="s">
        <v>2506</v>
      </c>
    </row>
    <row r="5238" spans="1:4">
      <c r="A5238" s="4" t="s">
        <v>6092</v>
      </c>
      <c r="B5238" s="4">
        <v>0.29370000000000002</v>
      </c>
      <c r="C5238" s="4" t="s">
        <v>12007</v>
      </c>
      <c r="D5238" s="4" t="s">
        <v>2506</v>
      </c>
    </row>
    <row r="5239" spans="1:4">
      <c r="A5239" s="4" t="s">
        <v>6031</v>
      </c>
      <c r="B5239" s="4">
        <v>0.48970000000000002</v>
      </c>
      <c r="C5239" s="4" t="s">
        <v>12007</v>
      </c>
      <c r="D5239" s="4" t="s">
        <v>2506</v>
      </c>
    </row>
    <row r="5240" spans="1:4">
      <c r="A5240" s="4" t="s">
        <v>6112</v>
      </c>
      <c r="B5240" s="4">
        <v>0.55059999999999998</v>
      </c>
      <c r="C5240" s="4" t="s">
        <v>12007</v>
      </c>
      <c r="D5240" s="4" t="s">
        <v>2506</v>
      </c>
    </row>
    <row r="5241" spans="1:4">
      <c r="A5241" s="4" t="s">
        <v>5959</v>
      </c>
      <c r="B5241" s="4">
        <v>0.5776</v>
      </c>
      <c r="C5241" s="4" t="s">
        <v>12007</v>
      </c>
      <c r="D5241" s="4" t="s">
        <v>2506</v>
      </c>
    </row>
    <row r="5242" spans="1:4">
      <c r="A5242" s="4" t="s">
        <v>6032</v>
      </c>
      <c r="B5242" s="4">
        <v>0.62480000000000002</v>
      </c>
      <c r="C5242" s="4" t="s">
        <v>12007</v>
      </c>
      <c r="D5242" s="4" t="s">
        <v>2506</v>
      </c>
    </row>
    <row r="5243" spans="1:4">
      <c r="A5243" s="4" t="s">
        <v>6014</v>
      </c>
      <c r="B5243" s="4">
        <v>0.45219999999999999</v>
      </c>
      <c r="C5243" s="4" t="s">
        <v>12007</v>
      </c>
      <c r="D5243" s="4" t="s">
        <v>2506</v>
      </c>
    </row>
    <row r="5244" spans="1:4">
      <c r="A5244" s="4" t="s">
        <v>5979</v>
      </c>
      <c r="B5244" s="4">
        <v>0.46870000000000001</v>
      </c>
      <c r="C5244" s="4" t="s">
        <v>12007</v>
      </c>
      <c r="D5244" s="4" t="s">
        <v>2506</v>
      </c>
    </row>
    <row r="5245" spans="1:4">
      <c r="A5245" s="4" t="s">
        <v>5891</v>
      </c>
      <c r="B5245" s="4">
        <v>0.68140000000000001</v>
      </c>
      <c r="C5245" s="4" t="s">
        <v>12007</v>
      </c>
      <c r="D5245" s="4" t="s">
        <v>2506</v>
      </c>
    </row>
    <row r="5246" spans="1:4">
      <c r="A5246" s="4" t="s">
        <v>5788</v>
      </c>
      <c r="B5246" s="4">
        <v>0.3891</v>
      </c>
      <c r="C5246" s="4" t="s">
        <v>12007</v>
      </c>
      <c r="D5246" s="4" t="s">
        <v>2506</v>
      </c>
    </row>
    <row r="5247" spans="1:4">
      <c r="A5247" s="4" t="s">
        <v>5838</v>
      </c>
      <c r="B5247" s="4">
        <v>0.67179999999999995</v>
      </c>
      <c r="C5247" s="4" t="s">
        <v>12007</v>
      </c>
      <c r="D5247" s="4" t="s">
        <v>2506</v>
      </c>
    </row>
    <row r="5248" spans="1:4">
      <c r="A5248" s="4" t="s">
        <v>6195</v>
      </c>
      <c r="B5248" s="4">
        <v>0.52490000000000003</v>
      </c>
      <c r="C5248" s="4" t="s">
        <v>12007</v>
      </c>
      <c r="D5248" s="4" t="s">
        <v>2506</v>
      </c>
    </row>
    <row r="5249" spans="1:4">
      <c r="A5249" s="4" t="s">
        <v>6146</v>
      </c>
      <c r="B5249" s="4">
        <v>0.28789999999999999</v>
      </c>
      <c r="C5249" s="4" t="s">
        <v>12007</v>
      </c>
      <c r="D5249" s="4" t="s">
        <v>2506</v>
      </c>
    </row>
    <row r="5250" spans="1:4">
      <c r="A5250" s="4" t="s">
        <v>6140</v>
      </c>
      <c r="B5250" s="4">
        <v>0.54330000000000001</v>
      </c>
      <c r="C5250" s="4" t="s">
        <v>12007</v>
      </c>
      <c r="D5250" s="4" t="s">
        <v>2506</v>
      </c>
    </row>
    <row r="5251" spans="1:4">
      <c r="A5251" s="4" t="s">
        <v>5967</v>
      </c>
      <c r="B5251" s="4">
        <v>0.64429999999999998</v>
      </c>
      <c r="C5251" s="4" t="s">
        <v>12007</v>
      </c>
      <c r="D5251" s="4" t="s">
        <v>2506</v>
      </c>
    </row>
    <row r="5252" spans="1:4">
      <c r="A5252" s="4" t="s">
        <v>5986</v>
      </c>
      <c r="B5252" s="4">
        <v>0.48049999999999998</v>
      </c>
      <c r="C5252" s="4" t="s">
        <v>12007</v>
      </c>
      <c r="D5252" s="4" t="s">
        <v>2506</v>
      </c>
    </row>
    <row r="5253" spans="1:4">
      <c r="A5253" s="4" t="s">
        <v>6093</v>
      </c>
      <c r="B5253" s="4">
        <v>0.43940000000000001</v>
      </c>
      <c r="C5253" s="4" t="s">
        <v>12007</v>
      </c>
      <c r="D5253" s="4" t="s">
        <v>2506</v>
      </c>
    </row>
    <row r="5254" spans="1:4">
      <c r="A5254" s="4" t="s">
        <v>6115</v>
      </c>
      <c r="B5254" s="4">
        <v>0.72</v>
      </c>
      <c r="C5254" s="4" t="s">
        <v>12007</v>
      </c>
      <c r="D5254" s="4" t="s">
        <v>2506</v>
      </c>
    </row>
    <row r="5255" spans="1:4">
      <c r="A5255" s="4" t="s">
        <v>6273</v>
      </c>
      <c r="B5255" s="4">
        <v>0.70230000000000004</v>
      </c>
      <c r="C5255" s="4" t="s">
        <v>12007</v>
      </c>
      <c r="D5255" s="4" t="s">
        <v>2506</v>
      </c>
    </row>
    <row r="5256" spans="1:4">
      <c r="A5256" s="4" t="s">
        <v>6076</v>
      </c>
      <c r="B5256" s="4">
        <v>0.64029999999999998</v>
      </c>
      <c r="C5256" s="4" t="s">
        <v>12007</v>
      </c>
      <c r="D5256" s="4" t="s">
        <v>2506</v>
      </c>
    </row>
    <row r="5257" spans="1:4">
      <c r="A5257" s="4" t="s">
        <v>6205</v>
      </c>
      <c r="B5257" s="4">
        <v>0.36680000000000001</v>
      </c>
      <c r="C5257" s="4" t="s">
        <v>12007</v>
      </c>
      <c r="D5257" s="4" t="s">
        <v>2506</v>
      </c>
    </row>
    <row r="5258" spans="1:4">
      <c r="A5258" s="4" t="s">
        <v>6222</v>
      </c>
      <c r="B5258" s="4">
        <v>0.58089999999999997</v>
      </c>
      <c r="C5258" s="4" t="s">
        <v>12007</v>
      </c>
      <c r="D5258" s="4" t="s">
        <v>2506</v>
      </c>
    </row>
    <row r="5259" spans="1:4">
      <c r="A5259" s="4" t="s">
        <v>6219</v>
      </c>
      <c r="B5259" s="4">
        <v>0.38579999999999998</v>
      </c>
      <c r="C5259" s="4" t="s">
        <v>12007</v>
      </c>
      <c r="D5259" s="4" t="s">
        <v>2506</v>
      </c>
    </row>
    <row r="5260" spans="1:4">
      <c r="A5260" s="4" t="s">
        <v>5953</v>
      </c>
      <c r="B5260" s="4">
        <v>0.6079</v>
      </c>
      <c r="C5260" s="4" t="s">
        <v>12007</v>
      </c>
      <c r="D5260" s="4" t="s">
        <v>2506</v>
      </c>
    </row>
    <row r="5261" spans="1:4">
      <c r="A5261" s="4" t="s">
        <v>6161</v>
      </c>
      <c r="B5261" s="4">
        <v>0.48010000000000003</v>
      </c>
      <c r="C5261" s="4" t="s">
        <v>12007</v>
      </c>
      <c r="D5261" s="4" t="s">
        <v>2506</v>
      </c>
    </row>
    <row r="5262" spans="1:4">
      <c r="A5262" s="4" t="s">
        <v>5839</v>
      </c>
      <c r="B5262" s="4">
        <v>0.43140000000000001</v>
      </c>
      <c r="C5262" s="4" t="s">
        <v>12007</v>
      </c>
      <c r="D5262" s="4" t="s">
        <v>2506</v>
      </c>
    </row>
    <row r="5263" spans="1:4">
      <c r="A5263" s="4" t="s">
        <v>5980</v>
      </c>
      <c r="B5263" s="4">
        <v>0.67930000000000001</v>
      </c>
      <c r="C5263" s="4" t="s">
        <v>12007</v>
      </c>
      <c r="D5263" s="4" t="s">
        <v>2506</v>
      </c>
    </row>
    <row r="5264" spans="1:4">
      <c r="A5264" s="4" t="s">
        <v>5783</v>
      </c>
      <c r="B5264" s="4">
        <v>0.53979999999999995</v>
      </c>
      <c r="C5264" s="4" t="s">
        <v>12007</v>
      </c>
      <c r="D5264" s="4" t="s">
        <v>2506</v>
      </c>
    </row>
    <row r="5265" spans="1:4">
      <c r="A5265" s="4" t="s">
        <v>5892</v>
      </c>
      <c r="B5265" s="4">
        <v>0.68049999999999999</v>
      </c>
      <c r="C5265" s="4" t="s">
        <v>12007</v>
      </c>
      <c r="D5265" s="4" t="s">
        <v>2506</v>
      </c>
    </row>
    <row r="5266" spans="1:4">
      <c r="A5266" s="4" t="s">
        <v>6232</v>
      </c>
      <c r="B5266" s="4">
        <v>0.58340000000000003</v>
      </c>
      <c r="C5266" s="4" t="s">
        <v>12007</v>
      </c>
      <c r="D5266" s="4" t="s">
        <v>2506</v>
      </c>
    </row>
    <row r="5267" spans="1:4">
      <c r="A5267" s="4" t="s">
        <v>5907</v>
      </c>
      <c r="B5267" s="4">
        <v>0.41739999999999999</v>
      </c>
      <c r="C5267" s="4" t="s">
        <v>12007</v>
      </c>
      <c r="D5267" s="4" t="s">
        <v>2506</v>
      </c>
    </row>
    <row r="5268" spans="1:4">
      <c r="A5268" s="4" t="s">
        <v>6056</v>
      </c>
      <c r="B5268" s="4">
        <v>0.35010000000000002</v>
      </c>
      <c r="C5268" s="4" t="s">
        <v>12007</v>
      </c>
      <c r="D5268" s="4" t="s">
        <v>2506</v>
      </c>
    </row>
    <row r="5269" spans="1:4">
      <c r="A5269" s="4" t="s">
        <v>6287</v>
      </c>
      <c r="B5269" s="4">
        <v>0.42520000000000002</v>
      </c>
      <c r="C5269" s="4" t="s">
        <v>12007</v>
      </c>
      <c r="D5269" s="4" t="s">
        <v>2506</v>
      </c>
    </row>
    <row r="5270" spans="1:4">
      <c r="A5270" s="4" t="s">
        <v>5983</v>
      </c>
      <c r="B5270" s="4">
        <v>0.53710000000000002</v>
      </c>
      <c r="C5270" s="4" t="s">
        <v>12007</v>
      </c>
      <c r="D5270" s="4" t="s">
        <v>2506</v>
      </c>
    </row>
    <row r="5271" spans="1:4">
      <c r="A5271" s="4" t="s">
        <v>6149</v>
      </c>
      <c r="B5271" s="4">
        <v>0.4456</v>
      </c>
      <c r="C5271" s="4" t="s">
        <v>12007</v>
      </c>
      <c r="D5271" s="4" t="s">
        <v>2506</v>
      </c>
    </row>
    <row r="5272" spans="1:4">
      <c r="A5272" s="4" t="s">
        <v>6239</v>
      </c>
      <c r="B5272" s="4">
        <v>0.5141</v>
      </c>
      <c r="C5272" s="4" t="s">
        <v>12007</v>
      </c>
      <c r="D5272" s="4" t="s">
        <v>2506</v>
      </c>
    </row>
    <row r="5273" spans="1:4">
      <c r="A5273" s="4" t="s">
        <v>6211</v>
      </c>
      <c r="B5273" s="4">
        <v>0.57269999999999999</v>
      </c>
      <c r="C5273" s="4" t="s">
        <v>12007</v>
      </c>
      <c r="D5273" s="4" t="s">
        <v>2506</v>
      </c>
    </row>
    <row r="5274" spans="1:4">
      <c r="A5274" s="4" t="s">
        <v>5939</v>
      </c>
      <c r="B5274" s="4">
        <v>0.7742</v>
      </c>
      <c r="C5274" s="4" t="s">
        <v>12007</v>
      </c>
      <c r="D5274" s="4" t="s">
        <v>2506</v>
      </c>
    </row>
    <row r="5275" spans="1:4">
      <c r="A5275" s="4" t="s">
        <v>5937</v>
      </c>
      <c r="B5275" s="4">
        <v>0.3125</v>
      </c>
      <c r="C5275" s="4" t="s">
        <v>12007</v>
      </c>
      <c r="D5275" s="4" t="s">
        <v>2506</v>
      </c>
    </row>
    <row r="5276" spans="1:4">
      <c r="A5276" s="4" t="s">
        <v>6077</v>
      </c>
      <c r="B5276" s="4">
        <v>0.44169999999999998</v>
      </c>
      <c r="C5276" s="4" t="s">
        <v>12007</v>
      </c>
      <c r="D5276" s="4" t="s">
        <v>2506</v>
      </c>
    </row>
    <row r="5277" spans="1:4">
      <c r="A5277" s="4" t="s">
        <v>5807</v>
      </c>
      <c r="B5277" s="4">
        <v>0.59179999999999999</v>
      </c>
      <c r="C5277" s="4" t="s">
        <v>12007</v>
      </c>
      <c r="D5277" s="4" t="s">
        <v>2506</v>
      </c>
    </row>
    <row r="5278" spans="1:4">
      <c r="A5278" s="4" t="s">
        <v>5850</v>
      </c>
      <c r="B5278" s="4">
        <v>0.47699999999999998</v>
      </c>
      <c r="C5278" s="4" t="s">
        <v>12007</v>
      </c>
      <c r="D5278" s="4" t="s">
        <v>2506</v>
      </c>
    </row>
    <row r="5279" spans="1:4">
      <c r="A5279" s="4" t="s">
        <v>5840</v>
      </c>
      <c r="B5279" s="4">
        <v>0.63919999999999999</v>
      </c>
      <c r="C5279" s="4" t="s">
        <v>12007</v>
      </c>
      <c r="D5279" s="4" t="s">
        <v>2506</v>
      </c>
    </row>
    <row r="5280" spans="1:4">
      <c r="A5280" s="4" t="s">
        <v>6162</v>
      </c>
      <c r="B5280" s="4">
        <v>0.89690000000000003</v>
      </c>
      <c r="C5280" s="4" t="s">
        <v>12007</v>
      </c>
      <c r="D5280" s="4" t="s">
        <v>2506</v>
      </c>
    </row>
    <row r="5281" spans="1:4">
      <c r="A5281" s="4" t="s">
        <v>6057</v>
      </c>
      <c r="B5281" s="4">
        <v>0.73850000000000005</v>
      </c>
      <c r="C5281" s="4" t="s">
        <v>12007</v>
      </c>
      <c r="D5281" s="4" t="s">
        <v>2506</v>
      </c>
    </row>
    <row r="5282" spans="1:4">
      <c r="A5282" s="4" t="s">
        <v>6276</v>
      </c>
      <c r="B5282" s="4">
        <v>0.49390000000000001</v>
      </c>
      <c r="C5282" s="4" t="s">
        <v>12007</v>
      </c>
      <c r="D5282" s="4" t="s">
        <v>2506</v>
      </c>
    </row>
    <row r="5283" spans="1:4">
      <c r="A5283" s="4" t="s">
        <v>5968</v>
      </c>
      <c r="B5283" s="4">
        <v>0.84030000000000005</v>
      </c>
      <c r="C5283" s="4" t="s">
        <v>12007</v>
      </c>
      <c r="D5283" s="4" t="s">
        <v>2506</v>
      </c>
    </row>
    <row r="5284" spans="1:4">
      <c r="A5284" s="4" t="s">
        <v>5833</v>
      </c>
      <c r="B5284" s="4">
        <v>0.55259999999999998</v>
      </c>
      <c r="C5284" s="4" t="s">
        <v>12007</v>
      </c>
      <c r="D5284" s="4" t="s">
        <v>2506</v>
      </c>
    </row>
    <row r="5285" spans="1:4">
      <c r="A5285" s="4" t="s">
        <v>6024</v>
      </c>
      <c r="B5285" s="4">
        <v>0.51249999999999996</v>
      </c>
      <c r="C5285" s="4" t="s">
        <v>12007</v>
      </c>
      <c r="D5285" s="4" t="s">
        <v>2506</v>
      </c>
    </row>
    <row r="5286" spans="1:4">
      <c r="A5286" s="4" t="s">
        <v>6005</v>
      </c>
      <c r="B5286" s="4">
        <v>0.51070000000000004</v>
      </c>
      <c r="C5286" s="4" t="s">
        <v>12007</v>
      </c>
      <c r="D5286" s="4" t="s">
        <v>2506</v>
      </c>
    </row>
    <row r="5287" spans="1:4">
      <c r="A5287" s="4" t="s">
        <v>6158</v>
      </c>
      <c r="B5287" s="4">
        <v>0.40239999999999998</v>
      </c>
      <c r="C5287" s="4" t="s">
        <v>12007</v>
      </c>
      <c r="D5287" s="4" t="s">
        <v>2506</v>
      </c>
    </row>
    <row r="5288" spans="1:4">
      <c r="A5288" s="4" t="s">
        <v>5851</v>
      </c>
      <c r="B5288" s="4">
        <v>0.51849999999999996</v>
      </c>
      <c r="C5288" s="4" t="s">
        <v>12007</v>
      </c>
      <c r="D5288" s="4" t="s">
        <v>2506</v>
      </c>
    </row>
    <row r="5289" spans="1:4">
      <c r="A5289" s="4" t="s">
        <v>5916</v>
      </c>
      <c r="B5289" s="4">
        <v>0.43609999999999999</v>
      </c>
      <c r="C5289" s="4" t="s">
        <v>12007</v>
      </c>
      <c r="D5289" s="4" t="s">
        <v>2506</v>
      </c>
    </row>
    <row r="5290" spans="1:4">
      <c r="A5290" s="4" t="s">
        <v>6163</v>
      </c>
      <c r="B5290" s="4">
        <v>0.5071</v>
      </c>
      <c r="C5290" s="4" t="s">
        <v>12007</v>
      </c>
      <c r="D5290" s="4" t="s">
        <v>2506</v>
      </c>
    </row>
    <row r="5291" spans="1:4">
      <c r="A5291" s="4" t="s">
        <v>5969</v>
      </c>
      <c r="B5291" s="4">
        <v>0.42630000000000001</v>
      </c>
      <c r="C5291" s="4" t="s">
        <v>12007</v>
      </c>
      <c r="D5291" s="4" t="s">
        <v>2506</v>
      </c>
    </row>
    <row r="5292" spans="1:4">
      <c r="A5292" s="4" t="s">
        <v>6015</v>
      </c>
      <c r="B5292" s="4">
        <v>0.57720000000000005</v>
      </c>
      <c r="C5292" s="4" t="s">
        <v>12007</v>
      </c>
      <c r="D5292" s="4" t="s">
        <v>2506</v>
      </c>
    </row>
    <row r="5293" spans="1:4">
      <c r="A5293" s="4" t="s">
        <v>6212</v>
      </c>
      <c r="B5293" s="4">
        <v>0.4219</v>
      </c>
      <c r="C5293" s="4" t="s">
        <v>12007</v>
      </c>
      <c r="D5293" s="4" t="s">
        <v>2506</v>
      </c>
    </row>
    <row r="5294" spans="1:4">
      <c r="A5294" s="4" t="s">
        <v>5935</v>
      </c>
      <c r="B5294" s="4">
        <v>0.54239999999999999</v>
      </c>
      <c r="C5294" s="4" t="s">
        <v>12007</v>
      </c>
      <c r="D5294" s="4" t="s">
        <v>2506</v>
      </c>
    </row>
    <row r="5295" spans="1:4">
      <c r="A5295" s="4" t="s">
        <v>5852</v>
      </c>
      <c r="B5295" s="4">
        <v>0.3574</v>
      </c>
      <c r="C5295" s="4" t="s">
        <v>12007</v>
      </c>
      <c r="D5295" s="4" t="s">
        <v>2506</v>
      </c>
    </row>
    <row r="5296" spans="1:4">
      <c r="A5296" s="4" t="s">
        <v>6078</v>
      </c>
      <c r="B5296" s="4">
        <v>0.6169</v>
      </c>
      <c r="C5296" s="4" t="s">
        <v>12007</v>
      </c>
      <c r="D5296" s="4" t="s">
        <v>2506</v>
      </c>
    </row>
    <row r="5297" spans="1:4">
      <c r="A5297" s="4" t="s">
        <v>6172</v>
      </c>
      <c r="B5297" s="4">
        <v>0.42299999999999999</v>
      </c>
      <c r="C5297" s="4" t="s">
        <v>12007</v>
      </c>
      <c r="D5297" s="4" t="s">
        <v>2506</v>
      </c>
    </row>
    <row r="5298" spans="1:4">
      <c r="A5298" s="4" t="s">
        <v>6033</v>
      </c>
      <c r="B5298" s="4">
        <v>0.56430000000000002</v>
      </c>
      <c r="C5298" s="4" t="s">
        <v>12007</v>
      </c>
      <c r="D5298" s="4" t="s">
        <v>2506</v>
      </c>
    </row>
    <row r="5299" spans="1:4">
      <c r="A5299" s="4" t="s">
        <v>6150</v>
      </c>
      <c r="B5299" s="4">
        <v>0.2823</v>
      </c>
      <c r="C5299" s="4" t="s">
        <v>12007</v>
      </c>
      <c r="D5299" s="4" t="s">
        <v>2506</v>
      </c>
    </row>
    <row r="5300" spans="1:4">
      <c r="A5300" s="4" t="s">
        <v>5981</v>
      </c>
      <c r="B5300" s="4">
        <v>0.41399999999999998</v>
      </c>
      <c r="C5300" s="4" t="s">
        <v>12007</v>
      </c>
      <c r="D5300" s="4" t="s">
        <v>2506</v>
      </c>
    </row>
    <row r="5301" spans="1:4">
      <c r="A5301" s="4" t="s">
        <v>6206</v>
      </c>
      <c r="B5301" s="4">
        <v>0.39479999999999998</v>
      </c>
      <c r="C5301" s="4" t="s">
        <v>12007</v>
      </c>
      <c r="D5301" s="4" t="s">
        <v>2506</v>
      </c>
    </row>
    <row r="5302" spans="1:4">
      <c r="A5302" s="4" t="s">
        <v>6016</v>
      </c>
      <c r="B5302" s="4">
        <v>0.33229999999999998</v>
      </c>
      <c r="C5302" s="4" t="s">
        <v>12007</v>
      </c>
      <c r="D5302" s="4" t="s">
        <v>2506</v>
      </c>
    </row>
    <row r="5303" spans="1:4">
      <c r="A5303" s="4" t="s">
        <v>5982</v>
      </c>
      <c r="B5303" s="4">
        <v>0.45889999999999997</v>
      </c>
      <c r="C5303" s="4" t="s">
        <v>12007</v>
      </c>
      <c r="D5303" s="4" t="s">
        <v>2506</v>
      </c>
    </row>
    <row r="5304" spans="1:4">
      <c r="A5304" s="4" t="s">
        <v>5923</v>
      </c>
      <c r="B5304" s="4">
        <v>0.27579999999999999</v>
      </c>
      <c r="C5304" s="4" t="s">
        <v>12007</v>
      </c>
      <c r="D5304" s="4" t="s">
        <v>2506</v>
      </c>
    </row>
    <row r="5305" spans="1:4">
      <c r="A5305" s="4" t="s">
        <v>5784</v>
      </c>
      <c r="B5305" s="4">
        <v>0.55789999999999995</v>
      </c>
      <c r="C5305" s="4" t="s">
        <v>12007</v>
      </c>
      <c r="D5305" s="4" t="s">
        <v>2506</v>
      </c>
    </row>
    <row r="5306" spans="1:4">
      <c r="A5306" s="4" t="s">
        <v>5954</v>
      </c>
      <c r="B5306" s="4">
        <v>0.46710000000000002</v>
      </c>
      <c r="C5306" s="4" t="s">
        <v>12007</v>
      </c>
      <c r="D5306" s="4" t="s">
        <v>2506</v>
      </c>
    </row>
    <row r="5307" spans="1:4">
      <c r="A5307" s="4" t="s">
        <v>5917</v>
      </c>
      <c r="B5307" s="4">
        <v>0.34229999999999999</v>
      </c>
      <c r="C5307" s="4" t="s">
        <v>12007</v>
      </c>
      <c r="D5307" s="4" t="s">
        <v>2506</v>
      </c>
    </row>
    <row r="5308" spans="1:4">
      <c r="A5308" s="4" t="s">
        <v>5808</v>
      </c>
      <c r="B5308" s="4">
        <v>0.45079999999999998</v>
      </c>
      <c r="C5308" s="4" t="s">
        <v>12007</v>
      </c>
      <c r="D5308" s="4" t="s">
        <v>2506</v>
      </c>
    </row>
    <row r="5309" spans="1:4">
      <c r="A5309" s="4" t="s">
        <v>5789</v>
      </c>
      <c r="B5309" s="4">
        <v>0.31590000000000001</v>
      </c>
      <c r="C5309" s="4" t="s">
        <v>12007</v>
      </c>
      <c r="D5309" s="4" t="s">
        <v>2506</v>
      </c>
    </row>
    <row r="5310" spans="1:4">
      <c r="A5310" s="4" t="s">
        <v>5791</v>
      </c>
      <c r="B5310" s="4">
        <v>0.29430000000000001</v>
      </c>
      <c r="C5310" s="4" t="s">
        <v>12007</v>
      </c>
      <c r="D5310" s="4" t="s">
        <v>2506</v>
      </c>
    </row>
    <row r="5311" spans="1:4">
      <c r="A5311" s="4" t="s">
        <v>5970</v>
      </c>
      <c r="B5311" s="4">
        <v>0.44390000000000002</v>
      </c>
      <c r="C5311" s="4" t="s">
        <v>12007</v>
      </c>
      <c r="D5311" s="4" t="s">
        <v>2506</v>
      </c>
    </row>
    <row r="5312" spans="1:4">
      <c r="A5312" s="4" t="s">
        <v>5857</v>
      </c>
      <c r="B5312" s="4">
        <v>0.41860000000000003</v>
      </c>
      <c r="C5312" s="4" t="s">
        <v>12007</v>
      </c>
      <c r="D5312" s="4" t="s">
        <v>2506</v>
      </c>
    </row>
    <row r="5313" spans="1:4">
      <c r="A5313" s="4" t="s">
        <v>6296</v>
      </c>
      <c r="B5313" s="4">
        <v>0.23150000000000001</v>
      </c>
      <c r="C5313" s="4" t="s">
        <v>12007</v>
      </c>
      <c r="D5313" s="4" t="s">
        <v>2506</v>
      </c>
    </row>
    <row r="5314" spans="1:4">
      <c r="A5314" s="4" t="s">
        <v>6229</v>
      </c>
      <c r="B5314" s="4">
        <v>0.36330000000000001</v>
      </c>
      <c r="C5314" s="4" t="s">
        <v>12007</v>
      </c>
      <c r="D5314" s="4" t="s">
        <v>2506</v>
      </c>
    </row>
    <row r="5315" spans="1:4">
      <c r="A5315" s="4" t="s">
        <v>5818</v>
      </c>
      <c r="B5315" s="4">
        <v>0.53449999999999998</v>
      </c>
      <c r="C5315" s="4" t="s">
        <v>12007</v>
      </c>
      <c r="D5315" s="4" t="s">
        <v>2506</v>
      </c>
    </row>
    <row r="5316" spans="1:4">
      <c r="A5316" s="4" t="s">
        <v>5929</v>
      </c>
      <c r="B5316" s="4">
        <v>0.61960000000000004</v>
      </c>
      <c r="C5316" s="4" t="s">
        <v>12007</v>
      </c>
      <c r="D5316" s="4" t="s">
        <v>2506</v>
      </c>
    </row>
    <row r="5317" spans="1:4">
      <c r="A5317" s="4" t="s">
        <v>6017</v>
      </c>
      <c r="B5317" s="4">
        <v>0.4355</v>
      </c>
      <c r="C5317" s="4" t="s">
        <v>12007</v>
      </c>
      <c r="D5317" s="4" t="s">
        <v>2506</v>
      </c>
    </row>
    <row r="5318" spans="1:4">
      <c r="A5318" s="4" t="s">
        <v>6034</v>
      </c>
      <c r="B5318" s="4">
        <v>0.45860000000000001</v>
      </c>
      <c r="C5318" s="4" t="s">
        <v>12007</v>
      </c>
      <c r="D5318" s="4" t="s">
        <v>2506</v>
      </c>
    </row>
    <row r="5319" spans="1:4">
      <c r="A5319" s="4" t="s">
        <v>5957</v>
      </c>
      <c r="B5319" s="4">
        <v>0.44590000000000002</v>
      </c>
      <c r="C5319" s="4" t="s">
        <v>12007</v>
      </c>
      <c r="D5319" s="4" t="s">
        <v>2506</v>
      </c>
    </row>
    <row r="5320" spans="1:4">
      <c r="A5320" s="4" t="s">
        <v>6118</v>
      </c>
      <c r="B5320" s="4">
        <v>0.57240000000000002</v>
      </c>
      <c r="C5320" s="4" t="s">
        <v>12007</v>
      </c>
      <c r="D5320" s="4" t="s">
        <v>2506</v>
      </c>
    </row>
    <row r="5321" spans="1:4">
      <c r="A5321" s="4" t="s">
        <v>6214</v>
      </c>
      <c r="B5321" s="4">
        <v>0.49390000000000001</v>
      </c>
      <c r="C5321" s="4" t="s">
        <v>12007</v>
      </c>
      <c r="D5321" s="4" t="s">
        <v>2506</v>
      </c>
    </row>
    <row r="5322" spans="1:4">
      <c r="A5322" s="4" t="s">
        <v>6157</v>
      </c>
      <c r="B5322" s="4">
        <v>0.42870000000000003</v>
      </c>
      <c r="C5322" s="4" t="s">
        <v>12007</v>
      </c>
      <c r="D5322" s="4" t="s">
        <v>2506</v>
      </c>
    </row>
    <row r="5323" spans="1:4">
      <c r="A5323" s="4" t="s">
        <v>6246</v>
      </c>
      <c r="B5323" s="4">
        <v>0.51870000000000005</v>
      </c>
      <c r="C5323" s="4" t="s">
        <v>12007</v>
      </c>
      <c r="D5323" s="4" t="s">
        <v>2506</v>
      </c>
    </row>
    <row r="5324" spans="1:4">
      <c r="A5324" s="4" t="s">
        <v>6196</v>
      </c>
      <c r="B5324" s="4">
        <v>0.45760000000000001</v>
      </c>
      <c r="C5324" s="4" t="s">
        <v>12007</v>
      </c>
      <c r="D5324" s="4" t="s">
        <v>2506</v>
      </c>
    </row>
    <row r="5325" spans="1:4">
      <c r="A5325" s="4" t="s">
        <v>5947</v>
      </c>
      <c r="B5325" s="4">
        <v>0.58989999999999998</v>
      </c>
      <c r="C5325" s="4" t="s">
        <v>12007</v>
      </c>
      <c r="D5325" s="4" t="s">
        <v>2506</v>
      </c>
    </row>
    <row r="5326" spans="1:4">
      <c r="A5326" s="4" t="s">
        <v>5951</v>
      </c>
      <c r="B5326" s="4">
        <v>0.4824</v>
      </c>
      <c r="C5326" s="4" t="s">
        <v>12007</v>
      </c>
      <c r="D5326" s="4" t="s">
        <v>2506</v>
      </c>
    </row>
    <row r="5327" spans="1:4">
      <c r="A5327" s="4" t="s">
        <v>5878</v>
      </c>
      <c r="B5327" s="4">
        <v>0.4733</v>
      </c>
      <c r="C5327" s="4" t="s">
        <v>12007</v>
      </c>
      <c r="D5327" s="4" t="s">
        <v>2506</v>
      </c>
    </row>
    <row r="5328" spans="1:4">
      <c r="A5328" s="4" t="s">
        <v>6235</v>
      </c>
      <c r="B5328" s="4">
        <v>0.58540000000000003</v>
      </c>
      <c r="C5328" s="4" t="s">
        <v>12007</v>
      </c>
      <c r="D5328" s="4" t="s">
        <v>2506</v>
      </c>
    </row>
    <row r="5329" spans="1:4">
      <c r="A5329" s="4" t="s">
        <v>6173</v>
      </c>
      <c r="B5329" s="4">
        <v>0.70450000000000002</v>
      </c>
      <c r="C5329" s="4" t="s">
        <v>12007</v>
      </c>
      <c r="D5329" s="4" t="s">
        <v>2506</v>
      </c>
    </row>
    <row r="5330" spans="1:4">
      <c r="A5330" s="4" t="s">
        <v>5879</v>
      </c>
      <c r="B5330" s="4">
        <v>0.54169999999999996</v>
      </c>
      <c r="C5330" s="4" t="s">
        <v>12007</v>
      </c>
      <c r="D5330" s="4" t="s">
        <v>2506</v>
      </c>
    </row>
    <row r="5331" spans="1:4">
      <c r="A5331" s="4" t="s">
        <v>6094</v>
      </c>
      <c r="B5331" s="4">
        <v>0.71699999999999997</v>
      </c>
      <c r="C5331" s="4" t="s">
        <v>12007</v>
      </c>
      <c r="D5331" s="4" t="s">
        <v>2506</v>
      </c>
    </row>
    <row r="5332" spans="1:4">
      <c r="A5332" s="4" t="s">
        <v>5930</v>
      </c>
      <c r="B5332" s="4">
        <v>0.33750000000000002</v>
      </c>
      <c r="C5332" s="4" t="s">
        <v>12007</v>
      </c>
      <c r="D5332" s="4" t="s">
        <v>2506</v>
      </c>
    </row>
    <row r="5333" spans="1:4">
      <c r="A5333" s="4" t="s">
        <v>6181</v>
      </c>
      <c r="B5333" s="4">
        <v>0.67410000000000003</v>
      </c>
      <c r="C5333" s="4" t="s">
        <v>12007</v>
      </c>
      <c r="D5333" s="4" t="s">
        <v>2506</v>
      </c>
    </row>
    <row r="5334" spans="1:4">
      <c r="A5334" s="4" t="s">
        <v>6113</v>
      </c>
      <c r="B5334" s="4">
        <v>0.4884</v>
      </c>
      <c r="C5334" s="4" t="s">
        <v>12007</v>
      </c>
      <c r="D5334" s="4" t="s">
        <v>2506</v>
      </c>
    </row>
    <row r="5335" spans="1:4">
      <c r="A5335" s="4" t="s">
        <v>5971</v>
      </c>
      <c r="B5335" s="4">
        <v>0.61</v>
      </c>
      <c r="C5335" s="4" t="s">
        <v>12007</v>
      </c>
      <c r="D5335" s="4" t="s">
        <v>2506</v>
      </c>
    </row>
    <row r="5336" spans="1:4">
      <c r="A5336" s="4" t="s">
        <v>5933</v>
      </c>
      <c r="B5336" s="4">
        <v>0.5665</v>
      </c>
      <c r="C5336" s="4" t="s">
        <v>12007</v>
      </c>
      <c r="D5336" s="4" t="s">
        <v>2506</v>
      </c>
    </row>
    <row r="5337" spans="1:4">
      <c r="A5337" s="4" t="s">
        <v>6293</v>
      </c>
      <c r="B5337" s="4">
        <v>0.60760000000000003</v>
      </c>
      <c r="C5337" s="4" t="s">
        <v>12007</v>
      </c>
      <c r="D5337" s="4" t="s">
        <v>2506</v>
      </c>
    </row>
    <row r="5338" spans="1:4">
      <c r="A5338" s="4" t="s">
        <v>6105</v>
      </c>
      <c r="B5338" s="4">
        <v>0.62280000000000002</v>
      </c>
      <c r="C5338" s="4" t="s">
        <v>12007</v>
      </c>
      <c r="D5338" s="4" t="s">
        <v>2506</v>
      </c>
    </row>
    <row r="5339" spans="1:4">
      <c r="A5339" s="4" t="s">
        <v>6285</v>
      </c>
      <c r="B5339" s="4">
        <v>0.43009999999999998</v>
      </c>
      <c r="C5339" s="4" t="s">
        <v>12007</v>
      </c>
      <c r="D5339" s="4" t="s">
        <v>2506</v>
      </c>
    </row>
    <row r="5340" spans="1:4">
      <c r="A5340" s="4" t="s">
        <v>6262</v>
      </c>
      <c r="B5340" s="4">
        <v>0.72509999999999997</v>
      </c>
      <c r="C5340" s="4" t="s">
        <v>12007</v>
      </c>
      <c r="D5340" s="4" t="s">
        <v>2506</v>
      </c>
    </row>
    <row r="5341" spans="1:4">
      <c r="A5341" s="4" t="s">
        <v>6253</v>
      </c>
      <c r="B5341" s="4">
        <v>0.50829999999999997</v>
      </c>
      <c r="C5341" s="4" t="s">
        <v>12007</v>
      </c>
      <c r="D5341" s="4" t="s">
        <v>2506</v>
      </c>
    </row>
    <row r="5342" spans="1:4">
      <c r="A5342" s="4" t="s">
        <v>5872</v>
      </c>
      <c r="B5342" s="4">
        <v>0.60250000000000004</v>
      </c>
      <c r="C5342" s="4" t="s">
        <v>12007</v>
      </c>
      <c r="D5342" s="4" t="s">
        <v>2506</v>
      </c>
    </row>
    <row r="5343" spans="1:4">
      <c r="A5343" s="4" t="s">
        <v>6141</v>
      </c>
      <c r="B5343" s="4">
        <v>0.55489999999999995</v>
      </c>
      <c r="C5343" s="4" t="s">
        <v>12007</v>
      </c>
      <c r="D5343" s="4" t="s">
        <v>2506</v>
      </c>
    </row>
    <row r="5344" spans="1:4">
      <c r="A5344" s="4" t="s">
        <v>6156</v>
      </c>
      <c r="B5344" s="4">
        <v>0.52539999999999998</v>
      </c>
      <c r="C5344" s="4" t="s">
        <v>12007</v>
      </c>
      <c r="D5344" s="4" t="s">
        <v>2506</v>
      </c>
    </row>
    <row r="5345" spans="1:4">
      <c r="A5345" s="4" t="s">
        <v>5841</v>
      </c>
      <c r="B5345" s="4">
        <v>0.3281</v>
      </c>
      <c r="C5345" s="4" t="s">
        <v>12007</v>
      </c>
      <c r="D5345" s="4" t="s">
        <v>2506</v>
      </c>
    </row>
    <row r="5346" spans="1:4">
      <c r="A5346" s="4" t="s">
        <v>6274</v>
      </c>
      <c r="B5346" s="4">
        <v>0.57879999999999998</v>
      </c>
      <c r="C5346" s="4" t="s">
        <v>12007</v>
      </c>
      <c r="D5346" s="4" t="s">
        <v>2506</v>
      </c>
    </row>
    <row r="5347" spans="1:4">
      <c r="A5347" s="4" t="s">
        <v>5819</v>
      </c>
      <c r="B5347" s="4">
        <v>0.36309999999999998</v>
      </c>
      <c r="C5347" s="4" t="s">
        <v>12007</v>
      </c>
      <c r="D5347" s="4" t="s">
        <v>2506</v>
      </c>
    </row>
    <row r="5348" spans="1:4">
      <c r="A5348" s="4" t="s">
        <v>5880</v>
      </c>
      <c r="B5348" s="4">
        <v>0.37290000000000001</v>
      </c>
      <c r="C5348" s="4" t="s">
        <v>12007</v>
      </c>
      <c r="D5348" s="4" t="s">
        <v>2506</v>
      </c>
    </row>
    <row r="5349" spans="1:4">
      <c r="A5349" s="4" t="s">
        <v>6267</v>
      </c>
      <c r="B5349" s="4">
        <v>0.48620000000000002</v>
      </c>
      <c r="C5349" s="4" t="s">
        <v>12007</v>
      </c>
      <c r="D5349" s="4" t="s">
        <v>2506</v>
      </c>
    </row>
    <row r="5350" spans="1:4">
      <c r="A5350" s="4" t="s">
        <v>6260</v>
      </c>
      <c r="B5350" s="4">
        <v>0.44840000000000002</v>
      </c>
      <c r="C5350" s="4" t="s">
        <v>12007</v>
      </c>
      <c r="D5350" s="4" t="s">
        <v>2506</v>
      </c>
    </row>
    <row r="5351" spans="1:4">
      <c r="A5351" s="4" t="s">
        <v>5834</v>
      </c>
      <c r="B5351" s="4">
        <v>0.45429999999999998</v>
      </c>
      <c r="C5351" s="4" t="s">
        <v>12007</v>
      </c>
      <c r="D5351" s="4" t="s">
        <v>2506</v>
      </c>
    </row>
    <row r="5352" spans="1:4">
      <c r="A5352" s="4" t="s">
        <v>6159</v>
      </c>
      <c r="B5352" s="4">
        <v>0.21609999999999999</v>
      </c>
      <c r="C5352" s="4" t="s">
        <v>12007</v>
      </c>
      <c r="D5352" s="4" t="s">
        <v>2506</v>
      </c>
    </row>
    <row r="5353" spans="1:4">
      <c r="A5353" s="4" t="s">
        <v>5873</v>
      </c>
      <c r="B5353" s="4">
        <v>0.42699999999999999</v>
      </c>
      <c r="C5353" s="4" t="s">
        <v>12007</v>
      </c>
      <c r="D5353" s="4" t="s">
        <v>2506</v>
      </c>
    </row>
    <row r="5354" spans="1:4">
      <c r="A5354" s="4" t="s">
        <v>5908</v>
      </c>
      <c r="B5354" s="4">
        <v>0.50619999999999998</v>
      </c>
      <c r="C5354" s="4" t="s">
        <v>12007</v>
      </c>
      <c r="D5354" s="4" t="s">
        <v>2506</v>
      </c>
    </row>
    <row r="5355" spans="1:4">
      <c r="A5355" s="4" t="s">
        <v>6079</v>
      </c>
      <c r="B5355" s="4">
        <v>0.19620000000000001</v>
      </c>
      <c r="C5355" s="4" t="s">
        <v>12007</v>
      </c>
      <c r="D5355" s="4" t="s">
        <v>2506</v>
      </c>
    </row>
    <row r="5356" spans="1:4">
      <c r="A5356" s="4" t="s">
        <v>5859</v>
      </c>
      <c r="B5356" s="4">
        <v>0.4708</v>
      </c>
      <c r="C5356" s="4" t="s">
        <v>12007</v>
      </c>
      <c r="D5356" s="4" t="s">
        <v>2506</v>
      </c>
    </row>
    <row r="5357" spans="1:4">
      <c r="A5357" s="4" t="s">
        <v>6207</v>
      </c>
      <c r="B5357" s="4">
        <v>0.46250000000000002</v>
      </c>
      <c r="C5357" s="4" t="s">
        <v>12007</v>
      </c>
      <c r="D5357" s="4" t="s">
        <v>2506</v>
      </c>
    </row>
    <row r="5358" spans="1:4">
      <c r="A5358" s="4" t="s">
        <v>5793</v>
      </c>
      <c r="B5358" s="4">
        <v>0.22989999999999999</v>
      </c>
      <c r="C5358" s="4" t="s">
        <v>12007</v>
      </c>
      <c r="D5358" s="4" t="s">
        <v>2506</v>
      </c>
    </row>
    <row r="5359" spans="1:4">
      <c r="A5359" s="4" t="s">
        <v>6288</v>
      </c>
      <c r="B5359" s="4">
        <v>0.43690000000000001</v>
      </c>
      <c r="C5359" s="4" t="s">
        <v>12007</v>
      </c>
      <c r="D5359" s="4" t="s">
        <v>2506</v>
      </c>
    </row>
    <row r="5360" spans="1:4">
      <c r="A5360" s="4" t="s">
        <v>5835</v>
      </c>
      <c r="B5360" s="4">
        <v>0.43959999999999999</v>
      </c>
      <c r="C5360" s="4" t="s">
        <v>12007</v>
      </c>
      <c r="D5360" s="4" t="s">
        <v>2506</v>
      </c>
    </row>
    <row r="5361" spans="1:4">
      <c r="A5361" s="4" t="s">
        <v>5794</v>
      </c>
      <c r="B5361" s="4">
        <v>0.27079999999999999</v>
      </c>
      <c r="C5361" s="4" t="s">
        <v>12007</v>
      </c>
      <c r="D5361" s="4" t="s">
        <v>2506</v>
      </c>
    </row>
    <row r="5362" spans="1:4">
      <c r="A5362" s="4" t="s">
        <v>5893</v>
      </c>
      <c r="B5362" s="4">
        <v>0.27110000000000001</v>
      </c>
      <c r="C5362" s="4" t="s">
        <v>12007</v>
      </c>
      <c r="D5362" s="4" t="s">
        <v>2506</v>
      </c>
    </row>
    <row r="5363" spans="1:4">
      <c r="A5363" s="4" t="s">
        <v>5987</v>
      </c>
      <c r="B5363" s="4">
        <v>0.67100000000000004</v>
      </c>
      <c r="C5363" s="4" t="s">
        <v>12007</v>
      </c>
      <c r="D5363" s="4" t="s">
        <v>2506</v>
      </c>
    </row>
    <row r="5364" spans="1:4">
      <c r="A5364" s="4" t="s">
        <v>5938</v>
      </c>
      <c r="B5364" s="4">
        <v>0.52070000000000005</v>
      </c>
      <c r="C5364" s="4" t="s">
        <v>12007</v>
      </c>
      <c r="D5364" s="4" t="s">
        <v>2506</v>
      </c>
    </row>
    <row r="5365" spans="1:4">
      <c r="A5365" s="4" t="s">
        <v>6129</v>
      </c>
      <c r="B5365" s="4">
        <v>0.40989999999999999</v>
      </c>
      <c r="C5365" s="4" t="s">
        <v>12007</v>
      </c>
      <c r="D5365" s="4" t="s">
        <v>2506</v>
      </c>
    </row>
    <row r="5366" spans="1:4">
      <c r="A5366" s="4" t="s">
        <v>6080</v>
      </c>
      <c r="B5366" s="4">
        <v>0.3977</v>
      </c>
      <c r="C5366" s="4" t="s">
        <v>12007</v>
      </c>
      <c r="D5366" s="4" t="s">
        <v>2506</v>
      </c>
    </row>
    <row r="5367" spans="1:4">
      <c r="A5367" s="4" t="s">
        <v>5918</v>
      </c>
      <c r="B5367" s="4">
        <v>0.44400000000000001</v>
      </c>
      <c r="C5367" s="4" t="s">
        <v>12007</v>
      </c>
      <c r="D5367" s="4" t="s">
        <v>2506</v>
      </c>
    </row>
    <row r="5368" spans="1:4">
      <c r="A5368" s="4" t="s">
        <v>6147</v>
      </c>
      <c r="B5368" s="4">
        <v>0.44409999999999999</v>
      </c>
      <c r="C5368" s="4" t="s">
        <v>12007</v>
      </c>
      <c r="D5368" s="4" t="s">
        <v>2506</v>
      </c>
    </row>
    <row r="5369" spans="1:4">
      <c r="A5369" s="4" t="s">
        <v>6124</v>
      </c>
      <c r="B5369" s="4">
        <v>0.54020000000000001</v>
      </c>
      <c r="C5369" s="4" t="s">
        <v>12007</v>
      </c>
      <c r="D5369" s="4" t="s">
        <v>2506</v>
      </c>
    </row>
    <row r="5370" spans="1:4">
      <c r="A5370" s="4" t="s">
        <v>5995</v>
      </c>
      <c r="B5370" s="4">
        <v>0.32469999999999999</v>
      </c>
      <c r="C5370" s="4" t="s">
        <v>12007</v>
      </c>
      <c r="D5370" s="4" t="s">
        <v>2506</v>
      </c>
    </row>
    <row r="5371" spans="1:4">
      <c r="A5371" s="4" t="s">
        <v>6122</v>
      </c>
      <c r="B5371" s="4">
        <v>0.68379999999999996</v>
      </c>
      <c r="C5371" s="4" t="s">
        <v>12007</v>
      </c>
      <c r="D5371" s="4" t="s">
        <v>2506</v>
      </c>
    </row>
    <row r="5372" spans="1:4">
      <c r="A5372" s="4" t="s">
        <v>5868</v>
      </c>
      <c r="B5372" s="4">
        <v>0.47739999999999999</v>
      </c>
      <c r="C5372" s="4" t="s">
        <v>12007</v>
      </c>
      <c r="D5372" s="4" t="s">
        <v>2506</v>
      </c>
    </row>
    <row r="5373" spans="1:4">
      <c r="A5373" s="4" t="s">
        <v>6213</v>
      </c>
      <c r="B5373" s="4">
        <v>0.53969999999999996</v>
      </c>
      <c r="C5373" s="4" t="s">
        <v>12007</v>
      </c>
      <c r="D5373" s="4" t="s">
        <v>2506</v>
      </c>
    </row>
    <row r="5374" spans="1:4">
      <c r="A5374" s="4" t="s">
        <v>5827</v>
      </c>
      <c r="B5374" s="4">
        <v>0.37719999999999998</v>
      </c>
      <c r="C5374" s="4" t="s">
        <v>12007</v>
      </c>
      <c r="D5374" s="4" t="s">
        <v>2506</v>
      </c>
    </row>
    <row r="5375" spans="1:4">
      <c r="A5375" s="4" t="s">
        <v>5853</v>
      </c>
      <c r="B5375" s="4">
        <v>0.54400000000000004</v>
      </c>
      <c r="C5375" s="4" t="s">
        <v>12007</v>
      </c>
      <c r="D5375" s="4" t="s">
        <v>2506</v>
      </c>
    </row>
    <row r="5376" spans="1:4">
      <c r="A5376" s="4" t="s">
        <v>5869</v>
      </c>
      <c r="B5376" s="4">
        <v>0.54</v>
      </c>
      <c r="C5376" s="4" t="s">
        <v>12007</v>
      </c>
      <c r="D5376" s="4" t="s">
        <v>2506</v>
      </c>
    </row>
    <row r="5377" spans="1:4">
      <c r="A5377" s="4" t="s">
        <v>6095</v>
      </c>
      <c r="B5377" s="4">
        <v>0.5645</v>
      </c>
      <c r="C5377" s="4" t="s">
        <v>12007</v>
      </c>
      <c r="D5377" s="4" t="s">
        <v>2506</v>
      </c>
    </row>
    <row r="5378" spans="1:4">
      <c r="A5378" s="4" t="s">
        <v>6066</v>
      </c>
      <c r="B5378" s="4">
        <v>0.38200000000000001</v>
      </c>
      <c r="C5378" s="4" t="s">
        <v>12007</v>
      </c>
      <c r="D5378" s="4" t="s">
        <v>2506</v>
      </c>
    </row>
    <row r="5379" spans="1:4">
      <c r="A5379" s="4" t="s">
        <v>5795</v>
      </c>
      <c r="B5379" s="4">
        <v>0.44640000000000002</v>
      </c>
      <c r="C5379" s="4" t="s">
        <v>12007</v>
      </c>
      <c r="D5379" s="4" t="s">
        <v>2506</v>
      </c>
    </row>
    <row r="5380" spans="1:4">
      <c r="A5380" s="4" t="s">
        <v>5993</v>
      </c>
      <c r="B5380" s="4">
        <v>0.45679999999999998</v>
      </c>
      <c r="C5380" s="4" t="s">
        <v>12007</v>
      </c>
      <c r="D5380" s="4" t="s">
        <v>2506</v>
      </c>
    </row>
    <row r="5381" spans="1:4">
      <c r="A5381" s="4" t="s">
        <v>5960</v>
      </c>
      <c r="B5381" s="4">
        <v>0.4778</v>
      </c>
      <c r="C5381" s="4" t="s">
        <v>12007</v>
      </c>
      <c r="D5381" s="4" t="s">
        <v>2506</v>
      </c>
    </row>
    <row r="5382" spans="1:4">
      <c r="A5382" s="4" t="s">
        <v>6039</v>
      </c>
      <c r="B5382" s="4">
        <v>0.56299999999999994</v>
      </c>
      <c r="C5382" s="4" t="s">
        <v>12007</v>
      </c>
      <c r="D5382" s="4" t="s">
        <v>2506</v>
      </c>
    </row>
    <row r="5383" spans="1:4">
      <c r="A5383" s="4" t="s">
        <v>5854</v>
      </c>
      <c r="B5383" s="4">
        <v>0.37959999999999999</v>
      </c>
      <c r="C5383" s="4" t="s">
        <v>12007</v>
      </c>
      <c r="D5383" s="4" t="s">
        <v>2506</v>
      </c>
    </row>
    <row r="5384" spans="1:4">
      <c r="A5384" s="4" t="s">
        <v>6125</v>
      </c>
      <c r="B5384" s="4">
        <v>0.38590000000000002</v>
      </c>
      <c r="C5384" s="4" t="s">
        <v>12007</v>
      </c>
      <c r="D5384" s="4" t="s">
        <v>2506</v>
      </c>
    </row>
    <row r="5385" spans="1:4">
      <c r="A5385" s="4" t="s">
        <v>6228</v>
      </c>
      <c r="B5385" s="4">
        <v>0.66769999999999996</v>
      </c>
      <c r="C5385" s="4" t="s">
        <v>12007</v>
      </c>
      <c r="D5385" s="4" t="s">
        <v>2506</v>
      </c>
    </row>
    <row r="5386" spans="1:4">
      <c r="A5386" s="4" t="s">
        <v>5836</v>
      </c>
      <c r="B5386" s="4">
        <v>0.56969999999999998</v>
      </c>
      <c r="C5386" s="4" t="s">
        <v>12007</v>
      </c>
      <c r="D5386" s="4" t="s">
        <v>2506</v>
      </c>
    </row>
    <row r="5387" spans="1:4">
      <c r="A5387" s="4" t="s">
        <v>6261</v>
      </c>
      <c r="B5387" s="4">
        <v>0.4884</v>
      </c>
      <c r="C5387" s="4" t="s">
        <v>12007</v>
      </c>
      <c r="D5387" s="4" t="s">
        <v>2506</v>
      </c>
    </row>
    <row r="5388" spans="1:4">
      <c r="A5388" s="4" t="s">
        <v>5837</v>
      </c>
      <c r="B5388" s="4">
        <v>0.51939999999999997</v>
      </c>
      <c r="C5388" s="4" t="s">
        <v>12007</v>
      </c>
      <c r="D5388" s="4" t="s">
        <v>2506</v>
      </c>
    </row>
    <row r="5389" spans="1:4">
      <c r="A5389" s="4" t="s">
        <v>6006</v>
      </c>
      <c r="B5389" s="4">
        <v>0.57089999999999996</v>
      </c>
      <c r="C5389" s="4" t="s">
        <v>12007</v>
      </c>
      <c r="D5389" s="4" t="s">
        <v>2506</v>
      </c>
    </row>
    <row r="5390" spans="1:4">
      <c r="A5390" s="4" t="s">
        <v>6223</v>
      </c>
      <c r="B5390" s="4">
        <v>0.42170000000000002</v>
      </c>
      <c r="C5390" s="4" t="s">
        <v>12007</v>
      </c>
      <c r="D5390" s="4" t="s">
        <v>2506</v>
      </c>
    </row>
    <row r="5391" spans="1:4">
      <c r="A5391" s="4" t="s">
        <v>6155</v>
      </c>
      <c r="B5391" s="4">
        <v>0.29459999999999997</v>
      </c>
      <c r="C5391" s="4" t="s">
        <v>12007</v>
      </c>
      <c r="D5391" s="4" t="s">
        <v>2506</v>
      </c>
    </row>
    <row r="5392" spans="1:4">
      <c r="A5392" s="4" t="s">
        <v>5828</v>
      </c>
      <c r="B5392" s="4">
        <v>0.74950000000000006</v>
      </c>
      <c r="C5392" s="4" t="s">
        <v>12007</v>
      </c>
      <c r="D5392" s="4" t="s">
        <v>2506</v>
      </c>
    </row>
    <row r="5393" spans="1:4">
      <c r="A5393" s="4" t="s">
        <v>6116</v>
      </c>
      <c r="B5393" s="4">
        <v>0.56000000000000005</v>
      </c>
      <c r="C5393" s="4" t="s">
        <v>12007</v>
      </c>
      <c r="D5393" s="4" t="s">
        <v>2506</v>
      </c>
    </row>
    <row r="5394" spans="1:4">
      <c r="A5394" s="4" t="s">
        <v>6058</v>
      </c>
      <c r="B5394" s="4">
        <v>0.77690000000000003</v>
      </c>
      <c r="C5394" s="4" t="s">
        <v>12007</v>
      </c>
      <c r="D5394" s="4" t="s">
        <v>2506</v>
      </c>
    </row>
    <row r="5395" spans="1:4">
      <c r="A5395" s="4" t="s">
        <v>6018</v>
      </c>
      <c r="B5395" s="4">
        <v>0.39500000000000002</v>
      </c>
      <c r="C5395" s="4" t="s">
        <v>12007</v>
      </c>
      <c r="D5395" s="4" t="s">
        <v>2506</v>
      </c>
    </row>
    <row r="5396" spans="1:4">
      <c r="A5396" s="4" t="s">
        <v>5964</v>
      </c>
      <c r="B5396" s="4">
        <v>0.70469999999999999</v>
      </c>
      <c r="C5396" s="4" t="s">
        <v>12007</v>
      </c>
      <c r="D5396" s="4" t="s">
        <v>2506</v>
      </c>
    </row>
    <row r="5397" spans="1:4">
      <c r="A5397" s="4" t="s">
        <v>6009</v>
      </c>
      <c r="B5397" s="4">
        <v>0.72009999999999996</v>
      </c>
      <c r="C5397" s="4" t="s">
        <v>12007</v>
      </c>
      <c r="D5397" s="4" t="s">
        <v>2506</v>
      </c>
    </row>
    <row r="5398" spans="1:4">
      <c r="A5398" s="4" t="s">
        <v>6271</v>
      </c>
      <c r="B5398" s="4">
        <v>0.7591</v>
      </c>
      <c r="C5398" s="4" t="s">
        <v>12007</v>
      </c>
      <c r="D5398" s="4" t="s">
        <v>2506</v>
      </c>
    </row>
    <row r="5399" spans="1:4">
      <c r="A5399" s="4" t="s">
        <v>6107</v>
      </c>
      <c r="B5399" s="4">
        <v>0.70479999999999998</v>
      </c>
      <c r="C5399" s="4" t="s">
        <v>12007</v>
      </c>
      <c r="D5399" s="4" t="s">
        <v>2506</v>
      </c>
    </row>
    <row r="5400" spans="1:4">
      <c r="A5400" s="4" t="s">
        <v>6275</v>
      </c>
      <c r="B5400" s="4">
        <v>0.53700000000000003</v>
      </c>
      <c r="C5400" s="4" t="s">
        <v>12007</v>
      </c>
      <c r="D5400" s="4" t="s">
        <v>2506</v>
      </c>
    </row>
    <row r="5401" spans="1:4">
      <c r="A5401" s="4" t="s">
        <v>6042</v>
      </c>
      <c r="B5401" s="4">
        <v>0.67020000000000002</v>
      </c>
      <c r="C5401" s="4" t="s">
        <v>12007</v>
      </c>
      <c r="D5401" s="4" t="s">
        <v>2506</v>
      </c>
    </row>
    <row r="5402" spans="1:4">
      <c r="A5402" s="4" t="s">
        <v>5944</v>
      </c>
      <c r="B5402" s="4">
        <v>0.3291</v>
      </c>
      <c r="C5402" s="4" t="s">
        <v>12007</v>
      </c>
      <c r="D5402" s="4" t="s">
        <v>2506</v>
      </c>
    </row>
    <row r="5403" spans="1:4">
      <c r="A5403" s="4" t="s">
        <v>6151</v>
      </c>
      <c r="B5403" s="4">
        <v>0.32400000000000001</v>
      </c>
      <c r="C5403" s="4" t="s">
        <v>12007</v>
      </c>
      <c r="D5403" s="4" t="s">
        <v>2506</v>
      </c>
    </row>
    <row r="5404" spans="1:4">
      <c r="A5404" s="4" t="s">
        <v>6164</v>
      </c>
      <c r="B5404" s="4">
        <v>0.67169999999999996</v>
      </c>
      <c r="C5404" s="4" t="s">
        <v>12007</v>
      </c>
      <c r="D5404" s="4" t="s">
        <v>2506</v>
      </c>
    </row>
    <row r="5405" spans="1:4">
      <c r="A5405" s="4" t="s">
        <v>5894</v>
      </c>
      <c r="B5405" s="4">
        <v>0.4032</v>
      </c>
      <c r="C5405" s="4" t="s">
        <v>12007</v>
      </c>
      <c r="D5405" s="4" t="s">
        <v>2506</v>
      </c>
    </row>
    <row r="5406" spans="1:4">
      <c r="A5406" s="4" t="s">
        <v>6081</v>
      </c>
      <c r="B5406" s="4">
        <v>0.34910000000000002</v>
      </c>
      <c r="C5406" s="4" t="s">
        <v>12007</v>
      </c>
      <c r="D5406" s="4" t="s">
        <v>2506</v>
      </c>
    </row>
    <row r="5407" spans="1:4">
      <c r="A5407" s="4" t="s">
        <v>5972</v>
      </c>
      <c r="B5407" s="4">
        <v>0.3957</v>
      </c>
      <c r="C5407" s="4" t="s">
        <v>12007</v>
      </c>
      <c r="D5407" s="4" t="s">
        <v>2506</v>
      </c>
    </row>
    <row r="5408" spans="1:4">
      <c r="A5408" s="4" t="s">
        <v>6197</v>
      </c>
      <c r="B5408" s="4">
        <v>0.40239999999999998</v>
      </c>
      <c r="C5408" s="4" t="s">
        <v>12007</v>
      </c>
      <c r="D5408" s="4" t="s">
        <v>2506</v>
      </c>
    </row>
    <row r="5409" spans="1:4">
      <c r="A5409" s="4" t="s">
        <v>5895</v>
      </c>
      <c r="B5409" s="4">
        <v>0.35070000000000001</v>
      </c>
      <c r="C5409" s="4" t="s">
        <v>12007</v>
      </c>
      <c r="D5409" s="4" t="s">
        <v>2506</v>
      </c>
    </row>
    <row r="5410" spans="1:4">
      <c r="A5410" s="4" t="s">
        <v>5870</v>
      </c>
      <c r="B5410" s="4">
        <v>0.47239999999999999</v>
      </c>
      <c r="C5410" s="4" t="s">
        <v>12007</v>
      </c>
      <c r="D5410" s="4" t="s">
        <v>2506</v>
      </c>
    </row>
    <row r="5411" spans="1:4">
      <c r="A5411" s="4" t="s">
        <v>5786</v>
      </c>
      <c r="B5411" s="4">
        <v>0.49419999999999997</v>
      </c>
      <c r="C5411" s="4" t="s">
        <v>12007</v>
      </c>
      <c r="D5411" s="4" t="s">
        <v>2506</v>
      </c>
    </row>
    <row r="5412" spans="1:4">
      <c r="A5412" s="4" t="s">
        <v>6043</v>
      </c>
      <c r="B5412" s="4">
        <v>0.3987</v>
      </c>
      <c r="C5412" s="4" t="s">
        <v>12007</v>
      </c>
      <c r="D5412" s="4" t="s">
        <v>2506</v>
      </c>
    </row>
    <row r="5413" spans="1:4">
      <c r="A5413" s="4" t="s">
        <v>6242</v>
      </c>
      <c r="B5413" s="4">
        <v>0.51370000000000005</v>
      </c>
      <c r="C5413" s="4" t="s">
        <v>12007</v>
      </c>
      <c r="D5413" s="4" t="s">
        <v>2506</v>
      </c>
    </row>
    <row r="5414" spans="1:4">
      <c r="A5414" s="4" t="s">
        <v>6096</v>
      </c>
      <c r="B5414" s="4">
        <v>0.61899999999999999</v>
      </c>
      <c r="C5414" s="4" t="s">
        <v>12007</v>
      </c>
      <c r="D5414" s="4" t="s">
        <v>2506</v>
      </c>
    </row>
    <row r="5415" spans="1:4">
      <c r="A5415" s="4" t="s">
        <v>5864</v>
      </c>
      <c r="B5415" s="4">
        <v>0.37759999999999999</v>
      </c>
      <c r="C5415" s="4" t="s">
        <v>12007</v>
      </c>
      <c r="D5415" s="4" t="s">
        <v>2506</v>
      </c>
    </row>
    <row r="5416" spans="1:4">
      <c r="A5416" s="4" t="s">
        <v>6209</v>
      </c>
      <c r="B5416" s="4">
        <v>0.25340000000000001</v>
      </c>
      <c r="C5416" s="4" t="s">
        <v>12007</v>
      </c>
      <c r="D5416" s="4" t="s">
        <v>2506</v>
      </c>
    </row>
    <row r="5417" spans="1:4">
      <c r="A5417" s="4" t="s">
        <v>6175</v>
      </c>
      <c r="B5417" s="4">
        <v>0.3392</v>
      </c>
      <c r="C5417" s="4" t="s">
        <v>12007</v>
      </c>
      <c r="D5417" s="4" t="s">
        <v>2506</v>
      </c>
    </row>
    <row r="5418" spans="1:4">
      <c r="A5418" s="4" t="s">
        <v>6165</v>
      </c>
      <c r="B5418" s="4">
        <v>0.67869999999999997</v>
      </c>
      <c r="C5418" s="4" t="s">
        <v>12007</v>
      </c>
      <c r="D5418" s="4" t="s">
        <v>2506</v>
      </c>
    </row>
    <row r="5419" spans="1:4">
      <c r="A5419" s="4" t="s">
        <v>6025</v>
      </c>
      <c r="B5419" s="4">
        <v>0.30199999999999999</v>
      </c>
      <c r="C5419" s="4" t="s">
        <v>12007</v>
      </c>
      <c r="D5419" s="4" t="s">
        <v>2506</v>
      </c>
    </row>
    <row r="5420" spans="1:4">
      <c r="A5420" s="4" t="s">
        <v>5796</v>
      </c>
      <c r="B5420" s="4">
        <v>0.64290000000000003</v>
      </c>
      <c r="C5420" s="4" t="s">
        <v>12007</v>
      </c>
      <c r="D5420" s="4" t="s">
        <v>2506</v>
      </c>
    </row>
    <row r="5421" spans="1:4">
      <c r="A5421" s="4" t="s">
        <v>5871</v>
      </c>
      <c r="B5421" s="4">
        <v>0.72409999999999997</v>
      </c>
      <c r="C5421" s="4" t="s">
        <v>12007</v>
      </c>
      <c r="D5421" s="4" t="s">
        <v>2506</v>
      </c>
    </row>
    <row r="5422" spans="1:4">
      <c r="A5422" s="4" t="s">
        <v>6027</v>
      </c>
      <c r="B5422" s="4">
        <v>0.68530000000000002</v>
      </c>
      <c r="C5422" s="4" t="s">
        <v>12007</v>
      </c>
      <c r="D5422" s="4" t="s">
        <v>2506</v>
      </c>
    </row>
    <row r="5423" spans="1:4">
      <c r="A5423" s="4" t="s">
        <v>5996</v>
      </c>
      <c r="B5423" s="4">
        <v>0.57340000000000002</v>
      </c>
      <c r="C5423" s="4" t="s">
        <v>12007</v>
      </c>
      <c r="D5423" s="4" t="s">
        <v>2506</v>
      </c>
    </row>
    <row r="5424" spans="1:4">
      <c r="A5424" s="4" t="s">
        <v>5855</v>
      </c>
      <c r="B5424" s="4">
        <v>0.38250000000000001</v>
      </c>
      <c r="C5424" s="4" t="s">
        <v>12007</v>
      </c>
      <c r="D5424" s="4" t="s">
        <v>2506</v>
      </c>
    </row>
    <row r="5425" spans="1:4">
      <c r="A5425" s="4" t="s">
        <v>5945</v>
      </c>
      <c r="B5425" s="4">
        <v>0.57150000000000001</v>
      </c>
      <c r="C5425" s="4" t="s">
        <v>12007</v>
      </c>
      <c r="D5425" s="4" t="s">
        <v>2506</v>
      </c>
    </row>
    <row r="5426" spans="1:4">
      <c r="A5426" s="4" t="s">
        <v>6272</v>
      </c>
      <c r="B5426" s="4">
        <v>0.58589999999999998</v>
      </c>
      <c r="C5426" s="4" t="s">
        <v>12007</v>
      </c>
      <c r="D5426" s="4" t="s">
        <v>2506</v>
      </c>
    </row>
    <row r="5427" spans="1:4">
      <c r="A5427" s="4" t="s">
        <v>5952</v>
      </c>
      <c r="B5427" s="4">
        <v>0.40849999999999997</v>
      </c>
      <c r="C5427" s="4" t="s">
        <v>12007</v>
      </c>
      <c r="D5427" s="4" t="s">
        <v>2506</v>
      </c>
    </row>
    <row r="5428" spans="1:4">
      <c r="A5428" s="4" t="s">
        <v>6243</v>
      </c>
      <c r="B5428" s="4">
        <v>0.43740000000000001</v>
      </c>
      <c r="C5428" s="4" t="s">
        <v>12007</v>
      </c>
      <c r="D5428" s="4" t="s">
        <v>2506</v>
      </c>
    </row>
    <row r="5429" spans="1:4">
      <c r="A5429" s="4" t="s">
        <v>5804</v>
      </c>
      <c r="B5429" s="4">
        <v>0.39850000000000002</v>
      </c>
      <c r="C5429" s="4" t="s">
        <v>12007</v>
      </c>
      <c r="D5429" s="4" t="s">
        <v>2506</v>
      </c>
    </row>
    <row r="5430" spans="1:4">
      <c r="A5430" s="4" t="s">
        <v>6082</v>
      </c>
      <c r="B5430" s="4">
        <v>0.4642</v>
      </c>
      <c r="C5430" s="4" t="s">
        <v>12007</v>
      </c>
      <c r="D5430" s="4" t="s">
        <v>2506</v>
      </c>
    </row>
    <row r="5431" spans="1:4">
      <c r="A5431" s="4" t="s">
        <v>14523</v>
      </c>
      <c r="B5431" s="4">
        <v>0.95630000000000004</v>
      </c>
      <c r="C5431" s="4" t="s">
        <v>11879</v>
      </c>
      <c r="D5431" s="4" t="s">
        <v>2506</v>
      </c>
    </row>
    <row r="5432" spans="1:4">
      <c r="A5432" s="4" t="s">
        <v>6130</v>
      </c>
      <c r="B5432" s="4">
        <v>0.7278</v>
      </c>
      <c r="C5432" s="4" t="s">
        <v>12007</v>
      </c>
      <c r="D5432" s="4" t="s">
        <v>2506</v>
      </c>
    </row>
    <row r="5433" spans="1:4">
      <c r="A5433" s="4" t="s">
        <v>14524</v>
      </c>
      <c r="B5433" s="4">
        <v>0.76570000000000005</v>
      </c>
      <c r="C5433" s="4" t="s">
        <v>11879</v>
      </c>
      <c r="D5433" s="4" t="s">
        <v>2506</v>
      </c>
    </row>
    <row r="5434" spans="1:4">
      <c r="A5434" s="4" t="s">
        <v>6019</v>
      </c>
      <c r="B5434" s="4">
        <v>0.67920000000000003</v>
      </c>
      <c r="C5434" s="4" t="s">
        <v>12007</v>
      </c>
      <c r="D5434" s="4" t="s">
        <v>2506</v>
      </c>
    </row>
    <row r="5435" spans="1:4">
      <c r="A5435" s="4" t="s">
        <v>14525</v>
      </c>
      <c r="B5435" s="4">
        <v>0.58330000000000004</v>
      </c>
      <c r="C5435" s="4" t="s">
        <v>11879</v>
      </c>
      <c r="D5435" s="4" t="s">
        <v>2506</v>
      </c>
    </row>
    <row r="5436" spans="1:4">
      <c r="A5436" s="4" t="s">
        <v>5896</v>
      </c>
      <c r="B5436" s="4">
        <v>0.37859999999999999</v>
      </c>
      <c r="C5436" s="4" t="s">
        <v>12007</v>
      </c>
      <c r="D5436" s="4" t="s">
        <v>2506</v>
      </c>
    </row>
    <row r="5437" spans="1:4">
      <c r="A5437" s="4" t="s">
        <v>14526</v>
      </c>
      <c r="B5437" s="4">
        <v>0.67700000000000005</v>
      </c>
      <c r="C5437" s="4" t="s">
        <v>11879</v>
      </c>
      <c r="D5437" s="4" t="s">
        <v>2506</v>
      </c>
    </row>
    <row r="5438" spans="1:4">
      <c r="A5438" s="4" t="s">
        <v>6208</v>
      </c>
      <c r="B5438" s="4">
        <v>0.60319999999999996</v>
      </c>
      <c r="C5438" s="4" t="s">
        <v>12007</v>
      </c>
      <c r="D5438" s="4" t="s">
        <v>2506</v>
      </c>
    </row>
    <row r="5439" spans="1:4">
      <c r="A5439" s="4" t="s">
        <v>6224</v>
      </c>
      <c r="B5439" s="4">
        <v>0.49280000000000002</v>
      </c>
      <c r="C5439" s="4" t="s">
        <v>12007</v>
      </c>
      <c r="D5439" s="4" t="s">
        <v>2506</v>
      </c>
    </row>
    <row r="5440" spans="1:4">
      <c r="A5440" s="4" t="s">
        <v>14527</v>
      </c>
      <c r="B5440" s="4">
        <v>0.71030000000000004</v>
      </c>
      <c r="C5440" s="4" t="s">
        <v>11879</v>
      </c>
      <c r="D5440" s="4" t="s">
        <v>2506</v>
      </c>
    </row>
    <row r="5441" spans="1:4">
      <c r="A5441" s="4" t="s">
        <v>5805</v>
      </c>
      <c r="B5441" s="4">
        <v>0.43669999999999998</v>
      </c>
      <c r="C5441" s="4" t="s">
        <v>12007</v>
      </c>
      <c r="D5441" s="4" t="s">
        <v>2506</v>
      </c>
    </row>
    <row r="5442" spans="1:4">
      <c r="A5442" s="4" t="s">
        <v>14528</v>
      </c>
      <c r="B5442" s="4">
        <v>1</v>
      </c>
      <c r="C5442" s="4" t="s">
        <v>11879</v>
      </c>
      <c r="D5442" s="4" t="s">
        <v>2506</v>
      </c>
    </row>
    <row r="5443" spans="1:4">
      <c r="A5443" s="4" t="s">
        <v>6251</v>
      </c>
      <c r="B5443" s="4">
        <v>0.41959999999999997</v>
      </c>
      <c r="C5443" s="4" t="s">
        <v>12007</v>
      </c>
      <c r="D5443" s="4" t="s">
        <v>2506</v>
      </c>
    </row>
    <row r="5444" spans="1:4">
      <c r="A5444" s="4" t="s">
        <v>5988</v>
      </c>
      <c r="B5444" s="4">
        <v>0.48089999999999999</v>
      </c>
      <c r="C5444" s="4" t="s">
        <v>12007</v>
      </c>
      <c r="D5444" s="4" t="s">
        <v>2506</v>
      </c>
    </row>
    <row r="5445" spans="1:4">
      <c r="A5445" s="4" t="s">
        <v>6109</v>
      </c>
      <c r="B5445" s="4">
        <v>0.39369999999999999</v>
      </c>
      <c r="C5445" s="4" t="s">
        <v>12007</v>
      </c>
      <c r="D5445" s="4" t="s">
        <v>2506</v>
      </c>
    </row>
    <row r="5446" spans="1:4">
      <c r="A5446" s="4" t="s">
        <v>6247</v>
      </c>
      <c r="B5446" s="4">
        <v>0.72950000000000004</v>
      </c>
      <c r="C5446" s="4" t="s">
        <v>12007</v>
      </c>
      <c r="D5446" s="4" t="s">
        <v>2506</v>
      </c>
    </row>
    <row r="5447" spans="1:4">
      <c r="A5447" s="4" t="s">
        <v>14529</v>
      </c>
      <c r="B5447" s="4">
        <v>0.57330000000000003</v>
      </c>
      <c r="C5447" s="4" t="s">
        <v>11879</v>
      </c>
      <c r="D5447" s="4" t="s">
        <v>2506</v>
      </c>
    </row>
    <row r="5448" spans="1:4">
      <c r="A5448" s="4" t="s">
        <v>6297</v>
      </c>
      <c r="B5448" s="4">
        <v>0.50380000000000003</v>
      </c>
      <c r="C5448" s="4" t="s">
        <v>12007</v>
      </c>
      <c r="D5448" s="4" t="s">
        <v>2506</v>
      </c>
    </row>
    <row r="5449" spans="1:4">
      <c r="A5449" s="4" t="s">
        <v>6255</v>
      </c>
      <c r="B5449" s="4">
        <v>0.24779999999999999</v>
      </c>
      <c r="C5449" s="4" t="s">
        <v>12007</v>
      </c>
      <c r="D5449" s="4" t="s">
        <v>2506</v>
      </c>
    </row>
    <row r="5450" spans="1:4">
      <c r="A5450" s="4" t="s">
        <v>6166</v>
      </c>
      <c r="B5450" s="4">
        <v>0.46870000000000001</v>
      </c>
      <c r="C5450" s="4" t="s">
        <v>12007</v>
      </c>
      <c r="D5450" s="4" t="s">
        <v>2506</v>
      </c>
    </row>
    <row r="5451" spans="1:4">
      <c r="A5451" s="4" t="s">
        <v>5790</v>
      </c>
      <c r="B5451" s="4">
        <v>0.61409999999999998</v>
      </c>
      <c r="C5451" s="4" t="s">
        <v>12007</v>
      </c>
      <c r="D5451" s="4" t="s">
        <v>2506</v>
      </c>
    </row>
    <row r="5452" spans="1:4">
      <c r="A5452" s="4" t="s">
        <v>6132</v>
      </c>
      <c r="B5452" s="4">
        <v>0.58509999999999995</v>
      </c>
      <c r="C5452" s="4" t="s">
        <v>12007</v>
      </c>
      <c r="D5452" s="4" t="s">
        <v>2506</v>
      </c>
    </row>
    <row r="5453" spans="1:4">
      <c r="A5453" s="4" t="s">
        <v>6252</v>
      </c>
      <c r="B5453" s="4">
        <v>0.58009999999999995</v>
      </c>
      <c r="C5453" s="4" t="s">
        <v>12007</v>
      </c>
      <c r="D5453" s="4" t="s">
        <v>2506</v>
      </c>
    </row>
    <row r="5454" spans="1:4">
      <c r="A5454" s="4" t="s">
        <v>5797</v>
      </c>
      <c r="B5454" s="4">
        <v>0.55979999999999996</v>
      </c>
      <c r="C5454" s="4" t="s">
        <v>12007</v>
      </c>
      <c r="D5454" s="4" t="s">
        <v>2506</v>
      </c>
    </row>
    <row r="5455" spans="1:4">
      <c r="A5455" s="4" t="s">
        <v>6176</v>
      </c>
      <c r="B5455" s="4">
        <v>0.57420000000000004</v>
      </c>
      <c r="C5455" s="4" t="s">
        <v>12007</v>
      </c>
      <c r="D5455" s="4" t="s">
        <v>2506</v>
      </c>
    </row>
    <row r="5456" spans="1:4">
      <c r="A5456" s="4" t="s">
        <v>14530</v>
      </c>
      <c r="B5456" s="4">
        <v>0.66879999999999995</v>
      </c>
      <c r="C5456" s="4" t="s">
        <v>11879</v>
      </c>
      <c r="D5456" s="4" t="s">
        <v>2506</v>
      </c>
    </row>
    <row r="5457" spans="1:4">
      <c r="A5457" s="4" t="s">
        <v>6020</v>
      </c>
      <c r="B5457" s="4">
        <v>0.4148</v>
      </c>
      <c r="C5457" s="4" t="s">
        <v>12007</v>
      </c>
      <c r="D5457" s="4" t="s">
        <v>2506</v>
      </c>
    </row>
    <row r="5458" spans="1:4">
      <c r="A5458" s="4" t="s">
        <v>14531</v>
      </c>
      <c r="B5458" s="4">
        <v>0.62770000000000004</v>
      </c>
      <c r="C5458" s="4" t="s">
        <v>11879</v>
      </c>
      <c r="D5458" s="4" t="s">
        <v>2506</v>
      </c>
    </row>
    <row r="5459" spans="1:4">
      <c r="A5459" s="4" t="s">
        <v>5909</v>
      </c>
      <c r="B5459" s="4">
        <v>0.51690000000000003</v>
      </c>
      <c r="C5459" s="4" t="s">
        <v>12007</v>
      </c>
      <c r="D5459" s="4" t="s">
        <v>2506</v>
      </c>
    </row>
    <row r="5460" spans="1:4">
      <c r="A5460" s="4" t="s">
        <v>14532</v>
      </c>
      <c r="B5460" s="4">
        <v>0.64859999999999995</v>
      </c>
      <c r="C5460" s="4" t="s">
        <v>11879</v>
      </c>
      <c r="D5460" s="4" t="s">
        <v>2506</v>
      </c>
    </row>
    <row r="5461" spans="1:4">
      <c r="A5461" s="4" t="s">
        <v>6007</v>
      </c>
      <c r="B5461" s="4">
        <v>0.49519999999999997</v>
      </c>
      <c r="C5461" s="4" t="s">
        <v>12007</v>
      </c>
      <c r="D5461" s="4" t="s">
        <v>2506</v>
      </c>
    </row>
    <row r="5462" spans="1:4">
      <c r="A5462" s="4" t="s">
        <v>14533</v>
      </c>
      <c r="B5462" s="4">
        <v>0.48480000000000001</v>
      </c>
      <c r="C5462" s="4" t="s">
        <v>11879</v>
      </c>
      <c r="D5462" s="4" t="s">
        <v>2506</v>
      </c>
    </row>
    <row r="5463" spans="1:4">
      <c r="A5463" s="4" t="s">
        <v>5973</v>
      </c>
      <c r="B5463" s="4">
        <v>0.53490000000000004</v>
      </c>
      <c r="C5463" s="4" t="s">
        <v>12007</v>
      </c>
      <c r="D5463" s="4" t="s">
        <v>2506</v>
      </c>
    </row>
    <row r="5464" spans="1:4">
      <c r="A5464" s="4" t="s">
        <v>14534</v>
      </c>
      <c r="B5464" s="4">
        <v>0.59560000000000002</v>
      </c>
      <c r="C5464" s="4" t="s">
        <v>11879</v>
      </c>
      <c r="D5464" s="4" t="s">
        <v>2506</v>
      </c>
    </row>
    <row r="5465" spans="1:4">
      <c r="A5465" s="4" t="s">
        <v>6044</v>
      </c>
      <c r="B5465" s="4">
        <v>0.40889999999999999</v>
      </c>
      <c r="C5465" s="4" t="s">
        <v>12007</v>
      </c>
      <c r="D5465" s="4" t="s">
        <v>2506</v>
      </c>
    </row>
    <row r="5466" spans="1:4">
      <c r="A5466" s="4" t="s">
        <v>14535</v>
      </c>
      <c r="B5466" s="4">
        <v>0.62429999999999997</v>
      </c>
      <c r="C5466" s="4" t="s">
        <v>11879</v>
      </c>
      <c r="D5466" s="4" t="s">
        <v>2506</v>
      </c>
    </row>
    <row r="5467" spans="1:4">
      <c r="A5467" s="4" t="s">
        <v>6248</v>
      </c>
      <c r="B5467" s="4">
        <v>0.47120000000000001</v>
      </c>
      <c r="C5467" s="4" t="s">
        <v>12007</v>
      </c>
      <c r="D5467" s="4" t="s">
        <v>2506</v>
      </c>
    </row>
    <row r="5468" spans="1:4">
      <c r="A5468" s="4" t="s">
        <v>6283</v>
      </c>
      <c r="B5468" s="4">
        <v>0.54069999999999996</v>
      </c>
      <c r="C5468" s="4" t="s">
        <v>12007</v>
      </c>
      <c r="D5468" s="4" t="s">
        <v>2506</v>
      </c>
    </row>
    <row r="5469" spans="1:4">
      <c r="A5469" s="4" t="s">
        <v>6067</v>
      </c>
      <c r="B5469" s="4">
        <v>0.49149999999999999</v>
      </c>
      <c r="C5469" s="4" t="s">
        <v>12007</v>
      </c>
      <c r="D5469" s="4" t="s">
        <v>2506</v>
      </c>
    </row>
    <row r="5470" spans="1:4">
      <c r="A5470" s="4" t="s">
        <v>14536</v>
      </c>
      <c r="B5470" s="4">
        <v>0.97799999999999998</v>
      </c>
      <c r="C5470" s="4" t="s">
        <v>11879</v>
      </c>
      <c r="D5470" s="4" t="s">
        <v>2506</v>
      </c>
    </row>
    <row r="5471" spans="1:4">
      <c r="A5471" s="4" t="s">
        <v>6240</v>
      </c>
      <c r="B5471" s="4">
        <v>0.51339999999999997</v>
      </c>
      <c r="C5471" s="4" t="s">
        <v>12007</v>
      </c>
      <c r="D5471" s="4" t="s">
        <v>2506</v>
      </c>
    </row>
    <row r="5472" spans="1:4">
      <c r="A5472" s="4" t="s">
        <v>6083</v>
      </c>
      <c r="B5472" s="4">
        <v>0.49230000000000002</v>
      </c>
      <c r="C5472" s="4" t="s">
        <v>12007</v>
      </c>
      <c r="D5472" s="4" t="s">
        <v>2506</v>
      </c>
    </row>
    <row r="5473" spans="1:4">
      <c r="A5473" s="4" t="s">
        <v>14537</v>
      </c>
      <c r="B5473" s="4">
        <v>0.93840000000000001</v>
      </c>
      <c r="C5473" s="4" t="s">
        <v>11879</v>
      </c>
      <c r="D5473" s="4" t="s">
        <v>2506</v>
      </c>
    </row>
    <row r="5474" spans="1:4">
      <c r="A5474" s="4" t="s">
        <v>6277</v>
      </c>
      <c r="B5474" s="4">
        <v>0.45739999999999997</v>
      </c>
      <c r="C5474" s="4" t="s">
        <v>12007</v>
      </c>
      <c r="D5474" s="4" t="s">
        <v>2506</v>
      </c>
    </row>
    <row r="5475" spans="1:4">
      <c r="A5475" s="4" t="s">
        <v>5856</v>
      </c>
      <c r="B5475" s="4">
        <v>0.30380000000000001</v>
      </c>
      <c r="C5475" s="4" t="s">
        <v>12007</v>
      </c>
      <c r="D5475" s="4" t="s">
        <v>2506</v>
      </c>
    </row>
    <row r="5476" spans="1:4">
      <c r="A5476" s="4" t="s">
        <v>6233</v>
      </c>
      <c r="B5476" s="4">
        <v>0.54949999999999999</v>
      </c>
      <c r="C5476" s="4" t="s">
        <v>12007</v>
      </c>
      <c r="D5476" s="4" t="s">
        <v>2506</v>
      </c>
    </row>
    <row r="5477" spans="1:4">
      <c r="A5477" s="4" t="s">
        <v>14538</v>
      </c>
      <c r="B5477" s="4">
        <v>0.53979999999999995</v>
      </c>
      <c r="C5477" s="4" t="s">
        <v>11879</v>
      </c>
      <c r="D5477" s="4" t="s">
        <v>2506</v>
      </c>
    </row>
    <row r="5478" spans="1:4">
      <c r="A5478" s="4" t="s">
        <v>6104</v>
      </c>
      <c r="B5478" s="4">
        <v>0.40160000000000001</v>
      </c>
      <c r="C5478" s="4" t="s">
        <v>12007</v>
      </c>
      <c r="D5478" s="4" t="s">
        <v>2506</v>
      </c>
    </row>
    <row r="5479" spans="1:4">
      <c r="A5479" s="4" t="s">
        <v>6008</v>
      </c>
      <c r="B5479" s="4">
        <v>0.66639999999999999</v>
      </c>
      <c r="C5479" s="4" t="s">
        <v>12007</v>
      </c>
      <c r="D5479" s="4" t="s">
        <v>2506</v>
      </c>
    </row>
    <row r="5480" spans="1:4">
      <c r="A5480" s="4" t="s">
        <v>14539</v>
      </c>
      <c r="B5480" s="4">
        <v>0.57210000000000005</v>
      </c>
      <c r="C5480" s="4" t="s">
        <v>11879</v>
      </c>
      <c r="D5480" s="4" t="s">
        <v>2506</v>
      </c>
    </row>
    <row r="5481" spans="1:4">
      <c r="A5481" s="4" t="s">
        <v>6035</v>
      </c>
      <c r="B5481" s="4">
        <v>0.71460000000000001</v>
      </c>
      <c r="C5481" s="4" t="s">
        <v>12007</v>
      </c>
      <c r="D5481" s="4" t="s">
        <v>2506</v>
      </c>
    </row>
    <row r="5482" spans="1:4">
      <c r="A5482" s="4" t="s">
        <v>6292</v>
      </c>
      <c r="B5482" s="4">
        <v>0.61199999999999999</v>
      </c>
      <c r="C5482" s="4" t="s">
        <v>12007</v>
      </c>
      <c r="D5482" s="4" t="s">
        <v>2506</v>
      </c>
    </row>
    <row r="5483" spans="1:4">
      <c r="A5483" s="4" t="s">
        <v>14540</v>
      </c>
      <c r="B5483" s="4">
        <v>0.61629999999999996</v>
      </c>
      <c r="C5483" s="4" t="s">
        <v>11879</v>
      </c>
      <c r="D5483" s="4" t="s">
        <v>2506</v>
      </c>
    </row>
    <row r="5484" spans="1:4">
      <c r="A5484" s="4" t="s">
        <v>6136</v>
      </c>
      <c r="B5484" s="4">
        <v>0.45319999999999999</v>
      </c>
      <c r="C5484" s="4" t="s">
        <v>12007</v>
      </c>
      <c r="D5484" s="4" t="s">
        <v>2506</v>
      </c>
    </row>
    <row r="5485" spans="1:4">
      <c r="A5485" s="4" t="s">
        <v>14541</v>
      </c>
      <c r="B5485" s="4">
        <v>0.71870000000000001</v>
      </c>
      <c r="C5485" s="4" t="s">
        <v>11879</v>
      </c>
      <c r="D5485" s="4" t="s">
        <v>2506</v>
      </c>
    </row>
    <row r="5486" spans="1:4">
      <c r="A5486" s="4" t="s">
        <v>6268</v>
      </c>
      <c r="B5486" s="4">
        <v>0.39140000000000003</v>
      </c>
      <c r="C5486" s="4" t="s">
        <v>12007</v>
      </c>
      <c r="D5486" s="4" t="s">
        <v>2506</v>
      </c>
    </row>
    <row r="5487" spans="1:4">
      <c r="A5487" s="4" t="s">
        <v>6084</v>
      </c>
      <c r="B5487" s="4">
        <v>0.60880000000000001</v>
      </c>
      <c r="C5487" s="4" t="s">
        <v>12007</v>
      </c>
      <c r="D5487" s="4" t="s">
        <v>2506</v>
      </c>
    </row>
    <row r="5488" spans="1:4">
      <c r="A5488" s="4" t="s">
        <v>14542</v>
      </c>
      <c r="B5488" s="4">
        <v>0.4803</v>
      </c>
      <c r="C5488" s="4" t="s">
        <v>11879</v>
      </c>
      <c r="D5488" s="4" t="s">
        <v>2506</v>
      </c>
    </row>
    <row r="5489" spans="1:4">
      <c r="A5489" s="4" t="s">
        <v>6021</v>
      </c>
      <c r="B5489" s="4">
        <v>0.53939999999999999</v>
      </c>
      <c r="C5489" s="4" t="s">
        <v>12007</v>
      </c>
      <c r="D5489" s="4" t="s">
        <v>2506</v>
      </c>
    </row>
    <row r="5490" spans="1:4">
      <c r="A5490" s="4" t="s">
        <v>14543</v>
      </c>
      <c r="B5490" s="4">
        <v>0.84709999999999996</v>
      </c>
      <c r="C5490" s="4" t="s">
        <v>11879</v>
      </c>
      <c r="D5490" s="4" t="s">
        <v>2506</v>
      </c>
    </row>
    <row r="5491" spans="1:4">
      <c r="A5491" s="4" t="s">
        <v>6263</v>
      </c>
      <c r="B5491" s="4">
        <v>0.63170000000000004</v>
      </c>
      <c r="C5491" s="4" t="s">
        <v>12007</v>
      </c>
      <c r="D5491" s="4" t="s">
        <v>2506</v>
      </c>
    </row>
    <row r="5492" spans="1:4">
      <c r="A5492" s="4" t="s">
        <v>6119</v>
      </c>
      <c r="B5492" s="4">
        <v>0.60899999999999999</v>
      </c>
      <c r="C5492" s="4" t="s">
        <v>12007</v>
      </c>
      <c r="D5492" s="4" t="s">
        <v>2506</v>
      </c>
    </row>
    <row r="5493" spans="1:4">
      <c r="A5493" s="4" t="s">
        <v>14544</v>
      </c>
      <c r="B5493" s="4">
        <v>0.85060000000000002</v>
      </c>
      <c r="C5493" s="4" t="s">
        <v>11879</v>
      </c>
      <c r="D5493" s="4" t="s">
        <v>2506</v>
      </c>
    </row>
    <row r="5494" spans="1:4">
      <c r="A5494" s="4" t="s">
        <v>5822</v>
      </c>
      <c r="B5494" s="4">
        <v>0.64159999999999995</v>
      </c>
      <c r="C5494" s="4" t="s">
        <v>12007</v>
      </c>
      <c r="D5494" s="4" t="s">
        <v>2506</v>
      </c>
    </row>
    <row r="5495" spans="1:4">
      <c r="A5495" s="4" t="s">
        <v>14545</v>
      </c>
      <c r="B5495" s="4">
        <v>0.45579999999999998</v>
      </c>
      <c r="C5495" s="4" t="s">
        <v>11879</v>
      </c>
      <c r="D5495" s="4" t="s">
        <v>2506</v>
      </c>
    </row>
    <row r="5496" spans="1:4">
      <c r="A5496" s="4" t="s">
        <v>5997</v>
      </c>
      <c r="B5496" s="4">
        <v>0.59799999999999998</v>
      </c>
      <c r="C5496" s="4" t="s">
        <v>12007</v>
      </c>
      <c r="D5496" s="4" t="s">
        <v>2506</v>
      </c>
    </row>
    <row r="5497" spans="1:4">
      <c r="A5497" s="4" t="s">
        <v>6278</v>
      </c>
      <c r="B5497" s="4">
        <v>0.48049999999999998</v>
      </c>
      <c r="C5497" s="4" t="s">
        <v>12007</v>
      </c>
      <c r="D5497" s="4" t="s">
        <v>2506</v>
      </c>
    </row>
    <row r="5498" spans="1:4">
      <c r="A5498" s="4" t="s">
        <v>14546</v>
      </c>
      <c r="B5498" s="4">
        <v>0.85680000000000001</v>
      </c>
      <c r="C5498" s="4" t="s">
        <v>11879</v>
      </c>
      <c r="D5498" s="4" t="s">
        <v>2506</v>
      </c>
    </row>
    <row r="5499" spans="1:4">
      <c r="A5499" s="4" t="s">
        <v>6059</v>
      </c>
      <c r="B5499" s="4">
        <v>0.39389999999999997</v>
      </c>
      <c r="C5499" s="4" t="s">
        <v>12007</v>
      </c>
      <c r="D5499" s="4" t="s">
        <v>2506</v>
      </c>
    </row>
    <row r="5500" spans="1:4">
      <c r="A5500" s="4" t="s">
        <v>6142</v>
      </c>
      <c r="B5500" s="4">
        <v>0.48649999999999999</v>
      </c>
      <c r="C5500" s="4" t="s">
        <v>12007</v>
      </c>
      <c r="D5500" s="4" t="s">
        <v>2506</v>
      </c>
    </row>
    <row r="5501" spans="1:4">
      <c r="A5501" s="4" t="s">
        <v>6167</v>
      </c>
      <c r="B5501" s="4">
        <v>0.52500000000000002</v>
      </c>
      <c r="C5501" s="4" t="s">
        <v>12007</v>
      </c>
      <c r="D5501" s="4" t="s">
        <v>2506</v>
      </c>
    </row>
    <row r="5502" spans="1:4">
      <c r="A5502" s="4" t="s">
        <v>14547</v>
      </c>
      <c r="B5502" s="4">
        <v>0.63009999999999999</v>
      </c>
      <c r="C5502" s="4" t="s">
        <v>11879</v>
      </c>
      <c r="D5502" s="4" t="s">
        <v>2506</v>
      </c>
    </row>
    <row r="5503" spans="1:4">
      <c r="A5503" s="4" t="s">
        <v>6028</v>
      </c>
      <c r="B5503" s="4">
        <v>0.5232</v>
      </c>
      <c r="C5503" s="4" t="s">
        <v>12007</v>
      </c>
      <c r="D5503" s="4" t="s">
        <v>2506</v>
      </c>
    </row>
    <row r="5504" spans="1:4">
      <c r="A5504" s="4" t="s">
        <v>14548</v>
      </c>
      <c r="B5504" s="4">
        <v>0.56569999999999998</v>
      </c>
      <c r="C5504" s="4" t="s">
        <v>11879</v>
      </c>
      <c r="D5504" s="4" t="s">
        <v>2506</v>
      </c>
    </row>
    <row r="5505" spans="1:4">
      <c r="A5505" s="4" t="s">
        <v>5865</v>
      </c>
      <c r="B5505" s="4">
        <v>0.46700000000000003</v>
      </c>
      <c r="C5505" s="4" t="s">
        <v>12007</v>
      </c>
      <c r="D5505" s="4" t="s">
        <v>2506</v>
      </c>
    </row>
    <row r="5506" spans="1:4">
      <c r="A5506" s="4" t="s">
        <v>6060</v>
      </c>
      <c r="B5506" s="4">
        <v>0.49280000000000002</v>
      </c>
      <c r="C5506" s="4" t="s">
        <v>12007</v>
      </c>
      <c r="D5506" s="4" t="s">
        <v>2506</v>
      </c>
    </row>
    <row r="5507" spans="1:4">
      <c r="A5507" s="4" t="s">
        <v>5861</v>
      </c>
      <c r="B5507" s="4">
        <v>0.60660000000000003</v>
      </c>
      <c r="C5507" s="4" t="s">
        <v>12007</v>
      </c>
      <c r="D5507" s="4" t="s">
        <v>2506</v>
      </c>
    </row>
    <row r="5508" spans="1:4">
      <c r="A5508" s="4" t="s">
        <v>14549</v>
      </c>
      <c r="B5508" s="4">
        <v>0.59789999999999999</v>
      </c>
      <c r="C5508" s="4" t="s">
        <v>11879</v>
      </c>
      <c r="D5508" s="4" t="s">
        <v>2506</v>
      </c>
    </row>
    <row r="5509" spans="1:4">
      <c r="A5509" s="4" t="s">
        <v>5799</v>
      </c>
      <c r="B5509" s="4">
        <v>0.42299999999999999</v>
      </c>
      <c r="C5509" s="4" t="s">
        <v>12007</v>
      </c>
      <c r="D5509" s="4" t="s">
        <v>2506</v>
      </c>
    </row>
    <row r="5510" spans="1:4">
      <c r="A5510" s="4" t="s">
        <v>14550</v>
      </c>
      <c r="B5510" s="4">
        <v>0.50749999999999995</v>
      </c>
      <c r="C5510" s="4" t="s">
        <v>11879</v>
      </c>
      <c r="D5510" s="4" t="s">
        <v>2506</v>
      </c>
    </row>
    <row r="5511" spans="1:4">
      <c r="A5511" s="4" t="s">
        <v>6168</v>
      </c>
      <c r="B5511" s="4">
        <v>0.46850000000000003</v>
      </c>
      <c r="C5511" s="4" t="s">
        <v>12007</v>
      </c>
      <c r="D5511" s="4" t="s">
        <v>2506</v>
      </c>
    </row>
    <row r="5512" spans="1:4">
      <c r="A5512" s="4" t="s">
        <v>5898</v>
      </c>
      <c r="B5512" s="4">
        <v>0.53539999999999999</v>
      </c>
      <c r="C5512" s="4" t="s">
        <v>12007</v>
      </c>
      <c r="D5512" s="4" t="s">
        <v>2506</v>
      </c>
    </row>
    <row r="5513" spans="1:4">
      <c r="A5513" s="4" t="s">
        <v>14551</v>
      </c>
      <c r="B5513" s="4">
        <v>0.78029999999999999</v>
      </c>
      <c r="C5513" s="4" t="s">
        <v>11879</v>
      </c>
      <c r="D5513" s="4" t="s">
        <v>2506</v>
      </c>
    </row>
    <row r="5514" spans="1:4">
      <c r="A5514" s="4" t="s">
        <v>6127</v>
      </c>
      <c r="B5514" s="4">
        <v>0.53779999999999994</v>
      </c>
      <c r="C5514" s="4" t="s">
        <v>12007</v>
      </c>
      <c r="D5514" s="4" t="s">
        <v>2506</v>
      </c>
    </row>
    <row r="5515" spans="1:4">
      <c r="A5515" s="4" t="s">
        <v>6153</v>
      </c>
      <c r="B5515" s="4">
        <v>0.40400000000000003</v>
      </c>
      <c r="C5515" s="4" t="s">
        <v>12007</v>
      </c>
      <c r="D5515" s="4" t="s">
        <v>2506</v>
      </c>
    </row>
    <row r="5516" spans="1:4">
      <c r="A5516" s="4" t="s">
        <v>5974</v>
      </c>
      <c r="B5516" s="4">
        <v>0.52070000000000005</v>
      </c>
      <c r="C5516" s="4" t="s">
        <v>12007</v>
      </c>
      <c r="D5516" s="4" t="s">
        <v>2506</v>
      </c>
    </row>
    <row r="5517" spans="1:4">
      <c r="A5517" s="4" t="s">
        <v>6137</v>
      </c>
      <c r="B5517" s="4">
        <v>0.69269999999999998</v>
      </c>
      <c r="C5517" s="4" t="s">
        <v>12007</v>
      </c>
      <c r="D5517" s="4" t="s">
        <v>2506</v>
      </c>
    </row>
    <row r="5518" spans="1:4">
      <c r="A5518" s="4" t="s">
        <v>6177</v>
      </c>
      <c r="B5518" s="4">
        <v>0.60629999999999995</v>
      </c>
      <c r="C5518" s="4" t="s">
        <v>12007</v>
      </c>
      <c r="D5518" s="4" t="s">
        <v>2506</v>
      </c>
    </row>
    <row r="5519" spans="1:4">
      <c r="A5519" s="4" t="s">
        <v>6238</v>
      </c>
      <c r="B5519" s="4">
        <v>0.54320000000000002</v>
      </c>
      <c r="C5519" s="4" t="s">
        <v>12007</v>
      </c>
      <c r="D5519" s="4" t="s">
        <v>2506</v>
      </c>
    </row>
    <row r="5520" spans="1:4">
      <c r="A5520" s="4" t="s">
        <v>5806</v>
      </c>
      <c r="B5520" s="4">
        <v>0.5474</v>
      </c>
      <c r="C5520" s="4" t="s">
        <v>12007</v>
      </c>
      <c r="D5520" s="4" t="s">
        <v>2506</v>
      </c>
    </row>
    <row r="5521" spans="1:4">
      <c r="A5521" s="4" t="s">
        <v>5862</v>
      </c>
      <c r="B5521" s="4">
        <v>0.59550000000000003</v>
      </c>
      <c r="C5521" s="4" t="s">
        <v>12007</v>
      </c>
      <c r="D5521" s="4" t="s">
        <v>2506</v>
      </c>
    </row>
    <row r="5522" spans="1:4">
      <c r="A5522" s="4" t="s">
        <v>14552</v>
      </c>
      <c r="B5522" s="4">
        <v>0.46700000000000003</v>
      </c>
      <c r="C5522" s="4" t="s">
        <v>11879</v>
      </c>
      <c r="D5522" s="4" t="s">
        <v>2506</v>
      </c>
    </row>
    <row r="5523" spans="1:4">
      <c r="A5523" s="4" t="s">
        <v>6279</v>
      </c>
      <c r="B5523" s="4">
        <v>0.3523</v>
      </c>
      <c r="C5523" s="4" t="s">
        <v>12007</v>
      </c>
      <c r="D5523" s="4" t="s">
        <v>2506</v>
      </c>
    </row>
    <row r="5524" spans="1:4">
      <c r="A5524" s="4" t="s">
        <v>6183</v>
      </c>
      <c r="B5524" s="4">
        <v>0.59709999999999996</v>
      </c>
      <c r="C5524" s="4" t="s">
        <v>12007</v>
      </c>
      <c r="D5524" s="4" t="s">
        <v>2506</v>
      </c>
    </row>
    <row r="5525" spans="1:4">
      <c r="A5525" s="4" t="s">
        <v>5823</v>
      </c>
      <c r="B5525" s="4">
        <v>0.39140000000000003</v>
      </c>
      <c r="C5525" s="4" t="s">
        <v>12007</v>
      </c>
      <c r="D5525" s="4" t="s">
        <v>2506</v>
      </c>
    </row>
    <row r="5526" spans="1:4">
      <c r="A5526" s="4" t="s">
        <v>6045</v>
      </c>
      <c r="B5526" s="4">
        <v>0.53220000000000001</v>
      </c>
      <c r="C5526" s="4" t="s">
        <v>12007</v>
      </c>
      <c r="D5526" s="4" t="s">
        <v>2506</v>
      </c>
    </row>
    <row r="5527" spans="1:4">
      <c r="A5527" s="4" t="s">
        <v>14553</v>
      </c>
      <c r="B5527" s="4">
        <v>0.5151</v>
      </c>
      <c r="C5527" s="4" t="s">
        <v>11879</v>
      </c>
      <c r="D5527" s="4" t="s">
        <v>2506</v>
      </c>
    </row>
    <row r="5528" spans="1:4">
      <c r="A5528" s="4" t="s">
        <v>6022</v>
      </c>
      <c r="B5528" s="4">
        <v>0.4758</v>
      </c>
      <c r="C5528" s="4" t="s">
        <v>12007</v>
      </c>
      <c r="D5528" s="4" t="s">
        <v>2506</v>
      </c>
    </row>
    <row r="5529" spans="1:4">
      <c r="A5529" s="4" t="s">
        <v>14554</v>
      </c>
      <c r="B5529" s="4">
        <v>0.66269999999999996</v>
      </c>
      <c r="C5529" s="4" t="s">
        <v>11879</v>
      </c>
      <c r="D5529" s="4" t="s">
        <v>2506</v>
      </c>
    </row>
    <row r="5530" spans="1:4">
      <c r="A5530" s="4" t="s">
        <v>6264</v>
      </c>
      <c r="B5530" s="4">
        <v>0.4793</v>
      </c>
      <c r="C5530" s="4" t="s">
        <v>12007</v>
      </c>
      <c r="D5530" s="4" t="s">
        <v>2506</v>
      </c>
    </row>
    <row r="5531" spans="1:4">
      <c r="A5531" s="4" t="s">
        <v>14555</v>
      </c>
      <c r="B5531" s="4">
        <v>0.48980000000000001</v>
      </c>
      <c r="C5531" s="4" t="s">
        <v>11879</v>
      </c>
      <c r="D5531" s="4" t="s">
        <v>2506</v>
      </c>
    </row>
    <row r="5532" spans="1:4">
      <c r="A5532" s="4" t="s">
        <v>6110</v>
      </c>
      <c r="B5532" s="4">
        <v>0.51370000000000005</v>
      </c>
      <c r="C5532" s="4" t="s">
        <v>12007</v>
      </c>
      <c r="D5532" s="4" t="s">
        <v>2506</v>
      </c>
    </row>
    <row r="5533" spans="1:4">
      <c r="A5533" s="4" t="s">
        <v>5919</v>
      </c>
      <c r="B5533" s="4">
        <v>0.40150000000000002</v>
      </c>
      <c r="C5533" s="4" t="s">
        <v>12007</v>
      </c>
      <c r="D5533" s="4" t="s">
        <v>2506</v>
      </c>
    </row>
    <row r="5534" spans="1:4">
      <c r="A5534" s="4" t="s">
        <v>6061</v>
      </c>
      <c r="B5534" s="4">
        <v>0.45300000000000001</v>
      </c>
      <c r="C5534" s="4" t="s">
        <v>12007</v>
      </c>
      <c r="D5534" s="4" t="s">
        <v>2506</v>
      </c>
    </row>
    <row r="5535" spans="1:4">
      <c r="A5535" s="4" t="s">
        <v>6049</v>
      </c>
      <c r="B5535" s="4">
        <v>0.43030000000000002</v>
      </c>
      <c r="C5535" s="4" t="s">
        <v>12007</v>
      </c>
      <c r="D5535" s="4" t="s">
        <v>2506</v>
      </c>
    </row>
    <row r="5536" spans="1:4">
      <c r="A5536" s="4" t="s">
        <v>6236</v>
      </c>
      <c r="B5536" s="4">
        <v>0.37669999999999998</v>
      </c>
      <c r="C5536" s="4" t="s">
        <v>12007</v>
      </c>
      <c r="D5536" s="4" t="s">
        <v>2506</v>
      </c>
    </row>
    <row r="5537" spans="1:4">
      <c r="A5537" s="4" t="s">
        <v>14556</v>
      </c>
      <c r="B5537" s="4">
        <v>0.90449999999999997</v>
      </c>
      <c r="C5537" s="4" t="s">
        <v>11879</v>
      </c>
      <c r="D5537" s="4" t="s">
        <v>2506</v>
      </c>
    </row>
    <row r="5538" spans="1:4">
      <c r="A5538" s="4" t="s">
        <v>5899</v>
      </c>
      <c r="B5538" s="4">
        <v>0.60680000000000001</v>
      </c>
      <c r="C5538" s="4" t="s">
        <v>12007</v>
      </c>
      <c r="D5538" s="4" t="s">
        <v>2506</v>
      </c>
    </row>
    <row r="5539" spans="1:4">
      <c r="A5539" s="4" t="s">
        <v>6169</v>
      </c>
      <c r="B5539" s="4">
        <v>0.39989999999999998</v>
      </c>
      <c r="C5539" s="4" t="s">
        <v>12007</v>
      </c>
      <c r="D5539" s="4" t="s">
        <v>2506</v>
      </c>
    </row>
    <row r="5540" spans="1:4">
      <c r="A5540" s="4" t="s">
        <v>14557</v>
      </c>
      <c r="B5540" s="4">
        <v>0.93710000000000004</v>
      </c>
      <c r="C5540" s="4" t="s">
        <v>11879</v>
      </c>
      <c r="D5540" s="4" t="s">
        <v>2506</v>
      </c>
    </row>
    <row r="5541" spans="1:4">
      <c r="A5541" s="4" t="s">
        <v>5936</v>
      </c>
      <c r="B5541" s="4">
        <v>0.60489999999999999</v>
      </c>
      <c r="C5541" s="4" t="s">
        <v>12007</v>
      </c>
      <c r="D5541" s="4" t="s">
        <v>2506</v>
      </c>
    </row>
    <row r="5542" spans="1:4">
      <c r="A5542" s="4" t="s">
        <v>6182</v>
      </c>
      <c r="B5542" s="4">
        <v>0.53500000000000003</v>
      </c>
      <c r="C5542" s="4" t="s">
        <v>12007</v>
      </c>
      <c r="D5542" s="4" t="s">
        <v>2506</v>
      </c>
    </row>
    <row r="5543" spans="1:4">
      <c r="A5543" s="4" t="s">
        <v>14558</v>
      </c>
      <c r="B5543" s="4">
        <v>0.41189999999999999</v>
      </c>
      <c r="C5543" s="4" t="s">
        <v>11879</v>
      </c>
      <c r="D5543" s="4" t="s">
        <v>2506</v>
      </c>
    </row>
    <row r="5544" spans="1:4">
      <c r="A5544" s="4" t="s">
        <v>6241</v>
      </c>
      <c r="B5544" s="4">
        <v>0.53</v>
      </c>
      <c r="C5544" s="4" t="s">
        <v>12007</v>
      </c>
      <c r="D5544" s="4" t="s">
        <v>2506</v>
      </c>
    </row>
    <row r="5545" spans="1:4">
      <c r="A5545" s="4" t="s">
        <v>14559</v>
      </c>
      <c r="B5545" s="4">
        <v>0.52939999999999998</v>
      </c>
      <c r="C5545" s="4" t="s">
        <v>11879</v>
      </c>
      <c r="D5545" s="4" t="s">
        <v>2506</v>
      </c>
    </row>
    <row r="5546" spans="1:4">
      <c r="A5546" s="4" t="s">
        <v>6284</v>
      </c>
      <c r="B5546" s="4">
        <v>0.36969999999999997</v>
      </c>
      <c r="C5546" s="4" t="s">
        <v>12007</v>
      </c>
      <c r="D5546" s="4" t="s">
        <v>2506</v>
      </c>
    </row>
    <row r="5547" spans="1:4">
      <c r="A5547" s="4" t="s">
        <v>14560</v>
      </c>
      <c r="B5547" s="4">
        <v>0.67320000000000002</v>
      </c>
      <c r="C5547" s="4" t="s">
        <v>11879</v>
      </c>
      <c r="D5547" s="4" t="s">
        <v>2506</v>
      </c>
    </row>
    <row r="5548" spans="1:4">
      <c r="A5548" s="4" t="s">
        <v>5883</v>
      </c>
      <c r="B5548" s="4">
        <v>0.5363</v>
      </c>
      <c r="C5548" s="4" t="s">
        <v>12007</v>
      </c>
      <c r="D5548" s="4" t="s">
        <v>2506</v>
      </c>
    </row>
    <row r="5549" spans="1:4">
      <c r="A5549" s="4" t="s">
        <v>5955</v>
      </c>
      <c r="B5549" s="4">
        <v>0.52090000000000003</v>
      </c>
      <c r="C5549" s="4" t="s">
        <v>12007</v>
      </c>
      <c r="D5549" s="4" t="s">
        <v>2506</v>
      </c>
    </row>
    <row r="5550" spans="1:4">
      <c r="A5550" s="4" t="s">
        <v>5800</v>
      </c>
      <c r="B5550" s="4">
        <v>0.79579999999999995</v>
      </c>
      <c r="C5550" s="4" t="s">
        <v>12007</v>
      </c>
      <c r="D5550" s="4" t="s">
        <v>2506</v>
      </c>
    </row>
    <row r="5551" spans="1:4">
      <c r="A5551" s="4" t="s">
        <v>6289</v>
      </c>
      <c r="B5551" s="4">
        <v>0.55169999999999997</v>
      </c>
      <c r="C5551" s="4" t="s">
        <v>12007</v>
      </c>
      <c r="D5551" s="4" t="s">
        <v>2506</v>
      </c>
    </row>
    <row r="5552" spans="1:4">
      <c r="A5552" s="4" t="s">
        <v>6120</v>
      </c>
      <c r="B5552" s="4">
        <v>0.45889999999999997</v>
      </c>
      <c r="C5552" s="4" t="s">
        <v>12007</v>
      </c>
      <c r="D5552" s="4" t="s">
        <v>2506</v>
      </c>
    </row>
    <row r="5553" spans="1:4">
      <c r="A5553" s="4" t="s">
        <v>5926</v>
      </c>
      <c r="B5553" s="4">
        <v>0.70920000000000005</v>
      </c>
      <c r="C5553" s="4" t="s">
        <v>12007</v>
      </c>
      <c r="D5553" s="4" t="s">
        <v>2506</v>
      </c>
    </row>
    <row r="5554" spans="1:4">
      <c r="A5554" s="4" t="s">
        <v>6138</v>
      </c>
      <c r="B5554" s="4">
        <v>0.50800000000000001</v>
      </c>
      <c r="C5554" s="4" t="s">
        <v>12007</v>
      </c>
      <c r="D5554" s="4" t="s">
        <v>2506</v>
      </c>
    </row>
    <row r="5555" spans="1:4">
      <c r="A5555" s="4" t="s">
        <v>5798</v>
      </c>
      <c r="B5555" s="4">
        <v>0.39250000000000002</v>
      </c>
      <c r="C5555" s="4" t="s">
        <v>12007</v>
      </c>
      <c r="D5555" s="4" t="s">
        <v>2506</v>
      </c>
    </row>
    <row r="5556" spans="1:4">
      <c r="A5556" s="4" t="s">
        <v>6266</v>
      </c>
      <c r="B5556" s="4">
        <v>0.56820000000000004</v>
      </c>
      <c r="C5556" s="4" t="s">
        <v>12007</v>
      </c>
      <c r="D5556" s="4" t="s">
        <v>2506</v>
      </c>
    </row>
    <row r="5557" spans="1:4">
      <c r="A5557" s="4" t="s">
        <v>6220</v>
      </c>
      <c r="B5557" s="4">
        <v>0.41589999999999999</v>
      </c>
      <c r="C5557" s="4" t="s">
        <v>12007</v>
      </c>
      <c r="D5557" s="4" t="s">
        <v>2506</v>
      </c>
    </row>
    <row r="5558" spans="1:4">
      <c r="A5558" s="4" t="s">
        <v>5920</v>
      </c>
      <c r="B5558" s="4">
        <v>0.51539999999999997</v>
      </c>
      <c r="C5558" s="4" t="s">
        <v>12007</v>
      </c>
      <c r="D5558" s="4" t="s">
        <v>2506</v>
      </c>
    </row>
    <row r="5559" spans="1:4">
      <c r="A5559" s="4" t="s">
        <v>5975</v>
      </c>
      <c r="B5559" s="4">
        <v>0.62450000000000006</v>
      </c>
      <c r="C5559" s="4" t="s">
        <v>12007</v>
      </c>
      <c r="D5559" s="4" t="s">
        <v>2506</v>
      </c>
    </row>
    <row r="5560" spans="1:4">
      <c r="A5560" s="4" t="s">
        <v>6221</v>
      </c>
      <c r="B5560" s="4">
        <v>0.43530000000000002</v>
      </c>
      <c r="C5560" s="4" t="s">
        <v>12007</v>
      </c>
      <c r="D5560" s="4" t="s">
        <v>2506</v>
      </c>
    </row>
    <row r="5561" spans="1:4">
      <c r="A5561" s="4" t="s">
        <v>6202</v>
      </c>
      <c r="B5561" s="4">
        <v>0.47989999999999999</v>
      </c>
      <c r="C5561" s="4" t="s">
        <v>12007</v>
      </c>
      <c r="D5561" s="4" t="s">
        <v>2506</v>
      </c>
    </row>
    <row r="5562" spans="1:4">
      <c r="A5562" s="4" t="s">
        <v>6046</v>
      </c>
      <c r="B5562" s="4">
        <v>0.54349999999999998</v>
      </c>
      <c r="C5562" s="4" t="s">
        <v>12007</v>
      </c>
      <c r="D5562" s="4" t="s">
        <v>2506</v>
      </c>
    </row>
    <row r="5563" spans="1:4">
      <c r="A5563" s="4" t="s">
        <v>6298</v>
      </c>
      <c r="B5563" s="4">
        <v>0.49930000000000002</v>
      </c>
      <c r="C5563" s="4" t="s">
        <v>12007</v>
      </c>
      <c r="D5563" s="4" t="s">
        <v>2506</v>
      </c>
    </row>
    <row r="5564" spans="1:4">
      <c r="A5564" s="4" t="s">
        <v>5910</v>
      </c>
      <c r="B5564" s="4">
        <v>0.59799999999999998</v>
      </c>
      <c r="C5564" s="4" t="s">
        <v>12007</v>
      </c>
      <c r="D5564" s="4" t="s">
        <v>2506</v>
      </c>
    </row>
    <row r="5565" spans="1:4">
      <c r="A5565" s="4" t="s">
        <v>6286</v>
      </c>
      <c r="B5565" s="4">
        <v>0.54190000000000005</v>
      </c>
      <c r="C5565" s="4" t="s">
        <v>12007</v>
      </c>
      <c r="D5565" s="4" t="s">
        <v>2506</v>
      </c>
    </row>
    <row r="5566" spans="1:4">
      <c r="A5566" s="4" t="s">
        <v>6254</v>
      </c>
      <c r="B5566" s="4">
        <v>0.6</v>
      </c>
      <c r="C5566" s="4" t="s">
        <v>12007</v>
      </c>
      <c r="D5566" s="4" t="s">
        <v>2506</v>
      </c>
    </row>
    <row r="5567" spans="1:4">
      <c r="A5567" s="4" t="s">
        <v>6295</v>
      </c>
      <c r="B5567" s="4">
        <v>0.62260000000000004</v>
      </c>
      <c r="C5567" s="4" t="s">
        <v>12007</v>
      </c>
      <c r="D5567" s="4" t="s">
        <v>2506</v>
      </c>
    </row>
    <row r="5568" spans="1:4">
      <c r="A5568" s="4" t="s">
        <v>6215</v>
      </c>
      <c r="B5568" s="4">
        <v>0.435</v>
      </c>
      <c r="C5568" s="4" t="s">
        <v>12007</v>
      </c>
      <c r="D5568" s="4" t="s">
        <v>2506</v>
      </c>
    </row>
    <row r="5569" spans="1:4">
      <c r="A5569" s="4" t="s">
        <v>6225</v>
      </c>
      <c r="B5569" s="4">
        <v>0.38479999999999998</v>
      </c>
      <c r="C5569" s="4" t="s">
        <v>12007</v>
      </c>
      <c r="D5569" s="4" t="s">
        <v>2506</v>
      </c>
    </row>
    <row r="5570" spans="1:4">
      <c r="A5570" s="4" t="s">
        <v>6085</v>
      </c>
      <c r="B5570" s="4">
        <v>0.44429999999999997</v>
      </c>
      <c r="C5570" s="4" t="s">
        <v>12007</v>
      </c>
      <c r="D5570" s="4" t="s">
        <v>2506</v>
      </c>
    </row>
    <row r="5571" spans="1:4">
      <c r="A5571" s="4" t="s">
        <v>5816</v>
      </c>
      <c r="B5571" s="4">
        <v>0.57379999999999998</v>
      </c>
      <c r="C5571" s="4" t="s">
        <v>12007</v>
      </c>
      <c r="D5571" s="4" t="s">
        <v>2506</v>
      </c>
    </row>
    <row r="5572" spans="1:4">
      <c r="A5572" s="4" t="s">
        <v>6047</v>
      </c>
      <c r="B5572" s="4">
        <v>0.77059999999999995</v>
      </c>
      <c r="C5572" s="4" t="s">
        <v>12007</v>
      </c>
      <c r="D5572" s="4" t="s">
        <v>2506</v>
      </c>
    </row>
    <row r="5573" spans="1:4">
      <c r="A5573" s="4" t="s">
        <v>6036</v>
      </c>
      <c r="B5573" s="4">
        <v>0.52290000000000003</v>
      </c>
      <c r="C5573" s="4" t="s">
        <v>12007</v>
      </c>
      <c r="D5573" s="4" t="s">
        <v>2506</v>
      </c>
    </row>
    <row r="5574" spans="1:4">
      <c r="A5574" s="4" t="s">
        <v>5884</v>
      </c>
      <c r="B5574" s="4">
        <v>0.4864</v>
      </c>
      <c r="C5574" s="4" t="s">
        <v>12007</v>
      </c>
      <c r="D5574" s="4" t="s">
        <v>2506</v>
      </c>
    </row>
    <row r="5575" spans="1:4">
      <c r="A5575" s="4" t="s">
        <v>5897</v>
      </c>
      <c r="B5575" s="4">
        <v>0.3861</v>
      </c>
      <c r="C5575" s="4" t="s">
        <v>12007</v>
      </c>
      <c r="D5575" s="4" t="s">
        <v>2506</v>
      </c>
    </row>
    <row r="5576" spans="1:4">
      <c r="A5576" s="4" t="s">
        <v>5866</v>
      </c>
      <c r="B5576" s="4">
        <v>0.57040000000000002</v>
      </c>
      <c r="C5576" s="4" t="s">
        <v>12007</v>
      </c>
      <c r="D5576" s="4" t="s">
        <v>2506</v>
      </c>
    </row>
    <row r="5577" spans="1:4">
      <c r="A5577" s="4" t="s">
        <v>6048</v>
      </c>
      <c r="B5577" s="4">
        <v>0.37309999999999999</v>
      </c>
      <c r="C5577" s="4" t="s">
        <v>12007</v>
      </c>
      <c r="D5577" s="4" t="s">
        <v>2506</v>
      </c>
    </row>
    <row r="5578" spans="1:4">
      <c r="A5578" s="4" t="s">
        <v>6210</v>
      </c>
      <c r="B5578" s="4">
        <v>0.51380000000000003</v>
      </c>
      <c r="C5578" s="4" t="s">
        <v>12007</v>
      </c>
      <c r="D5578" s="4" t="s">
        <v>2506</v>
      </c>
    </row>
    <row r="5579" spans="1:4">
      <c r="A5579" s="4" t="s">
        <v>6230</v>
      </c>
      <c r="B5579" s="4">
        <v>0.42109999999999997</v>
      </c>
      <c r="C5579" s="4" t="s">
        <v>12007</v>
      </c>
      <c r="D5579" s="4" t="s">
        <v>2506</v>
      </c>
    </row>
    <row r="5580" spans="1:4">
      <c r="A5580" s="4" t="s">
        <v>6265</v>
      </c>
      <c r="B5580" s="4">
        <v>0.77569999999999995</v>
      </c>
      <c r="C5580" s="4" t="s">
        <v>12007</v>
      </c>
      <c r="D5580" s="4" t="s">
        <v>2506</v>
      </c>
    </row>
    <row r="5581" spans="1:4">
      <c r="A5581" s="4" t="s">
        <v>6086</v>
      </c>
      <c r="B5581" s="4">
        <v>0.35599999999999998</v>
      </c>
      <c r="C5581" s="4" t="s">
        <v>12007</v>
      </c>
      <c r="D5581" s="4" t="s">
        <v>2506</v>
      </c>
    </row>
    <row r="5582" spans="1:4">
      <c r="A5582" s="4" t="s">
        <v>5921</v>
      </c>
      <c r="B5582" s="4">
        <v>0.54390000000000005</v>
      </c>
      <c r="C5582" s="4" t="s">
        <v>12007</v>
      </c>
      <c r="D5582" s="4" t="s">
        <v>2506</v>
      </c>
    </row>
    <row r="5583" spans="1:4">
      <c r="A5583" s="4" t="s">
        <v>6050</v>
      </c>
      <c r="B5583" s="4">
        <v>0.38069999999999998</v>
      </c>
      <c r="C5583" s="4" t="s">
        <v>12007</v>
      </c>
      <c r="D5583" s="4" t="s">
        <v>2506</v>
      </c>
    </row>
    <row r="5584" spans="1:4">
      <c r="A5584" s="4" t="s">
        <v>6281</v>
      </c>
      <c r="B5584" s="4">
        <v>0.55710000000000004</v>
      </c>
      <c r="C5584" s="4" t="s">
        <v>12007</v>
      </c>
      <c r="D5584" s="4" t="s">
        <v>2506</v>
      </c>
    </row>
    <row r="5585" spans="1:4">
      <c r="A5585" s="4" t="s">
        <v>5885</v>
      </c>
      <c r="B5585" s="4">
        <v>0.48809999999999998</v>
      </c>
      <c r="C5585" s="4" t="s">
        <v>12007</v>
      </c>
      <c r="D5585" s="4" t="s">
        <v>2506</v>
      </c>
    </row>
    <row r="5586" spans="1:4">
      <c r="A5586" s="4" t="s">
        <v>5812</v>
      </c>
      <c r="B5586" s="4">
        <v>0.48449999999999999</v>
      </c>
      <c r="C5586" s="4" t="s">
        <v>12007</v>
      </c>
      <c r="D5586" s="4" t="s">
        <v>2506</v>
      </c>
    </row>
    <row r="5587" spans="1:4">
      <c r="A5587" s="4" t="s">
        <v>5998</v>
      </c>
      <c r="B5587" s="4">
        <v>0.26939999999999997</v>
      </c>
      <c r="C5587" s="4" t="s">
        <v>12007</v>
      </c>
      <c r="D5587" s="4" t="s">
        <v>2506</v>
      </c>
    </row>
    <row r="5588" spans="1:4">
      <c r="A5588" s="4" t="s">
        <v>5976</v>
      </c>
      <c r="B5588" s="4">
        <v>0.74099999999999999</v>
      </c>
      <c r="C5588" s="4" t="s">
        <v>12007</v>
      </c>
      <c r="D5588" s="4" t="s">
        <v>2506</v>
      </c>
    </row>
    <row r="5589" spans="1:4">
      <c r="A5589" s="4" t="s">
        <v>6198</v>
      </c>
      <c r="B5589" s="4">
        <v>0.55249999999999999</v>
      </c>
      <c r="C5589" s="4" t="s">
        <v>12007</v>
      </c>
      <c r="D5589" s="4" t="s">
        <v>2506</v>
      </c>
    </row>
    <row r="5590" spans="1:4">
      <c r="A5590" s="4" t="s">
        <v>6139</v>
      </c>
      <c r="B5590" s="4">
        <v>0.56989999999999996</v>
      </c>
      <c r="C5590" s="4" t="s">
        <v>12007</v>
      </c>
      <c r="D5590" s="4" t="s">
        <v>2506</v>
      </c>
    </row>
    <row r="5591" spans="1:4">
      <c r="A5591" s="4" t="s">
        <v>5940</v>
      </c>
      <c r="B5591" s="4">
        <v>0.34300000000000003</v>
      </c>
      <c r="C5591" s="4" t="s">
        <v>12007</v>
      </c>
      <c r="D5591" s="4" t="s">
        <v>2506</v>
      </c>
    </row>
    <row r="5592" spans="1:4">
      <c r="A5592" s="4" t="s">
        <v>6280</v>
      </c>
      <c r="B5592" s="4">
        <v>0.4723</v>
      </c>
      <c r="C5592" s="4" t="s">
        <v>12007</v>
      </c>
      <c r="D5592" s="4" t="s">
        <v>2506</v>
      </c>
    </row>
    <row r="5593" spans="1:4">
      <c r="A5593" s="4" t="s">
        <v>6097</v>
      </c>
      <c r="B5593" s="4">
        <v>0.41949999999999998</v>
      </c>
      <c r="C5593" s="4" t="s">
        <v>12007</v>
      </c>
      <c r="D5593" s="4" t="s">
        <v>2506</v>
      </c>
    </row>
    <row r="5594" spans="1:4">
      <c r="A5594" s="4" t="s">
        <v>5813</v>
      </c>
      <c r="B5594" s="4">
        <v>0.34989999999999999</v>
      </c>
      <c r="C5594" s="4" t="s">
        <v>12007</v>
      </c>
      <c r="D5594" s="4" t="s">
        <v>2506</v>
      </c>
    </row>
    <row r="5595" spans="1:4">
      <c r="A5595" s="4" t="s">
        <v>5977</v>
      </c>
      <c r="B5595" s="4">
        <v>0.52829999999999999</v>
      </c>
      <c r="C5595" s="4" t="s">
        <v>12007</v>
      </c>
      <c r="D5595" s="4" t="s">
        <v>2506</v>
      </c>
    </row>
    <row r="5596" spans="1:4">
      <c r="A5596" s="4" t="s">
        <v>6023</v>
      </c>
      <c r="B5596" s="4">
        <v>0.48399999999999999</v>
      </c>
      <c r="C5596" s="4" t="s">
        <v>12007</v>
      </c>
      <c r="D5596" s="4" t="s">
        <v>2506</v>
      </c>
    </row>
    <row r="5597" spans="1:4">
      <c r="A5597" s="4" t="s">
        <v>6133</v>
      </c>
      <c r="B5597" s="4">
        <v>0.33239999999999997</v>
      </c>
      <c r="C5597" s="4" t="s">
        <v>12007</v>
      </c>
      <c r="D5597" s="4" t="s">
        <v>2506</v>
      </c>
    </row>
    <row r="5598" spans="1:4">
      <c r="A5598" s="4" t="s">
        <v>6103</v>
      </c>
      <c r="B5598" s="4">
        <v>0.3569</v>
      </c>
      <c r="C5598" s="4" t="s">
        <v>12007</v>
      </c>
      <c r="D5598" s="4" t="s">
        <v>2506</v>
      </c>
    </row>
    <row r="5599" spans="1:4">
      <c r="A5599" s="4" t="s">
        <v>6152</v>
      </c>
      <c r="B5599" s="4">
        <v>0.40179999999999999</v>
      </c>
      <c r="C5599" s="4" t="s">
        <v>12007</v>
      </c>
      <c r="D5599" s="4" t="s">
        <v>2506</v>
      </c>
    </row>
    <row r="5600" spans="1:4">
      <c r="A5600" s="4" t="s">
        <v>6187</v>
      </c>
      <c r="B5600" s="4">
        <v>0.37880000000000003</v>
      </c>
      <c r="C5600" s="4" t="s">
        <v>12007</v>
      </c>
      <c r="D5600" s="4" t="s">
        <v>2506</v>
      </c>
    </row>
    <row r="5601" spans="1:4">
      <c r="A5601" s="4" t="s">
        <v>5801</v>
      </c>
      <c r="B5601" s="4">
        <v>0.51680000000000004</v>
      </c>
      <c r="C5601" s="4" t="s">
        <v>12007</v>
      </c>
      <c r="D5601" s="4" t="s">
        <v>2506</v>
      </c>
    </row>
    <row r="5602" spans="1:4">
      <c r="A5602" s="4" t="s">
        <v>5999</v>
      </c>
      <c r="B5602" s="4">
        <v>0.48380000000000001</v>
      </c>
      <c r="C5602" s="4" t="s">
        <v>12007</v>
      </c>
      <c r="D5602" s="4" t="s">
        <v>2506</v>
      </c>
    </row>
    <row r="5603" spans="1:4">
      <c r="A5603" s="4" t="s">
        <v>5845</v>
      </c>
      <c r="B5603" s="4">
        <v>0.41880000000000001</v>
      </c>
      <c r="C5603" s="4" t="s">
        <v>12007</v>
      </c>
      <c r="D5603" s="4" t="s">
        <v>2506</v>
      </c>
    </row>
    <row r="5604" spans="1:4">
      <c r="A5604" s="4" t="s">
        <v>6185</v>
      </c>
      <c r="B5604" s="4">
        <v>0.75190000000000001</v>
      </c>
      <c r="C5604" s="4" t="s">
        <v>12007</v>
      </c>
      <c r="D5604" s="4" t="s">
        <v>2506</v>
      </c>
    </row>
    <row r="5605" spans="1:4">
      <c r="A5605" s="4" t="s">
        <v>5948</v>
      </c>
      <c r="B5605" s="4">
        <v>0.63600000000000001</v>
      </c>
      <c r="C5605" s="4" t="s">
        <v>12007</v>
      </c>
      <c r="D5605" s="4" t="s">
        <v>2506</v>
      </c>
    </row>
    <row r="5606" spans="1:4">
      <c r="A5606" s="4" t="s">
        <v>6170</v>
      </c>
      <c r="B5606" s="4">
        <v>0.37259999999999999</v>
      </c>
      <c r="C5606" s="4" t="s">
        <v>12007</v>
      </c>
      <c r="D5606" s="4" t="s">
        <v>2506</v>
      </c>
    </row>
    <row r="5607" spans="1:4">
      <c r="A5607" s="4" t="s">
        <v>6199</v>
      </c>
      <c r="B5607" s="4">
        <v>0.70760000000000001</v>
      </c>
      <c r="C5607" s="4" t="s">
        <v>12007</v>
      </c>
      <c r="D5607" s="4" t="s">
        <v>2506</v>
      </c>
    </row>
    <row r="5608" spans="1:4">
      <c r="A5608" s="4" t="s">
        <v>6098</v>
      </c>
      <c r="B5608" s="4">
        <v>0.54549999999999998</v>
      </c>
      <c r="C5608" s="4" t="s">
        <v>12007</v>
      </c>
      <c r="D5608" s="4" t="s">
        <v>2506</v>
      </c>
    </row>
    <row r="5609" spans="1:4">
      <c r="A5609" s="4" t="s">
        <v>5858</v>
      </c>
      <c r="B5609" s="4">
        <v>0.19470000000000001</v>
      </c>
      <c r="C5609" s="4" t="s">
        <v>12007</v>
      </c>
      <c r="D5609" s="4" t="s">
        <v>2506</v>
      </c>
    </row>
    <row r="5610" spans="1:4">
      <c r="A5610" s="4" t="s">
        <v>6108</v>
      </c>
      <c r="B5610" s="4">
        <v>0.313</v>
      </c>
      <c r="C5610" s="4" t="s">
        <v>12007</v>
      </c>
      <c r="D5610" s="4" t="s">
        <v>2506</v>
      </c>
    </row>
    <row r="5611" spans="1:4">
      <c r="A5611" s="4" t="s">
        <v>5989</v>
      </c>
      <c r="B5611" s="4">
        <v>0.42980000000000002</v>
      </c>
      <c r="C5611" s="4" t="s">
        <v>12007</v>
      </c>
      <c r="D5611" s="4" t="s">
        <v>2506</v>
      </c>
    </row>
    <row r="5612" spans="1:4">
      <c r="A5612" s="4" t="s">
        <v>6188</v>
      </c>
      <c r="B5612" s="4">
        <v>0.20399999999999999</v>
      </c>
      <c r="C5612" s="4" t="s">
        <v>12007</v>
      </c>
      <c r="D5612" s="4" t="s">
        <v>2506</v>
      </c>
    </row>
    <row r="5613" spans="1:4">
      <c r="A5613" s="4" t="s">
        <v>5802</v>
      </c>
      <c r="B5613" s="4">
        <v>0.49680000000000002</v>
      </c>
      <c r="C5613" s="4" t="s">
        <v>12007</v>
      </c>
      <c r="D5613" s="4" t="s">
        <v>2506</v>
      </c>
    </row>
    <row r="5614" spans="1:4">
      <c r="A5614" s="4" t="s">
        <v>5867</v>
      </c>
      <c r="B5614" s="4">
        <v>0.33550000000000002</v>
      </c>
      <c r="C5614" s="4" t="s">
        <v>12007</v>
      </c>
      <c r="D5614" s="4" t="s">
        <v>2506</v>
      </c>
    </row>
    <row r="5615" spans="1:4">
      <c r="A5615" s="4" t="s">
        <v>5922</v>
      </c>
      <c r="B5615" s="4">
        <v>0.442</v>
      </c>
      <c r="C5615" s="4" t="s">
        <v>12007</v>
      </c>
      <c r="D5615" s="4" t="s">
        <v>2506</v>
      </c>
    </row>
    <row r="5616" spans="1:4">
      <c r="A5616" s="4" t="s">
        <v>6087</v>
      </c>
      <c r="B5616" s="4">
        <v>0.44890000000000002</v>
      </c>
      <c r="C5616" s="4" t="s">
        <v>12007</v>
      </c>
      <c r="D5616" s="4" t="s">
        <v>2506</v>
      </c>
    </row>
    <row r="5617" spans="1:4">
      <c r="A5617" s="4" t="s">
        <v>5911</v>
      </c>
      <c r="B5617" s="4">
        <v>0.3609</v>
      </c>
      <c r="C5617" s="4" t="s">
        <v>12007</v>
      </c>
      <c r="D5617" s="4" t="s">
        <v>2506</v>
      </c>
    </row>
    <row r="5618" spans="1:4">
      <c r="A5618" s="4" t="s">
        <v>5961</v>
      </c>
      <c r="B5618" s="4">
        <v>0.4516</v>
      </c>
      <c r="C5618" s="4" t="s">
        <v>12007</v>
      </c>
      <c r="D5618" s="4" t="s">
        <v>2506</v>
      </c>
    </row>
    <row r="5619" spans="1:4">
      <c r="A5619" s="4" t="s">
        <v>5842</v>
      </c>
      <c r="B5619" s="4">
        <v>0.37159999999999999</v>
      </c>
      <c r="C5619" s="4" t="s">
        <v>12007</v>
      </c>
      <c r="D5619" s="4" t="s">
        <v>2506</v>
      </c>
    </row>
    <row r="5620" spans="1:4">
      <c r="A5620" s="4" t="s">
        <v>5912</v>
      </c>
      <c r="B5620" s="4">
        <v>0.62819999999999998</v>
      </c>
      <c r="C5620" s="4" t="s">
        <v>12007</v>
      </c>
      <c r="D5620" s="4" t="s">
        <v>2506</v>
      </c>
    </row>
    <row r="5621" spans="1:4">
      <c r="A5621" s="4" t="s">
        <v>6203</v>
      </c>
      <c r="B5621" s="4">
        <v>0.6552</v>
      </c>
      <c r="C5621" s="4" t="s">
        <v>12007</v>
      </c>
      <c r="D5621" s="4" t="s">
        <v>2506</v>
      </c>
    </row>
    <row r="5622" spans="1:4">
      <c r="A5622" s="4" t="s">
        <v>6128</v>
      </c>
      <c r="B5622" s="4">
        <v>0.52410000000000001</v>
      </c>
      <c r="C5622" s="4" t="s">
        <v>12007</v>
      </c>
      <c r="D5622" s="4" t="s">
        <v>2506</v>
      </c>
    </row>
    <row r="5623" spans="1:4">
      <c r="A5623" s="4" t="s">
        <v>6189</v>
      </c>
      <c r="B5623" s="4">
        <v>0.4773</v>
      </c>
      <c r="C5623" s="4" t="s">
        <v>12007</v>
      </c>
      <c r="D5623" s="4" t="s">
        <v>2506</v>
      </c>
    </row>
    <row r="5624" spans="1:4">
      <c r="A5624" s="4" t="s">
        <v>6068</v>
      </c>
      <c r="B5624" s="4">
        <v>0.37140000000000001</v>
      </c>
      <c r="C5624" s="4" t="s">
        <v>12007</v>
      </c>
      <c r="D5624" s="4" t="s">
        <v>2506</v>
      </c>
    </row>
    <row r="5625" spans="1:4">
      <c r="A5625" s="4" t="s">
        <v>5990</v>
      </c>
      <c r="B5625" s="4">
        <v>0.40760000000000002</v>
      </c>
      <c r="C5625" s="4" t="s">
        <v>12007</v>
      </c>
      <c r="D5625" s="4" t="s">
        <v>2506</v>
      </c>
    </row>
    <row r="5626" spans="1:4">
      <c r="A5626" s="4" t="s">
        <v>5924</v>
      </c>
      <c r="B5626" s="4">
        <v>0.45619999999999999</v>
      </c>
      <c r="C5626" s="4" t="s">
        <v>12007</v>
      </c>
      <c r="D5626" s="4" t="s">
        <v>2506</v>
      </c>
    </row>
    <row r="5627" spans="1:4">
      <c r="A5627" s="4" t="s">
        <v>6244</v>
      </c>
      <c r="B5627" s="4">
        <v>0.41189999999999999</v>
      </c>
      <c r="C5627" s="4" t="s">
        <v>12007</v>
      </c>
      <c r="D5627" s="4" t="s">
        <v>2506</v>
      </c>
    </row>
    <row r="5628" spans="1:4">
      <c r="A5628" s="4" t="s">
        <v>5876</v>
      </c>
      <c r="B5628" s="4">
        <v>0.38950000000000001</v>
      </c>
      <c r="C5628" s="4" t="s">
        <v>12007</v>
      </c>
      <c r="D5628" s="4" t="s">
        <v>2506</v>
      </c>
    </row>
    <row r="5629" spans="1:4">
      <c r="A5629" s="4" t="s">
        <v>6200</v>
      </c>
      <c r="B5629" s="4">
        <v>0.21659999999999999</v>
      </c>
      <c r="C5629" s="4" t="s">
        <v>12007</v>
      </c>
      <c r="D5629" s="4" t="s">
        <v>2506</v>
      </c>
    </row>
    <row r="5630" spans="1:4">
      <c r="A5630" s="4" t="s">
        <v>6106</v>
      </c>
      <c r="B5630" s="4">
        <v>0.59989999999999999</v>
      </c>
      <c r="C5630" s="4" t="s">
        <v>12007</v>
      </c>
      <c r="D5630" s="4" t="s">
        <v>2506</v>
      </c>
    </row>
    <row r="5631" spans="1:4">
      <c r="A5631" s="4" t="s">
        <v>6069</v>
      </c>
      <c r="B5631" s="4">
        <v>0.34179999999999999</v>
      </c>
      <c r="C5631" s="4" t="s">
        <v>12007</v>
      </c>
      <c r="D5631" s="4" t="s">
        <v>2506</v>
      </c>
    </row>
    <row r="5632" spans="1:4">
      <c r="A5632" s="4" t="s">
        <v>6000</v>
      </c>
      <c r="B5632" s="4">
        <v>0.36549999999999999</v>
      </c>
      <c r="C5632" s="4" t="s">
        <v>12007</v>
      </c>
      <c r="D5632" s="4" t="s">
        <v>2506</v>
      </c>
    </row>
    <row r="5633" spans="1:4">
      <c r="A5633" s="4" t="s">
        <v>5860</v>
      </c>
      <c r="B5633" s="4">
        <v>0.70289999999999997</v>
      </c>
      <c r="C5633" s="4" t="s">
        <v>12007</v>
      </c>
      <c r="D5633" s="4" t="s">
        <v>2506</v>
      </c>
    </row>
    <row r="5634" spans="1:4">
      <c r="A5634" s="4" t="s">
        <v>14561</v>
      </c>
      <c r="B5634" s="4">
        <v>0.77239999999999998</v>
      </c>
      <c r="C5634" s="4" t="s">
        <v>11879</v>
      </c>
      <c r="D5634" s="4" t="s">
        <v>2506</v>
      </c>
    </row>
    <row r="5635" spans="1:4">
      <c r="A5635" s="4" t="s">
        <v>14562</v>
      </c>
      <c r="B5635" s="4">
        <v>0.75739999999999996</v>
      </c>
      <c r="C5635" s="4" t="s">
        <v>11879</v>
      </c>
      <c r="D5635" s="4" t="s">
        <v>2506</v>
      </c>
    </row>
    <row r="5636" spans="1:4">
      <c r="A5636" s="4" t="s">
        <v>5817</v>
      </c>
      <c r="B5636" s="4">
        <v>0.46970000000000001</v>
      </c>
      <c r="C5636" s="4" t="s">
        <v>12007</v>
      </c>
      <c r="D5636" s="4" t="s">
        <v>2506</v>
      </c>
    </row>
    <row r="5637" spans="1:4">
      <c r="A5637" s="4" t="s">
        <v>5874</v>
      </c>
      <c r="B5637" s="4">
        <v>0.53080000000000005</v>
      </c>
      <c r="C5637" s="4" t="s">
        <v>12007</v>
      </c>
      <c r="D5637" s="4" t="s">
        <v>2506</v>
      </c>
    </row>
    <row r="5638" spans="1:4">
      <c r="A5638" s="4" t="s">
        <v>6190</v>
      </c>
      <c r="B5638" s="4">
        <v>0.52129999999999999</v>
      </c>
      <c r="C5638" s="4" t="s">
        <v>12007</v>
      </c>
      <c r="D5638" s="4" t="s">
        <v>2506</v>
      </c>
    </row>
    <row r="5639" spans="1:4">
      <c r="A5639" s="4" t="s">
        <v>5886</v>
      </c>
      <c r="B5639" s="4">
        <v>0.46610000000000001</v>
      </c>
      <c r="C5639" s="4" t="s">
        <v>12007</v>
      </c>
      <c r="D5639" s="4" t="s">
        <v>2506</v>
      </c>
    </row>
    <row r="5640" spans="1:4">
      <c r="A5640" s="4" t="s">
        <v>6249</v>
      </c>
      <c r="B5640" s="4">
        <v>0.72740000000000005</v>
      </c>
      <c r="C5640" s="4" t="s">
        <v>12007</v>
      </c>
      <c r="D5640" s="4" t="s">
        <v>2506</v>
      </c>
    </row>
    <row r="5641" spans="1:4">
      <c r="A5641" s="4" t="s">
        <v>6099</v>
      </c>
      <c r="B5641" s="4">
        <v>0.30199999999999999</v>
      </c>
      <c r="C5641" s="4" t="s">
        <v>12007</v>
      </c>
      <c r="D5641" s="4" t="s">
        <v>2506</v>
      </c>
    </row>
    <row r="5642" spans="1:4">
      <c r="A5642" s="4" t="s">
        <v>6191</v>
      </c>
      <c r="B5642" s="4">
        <v>0.33600000000000002</v>
      </c>
      <c r="C5642" s="4" t="s">
        <v>12007</v>
      </c>
      <c r="D5642" s="4" t="s">
        <v>2506</v>
      </c>
    </row>
    <row r="5643" spans="1:4">
      <c r="A5643" s="4" t="s">
        <v>6143</v>
      </c>
      <c r="B5643" s="4">
        <v>0.65600000000000003</v>
      </c>
      <c r="C5643" s="4" t="s">
        <v>12007</v>
      </c>
      <c r="D5643" s="4" t="s">
        <v>2506</v>
      </c>
    </row>
    <row r="5644" spans="1:4">
      <c r="A5644" s="4" t="s">
        <v>5843</v>
      </c>
      <c r="B5644" s="4">
        <v>0.44990000000000002</v>
      </c>
      <c r="C5644" s="4" t="s">
        <v>12007</v>
      </c>
      <c r="D5644" s="4" t="s">
        <v>2506</v>
      </c>
    </row>
    <row r="5645" spans="1:4">
      <c r="A5645" s="4" t="s">
        <v>5950</v>
      </c>
      <c r="B5645" s="4">
        <v>0.4854</v>
      </c>
      <c r="C5645" s="4" t="s">
        <v>12007</v>
      </c>
      <c r="D5645" s="4" t="s">
        <v>2506</v>
      </c>
    </row>
    <row r="5646" spans="1:4">
      <c r="A5646" s="4" t="s">
        <v>6037</v>
      </c>
      <c r="B5646" s="4">
        <v>0.65900000000000003</v>
      </c>
      <c r="C5646" s="4" t="s">
        <v>12007</v>
      </c>
      <c r="D5646" s="4" t="s">
        <v>2506</v>
      </c>
    </row>
    <row r="5647" spans="1:4">
      <c r="A5647" s="4" t="s">
        <v>14563</v>
      </c>
      <c r="B5647" s="4">
        <v>0.55369999999999997</v>
      </c>
      <c r="C5647" s="4" t="s">
        <v>11879</v>
      </c>
      <c r="D5647" s="4" t="s">
        <v>2506</v>
      </c>
    </row>
    <row r="5648" spans="1:4">
      <c r="A5648" s="4" t="s">
        <v>5963</v>
      </c>
      <c r="B5648" s="4">
        <v>0.40339999999999998</v>
      </c>
      <c r="C5648" s="4" t="s">
        <v>12007</v>
      </c>
      <c r="D5648" s="4" t="s">
        <v>2506</v>
      </c>
    </row>
    <row r="5649" spans="1:4">
      <c r="A5649" s="4" t="s">
        <v>6250</v>
      </c>
      <c r="B5649" s="4">
        <v>0.3634</v>
      </c>
      <c r="C5649" s="4" t="s">
        <v>12007</v>
      </c>
      <c r="D5649" s="4" t="s">
        <v>2506</v>
      </c>
    </row>
    <row r="5650" spans="1:4">
      <c r="A5650" s="4" t="s">
        <v>6051</v>
      </c>
      <c r="B5650" s="4">
        <v>0</v>
      </c>
      <c r="C5650" s="4" t="s">
        <v>12007</v>
      </c>
      <c r="D5650" s="4" t="s">
        <v>2506</v>
      </c>
    </row>
    <row r="5651" spans="1:4">
      <c r="A5651" s="4" t="s">
        <v>6256</v>
      </c>
      <c r="B5651" s="4">
        <v>0.47660000000000002</v>
      </c>
      <c r="C5651" s="4" t="s">
        <v>12007</v>
      </c>
      <c r="D5651" s="4" t="s">
        <v>2506</v>
      </c>
    </row>
    <row r="5652" spans="1:4">
      <c r="A5652" s="4" t="s">
        <v>14564</v>
      </c>
      <c r="B5652" s="4">
        <v>0.64019999999999999</v>
      </c>
      <c r="C5652" s="4" t="s">
        <v>11879</v>
      </c>
      <c r="D5652" s="4" t="s">
        <v>2506</v>
      </c>
    </row>
    <row r="5653" spans="1:4">
      <c r="A5653" s="4" t="s">
        <v>6052</v>
      </c>
      <c r="B5653" s="4">
        <v>0.36470000000000002</v>
      </c>
      <c r="C5653" s="4" t="s">
        <v>12007</v>
      </c>
      <c r="D5653" s="4" t="s">
        <v>2506</v>
      </c>
    </row>
    <row r="5654" spans="1:4">
      <c r="A5654" s="4" t="s">
        <v>14565</v>
      </c>
      <c r="B5654" s="4">
        <v>0.73240000000000005</v>
      </c>
      <c r="C5654" s="4" t="s">
        <v>11879</v>
      </c>
      <c r="D5654" s="4" t="s">
        <v>2506</v>
      </c>
    </row>
    <row r="5655" spans="1:4">
      <c r="A5655" s="4" t="s">
        <v>6126</v>
      </c>
      <c r="B5655" s="4">
        <v>0.31230000000000002</v>
      </c>
      <c r="C5655" s="4" t="s">
        <v>12007</v>
      </c>
      <c r="D5655" s="4" t="s">
        <v>2506</v>
      </c>
    </row>
    <row r="5656" spans="1:4">
      <c r="A5656" s="4" t="s">
        <v>5900</v>
      </c>
      <c r="B5656" s="4">
        <v>0.4869</v>
      </c>
      <c r="C5656" s="4" t="s">
        <v>12007</v>
      </c>
      <c r="D5656" s="4" t="s">
        <v>2506</v>
      </c>
    </row>
    <row r="5657" spans="1:4">
      <c r="A5657" s="4" t="s">
        <v>5824</v>
      </c>
      <c r="B5657" s="4">
        <v>0.73360000000000003</v>
      </c>
      <c r="C5657" s="4" t="s">
        <v>12007</v>
      </c>
      <c r="D5657" s="4" t="s">
        <v>2506</v>
      </c>
    </row>
    <row r="5658" spans="1:4">
      <c r="A5658" s="4" t="s">
        <v>6123</v>
      </c>
      <c r="B5658" s="4">
        <v>0.52639999999999998</v>
      </c>
      <c r="C5658" s="4" t="s">
        <v>12007</v>
      </c>
      <c r="D5658" s="4" t="s">
        <v>2506</v>
      </c>
    </row>
    <row r="5659" spans="1:4">
      <c r="A5659" s="4" t="s">
        <v>5941</v>
      </c>
      <c r="B5659" s="4">
        <v>0.3957</v>
      </c>
      <c r="C5659" s="4" t="s">
        <v>12007</v>
      </c>
      <c r="D5659" s="4" t="s">
        <v>2506</v>
      </c>
    </row>
    <row r="5660" spans="1:4">
      <c r="A5660" s="4" t="s">
        <v>5792</v>
      </c>
      <c r="B5660" s="4">
        <v>0.28570000000000001</v>
      </c>
      <c r="C5660" s="4" t="s">
        <v>12007</v>
      </c>
      <c r="D5660" s="4" t="s">
        <v>2506</v>
      </c>
    </row>
    <row r="5661" spans="1:4">
      <c r="A5661" s="4" t="s">
        <v>6217</v>
      </c>
      <c r="B5661" s="4">
        <v>0.33960000000000001</v>
      </c>
      <c r="C5661" s="4" t="s">
        <v>12007</v>
      </c>
      <c r="D5661" s="4" t="s">
        <v>2506</v>
      </c>
    </row>
    <row r="5662" spans="1:4">
      <c r="A5662" s="4" t="s">
        <v>6144</v>
      </c>
      <c r="B5662" s="4">
        <v>0.3453</v>
      </c>
      <c r="C5662" s="4" t="s">
        <v>12007</v>
      </c>
      <c r="D5662" s="4" t="s">
        <v>2506</v>
      </c>
    </row>
    <row r="5663" spans="1:4">
      <c r="A5663" s="4" t="s">
        <v>6070</v>
      </c>
      <c r="B5663" s="4">
        <v>0.70579999999999998</v>
      </c>
      <c r="C5663" s="4" t="s">
        <v>12007</v>
      </c>
      <c r="D5663" s="4" t="s">
        <v>2506</v>
      </c>
    </row>
    <row r="5664" spans="1:4">
      <c r="A5664" s="4" t="s">
        <v>6154</v>
      </c>
      <c r="B5664" s="4">
        <v>0.69950000000000001</v>
      </c>
      <c r="C5664" s="4" t="s">
        <v>12007</v>
      </c>
      <c r="D5664" s="4" t="s">
        <v>2506</v>
      </c>
    </row>
    <row r="5665" spans="1:4">
      <c r="A5665" s="4" t="s">
        <v>6038</v>
      </c>
      <c r="B5665" s="4">
        <v>0.3831</v>
      </c>
      <c r="C5665" s="4" t="s">
        <v>12007</v>
      </c>
      <c r="D5665" s="4" t="s">
        <v>2506</v>
      </c>
    </row>
    <row r="5666" spans="1:4">
      <c r="A5666" s="4" t="s">
        <v>6062</v>
      </c>
      <c r="B5666" s="4">
        <v>0.5202</v>
      </c>
      <c r="C5666" s="4" t="s">
        <v>12007</v>
      </c>
      <c r="D5666" s="4" t="s">
        <v>2506</v>
      </c>
    </row>
    <row r="5667" spans="1:4">
      <c r="A5667" s="4" t="s">
        <v>6121</v>
      </c>
      <c r="B5667" s="4">
        <v>0.3639</v>
      </c>
      <c r="C5667" s="4" t="s">
        <v>12007</v>
      </c>
      <c r="D5667" s="4" t="s">
        <v>2506</v>
      </c>
    </row>
    <row r="5668" spans="1:4">
      <c r="A5668" s="4" t="s">
        <v>5946</v>
      </c>
      <c r="B5668" s="4">
        <v>0.4274</v>
      </c>
      <c r="C5668" s="4" t="s">
        <v>12007</v>
      </c>
      <c r="D5668" s="4" t="s">
        <v>2506</v>
      </c>
    </row>
    <row r="5669" spans="1:4">
      <c r="A5669" s="4" t="s">
        <v>5942</v>
      </c>
      <c r="B5669" s="4">
        <v>0.2747</v>
      </c>
      <c r="C5669" s="4" t="s">
        <v>12007</v>
      </c>
      <c r="D5669" s="4" t="s">
        <v>2506</v>
      </c>
    </row>
    <row r="5670" spans="1:4">
      <c r="A5670" s="4" t="s">
        <v>6294</v>
      </c>
      <c r="B5670" s="4">
        <v>0.61309999999999998</v>
      </c>
      <c r="C5670" s="4" t="s">
        <v>12007</v>
      </c>
      <c r="D5670" s="4" t="s">
        <v>2506</v>
      </c>
    </row>
    <row r="5671" spans="1:4">
      <c r="A5671" s="4" t="s">
        <v>5949</v>
      </c>
      <c r="B5671" s="4">
        <v>0.4617</v>
      </c>
      <c r="C5671" s="4" t="s">
        <v>12007</v>
      </c>
      <c r="D5671" s="4" t="s">
        <v>2506</v>
      </c>
    </row>
    <row r="5672" spans="1:4">
      <c r="A5672" s="4" t="s">
        <v>6237</v>
      </c>
      <c r="B5672" s="4">
        <v>0.5585</v>
      </c>
      <c r="C5672" s="4" t="s">
        <v>12007</v>
      </c>
      <c r="D5672" s="4" t="s">
        <v>2506</v>
      </c>
    </row>
    <row r="5673" spans="1:4">
      <c r="A5673" s="4" t="s">
        <v>6269</v>
      </c>
      <c r="B5673" s="4">
        <v>0.39700000000000002</v>
      </c>
      <c r="C5673" s="4" t="s">
        <v>12007</v>
      </c>
      <c r="D5673" s="4" t="s">
        <v>2506</v>
      </c>
    </row>
    <row r="5674" spans="1:4">
      <c r="A5674" s="4" t="s">
        <v>6063</v>
      </c>
      <c r="B5674" s="4">
        <v>0.47710000000000002</v>
      </c>
      <c r="C5674" s="4" t="s">
        <v>12007</v>
      </c>
      <c r="D5674" s="4" t="s">
        <v>2506</v>
      </c>
    </row>
    <row r="5675" spans="1:4">
      <c r="A5675" s="4" t="s">
        <v>5931</v>
      </c>
      <c r="B5675" s="4">
        <v>0.53</v>
      </c>
      <c r="C5675" s="4" t="s">
        <v>12007</v>
      </c>
      <c r="D5675" s="4" t="s">
        <v>2506</v>
      </c>
    </row>
    <row r="5676" spans="1:4">
      <c r="A5676" s="4" t="s">
        <v>6193</v>
      </c>
      <c r="B5676" s="4">
        <v>0.44019999999999998</v>
      </c>
      <c r="C5676" s="4" t="s">
        <v>12007</v>
      </c>
      <c r="D5676" s="4" t="s">
        <v>2506</v>
      </c>
    </row>
    <row r="5677" spans="1:4">
      <c r="A5677" s="4" t="s">
        <v>6088</v>
      </c>
      <c r="B5677" s="4">
        <v>0.3881</v>
      </c>
      <c r="C5677" s="4" t="s">
        <v>12007</v>
      </c>
      <c r="D5677" s="4" t="s">
        <v>2506</v>
      </c>
    </row>
    <row r="5678" spans="1:4">
      <c r="A5678" s="4" t="s">
        <v>6010</v>
      </c>
      <c r="B5678" s="4">
        <v>0.30209999999999998</v>
      </c>
      <c r="C5678" s="4" t="s">
        <v>12007</v>
      </c>
      <c r="D5678" s="4" t="s">
        <v>2506</v>
      </c>
    </row>
    <row r="5679" spans="1:4">
      <c r="A5679" s="4" t="s">
        <v>5991</v>
      </c>
      <c r="B5679" s="4">
        <v>0.41639999999999999</v>
      </c>
      <c r="C5679" s="4" t="s">
        <v>12007</v>
      </c>
      <c r="D5679" s="4" t="s">
        <v>2506</v>
      </c>
    </row>
    <row r="5680" spans="1:4">
      <c r="A5680" s="4" t="s">
        <v>6071</v>
      </c>
      <c r="B5680" s="4">
        <v>0.28920000000000001</v>
      </c>
      <c r="C5680" s="4" t="s">
        <v>12007</v>
      </c>
      <c r="D5680" s="4" t="s">
        <v>2506</v>
      </c>
    </row>
    <row r="5681" spans="1:4">
      <c r="A5681" s="4" t="s">
        <v>5901</v>
      </c>
      <c r="B5681" s="4">
        <v>0.41349999999999998</v>
      </c>
      <c r="C5681" s="4" t="s">
        <v>12007</v>
      </c>
      <c r="D5681" s="4" t="s">
        <v>2506</v>
      </c>
    </row>
    <row r="5682" spans="1:4">
      <c r="A5682" s="4" t="s">
        <v>6300</v>
      </c>
      <c r="B5682" s="4">
        <v>0.55930000000000002</v>
      </c>
      <c r="C5682" s="4" t="s">
        <v>12007</v>
      </c>
      <c r="D5682" s="4" t="s">
        <v>2506</v>
      </c>
    </row>
    <row r="5683" spans="1:4">
      <c r="A5683" s="4" t="s">
        <v>5902</v>
      </c>
      <c r="B5683" s="4">
        <v>0.26939999999999997</v>
      </c>
      <c r="C5683" s="4" t="s">
        <v>12007</v>
      </c>
      <c r="D5683" s="4" t="s">
        <v>2506</v>
      </c>
    </row>
    <row r="5684" spans="1:4">
      <c r="A5684" s="4" t="s">
        <v>5903</v>
      </c>
      <c r="B5684" s="4">
        <v>0.30009999999999998</v>
      </c>
      <c r="C5684" s="4" t="s">
        <v>12007</v>
      </c>
      <c r="D5684" s="4" t="s">
        <v>2506</v>
      </c>
    </row>
    <row r="5685" spans="1:4">
      <c r="A5685" s="4" t="s">
        <v>6001</v>
      </c>
      <c r="B5685" s="4">
        <v>0.24529999999999999</v>
      </c>
      <c r="C5685" s="4" t="s">
        <v>12007</v>
      </c>
      <c r="D5685" s="4" t="s">
        <v>2506</v>
      </c>
    </row>
    <row r="5686" spans="1:4">
      <c r="A5686" s="4" t="s">
        <v>5846</v>
      </c>
      <c r="B5686" s="4">
        <v>0.39600000000000002</v>
      </c>
      <c r="C5686" s="4" t="s">
        <v>12007</v>
      </c>
      <c r="D5686" s="4" t="s">
        <v>2506</v>
      </c>
    </row>
    <row r="5687" spans="1:4">
      <c r="A5687" s="4" t="s">
        <v>5956</v>
      </c>
      <c r="B5687" s="4">
        <v>0.56020000000000003</v>
      </c>
      <c r="C5687" s="4" t="s">
        <v>12007</v>
      </c>
      <c r="D5687" s="4" t="s">
        <v>2506</v>
      </c>
    </row>
    <row r="5688" spans="1:4">
      <c r="A5688" s="4" t="s">
        <v>6040</v>
      </c>
      <c r="B5688" s="4">
        <v>0.30590000000000001</v>
      </c>
      <c r="C5688" s="4" t="s">
        <v>12007</v>
      </c>
      <c r="D5688" s="4" t="s">
        <v>2506</v>
      </c>
    </row>
    <row r="5689" spans="1:4">
      <c r="A5689" s="4" t="s">
        <v>5904</v>
      </c>
      <c r="B5689" s="4">
        <v>0.5524</v>
      </c>
      <c r="C5689" s="4" t="s">
        <v>12007</v>
      </c>
      <c r="D5689" s="4" t="s">
        <v>2506</v>
      </c>
    </row>
    <row r="5690" spans="1:4">
      <c r="A5690" s="4" t="s">
        <v>6072</v>
      </c>
      <c r="B5690" s="4">
        <v>0.61460000000000004</v>
      </c>
      <c r="C5690" s="4" t="s">
        <v>12007</v>
      </c>
      <c r="D5690" s="4" t="s">
        <v>2506</v>
      </c>
    </row>
    <row r="5691" spans="1:4">
      <c r="A5691" s="4" t="s">
        <v>6257</v>
      </c>
      <c r="B5691" s="4">
        <v>0.54459999999999997</v>
      </c>
      <c r="C5691" s="4" t="s">
        <v>12007</v>
      </c>
      <c r="D5691" s="4" t="s">
        <v>2506</v>
      </c>
    </row>
    <row r="5692" spans="1:4">
      <c r="A5692" s="4" t="s">
        <v>6089</v>
      </c>
      <c r="B5692" s="4">
        <v>0.2301</v>
      </c>
      <c r="C5692" s="4" t="s">
        <v>12007</v>
      </c>
      <c r="D5692" s="4" t="s">
        <v>2506</v>
      </c>
    </row>
    <row r="5693" spans="1:4">
      <c r="A5693" s="4" t="s">
        <v>6064</v>
      </c>
      <c r="B5693" s="4">
        <v>0.45090000000000002</v>
      </c>
      <c r="C5693" s="4" t="s">
        <v>12007</v>
      </c>
      <c r="D5693" s="4" t="s">
        <v>2506</v>
      </c>
    </row>
    <row r="5694" spans="1:4">
      <c r="A5694" s="4" t="s">
        <v>6073</v>
      </c>
      <c r="B5694" s="4">
        <v>0.59550000000000003</v>
      </c>
      <c r="C5694" s="4" t="s">
        <v>12007</v>
      </c>
      <c r="D5694" s="4" t="s">
        <v>2506</v>
      </c>
    </row>
    <row r="5695" spans="1:4">
      <c r="A5695" s="4" t="s">
        <v>6258</v>
      </c>
      <c r="B5695" s="4">
        <v>0.54049999999999998</v>
      </c>
      <c r="C5695" s="4" t="s">
        <v>12007</v>
      </c>
      <c r="D5695" s="4" t="s">
        <v>2506</v>
      </c>
    </row>
    <row r="5696" spans="1:4">
      <c r="A5696" s="4" t="s">
        <v>5875</v>
      </c>
      <c r="B5696" s="4">
        <v>0.67979999999999996</v>
      </c>
      <c r="C5696" s="4" t="s">
        <v>12007</v>
      </c>
      <c r="D5696" s="4" t="s">
        <v>2506</v>
      </c>
    </row>
    <row r="5697" spans="1:4">
      <c r="A5697" s="4" t="s">
        <v>5978</v>
      </c>
      <c r="B5697" s="4">
        <v>0.2974</v>
      </c>
      <c r="C5697" s="4" t="s">
        <v>12007</v>
      </c>
      <c r="D5697" s="4" t="s">
        <v>2506</v>
      </c>
    </row>
    <row r="5698" spans="1:4">
      <c r="A5698" s="4" t="s">
        <v>5887</v>
      </c>
      <c r="B5698" s="4">
        <v>0.3034</v>
      </c>
      <c r="C5698" s="4" t="s">
        <v>12007</v>
      </c>
      <c r="D5698" s="4" t="s">
        <v>2506</v>
      </c>
    </row>
    <row r="5699" spans="1:4">
      <c r="A5699" s="4" t="s">
        <v>6134</v>
      </c>
      <c r="B5699" s="4">
        <v>0.50580000000000003</v>
      </c>
      <c r="C5699" s="4" t="s">
        <v>12007</v>
      </c>
      <c r="D5699" s="4" t="s">
        <v>2506</v>
      </c>
    </row>
    <row r="5700" spans="1:4">
      <c r="A5700" s="4" t="s">
        <v>6100</v>
      </c>
      <c r="B5700" s="4">
        <v>0.54379999999999995</v>
      </c>
      <c r="C5700" s="4" t="s">
        <v>12007</v>
      </c>
      <c r="D5700" s="4" t="s">
        <v>2506</v>
      </c>
    </row>
    <row r="5701" spans="1:4">
      <c r="A5701" s="4" t="s">
        <v>5984</v>
      </c>
      <c r="B5701" s="4">
        <v>0.4425</v>
      </c>
      <c r="C5701" s="4" t="s">
        <v>12007</v>
      </c>
      <c r="D5701" s="4" t="s">
        <v>2506</v>
      </c>
    </row>
    <row r="5702" spans="1:4">
      <c r="A5702" s="4" t="s">
        <v>6053</v>
      </c>
      <c r="B5702" s="4">
        <v>0.2107</v>
      </c>
      <c r="C5702" s="4" t="s">
        <v>12007</v>
      </c>
      <c r="D5702" s="4" t="s">
        <v>2506</v>
      </c>
    </row>
    <row r="5703" spans="1:4">
      <c r="A5703" s="4" t="s">
        <v>5820</v>
      </c>
      <c r="B5703" s="4">
        <v>0.29459999999999997</v>
      </c>
      <c r="C5703" s="4" t="s">
        <v>12007</v>
      </c>
      <c r="D5703" s="4" t="s">
        <v>2506</v>
      </c>
    </row>
    <row r="5704" spans="1:4">
      <c r="A5704" s="4" t="s">
        <v>6029</v>
      </c>
      <c r="B5704" s="4">
        <v>0.44529999999999997</v>
      </c>
      <c r="C5704" s="4" t="s">
        <v>12007</v>
      </c>
      <c r="D5704" s="4" t="s">
        <v>2506</v>
      </c>
    </row>
    <row r="5705" spans="1:4">
      <c r="A5705" s="4" t="s">
        <v>5814</v>
      </c>
      <c r="B5705" s="4">
        <v>0.20330000000000001</v>
      </c>
      <c r="C5705" s="4" t="s">
        <v>12007</v>
      </c>
      <c r="D5705" s="4" t="s">
        <v>2506</v>
      </c>
    </row>
    <row r="5706" spans="1:4">
      <c r="A5706" s="4" t="s">
        <v>5932</v>
      </c>
      <c r="B5706" s="4">
        <v>0.43099999999999999</v>
      </c>
      <c r="C5706" s="4" t="s">
        <v>12007</v>
      </c>
      <c r="D5706" s="4" t="s">
        <v>2506</v>
      </c>
    </row>
    <row r="5707" spans="1:4">
      <c r="A5707" s="4" t="s">
        <v>6054</v>
      </c>
      <c r="B5707" s="4">
        <v>0.65629999999999999</v>
      </c>
      <c r="C5707" s="4" t="s">
        <v>12007</v>
      </c>
      <c r="D5707" s="4" t="s">
        <v>2506</v>
      </c>
    </row>
    <row r="5708" spans="1:4">
      <c r="A5708" s="4" t="s">
        <v>5809</v>
      </c>
      <c r="B5708" s="4">
        <v>0.3745</v>
      </c>
      <c r="C5708" s="4" t="s">
        <v>12007</v>
      </c>
      <c r="D5708" s="4" t="s">
        <v>2506</v>
      </c>
    </row>
    <row r="5709" spans="1:4">
      <c r="A5709" s="4" t="s">
        <v>6011</v>
      </c>
      <c r="B5709" s="4">
        <v>0.65890000000000004</v>
      </c>
      <c r="C5709" s="4" t="s">
        <v>12007</v>
      </c>
      <c r="D5709" s="4" t="s">
        <v>2506</v>
      </c>
    </row>
    <row r="5710" spans="1:4">
      <c r="A5710" s="4" t="s">
        <v>5888</v>
      </c>
      <c r="B5710" s="4">
        <v>0.36220000000000002</v>
      </c>
      <c r="C5710" s="4" t="s">
        <v>12007</v>
      </c>
      <c r="D5710" s="4" t="s">
        <v>2506</v>
      </c>
    </row>
    <row r="5711" spans="1:4">
      <c r="A5711" s="4" t="s">
        <v>5810</v>
      </c>
      <c r="B5711" s="4">
        <v>0.44069999999999998</v>
      </c>
      <c r="C5711" s="4" t="s">
        <v>12007</v>
      </c>
      <c r="D5711" s="4" t="s">
        <v>2506</v>
      </c>
    </row>
    <row r="5712" spans="1:4">
      <c r="A5712" s="4" t="s">
        <v>6282</v>
      </c>
      <c r="B5712" s="4">
        <v>0.51370000000000005</v>
      </c>
      <c r="C5712" s="4" t="s">
        <v>12007</v>
      </c>
      <c r="D5712" s="4" t="s">
        <v>2506</v>
      </c>
    </row>
    <row r="5713" spans="1:4">
      <c r="A5713" s="4" t="s">
        <v>5844</v>
      </c>
      <c r="B5713" s="4">
        <v>0.20799999999999999</v>
      </c>
      <c r="C5713" s="4" t="s">
        <v>12007</v>
      </c>
      <c r="D5713" s="4" t="s">
        <v>2506</v>
      </c>
    </row>
    <row r="5714" spans="1:4">
      <c r="A5714" s="4" t="s">
        <v>6111</v>
      </c>
      <c r="B5714" s="4">
        <v>0.40500000000000003</v>
      </c>
      <c r="C5714" s="4" t="s">
        <v>12007</v>
      </c>
      <c r="D5714" s="4" t="s">
        <v>2506</v>
      </c>
    </row>
    <row r="5715" spans="1:4">
      <c r="A5715" s="4" t="s">
        <v>6090</v>
      </c>
      <c r="B5715" s="4">
        <v>0.45</v>
      </c>
      <c r="C5715" s="4" t="s">
        <v>12007</v>
      </c>
      <c r="D5715" s="4" t="s">
        <v>2506</v>
      </c>
    </row>
    <row r="5716" spans="1:4">
      <c r="A5716" s="4" t="s">
        <v>5905</v>
      </c>
      <c r="B5716" s="4">
        <v>0.30209999999999998</v>
      </c>
      <c r="C5716" s="4" t="s">
        <v>12007</v>
      </c>
      <c r="D5716" s="4" t="s">
        <v>2506</v>
      </c>
    </row>
    <row r="5717" spans="1:4">
      <c r="A5717" s="4" t="s">
        <v>6231</v>
      </c>
      <c r="B5717" s="4">
        <v>0.51900000000000002</v>
      </c>
      <c r="C5717" s="4" t="s">
        <v>12007</v>
      </c>
      <c r="D5717" s="4" t="s">
        <v>2506</v>
      </c>
    </row>
    <row r="5718" spans="1:4">
      <c r="A5718" s="4" t="s">
        <v>6101</v>
      </c>
      <c r="B5718" s="4">
        <v>0.37340000000000001</v>
      </c>
      <c r="C5718" s="4" t="s">
        <v>12007</v>
      </c>
      <c r="D5718" s="4" t="s">
        <v>2506</v>
      </c>
    </row>
    <row r="5719" spans="1:4">
      <c r="A5719" s="4" t="s">
        <v>6174</v>
      </c>
      <c r="B5719" s="4">
        <v>0.31130000000000002</v>
      </c>
      <c r="C5719" s="4" t="s">
        <v>12007</v>
      </c>
      <c r="D5719" s="4" t="s">
        <v>2506</v>
      </c>
    </row>
    <row r="5720" spans="1:4">
      <c r="A5720" s="4" t="s">
        <v>6055</v>
      </c>
      <c r="B5720" s="4">
        <v>0.18809999999999999</v>
      </c>
      <c r="C5720" s="4" t="s">
        <v>12007</v>
      </c>
      <c r="D5720" s="4" t="s">
        <v>2506</v>
      </c>
    </row>
    <row r="5721" spans="1:4">
      <c r="A5721" s="4" t="s">
        <v>5992</v>
      </c>
      <c r="B5721" s="4">
        <v>0.4622</v>
      </c>
      <c r="C5721" s="4" t="s">
        <v>12007</v>
      </c>
      <c r="D5721" s="4" t="s">
        <v>2506</v>
      </c>
    </row>
    <row r="5722" spans="1:4">
      <c r="A5722" s="4" t="s">
        <v>5829</v>
      </c>
      <c r="B5722" s="4">
        <v>0.34229999999999999</v>
      </c>
      <c r="C5722" s="4" t="s">
        <v>12007</v>
      </c>
      <c r="D5722" s="4" t="s">
        <v>2506</v>
      </c>
    </row>
    <row r="5723" spans="1:4">
      <c r="A5723" s="4" t="s">
        <v>6192</v>
      </c>
      <c r="B5723" s="4">
        <v>0.62629999999999997</v>
      </c>
      <c r="C5723" s="4" t="s">
        <v>12007</v>
      </c>
      <c r="D5723" s="4" t="s">
        <v>2506</v>
      </c>
    </row>
    <row r="5724" spans="1:4">
      <c r="A5724" s="4" t="s">
        <v>6074</v>
      </c>
      <c r="B5724" s="4">
        <v>0.30059999999999998</v>
      </c>
      <c r="C5724" s="4" t="s">
        <v>12007</v>
      </c>
      <c r="D5724" s="4" t="s">
        <v>2506</v>
      </c>
    </row>
    <row r="5725" spans="1:4">
      <c r="A5725" s="4" t="s">
        <v>5847</v>
      </c>
      <c r="B5725" s="4">
        <v>0.44230000000000003</v>
      </c>
      <c r="C5725" s="4" t="s">
        <v>12007</v>
      </c>
      <c r="D5725" s="4" t="s">
        <v>2506</v>
      </c>
    </row>
    <row r="5726" spans="1:4">
      <c r="A5726" s="4" t="s">
        <v>6002</v>
      </c>
      <c r="B5726" s="4">
        <v>0.40899999999999997</v>
      </c>
      <c r="C5726" s="4" t="s">
        <v>12007</v>
      </c>
      <c r="D5726" s="4" t="s">
        <v>2506</v>
      </c>
    </row>
    <row r="5727" spans="1:4">
      <c r="A5727" s="4" t="s">
        <v>5943</v>
      </c>
      <c r="B5727" s="4">
        <v>0.43809999999999999</v>
      </c>
      <c r="C5727" s="4" t="s">
        <v>12007</v>
      </c>
      <c r="D5727" s="4" t="s">
        <v>2506</v>
      </c>
    </row>
    <row r="5728" spans="1:4">
      <c r="A5728" s="4" t="s">
        <v>6178</v>
      </c>
      <c r="B5728" s="4">
        <v>0.41620000000000001</v>
      </c>
      <c r="C5728" s="4" t="s">
        <v>12007</v>
      </c>
      <c r="D5728" s="4" t="s">
        <v>2506</v>
      </c>
    </row>
    <row r="5729" spans="1:4">
      <c r="A5729" s="4" t="s">
        <v>6245</v>
      </c>
      <c r="B5729" s="4">
        <v>0.46600000000000003</v>
      </c>
      <c r="C5729" s="4" t="s">
        <v>12007</v>
      </c>
      <c r="D5729" s="4" t="s">
        <v>2506</v>
      </c>
    </row>
    <row r="5730" spans="1:4">
      <c r="A5730" s="4" t="s">
        <v>6131</v>
      </c>
      <c r="B5730" s="4">
        <v>0.49619999999999997</v>
      </c>
      <c r="C5730" s="4" t="s">
        <v>12007</v>
      </c>
      <c r="D5730" s="4" t="s">
        <v>2506</v>
      </c>
    </row>
    <row r="5731" spans="1:4">
      <c r="A5731" s="4" t="s">
        <v>6291</v>
      </c>
      <c r="B5731" s="4">
        <v>0.4491</v>
      </c>
      <c r="C5731" s="4" t="s">
        <v>12007</v>
      </c>
      <c r="D5731" s="4" t="s">
        <v>2506</v>
      </c>
    </row>
    <row r="5732" spans="1:4">
      <c r="A5732" s="4" t="s">
        <v>5985</v>
      </c>
      <c r="B5732" s="4">
        <v>0.51049999999999995</v>
      </c>
      <c r="C5732" s="4" t="s">
        <v>12007</v>
      </c>
      <c r="D5732" s="4" t="s">
        <v>2506</v>
      </c>
    </row>
    <row r="5733" spans="1:4">
      <c r="A5733" s="4" t="s">
        <v>6234</v>
      </c>
      <c r="B5733" s="4">
        <v>0.46639999999999998</v>
      </c>
      <c r="C5733" s="4" t="s">
        <v>12007</v>
      </c>
      <c r="D5733" s="4" t="s">
        <v>2506</v>
      </c>
    </row>
    <row r="5734" spans="1:4">
      <c r="A5734" s="4" t="s">
        <v>5830</v>
      </c>
      <c r="B5734" s="4">
        <v>0.45800000000000002</v>
      </c>
      <c r="C5734" s="4" t="s">
        <v>12007</v>
      </c>
      <c r="D5734" s="4" t="s">
        <v>2506</v>
      </c>
    </row>
    <row r="5735" spans="1:4">
      <c r="A5735" s="4" t="s">
        <v>6012</v>
      </c>
      <c r="B5735" s="4">
        <v>0.72240000000000004</v>
      </c>
      <c r="C5735" s="4" t="s">
        <v>12007</v>
      </c>
      <c r="D5735" s="4" t="s">
        <v>2506</v>
      </c>
    </row>
    <row r="5736" spans="1:4">
      <c r="A5736" s="4" t="s">
        <v>5815</v>
      </c>
      <c r="B5736" s="4">
        <v>0.52390000000000003</v>
      </c>
      <c r="C5736" s="4" t="s">
        <v>12007</v>
      </c>
      <c r="D5736" s="4" t="s">
        <v>2506</v>
      </c>
    </row>
    <row r="5737" spans="1:4">
      <c r="A5737" s="4" t="s">
        <v>6259</v>
      </c>
      <c r="B5737" s="4">
        <v>0.38019999999999998</v>
      </c>
      <c r="C5737" s="4" t="s">
        <v>12007</v>
      </c>
      <c r="D5737" s="4" t="s">
        <v>2506</v>
      </c>
    </row>
    <row r="5738" spans="1:4">
      <c r="A5738" s="4" t="s">
        <v>5831</v>
      </c>
      <c r="B5738" s="4">
        <v>0.42159999999999997</v>
      </c>
      <c r="C5738" s="4" t="s">
        <v>12007</v>
      </c>
      <c r="D5738" s="4" t="s">
        <v>2506</v>
      </c>
    </row>
    <row r="5739" spans="1:4">
      <c r="A5739" s="4" t="s">
        <v>5994</v>
      </c>
      <c r="B5739" s="4">
        <v>0.3987</v>
      </c>
      <c r="C5739" s="4" t="s">
        <v>12007</v>
      </c>
      <c r="D5739" s="4" t="s">
        <v>2506</v>
      </c>
    </row>
    <row r="5740" spans="1:4">
      <c r="A5740" s="4" t="s">
        <v>6030</v>
      </c>
      <c r="B5740" s="4">
        <v>0.5202</v>
      </c>
      <c r="C5740" s="4" t="s">
        <v>12007</v>
      </c>
      <c r="D5740" s="4" t="s">
        <v>2506</v>
      </c>
    </row>
    <row r="5741" spans="1:4">
      <c r="A5741" s="4" t="s">
        <v>5803</v>
      </c>
      <c r="B5741" s="4">
        <v>0.3256</v>
      </c>
      <c r="C5741" s="4" t="s">
        <v>12007</v>
      </c>
      <c r="D5741" s="4" t="s">
        <v>2506</v>
      </c>
    </row>
    <row r="5742" spans="1:4">
      <c r="A5742" s="4" t="s">
        <v>5785</v>
      </c>
      <c r="B5742" s="4">
        <v>0.41820000000000002</v>
      </c>
      <c r="C5742" s="4" t="s">
        <v>12007</v>
      </c>
      <c r="D5742" s="4" t="s">
        <v>2506</v>
      </c>
    </row>
    <row r="5743" spans="1:4">
      <c r="A5743" s="4" t="s">
        <v>14566</v>
      </c>
      <c r="B5743" s="4">
        <v>0.73250000000000004</v>
      </c>
      <c r="C5743" s="4" t="s">
        <v>11879</v>
      </c>
      <c r="D5743" s="4" t="s">
        <v>2506</v>
      </c>
    </row>
    <row r="5744" spans="1:4">
      <c r="A5744" s="4" t="s">
        <v>5889</v>
      </c>
      <c r="B5744" s="4">
        <v>0.55210000000000004</v>
      </c>
      <c r="C5744" s="4" t="s">
        <v>12007</v>
      </c>
      <c r="D5744" s="4" t="s">
        <v>2506</v>
      </c>
    </row>
    <row r="5745" spans="1:4">
      <c r="A5745" s="4" t="s">
        <v>14567</v>
      </c>
      <c r="B5745" s="4">
        <v>0.82889999999999997</v>
      </c>
      <c r="C5745" s="4" t="s">
        <v>11879</v>
      </c>
      <c r="D5745" s="4" t="s">
        <v>2504</v>
      </c>
    </row>
    <row r="5746" spans="1:4">
      <c r="A5746" s="4" t="s">
        <v>14568</v>
      </c>
      <c r="B5746" s="4">
        <v>0.58009999999999995</v>
      </c>
      <c r="C5746" s="4" t="s">
        <v>11879</v>
      </c>
      <c r="D5746" s="4" t="s">
        <v>2504</v>
      </c>
    </row>
    <row r="5747" spans="1:4">
      <c r="A5747" s="4" t="s">
        <v>14569</v>
      </c>
      <c r="B5747" s="4">
        <v>0.70350000000000001</v>
      </c>
      <c r="C5747" s="4" t="s">
        <v>11879</v>
      </c>
      <c r="D5747" s="4" t="s">
        <v>2504</v>
      </c>
    </row>
    <row r="5748" spans="1:4">
      <c r="A5748" s="4" t="s">
        <v>14570</v>
      </c>
      <c r="B5748" s="4">
        <v>0.86709999999999998</v>
      </c>
      <c r="C5748" s="4" t="s">
        <v>11879</v>
      </c>
      <c r="D5748" s="4" t="s">
        <v>2504</v>
      </c>
    </row>
    <row r="5749" spans="1:4">
      <c r="A5749" s="4" t="s">
        <v>14571</v>
      </c>
      <c r="B5749" s="4">
        <v>0.78090000000000004</v>
      </c>
      <c r="C5749" s="4" t="s">
        <v>11879</v>
      </c>
      <c r="D5749" s="4" t="s">
        <v>2504</v>
      </c>
    </row>
    <row r="5750" spans="1:4">
      <c r="A5750" s="4" t="s">
        <v>14572</v>
      </c>
      <c r="B5750" s="4">
        <v>0.70350000000000001</v>
      </c>
      <c r="C5750" s="4" t="s">
        <v>11879</v>
      </c>
      <c r="D5750" s="4" t="s">
        <v>2504</v>
      </c>
    </row>
    <row r="5751" spans="1:4">
      <c r="A5751" s="4" t="s">
        <v>14573</v>
      </c>
      <c r="B5751" s="4">
        <v>0.83130000000000004</v>
      </c>
      <c r="C5751" s="4" t="s">
        <v>11879</v>
      </c>
      <c r="D5751" s="4" t="s">
        <v>2504</v>
      </c>
    </row>
    <row r="5752" spans="1:4">
      <c r="A5752" s="4" t="s">
        <v>14574</v>
      </c>
      <c r="B5752" s="4">
        <v>0.80940000000000001</v>
      </c>
      <c r="C5752" s="4" t="s">
        <v>11879</v>
      </c>
      <c r="D5752" s="4" t="s">
        <v>2504</v>
      </c>
    </row>
    <row r="5753" spans="1:4">
      <c r="A5753" s="4" t="s">
        <v>14575</v>
      </c>
      <c r="B5753" s="4">
        <v>0.91379999999999995</v>
      </c>
      <c r="C5753" s="4" t="s">
        <v>11879</v>
      </c>
      <c r="D5753" s="4" t="s">
        <v>2504</v>
      </c>
    </row>
    <row r="5754" spans="1:4">
      <c r="A5754" s="4" t="s">
        <v>14576</v>
      </c>
      <c r="B5754" s="4">
        <v>0.89639999999999997</v>
      </c>
      <c r="C5754" s="4" t="s">
        <v>11879</v>
      </c>
      <c r="D5754" s="4" t="s">
        <v>2504</v>
      </c>
    </row>
    <row r="5755" spans="1:4">
      <c r="A5755" s="4" t="s">
        <v>14577</v>
      </c>
      <c r="B5755" s="4">
        <v>0.74380000000000002</v>
      </c>
      <c r="C5755" s="4" t="s">
        <v>11879</v>
      </c>
      <c r="D5755" s="4" t="s">
        <v>2504</v>
      </c>
    </row>
    <row r="5756" spans="1:4">
      <c r="A5756" s="4" t="s">
        <v>14578</v>
      </c>
      <c r="B5756" s="4">
        <v>0.8962</v>
      </c>
      <c r="C5756" s="4" t="s">
        <v>11879</v>
      </c>
      <c r="D5756" s="4" t="s">
        <v>2504</v>
      </c>
    </row>
    <row r="5757" spans="1:4">
      <c r="A5757" s="4" t="s">
        <v>14579</v>
      </c>
      <c r="B5757" s="4">
        <v>0.89829999999999999</v>
      </c>
      <c r="C5757" s="4" t="s">
        <v>11879</v>
      </c>
      <c r="D5757" s="4" t="s">
        <v>2504</v>
      </c>
    </row>
    <row r="5758" spans="1:4">
      <c r="A5758" s="4" t="s">
        <v>14580</v>
      </c>
      <c r="B5758" s="4">
        <v>0.69810000000000005</v>
      </c>
      <c r="C5758" s="4" t="s">
        <v>11879</v>
      </c>
      <c r="D5758" s="4" t="s">
        <v>2504</v>
      </c>
    </row>
    <row r="5759" spans="1:4">
      <c r="A5759" s="4" t="s">
        <v>14581</v>
      </c>
      <c r="B5759" s="4">
        <v>0.71899999999999997</v>
      </c>
      <c r="C5759" s="4" t="s">
        <v>11879</v>
      </c>
      <c r="D5759" s="4" t="s">
        <v>2504</v>
      </c>
    </row>
    <row r="5760" spans="1:4">
      <c r="A5760" s="4" t="s">
        <v>14582</v>
      </c>
      <c r="B5760" s="4">
        <v>0.29010000000000002</v>
      </c>
      <c r="C5760" s="4" t="s">
        <v>11879</v>
      </c>
      <c r="D5760" s="4" t="s">
        <v>2504</v>
      </c>
    </row>
    <row r="5761" spans="1:4">
      <c r="A5761" s="4" t="s">
        <v>14583</v>
      </c>
      <c r="B5761" s="4">
        <v>0.877</v>
      </c>
      <c r="C5761" s="4" t="s">
        <v>11879</v>
      </c>
      <c r="D5761" s="4" t="s">
        <v>2504</v>
      </c>
    </row>
    <row r="5762" spans="1:4">
      <c r="A5762" s="4" t="s">
        <v>14584</v>
      </c>
      <c r="B5762" s="4">
        <v>0.71099999999999997</v>
      </c>
      <c r="C5762" s="4" t="s">
        <v>11879</v>
      </c>
      <c r="D5762" s="4" t="s">
        <v>2504</v>
      </c>
    </row>
    <row r="5763" spans="1:4">
      <c r="A5763" s="4" t="s">
        <v>14585</v>
      </c>
      <c r="B5763" s="4">
        <v>0.72399999999999998</v>
      </c>
      <c r="C5763" s="4" t="s">
        <v>11879</v>
      </c>
      <c r="D5763" s="4" t="s">
        <v>2504</v>
      </c>
    </row>
    <row r="5764" spans="1:4">
      <c r="A5764" s="4" t="s">
        <v>14586</v>
      </c>
      <c r="B5764" s="4">
        <v>0.6966</v>
      </c>
      <c r="C5764" s="4" t="s">
        <v>11879</v>
      </c>
      <c r="D5764" s="4" t="s">
        <v>2504</v>
      </c>
    </row>
    <row r="5765" spans="1:4">
      <c r="A5765" s="4" t="s">
        <v>14587</v>
      </c>
      <c r="B5765" s="4">
        <v>0.89410000000000001</v>
      </c>
      <c r="C5765" s="4" t="s">
        <v>11879</v>
      </c>
      <c r="D5765" s="4" t="s">
        <v>2504</v>
      </c>
    </row>
    <row r="5766" spans="1:4">
      <c r="A5766" s="4" t="s">
        <v>14588</v>
      </c>
      <c r="B5766" s="4">
        <v>0.81159999999999999</v>
      </c>
      <c r="C5766" s="4" t="s">
        <v>11879</v>
      </c>
      <c r="D5766" s="4" t="s">
        <v>2504</v>
      </c>
    </row>
    <row r="5767" spans="1:4">
      <c r="A5767" s="4" t="s">
        <v>14589</v>
      </c>
      <c r="B5767" s="4">
        <v>0.80500000000000005</v>
      </c>
      <c r="C5767" s="4" t="s">
        <v>11879</v>
      </c>
      <c r="D5767" s="4" t="s">
        <v>2504</v>
      </c>
    </row>
    <row r="5768" spans="1:4">
      <c r="A5768" s="4" t="s">
        <v>14590</v>
      </c>
      <c r="B5768" s="4">
        <v>0.875</v>
      </c>
      <c r="C5768" s="4" t="s">
        <v>11879</v>
      </c>
      <c r="D5768" s="4" t="s">
        <v>2504</v>
      </c>
    </row>
    <row r="5769" spans="1:4">
      <c r="A5769" s="4" t="s">
        <v>14591</v>
      </c>
      <c r="B5769" s="4">
        <v>0.75629999999999997</v>
      </c>
      <c r="C5769" s="4" t="s">
        <v>11879</v>
      </c>
      <c r="D5769" s="4" t="s">
        <v>2504</v>
      </c>
    </row>
    <row r="5770" spans="1:4">
      <c r="A5770" s="4" t="s">
        <v>14592</v>
      </c>
      <c r="B5770" s="4">
        <v>0.87639999999999996</v>
      </c>
      <c r="C5770" s="4" t="s">
        <v>11879</v>
      </c>
      <c r="D5770" s="4" t="s">
        <v>2504</v>
      </c>
    </row>
    <row r="5771" spans="1:4">
      <c r="A5771" s="4" t="s">
        <v>14593</v>
      </c>
      <c r="B5771" s="4">
        <v>0.66639999999999999</v>
      </c>
      <c r="C5771" s="4" t="s">
        <v>11879</v>
      </c>
      <c r="D5771" s="4" t="s">
        <v>2504</v>
      </c>
    </row>
    <row r="5772" spans="1:4">
      <c r="A5772" s="4" t="s">
        <v>14594</v>
      </c>
      <c r="B5772" s="4">
        <v>0.79269999999999996</v>
      </c>
      <c r="C5772" s="4" t="s">
        <v>11879</v>
      </c>
      <c r="D5772" s="4" t="s">
        <v>2504</v>
      </c>
    </row>
    <row r="5773" spans="1:4">
      <c r="A5773" s="4" t="s">
        <v>6324</v>
      </c>
      <c r="B5773" s="4">
        <v>0.62819999999999998</v>
      </c>
      <c r="C5773" s="4" t="s">
        <v>12007</v>
      </c>
      <c r="D5773" s="4" t="s">
        <v>2509</v>
      </c>
    </row>
    <row r="5774" spans="1:4">
      <c r="A5774" s="4" t="s">
        <v>6325</v>
      </c>
      <c r="B5774" s="4">
        <v>0.76300000000000001</v>
      </c>
      <c r="C5774" s="4" t="s">
        <v>12007</v>
      </c>
      <c r="D5774" s="4" t="s">
        <v>2509</v>
      </c>
    </row>
    <row r="5775" spans="1:4">
      <c r="A5775" s="4" t="s">
        <v>14595</v>
      </c>
      <c r="B5775" s="4">
        <v>1</v>
      </c>
      <c r="C5775" s="4" t="s">
        <v>11879</v>
      </c>
      <c r="D5775" s="4" t="s">
        <v>2509</v>
      </c>
    </row>
    <row r="5776" spans="1:4">
      <c r="A5776" s="4" t="s">
        <v>6316</v>
      </c>
      <c r="B5776" s="4">
        <v>0.81579999999999997</v>
      </c>
      <c r="C5776" s="4" t="s">
        <v>12007</v>
      </c>
      <c r="D5776" s="4" t="s">
        <v>2509</v>
      </c>
    </row>
    <row r="5777" spans="1:4">
      <c r="A5777" s="4" t="s">
        <v>6309</v>
      </c>
      <c r="B5777" s="4">
        <v>0.75319999999999998</v>
      </c>
      <c r="C5777" s="4" t="s">
        <v>12007</v>
      </c>
      <c r="D5777" s="4" t="s">
        <v>2509</v>
      </c>
    </row>
    <row r="5778" spans="1:4">
      <c r="A5778" s="4" t="s">
        <v>14596</v>
      </c>
      <c r="B5778" s="4">
        <v>0.95430000000000004</v>
      </c>
      <c r="C5778" s="4" t="s">
        <v>11879</v>
      </c>
      <c r="D5778" s="4" t="s">
        <v>2509</v>
      </c>
    </row>
    <row r="5779" spans="1:4">
      <c r="A5779" s="4" t="s">
        <v>6313</v>
      </c>
      <c r="B5779" s="4">
        <v>0.61370000000000002</v>
      </c>
      <c r="C5779" s="4" t="s">
        <v>12007</v>
      </c>
      <c r="D5779" s="4" t="s">
        <v>2509</v>
      </c>
    </row>
    <row r="5780" spans="1:4">
      <c r="A5780" s="4" t="s">
        <v>6311</v>
      </c>
      <c r="B5780" s="4">
        <v>0.57389999999999997</v>
      </c>
      <c r="C5780" s="4" t="s">
        <v>12007</v>
      </c>
      <c r="D5780" s="4" t="s">
        <v>2509</v>
      </c>
    </row>
    <row r="5781" spans="1:4">
      <c r="A5781" s="4" t="s">
        <v>6315</v>
      </c>
      <c r="B5781" s="4">
        <v>0.72509999999999997</v>
      </c>
      <c r="C5781" s="4" t="s">
        <v>12007</v>
      </c>
      <c r="D5781" s="4" t="s">
        <v>2509</v>
      </c>
    </row>
    <row r="5782" spans="1:4">
      <c r="A5782" s="4" t="s">
        <v>14597</v>
      </c>
      <c r="B5782" s="4">
        <v>0.95279999999999998</v>
      </c>
      <c r="C5782" s="4" t="s">
        <v>11879</v>
      </c>
      <c r="D5782" s="4" t="s">
        <v>2509</v>
      </c>
    </row>
    <row r="5783" spans="1:4">
      <c r="A5783" s="4" t="s">
        <v>6334</v>
      </c>
      <c r="B5783" s="4">
        <v>0.64559999999999995</v>
      </c>
      <c r="C5783" s="4" t="s">
        <v>12007</v>
      </c>
      <c r="D5783" s="4" t="s">
        <v>2509</v>
      </c>
    </row>
    <row r="5784" spans="1:4">
      <c r="A5784" s="4" t="s">
        <v>6329</v>
      </c>
      <c r="B5784" s="4">
        <v>0.58630000000000004</v>
      </c>
      <c r="C5784" s="4" t="s">
        <v>12007</v>
      </c>
      <c r="D5784" s="4" t="s">
        <v>2509</v>
      </c>
    </row>
    <row r="5785" spans="1:4">
      <c r="A5785" s="4" t="s">
        <v>6358</v>
      </c>
      <c r="B5785" s="4">
        <v>0.79559999999999997</v>
      </c>
      <c r="C5785" s="4" t="s">
        <v>12007</v>
      </c>
      <c r="D5785" s="4" t="s">
        <v>2509</v>
      </c>
    </row>
    <row r="5786" spans="1:4">
      <c r="A5786" s="4" t="s">
        <v>14598</v>
      </c>
      <c r="B5786" s="4">
        <v>0.92130000000000001</v>
      </c>
      <c r="C5786" s="4" t="s">
        <v>11879</v>
      </c>
      <c r="D5786" s="4" t="s">
        <v>2509</v>
      </c>
    </row>
    <row r="5787" spans="1:4">
      <c r="A5787" s="4" t="s">
        <v>6356</v>
      </c>
      <c r="B5787" s="4">
        <v>0.86070000000000002</v>
      </c>
      <c r="C5787" s="4" t="s">
        <v>12007</v>
      </c>
      <c r="D5787" s="4" t="s">
        <v>2509</v>
      </c>
    </row>
    <row r="5788" spans="1:4">
      <c r="A5788" s="4" t="s">
        <v>6364</v>
      </c>
      <c r="B5788" s="4">
        <v>0.85680000000000001</v>
      </c>
      <c r="C5788" s="4" t="s">
        <v>12007</v>
      </c>
      <c r="D5788" s="4" t="s">
        <v>2509</v>
      </c>
    </row>
    <row r="5789" spans="1:4">
      <c r="A5789" s="4" t="s">
        <v>6327</v>
      </c>
      <c r="B5789" s="4">
        <v>0.62019999999999997</v>
      </c>
      <c r="C5789" s="4" t="s">
        <v>12007</v>
      </c>
      <c r="D5789" s="4" t="s">
        <v>2509</v>
      </c>
    </row>
    <row r="5790" spans="1:4">
      <c r="A5790" s="4" t="s">
        <v>6337</v>
      </c>
      <c r="B5790" s="4">
        <v>0.43290000000000001</v>
      </c>
      <c r="C5790" s="4" t="s">
        <v>12007</v>
      </c>
      <c r="D5790" s="4" t="s">
        <v>2509</v>
      </c>
    </row>
    <row r="5791" spans="1:4">
      <c r="A5791" s="4" t="s">
        <v>14599</v>
      </c>
      <c r="B5791" s="4">
        <v>0.78590000000000004</v>
      </c>
      <c r="C5791" s="4" t="s">
        <v>11879</v>
      </c>
      <c r="D5791" s="4" t="s">
        <v>2509</v>
      </c>
    </row>
    <row r="5792" spans="1:4">
      <c r="A5792" s="4" t="s">
        <v>6342</v>
      </c>
      <c r="B5792" s="4">
        <v>0.73599999999999999</v>
      </c>
      <c r="C5792" s="4" t="s">
        <v>12007</v>
      </c>
      <c r="D5792" s="4" t="s">
        <v>2509</v>
      </c>
    </row>
    <row r="5793" spans="1:4">
      <c r="A5793" s="4" t="s">
        <v>6338</v>
      </c>
      <c r="B5793" s="4">
        <v>0.70430000000000004</v>
      </c>
      <c r="C5793" s="4" t="s">
        <v>12007</v>
      </c>
      <c r="D5793" s="4" t="s">
        <v>2509</v>
      </c>
    </row>
    <row r="5794" spans="1:4">
      <c r="A5794" s="4" t="s">
        <v>6319</v>
      </c>
      <c r="B5794" s="4">
        <v>0.42549999999999999</v>
      </c>
      <c r="C5794" s="4" t="s">
        <v>12007</v>
      </c>
      <c r="D5794" s="4" t="s">
        <v>2509</v>
      </c>
    </row>
    <row r="5795" spans="1:4">
      <c r="A5795" s="4" t="s">
        <v>14600</v>
      </c>
      <c r="B5795" s="4">
        <v>0.87360000000000004</v>
      </c>
      <c r="C5795" s="4" t="s">
        <v>11879</v>
      </c>
      <c r="D5795" s="4" t="s">
        <v>2509</v>
      </c>
    </row>
    <row r="5796" spans="1:4">
      <c r="A5796" s="4" t="s">
        <v>6351</v>
      </c>
      <c r="B5796" s="4">
        <v>0.71809999999999996</v>
      </c>
      <c r="C5796" s="4" t="s">
        <v>12007</v>
      </c>
      <c r="D5796" s="4" t="s">
        <v>2509</v>
      </c>
    </row>
    <row r="5797" spans="1:4">
      <c r="A5797" s="4" t="s">
        <v>6347</v>
      </c>
      <c r="B5797" s="4">
        <v>0.35970000000000002</v>
      </c>
      <c r="C5797" s="4" t="s">
        <v>12007</v>
      </c>
      <c r="D5797" s="4" t="s">
        <v>2509</v>
      </c>
    </row>
    <row r="5798" spans="1:4">
      <c r="A5798" s="4" t="s">
        <v>6332</v>
      </c>
      <c r="B5798" s="4">
        <v>0.71819999999999995</v>
      </c>
      <c r="C5798" s="4" t="s">
        <v>12007</v>
      </c>
      <c r="D5798" s="4" t="s">
        <v>2509</v>
      </c>
    </row>
    <row r="5799" spans="1:4">
      <c r="A5799" s="4" t="s">
        <v>6304</v>
      </c>
      <c r="B5799" s="4">
        <v>0.78159999999999996</v>
      </c>
      <c r="C5799" s="4" t="s">
        <v>12007</v>
      </c>
      <c r="D5799" s="4" t="s">
        <v>2509</v>
      </c>
    </row>
    <row r="5800" spans="1:4">
      <c r="A5800" s="4" t="s">
        <v>6339</v>
      </c>
      <c r="B5800" s="4">
        <v>0.76459999999999995</v>
      </c>
      <c r="C5800" s="4" t="s">
        <v>12007</v>
      </c>
      <c r="D5800" s="4" t="s">
        <v>2509</v>
      </c>
    </row>
    <row r="5801" spans="1:4">
      <c r="A5801" s="4" t="s">
        <v>6359</v>
      </c>
      <c r="B5801" s="4">
        <v>0.64470000000000005</v>
      </c>
      <c r="C5801" s="4" t="s">
        <v>12007</v>
      </c>
      <c r="D5801" s="4" t="s">
        <v>2509</v>
      </c>
    </row>
    <row r="5802" spans="1:4">
      <c r="A5802" s="4" t="s">
        <v>6307</v>
      </c>
      <c r="B5802" s="4">
        <v>0.58140000000000003</v>
      </c>
      <c r="C5802" s="4" t="s">
        <v>12007</v>
      </c>
      <c r="D5802" s="4" t="s">
        <v>2509</v>
      </c>
    </row>
    <row r="5803" spans="1:4">
      <c r="A5803" s="4" t="s">
        <v>6333</v>
      </c>
      <c r="B5803" s="4">
        <v>0.65429999999999999</v>
      </c>
      <c r="C5803" s="4" t="s">
        <v>12007</v>
      </c>
      <c r="D5803" s="4" t="s">
        <v>2509</v>
      </c>
    </row>
    <row r="5804" spans="1:4">
      <c r="A5804" s="4" t="s">
        <v>6340</v>
      </c>
      <c r="B5804" s="4">
        <v>0.72030000000000005</v>
      </c>
      <c r="C5804" s="4" t="s">
        <v>12007</v>
      </c>
      <c r="D5804" s="4" t="s">
        <v>2509</v>
      </c>
    </row>
    <row r="5805" spans="1:4">
      <c r="A5805" s="4" t="s">
        <v>6350</v>
      </c>
      <c r="B5805" s="4">
        <v>0.65900000000000003</v>
      </c>
      <c r="C5805" s="4" t="s">
        <v>12007</v>
      </c>
      <c r="D5805" s="4" t="s">
        <v>2509</v>
      </c>
    </row>
    <row r="5806" spans="1:4">
      <c r="A5806" s="4" t="s">
        <v>6310</v>
      </c>
      <c r="B5806" s="4">
        <v>0.83279999999999998</v>
      </c>
      <c r="C5806" s="4" t="s">
        <v>12007</v>
      </c>
      <c r="D5806" s="4" t="s">
        <v>2509</v>
      </c>
    </row>
    <row r="5807" spans="1:4">
      <c r="A5807" s="4" t="s">
        <v>6349</v>
      </c>
      <c r="B5807" s="4">
        <v>0.91200000000000003</v>
      </c>
      <c r="C5807" s="4" t="s">
        <v>12007</v>
      </c>
      <c r="D5807" s="4" t="s">
        <v>2509</v>
      </c>
    </row>
    <row r="5808" spans="1:4">
      <c r="A5808" s="4" t="s">
        <v>6321</v>
      </c>
      <c r="B5808" s="4">
        <v>0.54359999999999997</v>
      </c>
      <c r="C5808" s="4" t="s">
        <v>12007</v>
      </c>
      <c r="D5808" s="4" t="s">
        <v>2509</v>
      </c>
    </row>
    <row r="5809" spans="1:4">
      <c r="A5809" s="4" t="s">
        <v>6303</v>
      </c>
      <c r="B5809" s="4">
        <v>0.72199999999999998</v>
      </c>
      <c r="C5809" s="4" t="s">
        <v>12007</v>
      </c>
      <c r="D5809" s="4" t="s">
        <v>2509</v>
      </c>
    </row>
    <row r="5810" spans="1:4">
      <c r="A5810" s="4" t="s">
        <v>6336</v>
      </c>
      <c r="B5810" s="4">
        <v>0.80120000000000002</v>
      </c>
      <c r="C5810" s="4" t="s">
        <v>12007</v>
      </c>
      <c r="D5810" s="4" t="s">
        <v>2509</v>
      </c>
    </row>
    <row r="5811" spans="1:4">
      <c r="A5811" s="4" t="s">
        <v>6318</v>
      </c>
      <c r="B5811" s="4">
        <v>0.88770000000000004</v>
      </c>
      <c r="C5811" s="4" t="s">
        <v>12007</v>
      </c>
      <c r="D5811" s="4" t="s">
        <v>2509</v>
      </c>
    </row>
    <row r="5812" spans="1:4">
      <c r="A5812" s="4" t="s">
        <v>6361</v>
      </c>
      <c r="B5812" s="4">
        <v>0.56769999999999998</v>
      </c>
      <c r="C5812" s="4" t="s">
        <v>12007</v>
      </c>
      <c r="D5812" s="4" t="s">
        <v>2509</v>
      </c>
    </row>
    <row r="5813" spans="1:4">
      <c r="A5813" s="4" t="s">
        <v>6345</v>
      </c>
      <c r="B5813" s="4">
        <v>0.88560000000000005</v>
      </c>
      <c r="C5813" s="4" t="s">
        <v>12007</v>
      </c>
      <c r="D5813" s="4" t="s">
        <v>2509</v>
      </c>
    </row>
    <row r="5814" spans="1:4">
      <c r="A5814" s="4" t="s">
        <v>14601</v>
      </c>
      <c r="B5814" s="4">
        <v>0.89470000000000005</v>
      </c>
      <c r="C5814" s="4" t="s">
        <v>11879</v>
      </c>
      <c r="D5814" s="4" t="s">
        <v>2509</v>
      </c>
    </row>
    <row r="5815" spans="1:4">
      <c r="A5815" s="4" t="s">
        <v>6320</v>
      </c>
      <c r="B5815" s="4">
        <v>0.56779999999999997</v>
      </c>
      <c r="C5815" s="4" t="s">
        <v>12007</v>
      </c>
      <c r="D5815" s="4" t="s">
        <v>2509</v>
      </c>
    </row>
    <row r="5816" spans="1:4">
      <c r="A5816" s="4" t="s">
        <v>6331</v>
      </c>
      <c r="B5816" s="4">
        <v>0.78180000000000005</v>
      </c>
      <c r="C5816" s="4" t="s">
        <v>12007</v>
      </c>
      <c r="D5816" s="4" t="s">
        <v>2509</v>
      </c>
    </row>
    <row r="5817" spans="1:4">
      <c r="A5817" s="4" t="s">
        <v>14602</v>
      </c>
      <c r="B5817" s="4">
        <v>0.96120000000000005</v>
      </c>
      <c r="C5817" s="4" t="s">
        <v>11879</v>
      </c>
      <c r="D5817" s="4" t="s">
        <v>2509</v>
      </c>
    </row>
    <row r="5818" spans="1:4">
      <c r="A5818" s="4" t="s">
        <v>6314</v>
      </c>
      <c r="B5818" s="4">
        <v>0.77529999999999999</v>
      </c>
      <c r="C5818" s="4" t="s">
        <v>12007</v>
      </c>
      <c r="D5818" s="4" t="s">
        <v>2509</v>
      </c>
    </row>
    <row r="5819" spans="1:4">
      <c r="A5819" s="4" t="s">
        <v>14603</v>
      </c>
      <c r="B5819" s="4">
        <v>0.82940000000000003</v>
      </c>
      <c r="C5819" s="4" t="s">
        <v>11879</v>
      </c>
      <c r="D5819" s="4" t="s">
        <v>2509</v>
      </c>
    </row>
    <row r="5820" spans="1:4">
      <c r="A5820" s="4" t="s">
        <v>6366</v>
      </c>
      <c r="B5820" s="4">
        <v>0.78139999999999998</v>
      </c>
      <c r="C5820" s="4" t="s">
        <v>12007</v>
      </c>
      <c r="D5820" s="4" t="s">
        <v>2509</v>
      </c>
    </row>
    <row r="5821" spans="1:4">
      <c r="A5821" s="4" t="s">
        <v>14604</v>
      </c>
      <c r="B5821" s="4">
        <v>0.84519999999999995</v>
      </c>
      <c r="C5821" s="4" t="s">
        <v>11879</v>
      </c>
      <c r="D5821" s="4" t="s">
        <v>2509</v>
      </c>
    </row>
    <row r="5822" spans="1:4">
      <c r="A5822" s="4" t="s">
        <v>6362</v>
      </c>
      <c r="B5822" s="4">
        <v>0.87339999999999995</v>
      </c>
      <c r="C5822" s="4" t="s">
        <v>12007</v>
      </c>
      <c r="D5822" s="4" t="s">
        <v>2509</v>
      </c>
    </row>
    <row r="5823" spans="1:4">
      <c r="A5823" s="4" t="s">
        <v>14605</v>
      </c>
      <c r="B5823" s="4">
        <v>0.84340000000000004</v>
      </c>
      <c r="C5823" s="4" t="s">
        <v>11879</v>
      </c>
      <c r="D5823" s="4" t="s">
        <v>2509</v>
      </c>
    </row>
    <row r="5824" spans="1:4">
      <c r="A5824" s="4" t="s">
        <v>6330</v>
      </c>
      <c r="B5824" s="4">
        <v>0.60629999999999995</v>
      </c>
      <c r="C5824" s="4" t="s">
        <v>12007</v>
      </c>
      <c r="D5824" s="4" t="s">
        <v>2509</v>
      </c>
    </row>
    <row r="5825" spans="1:4">
      <c r="A5825" s="4" t="s">
        <v>14606</v>
      </c>
      <c r="B5825" s="4">
        <v>0.89559999999999995</v>
      </c>
      <c r="C5825" s="4" t="s">
        <v>11879</v>
      </c>
      <c r="D5825" s="4" t="s">
        <v>2509</v>
      </c>
    </row>
    <row r="5826" spans="1:4">
      <c r="A5826" s="4" t="s">
        <v>6355</v>
      </c>
      <c r="B5826" s="4">
        <v>0.14410000000000001</v>
      </c>
      <c r="C5826" s="4" t="s">
        <v>12007</v>
      </c>
      <c r="D5826" s="4" t="s">
        <v>2509</v>
      </c>
    </row>
    <row r="5827" spans="1:4">
      <c r="A5827" s="4" t="s">
        <v>14607</v>
      </c>
      <c r="B5827" s="4">
        <v>0.8851</v>
      </c>
      <c r="C5827" s="4" t="s">
        <v>11879</v>
      </c>
      <c r="D5827" s="4" t="s">
        <v>2509</v>
      </c>
    </row>
    <row r="5828" spans="1:4">
      <c r="A5828" s="4" t="s">
        <v>6302</v>
      </c>
      <c r="B5828" s="4">
        <v>0</v>
      </c>
      <c r="C5828" s="4" t="s">
        <v>12007</v>
      </c>
      <c r="D5828" s="4" t="s">
        <v>2509</v>
      </c>
    </row>
    <row r="5829" spans="1:4">
      <c r="A5829" s="4" t="s">
        <v>14608</v>
      </c>
      <c r="B5829" s="4">
        <v>0.97250000000000003</v>
      </c>
      <c r="C5829" s="4" t="s">
        <v>11879</v>
      </c>
      <c r="D5829" s="4" t="s">
        <v>2509</v>
      </c>
    </row>
    <row r="5830" spans="1:4">
      <c r="A5830" s="4" t="s">
        <v>6357</v>
      </c>
      <c r="B5830" s="4">
        <v>0.69369999999999998</v>
      </c>
      <c r="C5830" s="4" t="s">
        <v>12007</v>
      </c>
      <c r="D5830" s="4" t="s">
        <v>2509</v>
      </c>
    </row>
    <row r="5831" spans="1:4">
      <c r="A5831" s="4" t="s">
        <v>14609</v>
      </c>
      <c r="B5831" s="4">
        <v>0.88449999999999995</v>
      </c>
      <c r="C5831" s="4" t="s">
        <v>11879</v>
      </c>
      <c r="D5831" s="4" t="s">
        <v>2509</v>
      </c>
    </row>
    <row r="5832" spans="1:4">
      <c r="A5832" s="4" t="s">
        <v>6344</v>
      </c>
      <c r="B5832" s="4">
        <v>0.71509999999999996</v>
      </c>
      <c r="C5832" s="4" t="s">
        <v>12007</v>
      </c>
      <c r="D5832" s="4" t="s">
        <v>2509</v>
      </c>
    </row>
    <row r="5833" spans="1:4">
      <c r="A5833" s="4" t="s">
        <v>14610</v>
      </c>
      <c r="B5833" s="4">
        <v>0.89290000000000003</v>
      </c>
      <c r="C5833" s="4" t="s">
        <v>11879</v>
      </c>
      <c r="D5833" s="4" t="s">
        <v>2509</v>
      </c>
    </row>
    <row r="5834" spans="1:4">
      <c r="A5834" s="4" t="s">
        <v>6360</v>
      </c>
      <c r="B5834" s="4">
        <v>0.66369999999999996</v>
      </c>
      <c r="C5834" s="4" t="s">
        <v>12007</v>
      </c>
      <c r="D5834" s="4" t="s">
        <v>2509</v>
      </c>
    </row>
    <row r="5835" spans="1:4">
      <c r="A5835" s="4" t="s">
        <v>14611</v>
      </c>
      <c r="B5835" s="4">
        <v>0.8357</v>
      </c>
      <c r="C5835" s="4" t="s">
        <v>11879</v>
      </c>
      <c r="D5835" s="4" t="s">
        <v>2509</v>
      </c>
    </row>
    <row r="5836" spans="1:4">
      <c r="A5836" s="4" t="s">
        <v>6353</v>
      </c>
      <c r="B5836" s="4">
        <v>0.76119999999999999</v>
      </c>
      <c r="C5836" s="4" t="s">
        <v>12007</v>
      </c>
      <c r="D5836" s="4" t="s">
        <v>2509</v>
      </c>
    </row>
    <row r="5837" spans="1:4">
      <c r="A5837" s="4" t="s">
        <v>14612</v>
      </c>
      <c r="B5837" s="4">
        <v>0.71689999999999998</v>
      </c>
      <c r="C5837" s="4" t="s">
        <v>11879</v>
      </c>
      <c r="D5837" s="4" t="s">
        <v>2509</v>
      </c>
    </row>
    <row r="5838" spans="1:4">
      <c r="A5838" s="4" t="s">
        <v>6317</v>
      </c>
      <c r="B5838" s="4">
        <v>0.84389999999999998</v>
      </c>
      <c r="C5838" s="4" t="s">
        <v>12007</v>
      </c>
      <c r="D5838" s="4" t="s">
        <v>2509</v>
      </c>
    </row>
    <row r="5839" spans="1:4">
      <c r="A5839" s="4" t="s">
        <v>14613</v>
      </c>
      <c r="B5839" s="4">
        <v>0.94450000000000001</v>
      </c>
      <c r="C5839" s="4" t="s">
        <v>11879</v>
      </c>
      <c r="D5839" s="4" t="s">
        <v>2509</v>
      </c>
    </row>
    <row r="5840" spans="1:4">
      <c r="A5840" s="4" t="s">
        <v>6323</v>
      </c>
      <c r="B5840" s="4">
        <v>0.82030000000000003</v>
      </c>
      <c r="C5840" s="4" t="s">
        <v>12007</v>
      </c>
      <c r="D5840" s="4" t="s">
        <v>2509</v>
      </c>
    </row>
    <row r="5841" spans="1:4">
      <c r="A5841" s="4" t="s">
        <v>14614</v>
      </c>
      <c r="B5841" s="4">
        <v>0.96889999999999998</v>
      </c>
      <c r="C5841" s="4" t="s">
        <v>11879</v>
      </c>
      <c r="D5841" s="4" t="s">
        <v>2509</v>
      </c>
    </row>
    <row r="5842" spans="1:4">
      <c r="A5842" s="4" t="s">
        <v>6312</v>
      </c>
      <c r="B5842" s="4">
        <v>0.50109999999999999</v>
      </c>
      <c r="C5842" s="4" t="s">
        <v>12007</v>
      </c>
      <c r="D5842" s="4" t="s">
        <v>2509</v>
      </c>
    </row>
    <row r="5843" spans="1:4">
      <c r="A5843" s="4" t="s">
        <v>14615</v>
      </c>
      <c r="B5843" s="4">
        <v>0.98580000000000001</v>
      </c>
      <c r="C5843" s="4" t="s">
        <v>11879</v>
      </c>
      <c r="D5843" s="4" t="s">
        <v>2509</v>
      </c>
    </row>
    <row r="5844" spans="1:4">
      <c r="A5844" s="4" t="s">
        <v>6308</v>
      </c>
      <c r="B5844" s="4">
        <v>0.64680000000000004</v>
      </c>
      <c r="C5844" s="4" t="s">
        <v>12007</v>
      </c>
      <c r="D5844" s="4" t="s">
        <v>2509</v>
      </c>
    </row>
    <row r="5845" spans="1:4">
      <c r="A5845" s="4" t="s">
        <v>14616</v>
      </c>
      <c r="B5845" s="4">
        <v>0.91259999999999997</v>
      </c>
      <c r="C5845" s="4" t="s">
        <v>11879</v>
      </c>
      <c r="D5845" s="4" t="s">
        <v>2509</v>
      </c>
    </row>
    <row r="5846" spans="1:4">
      <c r="A5846" s="4" t="s">
        <v>6363</v>
      </c>
      <c r="B5846" s="4">
        <v>0.74150000000000005</v>
      </c>
      <c r="C5846" s="4" t="s">
        <v>12007</v>
      </c>
      <c r="D5846" s="4" t="s">
        <v>2509</v>
      </c>
    </row>
    <row r="5847" spans="1:4">
      <c r="A5847" s="4" t="s">
        <v>14617</v>
      </c>
      <c r="B5847" s="4">
        <v>0.90390000000000004</v>
      </c>
      <c r="C5847" s="4" t="s">
        <v>11879</v>
      </c>
      <c r="D5847" s="4" t="s">
        <v>2509</v>
      </c>
    </row>
    <row r="5848" spans="1:4">
      <c r="A5848" s="4" t="s">
        <v>6322</v>
      </c>
      <c r="B5848" s="4">
        <v>0.6986</v>
      </c>
      <c r="C5848" s="4" t="s">
        <v>12007</v>
      </c>
      <c r="D5848" s="4" t="s">
        <v>2509</v>
      </c>
    </row>
    <row r="5849" spans="1:4">
      <c r="A5849" s="4" t="s">
        <v>14618</v>
      </c>
      <c r="B5849" s="4">
        <v>0.89759999999999995</v>
      </c>
      <c r="C5849" s="4" t="s">
        <v>11879</v>
      </c>
      <c r="D5849" s="4" t="s">
        <v>2509</v>
      </c>
    </row>
    <row r="5850" spans="1:4">
      <c r="A5850" s="4" t="s">
        <v>6365</v>
      </c>
      <c r="B5850" s="4">
        <v>3.0800000000000001E-2</v>
      </c>
      <c r="C5850" s="4" t="s">
        <v>12007</v>
      </c>
      <c r="D5850" s="4" t="s">
        <v>2509</v>
      </c>
    </row>
    <row r="5851" spans="1:4">
      <c r="A5851" s="4" t="s">
        <v>6341</v>
      </c>
      <c r="B5851" s="4">
        <v>0.91410000000000002</v>
      </c>
      <c r="C5851" s="4" t="s">
        <v>12007</v>
      </c>
      <c r="D5851" s="4" t="s">
        <v>2509</v>
      </c>
    </row>
    <row r="5852" spans="1:4">
      <c r="A5852" s="4" t="s">
        <v>6343</v>
      </c>
      <c r="B5852" s="4">
        <v>0.58120000000000005</v>
      </c>
      <c r="C5852" s="4" t="s">
        <v>12007</v>
      </c>
      <c r="D5852" s="4" t="s">
        <v>2509</v>
      </c>
    </row>
    <row r="5853" spans="1:4">
      <c r="A5853" s="4" t="s">
        <v>6346</v>
      </c>
      <c r="B5853" s="4">
        <v>0.69120000000000004</v>
      </c>
      <c r="C5853" s="4" t="s">
        <v>12007</v>
      </c>
      <c r="D5853" s="4" t="s">
        <v>2509</v>
      </c>
    </row>
    <row r="5854" spans="1:4">
      <c r="A5854" s="4" t="s">
        <v>6306</v>
      </c>
      <c r="B5854" s="4">
        <v>0.6502</v>
      </c>
      <c r="C5854" s="4" t="s">
        <v>12007</v>
      </c>
      <c r="D5854" s="4" t="s">
        <v>2509</v>
      </c>
    </row>
    <row r="5855" spans="1:4">
      <c r="A5855" s="4" t="s">
        <v>6326</v>
      </c>
      <c r="B5855" s="4">
        <v>0.62019999999999997</v>
      </c>
      <c r="C5855" s="4" t="s">
        <v>12007</v>
      </c>
      <c r="D5855" s="4" t="s">
        <v>2509</v>
      </c>
    </row>
    <row r="5856" spans="1:4">
      <c r="A5856" s="4" t="s">
        <v>6354</v>
      </c>
      <c r="B5856" s="4">
        <v>0.76019999999999999</v>
      </c>
      <c r="C5856" s="4" t="s">
        <v>12007</v>
      </c>
      <c r="D5856" s="4" t="s">
        <v>2509</v>
      </c>
    </row>
    <row r="5857" spans="1:4">
      <c r="A5857" s="4" t="s">
        <v>6305</v>
      </c>
      <c r="B5857" s="4">
        <v>0.64829999999999999</v>
      </c>
      <c r="C5857" s="4" t="s">
        <v>12007</v>
      </c>
      <c r="D5857" s="4" t="s">
        <v>2509</v>
      </c>
    </row>
    <row r="5858" spans="1:4">
      <c r="A5858" s="4" t="s">
        <v>6301</v>
      </c>
      <c r="B5858" s="4">
        <v>0.85199999999999998</v>
      </c>
      <c r="C5858" s="4" t="s">
        <v>12007</v>
      </c>
      <c r="D5858" s="4" t="s">
        <v>2509</v>
      </c>
    </row>
    <row r="5859" spans="1:4">
      <c r="A5859" s="4" t="s">
        <v>6328</v>
      </c>
      <c r="B5859" s="4">
        <v>0.62770000000000004</v>
      </c>
      <c r="C5859" s="4" t="s">
        <v>12007</v>
      </c>
      <c r="D5859" s="4" t="s">
        <v>2509</v>
      </c>
    </row>
    <row r="5860" spans="1:4">
      <c r="A5860" s="4" t="s">
        <v>6335</v>
      </c>
      <c r="B5860" s="4">
        <v>0.69040000000000001</v>
      </c>
      <c r="C5860" s="4" t="s">
        <v>12007</v>
      </c>
      <c r="D5860" s="4" t="s">
        <v>2509</v>
      </c>
    </row>
    <row r="5861" spans="1:4">
      <c r="A5861" s="4" t="s">
        <v>14619</v>
      </c>
      <c r="B5861" s="4">
        <v>0.90169999999999995</v>
      </c>
      <c r="C5861" s="4" t="s">
        <v>11879</v>
      </c>
      <c r="D5861" s="4" t="s">
        <v>2509</v>
      </c>
    </row>
    <row r="5862" spans="1:4">
      <c r="A5862" s="4" t="s">
        <v>6348</v>
      </c>
      <c r="B5862" s="4">
        <v>0.73670000000000002</v>
      </c>
      <c r="C5862" s="4" t="s">
        <v>12007</v>
      </c>
      <c r="D5862" s="4" t="s">
        <v>2509</v>
      </c>
    </row>
    <row r="5863" spans="1:4">
      <c r="A5863" s="4" t="s">
        <v>6352</v>
      </c>
      <c r="B5863" s="4">
        <v>0.52700000000000002</v>
      </c>
      <c r="C5863" s="4" t="s">
        <v>12007</v>
      </c>
      <c r="D5863" s="4" t="s">
        <v>2509</v>
      </c>
    </row>
    <row r="5864" spans="1:4">
      <c r="A5864" s="4" t="s">
        <v>14567</v>
      </c>
      <c r="B5864" s="4">
        <v>0.82489999999999997</v>
      </c>
      <c r="C5864" s="4" t="s">
        <v>11879</v>
      </c>
      <c r="D5864" s="4" t="s">
        <v>2504</v>
      </c>
    </row>
    <row r="5865" spans="1:4">
      <c r="A5865" s="4" t="s">
        <v>14568</v>
      </c>
      <c r="B5865" s="4">
        <v>0.61050000000000004</v>
      </c>
      <c r="C5865" s="4" t="s">
        <v>11879</v>
      </c>
      <c r="D5865" s="4" t="s">
        <v>2504</v>
      </c>
    </row>
    <row r="5866" spans="1:4">
      <c r="A5866" s="4" t="s">
        <v>14569</v>
      </c>
      <c r="B5866" s="4">
        <v>0.71809999999999996</v>
      </c>
      <c r="C5866" s="4" t="s">
        <v>11879</v>
      </c>
      <c r="D5866" s="4" t="s">
        <v>2504</v>
      </c>
    </row>
    <row r="5867" spans="1:4">
      <c r="A5867" s="4" t="s">
        <v>14570</v>
      </c>
      <c r="B5867" s="4">
        <v>0.85509999999999997</v>
      </c>
      <c r="C5867" s="4" t="s">
        <v>11879</v>
      </c>
      <c r="D5867" s="4" t="s">
        <v>2504</v>
      </c>
    </row>
    <row r="5868" spans="1:4">
      <c r="A5868" s="4" t="s">
        <v>14571</v>
      </c>
      <c r="B5868" s="4">
        <v>0.78569999999999995</v>
      </c>
      <c r="C5868" s="4" t="s">
        <v>11879</v>
      </c>
      <c r="D5868" s="4" t="s">
        <v>2504</v>
      </c>
    </row>
    <row r="5869" spans="1:4">
      <c r="A5869" s="4" t="s">
        <v>14572</v>
      </c>
      <c r="B5869" s="4">
        <v>0.72030000000000005</v>
      </c>
      <c r="C5869" s="4" t="s">
        <v>11879</v>
      </c>
      <c r="D5869" s="4" t="s">
        <v>2504</v>
      </c>
    </row>
    <row r="5870" spans="1:4">
      <c r="A5870" s="4" t="s">
        <v>14573</v>
      </c>
      <c r="B5870" s="4">
        <v>0.8276</v>
      </c>
      <c r="C5870" s="4" t="s">
        <v>11879</v>
      </c>
      <c r="D5870" s="4" t="s">
        <v>2504</v>
      </c>
    </row>
    <row r="5871" spans="1:4">
      <c r="A5871" s="4" t="s">
        <v>14574</v>
      </c>
      <c r="B5871" s="4">
        <v>0.81140000000000001</v>
      </c>
      <c r="C5871" s="4" t="s">
        <v>11879</v>
      </c>
      <c r="D5871" s="4" t="s">
        <v>2504</v>
      </c>
    </row>
    <row r="5872" spans="1:4">
      <c r="A5872" s="4" t="s">
        <v>14575</v>
      </c>
      <c r="B5872" s="4">
        <v>0.89700000000000002</v>
      </c>
      <c r="C5872" s="4" t="s">
        <v>11879</v>
      </c>
      <c r="D5872" s="4" t="s">
        <v>2504</v>
      </c>
    </row>
    <row r="5873" spans="1:4">
      <c r="A5873" s="4" t="s">
        <v>14576</v>
      </c>
      <c r="B5873" s="4">
        <v>0.88229999999999997</v>
      </c>
      <c r="C5873" s="4" t="s">
        <v>11879</v>
      </c>
      <c r="D5873" s="4" t="s">
        <v>2504</v>
      </c>
    </row>
    <row r="5874" spans="1:4">
      <c r="A5874" s="4" t="s">
        <v>14577</v>
      </c>
      <c r="B5874" s="4">
        <v>0.75370000000000004</v>
      </c>
      <c r="C5874" s="4" t="s">
        <v>11879</v>
      </c>
      <c r="D5874" s="4" t="s">
        <v>2504</v>
      </c>
    </row>
    <row r="5875" spans="1:4">
      <c r="A5875" s="4" t="s">
        <v>14578</v>
      </c>
      <c r="B5875" s="4">
        <v>0.88270000000000004</v>
      </c>
      <c r="C5875" s="4" t="s">
        <v>11879</v>
      </c>
      <c r="D5875" s="4" t="s">
        <v>2504</v>
      </c>
    </row>
    <row r="5876" spans="1:4">
      <c r="A5876" s="4" t="s">
        <v>14579</v>
      </c>
      <c r="B5876" s="4">
        <v>0.88360000000000005</v>
      </c>
      <c r="C5876" s="4" t="s">
        <v>11879</v>
      </c>
      <c r="D5876" s="4" t="s">
        <v>2504</v>
      </c>
    </row>
    <row r="5877" spans="1:4">
      <c r="A5877" s="4" t="s">
        <v>14580</v>
      </c>
      <c r="B5877" s="4">
        <v>0.71020000000000005</v>
      </c>
      <c r="C5877" s="4" t="s">
        <v>11879</v>
      </c>
      <c r="D5877" s="4" t="s">
        <v>2504</v>
      </c>
    </row>
    <row r="5878" spans="1:4">
      <c r="A5878" s="4" t="s">
        <v>14581</v>
      </c>
      <c r="B5878" s="4">
        <v>0.72989999999999999</v>
      </c>
      <c r="C5878" s="4" t="s">
        <v>11879</v>
      </c>
      <c r="D5878" s="4" t="s">
        <v>2504</v>
      </c>
    </row>
    <row r="5879" spans="1:4">
      <c r="A5879" s="4" t="s">
        <v>14582</v>
      </c>
      <c r="B5879" s="4">
        <v>0.37469999999999998</v>
      </c>
      <c r="C5879" s="4" t="s">
        <v>11879</v>
      </c>
      <c r="D5879" s="4" t="s">
        <v>2504</v>
      </c>
    </row>
    <row r="5880" spans="1:4">
      <c r="A5880" s="4" t="s">
        <v>14583</v>
      </c>
      <c r="B5880" s="4">
        <v>0.86240000000000006</v>
      </c>
      <c r="C5880" s="4" t="s">
        <v>11879</v>
      </c>
      <c r="D5880" s="4" t="s">
        <v>2504</v>
      </c>
    </row>
    <row r="5881" spans="1:4">
      <c r="A5881" s="4" t="s">
        <v>14584</v>
      </c>
      <c r="B5881" s="4">
        <v>0.73540000000000005</v>
      </c>
      <c r="C5881" s="4" t="s">
        <v>11879</v>
      </c>
      <c r="D5881" s="4" t="s">
        <v>2504</v>
      </c>
    </row>
    <row r="5882" spans="1:4">
      <c r="A5882" s="4" t="s">
        <v>14585</v>
      </c>
      <c r="B5882" s="4">
        <v>0.72489999999999999</v>
      </c>
      <c r="C5882" s="4" t="s">
        <v>11879</v>
      </c>
      <c r="D5882" s="4" t="s">
        <v>2504</v>
      </c>
    </row>
    <row r="5883" spans="1:4">
      <c r="A5883" s="4" t="s">
        <v>14586</v>
      </c>
      <c r="B5883" s="4">
        <v>0.71630000000000005</v>
      </c>
      <c r="C5883" s="4" t="s">
        <v>11879</v>
      </c>
      <c r="D5883" s="4" t="s">
        <v>2504</v>
      </c>
    </row>
    <row r="5884" spans="1:4">
      <c r="A5884" s="4" t="s">
        <v>14587</v>
      </c>
      <c r="B5884" s="4">
        <v>0.88019999999999998</v>
      </c>
      <c r="C5884" s="4" t="s">
        <v>11879</v>
      </c>
      <c r="D5884" s="4" t="s">
        <v>2504</v>
      </c>
    </row>
    <row r="5885" spans="1:4">
      <c r="A5885" s="4" t="s">
        <v>14588</v>
      </c>
      <c r="B5885" s="4">
        <v>0.80879999999999996</v>
      </c>
      <c r="C5885" s="4" t="s">
        <v>11879</v>
      </c>
      <c r="D5885" s="4" t="s">
        <v>2504</v>
      </c>
    </row>
    <row r="5886" spans="1:4">
      <c r="A5886" s="4" t="s">
        <v>14589</v>
      </c>
      <c r="B5886" s="4">
        <v>0.80469999999999997</v>
      </c>
      <c r="C5886" s="4" t="s">
        <v>11879</v>
      </c>
      <c r="D5886" s="4" t="s">
        <v>2504</v>
      </c>
    </row>
    <row r="5887" spans="1:4">
      <c r="A5887" s="4" t="s">
        <v>14590</v>
      </c>
      <c r="B5887" s="4">
        <v>0.86350000000000005</v>
      </c>
      <c r="C5887" s="4" t="s">
        <v>11879</v>
      </c>
      <c r="D5887" s="4" t="s">
        <v>2504</v>
      </c>
    </row>
    <row r="5888" spans="1:4">
      <c r="A5888" s="4" t="s">
        <v>14591</v>
      </c>
      <c r="B5888" s="4">
        <v>0.7641</v>
      </c>
      <c r="C5888" s="4" t="s">
        <v>11879</v>
      </c>
      <c r="D5888" s="4" t="s">
        <v>2504</v>
      </c>
    </row>
    <row r="5889" spans="1:4">
      <c r="A5889" s="4" t="s">
        <v>14592</v>
      </c>
      <c r="B5889" s="4">
        <v>0.86299999999999999</v>
      </c>
      <c r="C5889" s="4" t="s">
        <v>11879</v>
      </c>
      <c r="D5889" s="4" t="s">
        <v>2504</v>
      </c>
    </row>
    <row r="5890" spans="1:4">
      <c r="A5890" s="4" t="s">
        <v>14593</v>
      </c>
      <c r="B5890" s="4">
        <v>0.69089999999999996</v>
      </c>
      <c r="C5890" s="4" t="s">
        <v>11879</v>
      </c>
      <c r="D5890" s="4" t="s">
        <v>2504</v>
      </c>
    </row>
    <row r="5891" spans="1:4">
      <c r="A5891" s="4" t="s">
        <v>14594</v>
      </c>
      <c r="B5891" s="4">
        <v>0.79569999999999996</v>
      </c>
      <c r="C5891" s="4" t="s">
        <v>11879</v>
      </c>
      <c r="D5891" s="4" t="s">
        <v>2504</v>
      </c>
    </row>
    <row r="5892" spans="1:4">
      <c r="A5892" s="4" t="s">
        <v>6511</v>
      </c>
      <c r="B5892" s="4">
        <v>0.76870000000000005</v>
      </c>
      <c r="C5892" s="4" t="s">
        <v>12007</v>
      </c>
      <c r="D5892" s="4" t="s">
        <v>2504</v>
      </c>
    </row>
    <row r="5893" spans="1:4">
      <c r="A5893" s="4" t="s">
        <v>6579</v>
      </c>
      <c r="B5893" s="4">
        <v>0.98019999999999996</v>
      </c>
      <c r="C5893" s="4" t="s">
        <v>12007</v>
      </c>
      <c r="D5893" s="4" t="s">
        <v>2504</v>
      </c>
    </row>
    <row r="5894" spans="1:4">
      <c r="A5894" s="4" t="s">
        <v>6459</v>
      </c>
      <c r="B5894" s="4">
        <v>0.67</v>
      </c>
      <c r="C5894" s="4" t="s">
        <v>12007</v>
      </c>
      <c r="D5894" s="4" t="s">
        <v>2504</v>
      </c>
    </row>
    <row r="5895" spans="1:4">
      <c r="A5895" s="4" t="s">
        <v>6388</v>
      </c>
      <c r="B5895" s="4">
        <v>0.7661</v>
      </c>
      <c r="C5895" s="4" t="s">
        <v>12007</v>
      </c>
      <c r="D5895" s="4" t="s">
        <v>2504</v>
      </c>
    </row>
    <row r="5896" spans="1:4">
      <c r="A5896" s="4" t="s">
        <v>6742</v>
      </c>
      <c r="B5896" s="4">
        <v>0.68489999999999995</v>
      </c>
      <c r="C5896" s="4" t="s">
        <v>12007</v>
      </c>
      <c r="D5896" s="4" t="s">
        <v>2504</v>
      </c>
    </row>
    <row r="5897" spans="1:4">
      <c r="A5897" s="4" t="s">
        <v>6697</v>
      </c>
      <c r="B5897" s="4">
        <v>0.74770000000000003</v>
      </c>
      <c r="C5897" s="4" t="s">
        <v>12007</v>
      </c>
      <c r="D5897" s="4" t="s">
        <v>2504</v>
      </c>
    </row>
    <row r="5898" spans="1:4">
      <c r="A5898" s="4" t="s">
        <v>6678</v>
      </c>
      <c r="B5898" s="4">
        <v>0.66869999999999996</v>
      </c>
      <c r="C5898" s="4" t="s">
        <v>12007</v>
      </c>
      <c r="D5898" s="4" t="s">
        <v>2504</v>
      </c>
    </row>
    <row r="5899" spans="1:4">
      <c r="A5899" s="4" t="s">
        <v>6698</v>
      </c>
      <c r="B5899" s="4">
        <v>0.70750000000000002</v>
      </c>
      <c r="C5899" s="4" t="s">
        <v>12007</v>
      </c>
      <c r="D5899" s="4" t="s">
        <v>2504</v>
      </c>
    </row>
    <row r="5900" spans="1:4">
      <c r="A5900" s="4" t="s">
        <v>6460</v>
      </c>
      <c r="B5900" s="4">
        <v>0.77090000000000003</v>
      </c>
      <c r="C5900" s="4" t="s">
        <v>12007</v>
      </c>
      <c r="D5900" s="4" t="s">
        <v>2504</v>
      </c>
    </row>
    <row r="5901" spans="1:4">
      <c r="A5901" s="4" t="s">
        <v>6439</v>
      </c>
      <c r="B5901" s="4">
        <v>0.64100000000000001</v>
      </c>
      <c r="C5901" s="4" t="s">
        <v>12007</v>
      </c>
      <c r="D5901" s="4" t="s">
        <v>2504</v>
      </c>
    </row>
    <row r="5902" spans="1:4">
      <c r="A5902" s="4" t="s">
        <v>6546</v>
      </c>
      <c r="B5902" s="4">
        <v>0.89870000000000005</v>
      </c>
      <c r="C5902" s="4" t="s">
        <v>12007</v>
      </c>
      <c r="D5902" s="4" t="s">
        <v>2504</v>
      </c>
    </row>
    <row r="5903" spans="1:4">
      <c r="A5903" s="4" t="s">
        <v>6820</v>
      </c>
      <c r="B5903" s="4">
        <v>0.74980000000000002</v>
      </c>
      <c r="C5903" s="4" t="s">
        <v>12007</v>
      </c>
      <c r="D5903" s="4" t="s">
        <v>2504</v>
      </c>
    </row>
    <row r="5904" spans="1:4">
      <c r="A5904" s="4" t="s">
        <v>6617</v>
      </c>
      <c r="B5904" s="4">
        <v>0.84</v>
      </c>
      <c r="C5904" s="4" t="s">
        <v>12007</v>
      </c>
      <c r="D5904" s="4" t="s">
        <v>2504</v>
      </c>
    </row>
    <row r="5905" spans="1:4">
      <c r="A5905" s="4" t="s">
        <v>6821</v>
      </c>
      <c r="B5905" s="4">
        <v>0.83830000000000005</v>
      </c>
      <c r="C5905" s="4" t="s">
        <v>12007</v>
      </c>
      <c r="D5905" s="4" t="s">
        <v>2504</v>
      </c>
    </row>
    <row r="5906" spans="1:4">
      <c r="A5906" s="4" t="s">
        <v>6796</v>
      </c>
      <c r="B5906" s="4">
        <v>0.7288</v>
      </c>
      <c r="C5906" s="4" t="s">
        <v>12007</v>
      </c>
      <c r="D5906" s="4" t="s">
        <v>2504</v>
      </c>
    </row>
    <row r="5907" spans="1:4">
      <c r="A5907" s="4" t="s">
        <v>6853</v>
      </c>
      <c r="B5907" s="4">
        <v>0.7399</v>
      </c>
      <c r="C5907" s="4" t="s">
        <v>12007</v>
      </c>
      <c r="D5907" s="4" t="s">
        <v>2504</v>
      </c>
    </row>
    <row r="5908" spans="1:4">
      <c r="A5908" s="4" t="s">
        <v>6875</v>
      </c>
      <c r="B5908" s="4">
        <v>0.5353</v>
      </c>
      <c r="C5908" s="4" t="s">
        <v>12007</v>
      </c>
      <c r="D5908" s="4" t="s">
        <v>2504</v>
      </c>
    </row>
    <row r="5909" spans="1:4">
      <c r="A5909" s="4" t="s">
        <v>6410</v>
      </c>
      <c r="B5909" s="4">
        <v>0.7802</v>
      </c>
      <c r="C5909" s="4" t="s">
        <v>12007</v>
      </c>
      <c r="D5909" s="4" t="s">
        <v>2504</v>
      </c>
    </row>
    <row r="5910" spans="1:4">
      <c r="A5910" s="4" t="s">
        <v>6727</v>
      </c>
      <c r="B5910" s="4">
        <v>0.80869999999999997</v>
      </c>
      <c r="C5910" s="4" t="s">
        <v>12007</v>
      </c>
      <c r="D5910" s="4" t="s">
        <v>2504</v>
      </c>
    </row>
    <row r="5911" spans="1:4">
      <c r="A5911" s="4" t="s">
        <v>6785</v>
      </c>
      <c r="B5911" s="4">
        <v>0.81169999999999998</v>
      </c>
      <c r="C5911" s="4" t="s">
        <v>12007</v>
      </c>
      <c r="D5911" s="4" t="s">
        <v>2504</v>
      </c>
    </row>
    <row r="5912" spans="1:4">
      <c r="A5912" s="4" t="s">
        <v>6887</v>
      </c>
      <c r="B5912" s="4">
        <v>0.82689999999999997</v>
      </c>
      <c r="C5912" s="4" t="s">
        <v>12007</v>
      </c>
      <c r="D5912" s="4" t="s">
        <v>2504</v>
      </c>
    </row>
    <row r="5913" spans="1:4">
      <c r="A5913" s="4" t="s">
        <v>6453</v>
      </c>
      <c r="B5913" s="4">
        <v>0.41060000000000002</v>
      </c>
      <c r="C5913" s="4" t="s">
        <v>12007</v>
      </c>
      <c r="D5913" s="4" t="s">
        <v>2504</v>
      </c>
    </row>
    <row r="5914" spans="1:4">
      <c r="A5914" s="4" t="s">
        <v>6745</v>
      </c>
      <c r="B5914" s="4">
        <v>0.63819999999999999</v>
      </c>
      <c r="C5914" s="4" t="s">
        <v>12007</v>
      </c>
      <c r="D5914" s="4" t="s">
        <v>2504</v>
      </c>
    </row>
    <row r="5915" spans="1:4">
      <c r="A5915" s="4" t="s">
        <v>6495</v>
      </c>
      <c r="B5915" s="4">
        <v>0.78400000000000003</v>
      </c>
      <c r="C5915" s="4" t="s">
        <v>12007</v>
      </c>
      <c r="D5915" s="4" t="s">
        <v>2504</v>
      </c>
    </row>
    <row r="5916" spans="1:4">
      <c r="A5916" s="4" t="s">
        <v>6599</v>
      </c>
      <c r="B5916" s="4">
        <v>0.78700000000000003</v>
      </c>
      <c r="C5916" s="4" t="s">
        <v>12007</v>
      </c>
      <c r="D5916" s="4" t="s">
        <v>2504</v>
      </c>
    </row>
    <row r="5917" spans="1:4">
      <c r="A5917" s="4" t="s">
        <v>6419</v>
      </c>
      <c r="B5917" s="4">
        <v>0.78280000000000005</v>
      </c>
      <c r="C5917" s="4" t="s">
        <v>12007</v>
      </c>
      <c r="D5917" s="4" t="s">
        <v>2504</v>
      </c>
    </row>
    <row r="5918" spans="1:4">
      <c r="A5918" s="4" t="s">
        <v>6642</v>
      </c>
      <c r="B5918" s="4">
        <v>0.74580000000000002</v>
      </c>
      <c r="C5918" s="4" t="s">
        <v>12007</v>
      </c>
      <c r="D5918" s="4" t="s">
        <v>2504</v>
      </c>
    </row>
    <row r="5919" spans="1:4">
      <c r="A5919" s="4" t="s">
        <v>6478</v>
      </c>
      <c r="B5919" s="4">
        <v>0.79990000000000006</v>
      </c>
      <c r="C5919" s="4" t="s">
        <v>12007</v>
      </c>
      <c r="D5919" s="4" t="s">
        <v>2504</v>
      </c>
    </row>
    <row r="5920" spans="1:4">
      <c r="A5920" s="4" t="s">
        <v>14620</v>
      </c>
      <c r="B5920" s="4">
        <v>0.91930000000000001</v>
      </c>
      <c r="C5920" s="4" t="s">
        <v>11879</v>
      </c>
      <c r="D5920" s="4" t="s">
        <v>2504</v>
      </c>
    </row>
    <row r="5921" spans="1:4">
      <c r="A5921" s="4" t="s">
        <v>6731</v>
      </c>
      <c r="B5921" s="4">
        <v>0.80230000000000001</v>
      </c>
      <c r="C5921" s="4" t="s">
        <v>12007</v>
      </c>
      <c r="D5921" s="4" t="s">
        <v>2504</v>
      </c>
    </row>
    <row r="5922" spans="1:4">
      <c r="A5922" s="4" t="s">
        <v>6526</v>
      </c>
      <c r="B5922" s="4">
        <v>0.81720000000000004</v>
      </c>
      <c r="C5922" s="4" t="s">
        <v>12007</v>
      </c>
      <c r="D5922" s="4" t="s">
        <v>2504</v>
      </c>
    </row>
    <row r="5923" spans="1:4">
      <c r="A5923" s="4" t="s">
        <v>6831</v>
      </c>
      <c r="B5923" s="4">
        <v>0.72629999999999995</v>
      </c>
      <c r="C5923" s="4" t="s">
        <v>12007</v>
      </c>
      <c r="D5923" s="4" t="s">
        <v>2504</v>
      </c>
    </row>
    <row r="5924" spans="1:4">
      <c r="A5924" s="4" t="s">
        <v>6862</v>
      </c>
      <c r="B5924" s="4">
        <v>0.83379999999999999</v>
      </c>
      <c r="C5924" s="4" t="s">
        <v>12007</v>
      </c>
      <c r="D5924" s="4" t="s">
        <v>2504</v>
      </c>
    </row>
    <row r="5925" spans="1:4">
      <c r="A5925" s="4" t="s">
        <v>6429</v>
      </c>
      <c r="B5925" s="4">
        <v>0.74450000000000005</v>
      </c>
      <c r="C5925" s="4" t="s">
        <v>12007</v>
      </c>
      <c r="D5925" s="4" t="s">
        <v>2504</v>
      </c>
    </row>
    <row r="5926" spans="1:4">
      <c r="A5926" s="4" t="s">
        <v>6559</v>
      </c>
      <c r="B5926" s="4">
        <v>0.7954</v>
      </c>
      <c r="C5926" s="4" t="s">
        <v>12007</v>
      </c>
      <c r="D5926" s="4" t="s">
        <v>2504</v>
      </c>
    </row>
    <row r="5927" spans="1:4">
      <c r="A5927" s="4" t="s">
        <v>6532</v>
      </c>
      <c r="B5927" s="4">
        <v>0.7641</v>
      </c>
      <c r="C5927" s="4" t="s">
        <v>12007</v>
      </c>
      <c r="D5927" s="4" t="s">
        <v>2504</v>
      </c>
    </row>
    <row r="5928" spans="1:4">
      <c r="A5928" s="4" t="s">
        <v>6535</v>
      </c>
      <c r="B5928" s="4">
        <v>0.8115</v>
      </c>
      <c r="C5928" s="4" t="s">
        <v>12007</v>
      </c>
      <c r="D5928" s="4" t="s">
        <v>2504</v>
      </c>
    </row>
    <row r="5929" spans="1:4">
      <c r="A5929" s="4" t="s">
        <v>6549</v>
      </c>
      <c r="B5929" s="4">
        <v>0.83450000000000002</v>
      </c>
      <c r="C5929" s="4" t="s">
        <v>12007</v>
      </c>
      <c r="D5929" s="4" t="s">
        <v>2504</v>
      </c>
    </row>
    <row r="5930" spans="1:4">
      <c r="A5930" s="4" t="s">
        <v>6822</v>
      </c>
      <c r="B5930" s="4">
        <v>0.83040000000000003</v>
      </c>
      <c r="C5930" s="4" t="s">
        <v>12007</v>
      </c>
      <c r="D5930" s="4" t="s">
        <v>2504</v>
      </c>
    </row>
    <row r="5931" spans="1:4">
      <c r="A5931" s="4" t="s">
        <v>6666</v>
      </c>
      <c r="B5931" s="4">
        <v>0.80569999999999997</v>
      </c>
      <c r="C5931" s="4" t="s">
        <v>12007</v>
      </c>
      <c r="D5931" s="4" t="s">
        <v>2504</v>
      </c>
    </row>
    <row r="5932" spans="1:4">
      <c r="A5932" s="4" t="s">
        <v>6609</v>
      </c>
      <c r="B5932" s="4">
        <v>0.79710000000000003</v>
      </c>
      <c r="C5932" s="4" t="s">
        <v>12007</v>
      </c>
      <c r="D5932" s="4" t="s">
        <v>2504</v>
      </c>
    </row>
    <row r="5933" spans="1:4">
      <c r="A5933" s="4" t="s">
        <v>6512</v>
      </c>
      <c r="B5933" s="4">
        <v>0.85119999999999996</v>
      </c>
      <c r="C5933" s="4" t="s">
        <v>12007</v>
      </c>
      <c r="D5933" s="4" t="s">
        <v>2504</v>
      </c>
    </row>
    <row r="5934" spans="1:4">
      <c r="A5934" s="4" t="s">
        <v>6810</v>
      </c>
      <c r="B5934" s="4">
        <v>0.61639999999999995</v>
      </c>
      <c r="C5934" s="4" t="s">
        <v>12007</v>
      </c>
      <c r="D5934" s="4" t="s">
        <v>2504</v>
      </c>
    </row>
    <row r="5935" spans="1:4">
      <c r="A5935" s="4" t="s">
        <v>6479</v>
      </c>
      <c r="B5935" s="4">
        <v>0.61899999999999999</v>
      </c>
      <c r="C5935" s="4" t="s">
        <v>12007</v>
      </c>
      <c r="D5935" s="4" t="s">
        <v>2504</v>
      </c>
    </row>
    <row r="5936" spans="1:4">
      <c r="A5936" s="4" t="s">
        <v>6837</v>
      </c>
      <c r="B5936" s="4">
        <v>0.71940000000000004</v>
      </c>
      <c r="C5936" s="4" t="s">
        <v>12007</v>
      </c>
      <c r="D5936" s="4" t="s">
        <v>2504</v>
      </c>
    </row>
    <row r="5937" spans="1:4">
      <c r="A5937" s="4" t="s">
        <v>14621</v>
      </c>
      <c r="B5937" s="4">
        <v>0.94420000000000004</v>
      </c>
      <c r="C5937" s="4" t="s">
        <v>11879</v>
      </c>
      <c r="D5937" s="4" t="s">
        <v>2504</v>
      </c>
    </row>
    <row r="5938" spans="1:4">
      <c r="A5938" s="4" t="s">
        <v>6854</v>
      </c>
      <c r="B5938" s="4">
        <v>0.72970000000000002</v>
      </c>
      <c r="C5938" s="4" t="s">
        <v>12007</v>
      </c>
      <c r="D5938" s="4" t="s">
        <v>2504</v>
      </c>
    </row>
    <row r="5939" spans="1:4">
      <c r="A5939" s="4" t="s">
        <v>6440</v>
      </c>
      <c r="B5939" s="4">
        <v>0.83250000000000002</v>
      </c>
      <c r="C5939" s="4" t="s">
        <v>12007</v>
      </c>
      <c r="D5939" s="4" t="s">
        <v>2504</v>
      </c>
    </row>
    <row r="5940" spans="1:4">
      <c r="A5940" s="4" t="s">
        <v>6767</v>
      </c>
      <c r="B5940" s="4">
        <v>0.77800000000000002</v>
      </c>
      <c r="C5940" s="4" t="s">
        <v>12007</v>
      </c>
      <c r="D5940" s="4" t="s">
        <v>2504</v>
      </c>
    </row>
    <row r="5941" spans="1:4">
      <c r="A5941" s="4" t="s">
        <v>6466</v>
      </c>
      <c r="B5941" s="4">
        <v>0.75139999999999996</v>
      </c>
      <c r="C5941" s="4" t="s">
        <v>12007</v>
      </c>
      <c r="D5941" s="4" t="s">
        <v>2504</v>
      </c>
    </row>
    <row r="5942" spans="1:4">
      <c r="A5942" s="4" t="s">
        <v>6758</v>
      </c>
      <c r="B5942" s="4">
        <v>0.79139999999999999</v>
      </c>
      <c r="C5942" s="4" t="s">
        <v>12007</v>
      </c>
      <c r="D5942" s="4" t="s">
        <v>2504</v>
      </c>
    </row>
    <row r="5943" spans="1:4">
      <c r="A5943" s="4" t="s">
        <v>6411</v>
      </c>
      <c r="B5943" s="4">
        <v>0.74209999999999998</v>
      </c>
      <c r="C5943" s="4" t="s">
        <v>12007</v>
      </c>
      <c r="D5943" s="4" t="s">
        <v>2504</v>
      </c>
    </row>
    <row r="5944" spans="1:4">
      <c r="A5944" s="4" t="s">
        <v>6716</v>
      </c>
      <c r="B5944" s="4">
        <v>0.82189999999999996</v>
      </c>
      <c r="C5944" s="4" t="s">
        <v>12007</v>
      </c>
      <c r="D5944" s="4" t="s">
        <v>2504</v>
      </c>
    </row>
    <row r="5945" spans="1:4">
      <c r="A5945" s="4" t="s">
        <v>6376</v>
      </c>
      <c r="B5945" s="4">
        <v>0.8569</v>
      </c>
      <c r="C5945" s="4" t="s">
        <v>12007</v>
      </c>
      <c r="D5945" s="4" t="s">
        <v>2504</v>
      </c>
    </row>
    <row r="5946" spans="1:4">
      <c r="A5946" s="4" t="s">
        <v>6454</v>
      </c>
      <c r="B5946" s="4">
        <v>0.79300000000000004</v>
      </c>
      <c r="C5946" s="4" t="s">
        <v>12007</v>
      </c>
      <c r="D5946" s="4" t="s">
        <v>2504</v>
      </c>
    </row>
    <row r="5947" spans="1:4">
      <c r="A5947" s="4" t="s">
        <v>6717</v>
      </c>
      <c r="B5947" s="4">
        <v>0.51900000000000002</v>
      </c>
      <c r="C5947" s="4" t="s">
        <v>12007</v>
      </c>
      <c r="D5947" s="4" t="s">
        <v>2504</v>
      </c>
    </row>
    <row r="5948" spans="1:4">
      <c r="A5948" s="4" t="s">
        <v>6403</v>
      </c>
      <c r="B5948" s="4">
        <v>0.62109999999999999</v>
      </c>
      <c r="C5948" s="4" t="s">
        <v>12007</v>
      </c>
      <c r="D5948" s="4" t="s">
        <v>2504</v>
      </c>
    </row>
    <row r="5949" spans="1:4">
      <c r="A5949" s="4" t="s">
        <v>6643</v>
      </c>
      <c r="B5949" s="4">
        <v>0.72119999999999995</v>
      </c>
      <c r="C5949" s="4" t="s">
        <v>12007</v>
      </c>
      <c r="D5949" s="4" t="s">
        <v>2504</v>
      </c>
    </row>
    <row r="5950" spans="1:4">
      <c r="A5950" s="4" t="s">
        <v>6536</v>
      </c>
      <c r="B5950" s="4">
        <v>0.71689999999999998</v>
      </c>
      <c r="C5950" s="4" t="s">
        <v>12007</v>
      </c>
      <c r="D5950" s="4" t="s">
        <v>2504</v>
      </c>
    </row>
    <row r="5951" spans="1:4">
      <c r="A5951" s="4" t="s">
        <v>6447</v>
      </c>
      <c r="B5951" s="4">
        <v>0.72070000000000001</v>
      </c>
      <c r="C5951" s="4" t="s">
        <v>12007</v>
      </c>
      <c r="D5951" s="4" t="s">
        <v>2504</v>
      </c>
    </row>
    <row r="5952" spans="1:4">
      <c r="A5952" s="4" t="s">
        <v>6650</v>
      </c>
      <c r="B5952" s="4">
        <v>0.68500000000000005</v>
      </c>
      <c r="C5952" s="4" t="s">
        <v>12007</v>
      </c>
      <c r="D5952" s="4" t="s">
        <v>2504</v>
      </c>
    </row>
    <row r="5953" spans="1:4">
      <c r="A5953" s="4" t="s">
        <v>6430</v>
      </c>
      <c r="B5953" s="4">
        <v>0.75819999999999999</v>
      </c>
      <c r="C5953" s="4" t="s">
        <v>12007</v>
      </c>
      <c r="D5953" s="4" t="s">
        <v>2504</v>
      </c>
    </row>
    <row r="5954" spans="1:4">
      <c r="A5954" s="4" t="s">
        <v>6802</v>
      </c>
      <c r="B5954" s="4">
        <v>0.63890000000000002</v>
      </c>
      <c r="C5954" s="4" t="s">
        <v>12007</v>
      </c>
      <c r="D5954" s="4" t="s">
        <v>2504</v>
      </c>
    </row>
    <row r="5955" spans="1:4">
      <c r="A5955" s="4" t="s">
        <v>6685</v>
      </c>
      <c r="B5955" s="4">
        <v>0.75439999999999996</v>
      </c>
      <c r="C5955" s="4" t="s">
        <v>12007</v>
      </c>
      <c r="D5955" s="4" t="s">
        <v>2504</v>
      </c>
    </row>
    <row r="5956" spans="1:4">
      <c r="A5956" s="4" t="s">
        <v>6587</v>
      </c>
      <c r="B5956" s="4">
        <v>0.64029999999999998</v>
      </c>
      <c r="C5956" s="4" t="s">
        <v>12007</v>
      </c>
      <c r="D5956" s="4" t="s">
        <v>2504</v>
      </c>
    </row>
    <row r="5957" spans="1:4">
      <c r="A5957" s="4" t="s">
        <v>6618</v>
      </c>
      <c r="B5957" s="4">
        <v>0.80259999999999998</v>
      </c>
      <c r="C5957" s="4" t="s">
        <v>12007</v>
      </c>
      <c r="D5957" s="4" t="s">
        <v>2504</v>
      </c>
    </row>
    <row r="5958" spans="1:4">
      <c r="A5958" s="4" t="s">
        <v>6513</v>
      </c>
      <c r="B5958" s="4">
        <v>0.75109999999999999</v>
      </c>
      <c r="C5958" s="4" t="s">
        <v>12007</v>
      </c>
      <c r="D5958" s="4" t="s">
        <v>2504</v>
      </c>
    </row>
    <row r="5959" spans="1:4">
      <c r="A5959" s="4" t="s">
        <v>6878</v>
      </c>
      <c r="B5959" s="4">
        <v>0.69940000000000002</v>
      </c>
      <c r="C5959" s="4" t="s">
        <v>12007</v>
      </c>
      <c r="D5959" s="4" t="s">
        <v>2504</v>
      </c>
    </row>
    <row r="5960" spans="1:4">
      <c r="A5960" s="4" t="s">
        <v>6729</v>
      </c>
      <c r="B5960" s="4">
        <v>0.89449999999999996</v>
      </c>
      <c r="C5960" s="4" t="s">
        <v>12007</v>
      </c>
      <c r="D5960" s="4" t="s">
        <v>2504</v>
      </c>
    </row>
    <row r="5961" spans="1:4">
      <c r="A5961" s="4" t="s">
        <v>6845</v>
      </c>
      <c r="B5961" s="4">
        <v>0.68620000000000003</v>
      </c>
      <c r="C5961" s="4" t="s">
        <v>12007</v>
      </c>
      <c r="D5961" s="4" t="s">
        <v>2504</v>
      </c>
    </row>
    <row r="5962" spans="1:4">
      <c r="A5962" s="4" t="s">
        <v>6474</v>
      </c>
      <c r="B5962" s="4">
        <v>0.76659999999999995</v>
      </c>
      <c r="C5962" s="4" t="s">
        <v>12007</v>
      </c>
      <c r="D5962" s="4" t="s">
        <v>2504</v>
      </c>
    </row>
    <row r="5963" spans="1:4">
      <c r="A5963" s="4" t="s">
        <v>6891</v>
      </c>
      <c r="B5963" s="4">
        <v>0.77580000000000005</v>
      </c>
      <c r="C5963" s="4" t="s">
        <v>12007</v>
      </c>
      <c r="D5963" s="4" t="s">
        <v>2504</v>
      </c>
    </row>
    <row r="5964" spans="1:4">
      <c r="A5964" s="4" t="s">
        <v>6567</v>
      </c>
      <c r="B5964" s="4">
        <v>0.72809999999999997</v>
      </c>
      <c r="C5964" s="4" t="s">
        <v>12007</v>
      </c>
      <c r="D5964" s="4" t="s">
        <v>2504</v>
      </c>
    </row>
    <row r="5965" spans="1:4">
      <c r="A5965" s="4" t="s">
        <v>6846</v>
      </c>
      <c r="B5965" s="4">
        <v>0.89300000000000002</v>
      </c>
      <c r="C5965" s="4" t="s">
        <v>12007</v>
      </c>
      <c r="D5965" s="4" t="s">
        <v>2504</v>
      </c>
    </row>
    <row r="5966" spans="1:4">
      <c r="A5966" s="4" t="s">
        <v>6847</v>
      </c>
      <c r="B5966" s="4">
        <v>0.62939999999999996</v>
      </c>
      <c r="C5966" s="4" t="s">
        <v>12007</v>
      </c>
      <c r="D5966" s="4" t="s">
        <v>2504</v>
      </c>
    </row>
    <row r="5967" spans="1:4">
      <c r="A5967" s="4" t="s">
        <v>6686</v>
      </c>
      <c r="B5967" s="4">
        <v>0.75160000000000005</v>
      </c>
      <c r="C5967" s="4" t="s">
        <v>12007</v>
      </c>
      <c r="D5967" s="4" t="s">
        <v>2504</v>
      </c>
    </row>
    <row r="5968" spans="1:4">
      <c r="A5968" s="4" t="s">
        <v>6431</v>
      </c>
      <c r="B5968" s="4">
        <v>0.79259999999999997</v>
      </c>
      <c r="C5968" s="4" t="s">
        <v>12007</v>
      </c>
      <c r="D5968" s="4" t="s">
        <v>2504</v>
      </c>
    </row>
    <row r="5969" spans="1:4">
      <c r="A5969" s="4" t="s">
        <v>6568</v>
      </c>
      <c r="B5969" s="4">
        <v>0.71879999999999999</v>
      </c>
      <c r="C5969" s="4" t="s">
        <v>12007</v>
      </c>
      <c r="D5969" s="4" t="s">
        <v>2504</v>
      </c>
    </row>
    <row r="5970" spans="1:4">
      <c r="A5970" s="4" t="s">
        <v>6626</v>
      </c>
      <c r="B5970" s="4">
        <v>0.59640000000000004</v>
      </c>
      <c r="C5970" s="4" t="s">
        <v>12007</v>
      </c>
      <c r="D5970" s="4" t="s">
        <v>2504</v>
      </c>
    </row>
    <row r="5971" spans="1:4">
      <c r="A5971" s="4" t="s">
        <v>6720</v>
      </c>
      <c r="B5971" s="4">
        <v>0.79859999999999998</v>
      </c>
      <c r="C5971" s="4" t="s">
        <v>12007</v>
      </c>
      <c r="D5971" s="4" t="s">
        <v>2504</v>
      </c>
    </row>
    <row r="5972" spans="1:4">
      <c r="A5972" s="4" t="s">
        <v>6863</v>
      </c>
      <c r="B5972" s="4">
        <v>0.13389999999999999</v>
      </c>
      <c r="C5972" s="4" t="s">
        <v>12007</v>
      </c>
      <c r="D5972" s="4" t="s">
        <v>2504</v>
      </c>
    </row>
    <row r="5973" spans="1:4">
      <c r="A5973" s="4" t="s">
        <v>6404</v>
      </c>
      <c r="B5973" s="4">
        <v>0.3861</v>
      </c>
      <c r="C5973" s="4" t="s">
        <v>12007</v>
      </c>
      <c r="D5973" s="4" t="s">
        <v>2504</v>
      </c>
    </row>
    <row r="5974" spans="1:4">
      <c r="A5974" s="4" t="s">
        <v>6604</v>
      </c>
      <c r="B5974" s="4">
        <v>0.60740000000000005</v>
      </c>
      <c r="C5974" s="4" t="s">
        <v>12007</v>
      </c>
      <c r="D5974" s="4" t="s">
        <v>2504</v>
      </c>
    </row>
    <row r="5975" spans="1:4">
      <c r="A5975" s="4" t="s">
        <v>6872</v>
      </c>
      <c r="B5975" s="4">
        <v>0.8427</v>
      </c>
      <c r="C5975" s="4" t="s">
        <v>12007</v>
      </c>
      <c r="D5975" s="4" t="s">
        <v>2504</v>
      </c>
    </row>
    <row r="5976" spans="1:4">
      <c r="A5976" s="4" t="s">
        <v>6432</v>
      </c>
      <c r="B5976" s="4">
        <v>0.77480000000000004</v>
      </c>
      <c r="C5976" s="4" t="s">
        <v>12007</v>
      </c>
      <c r="D5976" s="4" t="s">
        <v>2504</v>
      </c>
    </row>
    <row r="5977" spans="1:4">
      <c r="A5977" s="4" t="s">
        <v>6687</v>
      </c>
      <c r="B5977" s="4">
        <v>9.1399999999999995E-2</v>
      </c>
      <c r="C5977" s="4" t="s">
        <v>12007</v>
      </c>
      <c r="D5977" s="4" t="s">
        <v>2504</v>
      </c>
    </row>
    <row r="5978" spans="1:4">
      <c r="A5978" s="4" t="s">
        <v>6480</v>
      </c>
      <c r="B5978" s="4">
        <v>0.5595</v>
      </c>
      <c r="C5978" s="4" t="s">
        <v>12007</v>
      </c>
      <c r="D5978" s="4" t="s">
        <v>2504</v>
      </c>
    </row>
    <row r="5979" spans="1:4">
      <c r="A5979" s="4" t="s">
        <v>6412</v>
      </c>
      <c r="B5979" s="4">
        <v>0</v>
      </c>
      <c r="C5979" s="4" t="s">
        <v>12007</v>
      </c>
      <c r="D5979" s="4" t="s">
        <v>2504</v>
      </c>
    </row>
    <row r="5980" spans="1:4">
      <c r="A5980" s="4" t="s">
        <v>6497</v>
      </c>
      <c r="B5980" s="4">
        <v>0.51500000000000001</v>
      </c>
      <c r="C5980" s="4" t="s">
        <v>12007</v>
      </c>
      <c r="D5980" s="4" t="s">
        <v>2504</v>
      </c>
    </row>
    <row r="5981" spans="1:4">
      <c r="A5981" s="4" t="s">
        <v>6667</v>
      </c>
      <c r="B5981" s="4">
        <v>0.64329999999999998</v>
      </c>
      <c r="C5981" s="4" t="s">
        <v>12007</v>
      </c>
      <c r="D5981" s="4" t="s">
        <v>2504</v>
      </c>
    </row>
    <row r="5982" spans="1:4">
      <c r="A5982" s="4" t="s">
        <v>14622</v>
      </c>
      <c r="B5982" s="4">
        <v>0.98519999999999996</v>
      </c>
      <c r="C5982" s="4" t="s">
        <v>11879</v>
      </c>
      <c r="D5982" s="4" t="s">
        <v>2504</v>
      </c>
    </row>
    <row r="5983" spans="1:4">
      <c r="A5983" s="4" t="s">
        <v>6385</v>
      </c>
      <c r="B5983" s="4">
        <v>0.66449999999999998</v>
      </c>
      <c r="C5983" s="4" t="s">
        <v>12007</v>
      </c>
      <c r="D5983" s="4" t="s">
        <v>2504</v>
      </c>
    </row>
    <row r="5984" spans="1:4">
      <c r="A5984" s="4" t="s">
        <v>6823</v>
      </c>
      <c r="B5984" s="4">
        <v>0.62409999999999999</v>
      </c>
      <c r="C5984" s="4" t="s">
        <v>12007</v>
      </c>
      <c r="D5984" s="4" t="s">
        <v>2504</v>
      </c>
    </row>
    <row r="5985" spans="1:4">
      <c r="A5985" s="4" t="s">
        <v>6766</v>
      </c>
      <c r="B5985" s="4">
        <v>0.67059999999999997</v>
      </c>
      <c r="C5985" s="4" t="s">
        <v>12007</v>
      </c>
      <c r="D5985" s="4" t="s">
        <v>2504</v>
      </c>
    </row>
    <row r="5986" spans="1:4">
      <c r="A5986" s="4" t="s">
        <v>6627</v>
      </c>
      <c r="B5986" s="4">
        <v>0.57850000000000001</v>
      </c>
      <c r="C5986" s="4" t="s">
        <v>12007</v>
      </c>
      <c r="D5986" s="4" t="s">
        <v>2504</v>
      </c>
    </row>
    <row r="5987" spans="1:4">
      <c r="A5987" s="4" t="s">
        <v>6752</v>
      </c>
      <c r="B5987" s="4">
        <v>0.57730000000000004</v>
      </c>
      <c r="C5987" s="4" t="s">
        <v>12007</v>
      </c>
      <c r="D5987" s="4" t="s">
        <v>2504</v>
      </c>
    </row>
    <row r="5988" spans="1:4">
      <c r="A5988" s="4" t="s">
        <v>6379</v>
      </c>
      <c r="B5988" s="4">
        <v>0.50360000000000005</v>
      </c>
      <c r="C5988" s="4" t="s">
        <v>12007</v>
      </c>
      <c r="D5988" s="4" t="s">
        <v>2504</v>
      </c>
    </row>
    <row r="5989" spans="1:4">
      <c r="A5989" s="4" t="s">
        <v>14623</v>
      </c>
      <c r="B5989" s="4">
        <v>0.87219999999999998</v>
      </c>
      <c r="C5989" s="4" t="s">
        <v>11879</v>
      </c>
      <c r="D5989" s="4" t="s">
        <v>2504</v>
      </c>
    </row>
    <row r="5990" spans="1:4">
      <c r="A5990" s="4" t="s">
        <v>6746</v>
      </c>
      <c r="B5990" s="4">
        <v>0.64059999999999995</v>
      </c>
      <c r="C5990" s="4" t="s">
        <v>12007</v>
      </c>
      <c r="D5990" s="4" t="s">
        <v>2504</v>
      </c>
    </row>
    <row r="5991" spans="1:4">
      <c r="A5991" s="4" t="s">
        <v>6879</v>
      </c>
      <c r="B5991" s="4">
        <v>0.69979999999999998</v>
      </c>
      <c r="C5991" s="4" t="s">
        <v>12007</v>
      </c>
      <c r="D5991" s="4" t="s">
        <v>2504</v>
      </c>
    </row>
    <row r="5992" spans="1:4">
      <c r="A5992" s="4" t="s">
        <v>6699</v>
      </c>
      <c r="B5992" s="4">
        <v>0.78939999999999999</v>
      </c>
      <c r="C5992" s="4" t="s">
        <v>12007</v>
      </c>
      <c r="D5992" s="4" t="s">
        <v>2504</v>
      </c>
    </row>
    <row r="5993" spans="1:4">
      <c r="A5993" s="4" t="s">
        <v>6855</v>
      </c>
      <c r="B5993" s="4">
        <v>0.65049999999999997</v>
      </c>
      <c r="C5993" s="4" t="s">
        <v>12007</v>
      </c>
      <c r="D5993" s="4" t="s">
        <v>2504</v>
      </c>
    </row>
    <row r="5994" spans="1:4">
      <c r="A5994" s="4" t="s">
        <v>6848</v>
      </c>
      <c r="B5994" s="4">
        <v>0.49209999999999998</v>
      </c>
      <c r="C5994" s="4" t="s">
        <v>12007</v>
      </c>
      <c r="D5994" s="4" t="s">
        <v>2504</v>
      </c>
    </row>
    <row r="5995" spans="1:4">
      <c r="A5995" s="4" t="s">
        <v>6455</v>
      </c>
      <c r="B5995" s="4">
        <v>0.50619999999999998</v>
      </c>
      <c r="C5995" s="4" t="s">
        <v>12007</v>
      </c>
      <c r="D5995" s="4" t="s">
        <v>2504</v>
      </c>
    </row>
    <row r="5996" spans="1:4">
      <c r="A5996" s="4" t="s">
        <v>6688</v>
      </c>
      <c r="B5996" s="4">
        <v>0.68810000000000004</v>
      </c>
      <c r="C5996" s="4" t="s">
        <v>12007</v>
      </c>
      <c r="D5996" s="4" t="s">
        <v>2504</v>
      </c>
    </row>
    <row r="5997" spans="1:4">
      <c r="A5997" s="4" t="s">
        <v>6392</v>
      </c>
      <c r="B5997" s="4">
        <v>0.5675</v>
      </c>
      <c r="C5997" s="4" t="s">
        <v>12007</v>
      </c>
      <c r="D5997" s="4" t="s">
        <v>2504</v>
      </c>
    </row>
    <row r="5998" spans="1:4">
      <c r="A5998" s="4" t="s">
        <v>6838</v>
      </c>
      <c r="B5998" s="4">
        <v>0.7742</v>
      </c>
      <c r="C5998" s="4" t="s">
        <v>12007</v>
      </c>
      <c r="D5998" s="4" t="s">
        <v>2504</v>
      </c>
    </row>
    <row r="5999" spans="1:4">
      <c r="A5999" s="4" t="s">
        <v>6880</v>
      </c>
      <c r="B5999" s="4">
        <v>0.78449999999999998</v>
      </c>
      <c r="C5999" s="4" t="s">
        <v>12007</v>
      </c>
      <c r="D5999" s="4" t="s">
        <v>2504</v>
      </c>
    </row>
    <row r="6000" spans="1:4">
      <c r="A6000" s="4" t="s">
        <v>6580</v>
      </c>
      <c r="B6000" s="4">
        <v>0.81010000000000004</v>
      </c>
      <c r="C6000" s="4" t="s">
        <v>12007</v>
      </c>
      <c r="D6000" s="4" t="s">
        <v>2504</v>
      </c>
    </row>
    <row r="6001" spans="1:4">
      <c r="A6001" s="4" t="s">
        <v>6581</v>
      </c>
      <c r="B6001" s="4">
        <v>0.53969999999999996</v>
      </c>
      <c r="C6001" s="4" t="s">
        <v>12007</v>
      </c>
      <c r="D6001" s="4" t="s">
        <v>2504</v>
      </c>
    </row>
    <row r="6002" spans="1:4">
      <c r="A6002" s="4" t="s">
        <v>6768</v>
      </c>
      <c r="B6002" s="4">
        <v>0.70140000000000002</v>
      </c>
      <c r="C6002" s="4" t="s">
        <v>12007</v>
      </c>
      <c r="D6002" s="4" t="s">
        <v>2504</v>
      </c>
    </row>
    <row r="6003" spans="1:4">
      <c r="A6003" s="4" t="s">
        <v>6889</v>
      </c>
      <c r="B6003" s="4">
        <v>0.80679999999999996</v>
      </c>
      <c r="C6003" s="4" t="s">
        <v>12007</v>
      </c>
      <c r="D6003" s="4" t="s">
        <v>2504</v>
      </c>
    </row>
    <row r="6004" spans="1:4">
      <c r="A6004" s="4" t="s">
        <v>6556</v>
      </c>
      <c r="B6004" s="4">
        <v>0.71989999999999998</v>
      </c>
      <c r="C6004" s="4" t="s">
        <v>12007</v>
      </c>
      <c r="D6004" s="4" t="s">
        <v>2504</v>
      </c>
    </row>
    <row r="6005" spans="1:4">
      <c r="A6005" s="4" t="s">
        <v>6743</v>
      </c>
      <c r="B6005" s="4">
        <v>0.75609999999999999</v>
      </c>
      <c r="C6005" s="4" t="s">
        <v>12007</v>
      </c>
      <c r="D6005" s="4" t="s">
        <v>2504</v>
      </c>
    </row>
    <row r="6006" spans="1:4">
      <c r="A6006" s="4" t="s">
        <v>6883</v>
      </c>
      <c r="B6006" s="4">
        <v>0.63519999999999999</v>
      </c>
      <c r="C6006" s="4" t="s">
        <v>12007</v>
      </c>
      <c r="D6006" s="4" t="s">
        <v>2504</v>
      </c>
    </row>
    <row r="6007" spans="1:4">
      <c r="A6007" s="4" t="s">
        <v>6789</v>
      </c>
      <c r="B6007" s="4">
        <v>0.73180000000000001</v>
      </c>
      <c r="C6007" s="4" t="s">
        <v>12007</v>
      </c>
      <c r="D6007" s="4" t="s">
        <v>2504</v>
      </c>
    </row>
    <row r="6008" spans="1:4">
      <c r="A6008" s="4" t="s">
        <v>6839</v>
      </c>
      <c r="B6008" s="4">
        <v>0.75090000000000001</v>
      </c>
      <c r="C6008" s="4" t="s">
        <v>12007</v>
      </c>
      <c r="D6008" s="4" t="s">
        <v>2504</v>
      </c>
    </row>
    <row r="6009" spans="1:4">
      <c r="A6009" s="4" t="s">
        <v>6654</v>
      </c>
      <c r="B6009" s="4">
        <v>0.67630000000000001</v>
      </c>
      <c r="C6009" s="4" t="s">
        <v>12007</v>
      </c>
      <c r="D6009" s="4" t="s">
        <v>2504</v>
      </c>
    </row>
    <row r="6010" spans="1:4">
      <c r="A6010" s="4" t="s">
        <v>6628</v>
      </c>
      <c r="B6010" s="4">
        <v>0.66190000000000004</v>
      </c>
      <c r="C6010" s="4" t="s">
        <v>12007</v>
      </c>
      <c r="D6010" s="4" t="s">
        <v>2504</v>
      </c>
    </row>
    <row r="6011" spans="1:4">
      <c r="A6011" s="4" t="s">
        <v>6574</v>
      </c>
      <c r="B6011" s="4">
        <v>0.72130000000000005</v>
      </c>
      <c r="C6011" s="4" t="s">
        <v>12007</v>
      </c>
      <c r="D6011" s="4" t="s">
        <v>2504</v>
      </c>
    </row>
    <row r="6012" spans="1:4">
      <c r="A6012" s="4" t="s">
        <v>6619</v>
      </c>
      <c r="B6012" s="4">
        <v>0.78310000000000002</v>
      </c>
      <c r="C6012" s="4" t="s">
        <v>12007</v>
      </c>
      <c r="D6012" s="4" t="s">
        <v>2504</v>
      </c>
    </row>
    <row r="6013" spans="1:4">
      <c r="A6013" s="4" t="s">
        <v>6629</v>
      </c>
      <c r="B6013" s="4">
        <v>0.73980000000000001</v>
      </c>
      <c r="C6013" s="4" t="s">
        <v>12007</v>
      </c>
      <c r="D6013" s="4" t="s">
        <v>2504</v>
      </c>
    </row>
    <row r="6014" spans="1:4">
      <c r="A6014" s="4" t="s">
        <v>6762</v>
      </c>
      <c r="B6014" s="4">
        <v>0.80820000000000003</v>
      </c>
      <c r="C6014" s="4" t="s">
        <v>12007</v>
      </c>
      <c r="D6014" s="4" t="s">
        <v>2504</v>
      </c>
    </row>
    <row r="6015" spans="1:4">
      <c r="A6015" s="4" t="s">
        <v>6700</v>
      </c>
      <c r="B6015" s="4">
        <v>0.70350000000000001</v>
      </c>
      <c r="C6015" s="4" t="s">
        <v>12007</v>
      </c>
      <c r="D6015" s="4" t="s">
        <v>2504</v>
      </c>
    </row>
    <row r="6016" spans="1:4">
      <c r="A6016" s="4" t="s">
        <v>6668</v>
      </c>
      <c r="B6016" s="4">
        <v>0.68940000000000001</v>
      </c>
      <c r="C6016" s="4" t="s">
        <v>12007</v>
      </c>
      <c r="D6016" s="4" t="s">
        <v>2504</v>
      </c>
    </row>
    <row r="6017" spans="1:4">
      <c r="A6017" s="4" t="s">
        <v>6402</v>
      </c>
      <c r="B6017" s="4">
        <v>0.61380000000000001</v>
      </c>
      <c r="C6017" s="4" t="s">
        <v>12007</v>
      </c>
      <c r="D6017" s="4" t="s">
        <v>2504</v>
      </c>
    </row>
    <row r="6018" spans="1:4">
      <c r="A6018" s="4" t="s">
        <v>6811</v>
      </c>
      <c r="B6018" s="4">
        <v>0.81100000000000005</v>
      </c>
      <c r="C6018" s="4" t="s">
        <v>12007</v>
      </c>
      <c r="D6018" s="4" t="s">
        <v>2504</v>
      </c>
    </row>
    <row r="6019" spans="1:4">
      <c r="A6019" s="4" t="s">
        <v>6669</v>
      </c>
      <c r="B6019" s="4">
        <v>0.61909999999999998</v>
      </c>
      <c r="C6019" s="4" t="s">
        <v>12007</v>
      </c>
      <c r="D6019" s="4" t="s">
        <v>2504</v>
      </c>
    </row>
    <row r="6020" spans="1:4">
      <c r="A6020" s="4" t="s">
        <v>6610</v>
      </c>
      <c r="B6020" s="4">
        <v>0.76439999999999997</v>
      </c>
      <c r="C6020" s="4" t="s">
        <v>12007</v>
      </c>
      <c r="D6020" s="4" t="s">
        <v>2504</v>
      </c>
    </row>
    <row r="6021" spans="1:4">
      <c r="A6021" s="4" t="s">
        <v>6824</v>
      </c>
      <c r="B6021" s="4">
        <v>0.80910000000000004</v>
      </c>
      <c r="C6021" s="4" t="s">
        <v>12007</v>
      </c>
      <c r="D6021" s="4" t="s">
        <v>2504</v>
      </c>
    </row>
    <row r="6022" spans="1:4">
      <c r="A6022" s="4" t="s">
        <v>6739</v>
      </c>
      <c r="B6022" s="4">
        <v>0.64249999999999996</v>
      </c>
      <c r="C6022" s="4" t="s">
        <v>12007</v>
      </c>
      <c r="D6022" s="4" t="s">
        <v>2504</v>
      </c>
    </row>
    <row r="6023" spans="1:4">
      <c r="A6023" s="4" t="s">
        <v>6753</v>
      </c>
      <c r="B6023" s="4">
        <v>0.92420000000000002</v>
      </c>
      <c r="C6023" s="4" t="s">
        <v>12007</v>
      </c>
      <c r="D6023" s="4" t="s">
        <v>2504</v>
      </c>
    </row>
    <row r="6024" spans="1:4">
      <c r="A6024" s="4" t="s">
        <v>6744</v>
      </c>
      <c r="B6024" s="4">
        <v>0.74160000000000004</v>
      </c>
      <c r="C6024" s="4" t="s">
        <v>12007</v>
      </c>
      <c r="D6024" s="4" t="s">
        <v>2504</v>
      </c>
    </row>
    <row r="6025" spans="1:4">
      <c r="A6025" s="4" t="s">
        <v>6771</v>
      </c>
      <c r="B6025" s="4">
        <v>0.65</v>
      </c>
      <c r="C6025" s="4" t="s">
        <v>12007</v>
      </c>
      <c r="D6025" s="4" t="s">
        <v>2504</v>
      </c>
    </row>
    <row r="6026" spans="1:4">
      <c r="A6026" s="4" t="s">
        <v>6630</v>
      </c>
      <c r="B6026" s="4">
        <v>0.72419999999999995</v>
      </c>
      <c r="C6026" s="4" t="s">
        <v>12007</v>
      </c>
      <c r="D6026" s="4" t="s">
        <v>2504</v>
      </c>
    </row>
    <row r="6027" spans="1:4">
      <c r="A6027" s="4" t="s">
        <v>6735</v>
      </c>
      <c r="B6027" s="4">
        <v>0.64029999999999998</v>
      </c>
      <c r="C6027" s="4" t="s">
        <v>12007</v>
      </c>
      <c r="D6027" s="4" t="s">
        <v>2504</v>
      </c>
    </row>
    <row r="6028" spans="1:4">
      <c r="A6028" s="4" t="s">
        <v>6631</v>
      </c>
      <c r="B6028" s="4">
        <v>0.86599999999999999</v>
      </c>
      <c r="C6028" s="4" t="s">
        <v>12007</v>
      </c>
      <c r="D6028" s="4" t="s">
        <v>2504</v>
      </c>
    </row>
    <row r="6029" spans="1:4">
      <c r="A6029" s="4" t="s">
        <v>6722</v>
      </c>
      <c r="B6029" s="4">
        <v>0.28499999999999998</v>
      </c>
      <c r="C6029" s="4" t="s">
        <v>12007</v>
      </c>
      <c r="D6029" s="4" t="s">
        <v>2504</v>
      </c>
    </row>
    <row r="6030" spans="1:4">
      <c r="A6030" s="4" t="s">
        <v>6747</v>
      </c>
      <c r="B6030" s="4">
        <v>0.75980000000000003</v>
      </c>
      <c r="C6030" s="4" t="s">
        <v>12007</v>
      </c>
      <c r="D6030" s="4" t="s">
        <v>2504</v>
      </c>
    </row>
    <row r="6031" spans="1:4">
      <c r="A6031" s="4" t="s">
        <v>6732</v>
      </c>
      <c r="B6031" s="4">
        <v>0.78500000000000003</v>
      </c>
      <c r="C6031" s="4" t="s">
        <v>12007</v>
      </c>
      <c r="D6031" s="4" t="s">
        <v>2504</v>
      </c>
    </row>
    <row r="6032" spans="1:4">
      <c r="A6032" s="4" t="s">
        <v>6542</v>
      </c>
      <c r="B6032" s="4">
        <v>0.60729999999999995</v>
      </c>
      <c r="C6032" s="4" t="s">
        <v>12007</v>
      </c>
      <c r="D6032" s="4" t="s">
        <v>2504</v>
      </c>
    </row>
    <row r="6033" spans="1:4">
      <c r="A6033" s="4" t="s">
        <v>6644</v>
      </c>
      <c r="B6033" s="4">
        <v>0.78069999999999995</v>
      </c>
      <c r="C6033" s="4" t="s">
        <v>12007</v>
      </c>
      <c r="D6033" s="4" t="s">
        <v>2504</v>
      </c>
    </row>
    <row r="6034" spans="1:4">
      <c r="A6034" s="4" t="s">
        <v>6881</v>
      </c>
      <c r="B6034" s="4">
        <v>0.68469999999999998</v>
      </c>
      <c r="C6034" s="4" t="s">
        <v>12007</v>
      </c>
      <c r="D6034" s="4" t="s">
        <v>2504</v>
      </c>
    </row>
    <row r="6035" spans="1:4">
      <c r="A6035" s="4" t="s">
        <v>6876</v>
      </c>
      <c r="B6035" s="4">
        <v>0.71120000000000005</v>
      </c>
      <c r="C6035" s="4" t="s">
        <v>12007</v>
      </c>
      <c r="D6035" s="4" t="s">
        <v>2504</v>
      </c>
    </row>
    <row r="6036" spans="1:4">
      <c r="A6036" s="4" t="s">
        <v>6467</v>
      </c>
      <c r="B6036" s="4">
        <v>0.66069999999999995</v>
      </c>
      <c r="C6036" s="4" t="s">
        <v>12007</v>
      </c>
      <c r="D6036" s="4" t="s">
        <v>2504</v>
      </c>
    </row>
    <row r="6037" spans="1:4">
      <c r="A6037" s="4" t="s">
        <v>6543</v>
      </c>
      <c r="B6037" s="4">
        <v>0.25219999999999998</v>
      </c>
      <c r="C6037" s="4" t="s">
        <v>12007</v>
      </c>
      <c r="D6037" s="4" t="s">
        <v>2504</v>
      </c>
    </row>
    <row r="6038" spans="1:4">
      <c r="A6038" s="4" t="s">
        <v>6726</v>
      </c>
      <c r="B6038" s="4">
        <v>0.71150000000000002</v>
      </c>
      <c r="C6038" s="4" t="s">
        <v>12007</v>
      </c>
      <c r="D6038" s="4" t="s">
        <v>2504</v>
      </c>
    </row>
    <row r="6039" spans="1:4">
      <c r="A6039" s="4" t="s">
        <v>6433</v>
      </c>
      <c r="B6039" s="4">
        <v>0.76649999999999996</v>
      </c>
      <c r="C6039" s="4" t="s">
        <v>12007</v>
      </c>
      <c r="D6039" s="4" t="s">
        <v>2504</v>
      </c>
    </row>
    <row r="6040" spans="1:4">
      <c r="A6040" s="4" t="s">
        <v>6759</v>
      </c>
      <c r="B6040" s="4">
        <v>0.78939999999999999</v>
      </c>
      <c r="C6040" s="4" t="s">
        <v>12007</v>
      </c>
      <c r="D6040" s="4" t="s">
        <v>2504</v>
      </c>
    </row>
    <row r="6041" spans="1:4">
      <c r="A6041" s="4" t="s">
        <v>6725</v>
      </c>
      <c r="B6041" s="4">
        <v>0.84370000000000001</v>
      </c>
      <c r="C6041" s="4" t="s">
        <v>12007</v>
      </c>
      <c r="D6041" s="4" t="s">
        <v>2504</v>
      </c>
    </row>
    <row r="6042" spans="1:4">
      <c r="A6042" s="4" t="s">
        <v>6620</v>
      </c>
      <c r="B6042" s="4">
        <v>0.92349999999999999</v>
      </c>
      <c r="C6042" s="4" t="s">
        <v>12007</v>
      </c>
      <c r="D6042" s="4" t="s">
        <v>2504</v>
      </c>
    </row>
    <row r="6043" spans="1:4">
      <c r="A6043" s="4" t="s">
        <v>6390</v>
      </c>
      <c r="B6043" s="4">
        <v>0.372</v>
      </c>
      <c r="C6043" s="4" t="s">
        <v>12007</v>
      </c>
      <c r="D6043" s="4" t="s">
        <v>2504</v>
      </c>
    </row>
    <row r="6044" spans="1:4">
      <c r="A6044" s="4" t="s">
        <v>6611</v>
      </c>
      <c r="B6044" s="4">
        <v>0.80010000000000003</v>
      </c>
      <c r="C6044" s="4" t="s">
        <v>12007</v>
      </c>
      <c r="D6044" s="4" t="s">
        <v>2504</v>
      </c>
    </row>
    <row r="6045" spans="1:4">
      <c r="A6045" s="4" t="s">
        <v>6514</v>
      </c>
      <c r="B6045" s="4">
        <v>0.31309999999999999</v>
      </c>
      <c r="C6045" s="4" t="s">
        <v>12007</v>
      </c>
      <c r="D6045" s="4" t="s">
        <v>2504</v>
      </c>
    </row>
    <row r="6046" spans="1:4">
      <c r="A6046" s="4" t="s">
        <v>6569</v>
      </c>
      <c r="B6046" s="4">
        <v>0.83889999999999998</v>
      </c>
      <c r="C6046" s="4" t="s">
        <v>12007</v>
      </c>
      <c r="D6046" s="4" t="s">
        <v>2504</v>
      </c>
    </row>
    <row r="6047" spans="1:4">
      <c r="A6047" s="4" t="s">
        <v>6575</v>
      </c>
      <c r="B6047" s="4">
        <v>0.87460000000000004</v>
      </c>
      <c r="C6047" s="4" t="s">
        <v>12007</v>
      </c>
      <c r="D6047" s="4" t="s">
        <v>2504</v>
      </c>
    </row>
    <row r="6048" spans="1:4">
      <c r="A6048" s="4" t="s">
        <v>6531</v>
      </c>
      <c r="B6048" s="4">
        <v>0.79590000000000005</v>
      </c>
      <c r="C6048" s="4" t="s">
        <v>12007</v>
      </c>
      <c r="D6048" s="4" t="s">
        <v>2504</v>
      </c>
    </row>
    <row r="6049" spans="1:4">
      <c r="A6049" s="4" t="s">
        <v>6812</v>
      </c>
      <c r="B6049" s="4">
        <v>0.61519999999999997</v>
      </c>
      <c r="C6049" s="4" t="s">
        <v>12007</v>
      </c>
      <c r="D6049" s="4" t="s">
        <v>2504</v>
      </c>
    </row>
    <row r="6050" spans="1:4">
      <c r="A6050" s="4" t="s">
        <v>6803</v>
      </c>
      <c r="B6050" s="4">
        <v>0.7409</v>
      </c>
      <c r="C6050" s="4" t="s">
        <v>12007</v>
      </c>
      <c r="D6050" s="4" t="s">
        <v>2504</v>
      </c>
    </row>
    <row r="6051" spans="1:4">
      <c r="A6051" s="4" t="s">
        <v>6521</v>
      </c>
      <c r="B6051" s="4">
        <v>0.72450000000000003</v>
      </c>
      <c r="C6051" s="4" t="s">
        <v>12007</v>
      </c>
      <c r="D6051" s="4" t="s">
        <v>2504</v>
      </c>
    </row>
    <row r="6052" spans="1:4">
      <c r="A6052" s="4" t="s">
        <v>6560</v>
      </c>
      <c r="B6052" s="4">
        <v>0.78420000000000001</v>
      </c>
      <c r="C6052" s="4" t="s">
        <v>12007</v>
      </c>
      <c r="D6052" s="4" t="s">
        <v>2504</v>
      </c>
    </row>
    <row r="6053" spans="1:4">
      <c r="A6053" s="4" t="s">
        <v>6710</v>
      </c>
      <c r="B6053" s="4">
        <v>0.76180000000000003</v>
      </c>
      <c r="C6053" s="4" t="s">
        <v>12007</v>
      </c>
      <c r="D6053" s="4" t="s">
        <v>2504</v>
      </c>
    </row>
    <row r="6054" spans="1:4">
      <c r="A6054" s="4" t="s">
        <v>6797</v>
      </c>
      <c r="B6054" s="4">
        <v>0.73550000000000004</v>
      </c>
      <c r="C6054" s="4" t="s">
        <v>12007</v>
      </c>
      <c r="D6054" s="4" t="s">
        <v>2504</v>
      </c>
    </row>
    <row r="6055" spans="1:4">
      <c r="A6055" s="4" t="s">
        <v>6468</v>
      </c>
      <c r="B6055" s="4">
        <v>0.90429999999999999</v>
      </c>
      <c r="C6055" s="4" t="s">
        <v>12007</v>
      </c>
      <c r="D6055" s="4" t="s">
        <v>2504</v>
      </c>
    </row>
    <row r="6056" spans="1:4">
      <c r="A6056" s="4" t="s">
        <v>6621</v>
      </c>
      <c r="B6056" s="4">
        <v>0.81289999999999996</v>
      </c>
      <c r="C6056" s="4" t="s">
        <v>12007</v>
      </c>
      <c r="D6056" s="4" t="s">
        <v>2504</v>
      </c>
    </row>
    <row r="6057" spans="1:4">
      <c r="A6057" s="4" t="s">
        <v>14624</v>
      </c>
      <c r="B6057" s="4">
        <v>0.99529999999999996</v>
      </c>
      <c r="C6057" s="4" t="s">
        <v>11879</v>
      </c>
      <c r="D6057" s="4" t="s">
        <v>2504</v>
      </c>
    </row>
    <row r="6058" spans="1:4">
      <c r="A6058" s="4" t="s">
        <v>6544</v>
      </c>
      <c r="B6058" s="4">
        <v>0.76390000000000002</v>
      </c>
      <c r="C6058" s="4" t="s">
        <v>12007</v>
      </c>
      <c r="D6058" s="4" t="s">
        <v>2504</v>
      </c>
    </row>
    <row r="6059" spans="1:4">
      <c r="A6059" s="4" t="s">
        <v>14625</v>
      </c>
      <c r="B6059" s="4">
        <v>0.93500000000000005</v>
      </c>
      <c r="C6059" s="4" t="s">
        <v>11879</v>
      </c>
      <c r="D6059" s="4" t="s">
        <v>2504</v>
      </c>
    </row>
    <row r="6060" spans="1:4">
      <c r="A6060" s="4" t="s">
        <v>6428</v>
      </c>
      <c r="B6060" s="4">
        <v>0.90210000000000001</v>
      </c>
      <c r="C6060" s="4" t="s">
        <v>12007</v>
      </c>
      <c r="D6060" s="4" t="s">
        <v>2504</v>
      </c>
    </row>
    <row r="6061" spans="1:4">
      <c r="A6061" s="4" t="s">
        <v>14626</v>
      </c>
      <c r="B6061" s="4">
        <v>0.9708</v>
      </c>
      <c r="C6061" s="4" t="s">
        <v>11879</v>
      </c>
      <c r="D6061" s="4" t="s">
        <v>2504</v>
      </c>
    </row>
    <row r="6062" spans="1:4">
      <c r="A6062" s="4" t="s">
        <v>6387</v>
      </c>
      <c r="B6062" s="4">
        <v>0.67789999999999995</v>
      </c>
      <c r="C6062" s="4" t="s">
        <v>12007</v>
      </c>
      <c r="D6062" s="4" t="s">
        <v>2504</v>
      </c>
    </row>
    <row r="6063" spans="1:4">
      <c r="A6063" s="4" t="s">
        <v>6652</v>
      </c>
      <c r="B6063" s="4">
        <v>0.66459999999999997</v>
      </c>
      <c r="C6063" s="4" t="s">
        <v>12007</v>
      </c>
      <c r="D6063" s="4" t="s">
        <v>2504</v>
      </c>
    </row>
    <row r="6064" spans="1:4">
      <c r="A6064" s="4" t="s">
        <v>6377</v>
      </c>
      <c r="B6064" s="4">
        <v>0.83120000000000005</v>
      </c>
      <c r="C6064" s="4" t="s">
        <v>12007</v>
      </c>
      <c r="D6064" s="4" t="s">
        <v>2504</v>
      </c>
    </row>
    <row r="6065" spans="1:4">
      <c r="A6065" s="4" t="s">
        <v>14627</v>
      </c>
      <c r="B6065" s="4">
        <v>0.96409999999999996</v>
      </c>
      <c r="C6065" s="4" t="s">
        <v>11879</v>
      </c>
      <c r="D6065" s="4" t="s">
        <v>2504</v>
      </c>
    </row>
    <row r="6066" spans="1:4">
      <c r="A6066" s="4" t="s">
        <v>6522</v>
      </c>
      <c r="B6066" s="4">
        <v>0.83709999999999996</v>
      </c>
      <c r="C6066" s="4" t="s">
        <v>12007</v>
      </c>
      <c r="D6066" s="4" t="s">
        <v>2504</v>
      </c>
    </row>
    <row r="6067" spans="1:4">
      <c r="A6067" s="4" t="s">
        <v>6515</v>
      </c>
      <c r="B6067" s="4">
        <v>0.752</v>
      </c>
      <c r="C6067" s="4" t="s">
        <v>12007</v>
      </c>
      <c r="D6067" s="4" t="s">
        <v>2504</v>
      </c>
    </row>
    <row r="6068" spans="1:4">
      <c r="A6068" s="4" t="s">
        <v>14628</v>
      </c>
      <c r="B6068" s="4">
        <v>0.95789999999999997</v>
      </c>
      <c r="C6068" s="4" t="s">
        <v>11879</v>
      </c>
      <c r="D6068" s="4" t="s">
        <v>2504</v>
      </c>
    </row>
    <row r="6069" spans="1:4">
      <c r="A6069" s="4" t="s">
        <v>6832</v>
      </c>
      <c r="B6069" s="4">
        <v>0.85319999999999996</v>
      </c>
      <c r="C6069" s="4" t="s">
        <v>12007</v>
      </c>
      <c r="D6069" s="4" t="s">
        <v>2504</v>
      </c>
    </row>
    <row r="6070" spans="1:4">
      <c r="A6070" s="4" t="s">
        <v>14629</v>
      </c>
      <c r="B6070" s="4">
        <v>0.94410000000000005</v>
      </c>
      <c r="C6070" s="4" t="s">
        <v>11879</v>
      </c>
      <c r="D6070" s="4" t="s">
        <v>2504</v>
      </c>
    </row>
    <row r="6071" spans="1:4">
      <c r="A6071" s="4" t="s">
        <v>6772</v>
      </c>
      <c r="B6071" s="4">
        <v>0.77</v>
      </c>
      <c r="C6071" s="4" t="s">
        <v>12007</v>
      </c>
      <c r="D6071" s="4" t="s">
        <v>2504</v>
      </c>
    </row>
    <row r="6072" spans="1:4">
      <c r="A6072" s="4" t="s">
        <v>6733</v>
      </c>
      <c r="B6072" s="4">
        <v>0.69889999999999997</v>
      </c>
      <c r="C6072" s="4" t="s">
        <v>12007</v>
      </c>
      <c r="D6072" s="4" t="s">
        <v>2504</v>
      </c>
    </row>
    <row r="6073" spans="1:4">
      <c r="A6073" s="4" t="s">
        <v>14630</v>
      </c>
      <c r="B6073" s="4">
        <v>0.98419999999999996</v>
      </c>
      <c r="C6073" s="4" t="s">
        <v>11879</v>
      </c>
      <c r="D6073" s="4" t="s">
        <v>2504</v>
      </c>
    </row>
    <row r="6074" spans="1:4">
      <c r="A6074" s="4" t="s">
        <v>6773</v>
      </c>
      <c r="B6074" s="4">
        <v>0.75090000000000001</v>
      </c>
      <c r="C6074" s="4" t="s">
        <v>12007</v>
      </c>
      <c r="D6074" s="4" t="s">
        <v>2504</v>
      </c>
    </row>
    <row r="6075" spans="1:4">
      <c r="A6075" s="4" t="s">
        <v>6393</v>
      </c>
      <c r="B6075" s="4">
        <v>0.78710000000000002</v>
      </c>
      <c r="C6075" s="4" t="s">
        <v>12007</v>
      </c>
      <c r="D6075" s="4" t="s">
        <v>2504</v>
      </c>
    </row>
    <row r="6076" spans="1:4">
      <c r="A6076" s="4" t="s">
        <v>14631</v>
      </c>
      <c r="B6076" s="4">
        <v>0.90459999999999996</v>
      </c>
      <c r="C6076" s="4" t="s">
        <v>11879</v>
      </c>
      <c r="D6076" s="4" t="s">
        <v>2504</v>
      </c>
    </row>
    <row r="6077" spans="1:4">
      <c r="A6077" s="4" t="s">
        <v>6475</v>
      </c>
      <c r="B6077" s="4">
        <v>0.68710000000000004</v>
      </c>
      <c r="C6077" s="4" t="s">
        <v>12007</v>
      </c>
      <c r="D6077" s="4" t="s">
        <v>2504</v>
      </c>
    </row>
    <row r="6078" spans="1:4">
      <c r="A6078" s="4" t="s">
        <v>6426</v>
      </c>
      <c r="B6078" s="4">
        <v>0.62139999999999995</v>
      </c>
      <c r="C6078" s="4" t="s">
        <v>12007</v>
      </c>
      <c r="D6078" s="4" t="s">
        <v>2504</v>
      </c>
    </row>
    <row r="6079" spans="1:4">
      <c r="A6079" s="4" t="s">
        <v>14632</v>
      </c>
      <c r="B6079" s="4">
        <v>0.91210000000000002</v>
      </c>
      <c r="C6079" s="4" t="s">
        <v>11879</v>
      </c>
      <c r="D6079" s="4" t="s">
        <v>2504</v>
      </c>
    </row>
    <row r="6080" spans="1:4">
      <c r="A6080" s="4" t="s">
        <v>6382</v>
      </c>
      <c r="B6080" s="4">
        <v>0.78449999999999998</v>
      </c>
      <c r="C6080" s="4" t="s">
        <v>12007</v>
      </c>
      <c r="D6080" s="4" t="s">
        <v>2504</v>
      </c>
    </row>
    <row r="6081" spans="1:4">
      <c r="A6081" s="4" t="s">
        <v>14633</v>
      </c>
      <c r="B6081" s="4">
        <v>0.96430000000000005</v>
      </c>
      <c r="C6081" s="4" t="s">
        <v>11879</v>
      </c>
      <c r="D6081" s="4" t="s">
        <v>2504</v>
      </c>
    </row>
    <row r="6082" spans="1:4">
      <c r="A6082" s="4" t="s">
        <v>6588</v>
      </c>
      <c r="B6082" s="4">
        <v>0.79039999999999999</v>
      </c>
      <c r="C6082" s="4" t="s">
        <v>12007</v>
      </c>
      <c r="D6082" s="4" t="s">
        <v>2504</v>
      </c>
    </row>
    <row r="6083" spans="1:4">
      <c r="A6083" s="4" t="s">
        <v>14634</v>
      </c>
      <c r="B6083" s="4">
        <v>0.88090000000000002</v>
      </c>
      <c r="C6083" s="4" t="s">
        <v>11879</v>
      </c>
      <c r="D6083" s="4" t="s">
        <v>2504</v>
      </c>
    </row>
    <row r="6084" spans="1:4">
      <c r="A6084" s="4" t="s">
        <v>6493</v>
      </c>
      <c r="B6084" s="4">
        <v>0.89470000000000005</v>
      </c>
      <c r="C6084" s="4" t="s">
        <v>12007</v>
      </c>
      <c r="D6084" s="4" t="s">
        <v>2504</v>
      </c>
    </row>
    <row r="6085" spans="1:4">
      <c r="A6085" s="4" t="s">
        <v>6448</v>
      </c>
      <c r="B6085" s="4">
        <v>0.78680000000000005</v>
      </c>
      <c r="C6085" s="4" t="s">
        <v>12007</v>
      </c>
      <c r="D6085" s="4" t="s">
        <v>2504</v>
      </c>
    </row>
    <row r="6086" spans="1:4">
      <c r="A6086" s="4" t="s">
        <v>14635</v>
      </c>
      <c r="B6086" s="4">
        <v>0.96160000000000001</v>
      </c>
      <c r="C6086" s="4" t="s">
        <v>11879</v>
      </c>
      <c r="D6086" s="4" t="s">
        <v>2504</v>
      </c>
    </row>
    <row r="6087" spans="1:4">
      <c r="A6087" s="4" t="s">
        <v>6701</v>
      </c>
      <c r="B6087" s="4">
        <v>0.84789999999999999</v>
      </c>
      <c r="C6087" s="4" t="s">
        <v>12007</v>
      </c>
      <c r="D6087" s="4" t="s">
        <v>2504</v>
      </c>
    </row>
    <row r="6088" spans="1:4">
      <c r="A6088" s="4" t="s">
        <v>6833</v>
      </c>
      <c r="B6088" s="4">
        <v>0.84089999999999998</v>
      </c>
      <c r="C6088" s="4" t="s">
        <v>12007</v>
      </c>
      <c r="D6088" s="4" t="s">
        <v>2504</v>
      </c>
    </row>
    <row r="6089" spans="1:4">
      <c r="A6089" s="4" t="s">
        <v>14636</v>
      </c>
      <c r="B6089" s="4">
        <v>0.9032</v>
      </c>
      <c r="C6089" s="4" t="s">
        <v>11879</v>
      </c>
      <c r="D6089" s="4" t="s">
        <v>2504</v>
      </c>
    </row>
    <row r="6090" spans="1:4">
      <c r="A6090" s="4" t="s">
        <v>6582</v>
      </c>
      <c r="B6090" s="4">
        <v>0.77859999999999996</v>
      </c>
      <c r="C6090" s="4" t="s">
        <v>12007</v>
      </c>
      <c r="D6090" s="4" t="s">
        <v>2504</v>
      </c>
    </row>
    <row r="6091" spans="1:4">
      <c r="A6091" s="4" t="s">
        <v>14637</v>
      </c>
      <c r="B6091" s="4">
        <v>0.96779999999999999</v>
      </c>
      <c r="C6091" s="4" t="s">
        <v>11879</v>
      </c>
      <c r="D6091" s="4" t="s">
        <v>2504</v>
      </c>
    </row>
    <row r="6092" spans="1:4">
      <c r="A6092" s="4" t="s">
        <v>6754</v>
      </c>
      <c r="B6092" s="4">
        <v>0.75629999999999997</v>
      </c>
      <c r="C6092" s="4" t="s">
        <v>12007</v>
      </c>
      <c r="D6092" s="4" t="s">
        <v>2504</v>
      </c>
    </row>
    <row r="6093" spans="1:4">
      <c r="A6093" s="4" t="s">
        <v>6734</v>
      </c>
      <c r="B6093" s="4">
        <v>0.79579999999999995</v>
      </c>
      <c r="C6093" s="4" t="s">
        <v>12007</v>
      </c>
      <c r="D6093" s="4" t="s">
        <v>2504</v>
      </c>
    </row>
    <row r="6094" spans="1:4">
      <c r="A6094" s="4" t="s">
        <v>6865</v>
      </c>
      <c r="B6094" s="4">
        <v>0.86950000000000005</v>
      </c>
      <c r="C6094" s="4" t="s">
        <v>12007</v>
      </c>
      <c r="D6094" s="4" t="s">
        <v>2504</v>
      </c>
    </row>
    <row r="6095" spans="1:4">
      <c r="A6095" s="4" t="s">
        <v>6864</v>
      </c>
      <c r="B6095" s="4">
        <v>0.68840000000000001</v>
      </c>
      <c r="C6095" s="4" t="s">
        <v>12007</v>
      </c>
      <c r="D6095" s="4" t="s">
        <v>2504</v>
      </c>
    </row>
    <row r="6096" spans="1:4">
      <c r="A6096" s="4" t="s">
        <v>6561</v>
      </c>
      <c r="B6096" s="4">
        <v>0.78739999999999999</v>
      </c>
      <c r="C6096" s="4" t="s">
        <v>12007</v>
      </c>
      <c r="D6096" s="4" t="s">
        <v>2504</v>
      </c>
    </row>
    <row r="6097" spans="1:4">
      <c r="A6097" s="4" t="s">
        <v>6896</v>
      </c>
      <c r="B6097" s="4">
        <v>0.65900000000000003</v>
      </c>
      <c r="C6097" s="4" t="s">
        <v>12007</v>
      </c>
      <c r="D6097" s="4" t="s">
        <v>2504</v>
      </c>
    </row>
    <row r="6098" spans="1:4">
      <c r="A6098" s="4" t="s">
        <v>6813</v>
      </c>
      <c r="B6098" s="4">
        <v>0.86480000000000001</v>
      </c>
      <c r="C6098" s="4" t="s">
        <v>12007</v>
      </c>
      <c r="D6098" s="4" t="s">
        <v>2504</v>
      </c>
    </row>
    <row r="6099" spans="1:4">
      <c r="A6099" s="4" t="s">
        <v>6655</v>
      </c>
      <c r="B6099" s="4">
        <v>0.89480000000000004</v>
      </c>
      <c r="C6099" s="4" t="s">
        <v>12007</v>
      </c>
      <c r="D6099" s="4" t="s">
        <v>2504</v>
      </c>
    </row>
    <row r="6100" spans="1:4">
      <c r="A6100" s="4" t="s">
        <v>6868</v>
      </c>
      <c r="B6100" s="4">
        <v>0.91920000000000002</v>
      </c>
      <c r="C6100" s="4" t="s">
        <v>12007</v>
      </c>
      <c r="D6100" s="4" t="s">
        <v>2504</v>
      </c>
    </row>
    <row r="6101" spans="1:4">
      <c r="A6101" s="4" t="s">
        <v>6867</v>
      </c>
      <c r="B6101" s="4">
        <v>0.90680000000000005</v>
      </c>
      <c r="C6101" s="4" t="s">
        <v>12007</v>
      </c>
      <c r="D6101" s="4" t="s">
        <v>2504</v>
      </c>
    </row>
    <row r="6102" spans="1:4">
      <c r="A6102" s="4" t="s">
        <v>6884</v>
      </c>
      <c r="B6102" s="4">
        <v>0.93769999999999998</v>
      </c>
      <c r="C6102" s="4" t="s">
        <v>12007</v>
      </c>
      <c r="D6102" s="4" t="s">
        <v>2504</v>
      </c>
    </row>
    <row r="6103" spans="1:4">
      <c r="A6103" s="4" t="s">
        <v>14638</v>
      </c>
      <c r="B6103" s="4">
        <v>0.9738</v>
      </c>
      <c r="C6103" s="4" t="s">
        <v>11879</v>
      </c>
      <c r="D6103" s="4" t="s">
        <v>2504</v>
      </c>
    </row>
    <row r="6104" spans="1:4">
      <c r="A6104" s="4" t="s">
        <v>6775</v>
      </c>
      <c r="B6104" s="4">
        <v>0.76849999999999996</v>
      </c>
      <c r="C6104" s="4" t="s">
        <v>12007</v>
      </c>
      <c r="D6104" s="4" t="s">
        <v>2504</v>
      </c>
    </row>
    <row r="6105" spans="1:4">
      <c r="A6105" s="4" t="s">
        <v>6895</v>
      </c>
      <c r="B6105" s="4">
        <v>0.81640000000000001</v>
      </c>
      <c r="C6105" s="4" t="s">
        <v>12007</v>
      </c>
      <c r="D6105" s="4" t="s">
        <v>2504</v>
      </c>
    </row>
    <row r="6106" spans="1:4">
      <c r="A6106" s="4" t="s">
        <v>14639</v>
      </c>
      <c r="B6106" s="4">
        <v>0.93930000000000002</v>
      </c>
      <c r="C6106" s="4" t="s">
        <v>11879</v>
      </c>
      <c r="D6106" s="4" t="s">
        <v>2504</v>
      </c>
    </row>
    <row r="6107" spans="1:4">
      <c r="A6107" s="4" t="s">
        <v>6656</v>
      </c>
      <c r="B6107" s="4">
        <v>0.8034</v>
      </c>
      <c r="C6107" s="4" t="s">
        <v>12007</v>
      </c>
      <c r="D6107" s="4" t="s">
        <v>2504</v>
      </c>
    </row>
    <row r="6108" spans="1:4">
      <c r="A6108" s="4" t="s">
        <v>6583</v>
      </c>
      <c r="B6108" s="4">
        <v>0.8044</v>
      </c>
      <c r="C6108" s="4" t="s">
        <v>12007</v>
      </c>
      <c r="D6108" s="4" t="s">
        <v>2504</v>
      </c>
    </row>
    <row r="6109" spans="1:4">
      <c r="A6109" s="4" t="s">
        <v>6645</v>
      </c>
      <c r="B6109" s="4">
        <v>0.83350000000000002</v>
      </c>
      <c r="C6109" s="4" t="s">
        <v>12007</v>
      </c>
      <c r="D6109" s="4" t="s">
        <v>2504</v>
      </c>
    </row>
    <row r="6110" spans="1:4">
      <c r="A6110" s="4" t="s">
        <v>6407</v>
      </c>
      <c r="B6110" s="4">
        <v>0.75660000000000005</v>
      </c>
      <c r="C6110" s="4" t="s">
        <v>12007</v>
      </c>
      <c r="D6110" s="4" t="s">
        <v>2504</v>
      </c>
    </row>
    <row r="6111" spans="1:4">
      <c r="A6111" s="4" t="s">
        <v>6679</v>
      </c>
      <c r="B6111" s="4">
        <v>0.79869999999999997</v>
      </c>
      <c r="C6111" s="4" t="s">
        <v>12007</v>
      </c>
      <c r="D6111" s="4" t="s">
        <v>2504</v>
      </c>
    </row>
    <row r="6112" spans="1:4">
      <c r="A6112" s="4" t="s">
        <v>6436</v>
      </c>
      <c r="B6112" s="4">
        <v>0.54779999999999995</v>
      </c>
      <c r="C6112" s="4" t="s">
        <v>12007</v>
      </c>
      <c r="D6112" s="4" t="s">
        <v>2504</v>
      </c>
    </row>
    <row r="6113" spans="1:4">
      <c r="A6113" s="4" t="s">
        <v>6523</v>
      </c>
      <c r="B6113" s="4">
        <v>0.78</v>
      </c>
      <c r="C6113" s="4" t="s">
        <v>12007</v>
      </c>
      <c r="D6113" s="4" t="s">
        <v>2504</v>
      </c>
    </row>
    <row r="6114" spans="1:4">
      <c r="A6114" s="4" t="s">
        <v>6814</v>
      </c>
      <c r="B6114" s="4">
        <v>0.6593</v>
      </c>
      <c r="C6114" s="4" t="s">
        <v>12007</v>
      </c>
      <c r="D6114" s="4" t="s">
        <v>2504</v>
      </c>
    </row>
    <row r="6115" spans="1:4">
      <c r="A6115" s="4" t="s">
        <v>6589</v>
      </c>
      <c r="B6115" s="4">
        <v>0.69930000000000003</v>
      </c>
      <c r="C6115" s="4" t="s">
        <v>12007</v>
      </c>
      <c r="D6115" s="4" t="s">
        <v>2504</v>
      </c>
    </row>
    <row r="6116" spans="1:4">
      <c r="A6116" s="4" t="s">
        <v>6524</v>
      </c>
      <c r="B6116" s="4">
        <v>0.82140000000000002</v>
      </c>
      <c r="C6116" s="4" t="s">
        <v>12007</v>
      </c>
      <c r="D6116" s="4" t="s">
        <v>2504</v>
      </c>
    </row>
    <row r="6117" spans="1:4">
      <c r="A6117" s="4" t="s">
        <v>6371</v>
      </c>
      <c r="B6117" s="4">
        <v>0.46300000000000002</v>
      </c>
      <c r="C6117" s="4" t="s">
        <v>12007</v>
      </c>
      <c r="D6117" s="4" t="s">
        <v>2504</v>
      </c>
    </row>
    <row r="6118" spans="1:4">
      <c r="A6118" s="4" t="s">
        <v>6489</v>
      </c>
      <c r="B6118" s="4">
        <v>0.54869999999999997</v>
      </c>
      <c r="C6118" s="4" t="s">
        <v>12007</v>
      </c>
      <c r="D6118" s="4" t="s">
        <v>2504</v>
      </c>
    </row>
    <row r="6119" spans="1:4">
      <c r="A6119" s="4" t="s">
        <v>6375</v>
      </c>
      <c r="B6119" s="4">
        <v>0.70860000000000001</v>
      </c>
      <c r="C6119" s="4" t="s">
        <v>12007</v>
      </c>
      <c r="D6119" s="4" t="s">
        <v>2504</v>
      </c>
    </row>
    <row r="6120" spans="1:4">
      <c r="A6120" s="4" t="s">
        <v>6550</v>
      </c>
      <c r="B6120" s="4">
        <v>0.75970000000000004</v>
      </c>
      <c r="C6120" s="4" t="s">
        <v>12007</v>
      </c>
      <c r="D6120" s="4" t="s">
        <v>2504</v>
      </c>
    </row>
    <row r="6121" spans="1:4">
      <c r="A6121" s="4" t="s">
        <v>6498</v>
      </c>
      <c r="B6121" s="4">
        <v>0.82709999999999995</v>
      </c>
      <c r="C6121" s="4" t="s">
        <v>12007</v>
      </c>
      <c r="D6121" s="4" t="s">
        <v>2504</v>
      </c>
    </row>
    <row r="6122" spans="1:4">
      <c r="A6122" s="4" t="s">
        <v>6763</v>
      </c>
      <c r="B6122" s="4">
        <v>0.7077</v>
      </c>
      <c r="C6122" s="4" t="s">
        <v>12007</v>
      </c>
      <c r="D6122" s="4" t="s">
        <v>2504</v>
      </c>
    </row>
    <row r="6123" spans="1:4">
      <c r="A6123" s="4" t="s">
        <v>6593</v>
      </c>
      <c r="B6123" s="4">
        <v>0.80889999999999995</v>
      </c>
      <c r="C6123" s="4" t="s">
        <v>12007</v>
      </c>
      <c r="D6123" s="4" t="s">
        <v>2504</v>
      </c>
    </row>
    <row r="6124" spans="1:4">
      <c r="A6124" s="4" t="s">
        <v>14640</v>
      </c>
      <c r="B6124" s="4">
        <v>0.9143</v>
      </c>
      <c r="C6124" s="4" t="s">
        <v>11879</v>
      </c>
      <c r="D6124" s="4" t="s">
        <v>2504</v>
      </c>
    </row>
    <row r="6125" spans="1:4">
      <c r="A6125" s="4" t="s">
        <v>6571</v>
      </c>
      <c r="B6125" s="4">
        <v>0.70679999999999998</v>
      </c>
      <c r="C6125" s="4" t="s">
        <v>12007</v>
      </c>
      <c r="D6125" s="4" t="s">
        <v>2504</v>
      </c>
    </row>
    <row r="6126" spans="1:4">
      <c r="A6126" s="4" t="s">
        <v>14641</v>
      </c>
      <c r="B6126" s="4">
        <v>0.92959999999999998</v>
      </c>
      <c r="C6126" s="4" t="s">
        <v>11879</v>
      </c>
      <c r="D6126" s="4" t="s">
        <v>2504</v>
      </c>
    </row>
    <row r="6127" spans="1:4">
      <c r="A6127" s="4" t="s">
        <v>6632</v>
      </c>
      <c r="B6127" s="4">
        <v>0.95189999999999997</v>
      </c>
      <c r="C6127" s="4" t="s">
        <v>12007</v>
      </c>
      <c r="D6127" s="4" t="s">
        <v>2504</v>
      </c>
    </row>
    <row r="6128" spans="1:4">
      <c r="A6128" s="4" t="s">
        <v>6786</v>
      </c>
      <c r="B6128" s="4">
        <v>0.80179999999999996</v>
      </c>
      <c r="C6128" s="4" t="s">
        <v>12007</v>
      </c>
      <c r="D6128" s="4" t="s">
        <v>2504</v>
      </c>
    </row>
    <row r="6129" spans="1:4">
      <c r="A6129" s="4" t="s">
        <v>14642</v>
      </c>
      <c r="B6129" s="4">
        <v>0.90259999999999996</v>
      </c>
      <c r="C6129" s="4" t="s">
        <v>11879</v>
      </c>
      <c r="D6129" s="4" t="s">
        <v>2504</v>
      </c>
    </row>
    <row r="6130" spans="1:4">
      <c r="A6130" s="4" t="s">
        <v>6711</v>
      </c>
      <c r="B6130" s="4">
        <v>0.64380000000000004</v>
      </c>
      <c r="C6130" s="4" t="s">
        <v>12007</v>
      </c>
      <c r="D6130" s="4" t="s">
        <v>2504</v>
      </c>
    </row>
    <row r="6131" spans="1:4">
      <c r="A6131" s="4" t="s">
        <v>6525</v>
      </c>
      <c r="B6131" s="4">
        <v>0.76390000000000002</v>
      </c>
      <c r="C6131" s="4" t="s">
        <v>12007</v>
      </c>
      <c r="D6131" s="4" t="s">
        <v>2504</v>
      </c>
    </row>
    <row r="6132" spans="1:4">
      <c r="A6132" s="4" t="s">
        <v>6646</v>
      </c>
      <c r="B6132" s="4">
        <v>0.70450000000000002</v>
      </c>
      <c r="C6132" s="4" t="s">
        <v>12007</v>
      </c>
      <c r="D6132" s="4" t="s">
        <v>2504</v>
      </c>
    </row>
    <row r="6133" spans="1:4">
      <c r="A6133" s="4" t="s">
        <v>6442</v>
      </c>
      <c r="B6133" s="4">
        <v>0.67869999999999997</v>
      </c>
      <c r="C6133" s="4" t="s">
        <v>12007</v>
      </c>
      <c r="D6133" s="4" t="s">
        <v>2504</v>
      </c>
    </row>
    <row r="6134" spans="1:4">
      <c r="A6134" s="4" t="s">
        <v>6408</v>
      </c>
      <c r="B6134" s="4">
        <v>0.77470000000000006</v>
      </c>
      <c r="C6134" s="4" t="s">
        <v>12007</v>
      </c>
      <c r="D6134" s="4" t="s">
        <v>2504</v>
      </c>
    </row>
    <row r="6135" spans="1:4">
      <c r="A6135" s="4" t="s">
        <v>6595</v>
      </c>
      <c r="B6135" s="4">
        <v>0.87290000000000001</v>
      </c>
      <c r="C6135" s="4" t="s">
        <v>12007</v>
      </c>
      <c r="D6135" s="4" t="s">
        <v>2504</v>
      </c>
    </row>
    <row r="6136" spans="1:4">
      <c r="A6136" s="4" t="s">
        <v>6779</v>
      </c>
      <c r="B6136" s="4">
        <v>0.82150000000000001</v>
      </c>
      <c r="C6136" s="4" t="s">
        <v>12007</v>
      </c>
      <c r="D6136" s="4" t="s">
        <v>2504</v>
      </c>
    </row>
    <row r="6137" spans="1:4">
      <c r="A6137" s="4" t="s">
        <v>6494</v>
      </c>
      <c r="B6137" s="4">
        <v>0.81369999999999998</v>
      </c>
      <c r="C6137" s="4" t="s">
        <v>12007</v>
      </c>
      <c r="D6137" s="4" t="s">
        <v>2504</v>
      </c>
    </row>
    <row r="6138" spans="1:4">
      <c r="A6138" s="4" t="s">
        <v>6791</v>
      </c>
      <c r="B6138" s="4">
        <v>0.84040000000000004</v>
      </c>
      <c r="C6138" s="4" t="s">
        <v>12007</v>
      </c>
      <c r="D6138" s="4" t="s">
        <v>2504</v>
      </c>
    </row>
    <row r="6139" spans="1:4">
      <c r="A6139" s="4" t="s">
        <v>14643</v>
      </c>
      <c r="B6139" s="4">
        <v>0.92290000000000005</v>
      </c>
      <c r="C6139" s="4" t="s">
        <v>11879</v>
      </c>
      <c r="D6139" s="4" t="s">
        <v>2504</v>
      </c>
    </row>
    <row r="6140" spans="1:4">
      <c r="A6140" s="4" t="s">
        <v>6476</v>
      </c>
      <c r="B6140" s="4">
        <v>0.69369999999999998</v>
      </c>
      <c r="C6140" s="4" t="s">
        <v>12007</v>
      </c>
      <c r="D6140" s="4" t="s">
        <v>2504</v>
      </c>
    </row>
    <row r="6141" spans="1:4">
      <c r="A6141" s="4" t="s">
        <v>6374</v>
      </c>
      <c r="B6141" s="4">
        <v>0.57030000000000003</v>
      </c>
      <c r="C6141" s="4" t="s">
        <v>12007</v>
      </c>
      <c r="D6141" s="4" t="s">
        <v>2504</v>
      </c>
    </row>
    <row r="6142" spans="1:4">
      <c r="A6142" s="4" t="s">
        <v>6490</v>
      </c>
      <c r="B6142" s="4">
        <v>0.85319999999999996</v>
      </c>
      <c r="C6142" s="4" t="s">
        <v>12007</v>
      </c>
      <c r="D6142" s="4" t="s">
        <v>2504</v>
      </c>
    </row>
    <row r="6143" spans="1:4">
      <c r="A6143" s="4" t="s">
        <v>14644</v>
      </c>
      <c r="B6143" s="4">
        <v>0.6401</v>
      </c>
      <c r="C6143" s="4" t="s">
        <v>11879</v>
      </c>
      <c r="D6143" s="4" t="s">
        <v>2504</v>
      </c>
    </row>
    <row r="6144" spans="1:4">
      <c r="A6144" s="4" t="s">
        <v>6501</v>
      </c>
      <c r="B6144" s="4">
        <v>0.88970000000000005</v>
      </c>
      <c r="C6144" s="4" t="s">
        <v>12007</v>
      </c>
      <c r="D6144" s="4" t="s">
        <v>2504</v>
      </c>
    </row>
    <row r="6145" spans="1:4">
      <c r="A6145" s="4" t="s">
        <v>6368</v>
      </c>
      <c r="B6145" s="4">
        <v>0.70309999999999995</v>
      </c>
      <c r="C6145" s="4" t="s">
        <v>12007</v>
      </c>
      <c r="D6145" s="4" t="s">
        <v>2504</v>
      </c>
    </row>
    <row r="6146" spans="1:4">
      <c r="A6146" s="4" t="s">
        <v>6449</v>
      </c>
      <c r="B6146" s="4">
        <v>0.90469999999999995</v>
      </c>
      <c r="C6146" s="4" t="s">
        <v>12007</v>
      </c>
      <c r="D6146" s="4" t="s">
        <v>2504</v>
      </c>
    </row>
    <row r="6147" spans="1:4">
      <c r="A6147" s="4" t="s">
        <v>6557</v>
      </c>
      <c r="B6147" s="4">
        <v>0.81499999999999995</v>
      </c>
      <c r="C6147" s="4" t="s">
        <v>12007</v>
      </c>
      <c r="D6147" s="4" t="s">
        <v>2504</v>
      </c>
    </row>
    <row r="6148" spans="1:4">
      <c r="A6148" s="4" t="s">
        <v>6834</v>
      </c>
      <c r="B6148" s="4">
        <v>0.59050000000000002</v>
      </c>
      <c r="C6148" s="4" t="s">
        <v>12007</v>
      </c>
      <c r="D6148" s="4" t="s">
        <v>2504</v>
      </c>
    </row>
    <row r="6149" spans="1:4">
      <c r="A6149" s="4" t="s">
        <v>6576</v>
      </c>
      <c r="B6149" s="4">
        <v>0.83509999999999995</v>
      </c>
      <c r="C6149" s="4" t="s">
        <v>12007</v>
      </c>
      <c r="D6149" s="4" t="s">
        <v>2504</v>
      </c>
    </row>
    <row r="6150" spans="1:4">
      <c r="A6150" s="4" t="s">
        <v>6849</v>
      </c>
      <c r="B6150" s="4">
        <v>0.80020000000000002</v>
      </c>
      <c r="C6150" s="4" t="s">
        <v>12007</v>
      </c>
      <c r="D6150" s="4" t="s">
        <v>2504</v>
      </c>
    </row>
    <row r="6151" spans="1:4">
      <c r="A6151" s="4" t="s">
        <v>6670</v>
      </c>
      <c r="B6151" s="4">
        <v>0.76239999999999997</v>
      </c>
      <c r="C6151" s="4" t="s">
        <v>12007</v>
      </c>
      <c r="D6151" s="4" t="s">
        <v>2504</v>
      </c>
    </row>
    <row r="6152" spans="1:4">
      <c r="A6152" s="4" t="s">
        <v>6657</v>
      </c>
      <c r="B6152" s="4">
        <v>0.80049999999999999</v>
      </c>
      <c r="C6152" s="4" t="s">
        <v>12007</v>
      </c>
      <c r="D6152" s="4" t="s">
        <v>2504</v>
      </c>
    </row>
    <row r="6153" spans="1:4">
      <c r="A6153" s="4" t="s">
        <v>6537</v>
      </c>
      <c r="B6153" s="4">
        <v>0.68289999999999995</v>
      </c>
      <c r="C6153" s="4" t="s">
        <v>12007</v>
      </c>
      <c r="D6153" s="4" t="s">
        <v>2504</v>
      </c>
    </row>
    <row r="6154" spans="1:4">
      <c r="A6154" s="4" t="s">
        <v>6527</v>
      </c>
      <c r="B6154" s="4">
        <v>0.88139999999999996</v>
      </c>
      <c r="C6154" s="4" t="s">
        <v>12007</v>
      </c>
      <c r="D6154" s="4" t="s">
        <v>2504</v>
      </c>
    </row>
    <row r="6155" spans="1:4">
      <c r="A6155" s="4" t="s">
        <v>6386</v>
      </c>
      <c r="B6155" s="4">
        <v>0.72470000000000001</v>
      </c>
      <c r="C6155" s="4" t="s">
        <v>12007</v>
      </c>
      <c r="D6155" s="4" t="s">
        <v>2504</v>
      </c>
    </row>
    <row r="6156" spans="1:4">
      <c r="A6156" s="4" t="s">
        <v>6441</v>
      </c>
      <c r="B6156" s="4">
        <v>0.71379999999999999</v>
      </c>
      <c r="C6156" s="4" t="s">
        <v>12007</v>
      </c>
      <c r="D6156" s="4" t="s">
        <v>2504</v>
      </c>
    </row>
    <row r="6157" spans="1:4">
      <c r="A6157" s="4" t="s">
        <v>6461</v>
      </c>
      <c r="B6157" s="4">
        <v>0.76429999999999998</v>
      </c>
      <c r="C6157" s="4" t="s">
        <v>12007</v>
      </c>
      <c r="D6157" s="4" t="s">
        <v>2504</v>
      </c>
    </row>
    <row r="6158" spans="1:4">
      <c r="A6158" s="4" t="s">
        <v>6499</v>
      </c>
      <c r="B6158" s="4">
        <v>0.75800000000000001</v>
      </c>
      <c r="C6158" s="4" t="s">
        <v>12007</v>
      </c>
      <c r="D6158" s="4" t="s">
        <v>2504</v>
      </c>
    </row>
    <row r="6159" spans="1:4">
      <c r="A6159" s="4" t="s">
        <v>6372</v>
      </c>
      <c r="B6159" s="4">
        <v>0.76800000000000002</v>
      </c>
      <c r="C6159" s="4" t="s">
        <v>12007</v>
      </c>
      <c r="D6159" s="4" t="s">
        <v>2504</v>
      </c>
    </row>
    <row r="6160" spans="1:4">
      <c r="A6160" s="4" t="s">
        <v>6528</v>
      </c>
      <c r="B6160" s="4">
        <v>0.76060000000000005</v>
      </c>
      <c r="C6160" s="4" t="s">
        <v>12007</v>
      </c>
      <c r="D6160" s="4" t="s">
        <v>2504</v>
      </c>
    </row>
    <row r="6161" spans="1:4">
      <c r="A6161" s="4" t="s">
        <v>6551</v>
      </c>
      <c r="B6161" s="4">
        <v>0.71919999999999995</v>
      </c>
      <c r="C6161" s="4" t="s">
        <v>12007</v>
      </c>
      <c r="D6161" s="4" t="s">
        <v>2504</v>
      </c>
    </row>
    <row r="6162" spans="1:4">
      <c r="A6162" s="4" t="s">
        <v>6437</v>
      </c>
      <c r="B6162" s="4">
        <v>0.75670000000000004</v>
      </c>
      <c r="C6162" s="4" t="s">
        <v>12007</v>
      </c>
      <c r="D6162" s="4" t="s">
        <v>2504</v>
      </c>
    </row>
    <row r="6163" spans="1:4">
      <c r="A6163" s="4" t="s">
        <v>6378</v>
      </c>
      <c r="B6163" s="4">
        <v>0.7177</v>
      </c>
      <c r="C6163" s="4" t="s">
        <v>12007</v>
      </c>
      <c r="D6163" s="4" t="s">
        <v>2504</v>
      </c>
    </row>
    <row r="6164" spans="1:4">
      <c r="A6164" s="4" t="s">
        <v>6680</v>
      </c>
      <c r="B6164" s="4">
        <v>0.73540000000000005</v>
      </c>
      <c r="C6164" s="4" t="s">
        <v>12007</v>
      </c>
      <c r="D6164" s="4" t="s">
        <v>2504</v>
      </c>
    </row>
    <row r="6165" spans="1:4">
      <c r="A6165" s="4" t="s">
        <v>6748</v>
      </c>
      <c r="B6165" s="4">
        <v>0.69059999999999999</v>
      </c>
      <c r="C6165" s="4" t="s">
        <v>12007</v>
      </c>
      <c r="D6165" s="4" t="s">
        <v>2504</v>
      </c>
    </row>
    <row r="6166" spans="1:4">
      <c r="A6166" s="4" t="s">
        <v>6562</v>
      </c>
      <c r="B6166" s="4">
        <v>0.76970000000000005</v>
      </c>
      <c r="C6166" s="4" t="s">
        <v>12007</v>
      </c>
      <c r="D6166" s="4" t="s">
        <v>2504</v>
      </c>
    </row>
    <row r="6167" spans="1:4">
      <c r="A6167" s="4" t="s">
        <v>6856</v>
      </c>
      <c r="B6167" s="4">
        <v>0.68289999999999995</v>
      </c>
      <c r="C6167" s="4" t="s">
        <v>12007</v>
      </c>
      <c r="D6167" s="4" t="s">
        <v>2504</v>
      </c>
    </row>
    <row r="6168" spans="1:4">
      <c r="A6168" s="4" t="s">
        <v>6840</v>
      </c>
      <c r="B6168" s="4">
        <v>0.73299999999999998</v>
      </c>
      <c r="C6168" s="4" t="s">
        <v>12007</v>
      </c>
      <c r="D6168" s="4" t="s">
        <v>2504</v>
      </c>
    </row>
    <row r="6169" spans="1:4">
      <c r="A6169" s="4" t="s">
        <v>6622</v>
      </c>
      <c r="B6169" s="4">
        <v>0.82779999999999998</v>
      </c>
      <c r="C6169" s="4" t="s">
        <v>12007</v>
      </c>
      <c r="D6169" s="4" t="s">
        <v>2504</v>
      </c>
    </row>
    <row r="6170" spans="1:4">
      <c r="A6170" s="4" t="s">
        <v>6396</v>
      </c>
      <c r="B6170" s="4">
        <v>0.87719999999999998</v>
      </c>
      <c r="C6170" s="4" t="s">
        <v>12007</v>
      </c>
      <c r="D6170" s="4" t="s">
        <v>2504</v>
      </c>
    </row>
    <row r="6171" spans="1:4">
      <c r="A6171" s="4" t="s">
        <v>6438</v>
      </c>
      <c r="B6171" s="4">
        <v>0.62360000000000004</v>
      </c>
      <c r="C6171" s="4" t="s">
        <v>12007</v>
      </c>
      <c r="D6171" s="4" t="s">
        <v>2504</v>
      </c>
    </row>
    <row r="6172" spans="1:4">
      <c r="A6172" s="4" t="s">
        <v>6545</v>
      </c>
      <c r="B6172" s="4">
        <v>0.80620000000000003</v>
      </c>
      <c r="C6172" s="4" t="s">
        <v>12007</v>
      </c>
      <c r="D6172" s="4" t="s">
        <v>2504</v>
      </c>
    </row>
    <row r="6173" spans="1:4">
      <c r="A6173" s="4" t="s">
        <v>6755</v>
      </c>
      <c r="B6173" s="4">
        <v>0.83709999999999996</v>
      </c>
      <c r="C6173" s="4" t="s">
        <v>12007</v>
      </c>
      <c r="D6173" s="4" t="s">
        <v>2504</v>
      </c>
    </row>
    <row r="6174" spans="1:4">
      <c r="A6174" s="4" t="s">
        <v>6413</v>
      </c>
      <c r="B6174" s="4">
        <v>0.7863</v>
      </c>
      <c r="C6174" s="4" t="s">
        <v>12007</v>
      </c>
      <c r="D6174" s="4" t="s">
        <v>2504</v>
      </c>
    </row>
    <row r="6175" spans="1:4">
      <c r="A6175" s="4" t="s">
        <v>6463</v>
      </c>
      <c r="B6175" s="4">
        <v>0.8</v>
      </c>
      <c r="C6175" s="4" t="s">
        <v>12007</v>
      </c>
      <c r="D6175" s="4" t="s">
        <v>2504</v>
      </c>
    </row>
    <row r="6176" spans="1:4">
      <c r="A6176" s="4" t="s">
        <v>6815</v>
      </c>
      <c r="B6176" s="4">
        <v>0.77259999999999995</v>
      </c>
      <c r="C6176" s="4" t="s">
        <v>12007</v>
      </c>
      <c r="D6176" s="4" t="s">
        <v>2504</v>
      </c>
    </row>
    <row r="6177" spans="1:4">
      <c r="A6177" s="4" t="s">
        <v>6788</v>
      </c>
      <c r="B6177" s="4">
        <v>0.74729999999999996</v>
      </c>
      <c r="C6177" s="4" t="s">
        <v>12007</v>
      </c>
      <c r="D6177" s="4" t="s">
        <v>2504</v>
      </c>
    </row>
    <row r="6178" spans="1:4">
      <c r="A6178" s="4" t="s">
        <v>6787</v>
      </c>
      <c r="B6178" s="4">
        <v>0.78849999999999998</v>
      </c>
      <c r="C6178" s="4" t="s">
        <v>12007</v>
      </c>
      <c r="D6178" s="4" t="s">
        <v>2504</v>
      </c>
    </row>
    <row r="6179" spans="1:4">
      <c r="A6179" s="4" t="s">
        <v>6381</v>
      </c>
      <c r="B6179" s="4">
        <v>0.79900000000000004</v>
      </c>
      <c r="C6179" s="4" t="s">
        <v>12007</v>
      </c>
      <c r="D6179" s="4" t="s">
        <v>2504</v>
      </c>
    </row>
    <row r="6180" spans="1:4">
      <c r="A6180" s="4" t="s">
        <v>6873</v>
      </c>
      <c r="B6180" s="4">
        <v>0.71989999999999998</v>
      </c>
      <c r="C6180" s="4" t="s">
        <v>12007</v>
      </c>
      <c r="D6180" s="4" t="s">
        <v>2504</v>
      </c>
    </row>
    <row r="6181" spans="1:4">
      <c r="A6181" s="4" t="s">
        <v>6596</v>
      </c>
      <c r="B6181" s="4">
        <v>0.55500000000000005</v>
      </c>
      <c r="C6181" s="4" t="s">
        <v>12007</v>
      </c>
      <c r="D6181" s="4" t="s">
        <v>2504</v>
      </c>
    </row>
    <row r="6182" spans="1:4">
      <c r="A6182" s="4" t="s">
        <v>6572</v>
      </c>
      <c r="B6182" s="4">
        <v>0.78149999999999997</v>
      </c>
      <c r="C6182" s="4" t="s">
        <v>12007</v>
      </c>
      <c r="D6182" s="4" t="s">
        <v>2504</v>
      </c>
    </row>
    <row r="6183" spans="1:4">
      <c r="A6183" s="4" t="s">
        <v>6462</v>
      </c>
      <c r="B6183" s="4">
        <v>0.81979999999999997</v>
      </c>
      <c r="C6183" s="4" t="s">
        <v>12007</v>
      </c>
      <c r="D6183" s="4" t="s">
        <v>2504</v>
      </c>
    </row>
    <row r="6184" spans="1:4">
      <c r="A6184" s="4" t="s">
        <v>6893</v>
      </c>
      <c r="B6184" s="4">
        <v>0.68640000000000001</v>
      </c>
      <c r="C6184" s="4" t="s">
        <v>12007</v>
      </c>
      <c r="D6184" s="4" t="s">
        <v>2504</v>
      </c>
    </row>
    <row r="6185" spans="1:4">
      <c r="A6185" s="4" t="s">
        <v>6623</v>
      </c>
      <c r="B6185" s="4">
        <v>0.69840000000000002</v>
      </c>
      <c r="C6185" s="4" t="s">
        <v>12007</v>
      </c>
      <c r="D6185" s="4" t="s">
        <v>2504</v>
      </c>
    </row>
    <row r="6186" spans="1:4">
      <c r="A6186" s="4" t="s">
        <v>6756</v>
      </c>
      <c r="B6186" s="4">
        <v>0.83109999999999995</v>
      </c>
      <c r="C6186" s="4" t="s">
        <v>12007</v>
      </c>
      <c r="D6186" s="4" t="s">
        <v>2504</v>
      </c>
    </row>
    <row r="6187" spans="1:4">
      <c r="A6187" s="4" t="s">
        <v>6647</v>
      </c>
      <c r="B6187" s="4">
        <v>0.6492</v>
      </c>
      <c r="C6187" s="4" t="s">
        <v>12007</v>
      </c>
      <c r="D6187" s="4" t="s">
        <v>2504</v>
      </c>
    </row>
    <row r="6188" spans="1:4">
      <c r="A6188" s="4" t="s">
        <v>6702</v>
      </c>
      <c r="B6188" s="4">
        <v>0.68840000000000001</v>
      </c>
      <c r="C6188" s="4" t="s">
        <v>12007</v>
      </c>
      <c r="D6188" s="4" t="s">
        <v>2504</v>
      </c>
    </row>
    <row r="6189" spans="1:4">
      <c r="A6189" s="4" t="s">
        <v>6422</v>
      </c>
      <c r="B6189" s="4">
        <v>0.77829999999999999</v>
      </c>
      <c r="C6189" s="4" t="s">
        <v>12007</v>
      </c>
      <c r="D6189" s="4" t="s">
        <v>2504</v>
      </c>
    </row>
    <row r="6190" spans="1:4">
      <c r="A6190" s="4" t="s">
        <v>6500</v>
      </c>
      <c r="B6190" s="4">
        <v>0.86970000000000003</v>
      </c>
      <c r="C6190" s="4" t="s">
        <v>12007</v>
      </c>
      <c r="D6190" s="4" t="s">
        <v>2504</v>
      </c>
    </row>
    <row r="6191" spans="1:4">
      <c r="A6191" s="4" t="s">
        <v>6552</v>
      </c>
      <c r="B6191" s="4">
        <v>0.6986</v>
      </c>
      <c r="C6191" s="4" t="s">
        <v>12007</v>
      </c>
      <c r="D6191" s="4" t="s">
        <v>2504</v>
      </c>
    </row>
    <row r="6192" spans="1:4">
      <c r="A6192" s="4" t="s">
        <v>6760</v>
      </c>
      <c r="B6192" s="4">
        <v>0.50060000000000004</v>
      </c>
      <c r="C6192" s="4" t="s">
        <v>12007</v>
      </c>
      <c r="D6192" s="4" t="s">
        <v>2504</v>
      </c>
    </row>
    <row r="6193" spans="1:4">
      <c r="A6193" s="4" t="s">
        <v>6658</v>
      </c>
      <c r="B6193" s="4">
        <v>0.78049999999999997</v>
      </c>
      <c r="C6193" s="4" t="s">
        <v>12007</v>
      </c>
      <c r="D6193" s="4" t="s">
        <v>2504</v>
      </c>
    </row>
    <row r="6194" spans="1:4">
      <c r="A6194" s="4" t="s">
        <v>6469</v>
      </c>
      <c r="B6194" s="4">
        <v>0.88829999999999998</v>
      </c>
      <c r="C6194" s="4" t="s">
        <v>12007</v>
      </c>
      <c r="D6194" s="4" t="s">
        <v>2504</v>
      </c>
    </row>
    <row r="6195" spans="1:4">
      <c r="A6195" s="4" t="s">
        <v>6516</v>
      </c>
      <c r="B6195" s="4">
        <v>0.80210000000000004</v>
      </c>
      <c r="C6195" s="4" t="s">
        <v>12007</v>
      </c>
      <c r="D6195" s="4" t="s">
        <v>2504</v>
      </c>
    </row>
    <row r="6196" spans="1:4">
      <c r="A6196" s="4" t="s">
        <v>6804</v>
      </c>
      <c r="B6196" s="4">
        <v>0.68759999999999999</v>
      </c>
      <c r="C6196" s="4" t="s">
        <v>12007</v>
      </c>
      <c r="D6196" s="4" t="s">
        <v>2504</v>
      </c>
    </row>
    <row r="6197" spans="1:4">
      <c r="A6197" s="4" t="s">
        <v>6835</v>
      </c>
      <c r="B6197" s="4">
        <v>0.65680000000000005</v>
      </c>
      <c r="C6197" s="4" t="s">
        <v>12007</v>
      </c>
      <c r="D6197" s="4" t="s">
        <v>2504</v>
      </c>
    </row>
    <row r="6198" spans="1:4">
      <c r="A6198" s="4" t="s">
        <v>6450</v>
      </c>
      <c r="B6198" s="4">
        <v>0.8458</v>
      </c>
      <c r="C6198" s="4" t="s">
        <v>12007</v>
      </c>
      <c r="D6198" s="4" t="s">
        <v>2504</v>
      </c>
    </row>
    <row r="6199" spans="1:4">
      <c r="A6199" s="4" t="s">
        <v>6703</v>
      </c>
      <c r="B6199" s="4">
        <v>0.63539999999999996</v>
      </c>
      <c r="C6199" s="4" t="s">
        <v>12007</v>
      </c>
      <c r="D6199" s="4" t="s">
        <v>2504</v>
      </c>
    </row>
    <row r="6200" spans="1:4">
      <c r="A6200" s="4" t="s">
        <v>6780</v>
      </c>
      <c r="B6200" s="4">
        <v>0.77990000000000004</v>
      </c>
      <c r="C6200" s="4" t="s">
        <v>12007</v>
      </c>
      <c r="D6200" s="4" t="s">
        <v>2504</v>
      </c>
    </row>
    <row r="6201" spans="1:4">
      <c r="A6201" s="4" t="s">
        <v>6736</v>
      </c>
      <c r="B6201" s="4">
        <v>0.80469999999999997</v>
      </c>
      <c r="C6201" s="4" t="s">
        <v>12007</v>
      </c>
      <c r="D6201" s="4" t="s">
        <v>2504</v>
      </c>
    </row>
    <row r="6202" spans="1:4">
      <c r="A6202" s="4" t="s">
        <v>6597</v>
      </c>
      <c r="B6202" s="4">
        <v>0.79449999999999998</v>
      </c>
      <c r="C6202" s="4" t="s">
        <v>12007</v>
      </c>
      <c r="D6202" s="4" t="s">
        <v>2504</v>
      </c>
    </row>
    <row r="6203" spans="1:4">
      <c r="A6203" s="4" t="s">
        <v>6485</v>
      </c>
      <c r="B6203" s="4">
        <v>0.72640000000000005</v>
      </c>
      <c r="C6203" s="4" t="s">
        <v>12007</v>
      </c>
      <c r="D6203" s="4" t="s">
        <v>2504</v>
      </c>
    </row>
    <row r="6204" spans="1:4">
      <c r="A6204" s="4" t="s">
        <v>6563</v>
      </c>
      <c r="B6204" s="4">
        <v>0.78380000000000005</v>
      </c>
      <c r="C6204" s="4" t="s">
        <v>12007</v>
      </c>
      <c r="D6204" s="4" t="s">
        <v>2504</v>
      </c>
    </row>
    <row r="6205" spans="1:4">
      <c r="A6205" s="4" t="s">
        <v>6633</v>
      </c>
      <c r="B6205" s="4">
        <v>0.96730000000000005</v>
      </c>
      <c r="C6205" s="4" t="s">
        <v>12007</v>
      </c>
      <c r="D6205" s="4" t="s">
        <v>2504</v>
      </c>
    </row>
    <row r="6206" spans="1:4">
      <c r="A6206" s="4" t="s">
        <v>6869</v>
      </c>
      <c r="B6206" s="4">
        <v>0.42030000000000001</v>
      </c>
      <c r="C6206" s="4" t="s">
        <v>12007</v>
      </c>
      <c r="D6206" s="4" t="s">
        <v>2504</v>
      </c>
    </row>
    <row r="6207" spans="1:4">
      <c r="A6207" s="4" t="s">
        <v>6648</v>
      </c>
      <c r="B6207" s="4">
        <v>0.64759999999999995</v>
      </c>
      <c r="C6207" s="4" t="s">
        <v>12007</v>
      </c>
      <c r="D6207" s="4" t="s">
        <v>2504</v>
      </c>
    </row>
    <row r="6208" spans="1:4">
      <c r="A6208" s="4" t="s">
        <v>6533</v>
      </c>
      <c r="B6208" s="4">
        <v>0.76829999999999998</v>
      </c>
      <c r="C6208" s="4" t="s">
        <v>12007</v>
      </c>
      <c r="D6208" s="4" t="s">
        <v>2504</v>
      </c>
    </row>
    <row r="6209" spans="1:4">
      <c r="A6209" s="4" t="s">
        <v>6444</v>
      </c>
      <c r="B6209" s="4">
        <v>0.65100000000000002</v>
      </c>
      <c r="C6209" s="4" t="s">
        <v>12007</v>
      </c>
      <c r="D6209" s="4" t="s">
        <v>2504</v>
      </c>
    </row>
    <row r="6210" spans="1:4">
      <c r="A6210" s="4" t="s">
        <v>6816</v>
      </c>
      <c r="B6210" s="4">
        <v>0.74760000000000004</v>
      </c>
      <c r="C6210" s="4" t="s">
        <v>12007</v>
      </c>
      <c r="D6210" s="4" t="s">
        <v>2504</v>
      </c>
    </row>
    <row r="6211" spans="1:4">
      <c r="A6211" s="4" t="s">
        <v>6776</v>
      </c>
      <c r="B6211" s="4">
        <v>0.70420000000000005</v>
      </c>
      <c r="C6211" s="4" t="s">
        <v>12007</v>
      </c>
      <c r="D6211" s="4" t="s">
        <v>2504</v>
      </c>
    </row>
    <row r="6212" spans="1:4">
      <c r="A6212" s="4" t="s">
        <v>6769</v>
      </c>
      <c r="B6212" s="4">
        <v>0.73619999999999997</v>
      </c>
      <c r="C6212" s="4" t="s">
        <v>12007</v>
      </c>
      <c r="D6212" s="4" t="s">
        <v>2504</v>
      </c>
    </row>
    <row r="6213" spans="1:4">
      <c r="A6213" s="4" t="s">
        <v>6445</v>
      </c>
      <c r="B6213" s="4">
        <v>0.88959999999999995</v>
      </c>
      <c r="C6213" s="4" t="s">
        <v>12007</v>
      </c>
      <c r="D6213" s="4" t="s">
        <v>2504</v>
      </c>
    </row>
    <row r="6214" spans="1:4">
      <c r="A6214" s="4" t="s">
        <v>6502</v>
      </c>
      <c r="B6214" s="4">
        <v>0.7762</v>
      </c>
      <c r="C6214" s="4" t="s">
        <v>12007</v>
      </c>
      <c r="D6214" s="4" t="s">
        <v>2504</v>
      </c>
    </row>
    <row r="6215" spans="1:4">
      <c r="A6215" s="4" t="s">
        <v>6470</v>
      </c>
      <c r="B6215" s="4">
        <v>0.72789999999999999</v>
      </c>
      <c r="C6215" s="4" t="s">
        <v>12007</v>
      </c>
      <c r="D6215" s="4" t="s">
        <v>2504</v>
      </c>
    </row>
    <row r="6216" spans="1:4">
      <c r="A6216" s="4" t="s">
        <v>6850</v>
      </c>
      <c r="B6216" s="4">
        <v>0.81640000000000001</v>
      </c>
      <c r="C6216" s="4" t="s">
        <v>12007</v>
      </c>
      <c r="D6216" s="4" t="s">
        <v>2504</v>
      </c>
    </row>
    <row r="6217" spans="1:4">
      <c r="A6217" s="4" t="s">
        <v>6380</v>
      </c>
      <c r="B6217" s="4">
        <v>0.87870000000000004</v>
      </c>
      <c r="C6217" s="4" t="s">
        <v>12007</v>
      </c>
      <c r="D6217" s="4" t="s">
        <v>2504</v>
      </c>
    </row>
    <row r="6218" spans="1:4">
      <c r="A6218" s="4" t="s">
        <v>6761</v>
      </c>
      <c r="B6218" s="4">
        <v>0.87429999999999997</v>
      </c>
      <c r="C6218" s="4" t="s">
        <v>12007</v>
      </c>
      <c r="D6218" s="4" t="s">
        <v>2504</v>
      </c>
    </row>
    <row r="6219" spans="1:4">
      <c r="A6219" s="4" t="s">
        <v>6721</v>
      </c>
      <c r="B6219" s="4">
        <v>0.77549999999999997</v>
      </c>
      <c r="C6219" s="4" t="s">
        <v>12007</v>
      </c>
      <c r="D6219" s="4" t="s">
        <v>2504</v>
      </c>
    </row>
    <row r="6220" spans="1:4">
      <c r="A6220" s="4" t="s">
        <v>6423</v>
      </c>
      <c r="B6220" s="4">
        <v>0.64529999999999998</v>
      </c>
      <c r="C6220" s="4" t="s">
        <v>12007</v>
      </c>
      <c r="D6220" s="4" t="s">
        <v>2504</v>
      </c>
    </row>
    <row r="6221" spans="1:4">
      <c r="A6221" s="4" t="s">
        <v>6508</v>
      </c>
      <c r="B6221" s="4">
        <v>0.84150000000000003</v>
      </c>
      <c r="C6221" s="4" t="s">
        <v>12007</v>
      </c>
      <c r="D6221" s="4" t="s">
        <v>2504</v>
      </c>
    </row>
    <row r="6222" spans="1:4">
      <c r="A6222" s="4" t="s">
        <v>6704</v>
      </c>
      <c r="B6222" s="4">
        <v>0.86150000000000004</v>
      </c>
      <c r="C6222" s="4" t="s">
        <v>12007</v>
      </c>
      <c r="D6222" s="4" t="s">
        <v>2504</v>
      </c>
    </row>
    <row r="6223" spans="1:4">
      <c r="A6223" s="4" t="s">
        <v>6888</v>
      </c>
      <c r="B6223" s="4">
        <v>0.81420000000000003</v>
      </c>
      <c r="C6223" s="4" t="s">
        <v>12007</v>
      </c>
      <c r="D6223" s="4" t="s">
        <v>2504</v>
      </c>
    </row>
    <row r="6224" spans="1:4">
      <c r="A6224" s="4" t="s">
        <v>6584</v>
      </c>
      <c r="B6224" s="4">
        <v>0.75860000000000005</v>
      </c>
      <c r="C6224" s="4" t="s">
        <v>12007</v>
      </c>
      <c r="D6224" s="4" t="s">
        <v>2504</v>
      </c>
    </row>
    <row r="6225" spans="1:4">
      <c r="A6225" s="4" t="s">
        <v>6781</v>
      </c>
      <c r="B6225" s="4">
        <v>0.84350000000000003</v>
      </c>
      <c r="C6225" s="4" t="s">
        <v>12007</v>
      </c>
      <c r="D6225" s="4" t="s">
        <v>2504</v>
      </c>
    </row>
    <row r="6226" spans="1:4">
      <c r="A6226" s="4" t="s">
        <v>6841</v>
      </c>
      <c r="B6226" s="4">
        <v>0.84119999999999995</v>
      </c>
      <c r="C6226" s="4" t="s">
        <v>12007</v>
      </c>
      <c r="D6226" s="4" t="s">
        <v>2504</v>
      </c>
    </row>
    <row r="6227" spans="1:4">
      <c r="A6227" s="4" t="s">
        <v>6777</v>
      </c>
      <c r="B6227" s="4">
        <v>0.72560000000000002</v>
      </c>
      <c r="C6227" s="4" t="s">
        <v>12007</v>
      </c>
      <c r="D6227" s="4" t="s">
        <v>2504</v>
      </c>
    </row>
    <row r="6228" spans="1:4">
      <c r="A6228" s="4" t="s">
        <v>6857</v>
      </c>
      <c r="B6228" s="4">
        <v>0.86160000000000003</v>
      </c>
      <c r="C6228" s="4" t="s">
        <v>12007</v>
      </c>
      <c r="D6228" s="4" t="s">
        <v>2504</v>
      </c>
    </row>
    <row r="6229" spans="1:4">
      <c r="A6229" s="4" t="s">
        <v>6594</v>
      </c>
      <c r="B6229" s="4">
        <v>0.80600000000000005</v>
      </c>
      <c r="C6229" s="4" t="s">
        <v>12007</v>
      </c>
      <c r="D6229" s="4" t="s">
        <v>2504</v>
      </c>
    </row>
    <row r="6230" spans="1:4">
      <c r="A6230" s="4" t="s">
        <v>6634</v>
      </c>
      <c r="B6230" s="4">
        <v>0.72</v>
      </c>
      <c r="C6230" s="4" t="s">
        <v>12007</v>
      </c>
      <c r="D6230" s="4" t="s">
        <v>2504</v>
      </c>
    </row>
    <row r="6231" spans="1:4">
      <c r="A6231" s="4" t="s">
        <v>6538</v>
      </c>
      <c r="B6231" s="4">
        <v>0.81630000000000003</v>
      </c>
      <c r="C6231" s="4" t="s">
        <v>12007</v>
      </c>
      <c r="D6231" s="4" t="s">
        <v>2504</v>
      </c>
    </row>
    <row r="6232" spans="1:4">
      <c r="A6232" s="4" t="s">
        <v>6778</v>
      </c>
      <c r="B6232" s="4">
        <v>0.78190000000000004</v>
      </c>
      <c r="C6232" s="4" t="s">
        <v>12007</v>
      </c>
      <c r="D6232" s="4" t="s">
        <v>2504</v>
      </c>
    </row>
    <row r="6233" spans="1:4">
      <c r="A6233" s="4" t="s">
        <v>6394</v>
      </c>
      <c r="B6233" s="4">
        <v>0.74739999999999995</v>
      </c>
      <c r="C6233" s="4" t="s">
        <v>12007</v>
      </c>
      <c r="D6233" s="4" t="s">
        <v>2504</v>
      </c>
    </row>
    <row r="6234" spans="1:4">
      <c r="A6234" s="4" t="s">
        <v>6805</v>
      </c>
      <c r="B6234" s="4">
        <v>0.69389999999999996</v>
      </c>
      <c r="C6234" s="4" t="s">
        <v>12007</v>
      </c>
      <c r="D6234" s="4" t="s">
        <v>2504</v>
      </c>
    </row>
    <row r="6235" spans="1:4">
      <c r="A6235" s="4" t="s">
        <v>6405</v>
      </c>
      <c r="B6235" s="4">
        <v>0.76149999999999995</v>
      </c>
      <c r="C6235" s="4" t="s">
        <v>12007</v>
      </c>
      <c r="D6235" s="4" t="s">
        <v>2504</v>
      </c>
    </row>
    <row r="6236" spans="1:4">
      <c r="A6236" s="4" t="s">
        <v>6591</v>
      </c>
      <c r="B6236" s="4">
        <v>0.89039999999999997</v>
      </c>
      <c r="C6236" s="4" t="s">
        <v>12007</v>
      </c>
      <c r="D6236" s="4" t="s">
        <v>2504</v>
      </c>
    </row>
    <row r="6237" spans="1:4">
      <c r="A6237" s="4" t="s">
        <v>6866</v>
      </c>
      <c r="B6237" s="4">
        <v>0.81010000000000004</v>
      </c>
      <c r="C6237" s="4" t="s">
        <v>12007</v>
      </c>
      <c r="D6237" s="4" t="s">
        <v>2504</v>
      </c>
    </row>
    <row r="6238" spans="1:4">
      <c r="A6238" s="4" t="s">
        <v>6486</v>
      </c>
      <c r="B6238" s="4">
        <v>0.88260000000000005</v>
      </c>
      <c r="C6238" s="4" t="s">
        <v>12007</v>
      </c>
      <c r="D6238" s="4" t="s">
        <v>2504</v>
      </c>
    </row>
    <row r="6239" spans="1:4">
      <c r="A6239" s="4" t="s">
        <v>6858</v>
      </c>
      <c r="B6239" s="4">
        <v>0.81599999999999995</v>
      </c>
      <c r="C6239" s="4" t="s">
        <v>12007</v>
      </c>
      <c r="D6239" s="4" t="s">
        <v>2504</v>
      </c>
    </row>
    <row r="6240" spans="1:4">
      <c r="A6240" s="4" t="s">
        <v>6689</v>
      </c>
      <c r="B6240" s="4">
        <v>0.75629999999999997</v>
      </c>
      <c r="C6240" s="4" t="s">
        <v>12007</v>
      </c>
      <c r="D6240" s="4" t="s">
        <v>2504</v>
      </c>
    </row>
    <row r="6241" spans="1:4">
      <c r="A6241" s="4" t="s">
        <v>6806</v>
      </c>
      <c r="B6241" s="4">
        <v>0.77280000000000004</v>
      </c>
      <c r="C6241" s="4" t="s">
        <v>12007</v>
      </c>
      <c r="D6241" s="4" t="s">
        <v>2504</v>
      </c>
    </row>
    <row r="6242" spans="1:4">
      <c r="A6242" s="4" t="s">
        <v>6774</v>
      </c>
      <c r="B6242" s="4">
        <v>0.71789999999999998</v>
      </c>
      <c r="C6242" s="4" t="s">
        <v>12007</v>
      </c>
      <c r="D6242" s="4" t="s">
        <v>2504</v>
      </c>
    </row>
    <row r="6243" spans="1:4">
      <c r="A6243" s="4" t="s">
        <v>6705</v>
      </c>
      <c r="B6243" s="4">
        <v>0.76790000000000003</v>
      </c>
      <c r="C6243" s="4" t="s">
        <v>12007</v>
      </c>
      <c r="D6243" s="4" t="s">
        <v>2504</v>
      </c>
    </row>
    <row r="6244" spans="1:4">
      <c r="A6244" s="4" t="s">
        <v>6757</v>
      </c>
      <c r="B6244" s="4">
        <v>0.77459999999999996</v>
      </c>
      <c r="C6244" s="4" t="s">
        <v>12007</v>
      </c>
      <c r="D6244" s="4" t="s">
        <v>2504</v>
      </c>
    </row>
    <row r="6245" spans="1:4">
      <c r="A6245" s="4" t="s">
        <v>6782</v>
      </c>
      <c r="B6245" s="4">
        <v>0.85509999999999997</v>
      </c>
      <c r="C6245" s="4" t="s">
        <v>12007</v>
      </c>
      <c r="D6245" s="4" t="s">
        <v>2504</v>
      </c>
    </row>
    <row r="6246" spans="1:4">
      <c r="A6246" s="4" t="s">
        <v>6395</v>
      </c>
      <c r="B6246" s="4">
        <v>0.30320000000000003</v>
      </c>
      <c r="C6246" s="4" t="s">
        <v>12007</v>
      </c>
      <c r="D6246" s="4" t="s">
        <v>2504</v>
      </c>
    </row>
    <row r="6247" spans="1:4">
      <c r="A6247" s="4" t="s">
        <v>6434</v>
      </c>
      <c r="B6247" s="4">
        <v>0.80249999999999999</v>
      </c>
      <c r="C6247" s="4" t="s">
        <v>12007</v>
      </c>
      <c r="D6247" s="4" t="s">
        <v>2504</v>
      </c>
    </row>
    <row r="6248" spans="1:4">
      <c r="A6248" s="4" t="s">
        <v>6414</v>
      </c>
      <c r="B6248" s="4">
        <v>0.87739999999999996</v>
      </c>
      <c r="C6248" s="4" t="s">
        <v>12007</v>
      </c>
      <c r="D6248" s="4" t="s">
        <v>2504</v>
      </c>
    </row>
    <row r="6249" spans="1:4">
      <c r="A6249" s="4" t="s">
        <v>6491</v>
      </c>
      <c r="B6249" s="4">
        <v>0.75849999999999995</v>
      </c>
      <c r="C6249" s="4" t="s">
        <v>12007</v>
      </c>
      <c r="D6249" s="4" t="s">
        <v>2504</v>
      </c>
    </row>
    <row r="6250" spans="1:4">
      <c r="A6250" s="4" t="s">
        <v>6435</v>
      </c>
      <c r="B6250" s="4">
        <v>0.64319999999999999</v>
      </c>
      <c r="C6250" s="4" t="s">
        <v>12007</v>
      </c>
      <c r="D6250" s="4" t="s">
        <v>2504</v>
      </c>
    </row>
    <row r="6251" spans="1:4">
      <c r="A6251" s="4" t="s">
        <v>6690</v>
      </c>
      <c r="B6251" s="4">
        <v>0.63190000000000002</v>
      </c>
      <c r="C6251" s="4" t="s">
        <v>12007</v>
      </c>
      <c r="D6251" s="4" t="s">
        <v>2504</v>
      </c>
    </row>
    <row r="6252" spans="1:4">
      <c r="A6252" s="4" t="s">
        <v>6612</v>
      </c>
      <c r="B6252" s="4">
        <v>0.81969999999999998</v>
      </c>
      <c r="C6252" s="4" t="s">
        <v>12007</v>
      </c>
      <c r="D6252" s="4" t="s">
        <v>2504</v>
      </c>
    </row>
    <row r="6253" spans="1:4">
      <c r="A6253" s="4" t="s">
        <v>6389</v>
      </c>
      <c r="B6253" s="4">
        <v>0.68500000000000005</v>
      </c>
      <c r="C6253" s="4" t="s">
        <v>12007</v>
      </c>
      <c r="D6253" s="4" t="s">
        <v>2504</v>
      </c>
    </row>
    <row r="6254" spans="1:4">
      <c r="A6254" s="4" t="s">
        <v>6691</v>
      </c>
      <c r="B6254" s="4">
        <v>0.84370000000000001</v>
      </c>
      <c r="C6254" s="4" t="s">
        <v>12007</v>
      </c>
      <c r="D6254" s="4" t="s">
        <v>2504</v>
      </c>
    </row>
    <row r="6255" spans="1:4">
      <c r="A6255" s="4" t="s">
        <v>6613</v>
      </c>
      <c r="B6255" s="4">
        <v>0.99850000000000005</v>
      </c>
      <c r="C6255" s="4" t="s">
        <v>12007</v>
      </c>
      <c r="D6255" s="4" t="s">
        <v>2504</v>
      </c>
    </row>
    <row r="6256" spans="1:4">
      <c r="A6256" s="4" t="s">
        <v>6456</v>
      </c>
      <c r="B6256" s="4">
        <v>0.97070000000000001</v>
      </c>
      <c r="C6256" s="4" t="s">
        <v>12007</v>
      </c>
      <c r="D6256" s="4" t="s">
        <v>2504</v>
      </c>
    </row>
    <row r="6257" spans="1:4">
      <c r="A6257" s="4" t="s">
        <v>6842</v>
      </c>
      <c r="B6257" s="4">
        <v>0.8639</v>
      </c>
      <c r="C6257" s="4" t="s">
        <v>12007</v>
      </c>
      <c r="D6257" s="4" t="s">
        <v>2504</v>
      </c>
    </row>
    <row r="6258" spans="1:4">
      <c r="A6258" s="4" t="s">
        <v>6712</v>
      </c>
      <c r="B6258" s="4">
        <v>0.85319999999999996</v>
      </c>
      <c r="C6258" s="4" t="s">
        <v>12007</v>
      </c>
      <c r="D6258" s="4" t="s">
        <v>2504</v>
      </c>
    </row>
    <row r="6259" spans="1:4">
      <c r="A6259" s="4" t="s">
        <v>6807</v>
      </c>
      <c r="B6259" s="4">
        <v>0.80869999999999997</v>
      </c>
      <c r="C6259" s="4" t="s">
        <v>12007</v>
      </c>
      <c r="D6259" s="4" t="s">
        <v>2504</v>
      </c>
    </row>
    <row r="6260" spans="1:4">
      <c r="A6260" s="4" t="s">
        <v>6487</v>
      </c>
      <c r="B6260" s="4">
        <v>0.77549999999999997</v>
      </c>
      <c r="C6260" s="4" t="s">
        <v>12007</v>
      </c>
      <c r="D6260" s="4" t="s">
        <v>2504</v>
      </c>
    </row>
    <row r="6261" spans="1:4">
      <c r="A6261" s="4" t="s">
        <v>6792</v>
      </c>
      <c r="B6261" s="4">
        <v>0.77400000000000002</v>
      </c>
      <c r="C6261" s="4" t="s">
        <v>12007</v>
      </c>
      <c r="D6261" s="4" t="s">
        <v>2504</v>
      </c>
    </row>
    <row r="6262" spans="1:4">
      <c r="A6262" s="4" t="s">
        <v>6659</v>
      </c>
      <c r="B6262" s="4">
        <v>0.75680000000000003</v>
      </c>
      <c r="C6262" s="4" t="s">
        <v>12007</v>
      </c>
      <c r="D6262" s="4" t="s">
        <v>2504</v>
      </c>
    </row>
    <row r="6263" spans="1:4">
      <c r="A6263" s="4" t="s">
        <v>6590</v>
      </c>
      <c r="B6263" s="4">
        <v>0.82550000000000001</v>
      </c>
      <c r="C6263" s="4" t="s">
        <v>12007</v>
      </c>
      <c r="D6263" s="4" t="s">
        <v>2504</v>
      </c>
    </row>
    <row r="6264" spans="1:4">
      <c r="A6264" s="4" t="s">
        <v>6585</v>
      </c>
      <c r="B6264" s="4">
        <v>0.79690000000000005</v>
      </c>
      <c r="C6264" s="4" t="s">
        <v>12007</v>
      </c>
      <c r="D6264" s="4" t="s">
        <v>2504</v>
      </c>
    </row>
    <row r="6265" spans="1:4">
      <c r="A6265" s="4" t="s">
        <v>6817</v>
      </c>
      <c r="B6265" s="4">
        <v>0.77680000000000005</v>
      </c>
      <c r="C6265" s="4" t="s">
        <v>12007</v>
      </c>
      <c r="D6265" s="4" t="s">
        <v>2504</v>
      </c>
    </row>
    <row r="6266" spans="1:4">
      <c r="A6266" s="4" t="s">
        <v>6635</v>
      </c>
      <c r="B6266" s="4">
        <v>0.71279999999999999</v>
      </c>
      <c r="C6266" s="4" t="s">
        <v>12007</v>
      </c>
      <c r="D6266" s="4" t="s">
        <v>2504</v>
      </c>
    </row>
    <row r="6267" spans="1:4">
      <c r="A6267" s="4" t="s">
        <v>6415</v>
      </c>
      <c r="B6267" s="4">
        <v>0.72560000000000002</v>
      </c>
      <c r="C6267" s="4" t="s">
        <v>12007</v>
      </c>
      <c r="D6267" s="4" t="s">
        <v>2504</v>
      </c>
    </row>
    <row r="6268" spans="1:4">
      <c r="A6268" s="4" t="s">
        <v>6509</v>
      </c>
      <c r="B6268" s="4">
        <v>0.59930000000000005</v>
      </c>
      <c r="C6268" s="4" t="s">
        <v>12007</v>
      </c>
      <c r="D6268" s="4" t="s">
        <v>2504</v>
      </c>
    </row>
    <row r="6269" spans="1:4">
      <c r="A6269" s="4" t="s">
        <v>6605</v>
      </c>
      <c r="B6269" s="4">
        <v>0.78359999999999996</v>
      </c>
      <c r="C6269" s="4" t="s">
        <v>12007</v>
      </c>
      <c r="D6269" s="4" t="s">
        <v>2504</v>
      </c>
    </row>
    <row r="6270" spans="1:4">
      <c r="A6270" s="4" t="s">
        <v>6416</v>
      </c>
      <c r="B6270" s="4">
        <v>0.63829999999999998</v>
      </c>
      <c r="C6270" s="4" t="s">
        <v>12007</v>
      </c>
      <c r="D6270" s="4" t="s">
        <v>2504</v>
      </c>
    </row>
    <row r="6271" spans="1:4">
      <c r="A6271" s="4" t="s">
        <v>6483</v>
      </c>
      <c r="B6271" s="4">
        <v>0.70820000000000005</v>
      </c>
      <c r="C6271" s="4" t="s">
        <v>12007</v>
      </c>
      <c r="D6271" s="4" t="s">
        <v>2504</v>
      </c>
    </row>
    <row r="6272" spans="1:4">
      <c r="A6272" s="4" t="s">
        <v>6671</v>
      </c>
      <c r="B6272" s="4">
        <v>0.6633</v>
      </c>
      <c r="C6272" s="4" t="s">
        <v>12007</v>
      </c>
      <c r="D6272" s="4" t="s">
        <v>2504</v>
      </c>
    </row>
    <row r="6273" spans="1:4">
      <c r="A6273" s="4" t="s">
        <v>6740</v>
      </c>
      <c r="B6273" s="4">
        <v>0.83650000000000002</v>
      </c>
      <c r="C6273" s="4" t="s">
        <v>12007</v>
      </c>
      <c r="D6273" s="4" t="s">
        <v>2504</v>
      </c>
    </row>
    <row r="6274" spans="1:4">
      <c r="A6274" s="4" t="s">
        <v>6481</v>
      </c>
      <c r="B6274" s="4">
        <v>0.77459999999999996</v>
      </c>
      <c r="C6274" s="4" t="s">
        <v>12007</v>
      </c>
      <c r="D6274" s="4" t="s">
        <v>2504</v>
      </c>
    </row>
    <row r="6275" spans="1:4">
      <c r="A6275" s="4" t="s">
        <v>6477</v>
      </c>
      <c r="B6275" s="4">
        <v>0.70209999999999995</v>
      </c>
      <c r="C6275" s="4" t="s">
        <v>12007</v>
      </c>
      <c r="D6275" s="4" t="s">
        <v>2504</v>
      </c>
    </row>
    <row r="6276" spans="1:4">
      <c r="A6276" s="4" t="s">
        <v>6793</v>
      </c>
      <c r="B6276" s="4">
        <v>0.71409999999999996</v>
      </c>
      <c r="C6276" s="4" t="s">
        <v>12007</v>
      </c>
      <c r="D6276" s="4" t="s">
        <v>2504</v>
      </c>
    </row>
    <row r="6277" spans="1:4">
      <c r="A6277" s="4" t="s">
        <v>6504</v>
      </c>
      <c r="B6277" s="4">
        <v>0.77790000000000004</v>
      </c>
      <c r="C6277" s="4" t="s">
        <v>12007</v>
      </c>
      <c r="D6277" s="4" t="s">
        <v>2504</v>
      </c>
    </row>
    <row r="6278" spans="1:4">
      <c r="A6278" s="4" t="s">
        <v>6713</v>
      </c>
      <c r="B6278" s="4">
        <v>0.83340000000000003</v>
      </c>
      <c r="C6278" s="4" t="s">
        <v>12007</v>
      </c>
      <c r="D6278" s="4" t="s">
        <v>2504</v>
      </c>
    </row>
    <row r="6279" spans="1:4">
      <c r="A6279" s="4" t="s">
        <v>6706</v>
      </c>
      <c r="B6279" s="4">
        <v>0.73699999999999999</v>
      </c>
      <c r="C6279" s="4" t="s">
        <v>12007</v>
      </c>
      <c r="D6279" s="4" t="s">
        <v>2504</v>
      </c>
    </row>
    <row r="6280" spans="1:4">
      <c r="A6280" s="4" t="s">
        <v>6614</v>
      </c>
      <c r="B6280" s="4">
        <v>0.75260000000000005</v>
      </c>
      <c r="C6280" s="4" t="s">
        <v>12007</v>
      </c>
      <c r="D6280" s="4" t="s">
        <v>2504</v>
      </c>
    </row>
    <row r="6281" spans="1:4">
      <c r="A6281" s="4" t="s">
        <v>6601</v>
      </c>
      <c r="B6281" s="4">
        <v>0.65669999999999995</v>
      </c>
      <c r="C6281" s="4" t="s">
        <v>12007</v>
      </c>
      <c r="D6281" s="4" t="s">
        <v>2504</v>
      </c>
    </row>
    <row r="6282" spans="1:4">
      <c r="A6282" s="4" t="s">
        <v>6555</v>
      </c>
      <c r="B6282" s="4">
        <v>0.81020000000000003</v>
      </c>
      <c r="C6282" s="4" t="s">
        <v>12007</v>
      </c>
      <c r="D6282" s="4" t="s">
        <v>2504</v>
      </c>
    </row>
    <row r="6283" spans="1:4">
      <c r="A6283" s="4" t="s">
        <v>6615</v>
      </c>
      <c r="B6283" s="4">
        <v>0.80130000000000001</v>
      </c>
      <c r="C6283" s="4" t="s">
        <v>12007</v>
      </c>
      <c r="D6283" s="4" t="s">
        <v>2504</v>
      </c>
    </row>
    <row r="6284" spans="1:4">
      <c r="A6284" s="4" t="s">
        <v>6672</v>
      </c>
      <c r="B6284" s="4">
        <v>0.85189999999999999</v>
      </c>
      <c r="C6284" s="4" t="s">
        <v>12007</v>
      </c>
      <c r="D6284" s="4" t="s">
        <v>2504</v>
      </c>
    </row>
    <row r="6285" spans="1:4">
      <c r="A6285" s="4" t="s">
        <v>6660</v>
      </c>
      <c r="B6285" s="4">
        <v>0.78159999999999996</v>
      </c>
      <c r="C6285" s="4" t="s">
        <v>12007</v>
      </c>
      <c r="D6285" s="4" t="s">
        <v>2504</v>
      </c>
    </row>
    <row r="6286" spans="1:4">
      <c r="A6286" s="4" t="s">
        <v>6894</v>
      </c>
      <c r="B6286" s="4">
        <v>0.76139999999999997</v>
      </c>
      <c r="C6286" s="4" t="s">
        <v>12007</v>
      </c>
      <c r="D6286" s="4" t="s">
        <v>2504</v>
      </c>
    </row>
    <row r="6287" spans="1:4">
      <c r="A6287" s="4" t="s">
        <v>6681</v>
      </c>
      <c r="B6287" s="4">
        <v>0.77939999999999998</v>
      </c>
      <c r="C6287" s="4" t="s">
        <v>12007</v>
      </c>
      <c r="D6287" s="4" t="s">
        <v>2504</v>
      </c>
    </row>
    <row r="6288" spans="1:4">
      <c r="A6288" s="4" t="s">
        <v>6808</v>
      </c>
      <c r="B6288" s="4">
        <v>0.76910000000000001</v>
      </c>
      <c r="C6288" s="4" t="s">
        <v>12007</v>
      </c>
      <c r="D6288" s="4" t="s">
        <v>2504</v>
      </c>
    </row>
    <row r="6289" spans="1:4">
      <c r="A6289" s="4" t="s">
        <v>6417</v>
      </c>
      <c r="B6289" s="4">
        <v>0.79420000000000002</v>
      </c>
      <c r="C6289" s="4" t="s">
        <v>12007</v>
      </c>
      <c r="D6289" s="4" t="s">
        <v>2504</v>
      </c>
    </row>
    <row r="6290" spans="1:4">
      <c r="A6290" s="4" t="s">
        <v>6794</v>
      </c>
      <c r="B6290" s="4">
        <v>0.65849999999999997</v>
      </c>
      <c r="C6290" s="4" t="s">
        <v>12007</v>
      </c>
      <c r="D6290" s="4" t="s">
        <v>2504</v>
      </c>
    </row>
    <row r="6291" spans="1:4">
      <c r="A6291" s="4" t="s">
        <v>6367</v>
      </c>
      <c r="B6291" s="4">
        <v>0.68389999999999995</v>
      </c>
      <c r="C6291" s="4" t="s">
        <v>12007</v>
      </c>
      <c r="D6291" s="4" t="s">
        <v>2504</v>
      </c>
    </row>
    <row r="6292" spans="1:4">
      <c r="A6292" s="4" t="s">
        <v>6692</v>
      </c>
      <c r="B6292" s="4">
        <v>0.67249999999999999</v>
      </c>
      <c r="C6292" s="4" t="s">
        <v>12007</v>
      </c>
      <c r="D6292" s="4" t="s">
        <v>2504</v>
      </c>
    </row>
    <row r="6293" spans="1:4">
      <c r="A6293" s="4" t="s">
        <v>6592</v>
      </c>
      <c r="B6293" s="4">
        <v>0.83889999999999998</v>
      </c>
      <c r="C6293" s="4" t="s">
        <v>12007</v>
      </c>
      <c r="D6293" s="4" t="s">
        <v>2504</v>
      </c>
    </row>
    <row r="6294" spans="1:4">
      <c r="A6294" s="4" t="s">
        <v>6636</v>
      </c>
      <c r="B6294" s="4">
        <v>0.65500000000000003</v>
      </c>
      <c r="C6294" s="4" t="s">
        <v>12007</v>
      </c>
      <c r="D6294" s="4" t="s">
        <v>2504</v>
      </c>
    </row>
    <row r="6295" spans="1:4">
      <c r="A6295" s="4" t="s">
        <v>6418</v>
      </c>
      <c r="B6295" s="4">
        <v>0.73080000000000001</v>
      </c>
      <c r="C6295" s="4" t="s">
        <v>12007</v>
      </c>
      <c r="D6295" s="4" t="s">
        <v>2504</v>
      </c>
    </row>
    <row r="6296" spans="1:4">
      <c r="A6296" s="4" t="s">
        <v>6529</v>
      </c>
      <c r="B6296" s="4">
        <v>0.8034</v>
      </c>
      <c r="C6296" s="4" t="s">
        <v>12007</v>
      </c>
      <c r="D6296" s="4" t="s">
        <v>2504</v>
      </c>
    </row>
    <row r="6297" spans="1:4">
      <c r="A6297" s="4" t="s">
        <v>6851</v>
      </c>
      <c r="B6297" s="4">
        <v>0.69079999999999997</v>
      </c>
      <c r="C6297" s="4" t="s">
        <v>12007</v>
      </c>
      <c r="D6297" s="4" t="s">
        <v>2504</v>
      </c>
    </row>
    <row r="6298" spans="1:4">
      <c r="A6298" s="4" t="s">
        <v>6825</v>
      </c>
      <c r="B6298" s="4">
        <v>0.70979999999999999</v>
      </c>
      <c r="C6298" s="4" t="s">
        <v>12007</v>
      </c>
      <c r="D6298" s="4" t="s">
        <v>2504</v>
      </c>
    </row>
    <row r="6299" spans="1:4">
      <c r="A6299" s="4" t="s">
        <v>6547</v>
      </c>
      <c r="B6299" s="4">
        <v>0.59640000000000004</v>
      </c>
      <c r="C6299" s="4" t="s">
        <v>12007</v>
      </c>
      <c r="D6299" s="4" t="s">
        <v>2504</v>
      </c>
    </row>
    <row r="6300" spans="1:4">
      <c r="A6300" s="4" t="s">
        <v>6482</v>
      </c>
      <c r="B6300" s="4">
        <v>0.59670000000000001</v>
      </c>
      <c r="C6300" s="4" t="s">
        <v>12007</v>
      </c>
      <c r="D6300" s="4" t="s">
        <v>2504</v>
      </c>
    </row>
    <row r="6301" spans="1:4">
      <c r="A6301" s="4" t="s">
        <v>6558</v>
      </c>
      <c r="B6301" s="4">
        <v>0.78610000000000002</v>
      </c>
      <c r="C6301" s="4" t="s">
        <v>12007</v>
      </c>
      <c r="D6301" s="4" t="s">
        <v>2504</v>
      </c>
    </row>
    <row r="6302" spans="1:4">
      <c r="A6302" s="4" t="s">
        <v>6843</v>
      </c>
      <c r="B6302" s="4">
        <v>0.78200000000000003</v>
      </c>
      <c r="C6302" s="4" t="s">
        <v>12007</v>
      </c>
      <c r="D6302" s="4" t="s">
        <v>2504</v>
      </c>
    </row>
    <row r="6303" spans="1:4">
      <c r="A6303" s="4" t="s">
        <v>6446</v>
      </c>
      <c r="B6303" s="4">
        <v>0.72270000000000001</v>
      </c>
      <c r="C6303" s="4" t="s">
        <v>12007</v>
      </c>
      <c r="D6303" s="4" t="s">
        <v>2504</v>
      </c>
    </row>
    <row r="6304" spans="1:4">
      <c r="A6304" s="4" t="s">
        <v>6859</v>
      </c>
      <c r="B6304" s="4">
        <v>0.58040000000000003</v>
      </c>
      <c r="C6304" s="4" t="s">
        <v>12007</v>
      </c>
      <c r="D6304" s="4" t="s">
        <v>2504</v>
      </c>
    </row>
    <row r="6305" spans="1:4">
      <c r="A6305" s="4" t="s">
        <v>6383</v>
      </c>
      <c r="B6305" s="4">
        <v>0.88060000000000005</v>
      </c>
      <c r="C6305" s="4" t="s">
        <v>12007</v>
      </c>
      <c r="D6305" s="4" t="s">
        <v>2504</v>
      </c>
    </row>
    <row r="6306" spans="1:4">
      <c r="A6306" s="4" t="s">
        <v>6651</v>
      </c>
      <c r="B6306" s="4">
        <v>0.78169999999999995</v>
      </c>
      <c r="C6306" s="4" t="s">
        <v>12007</v>
      </c>
      <c r="D6306" s="4" t="s">
        <v>2504</v>
      </c>
    </row>
    <row r="6307" spans="1:4">
      <c r="A6307" s="4" t="s">
        <v>6783</v>
      </c>
      <c r="B6307" s="4">
        <v>0.65959999999999996</v>
      </c>
      <c r="C6307" s="4" t="s">
        <v>12007</v>
      </c>
      <c r="D6307" s="4" t="s">
        <v>2504</v>
      </c>
    </row>
    <row r="6308" spans="1:4">
      <c r="A6308" s="4" t="s">
        <v>6844</v>
      </c>
      <c r="B6308" s="4">
        <v>0.70599999999999996</v>
      </c>
      <c r="C6308" s="4" t="s">
        <v>12007</v>
      </c>
      <c r="D6308" s="4" t="s">
        <v>2504</v>
      </c>
    </row>
    <row r="6309" spans="1:4">
      <c r="A6309" s="4" t="s">
        <v>6505</v>
      </c>
      <c r="B6309" s="4">
        <v>0.79039999999999999</v>
      </c>
      <c r="C6309" s="4" t="s">
        <v>12007</v>
      </c>
      <c r="D6309" s="4" t="s">
        <v>2504</v>
      </c>
    </row>
    <row r="6310" spans="1:4">
      <c r="A6310" s="4" t="s">
        <v>6637</v>
      </c>
      <c r="B6310" s="4">
        <v>0.75649999999999995</v>
      </c>
      <c r="C6310" s="4" t="s">
        <v>12007</v>
      </c>
      <c r="D6310" s="4" t="s">
        <v>2504</v>
      </c>
    </row>
    <row r="6311" spans="1:4">
      <c r="A6311" s="4" t="s">
        <v>6826</v>
      </c>
      <c r="B6311" s="4">
        <v>0.71230000000000004</v>
      </c>
      <c r="C6311" s="4" t="s">
        <v>12007</v>
      </c>
      <c r="D6311" s="4" t="s">
        <v>2504</v>
      </c>
    </row>
    <row r="6312" spans="1:4">
      <c r="A6312" s="4" t="s">
        <v>6730</v>
      </c>
      <c r="B6312" s="4">
        <v>0.74029999999999996</v>
      </c>
      <c r="C6312" s="4" t="s">
        <v>12007</v>
      </c>
      <c r="D6312" s="4" t="s">
        <v>2504</v>
      </c>
    </row>
    <row r="6313" spans="1:4">
      <c r="A6313" s="4" t="s">
        <v>6870</v>
      </c>
      <c r="B6313" s="4">
        <v>0.75980000000000003</v>
      </c>
      <c r="C6313" s="4" t="s">
        <v>12007</v>
      </c>
      <c r="D6313" s="4" t="s">
        <v>2504</v>
      </c>
    </row>
    <row r="6314" spans="1:4">
      <c r="A6314" s="4" t="s">
        <v>6464</v>
      </c>
      <c r="B6314" s="4">
        <v>0.63049999999999995</v>
      </c>
      <c r="C6314" s="4" t="s">
        <v>12007</v>
      </c>
      <c r="D6314" s="4" t="s">
        <v>2504</v>
      </c>
    </row>
    <row r="6315" spans="1:4">
      <c r="A6315" s="4" t="s">
        <v>6707</v>
      </c>
      <c r="B6315" s="4">
        <v>0.74650000000000005</v>
      </c>
      <c r="C6315" s="4" t="s">
        <v>12007</v>
      </c>
      <c r="D6315" s="4" t="s">
        <v>2504</v>
      </c>
    </row>
    <row r="6316" spans="1:4">
      <c r="A6316" s="4" t="s">
        <v>6570</v>
      </c>
      <c r="B6316" s="4">
        <v>0.67600000000000005</v>
      </c>
      <c r="C6316" s="4" t="s">
        <v>12007</v>
      </c>
      <c r="D6316" s="4" t="s">
        <v>2504</v>
      </c>
    </row>
    <row r="6317" spans="1:4">
      <c r="A6317" s="4" t="s">
        <v>6798</v>
      </c>
      <c r="B6317" s="4">
        <v>0.7056</v>
      </c>
      <c r="C6317" s="4" t="s">
        <v>12007</v>
      </c>
      <c r="D6317" s="4" t="s">
        <v>2504</v>
      </c>
    </row>
    <row r="6318" spans="1:4">
      <c r="A6318" s="4" t="s">
        <v>6708</v>
      </c>
      <c r="B6318" s="4">
        <v>0.70930000000000004</v>
      </c>
      <c r="C6318" s="4" t="s">
        <v>12007</v>
      </c>
      <c r="D6318" s="4" t="s">
        <v>2504</v>
      </c>
    </row>
    <row r="6319" spans="1:4">
      <c r="A6319" s="4" t="s">
        <v>6564</v>
      </c>
      <c r="B6319" s="4">
        <v>0.69120000000000004</v>
      </c>
      <c r="C6319" s="4" t="s">
        <v>12007</v>
      </c>
      <c r="D6319" s="4" t="s">
        <v>2504</v>
      </c>
    </row>
    <row r="6320" spans="1:4">
      <c r="A6320" s="4" t="s">
        <v>6624</v>
      </c>
      <c r="B6320" s="4">
        <v>0.82420000000000004</v>
      </c>
      <c r="C6320" s="4" t="s">
        <v>12007</v>
      </c>
      <c r="D6320" s="4" t="s">
        <v>2504</v>
      </c>
    </row>
    <row r="6321" spans="1:4">
      <c r="A6321" s="4" t="s">
        <v>6488</v>
      </c>
      <c r="B6321" s="4">
        <v>0.8115</v>
      </c>
      <c r="C6321" s="4" t="s">
        <v>12007</v>
      </c>
      <c r="D6321" s="4" t="s">
        <v>2504</v>
      </c>
    </row>
    <row r="6322" spans="1:4">
      <c r="A6322" s="4" t="s">
        <v>6852</v>
      </c>
      <c r="B6322" s="4">
        <v>0.72350000000000003</v>
      </c>
      <c r="C6322" s="4" t="s">
        <v>12007</v>
      </c>
      <c r="D6322" s="4" t="s">
        <v>2504</v>
      </c>
    </row>
    <row r="6323" spans="1:4">
      <c r="A6323" s="4" t="s">
        <v>6682</v>
      </c>
      <c r="B6323" s="4">
        <v>0.69730000000000003</v>
      </c>
      <c r="C6323" s="4" t="s">
        <v>12007</v>
      </c>
      <c r="D6323" s="4" t="s">
        <v>2504</v>
      </c>
    </row>
    <row r="6324" spans="1:4">
      <c r="A6324" s="4" t="s">
        <v>6406</v>
      </c>
      <c r="B6324" s="4">
        <v>0.86099999999999999</v>
      </c>
      <c r="C6324" s="4" t="s">
        <v>12007</v>
      </c>
      <c r="D6324" s="4" t="s">
        <v>2504</v>
      </c>
    </row>
    <row r="6325" spans="1:4">
      <c r="A6325" s="4" t="s">
        <v>6369</v>
      </c>
      <c r="B6325" s="4">
        <v>0.66600000000000004</v>
      </c>
      <c r="C6325" s="4" t="s">
        <v>12007</v>
      </c>
      <c r="D6325" s="4" t="s">
        <v>2504</v>
      </c>
    </row>
    <row r="6326" spans="1:4">
      <c r="A6326" s="4" t="s">
        <v>6443</v>
      </c>
      <c r="B6326" s="4">
        <v>0.9113</v>
      </c>
      <c r="C6326" s="4" t="s">
        <v>12007</v>
      </c>
      <c r="D6326" s="4" t="s">
        <v>2504</v>
      </c>
    </row>
    <row r="6327" spans="1:4">
      <c r="A6327" s="4" t="s">
        <v>6373</v>
      </c>
      <c r="B6327" s="4">
        <v>0.77990000000000004</v>
      </c>
      <c r="C6327" s="4" t="s">
        <v>12007</v>
      </c>
      <c r="D6327" s="4" t="s">
        <v>2504</v>
      </c>
    </row>
    <row r="6328" spans="1:4">
      <c r="A6328" s="4" t="s">
        <v>6749</v>
      </c>
      <c r="B6328" s="4">
        <v>0.88239999999999996</v>
      </c>
      <c r="C6328" s="4" t="s">
        <v>12007</v>
      </c>
      <c r="D6328" s="4" t="s">
        <v>2504</v>
      </c>
    </row>
    <row r="6329" spans="1:4">
      <c r="A6329" s="4" t="s">
        <v>6693</v>
      </c>
      <c r="B6329" s="4">
        <v>0.68859999999999999</v>
      </c>
      <c r="C6329" s="4" t="s">
        <v>12007</v>
      </c>
      <c r="D6329" s="4" t="s">
        <v>2504</v>
      </c>
    </row>
    <row r="6330" spans="1:4">
      <c r="A6330" s="4" t="s">
        <v>6649</v>
      </c>
      <c r="B6330" s="4">
        <v>0.72770000000000001</v>
      </c>
      <c r="C6330" s="4" t="s">
        <v>12007</v>
      </c>
      <c r="D6330" s="4" t="s">
        <v>2504</v>
      </c>
    </row>
    <row r="6331" spans="1:4">
      <c r="A6331" s="4" t="s">
        <v>6737</v>
      </c>
      <c r="B6331" s="4">
        <v>0.81159999999999999</v>
      </c>
      <c r="C6331" s="4" t="s">
        <v>12007</v>
      </c>
      <c r="D6331" s="4" t="s">
        <v>2504</v>
      </c>
    </row>
    <row r="6332" spans="1:4">
      <c r="A6332" s="4" t="s">
        <v>6784</v>
      </c>
      <c r="B6332" s="4">
        <v>0.81869999999999998</v>
      </c>
      <c r="C6332" s="4" t="s">
        <v>12007</v>
      </c>
      <c r="D6332" s="4" t="s">
        <v>2504</v>
      </c>
    </row>
    <row r="6333" spans="1:4">
      <c r="A6333" s="4" t="s">
        <v>6577</v>
      </c>
      <c r="B6333" s="4">
        <v>0.63460000000000005</v>
      </c>
      <c r="C6333" s="4" t="s">
        <v>12007</v>
      </c>
      <c r="D6333" s="4" t="s">
        <v>2504</v>
      </c>
    </row>
    <row r="6334" spans="1:4">
      <c r="A6334" s="4" t="s">
        <v>6860</v>
      </c>
      <c r="B6334" s="4">
        <v>0.68049999999999999</v>
      </c>
      <c r="C6334" s="4" t="s">
        <v>12007</v>
      </c>
      <c r="D6334" s="4" t="s">
        <v>2504</v>
      </c>
    </row>
    <row r="6335" spans="1:4">
      <c r="A6335" s="4" t="s">
        <v>6661</v>
      </c>
      <c r="B6335" s="4">
        <v>0.78549999999999998</v>
      </c>
      <c r="C6335" s="4" t="s">
        <v>12007</v>
      </c>
      <c r="D6335" s="4" t="s">
        <v>2504</v>
      </c>
    </row>
    <row r="6336" spans="1:4">
      <c r="A6336" s="4" t="s">
        <v>6836</v>
      </c>
      <c r="B6336" s="4">
        <v>0.85650000000000004</v>
      </c>
      <c r="C6336" s="4" t="s">
        <v>12007</v>
      </c>
      <c r="D6336" s="4" t="s">
        <v>2504</v>
      </c>
    </row>
    <row r="6337" spans="1:4">
      <c r="A6337" s="4" t="s">
        <v>6465</v>
      </c>
      <c r="B6337" s="4">
        <v>0.7702</v>
      </c>
      <c r="C6337" s="4" t="s">
        <v>12007</v>
      </c>
      <c r="D6337" s="4" t="s">
        <v>2504</v>
      </c>
    </row>
    <row r="6338" spans="1:4">
      <c r="A6338" s="4" t="s">
        <v>6517</v>
      </c>
      <c r="B6338" s="4">
        <v>0.76919999999999999</v>
      </c>
      <c r="C6338" s="4" t="s">
        <v>12007</v>
      </c>
      <c r="D6338" s="4" t="s">
        <v>2504</v>
      </c>
    </row>
    <row r="6339" spans="1:4">
      <c r="A6339" s="4" t="s">
        <v>6694</v>
      </c>
      <c r="B6339" s="4">
        <v>0.84319999999999995</v>
      </c>
      <c r="C6339" s="4" t="s">
        <v>12007</v>
      </c>
      <c r="D6339" s="4" t="s">
        <v>2504</v>
      </c>
    </row>
    <row r="6340" spans="1:4">
      <c r="A6340" s="4" t="s">
        <v>6714</v>
      </c>
      <c r="B6340" s="4">
        <v>0.7853</v>
      </c>
      <c r="C6340" s="4" t="s">
        <v>12007</v>
      </c>
      <c r="D6340" s="4" t="s">
        <v>2504</v>
      </c>
    </row>
    <row r="6341" spans="1:4">
      <c r="A6341" s="4" t="s">
        <v>6662</v>
      </c>
      <c r="B6341" s="4">
        <v>0.76800000000000002</v>
      </c>
      <c r="C6341" s="4" t="s">
        <v>12007</v>
      </c>
      <c r="D6341" s="4" t="s">
        <v>2504</v>
      </c>
    </row>
    <row r="6342" spans="1:4">
      <c r="A6342" s="4" t="s">
        <v>6578</v>
      </c>
      <c r="B6342" s="4">
        <v>0.73109999999999997</v>
      </c>
      <c r="C6342" s="4" t="s">
        <v>12007</v>
      </c>
      <c r="D6342" s="4" t="s">
        <v>2504</v>
      </c>
    </row>
    <row r="6343" spans="1:4">
      <c r="A6343" s="4" t="s">
        <v>6625</v>
      </c>
      <c r="B6343" s="4">
        <v>0.76129999999999998</v>
      </c>
      <c r="C6343" s="4" t="s">
        <v>12007</v>
      </c>
      <c r="D6343" s="4" t="s">
        <v>2504</v>
      </c>
    </row>
    <row r="6344" spans="1:4">
      <c r="A6344" s="4" t="s">
        <v>6401</v>
      </c>
      <c r="B6344" s="4">
        <v>0.7742</v>
      </c>
      <c r="C6344" s="4" t="s">
        <v>12007</v>
      </c>
      <c r="D6344" s="4" t="s">
        <v>2504</v>
      </c>
    </row>
    <row r="6345" spans="1:4">
      <c r="A6345" s="4" t="s">
        <v>6420</v>
      </c>
      <c r="B6345" s="4">
        <v>0.60660000000000003</v>
      </c>
      <c r="C6345" s="4" t="s">
        <v>12007</v>
      </c>
      <c r="D6345" s="4" t="s">
        <v>2504</v>
      </c>
    </row>
    <row r="6346" spans="1:4">
      <c r="A6346" s="4" t="s">
        <v>6827</v>
      </c>
      <c r="B6346" s="4">
        <v>0.77380000000000004</v>
      </c>
      <c r="C6346" s="4" t="s">
        <v>12007</v>
      </c>
      <c r="D6346" s="4" t="s">
        <v>2504</v>
      </c>
    </row>
    <row r="6347" spans="1:4">
      <c r="A6347" s="4" t="s">
        <v>6882</v>
      </c>
      <c r="B6347" s="4">
        <v>0.84840000000000004</v>
      </c>
      <c r="C6347" s="4" t="s">
        <v>12007</v>
      </c>
      <c r="D6347" s="4" t="s">
        <v>2504</v>
      </c>
    </row>
    <row r="6348" spans="1:4">
      <c r="A6348" s="4" t="s">
        <v>14645</v>
      </c>
      <c r="B6348" s="4">
        <v>0.98029999999999995</v>
      </c>
      <c r="C6348" s="4" t="s">
        <v>11879</v>
      </c>
      <c r="D6348" s="4" t="s">
        <v>2504</v>
      </c>
    </row>
    <row r="6349" spans="1:4">
      <c r="A6349" s="4" t="s">
        <v>6510</v>
      </c>
      <c r="B6349" s="4">
        <v>0.77929999999999999</v>
      </c>
      <c r="C6349" s="4" t="s">
        <v>12007</v>
      </c>
      <c r="D6349" s="4" t="s">
        <v>2504</v>
      </c>
    </row>
    <row r="6350" spans="1:4">
      <c r="A6350" s="4" t="s">
        <v>6861</v>
      </c>
      <c r="B6350" s="4">
        <v>0.82130000000000003</v>
      </c>
      <c r="C6350" s="4" t="s">
        <v>12007</v>
      </c>
      <c r="D6350" s="4" t="s">
        <v>2504</v>
      </c>
    </row>
    <row r="6351" spans="1:4">
      <c r="A6351" s="4" t="s">
        <v>14646</v>
      </c>
      <c r="B6351" s="4">
        <v>0.95440000000000003</v>
      </c>
      <c r="C6351" s="4" t="s">
        <v>11879</v>
      </c>
      <c r="D6351" s="4" t="s">
        <v>2504</v>
      </c>
    </row>
    <row r="6352" spans="1:4">
      <c r="A6352" s="4" t="s">
        <v>6539</v>
      </c>
      <c r="B6352" s="4">
        <v>0.61829999999999996</v>
      </c>
      <c r="C6352" s="4" t="s">
        <v>12007</v>
      </c>
      <c r="D6352" s="4" t="s">
        <v>2504</v>
      </c>
    </row>
    <row r="6353" spans="1:4">
      <c r="A6353" s="4" t="s">
        <v>14647</v>
      </c>
      <c r="B6353" s="4">
        <v>1</v>
      </c>
      <c r="C6353" s="4" t="s">
        <v>11879</v>
      </c>
      <c r="D6353" s="4" t="s">
        <v>2504</v>
      </c>
    </row>
    <row r="6354" spans="1:4">
      <c r="A6354" s="4" t="s">
        <v>6764</v>
      </c>
      <c r="B6354" s="4">
        <v>0.65110000000000001</v>
      </c>
      <c r="C6354" s="4" t="s">
        <v>12007</v>
      </c>
      <c r="D6354" s="4" t="s">
        <v>2504</v>
      </c>
    </row>
    <row r="6355" spans="1:4">
      <c r="A6355" s="4" t="s">
        <v>14648</v>
      </c>
      <c r="B6355" s="4">
        <v>0.9879</v>
      </c>
      <c r="C6355" s="4" t="s">
        <v>11879</v>
      </c>
      <c r="D6355" s="4" t="s">
        <v>2504</v>
      </c>
    </row>
    <row r="6356" spans="1:4">
      <c r="A6356" s="4" t="s">
        <v>6427</v>
      </c>
      <c r="B6356" s="4">
        <v>0.68289999999999995</v>
      </c>
      <c r="C6356" s="4" t="s">
        <v>12007</v>
      </c>
      <c r="D6356" s="4" t="s">
        <v>2504</v>
      </c>
    </row>
    <row r="6357" spans="1:4">
      <c r="A6357" s="4" t="s">
        <v>14649</v>
      </c>
      <c r="B6357" s="4">
        <v>0.97940000000000005</v>
      </c>
      <c r="C6357" s="4" t="s">
        <v>11879</v>
      </c>
      <c r="D6357" s="4" t="s">
        <v>2504</v>
      </c>
    </row>
    <row r="6358" spans="1:4">
      <c r="A6358" s="4" t="s">
        <v>6370</v>
      </c>
      <c r="B6358" s="4">
        <v>0.80049999999999999</v>
      </c>
      <c r="C6358" s="4" t="s">
        <v>12007</v>
      </c>
      <c r="D6358" s="4" t="s">
        <v>2504</v>
      </c>
    </row>
    <row r="6359" spans="1:4">
      <c r="A6359" s="4" t="s">
        <v>14650</v>
      </c>
      <c r="B6359" s="4">
        <v>0.8075</v>
      </c>
      <c r="C6359" s="4" t="s">
        <v>11879</v>
      </c>
      <c r="D6359" s="4" t="s">
        <v>2504</v>
      </c>
    </row>
    <row r="6360" spans="1:4">
      <c r="A6360" s="4" t="s">
        <v>6484</v>
      </c>
      <c r="B6360" s="4">
        <v>0.55549999999999999</v>
      </c>
      <c r="C6360" s="4" t="s">
        <v>12007</v>
      </c>
      <c r="D6360" s="4" t="s">
        <v>2504</v>
      </c>
    </row>
    <row r="6361" spans="1:4">
      <c r="A6361" s="4" t="s">
        <v>14651</v>
      </c>
      <c r="B6361" s="4">
        <v>0.52129999999999999</v>
      </c>
      <c r="C6361" s="4" t="s">
        <v>11879</v>
      </c>
      <c r="D6361" s="4" t="s">
        <v>2504</v>
      </c>
    </row>
    <row r="6362" spans="1:4">
      <c r="A6362" s="4" t="s">
        <v>6673</v>
      </c>
      <c r="B6362" s="4">
        <v>0.78110000000000002</v>
      </c>
      <c r="C6362" s="4" t="s">
        <v>12007</v>
      </c>
      <c r="D6362" s="4" t="s">
        <v>2504</v>
      </c>
    </row>
    <row r="6363" spans="1:4">
      <c r="A6363" s="4" t="s">
        <v>6770</v>
      </c>
      <c r="B6363" s="4">
        <v>0.68700000000000006</v>
      </c>
      <c r="C6363" s="4" t="s">
        <v>12007</v>
      </c>
      <c r="D6363" s="4" t="s">
        <v>2504</v>
      </c>
    </row>
    <row r="6364" spans="1:4">
      <c r="A6364" s="4" t="s">
        <v>6663</v>
      </c>
      <c r="B6364" s="4">
        <v>0.79149999999999998</v>
      </c>
      <c r="C6364" s="4" t="s">
        <v>12007</v>
      </c>
      <c r="D6364" s="4" t="s">
        <v>2504</v>
      </c>
    </row>
    <row r="6365" spans="1:4">
      <c r="A6365" s="4" t="s">
        <v>6471</v>
      </c>
      <c r="B6365" s="4">
        <v>0.89329999999999998</v>
      </c>
      <c r="C6365" s="4" t="s">
        <v>12007</v>
      </c>
      <c r="D6365" s="4" t="s">
        <v>2504</v>
      </c>
    </row>
    <row r="6366" spans="1:4">
      <c r="A6366" s="4" t="s">
        <v>6892</v>
      </c>
      <c r="B6366" s="4">
        <v>0.85429999999999995</v>
      </c>
      <c r="C6366" s="4" t="s">
        <v>12007</v>
      </c>
      <c r="D6366" s="4" t="s">
        <v>2504</v>
      </c>
    </row>
    <row r="6367" spans="1:4">
      <c r="A6367" s="4" t="s">
        <v>14652</v>
      </c>
      <c r="B6367" s="4">
        <v>0.94269999999999998</v>
      </c>
      <c r="C6367" s="4" t="s">
        <v>11879</v>
      </c>
      <c r="D6367" s="4" t="s">
        <v>2504</v>
      </c>
    </row>
    <row r="6368" spans="1:4">
      <c r="A6368" s="4" t="s">
        <v>6391</v>
      </c>
      <c r="B6368" s="4">
        <v>0.63300000000000001</v>
      </c>
      <c r="C6368" s="4" t="s">
        <v>12007</v>
      </c>
      <c r="D6368" s="4" t="s">
        <v>2504</v>
      </c>
    </row>
    <row r="6369" spans="1:4">
      <c r="A6369" s="4" t="s">
        <v>6695</v>
      </c>
      <c r="B6369" s="4">
        <v>0.70120000000000005</v>
      </c>
      <c r="C6369" s="4" t="s">
        <v>12007</v>
      </c>
      <c r="D6369" s="4" t="s">
        <v>2504</v>
      </c>
    </row>
    <row r="6370" spans="1:4">
      <c r="A6370" s="4" t="s">
        <v>6397</v>
      </c>
      <c r="B6370" s="4">
        <v>0.7712</v>
      </c>
      <c r="C6370" s="4" t="s">
        <v>12007</v>
      </c>
      <c r="D6370" s="4" t="s">
        <v>2504</v>
      </c>
    </row>
    <row r="6371" spans="1:4">
      <c r="A6371" s="4" t="s">
        <v>14653</v>
      </c>
      <c r="B6371" s="4">
        <v>0.91810000000000003</v>
      </c>
      <c r="C6371" s="4" t="s">
        <v>11879</v>
      </c>
      <c r="D6371" s="4" t="s">
        <v>2504</v>
      </c>
    </row>
    <row r="6372" spans="1:4">
      <c r="A6372" s="4" t="s">
        <v>6616</v>
      </c>
      <c r="B6372" s="4">
        <v>0.7278</v>
      </c>
      <c r="C6372" s="4" t="s">
        <v>12007</v>
      </c>
      <c r="D6372" s="4" t="s">
        <v>2504</v>
      </c>
    </row>
    <row r="6373" spans="1:4">
      <c r="A6373" s="4" t="s">
        <v>6421</v>
      </c>
      <c r="B6373" s="4">
        <v>0.84670000000000001</v>
      </c>
      <c r="C6373" s="4" t="s">
        <v>12007</v>
      </c>
      <c r="D6373" s="4" t="s">
        <v>2504</v>
      </c>
    </row>
    <row r="6374" spans="1:4">
      <c r="A6374" s="4" t="s">
        <v>6540</v>
      </c>
      <c r="B6374" s="4">
        <v>0.64829999999999999</v>
      </c>
      <c r="C6374" s="4" t="s">
        <v>12007</v>
      </c>
      <c r="D6374" s="4" t="s">
        <v>2504</v>
      </c>
    </row>
    <row r="6375" spans="1:4">
      <c r="A6375" s="4" t="s">
        <v>14654</v>
      </c>
      <c r="B6375" s="4">
        <v>0.88980000000000004</v>
      </c>
      <c r="C6375" s="4" t="s">
        <v>11879</v>
      </c>
      <c r="D6375" s="4" t="s">
        <v>2504</v>
      </c>
    </row>
    <row r="6376" spans="1:4">
      <c r="A6376" s="4" t="s">
        <v>6871</v>
      </c>
      <c r="B6376" s="4">
        <v>0.77590000000000003</v>
      </c>
      <c r="C6376" s="4" t="s">
        <v>12007</v>
      </c>
      <c r="D6376" s="4" t="s">
        <v>2504</v>
      </c>
    </row>
    <row r="6377" spans="1:4">
      <c r="A6377" s="4" t="s">
        <v>14655</v>
      </c>
      <c r="B6377" s="4">
        <v>0.8962</v>
      </c>
      <c r="C6377" s="4" t="s">
        <v>11879</v>
      </c>
      <c r="D6377" s="4" t="s">
        <v>2504</v>
      </c>
    </row>
    <row r="6378" spans="1:4">
      <c r="A6378" s="4" t="s">
        <v>6530</v>
      </c>
      <c r="B6378" s="4">
        <v>0.85199999999999998</v>
      </c>
      <c r="C6378" s="4" t="s">
        <v>12007</v>
      </c>
      <c r="D6378" s="4" t="s">
        <v>2504</v>
      </c>
    </row>
    <row r="6379" spans="1:4">
      <c r="A6379" s="4" t="s">
        <v>14656</v>
      </c>
      <c r="B6379" s="4">
        <v>0.99309999999999998</v>
      </c>
      <c r="C6379" s="4" t="s">
        <v>11879</v>
      </c>
      <c r="D6379" s="4" t="s">
        <v>2504</v>
      </c>
    </row>
    <row r="6380" spans="1:4">
      <c r="A6380" s="4" t="s">
        <v>6553</v>
      </c>
      <c r="B6380" s="4">
        <v>0.86609999999999998</v>
      </c>
      <c r="C6380" s="4" t="s">
        <v>12007</v>
      </c>
      <c r="D6380" s="4" t="s">
        <v>2504</v>
      </c>
    </row>
    <row r="6381" spans="1:4">
      <c r="A6381" s="4" t="s">
        <v>6424</v>
      </c>
      <c r="B6381" s="4">
        <v>0.84750000000000003</v>
      </c>
      <c r="C6381" s="4" t="s">
        <v>12007</v>
      </c>
      <c r="D6381" s="4" t="s">
        <v>2504</v>
      </c>
    </row>
    <row r="6382" spans="1:4">
      <c r="A6382" s="4" t="s">
        <v>14657</v>
      </c>
      <c r="B6382" s="4">
        <v>0.84030000000000005</v>
      </c>
      <c r="C6382" s="4" t="s">
        <v>11879</v>
      </c>
      <c r="D6382" s="4" t="s">
        <v>2504</v>
      </c>
    </row>
    <row r="6383" spans="1:4">
      <c r="A6383" s="4" t="s">
        <v>6828</v>
      </c>
      <c r="B6383" s="4">
        <v>0.76259999999999994</v>
      </c>
      <c r="C6383" s="4" t="s">
        <v>12007</v>
      </c>
      <c r="D6383" s="4" t="s">
        <v>2504</v>
      </c>
    </row>
    <row r="6384" spans="1:4">
      <c r="A6384" s="4" t="s">
        <v>14658</v>
      </c>
      <c r="B6384" s="4">
        <v>0.90449999999999997</v>
      </c>
      <c r="C6384" s="4" t="s">
        <v>11879</v>
      </c>
      <c r="D6384" s="4" t="s">
        <v>2504</v>
      </c>
    </row>
    <row r="6385" spans="1:4">
      <c r="A6385" s="4" t="s">
        <v>6518</v>
      </c>
      <c r="B6385" s="4">
        <v>0.78969999999999996</v>
      </c>
      <c r="C6385" s="4" t="s">
        <v>12007</v>
      </c>
      <c r="D6385" s="4" t="s">
        <v>2504</v>
      </c>
    </row>
    <row r="6386" spans="1:4">
      <c r="A6386" s="4" t="s">
        <v>14659</v>
      </c>
      <c r="B6386" s="4">
        <v>0.92849999999999999</v>
      </c>
      <c r="C6386" s="4" t="s">
        <v>11879</v>
      </c>
      <c r="D6386" s="4" t="s">
        <v>2504</v>
      </c>
    </row>
    <row r="6387" spans="1:4">
      <c r="A6387" s="4" t="s">
        <v>6741</v>
      </c>
      <c r="B6387" s="4">
        <v>0.7349</v>
      </c>
      <c r="C6387" s="4" t="s">
        <v>12007</v>
      </c>
      <c r="D6387" s="4" t="s">
        <v>2504</v>
      </c>
    </row>
    <row r="6388" spans="1:4">
      <c r="A6388" s="4" t="s">
        <v>6818</v>
      </c>
      <c r="B6388" s="4">
        <v>0.81979999999999997</v>
      </c>
      <c r="C6388" s="4" t="s">
        <v>12007</v>
      </c>
      <c r="D6388" s="4" t="s">
        <v>2504</v>
      </c>
    </row>
    <row r="6389" spans="1:4">
      <c r="A6389" s="4" t="s">
        <v>14660</v>
      </c>
      <c r="B6389" s="4">
        <v>0.94</v>
      </c>
      <c r="C6389" s="4" t="s">
        <v>11879</v>
      </c>
      <c r="D6389" s="4" t="s">
        <v>2504</v>
      </c>
    </row>
    <row r="6390" spans="1:4">
      <c r="A6390" s="4" t="s">
        <v>6829</v>
      </c>
      <c r="B6390" s="4">
        <v>0.7772</v>
      </c>
      <c r="C6390" s="4" t="s">
        <v>12007</v>
      </c>
      <c r="D6390" s="4" t="s">
        <v>2504</v>
      </c>
    </row>
    <row r="6391" spans="1:4">
      <c r="A6391" s="4" t="s">
        <v>6602</v>
      </c>
      <c r="B6391" s="4">
        <v>0.88539999999999996</v>
      </c>
      <c r="C6391" s="4" t="s">
        <v>12007</v>
      </c>
      <c r="D6391" s="4" t="s">
        <v>2504</v>
      </c>
    </row>
    <row r="6392" spans="1:4">
      <c r="A6392" s="4" t="s">
        <v>14661</v>
      </c>
      <c r="B6392" s="4">
        <v>0.8609</v>
      </c>
      <c r="C6392" s="4" t="s">
        <v>11879</v>
      </c>
      <c r="D6392" s="4" t="s">
        <v>2504</v>
      </c>
    </row>
    <row r="6393" spans="1:4">
      <c r="A6393" s="4" t="s">
        <v>6664</v>
      </c>
      <c r="B6393" s="4">
        <v>0.44269999999999998</v>
      </c>
      <c r="C6393" s="4" t="s">
        <v>12007</v>
      </c>
      <c r="D6393" s="4" t="s">
        <v>2504</v>
      </c>
    </row>
    <row r="6394" spans="1:4">
      <c r="A6394" s="4" t="s">
        <v>14662</v>
      </c>
      <c r="B6394" s="4">
        <v>0.89429999999999998</v>
      </c>
      <c r="C6394" s="4" t="s">
        <v>11879</v>
      </c>
      <c r="D6394" s="4" t="s">
        <v>2504</v>
      </c>
    </row>
    <row r="6395" spans="1:4">
      <c r="A6395" s="4" t="s">
        <v>6674</v>
      </c>
      <c r="B6395" s="4">
        <v>0.83440000000000003</v>
      </c>
      <c r="C6395" s="4" t="s">
        <v>12007</v>
      </c>
      <c r="D6395" s="4" t="s">
        <v>2504</v>
      </c>
    </row>
    <row r="6396" spans="1:4">
      <c r="A6396" s="4" t="s">
        <v>14663</v>
      </c>
      <c r="B6396" s="4">
        <v>0.9</v>
      </c>
      <c r="C6396" s="4" t="s">
        <v>11879</v>
      </c>
      <c r="D6396" s="4" t="s">
        <v>2504</v>
      </c>
    </row>
    <row r="6397" spans="1:4">
      <c r="A6397" s="4" t="s">
        <v>6600</v>
      </c>
      <c r="B6397" s="4">
        <v>0.77190000000000003</v>
      </c>
      <c r="C6397" s="4" t="s">
        <v>12007</v>
      </c>
      <c r="D6397" s="4" t="s">
        <v>2504</v>
      </c>
    </row>
    <row r="6398" spans="1:4">
      <c r="A6398" s="4" t="s">
        <v>14664</v>
      </c>
      <c r="B6398" s="4">
        <v>0.97</v>
      </c>
      <c r="C6398" s="4" t="s">
        <v>11879</v>
      </c>
      <c r="D6398" s="4" t="s">
        <v>2504</v>
      </c>
    </row>
    <row r="6399" spans="1:4">
      <c r="A6399" s="4" t="s">
        <v>6503</v>
      </c>
      <c r="B6399" s="4">
        <v>0.69589999999999996</v>
      </c>
      <c r="C6399" s="4" t="s">
        <v>12007</v>
      </c>
      <c r="D6399" s="4" t="s">
        <v>2504</v>
      </c>
    </row>
    <row r="6400" spans="1:4">
      <c r="A6400" s="4" t="s">
        <v>6723</v>
      </c>
      <c r="B6400" s="4">
        <v>0.62780000000000002</v>
      </c>
      <c r="C6400" s="4" t="s">
        <v>12007</v>
      </c>
      <c r="D6400" s="4" t="s">
        <v>2504</v>
      </c>
    </row>
    <row r="6401" spans="1:4">
      <c r="A6401" s="4" t="s">
        <v>6886</v>
      </c>
      <c r="B6401" s="4">
        <v>0.79649999999999999</v>
      </c>
      <c r="C6401" s="4" t="s">
        <v>12007</v>
      </c>
      <c r="D6401" s="4" t="s">
        <v>2504</v>
      </c>
    </row>
    <row r="6402" spans="1:4">
      <c r="A6402" s="4" t="s">
        <v>6457</v>
      </c>
      <c r="B6402" s="4">
        <v>0.7681</v>
      </c>
      <c r="C6402" s="4" t="s">
        <v>12007</v>
      </c>
      <c r="D6402" s="4" t="s">
        <v>2504</v>
      </c>
    </row>
    <row r="6403" spans="1:4">
      <c r="A6403" s="4" t="s">
        <v>6519</v>
      </c>
      <c r="B6403" s="4">
        <v>0.83350000000000002</v>
      </c>
      <c r="C6403" s="4" t="s">
        <v>12007</v>
      </c>
      <c r="D6403" s="4" t="s">
        <v>2504</v>
      </c>
    </row>
    <row r="6404" spans="1:4">
      <c r="A6404" s="4" t="s">
        <v>6603</v>
      </c>
      <c r="B6404" s="4">
        <v>0.53480000000000005</v>
      </c>
      <c r="C6404" s="4" t="s">
        <v>12007</v>
      </c>
      <c r="D6404" s="4" t="s">
        <v>2504</v>
      </c>
    </row>
    <row r="6405" spans="1:4">
      <c r="A6405" s="4" t="s">
        <v>6809</v>
      </c>
      <c r="B6405" s="4">
        <v>0.3004</v>
      </c>
      <c r="C6405" s="4" t="s">
        <v>12007</v>
      </c>
      <c r="D6405" s="4" t="s">
        <v>2504</v>
      </c>
    </row>
    <row r="6406" spans="1:4">
      <c r="A6406" s="4" t="s">
        <v>6472</v>
      </c>
      <c r="B6406" s="4">
        <v>0.72399999999999998</v>
      </c>
      <c r="C6406" s="4" t="s">
        <v>12007</v>
      </c>
      <c r="D6406" s="4" t="s">
        <v>2504</v>
      </c>
    </row>
    <row r="6407" spans="1:4">
      <c r="A6407" s="4" t="s">
        <v>6675</v>
      </c>
      <c r="B6407" s="4">
        <v>0.41789999999999999</v>
      </c>
      <c r="C6407" s="4" t="s">
        <v>12007</v>
      </c>
      <c r="D6407" s="4" t="s">
        <v>2504</v>
      </c>
    </row>
    <row r="6408" spans="1:4">
      <c r="A6408" s="4" t="s">
        <v>6638</v>
      </c>
      <c r="B6408" s="4">
        <v>0.63219999999999998</v>
      </c>
      <c r="C6408" s="4" t="s">
        <v>12007</v>
      </c>
      <c r="D6408" s="4" t="s">
        <v>2504</v>
      </c>
    </row>
    <row r="6409" spans="1:4">
      <c r="A6409" s="4" t="s">
        <v>6586</v>
      </c>
      <c r="B6409" s="4">
        <v>0.76649999999999996</v>
      </c>
      <c r="C6409" s="4" t="s">
        <v>12007</v>
      </c>
      <c r="D6409" s="4" t="s">
        <v>2504</v>
      </c>
    </row>
    <row r="6410" spans="1:4">
      <c r="A6410" s="4" t="s">
        <v>6554</v>
      </c>
      <c r="B6410" s="4">
        <v>0.73750000000000004</v>
      </c>
      <c r="C6410" s="4" t="s">
        <v>12007</v>
      </c>
      <c r="D6410" s="4" t="s">
        <v>2504</v>
      </c>
    </row>
    <row r="6411" spans="1:4">
      <c r="A6411" s="4" t="s">
        <v>14665</v>
      </c>
      <c r="B6411" s="4">
        <v>0.81869999999999998</v>
      </c>
      <c r="C6411" s="4" t="s">
        <v>11879</v>
      </c>
      <c r="D6411" s="4" t="s">
        <v>2504</v>
      </c>
    </row>
    <row r="6412" spans="1:4">
      <c r="A6412" s="4" t="s">
        <v>6890</v>
      </c>
      <c r="B6412" s="4">
        <v>0.74409999999999998</v>
      </c>
      <c r="C6412" s="4" t="s">
        <v>12007</v>
      </c>
      <c r="D6412" s="4" t="s">
        <v>2504</v>
      </c>
    </row>
    <row r="6413" spans="1:4">
      <c r="A6413" s="4" t="s">
        <v>14666</v>
      </c>
      <c r="B6413" s="4">
        <v>0.96779999999999999</v>
      </c>
      <c r="C6413" s="4" t="s">
        <v>11879</v>
      </c>
      <c r="D6413" s="4" t="s">
        <v>2504</v>
      </c>
    </row>
    <row r="6414" spans="1:4">
      <c r="A6414" s="4" t="s">
        <v>6573</v>
      </c>
      <c r="B6414" s="4">
        <v>0.78290000000000004</v>
      </c>
      <c r="C6414" s="4" t="s">
        <v>12007</v>
      </c>
      <c r="D6414" s="4" t="s">
        <v>2504</v>
      </c>
    </row>
    <row r="6415" spans="1:4">
      <c r="A6415" s="4" t="s">
        <v>14667</v>
      </c>
      <c r="B6415" s="4">
        <v>0.95299999999999996</v>
      </c>
      <c r="C6415" s="4" t="s">
        <v>11879</v>
      </c>
      <c r="D6415" s="4" t="s">
        <v>2504</v>
      </c>
    </row>
    <row r="6416" spans="1:4">
      <c r="A6416" s="4" t="s">
        <v>6738</v>
      </c>
      <c r="B6416" s="4">
        <v>0.79249999999999998</v>
      </c>
      <c r="C6416" s="4" t="s">
        <v>12007</v>
      </c>
      <c r="D6416" s="4" t="s">
        <v>2504</v>
      </c>
    </row>
    <row r="6417" spans="1:4">
      <c r="A6417" s="4" t="s">
        <v>6425</v>
      </c>
      <c r="B6417" s="4">
        <v>0.79900000000000004</v>
      </c>
      <c r="C6417" s="4" t="s">
        <v>12007</v>
      </c>
      <c r="D6417" s="4" t="s">
        <v>2504</v>
      </c>
    </row>
    <row r="6418" spans="1:4">
      <c r="A6418" s="4" t="s">
        <v>14668</v>
      </c>
      <c r="B6418" s="4">
        <v>0.95930000000000004</v>
      </c>
      <c r="C6418" s="4" t="s">
        <v>11879</v>
      </c>
      <c r="D6418" s="4" t="s">
        <v>2504</v>
      </c>
    </row>
    <row r="6419" spans="1:4">
      <c r="A6419" s="4" t="s">
        <v>6451</v>
      </c>
      <c r="B6419" s="4">
        <v>0.72189999999999999</v>
      </c>
      <c r="C6419" s="4" t="s">
        <v>12007</v>
      </c>
      <c r="D6419" s="4" t="s">
        <v>2504</v>
      </c>
    </row>
    <row r="6420" spans="1:4">
      <c r="A6420" s="4" t="s">
        <v>14669</v>
      </c>
      <c r="B6420" s="4">
        <v>0.91359999999999997</v>
      </c>
      <c r="C6420" s="4" t="s">
        <v>11879</v>
      </c>
      <c r="D6420" s="4" t="s">
        <v>2504</v>
      </c>
    </row>
    <row r="6421" spans="1:4">
      <c r="A6421" s="4" t="s">
        <v>6399</v>
      </c>
      <c r="B6421" s="4">
        <v>0.73429999999999995</v>
      </c>
      <c r="C6421" s="4" t="s">
        <v>12007</v>
      </c>
      <c r="D6421" s="4" t="s">
        <v>2504</v>
      </c>
    </row>
    <row r="6422" spans="1:4">
      <c r="A6422" s="4" t="s">
        <v>14670</v>
      </c>
      <c r="B6422" s="4">
        <v>0.90720000000000001</v>
      </c>
      <c r="C6422" s="4" t="s">
        <v>11879</v>
      </c>
      <c r="D6422" s="4" t="s">
        <v>2504</v>
      </c>
    </row>
    <row r="6423" spans="1:4">
      <c r="A6423" s="4" t="s">
        <v>6639</v>
      </c>
      <c r="B6423" s="4">
        <v>0.75219999999999998</v>
      </c>
      <c r="C6423" s="4" t="s">
        <v>12007</v>
      </c>
      <c r="D6423" s="4" t="s">
        <v>2504</v>
      </c>
    </row>
    <row r="6424" spans="1:4">
      <c r="A6424" s="4" t="s">
        <v>14671</v>
      </c>
      <c r="B6424" s="4">
        <v>0.87419999999999998</v>
      </c>
      <c r="C6424" s="4" t="s">
        <v>11879</v>
      </c>
      <c r="D6424" s="4" t="s">
        <v>2504</v>
      </c>
    </row>
    <row r="6425" spans="1:4">
      <c r="A6425" s="4" t="s">
        <v>6640</v>
      </c>
      <c r="B6425" s="4">
        <v>0.74960000000000004</v>
      </c>
      <c r="C6425" s="4" t="s">
        <v>12007</v>
      </c>
      <c r="D6425" s="4" t="s">
        <v>2504</v>
      </c>
    </row>
    <row r="6426" spans="1:4">
      <c r="A6426" s="4" t="s">
        <v>14672</v>
      </c>
      <c r="B6426" s="4">
        <v>0.85289999999999999</v>
      </c>
      <c r="C6426" s="4" t="s">
        <v>11879</v>
      </c>
      <c r="D6426" s="4" t="s">
        <v>2504</v>
      </c>
    </row>
    <row r="6427" spans="1:4">
      <c r="A6427" s="4" t="s">
        <v>6709</v>
      </c>
      <c r="B6427" s="4">
        <v>0.75449999999999995</v>
      </c>
      <c r="C6427" s="4" t="s">
        <v>12007</v>
      </c>
      <c r="D6427" s="4" t="s">
        <v>2504</v>
      </c>
    </row>
    <row r="6428" spans="1:4">
      <c r="A6428" s="4" t="s">
        <v>14673</v>
      </c>
      <c r="B6428" s="4">
        <v>0.89949999999999997</v>
      </c>
      <c r="C6428" s="4" t="s">
        <v>11879</v>
      </c>
      <c r="D6428" s="4" t="s">
        <v>2504</v>
      </c>
    </row>
    <row r="6429" spans="1:4">
      <c r="A6429" s="4" t="s">
        <v>6765</v>
      </c>
      <c r="B6429" s="4">
        <v>0.78390000000000004</v>
      </c>
      <c r="C6429" s="4" t="s">
        <v>12007</v>
      </c>
      <c r="D6429" s="4" t="s">
        <v>2504</v>
      </c>
    </row>
    <row r="6430" spans="1:4">
      <c r="A6430" s="4" t="s">
        <v>14674</v>
      </c>
      <c r="B6430" s="4">
        <v>0.88039999999999996</v>
      </c>
      <c r="C6430" s="4" t="s">
        <v>11879</v>
      </c>
      <c r="D6430" s="4" t="s">
        <v>2504</v>
      </c>
    </row>
    <row r="6431" spans="1:4">
      <c r="A6431" s="4" t="s">
        <v>6598</v>
      </c>
      <c r="B6431" s="4">
        <v>0.81240000000000001</v>
      </c>
      <c r="C6431" s="4" t="s">
        <v>12007</v>
      </c>
      <c r="D6431" s="4" t="s">
        <v>2504</v>
      </c>
    </row>
    <row r="6432" spans="1:4">
      <c r="A6432" s="4" t="s">
        <v>14675</v>
      </c>
      <c r="B6432" s="4">
        <v>0.92369999999999997</v>
      </c>
      <c r="C6432" s="4" t="s">
        <v>11879</v>
      </c>
      <c r="D6432" s="4" t="s">
        <v>2504</v>
      </c>
    </row>
    <row r="6433" spans="1:4">
      <c r="A6433" s="4" t="s">
        <v>6641</v>
      </c>
      <c r="B6433" s="4">
        <v>0.60029999999999994</v>
      </c>
      <c r="C6433" s="4" t="s">
        <v>12007</v>
      </c>
      <c r="D6433" s="4" t="s">
        <v>2504</v>
      </c>
    </row>
    <row r="6434" spans="1:4">
      <c r="A6434" s="4" t="s">
        <v>6719</v>
      </c>
      <c r="B6434" s="4">
        <v>0.75129999999999997</v>
      </c>
      <c r="C6434" s="4" t="s">
        <v>12007</v>
      </c>
      <c r="D6434" s="4" t="s">
        <v>2504</v>
      </c>
    </row>
    <row r="6435" spans="1:4">
      <c r="A6435" s="4" t="s">
        <v>6819</v>
      </c>
      <c r="B6435" s="4">
        <v>0.81140000000000001</v>
      </c>
      <c r="C6435" s="4" t="s">
        <v>12007</v>
      </c>
      <c r="D6435" s="4" t="s">
        <v>2504</v>
      </c>
    </row>
    <row r="6436" spans="1:4">
      <c r="A6436" s="4" t="s">
        <v>14676</v>
      </c>
      <c r="B6436" s="4">
        <v>0.92090000000000005</v>
      </c>
      <c r="C6436" s="4" t="s">
        <v>11879</v>
      </c>
      <c r="D6436" s="4" t="s">
        <v>2504</v>
      </c>
    </row>
    <row r="6437" spans="1:4">
      <c r="A6437" s="4" t="s">
        <v>6885</v>
      </c>
      <c r="B6437" s="4">
        <v>0.92989999999999995</v>
      </c>
      <c r="C6437" s="4" t="s">
        <v>12007</v>
      </c>
      <c r="D6437" s="4" t="s">
        <v>2504</v>
      </c>
    </row>
    <row r="6438" spans="1:4">
      <c r="A6438" s="4" t="s">
        <v>14677</v>
      </c>
      <c r="B6438" s="4">
        <v>0.85609999999999997</v>
      </c>
      <c r="C6438" s="4" t="s">
        <v>11879</v>
      </c>
      <c r="D6438" s="4" t="s">
        <v>2504</v>
      </c>
    </row>
    <row r="6439" spans="1:4">
      <c r="A6439" s="4" t="s">
        <v>6409</v>
      </c>
      <c r="B6439" s="4">
        <v>0.73770000000000002</v>
      </c>
      <c r="C6439" s="4" t="s">
        <v>12007</v>
      </c>
      <c r="D6439" s="4" t="s">
        <v>2504</v>
      </c>
    </row>
    <row r="6440" spans="1:4">
      <c r="A6440" s="4" t="s">
        <v>14678</v>
      </c>
      <c r="B6440" s="4">
        <v>0.92449999999999999</v>
      </c>
      <c r="C6440" s="4" t="s">
        <v>11879</v>
      </c>
      <c r="D6440" s="4" t="s">
        <v>2504</v>
      </c>
    </row>
    <row r="6441" spans="1:4">
      <c r="A6441" s="4" t="s">
        <v>6452</v>
      </c>
      <c r="B6441" s="4">
        <v>0.60029999999999994</v>
      </c>
      <c r="C6441" s="4" t="s">
        <v>12007</v>
      </c>
      <c r="D6441" s="4" t="s">
        <v>2504</v>
      </c>
    </row>
    <row r="6442" spans="1:4">
      <c r="A6442" s="4" t="s">
        <v>6750</v>
      </c>
      <c r="B6442" s="4">
        <v>0.78939999999999999</v>
      </c>
      <c r="C6442" s="4" t="s">
        <v>12007</v>
      </c>
      <c r="D6442" s="4" t="s">
        <v>2504</v>
      </c>
    </row>
    <row r="6443" spans="1:4">
      <c r="A6443" s="4" t="s">
        <v>14679</v>
      </c>
      <c r="B6443" s="4">
        <v>0.90269999999999995</v>
      </c>
      <c r="C6443" s="4" t="s">
        <v>11879</v>
      </c>
      <c r="D6443" s="4" t="s">
        <v>2504</v>
      </c>
    </row>
    <row r="6444" spans="1:4">
      <c r="A6444" s="4" t="s">
        <v>6400</v>
      </c>
      <c r="B6444" s="4">
        <v>0.76270000000000004</v>
      </c>
      <c r="C6444" s="4" t="s">
        <v>12007</v>
      </c>
      <c r="D6444" s="4" t="s">
        <v>2504</v>
      </c>
    </row>
    <row r="6445" spans="1:4">
      <c r="A6445" s="4" t="s">
        <v>14680</v>
      </c>
      <c r="B6445" s="4">
        <v>0.93730000000000002</v>
      </c>
      <c r="C6445" s="4" t="s">
        <v>11879</v>
      </c>
      <c r="D6445" s="4" t="s">
        <v>2504</v>
      </c>
    </row>
    <row r="6446" spans="1:4">
      <c r="A6446" s="4" t="s">
        <v>6728</v>
      </c>
      <c r="B6446" s="4">
        <v>0.84460000000000002</v>
      </c>
      <c r="C6446" s="4" t="s">
        <v>12007</v>
      </c>
      <c r="D6446" s="4" t="s">
        <v>2504</v>
      </c>
    </row>
    <row r="6447" spans="1:4">
      <c r="A6447" s="4" t="s">
        <v>14681</v>
      </c>
      <c r="B6447" s="4">
        <v>0.94320000000000004</v>
      </c>
      <c r="C6447" s="4" t="s">
        <v>11879</v>
      </c>
      <c r="D6447" s="4" t="s">
        <v>2504</v>
      </c>
    </row>
    <row r="6448" spans="1:4">
      <c r="A6448" s="4" t="s">
        <v>6877</v>
      </c>
      <c r="B6448" s="4">
        <v>0.50700000000000001</v>
      </c>
      <c r="C6448" s="4" t="s">
        <v>12007</v>
      </c>
      <c r="D6448" s="4" t="s">
        <v>2504</v>
      </c>
    </row>
    <row r="6449" spans="1:4">
      <c r="A6449" s="4" t="s">
        <v>14682</v>
      </c>
      <c r="B6449" s="4">
        <v>0.86260000000000003</v>
      </c>
      <c r="C6449" s="4" t="s">
        <v>11879</v>
      </c>
      <c r="D6449" s="4" t="s">
        <v>2504</v>
      </c>
    </row>
    <row r="6450" spans="1:4">
      <c r="A6450" s="4" t="s">
        <v>6799</v>
      </c>
      <c r="B6450" s="4">
        <v>0.497</v>
      </c>
      <c r="C6450" s="4" t="s">
        <v>12007</v>
      </c>
      <c r="D6450" s="4" t="s">
        <v>2504</v>
      </c>
    </row>
    <row r="6451" spans="1:4">
      <c r="A6451" s="4" t="s">
        <v>14683</v>
      </c>
      <c r="B6451" s="4">
        <v>0.89339999999999997</v>
      </c>
      <c r="C6451" s="4" t="s">
        <v>11879</v>
      </c>
      <c r="D6451" s="4" t="s">
        <v>2504</v>
      </c>
    </row>
    <row r="6452" spans="1:4">
      <c r="A6452" s="4" t="s">
        <v>6565</v>
      </c>
      <c r="B6452" s="4">
        <v>0.6431</v>
      </c>
      <c r="C6452" s="4" t="s">
        <v>12007</v>
      </c>
      <c r="D6452" s="4" t="s">
        <v>2504</v>
      </c>
    </row>
    <row r="6453" spans="1:4">
      <c r="A6453" s="4" t="s">
        <v>14684</v>
      </c>
      <c r="B6453" s="4">
        <v>0.89390000000000003</v>
      </c>
      <c r="C6453" s="4" t="s">
        <v>11879</v>
      </c>
      <c r="D6453" s="4" t="s">
        <v>2504</v>
      </c>
    </row>
    <row r="6454" spans="1:4">
      <c r="A6454" s="4" t="s">
        <v>6473</v>
      </c>
      <c r="B6454" s="4">
        <v>0.74739999999999995</v>
      </c>
      <c r="C6454" s="4" t="s">
        <v>12007</v>
      </c>
      <c r="D6454" s="4" t="s">
        <v>2504</v>
      </c>
    </row>
    <row r="6455" spans="1:4">
      <c r="A6455" s="4" t="s">
        <v>14685</v>
      </c>
      <c r="B6455" s="4">
        <v>0.94879999999999998</v>
      </c>
      <c r="C6455" s="4" t="s">
        <v>11879</v>
      </c>
      <c r="D6455" s="4" t="s">
        <v>2504</v>
      </c>
    </row>
    <row r="6456" spans="1:4">
      <c r="A6456" s="4" t="s">
        <v>6830</v>
      </c>
      <c r="B6456" s="4">
        <v>0.75519999999999998</v>
      </c>
      <c r="C6456" s="4" t="s">
        <v>12007</v>
      </c>
      <c r="D6456" s="4" t="s">
        <v>2504</v>
      </c>
    </row>
    <row r="6457" spans="1:4">
      <c r="A6457" s="4" t="s">
        <v>14686</v>
      </c>
      <c r="B6457" s="4">
        <v>0.9738</v>
      </c>
      <c r="C6457" s="4" t="s">
        <v>11879</v>
      </c>
      <c r="D6457" s="4" t="s">
        <v>2504</v>
      </c>
    </row>
    <row r="6458" spans="1:4">
      <c r="A6458" s="4" t="s">
        <v>6696</v>
      </c>
      <c r="B6458" s="4">
        <v>0.81479999999999997</v>
      </c>
      <c r="C6458" s="4" t="s">
        <v>12007</v>
      </c>
      <c r="D6458" s="4" t="s">
        <v>2504</v>
      </c>
    </row>
    <row r="6459" spans="1:4">
      <c r="A6459" s="4" t="s">
        <v>14687</v>
      </c>
      <c r="B6459" s="4">
        <v>0.98899999999999999</v>
      </c>
      <c r="C6459" s="4" t="s">
        <v>11879</v>
      </c>
      <c r="D6459" s="4" t="s">
        <v>2504</v>
      </c>
    </row>
    <row r="6460" spans="1:4">
      <c r="A6460" s="4" t="s">
        <v>6665</v>
      </c>
      <c r="B6460" s="4">
        <v>0.78149999999999997</v>
      </c>
      <c r="C6460" s="4" t="s">
        <v>12007</v>
      </c>
      <c r="D6460" s="4" t="s">
        <v>2504</v>
      </c>
    </row>
    <row r="6461" spans="1:4">
      <c r="A6461" s="4" t="s">
        <v>14688</v>
      </c>
      <c r="B6461" s="4">
        <v>0.97119999999999995</v>
      </c>
      <c r="C6461" s="4" t="s">
        <v>11879</v>
      </c>
      <c r="D6461" s="4" t="s">
        <v>2504</v>
      </c>
    </row>
    <row r="6462" spans="1:4">
      <c r="A6462" s="4" t="s">
        <v>6676</v>
      </c>
      <c r="B6462" s="4">
        <v>0.69869999999999999</v>
      </c>
      <c r="C6462" s="4" t="s">
        <v>12007</v>
      </c>
      <c r="D6462" s="4" t="s">
        <v>2504</v>
      </c>
    </row>
    <row r="6463" spans="1:4">
      <c r="A6463" s="4" t="s">
        <v>14689</v>
      </c>
      <c r="B6463" s="4">
        <v>0.89319999999999999</v>
      </c>
      <c r="C6463" s="4" t="s">
        <v>11879</v>
      </c>
      <c r="D6463" s="4" t="s">
        <v>2504</v>
      </c>
    </row>
    <row r="6464" spans="1:4">
      <c r="A6464" s="4" t="s">
        <v>6715</v>
      </c>
      <c r="B6464" s="4">
        <v>0.71719999999999995</v>
      </c>
      <c r="C6464" s="4" t="s">
        <v>12007</v>
      </c>
      <c r="D6464" s="4" t="s">
        <v>2504</v>
      </c>
    </row>
    <row r="6465" spans="1:4">
      <c r="A6465" s="4" t="s">
        <v>14690</v>
      </c>
      <c r="B6465" s="4">
        <v>0.96809999999999996</v>
      </c>
      <c r="C6465" s="4" t="s">
        <v>11879</v>
      </c>
      <c r="D6465" s="4" t="s">
        <v>2504</v>
      </c>
    </row>
    <row r="6466" spans="1:4">
      <c r="A6466" s="4" t="s">
        <v>6677</v>
      </c>
      <c r="B6466" s="4">
        <v>0.71740000000000004</v>
      </c>
      <c r="C6466" s="4" t="s">
        <v>12007</v>
      </c>
      <c r="D6466" s="4" t="s">
        <v>2504</v>
      </c>
    </row>
    <row r="6467" spans="1:4">
      <c r="A6467" s="4" t="s">
        <v>14691</v>
      </c>
      <c r="B6467" s="4">
        <v>0.876</v>
      </c>
      <c r="C6467" s="4" t="s">
        <v>11879</v>
      </c>
      <c r="D6467" s="4" t="s">
        <v>2504</v>
      </c>
    </row>
    <row r="6468" spans="1:4">
      <c r="A6468" s="4" t="s">
        <v>6683</v>
      </c>
      <c r="B6468" s="4">
        <v>0.77669999999999995</v>
      </c>
      <c r="C6468" s="4" t="s">
        <v>12007</v>
      </c>
      <c r="D6468" s="4" t="s">
        <v>2504</v>
      </c>
    </row>
    <row r="6469" spans="1:4">
      <c r="A6469" s="4" t="s">
        <v>6384</v>
      </c>
      <c r="B6469" s="4">
        <v>0.63260000000000005</v>
      </c>
      <c r="C6469" s="4" t="s">
        <v>12007</v>
      </c>
      <c r="D6469" s="4" t="s">
        <v>2504</v>
      </c>
    </row>
    <row r="6470" spans="1:4">
      <c r="A6470" s="4" t="s">
        <v>6492</v>
      </c>
      <c r="B6470" s="4">
        <v>0.84370000000000001</v>
      </c>
      <c r="C6470" s="4" t="s">
        <v>12007</v>
      </c>
      <c r="D6470" s="4" t="s">
        <v>2504</v>
      </c>
    </row>
    <row r="6471" spans="1:4">
      <c r="A6471" s="4" t="s">
        <v>6724</v>
      </c>
      <c r="B6471" s="4">
        <v>0.70740000000000003</v>
      </c>
      <c r="C6471" s="4" t="s">
        <v>12007</v>
      </c>
      <c r="D6471" s="4" t="s">
        <v>2504</v>
      </c>
    </row>
    <row r="6472" spans="1:4">
      <c r="A6472" s="4" t="s">
        <v>6496</v>
      </c>
      <c r="B6472" s="4">
        <v>0.71289999999999998</v>
      </c>
      <c r="C6472" s="4" t="s">
        <v>12007</v>
      </c>
      <c r="D6472" s="4" t="s">
        <v>2504</v>
      </c>
    </row>
    <row r="6473" spans="1:4">
      <c r="A6473" s="4" t="s">
        <v>6800</v>
      </c>
      <c r="B6473" s="4">
        <v>0.67669999999999997</v>
      </c>
      <c r="C6473" s="4" t="s">
        <v>12007</v>
      </c>
      <c r="D6473" s="4" t="s">
        <v>2504</v>
      </c>
    </row>
    <row r="6474" spans="1:4">
      <c r="A6474" s="4" t="s">
        <v>6718</v>
      </c>
      <c r="B6474" s="4">
        <v>0.80159999999999998</v>
      </c>
      <c r="C6474" s="4" t="s">
        <v>12007</v>
      </c>
      <c r="D6474" s="4" t="s">
        <v>2504</v>
      </c>
    </row>
    <row r="6475" spans="1:4">
      <c r="A6475" s="4" t="s">
        <v>6548</v>
      </c>
      <c r="B6475" s="4">
        <v>0.7399</v>
      </c>
      <c r="C6475" s="4" t="s">
        <v>12007</v>
      </c>
      <c r="D6475" s="4" t="s">
        <v>2504</v>
      </c>
    </row>
    <row r="6476" spans="1:4">
      <c r="A6476" s="4" t="s">
        <v>6534</v>
      </c>
      <c r="B6476" s="4">
        <v>0.86099999999999999</v>
      </c>
      <c r="C6476" s="4" t="s">
        <v>12007</v>
      </c>
      <c r="D6476" s="4" t="s">
        <v>2504</v>
      </c>
    </row>
    <row r="6477" spans="1:4">
      <c r="A6477" s="4" t="s">
        <v>6684</v>
      </c>
      <c r="B6477" s="4">
        <v>0.57899999999999996</v>
      </c>
      <c r="C6477" s="4" t="s">
        <v>12007</v>
      </c>
      <c r="D6477" s="4" t="s">
        <v>2504</v>
      </c>
    </row>
    <row r="6478" spans="1:4">
      <c r="A6478" s="4" t="s">
        <v>6795</v>
      </c>
      <c r="B6478" s="4">
        <v>0.84389999999999998</v>
      </c>
      <c r="C6478" s="4" t="s">
        <v>12007</v>
      </c>
      <c r="D6478" s="4" t="s">
        <v>2504</v>
      </c>
    </row>
    <row r="6479" spans="1:4">
      <c r="A6479" s="4" t="s">
        <v>6606</v>
      </c>
      <c r="B6479" s="4">
        <v>0.67759999999999998</v>
      </c>
      <c r="C6479" s="4" t="s">
        <v>12007</v>
      </c>
      <c r="D6479" s="4" t="s">
        <v>2504</v>
      </c>
    </row>
    <row r="6480" spans="1:4">
      <c r="A6480" s="4" t="s">
        <v>6653</v>
      </c>
      <c r="B6480" s="4">
        <v>0.90169999999999995</v>
      </c>
      <c r="C6480" s="4" t="s">
        <v>12007</v>
      </c>
      <c r="D6480" s="4" t="s">
        <v>2504</v>
      </c>
    </row>
    <row r="6481" spans="1:4">
      <c r="A6481" s="4" t="s">
        <v>6398</v>
      </c>
      <c r="B6481" s="4">
        <v>0.84670000000000001</v>
      </c>
      <c r="C6481" s="4" t="s">
        <v>12007</v>
      </c>
      <c r="D6481" s="4" t="s">
        <v>2504</v>
      </c>
    </row>
    <row r="6482" spans="1:4">
      <c r="A6482" s="4" t="s">
        <v>6607</v>
      </c>
      <c r="B6482" s="4">
        <v>0.77170000000000005</v>
      </c>
      <c r="C6482" s="4" t="s">
        <v>12007</v>
      </c>
      <c r="D6482" s="4" t="s">
        <v>2504</v>
      </c>
    </row>
    <row r="6483" spans="1:4">
      <c r="A6483" s="4" t="s">
        <v>6874</v>
      </c>
      <c r="B6483" s="4">
        <v>0.81259999999999999</v>
      </c>
      <c r="C6483" s="4" t="s">
        <v>12007</v>
      </c>
      <c r="D6483" s="4" t="s">
        <v>2504</v>
      </c>
    </row>
    <row r="6484" spans="1:4">
      <c r="A6484" s="4" t="s">
        <v>6541</v>
      </c>
      <c r="B6484" s="4">
        <v>0.6633</v>
      </c>
      <c r="C6484" s="4" t="s">
        <v>12007</v>
      </c>
      <c r="D6484" s="4" t="s">
        <v>2504</v>
      </c>
    </row>
    <row r="6485" spans="1:4">
      <c r="A6485" s="4" t="s">
        <v>6608</v>
      </c>
      <c r="B6485" s="4">
        <v>0.73829999999999996</v>
      </c>
      <c r="C6485" s="4" t="s">
        <v>12007</v>
      </c>
      <c r="D6485" s="4" t="s">
        <v>2504</v>
      </c>
    </row>
    <row r="6486" spans="1:4">
      <c r="A6486" s="4" t="s">
        <v>6790</v>
      </c>
      <c r="B6486" s="4">
        <v>0.33500000000000002</v>
      </c>
      <c r="C6486" s="4" t="s">
        <v>12007</v>
      </c>
      <c r="D6486" s="4" t="s">
        <v>2504</v>
      </c>
    </row>
    <row r="6487" spans="1:4">
      <c r="A6487" s="4" t="s">
        <v>6520</v>
      </c>
      <c r="B6487" s="4">
        <v>0.77339999999999998</v>
      </c>
      <c r="C6487" s="4" t="s">
        <v>12007</v>
      </c>
      <c r="D6487" s="4" t="s">
        <v>2504</v>
      </c>
    </row>
    <row r="6488" spans="1:4">
      <c r="A6488" s="4" t="s">
        <v>6751</v>
      </c>
      <c r="B6488" s="4">
        <v>0.75490000000000002</v>
      </c>
      <c r="C6488" s="4" t="s">
        <v>12007</v>
      </c>
      <c r="D6488" s="4" t="s">
        <v>2504</v>
      </c>
    </row>
    <row r="6489" spans="1:4">
      <c r="A6489" s="4" t="s">
        <v>6801</v>
      </c>
      <c r="B6489" s="4">
        <v>0.71599999999999997</v>
      </c>
      <c r="C6489" s="4" t="s">
        <v>12007</v>
      </c>
      <c r="D6489" s="4" t="s">
        <v>2504</v>
      </c>
    </row>
    <row r="6490" spans="1:4">
      <c r="A6490" s="4" t="s">
        <v>6458</v>
      </c>
      <c r="B6490" s="4">
        <v>0.64119999999999999</v>
      </c>
      <c r="C6490" s="4" t="s">
        <v>12007</v>
      </c>
      <c r="D6490" s="4" t="s">
        <v>2504</v>
      </c>
    </row>
    <row r="6491" spans="1:4">
      <c r="A6491" s="4" t="s">
        <v>6506</v>
      </c>
      <c r="B6491" s="4">
        <v>0.85089999999999999</v>
      </c>
      <c r="C6491" s="4" t="s">
        <v>12007</v>
      </c>
      <c r="D6491" s="4" t="s">
        <v>2504</v>
      </c>
    </row>
    <row r="6492" spans="1:4">
      <c r="A6492" s="4" t="s">
        <v>6566</v>
      </c>
      <c r="B6492" s="4">
        <v>0.75839999999999996</v>
      </c>
      <c r="C6492" s="4" t="s">
        <v>12007</v>
      </c>
      <c r="D6492" s="4" t="s">
        <v>2504</v>
      </c>
    </row>
    <row r="6493" spans="1:4">
      <c r="A6493" s="4" t="s">
        <v>6507</v>
      </c>
      <c r="B6493" s="4">
        <v>0.83330000000000004</v>
      </c>
      <c r="C6493" s="4" t="s">
        <v>12007</v>
      </c>
      <c r="D6493" s="4" t="s">
        <v>2504</v>
      </c>
    </row>
    <row r="6494" spans="1:4">
      <c r="A6494" s="4" t="s">
        <v>14567</v>
      </c>
      <c r="B6494" s="4">
        <v>0.7641</v>
      </c>
      <c r="C6494" s="4" t="s">
        <v>11879</v>
      </c>
      <c r="D6494" s="4" t="s">
        <v>2504</v>
      </c>
    </row>
    <row r="6495" spans="1:4">
      <c r="A6495" s="4" t="s">
        <v>14568</v>
      </c>
      <c r="B6495" s="4">
        <v>0.50929999999999997</v>
      </c>
      <c r="C6495" s="4" t="s">
        <v>11879</v>
      </c>
      <c r="D6495" s="4" t="s">
        <v>2504</v>
      </c>
    </row>
    <row r="6496" spans="1:4">
      <c r="A6496" s="4" t="s">
        <v>14569</v>
      </c>
      <c r="B6496" s="4">
        <v>0.63580000000000003</v>
      </c>
      <c r="C6496" s="4" t="s">
        <v>11879</v>
      </c>
      <c r="D6496" s="4" t="s">
        <v>2504</v>
      </c>
    </row>
    <row r="6497" spans="1:4">
      <c r="A6497" s="4" t="s">
        <v>14570</v>
      </c>
      <c r="B6497" s="4">
        <v>0.80249999999999999</v>
      </c>
      <c r="C6497" s="4" t="s">
        <v>11879</v>
      </c>
      <c r="D6497" s="4" t="s">
        <v>2504</v>
      </c>
    </row>
    <row r="6498" spans="1:4">
      <c r="A6498" s="4" t="s">
        <v>14571</v>
      </c>
      <c r="B6498" s="4">
        <v>0.71599999999999997</v>
      </c>
      <c r="C6498" s="4" t="s">
        <v>11879</v>
      </c>
      <c r="D6498" s="4" t="s">
        <v>2504</v>
      </c>
    </row>
    <row r="6499" spans="1:4">
      <c r="A6499" s="4" t="s">
        <v>14572</v>
      </c>
      <c r="B6499" s="4">
        <v>0.63800000000000001</v>
      </c>
      <c r="C6499" s="4" t="s">
        <v>11879</v>
      </c>
      <c r="D6499" s="4" t="s">
        <v>2504</v>
      </c>
    </row>
    <row r="6500" spans="1:4">
      <c r="A6500" s="4" t="s">
        <v>14573</v>
      </c>
      <c r="B6500" s="4">
        <v>0.76770000000000005</v>
      </c>
      <c r="C6500" s="4" t="s">
        <v>11879</v>
      </c>
      <c r="D6500" s="4" t="s">
        <v>2504</v>
      </c>
    </row>
    <row r="6501" spans="1:4">
      <c r="A6501" s="4" t="s">
        <v>14574</v>
      </c>
      <c r="B6501" s="4">
        <v>0.74690000000000001</v>
      </c>
      <c r="C6501" s="4" t="s">
        <v>11879</v>
      </c>
      <c r="D6501" s="4" t="s">
        <v>2504</v>
      </c>
    </row>
    <row r="6502" spans="1:4">
      <c r="A6502" s="4" t="s">
        <v>14575</v>
      </c>
      <c r="B6502" s="4">
        <v>0.85099999999999998</v>
      </c>
      <c r="C6502" s="4" t="s">
        <v>11879</v>
      </c>
      <c r="D6502" s="4" t="s">
        <v>2504</v>
      </c>
    </row>
    <row r="6503" spans="1:4">
      <c r="A6503" s="4" t="s">
        <v>14576</v>
      </c>
      <c r="B6503" s="4">
        <v>0.83250000000000002</v>
      </c>
      <c r="C6503" s="4" t="s">
        <v>11879</v>
      </c>
      <c r="D6503" s="4" t="s">
        <v>2504</v>
      </c>
    </row>
    <row r="6504" spans="1:4">
      <c r="A6504" s="4" t="s">
        <v>14577</v>
      </c>
      <c r="B6504" s="4">
        <v>0.67679999999999996</v>
      </c>
      <c r="C6504" s="4" t="s">
        <v>11879</v>
      </c>
      <c r="D6504" s="4" t="s">
        <v>2504</v>
      </c>
    </row>
    <row r="6505" spans="1:4">
      <c r="A6505" s="4" t="s">
        <v>14578</v>
      </c>
      <c r="B6505" s="4">
        <v>0.8337</v>
      </c>
      <c r="C6505" s="4" t="s">
        <v>11879</v>
      </c>
      <c r="D6505" s="4" t="s">
        <v>2504</v>
      </c>
    </row>
    <row r="6506" spans="1:4">
      <c r="A6506" s="4" t="s">
        <v>14579</v>
      </c>
      <c r="B6506" s="4">
        <v>0.83609999999999995</v>
      </c>
      <c r="C6506" s="4" t="s">
        <v>11879</v>
      </c>
      <c r="D6506" s="4" t="s">
        <v>2504</v>
      </c>
    </row>
    <row r="6507" spans="1:4">
      <c r="A6507" s="4" t="s">
        <v>14580</v>
      </c>
      <c r="B6507" s="4">
        <v>0.62860000000000005</v>
      </c>
      <c r="C6507" s="4" t="s">
        <v>11879</v>
      </c>
      <c r="D6507" s="4" t="s">
        <v>2504</v>
      </c>
    </row>
    <row r="6508" spans="1:4">
      <c r="A6508" s="4" t="s">
        <v>14581</v>
      </c>
      <c r="B6508" s="4">
        <v>0.65200000000000002</v>
      </c>
      <c r="C6508" s="4" t="s">
        <v>11879</v>
      </c>
      <c r="D6508" s="4" t="s">
        <v>2504</v>
      </c>
    </row>
    <row r="6509" spans="1:4">
      <c r="A6509" s="4" t="s">
        <v>14582</v>
      </c>
      <c r="B6509" s="4">
        <v>0.21709999999999999</v>
      </c>
      <c r="C6509" s="4" t="s">
        <v>11879</v>
      </c>
      <c r="D6509" s="4" t="s">
        <v>2504</v>
      </c>
    </row>
    <row r="6510" spans="1:4">
      <c r="A6510" s="4" t="s">
        <v>14583</v>
      </c>
      <c r="B6510" s="4">
        <v>0.81259999999999999</v>
      </c>
      <c r="C6510" s="4" t="s">
        <v>11879</v>
      </c>
      <c r="D6510" s="4" t="s">
        <v>2504</v>
      </c>
    </row>
    <row r="6511" spans="1:4">
      <c r="A6511" s="4" t="s">
        <v>14584</v>
      </c>
      <c r="B6511" s="4">
        <v>0.62849999999999995</v>
      </c>
      <c r="C6511" s="4" t="s">
        <v>11879</v>
      </c>
      <c r="D6511" s="4" t="s">
        <v>2504</v>
      </c>
    </row>
    <row r="6512" spans="1:4">
      <c r="A6512" s="4" t="s">
        <v>14585</v>
      </c>
      <c r="B6512" s="4">
        <v>0.65269999999999995</v>
      </c>
      <c r="C6512" s="4" t="s">
        <v>11879</v>
      </c>
      <c r="D6512" s="4" t="s">
        <v>2504</v>
      </c>
    </row>
    <row r="6513" spans="1:4">
      <c r="A6513" s="4" t="s">
        <v>14586</v>
      </c>
      <c r="B6513" s="4">
        <v>0.63270000000000004</v>
      </c>
      <c r="C6513" s="4" t="s">
        <v>11879</v>
      </c>
      <c r="D6513" s="4" t="s">
        <v>2504</v>
      </c>
    </row>
    <row r="6514" spans="1:4">
      <c r="A6514" s="4" t="s">
        <v>14587</v>
      </c>
      <c r="B6514" s="4">
        <v>0.83230000000000004</v>
      </c>
      <c r="C6514" s="4" t="s">
        <v>11879</v>
      </c>
      <c r="D6514" s="4" t="s">
        <v>2504</v>
      </c>
    </row>
    <row r="6515" spans="1:4">
      <c r="A6515" s="4" t="s">
        <v>14588</v>
      </c>
      <c r="B6515" s="4">
        <v>0.74650000000000005</v>
      </c>
      <c r="C6515" s="4" t="s">
        <v>11879</v>
      </c>
      <c r="D6515" s="4" t="s">
        <v>2504</v>
      </c>
    </row>
    <row r="6516" spans="1:4">
      <c r="A6516" s="4" t="s">
        <v>14589</v>
      </c>
      <c r="B6516" s="4">
        <v>0.73960000000000004</v>
      </c>
      <c r="C6516" s="4" t="s">
        <v>11879</v>
      </c>
      <c r="D6516" s="4" t="s">
        <v>2504</v>
      </c>
    </row>
    <row r="6517" spans="1:4">
      <c r="A6517" s="4" t="s">
        <v>14590</v>
      </c>
      <c r="B6517" s="4">
        <v>0.81140000000000001</v>
      </c>
      <c r="C6517" s="4" t="s">
        <v>11879</v>
      </c>
      <c r="D6517" s="4" t="s">
        <v>2504</v>
      </c>
    </row>
    <row r="6518" spans="1:4">
      <c r="A6518" s="4" t="s">
        <v>14591</v>
      </c>
      <c r="B6518" s="4">
        <v>0.69030000000000002</v>
      </c>
      <c r="C6518" s="4" t="s">
        <v>11879</v>
      </c>
      <c r="D6518" s="4" t="s">
        <v>2504</v>
      </c>
    </row>
    <row r="6519" spans="1:4">
      <c r="A6519" s="4" t="s">
        <v>14592</v>
      </c>
      <c r="B6519" s="4">
        <v>0.8145</v>
      </c>
      <c r="C6519" s="4" t="s">
        <v>11879</v>
      </c>
      <c r="D6519" s="4" t="s">
        <v>2504</v>
      </c>
    </row>
    <row r="6520" spans="1:4">
      <c r="A6520" s="4" t="s">
        <v>14593</v>
      </c>
      <c r="B6520" s="4">
        <v>0.60119999999999996</v>
      </c>
      <c r="C6520" s="4" t="s">
        <v>11879</v>
      </c>
      <c r="D6520" s="4" t="s">
        <v>2504</v>
      </c>
    </row>
    <row r="6521" spans="1:4">
      <c r="A6521" s="4" t="s">
        <v>14594</v>
      </c>
      <c r="B6521" s="4">
        <v>0.72829999999999995</v>
      </c>
      <c r="C6521" s="4" t="s">
        <v>11879</v>
      </c>
      <c r="D6521" s="4" t="s">
        <v>2504</v>
      </c>
    </row>
    <row r="6522" spans="1:4">
      <c r="A6522" s="4" t="s">
        <v>7178</v>
      </c>
      <c r="B6522" s="4">
        <v>0.77370000000000005</v>
      </c>
      <c r="C6522" s="4" t="s">
        <v>12007</v>
      </c>
      <c r="D6522" s="4" t="s">
        <v>2494</v>
      </c>
    </row>
    <row r="6523" spans="1:4">
      <c r="A6523" s="4" t="s">
        <v>6998</v>
      </c>
      <c r="B6523" s="4">
        <v>0.66500000000000004</v>
      </c>
      <c r="C6523" s="4" t="s">
        <v>12007</v>
      </c>
      <c r="D6523" s="4" t="s">
        <v>2494</v>
      </c>
    </row>
    <row r="6524" spans="1:4">
      <c r="A6524" s="4" t="s">
        <v>7016</v>
      </c>
      <c r="B6524" s="4">
        <v>0.4738</v>
      </c>
      <c r="C6524" s="4" t="s">
        <v>12007</v>
      </c>
      <c r="D6524" s="4" t="s">
        <v>2494</v>
      </c>
    </row>
    <row r="6525" spans="1:4">
      <c r="A6525" s="4" t="s">
        <v>7121</v>
      </c>
      <c r="B6525" s="4">
        <v>0.26989999999999997</v>
      </c>
      <c r="C6525" s="4" t="s">
        <v>12007</v>
      </c>
      <c r="D6525" s="4" t="s">
        <v>2494</v>
      </c>
    </row>
    <row r="6526" spans="1:4">
      <c r="A6526" s="4" t="s">
        <v>6934</v>
      </c>
      <c r="B6526" s="4">
        <v>0.74550000000000005</v>
      </c>
      <c r="C6526" s="4" t="s">
        <v>12007</v>
      </c>
      <c r="D6526" s="4" t="s">
        <v>2494</v>
      </c>
    </row>
    <row r="6527" spans="1:4">
      <c r="A6527" s="4" t="s">
        <v>6956</v>
      </c>
      <c r="B6527" s="4">
        <v>0.64900000000000002</v>
      </c>
      <c r="C6527" s="4" t="s">
        <v>12007</v>
      </c>
      <c r="D6527" s="4" t="s">
        <v>2494</v>
      </c>
    </row>
    <row r="6528" spans="1:4">
      <c r="A6528" s="4" t="s">
        <v>6939</v>
      </c>
      <c r="B6528" s="4">
        <v>0.51339999999999997</v>
      </c>
      <c r="C6528" s="4" t="s">
        <v>12007</v>
      </c>
      <c r="D6528" s="4" t="s">
        <v>2494</v>
      </c>
    </row>
    <row r="6529" spans="1:4">
      <c r="A6529" s="4" t="s">
        <v>7114</v>
      </c>
      <c r="B6529" s="4">
        <v>0.54759999999999998</v>
      </c>
      <c r="C6529" s="4" t="s">
        <v>12007</v>
      </c>
      <c r="D6529" s="4" t="s">
        <v>2494</v>
      </c>
    </row>
    <row r="6530" spans="1:4">
      <c r="A6530" s="4" t="s">
        <v>6918</v>
      </c>
      <c r="B6530" s="4">
        <v>0.79869999999999997</v>
      </c>
      <c r="C6530" s="4" t="s">
        <v>12007</v>
      </c>
      <c r="D6530" s="4" t="s">
        <v>2494</v>
      </c>
    </row>
    <row r="6531" spans="1:4">
      <c r="A6531" s="4" t="s">
        <v>7092</v>
      </c>
      <c r="B6531" s="4">
        <v>0.66490000000000005</v>
      </c>
      <c r="C6531" s="4" t="s">
        <v>12007</v>
      </c>
      <c r="D6531" s="4" t="s">
        <v>2494</v>
      </c>
    </row>
    <row r="6532" spans="1:4">
      <c r="A6532" s="4" t="s">
        <v>6999</v>
      </c>
      <c r="B6532" s="4">
        <v>0.3528</v>
      </c>
      <c r="C6532" s="4" t="s">
        <v>12007</v>
      </c>
      <c r="D6532" s="4" t="s">
        <v>2494</v>
      </c>
    </row>
    <row r="6533" spans="1:4">
      <c r="A6533" s="4" t="s">
        <v>7030</v>
      </c>
      <c r="B6533" s="4">
        <v>0.68200000000000005</v>
      </c>
      <c r="C6533" s="4" t="s">
        <v>12007</v>
      </c>
      <c r="D6533" s="4" t="s">
        <v>2494</v>
      </c>
    </row>
    <row r="6534" spans="1:4">
      <c r="A6534" s="4" t="s">
        <v>7141</v>
      </c>
      <c r="B6534" s="4">
        <v>0.4642</v>
      </c>
      <c r="C6534" s="4" t="s">
        <v>12007</v>
      </c>
      <c r="D6534" s="4" t="s">
        <v>2494</v>
      </c>
    </row>
    <row r="6535" spans="1:4">
      <c r="A6535" s="4" t="s">
        <v>7019</v>
      </c>
      <c r="B6535" s="4">
        <v>0.59870000000000001</v>
      </c>
      <c r="C6535" s="4" t="s">
        <v>12007</v>
      </c>
      <c r="D6535" s="4" t="s">
        <v>2494</v>
      </c>
    </row>
    <row r="6536" spans="1:4">
      <c r="A6536" s="4" t="s">
        <v>7115</v>
      </c>
      <c r="B6536" s="4">
        <v>0.59970000000000001</v>
      </c>
      <c r="C6536" s="4" t="s">
        <v>12007</v>
      </c>
      <c r="D6536" s="4" t="s">
        <v>2494</v>
      </c>
    </row>
    <row r="6537" spans="1:4">
      <c r="A6537" s="4" t="s">
        <v>7180</v>
      </c>
      <c r="B6537" s="4">
        <v>0.59519999999999995</v>
      </c>
      <c r="C6537" s="4" t="s">
        <v>12007</v>
      </c>
      <c r="D6537" s="4" t="s">
        <v>2494</v>
      </c>
    </row>
    <row r="6538" spans="1:4">
      <c r="A6538" s="4" t="s">
        <v>7143</v>
      </c>
      <c r="B6538" s="4">
        <v>0.59030000000000005</v>
      </c>
      <c r="C6538" s="4" t="s">
        <v>12007</v>
      </c>
      <c r="D6538" s="4" t="s">
        <v>2494</v>
      </c>
    </row>
    <row r="6539" spans="1:4">
      <c r="A6539" s="4" t="s">
        <v>7057</v>
      </c>
      <c r="B6539" s="4">
        <v>0.84350000000000003</v>
      </c>
      <c r="C6539" s="4" t="s">
        <v>12007</v>
      </c>
      <c r="D6539" s="4" t="s">
        <v>2494</v>
      </c>
    </row>
    <row r="6540" spans="1:4">
      <c r="A6540" s="4" t="s">
        <v>7007</v>
      </c>
      <c r="B6540" s="4">
        <v>0.83809999999999996</v>
      </c>
      <c r="C6540" s="4" t="s">
        <v>12007</v>
      </c>
      <c r="D6540" s="4" t="s">
        <v>2494</v>
      </c>
    </row>
    <row r="6541" spans="1:4">
      <c r="A6541" s="4" t="s">
        <v>6901</v>
      </c>
      <c r="B6541" s="4">
        <v>0.57709999999999995</v>
      </c>
      <c r="C6541" s="4" t="s">
        <v>12007</v>
      </c>
      <c r="D6541" s="4" t="s">
        <v>2494</v>
      </c>
    </row>
    <row r="6542" spans="1:4">
      <c r="A6542" s="4" t="s">
        <v>7022</v>
      </c>
      <c r="B6542" s="4">
        <v>0.56330000000000002</v>
      </c>
      <c r="C6542" s="4" t="s">
        <v>12007</v>
      </c>
      <c r="D6542" s="4" t="s">
        <v>2494</v>
      </c>
    </row>
    <row r="6543" spans="1:4">
      <c r="A6543" s="4" t="s">
        <v>7011</v>
      </c>
      <c r="B6543" s="4">
        <v>0.72430000000000005</v>
      </c>
      <c r="C6543" s="4" t="s">
        <v>12007</v>
      </c>
      <c r="D6543" s="4" t="s">
        <v>2494</v>
      </c>
    </row>
    <row r="6544" spans="1:4">
      <c r="A6544" s="4" t="s">
        <v>6915</v>
      </c>
      <c r="B6544" s="4">
        <v>0.79100000000000004</v>
      </c>
      <c r="C6544" s="4" t="s">
        <v>12007</v>
      </c>
      <c r="D6544" s="4" t="s">
        <v>2494</v>
      </c>
    </row>
    <row r="6545" spans="1:4">
      <c r="A6545" s="4" t="s">
        <v>7102</v>
      </c>
      <c r="B6545" s="4">
        <v>0.65410000000000001</v>
      </c>
      <c r="C6545" s="4" t="s">
        <v>12007</v>
      </c>
      <c r="D6545" s="4" t="s">
        <v>2494</v>
      </c>
    </row>
    <row r="6546" spans="1:4">
      <c r="A6546" s="4" t="s">
        <v>6985</v>
      </c>
      <c r="B6546" s="4">
        <v>0.5363</v>
      </c>
      <c r="C6546" s="4" t="s">
        <v>12007</v>
      </c>
      <c r="D6546" s="4" t="s">
        <v>2494</v>
      </c>
    </row>
    <row r="6547" spans="1:4">
      <c r="A6547" s="4" t="s">
        <v>7042</v>
      </c>
      <c r="B6547" s="4">
        <v>0.36990000000000001</v>
      </c>
      <c r="C6547" s="4" t="s">
        <v>12007</v>
      </c>
      <c r="D6547" s="4" t="s">
        <v>2494</v>
      </c>
    </row>
    <row r="6548" spans="1:4">
      <c r="A6548" s="4" t="s">
        <v>7062</v>
      </c>
      <c r="B6548" s="4">
        <v>0.72960000000000003</v>
      </c>
      <c r="C6548" s="4" t="s">
        <v>12007</v>
      </c>
      <c r="D6548" s="4" t="s">
        <v>2494</v>
      </c>
    </row>
    <row r="6549" spans="1:4">
      <c r="A6549" s="4" t="s">
        <v>6931</v>
      </c>
      <c r="B6549" s="4">
        <v>0.41270000000000001</v>
      </c>
      <c r="C6549" s="4" t="s">
        <v>12007</v>
      </c>
      <c r="D6549" s="4" t="s">
        <v>2494</v>
      </c>
    </row>
    <row r="6550" spans="1:4">
      <c r="A6550" s="4" t="s">
        <v>7174</v>
      </c>
      <c r="B6550" s="4">
        <v>0.77700000000000002</v>
      </c>
      <c r="C6550" s="4" t="s">
        <v>12007</v>
      </c>
      <c r="D6550" s="4" t="s">
        <v>2494</v>
      </c>
    </row>
    <row r="6551" spans="1:4">
      <c r="A6551" s="4" t="s">
        <v>7031</v>
      </c>
      <c r="B6551" s="4">
        <v>0.70469999999999999</v>
      </c>
      <c r="C6551" s="4" t="s">
        <v>12007</v>
      </c>
      <c r="D6551" s="4" t="s">
        <v>2494</v>
      </c>
    </row>
    <row r="6552" spans="1:4">
      <c r="A6552" s="4" t="s">
        <v>6967</v>
      </c>
      <c r="B6552" s="4">
        <v>0.52700000000000002</v>
      </c>
      <c r="C6552" s="4" t="s">
        <v>12007</v>
      </c>
      <c r="D6552" s="4" t="s">
        <v>2494</v>
      </c>
    </row>
    <row r="6553" spans="1:4">
      <c r="A6553" s="4" t="s">
        <v>7055</v>
      </c>
      <c r="B6553" s="4">
        <v>0.66579999999999995</v>
      </c>
      <c r="C6553" s="4" t="s">
        <v>12007</v>
      </c>
      <c r="D6553" s="4" t="s">
        <v>2494</v>
      </c>
    </row>
    <row r="6554" spans="1:4">
      <c r="A6554" s="4" t="s">
        <v>6903</v>
      </c>
      <c r="B6554" s="4">
        <v>0.53049999999999997</v>
      </c>
      <c r="C6554" s="4" t="s">
        <v>12007</v>
      </c>
      <c r="D6554" s="4" t="s">
        <v>2494</v>
      </c>
    </row>
    <row r="6555" spans="1:4">
      <c r="A6555" s="4" t="s">
        <v>6897</v>
      </c>
      <c r="B6555" s="4">
        <v>0.62749999999999995</v>
      </c>
      <c r="C6555" s="4" t="s">
        <v>12007</v>
      </c>
      <c r="D6555" s="4" t="s">
        <v>2494</v>
      </c>
    </row>
    <row r="6556" spans="1:4">
      <c r="A6556" s="4" t="s">
        <v>7068</v>
      </c>
      <c r="B6556" s="4">
        <v>0.1186</v>
      </c>
      <c r="C6556" s="4" t="s">
        <v>12007</v>
      </c>
      <c r="D6556" s="4" t="s">
        <v>2494</v>
      </c>
    </row>
    <row r="6557" spans="1:4">
      <c r="A6557" s="4" t="s">
        <v>7156</v>
      </c>
      <c r="B6557" s="4">
        <v>0.47920000000000001</v>
      </c>
      <c r="C6557" s="4" t="s">
        <v>12007</v>
      </c>
      <c r="D6557" s="4" t="s">
        <v>2494</v>
      </c>
    </row>
    <row r="6558" spans="1:4">
      <c r="A6558" s="4" t="s">
        <v>7032</v>
      </c>
      <c r="B6558" s="4">
        <v>0.67589999999999995</v>
      </c>
      <c r="C6558" s="4" t="s">
        <v>12007</v>
      </c>
      <c r="D6558" s="4" t="s">
        <v>2494</v>
      </c>
    </row>
    <row r="6559" spans="1:4">
      <c r="A6559" s="4" t="s">
        <v>7088</v>
      </c>
      <c r="B6559" s="4">
        <v>0.67330000000000001</v>
      </c>
      <c r="C6559" s="4" t="s">
        <v>12007</v>
      </c>
      <c r="D6559" s="4" t="s">
        <v>2494</v>
      </c>
    </row>
    <row r="6560" spans="1:4">
      <c r="A6560" s="4" t="s">
        <v>7108</v>
      </c>
      <c r="B6560" s="4">
        <v>0.24859999999999999</v>
      </c>
      <c r="C6560" s="4" t="s">
        <v>12007</v>
      </c>
      <c r="D6560" s="4" t="s">
        <v>2494</v>
      </c>
    </row>
    <row r="6561" spans="1:4">
      <c r="A6561" s="4" t="s">
        <v>6949</v>
      </c>
      <c r="B6561" s="4">
        <v>0.73970000000000002</v>
      </c>
      <c r="C6561" s="4" t="s">
        <v>12007</v>
      </c>
      <c r="D6561" s="4" t="s">
        <v>2494</v>
      </c>
    </row>
    <row r="6562" spans="1:4">
      <c r="A6562" s="4" t="s">
        <v>7056</v>
      </c>
      <c r="B6562" s="4">
        <v>0.51859999999999995</v>
      </c>
      <c r="C6562" s="4" t="s">
        <v>12007</v>
      </c>
      <c r="D6562" s="4" t="s">
        <v>2494</v>
      </c>
    </row>
    <row r="6563" spans="1:4">
      <c r="A6563" s="4" t="s">
        <v>7075</v>
      </c>
      <c r="B6563" s="4">
        <v>0.64090000000000003</v>
      </c>
      <c r="C6563" s="4" t="s">
        <v>12007</v>
      </c>
      <c r="D6563" s="4" t="s">
        <v>2494</v>
      </c>
    </row>
    <row r="6564" spans="1:4">
      <c r="A6564" s="4" t="s">
        <v>7158</v>
      </c>
      <c r="B6564" s="4">
        <v>0.63160000000000005</v>
      </c>
      <c r="C6564" s="4" t="s">
        <v>12007</v>
      </c>
      <c r="D6564" s="4" t="s">
        <v>2494</v>
      </c>
    </row>
    <row r="6565" spans="1:4">
      <c r="A6565" s="4" t="s">
        <v>6905</v>
      </c>
      <c r="B6565" s="4">
        <v>0.62309999999999999</v>
      </c>
      <c r="C6565" s="4" t="s">
        <v>12007</v>
      </c>
      <c r="D6565" s="4" t="s">
        <v>2494</v>
      </c>
    </row>
    <row r="6566" spans="1:4">
      <c r="A6566" s="4" t="s">
        <v>7094</v>
      </c>
      <c r="B6566" s="4">
        <v>0.84130000000000005</v>
      </c>
      <c r="C6566" s="4" t="s">
        <v>12007</v>
      </c>
      <c r="D6566" s="4" t="s">
        <v>2494</v>
      </c>
    </row>
    <row r="6567" spans="1:4">
      <c r="A6567" s="4" t="s">
        <v>6977</v>
      </c>
      <c r="B6567" s="4">
        <v>0</v>
      </c>
      <c r="C6567" s="4" t="s">
        <v>12007</v>
      </c>
      <c r="D6567" s="4" t="s">
        <v>2494</v>
      </c>
    </row>
    <row r="6568" spans="1:4">
      <c r="A6568" s="4" t="s">
        <v>7017</v>
      </c>
      <c r="B6568" s="4">
        <v>0.67100000000000004</v>
      </c>
      <c r="C6568" s="4" t="s">
        <v>12007</v>
      </c>
      <c r="D6568" s="4" t="s">
        <v>2494</v>
      </c>
    </row>
    <row r="6569" spans="1:4">
      <c r="A6569" s="4" t="s">
        <v>6927</v>
      </c>
      <c r="B6569" s="4">
        <v>0.63870000000000005</v>
      </c>
      <c r="C6569" s="4" t="s">
        <v>12007</v>
      </c>
      <c r="D6569" s="4" t="s">
        <v>2494</v>
      </c>
    </row>
    <row r="6570" spans="1:4">
      <c r="A6570" s="4" t="s">
        <v>7069</v>
      </c>
      <c r="B6570" s="4">
        <v>0.55230000000000001</v>
      </c>
      <c r="C6570" s="4" t="s">
        <v>12007</v>
      </c>
      <c r="D6570" s="4" t="s">
        <v>2494</v>
      </c>
    </row>
    <row r="6571" spans="1:4">
      <c r="A6571" s="4" t="s">
        <v>7122</v>
      </c>
      <c r="B6571" s="4">
        <v>0.69059999999999999</v>
      </c>
      <c r="C6571" s="4" t="s">
        <v>12007</v>
      </c>
      <c r="D6571" s="4" t="s">
        <v>2494</v>
      </c>
    </row>
    <row r="6572" spans="1:4">
      <c r="A6572" s="4" t="s">
        <v>7125</v>
      </c>
      <c r="B6572" s="4">
        <v>0.4955</v>
      </c>
      <c r="C6572" s="4" t="s">
        <v>12007</v>
      </c>
      <c r="D6572" s="4" t="s">
        <v>2494</v>
      </c>
    </row>
    <row r="6573" spans="1:4">
      <c r="A6573" s="4" t="s">
        <v>7051</v>
      </c>
      <c r="B6573" s="4">
        <v>0.69220000000000004</v>
      </c>
      <c r="C6573" s="4" t="s">
        <v>12007</v>
      </c>
      <c r="D6573" s="4" t="s">
        <v>2494</v>
      </c>
    </row>
    <row r="6574" spans="1:4">
      <c r="A6574" s="4" t="s">
        <v>7012</v>
      </c>
      <c r="B6574" s="4">
        <v>0.78569999999999995</v>
      </c>
      <c r="C6574" s="4" t="s">
        <v>12007</v>
      </c>
      <c r="D6574" s="4" t="s">
        <v>2494</v>
      </c>
    </row>
    <row r="6575" spans="1:4">
      <c r="A6575" s="4" t="s">
        <v>7097</v>
      </c>
      <c r="B6575" s="4">
        <v>0.45500000000000002</v>
      </c>
      <c r="C6575" s="4" t="s">
        <v>12007</v>
      </c>
      <c r="D6575" s="4" t="s">
        <v>2494</v>
      </c>
    </row>
    <row r="6576" spans="1:4">
      <c r="A6576" s="4" t="s">
        <v>7151</v>
      </c>
      <c r="B6576" s="4">
        <v>0.64249999999999996</v>
      </c>
      <c r="C6576" s="4" t="s">
        <v>12007</v>
      </c>
      <c r="D6576" s="4" t="s">
        <v>2494</v>
      </c>
    </row>
    <row r="6577" spans="1:4">
      <c r="A6577" s="4" t="s">
        <v>6992</v>
      </c>
      <c r="B6577" s="4">
        <v>0.60319999999999996</v>
      </c>
      <c r="C6577" s="4" t="s">
        <v>12007</v>
      </c>
      <c r="D6577" s="4" t="s">
        <v>2494</v>
      </c>
    </row>
    <row r="6578" spans="1:4">
      <c r="A6578" s="4" t="s">
        <v>7076</v>
      </c>
      <c r="B6578" s="4">
        <v>0.51749999999999996</v>
      </c>
      <c r="C6578" s="4" t="s">
        <v>12007</v>
      </c>
      <c r="D6578" s="4" t="s">
        <v>2494</v>
      </c>
    </row>
    <row r="6579" spans="1:4">
      <c r="A6579" s="4" t="s">
        <v>6958</v>
      </c>
      <c r="B6579" s="4">
        <v>0.70289999999999997</v>
      </c>
      <c r="C6579" s="4" t="s">
        <v>12007</v>
      </c>
      <c r="D6579" s="4" t="s">
        <v>2494</v>
      </c>
    </row>
    <row r="6580" spans="1:4">
      <c r="A6580" s="4" t="s">
        <v>6959</v>
      </c>
      <c r="B6580" s="4">
        <v>0.80610000000000004</v>
      </c>
      <c r="C6580" s="4" t="s">
        <v>12007</v>
      </c>
      <c r="D6580" s="4" t="s">
        <v>2494</v>
      </c>
    </row>
    <row r="6581" spans="1:4">
      <c r="A6581" s="4" t="s">
        <v>7170</v>
      </c>
      <c r="B6581" s="4">
        <v>0.62160000000000004</v>
      </c>
      <c r="C6581" s="4" t="s">
        <v>12007</v>
      </c>
      <c r="D6581" s="4" t="s">
        <v>2494</v>
      </c>
    </row>
    <row r="6582" spans="1:4">
      <c r="A6582" s="4" t="s">
        <v>6925</v>
      </c>
      <c r="B6582" s="4">
        <v>0.59460000000000002</v>
      </c>
      <c r="C6582" s="4" t="s">
        <v>12007</v>
      </c>
      <c r="D6582" s="4" t="s">
        <v>2494</v>
      </c>
    </row>
    <row r="6583" spans="1:4">
      <c r="A6583" s="4" t="s">
        <v>7103</v>
      </c>
      <c r="B6583" s="4">
        <v>0.67</v>
      </c>
      <c r="C6583" s="4" t="s">
        <v>12007</v>
      </c>
      <c r="D6583" s="4" t="s">
        <v>2494</v>
      </c>
    </row>
    <row r="6584" spans="1:4">
      <c r="A6584" s="4" t="s">
        <v>7109</v>
      </c>
      <c r="B6584" s="4">
        <v>0.8619</v>
      </c>
      <c r="C6584" s="4" t="s">
        <v>12007</v>
      </c>
      <c r="D6584" s="4" t="s">
        <v>2494</v>
      </c>
    </row>
    <row r="6585" spans="1:4">
      <c r="A6585" s="4" t="s">
        <v>6938</v>
      </c>
      <c r="B6585" s="4">
        <v>0.80649999999999999</v>
      </c>
      <c r="C6585" s="4" t="s">
        <v>12007</v>
      </c>
      <c r="D6585" s="4" t="s">
        <v>2494</v>
      </c>
    </row>
    <row r="6586" spans="1:4">
      <c r="A6586" s="4" t="s">
        <v>7018</v>
      </c>
      <c r="B6586" s="4">
        <v>0.87239999999999995</v>
      </c>
      <c r="C6586" s="4" t="s">
        <v>12007</v>
      </c>
      <c r="D6586" s="4" t="s">
        <v>2494</v>
      </c>
    </row>
    <row r="6587" spans="1:4">
      <c r="A6587" s="4" t="s">
        <v>14692</v>
      </c>
      <c r="B6587" s="4">
        <v>0.81220000000000003</v>
      </c>
      <c r="C6587" s="4" t="s">
        <v>11879</v>
      </c>
      <c r="D6587" s="4" t="s">
        <v>2494</v>
      </c>
    </row>
    <row r="6588" spans="1:4">
      <c r="A6588" s="4" t="s">
        <v>7071</v>
      </c>
      <c r="B6588" s="4">
        <v>0.11310000000000001</v>
      </c>
      <c r="C6588" s="4" t="s">
        <v>12007</v>
      </c>
      <c r="D6588" s="4" t="s">
        <v>2494</v>
      </c>
    </row>
    <row r="6589" spans="1:4">
      <c r="A6589" s="4" t="s">
        <v>14693</v>
      </c>
      <c r="B6589" s="4">
        <v>0.73939999999999995</v>
      </c>
      <c r="C6589" s="4" t="s">
        <v>11879</v>
      </c>
      <c r="D6589" s="4" t="s">
        <v>2494</v>
      </c>
    </row>
    <row r="6590" spans="1:4">
      <c r="A6590" s="4" t="s">
        <v>6987</v>
      </c>
      <c r="B6590" s="4">
        <v>0.56889999999999996</v>
      </c>
      <c r="C6590" s="4" t="s">
        <v>12007</v>
      </c>
      <c r="D6590" s="4" t="s">
        <v>2494</v>
      </c>
    </row>
    <row r="6591" spans="1:4">
      <c r="A6591" s="4" t="s">
        <v>6957</v>
      </c>
      <c r="B6591" s="4">
        <v>0.82950000000000002</v>
      </c>
      <c r="C6591" s="4" t="s">
        <v>12007</v>
      </c>
      <c r="D6591" s="4" t="s">
        <v>2494</v>
      </c>
    </row>
    <row r="6592" spans="1:4">
      <c r="A6592" s="4" t="s">
        <v>7065</v>
      </c>
      <c r="B6592" s="4">
        <v>0.62570000000000003</v>
      </c>
      <c r="C6592" s="4" t="s">
        <v>12007</v>
      </c>
      <c r="D6592" s="4" t="s">
        <v>2494</v>
      </c>
    </row>
    <row r="6593" spans="1:4">
      <c r="A6593" s="4" t="s">
        <v>6908</v>
      </c>
      <c r="B6593" s="4">
        <v>0.50049999999999994</v>
      </c>
      <c r="C6593" s="4" t="s">
        <v>12007</v>
      </c>
      <c r="D6593" s="4" t="s">
        <v>2494</v>
      </c>
    </row>
    <row r="6594" spans="1:4">
      <c r="A6594" s="4" t="s">
        <v>7023</v>
      </c>
      <c r="B6594" s="4">
        <v>0.53769999999999996</v>
      </c>
      <c r="C6594" s="4" t="s">
        <v>12007</v>
      </c>
      <c r="D6594" s="4" t="s">
        <v>2494</v>
      </c>
    </row>
    <row r="6595" spans="1:4">
      <c r="A6595" s="4" t="s">
        <v>7140</v>
      </c>
      <c r="B6595" s="4">
        <v>0.62129999999999996</v>
      </c>
      <c r="C6595" s="4" t="s">
        <v>12007</v>
      </c>
      <c r="D6595" s="4" t="s">
        <v>2494</v>
      </c>
    </row>
    <row r="6596" spans="1:4">
      <c r="A6596" s="4" t="s">
        <v>7104</v>
      </c>
      <c r="B6596" s="4">
        <v>0.41610000000000003</v>
      </c>
      <c r="C6596" s="4" t="s">
        <v>12007</v>
      </c>
      <c r="D6596" s="4" t="s">
        <v>2494</v>
      </c>
    </row>
    <row r="6597" spans="1:4">
      <c r="A6597" s="4" t="s">
        <v>7134</v>
      </c>
      <c r="B6597" s="4">
        <v>0.24149999999999999</v>
      </c>
      <c r="C6597" s="4" t="s">
        <v>12007</v>
      </c>
      <c r="D6597" s="4" t="s">
        <v>2494</v>
      </c>
    </row>
    <row r="6598" spans="1:4">
      <c r="A6598" s="4" t="s">
        <v>7009</v>
      </c>
      <c r="B6598" s="4">
        <v>0.54200000000000004</v>
      </c>
      <c r="C6598" s="4" t="s">
        <v>12007</v>
      </c>
      <c r="D6598" s="4" t="s">
        <v>2494</v>
      </c>
    </row>
    <row r="6599" spans="1:4">
      <c r="A6599" s="4" t="s">
        <v>6981</v>
      </c>
      <c r="B6599" s="4">
        <v>0.61819999999999997</v>
      </c>
      <c r="C6599" s="4" t="s">
        <v>12007</v>
      </c>
      <c r="D6599" s="4" t="s">
        <v>2494</v>
      </c>
    </row>
    <row r="6600" spans="1:4">
      <c r="A6600" s="4" t="s">
        <v>6982</v>
      </c>
      <c r="B6600" s="4">
        <v>0.69350000000000001</v>
      </c>
      <c r="C6600" s="4" t="s">
        <v>12007</v>
      </c>
      <c r="D6600" s="4" t="s">
        <v>2494</v>
      </c>
    </row>
    <row r="6601" spans="1:4">
      <c r="A6601" s="4" t="s">
        <v>7081</v>
      </c>
      <c r="B6601" s="4">
        <v>0.74580000000000002</v>
      </c>
      <c r="C6601" s="4" t="s">
        <v>12007</v>
      </c>
      <c r="D6601" s="4" t="s">
        <v>2494</v>
      </c>
    </row>
    <row r="6602" spans="1:4">
      <c r="A6602" s="4" t="s">
        <v>7172</v>
      </c>
      <c r="B6602" s="4">
        <v>0.59419999999999995</v>
      </c>
      <c r="C6602" s="4" t="s">
        <v>12007</v>
      </c>
      <c r="D6602" s="4" t="s">
        <v>2494</v>
      </c>
    </row>
    <row r="6603" spans="1:4">
      <c r="A6603" s="4" t="s">
        <v>7015</v>
      </c>
      <c r="B6603" s="4">
        <v>0.57269999999999999</v>
      </c>
      <c r="C6603" s="4" t="s">
        <v>12007</v>
      </c>
      <c r="D6603" s="4" t="s">
        <v>2494</v>
      </c>
    </row>
    <row r="6604" spans="1:4">
      <c r="A6604" s="4" t="s">
        <v>6979</v>
      </c>
      <c r="B6604" s="4">
        <v>9.5000000000000001E-2</v>
      </c>
      <c r="C6604" s="4" t="s">
        <v>12007</v>
      </c>
      <c r="D6604" s="4" t="s">
        <v>2494</v>
      </c>
    </row>
    <row r="6605" spans="1:4">
      <c r="A6605" s="4" t="s">
        <v>6906</v>
      </c>
      <c r="B6605" s="4">
        <v>0.87839999999999996</v>
      </c>
      <c r="C6605" s="4" t="s">
        <v>12007</v>
      </c>
      <c r="D6605" s="4" t="s">
        <v>2494</v>
      </c>
    </row>
    <row r="6606" spans="1:4">
      <c r="A6606" s="4" t="s">
        <v>6993</v>
      </c>
      <c r="B6606" s="4">
        <v>0.82189999999999996</v>
      </c>
      <c r="C6606" s="4" t="s">
        <v>12007</v>
      </c>
      <c r="D6606" s="4" t="s">
        <v>2494</v>
      </c>
    </row>
    <row r="6607" spans="1:4">
      <c r="A6607" s="4" t="s">
        <v>7067</v>
      </c>
      <c r="B6607" s="4">
        <v>0.81920000000000004</v>
      </c>
      <c r="C6607" s="4" t="s">
        <v>12007</v>
      </c>
      <c r="D6607" s="4" t="s">
        <v>2494</v>
      </c>
    </row>
    <row r="6608" spans="1:4">
      <c r="A6608" s="4" t="s">
        <v>6968</v>
      </c>
      <c r="B6608" s="4">
        <v>0.51239999999999997</v>
      </c>
      <c r="C6608" s="4" t="s">
        <v>12007</v>
      </c>
      <c r="D6608" s="4" t="s">
        <v>2494</v>
      </c>
    </row>
    <row r="6609" spans="1:4">
      <c r="A6609" s="4" t="s">
        <v>6943</v>
      </c>
      <c r="B6609" s="4">
        <v>0.56479999999999997</v>
      </c>
      <c r="C6609" s="4" t="s">
        <v>12007</v>
      </c>
      <c r="D6609" s="4" t="s">
        <v>2494</v>
      </c>
    </row>
    <row r="6610" spans="1:4">
      <c r="A6610" s="4" t="s">
        <v>6980</v>
      </c>
      <c r="B6610" s="4">
        <v>0.76910000000000001</v>
      </c>
      <c r="C6610" s="4" t="s">
        <v>12007</v>
      </c>
      <c r="D6610" s="4" t="s">
        <v>2494</v>
      </c>
    </row>
    <row r="6611" spans="1:4">
      <c r="A6611" s="4" t="s">
        <v>6989</v>
      </c>
      <c r="B6611" s="4">
        <v>0.44450000000000001</v>
      </c>
      <c r="C6611" s="4" t="s">
        <v>12007</v>
      </c>
      <c r="D6611" s="4" t="s">
        <v>2494</v>
      </c>
    </row>
    <row r="6612" spans="1:4">
      <c r="A6612" s="4" t="s">
        <v>6975</v>
      </c>
      <c r="B6612" s="4">
        <v>0.77880000000000005</v>
      </c>
      <c r="C6612" s="4" t="s">
        <v>12007</v>
      </c>
      <c r="D6612" s="4" t="s">
        <v>2494</v>
      </c>
    </row>
    <row r="6613" spans="1:4">
      <c r="A6613" s="4" t="s">
        <v>7033</v>
      </c>
      <c r="B6613" s="4">
        <v>0.61729999999999996</v>
      </c>
      <c r="C6613" s="4" t="s">
        <v>12007</v>
      </c>
      <c r="D6613" s="4" t="s">
        <v>2494</v>
      </c>
    </row>
    <row r="6614" spans="1:4">
      <c r="A6614" s="4" t="s">
        <v>7131</v>
      </c>
      <c r="B6614" s="4">
        <v>0.72230000000000005</v>
      </c>
      <c r="C6614" s="4" t="s">
        <v>12007</v>
      </c>
      <c r="D6614" s="4" t="s">
        <v>2494</v>
      </c>
    </row>
    <row r="6615" spans="1:4">
      <c r="A6615" s="4" t="s">
        <v>7171</v>
      </c>
      <c r="B6615" s="4">
        <v>0.83179999999999998</v>
      </c>
      <c r="C6615" s="4" t="s">
        <v>12007</v>
      </c>
      <c r="D6615" s="4" t="s">
        <v>2494</v>
      </c>
    </row>
    <row r="6616" spans="1:4">
      <c r="A6616" s="4" t="s">
        <v>7110</v>
      </c>
      <c r="B6616" s="4">
        <v>0.83930000000000005</v>
      </c>
      <c r="C6616" s="4" t="s">
        <v>12007</v>
      </c>
      <c r="D6616" s="4" t="s">
        <v>2494</v>
      </c>
    </row>
    <row r="6617" spans="1:4">
      <c r="A6617" s="4" t="s">
        <v>7087</v>
      </c>
      <c r="B6617" s="4">
        <v>0.75960000000000005</v>
      </c>
      <c r="C6617" s="4" t="s">
        <v>12007</v>
      </c>
      <c r="D6617" s="4" t="s">
        <v>2494</v>
      </c>
    </row>
    <row r="6618" spans="1:4">
      <c r="A6618" s="4" t="s">
        <v>6898</v>
      </c>
      <c r="B6618" s="4">
        <v>0.12570000000000001</v>
      </c>
      <c r="C6618" s="4" t="s">
        <v>12007</v>
      </c>
      <c r="D6618" s="4" t="s">
        <v>2494</v>
      </c>
    </row>
    <row r="6619" spans="1:4">
      <c r="A6619" s="4" t="s">
        <v>6983</v>
      </c>
      <c r="B6619" s="4">
        <v>0.82989999999999997</v>
      </c>
      <c r="C6619" s="4" t="s">
        <v>12007</v>
      </c>
      <c r="D6619" s="4" t="s">
        <v>2494</v>
      </c>
    </row>
    <row r="6620" spans="1:4">
      <c r="A6620" s="4" t="s">
        <v>7128</v>
      </c>
      <c r="B6620" s="4">
        <v>0.62070000000000003</v>
      </c>
      <c r="C6620" s="4" t="s">
        <v>12007</v>
      </c>
      <c r="D6620" s="4" t="s">
        <v>2494</v>
      </c>
    </row>
    <row r="6621" spans="1:4">
      <c r="A6621" s="4" t="s">
        <v>7034</v>
      </c>
      <c r="B6621" s="4">
        <v>0.81799999999999995</v>
      </c>
      <c r="C6621" s="4" t="s">
        <v>12007</v>
      </c>
      <c r="D6621" s="4" t="s">
        <v>2494</v>
      </c>
    </row>
    <row r="6622" spans="1:4">
      <c r="A6622" s="4" t="s">
        <v>7175</v>
      </c>
      <c r="B6622" s="4">
        <v>0.75390000000000001</v>
      </c>
      <c r="C6622" s="4" t="s">
        <v>12007</v>
      </c>
      <c r="D6622" s="4" t="s">
        <v>2494</v>
      </c>
    </row>
    <row r="6623" spans="1:4">
      <c r="A6623" s="4" t="s">
        <v>7159</v>
      </c>
      <c r="B6623" s="4">
        <v>0.50880000000000003</v>
      </c>
      <c r="C6623" s="4" t="s">
        <v>12007</v>
      </c>
      <c r="D6623" s="4" t="s">
        <v>2494</v>
      </c>
    </row>
    <row r="6624" spans="1:4">
      <c r="A6624" s="4" t="s">
        <v>14694</v>
      </c>
      <c r="B6624" s="4">
        <v>0.90939999999999999</v>
      </c>
      <c r="C6624" s="4" t="s">
        <v>11879</v>
      </c>
      <c r="D6624" s="4" t="s">
        <v>2494</v>
      </c>
    </row>
    <row r="6625" spans="1:4">
      <c r="A6625" s="4" t="s">
        <v>6978</v>
      </c>
      <c r="B6625" s="4">
        <v>0.54069999999999996</v>
      </c>
      <c r="C6625" s="4" t="s">
        <v>12007</v>
      </c>
      <c r="D6625" s="4" t="s">
        <v>2494</v>
      </c>
    </row>
    <row r="6626" spans="1:4">
      <c r="A6626" s="4" t="s">
        <v>7020</v>
      </c>
      <c r="B6626" s="4">
        <v>0.94450000000000001</v>
      </c>
      <c r="C6626" s="4" t="s">
        <v>12007</v>
      </c>
      <c r="D6626" s="4" t="s">
        <v>2494</v>
      </c>
    </row>
    <row r="6627" spans="1:4">
      <c r="A6627" s="4" t="s">
        <v>7135</v>
      </c>
      <c r="B6627" s="4">
        <v>0.62150000000000005</v>
      </c>
      <c r="C6627" s="4" t="s">
        <v>12007</v>
      </c>
      <c r="D6627" s="4" t="s">
        <v>2494</v>
      </c>
    </row>
    <row r="6628" spans="1:4">
      <c r="A6628" s="4" t="s">
        <v>7162</v>
      </c>
      <c r="B6628" s="4">
        <v>0.74139999999999995</v>
      </c>
      <c r="C6628" s="4" t="s">
        <v>12007</v>
      </c>
      <c r="D6628" s="4" t="s">
        <v>2494</v>
      </c>
    </row>
    <row r="6629" spans="1:4">
      <c r="A6629" s="4" t="s">
        <v>7166</v>
      </c>
      <c r="B6629" s="4">
        <v>0.57450000000000001</v>
      </c>
      <c r="C6629" s="4" t="s">
        <v>12007</v>
      </c>
      <c r="D6629" s="4" t="s">
        <v>2494</v>
      </c>
    </row>
    <row r="6630" spans="1:4">
      <c r="A6630" s="4" t="s">
        <v>7039</v>
      </c>
      <c r="B6630" s="4">
        <v>0.69359999999999999</v>
      </c>
      <c r="C6630" s="4" t="s">
        <v>12007</v>
      </c>
      <c r="D6630" s="4" t="s">
        <v>2494</v>
      </c>
    </row>
    <row r="6631" spans="1:4">
      <c r="A6631" s="4" t="s">
        <v>7111</v>
      </c>
      <c r="B6631" s="4">
        <v>0.45789999999999997</v>
      </c>
      <c r="C6631" s="4" t="s">
        <v>12007</v>
      </c>
      <c r="D6631" s="4" t="s">
        <v>2494</v>
      </c>
    </row>
    <row r="6632" spans="1:4">
      <c r="A6632" s="4" t="s">
        <v>7169</v>
      </c>
      <c r="B6632" s="4">
        <v>0.59219999999999995</v>
      </c>
      <c r="C6632" s="4" t="s">
        <v>12007</v>
      </c>
      <c r="D6632" s="4" t="s">
        <v>2494</v>
      </c>
    </row>
    <row r="6633" spans="1:4">
      <c r="A6633" s="4" t="s">
        <v>7149</v>
      </c>
      <c r="B6633" s="4">
        <v>0.77200000000000002</v>
      </c>
      <c r="C6633" s="4" t="s">
        <v>12007</v>
      </c>
      <c r="D6633" s="4" t="s">
        <v>2494</v>
      </c>
    </row>
    <row r="6634" spans="1:4">
      <c r="A6634" s="4" t="s">
        <v>7136</v>
      </c>
      <c r="B6634" s="4">
        <v>0.70450000000000002</v>
      </c>
      <c r="C6634" s="4" t="s">
        <v>12007</v>
      </c>
      <c r="D6634" s="4" t="s">
        <v>2494</v>
      </c>
    </row>
    <row r="6635" spans="1:4">
      <c r="A6635" s="4" t="s">
        <v>7106</v>
      </c>
      <c r="B6635" s="4">
        <v>0.6119</v>
      </c>
      <c r="C6635" s="4" t="s">
        <v>12007</v>
      </c>
      <c r="D6635" s="4" t="s">
        <v>2494</v>
      </c>
    </row>
    <row r="6636" spans="1:4">
      <c r="A6636" s="4" t="s">
        <v>7163</v>
      </c>
      <c r="B6636" s="4">
        <v>0.60760000000000003</v>
      </c>
      <c r="C6636" s="4" t="s">
        <v>12007</v>
      </c>
      <c r="D6636" s="4" t="s">
        <v>2494</v>
      </c>
    </row>
    <row r="6637" spans="1:4">
      <c r="A6637" s="4" t="s">
        <v>6969</v>
      </c>
      <c r="B6637" s="4">
        <v>0.64939999999999998</v>
      </c>
      <c r="C6637" s="4" t="s">
        <v>12007</v>
      </c>
      <c r="D6637" s="4" t="s">
        <v>2494</v>
      </c>
    </row>
    <row r="6638" spans="1:4">
      <c r="A6638" s="4" t="s">
        <v>6986</v>
      </c>
      <c r="B6638" s="4">
        <v>0.6089</v>
      </c>
      <c r="C6638" s="4" t="s">
        <v>12007</v>
      </c>
      <c r="D6638" s="4" t="s">
        <v>2494</v>
      </c>
    </row>
    <row r="6639" spans="1:4">
      <c r="A6639" s="4" t="s">
        <v>14695</v>
      </c>
      <c r="B6639" s="4">
        <v>0.93500000000000005</v>
      </c>
      <c r="C6639" s="4" t="s">
        <v>11879</v>
      </c>
      <c r="D6639" s="4" t="s">
        <v>2494</v>
      </c>
    </row>
    <row r="6640" spans="1:4">
      <c r="A6640" s="4" t="s">
        <v>6911</v>
      </c>
      <c r="B6640" s="4">
        <v>0.41539999999999999</v>
      </c>
      <c r="C6640" s="4" t="s">
        <v>12007</v>
      </c>
      <c r="D6640" s="4" t="s">
        <v>2494</v>
      </c>
    </row>
    <row r="6641" spans="1:4">
      <c r="A6641" s="4" t="s">
        <v>6960</v>
      </c>
      <c r="B6641" s="4">
        <v>0.61229999999999996</v>
      </c>
      <c r="C6641" s="4" t="s">
        <v>12007</v>
      </c>
      <c r="D6641" s="4" t="s">
        <v>2494</v>
      </c>
    </row>
    <row r="6642" spans="1:4">
      <c r="A6642" s="4" t="s">
        <v>14696</v>
      </c>
      <c r="B6642" s="4">
        <v>0.91600000000000004</v>
      </c>
      <c r="C6642" s="4" t="s">
        <v>11879</v>
      </c>
      <c r="D6642" s="4" t="s">
        <v>2494</v>
      </c>
    </row>
    <row r="6643" spans="1:4">
      <c r="A6643" s="4" t="s">
        <v>7044</v>
      </c>
      <c r="B6643" s="4">
        <v>0.59970000000000001</v>
      </c>
      <c r="C6643" s="4" t="s">
        <v>12007</v>
      </c>
      <c r="D6643" s="4" t="s">
        <v>2494</v>
      </c>
    </row>
    <row r="6644" spans="1:4">
      <c r="A6644" s="4" t="s">
        <v>14697</v>
      </c>
      <c r="B6644" s="4">
        <v>0.98060000000000003</v>
      </c>
      <c r="C6644" s="4" t="s">
        <v>11879</v>
      </c>
      <c r="D6644" s="4" t="s">
        <v>2494</v>
      </c>
    </row>
    <row r="6645" spans="1:4">
      <c r="A6645" s="4" t="s">
        <v>7099</v>
      </c>
      <c r="B6645" s="4">
        <v>0.65800000000000003</v>
      </c>
      <c r="C6645" s="4" t="s">
        <v>12007</v>
      </c>
      <c r="D6645" s="4" t="s">
        <v>2494</v>
      </c>
    </row>
    <row r="6646" spans="1:4">
      <c r="A6646" s="4" t="s">
        <v>14698</v>
      </c>
      <c r="B6646" s="4">
        <v>0.93479999999999996</v>
      </c>
      <c r="C6646" s="4" t="s">
        <v>11879</v>
      </c>
      <c r="D6646" s="4" t="s">
        <v>2494</v>
      </c>
    </row>
    <row r="6647" spans="1:4">
      <c r="A6647" s="4" t="s">
        <v>6940</v>
      </c>
      <c r="B6647" s="4">
        <v>0.69879999999999998</v>
      </c>
      <c r="C6647" s="4" t="s">
        <v>12007</v>
      </c>
      <c r="D6647" s="4" t="s">
        <v>2494</v>
      </c>
    </row>
    <row r="6648" spans="1:4">
      <c r="A6648" s="4" t="s">
        <v>7079</v>
      </c>
      <c r="B6648" s="4">
        <v>0.74119999999999997</v>
      </c>
      <c r="C6648" s="4" t="s">
        <v>12007</v>
      </c>
      <c r="D6648" s="4" t="s">
        <v>2494</v>
      </c>
    </row>
    <row r="6649" spans="1:4">
      <c r="A6649" s="4" t="s">
        <v>7132</v>
      </c>
      <c r="B6649" s="4">
        <v>0.51959999999999995</v>
      </c>
      <c r="C6649" s="4" t="s">
        <v>12007</v>
      </c>
      <c r="D6649" s="4" t="s">
        <v>2494</v>
      </c>
    </row>
    <row r="6650" spans="1:4">
      <c r="A6650" s="4" t="s">
        <v>14699</v>
      </c>
      <c r="B6650" s="4">
        <v>0.93210000000000004</v>
      </c>
      <c r="C6650" s="4" t="s">
        <v>11879</v>
      </c>
      <c r="D6650" s="4" t="s">
        <v>2494</v>
      </c>
    </row>
    <row r="6651" spans="1:4">
      <c r="A6651" s="4" t="s">
        <v>7045</v>
      </c>
      <c r="B6651" s="4">
        <v>0.97109999999999996</v>
      </c>
      <c r="C6651" s="4" t="s">
        <v>12007</v>
      </c>
      <c r="D6651" s="4" t="s">
        <v>2494</v>
      </c>
    </row>
    <row r="6652" spans="1:4">
      <c r="A6652" s="4" t="s">
        <v>7003</v>
      </c>
      <c r="B6652" s="4">
        <v>1</v>
      </c>
      <c r="C6652" s="4" t="s">
        <v>12007</v>
      </c>
      <c r="D6652" s="4" t="s">
        <v>2494</v>
      </c>
    </row>
    <row r="6653" spans="1:4">
      <c r="A6653" s="4" t="s">
        <v>14700</v>
      </c>
      <c r="B6653" s="4">
        <v>0.93540000000000001</v>
      </c>
      <c r="C6653" s="4" t="s">
        <v>11879</v>
      </c>
      <c r="D6653" s="4" t="s">
        <v>2494</v>
      </c>
    </row>
    <row r="6654" spans="1:4">
      <c r="A6654" s="4" t="s">
        <v>6902</v>
      </c>
      <c r="B6654" s="4">
        <v>0.68700000000000006</v>
      </c>
      <c r="C6654" s="4" t="s">
        <v>12007</v>
      </c>
      <c r="D6654" s="4" t="s">
        <v>2494</v>
      </c>
    </row>
    <row r="6655" spans="1:4">
      <c r="A6655" s="4" t="s">
        <v>6926</v>
      </c>
      <c r="B6655" s="4">
        <v>0.4461</v>
      </c>
      <c r="C6655" s="4" t="s">
        <v>12007</v>
      </c>
      <c r="D6655" s="4" t="s">
        <v>2494</v>
      </c>
    </row>
    <row r="6656" spans="1:4">
      <c r="A6656" s="4" t="s">
        <v>7177</v>
      </c>
      <c r="B6656" s="4">
        <v>0.86060000000000003</v>
      </c>
      <c r="C6656" s="4" t="s">
        <v>12007</v>
      </c>
      <c r="D6656" s="4" t="s">
        <v>2494</v>
      </c>
    </row>
    <row r="6657" spans="1:4">
      <c r="A6657" s="4" t="s">
        <v>14701</v>
      </c>
      <c r="B6657" s="4">
        <v>0.95840000000000003</v>
      </c>
      <c r="C6657" s="4" t="s">
        <v>11879</v>
      </c>
      <c r="D6657" s="4" t="s">
        <v>2494</v>
      </c>
    </row>
    <row r="6658" spans="1:4">
      <c r="A6658" s="4" t="s">
        <v>7013</v>
      </c>
      <c r="B6658" s="4">
        <v>0.59179999999999999</v>
      </c>
      <c r="C6658" s="4" t="s">
        <v>12007</v>
      </c>
      <c r="D6658" s="4" t="s">
        <v>2494</v>
      </c>
    </row>
    <row r="6659" spans="1:4">
      <c r="A6659" s="4" t="s">
        <v>14702</v>
      </c>
      <c r="B6659" s="4">
        <v>0.88339999999999996</v>
      </c>
      <c r="C6659" s="4" t="s">
        <v>11879</v>
      </c>
      <c r="D6659" s="4" t="s">
        <v>2494</v>
      </c>
    </row>
    <row r="6660" spans="1:4">
      <c r="A6660" s="4" t="s">
        <v>6973</v>
      </c>
      <c r="B6660" s="4">
        <v>0.51419999999999999</v>
      </c>
      <c r="C6660" s="4" t="s">
        <v>12007</v>
      </c>
      <c r="D6660" s="4" t="s">
        <v>2494</v>
      </c>
    </row>
    <row r="6661" spans="1:4">
      <c r="A6661" s="4" t="s">
        <v>7080</v>
      </c>
      <c r="B6661" s="4">
        <v>0.26179999999999998</v>
      </c>
      <c r="C6661" s="4" t="s">
        <v>12007</v>
      </c>
      <c r="D6661" s="4" t="s">
        <v>2494</v>
      </c>
    </row>
    <row r="6662" spans="1:4">
      <c r="A6662" s="4" t="s">
        <v>14703</v>
      </c>
      <c r="B6662" s="4">
        <v>0.8992</v>
      </c>
      <c r="C6662" s="4" t="s">
        <v>11879</v>
      </c>
      <c r="D6662" s="4" t="s">
        <v>2494</v>
      </c>
    </row>
    <row r="6663" spans="1:4">
      <c r="A6663" s="4" t="s">
        <v>7005</v>
      </c>
      <c r="B6663" s="4">
        <v>0.48570000000000002</v>
      </c>
      <c r="C6663" s="4" t="s">
        <v>12007</v>
      </c>
      <c r="D6663" s="4" t="s">
        <v>2494</v>
      </c>
    </row>
    <row r="6664" spans="1:4">
      <c r="A6664" s="4" t="s">
        <v>14704</v>
      </c>
      <c r="B6664" s="4">
        <v>0.92959999999999998</v>
      </c>
      <c r="C6664" s="4" t="s">
        <v>11879</v>
      </c>
      <c r="D6664" s="4" t="s">
        <v>2494</v>
      </c>
    </row>
    <row r="6665" spans="1:4">
      <c r="A6665" s="4" t="s">
        <v>7167</v>
      </c>
      <c r="B6665" s="4">
        <v>0.68769999999999998</v>
      </c>
      <c r="C6665" s="4" t="s">
        <v>12007</v>
      </c>
      <c r="D6665" s="4" t="s">
        <v>2494</v>
      </c>
    </row>
    <row r="6666" spans="1:4">
      <c r="A6666" s="4" t="s">
        <v>6950</v>
      </c>
      <c r="B6666" s="4">
        <v>0.3952</v>
      </c>
      <c r="C6666" s="4" t="s">
        <v>12007</v>
      </c>
      <c r="D6666" s="4" t="s">
        <v>2494</v>
      </c>
    </row>
    <row r="6667" spans="1:4">
      <c r="A6667" s="4" t="s">
        <v>7095</v>
      </c>
      <c r="B6667" s="4">
        <v>0.255</v>
      </c>
      <c r="C6667" s="4" t="s">
        <v>12007</v>
      </c>
      <c r="D6667" s="4" t="s">
        <v>2494</v>
      </c>
    </row>
    <row r="6668" spans="1:4">
      <c r="A6668" s="4" t="s">
        <v>14705</v>
      </c>
      <c r="B6668" s="4">
        <v>0.92049999999999998</v>
      </c>
      <c r="C6668" s="4" t="s">
        <v>11879</v>
      </c>
      <c r="D6668" s="4" t="s">
        <v>2494</v>
      </c>
    </row>
    <row r="6669" spans="1:4">
      <c r="A6669" s="4" t="s">
        <v>6994</v>
      </c>
      <c r="B6669" s="4">
        <v>0.49399999999999999</v>
      </c>
      <c r="C6669" s="4" t="s">
        <v>12007</v>
      </c>
      <c r="D6669" s="4" t="s">
        <v>2494</v>
      </c>
    </row>
    <row r="6670" spans="1:4">
      <c r="A6670" s="4" t="s">
        <v>14706</v>
      </c>
      <c r="B6670" s="4">
        <v>0.84179999999999999</v>
      </c>
      <c r="C6670" s="4" t="s">
        <v>11879</v>
      </c>
      <c r="D6670" s="4" t="s">
        <v>2494</v>
      </c>
    </row>
    <row r="6671" spans="1:4">
      <c r="A6671" s="4" t="s">
        <v>6941</v>
      </c>
      <c r="B6671" s="4">
        <v>0.94169999999999998</v>
      </c>
      <c r="C6671" s="4" t="s">
        <v>12007</v>
      </c>
      <c r="D6671" s="4" t="s">
        <v>2494</v>
      </c>
    </row>
    <row r="6672" spans="1:4">
      <c r="A6672" s="4" t="s">
        <v>14707</v>
      </c>
      <c r="B6672" s="4">
        <v>0.89990000000000003</v>
      </c>
      <c r="C6672" s="4" t="s">
        <v>11879</v>
      </c>
      <c r="D6672" s="4" t="s">
        <v>2494</v>
      </c>
    </row>
    <row r="6673" spans="1:4">
      <c r="A6673" s="4" t="s">
        <v>6921</v>
      </c>
      <c r="B6673" s="4">
        <v>0.79759999999999998</v>
      </c>
      <c r="C6673" s="4" t="s">
        <v>12007</v>
      </c>
      <c r="D6673" s="4" t="s">
        <v>2494</v>
      </c>
    </row>
    <row r="6674" spans="1:4">
      <c r="A6674" s="4" t="s">
        <v>14708</v>
      </c>
      <c r="B6674" s="4">
        <v>0.94230000000000003</v>
      </c>
      <c r="C6674" s="4" t="s">
        <v>11879</v>
      </c>
      <c r="D6674" s="4" t="s">
        <v>2494</v>
      </c>
    </row>
    <row r="6675" spans="1:4">
      <c r="A6675" s="4" t="s">
        <v>7035</v>
      </c>
      <c r="B6675" s="4">
        <v>0.72470000000000001</v>
      </c>
      <c r="C6675" s="4" t="s">
        <v>12007</v>
      </c>
      <c r="D6675" s="4" t="s">
        <v>2494</v>
      </c>
    </row>
    <row r="6676" spans="1:4">
      <c r="A6676" s="4" t="s">
        <v>6988</v>
      </c>
      <c r="B6676" s="4">
        <v>0.78959999999999997</v>
      </c>
      <c r="C6676" s="4" t="s">
        <v>12007</v>
      </c>
      <c r="D6676" s="4" t="s">
        <v>2494</v>
      </c>
    </row>
    <row r="6677" spans="1:4">
      <c r="A6677" s="4" t="s">
        <v>7052</v>
      </c>
      <c r="B6677" s="4">
        <v>0.82269999999999999</v>
      </c>
      <c r="C6677" s="4" t="s">
        <v>12007</v>
      </c>
      <c r="D6677" s="4" t="s">
        <v>2494</v>
      </c>
    </row>
    <row r="6678" spans="1:4">
      <c r="A6678" s="4" t="s">
        <v>6951</v>
      </c>
      <c r="B6678" s="4">
        <v>0.65720000000000001</v>
      </c>
      <c r="C6678" s="4" t="s">
        <v>12007</v>
      </c>
      <c r="D6678" s="4" t="s">
        <v>2494</v>
      </c>
    </row>
    <row r="6679" spans="1:4">
      <c r="A6679" s="4" t="s">
        <v>14709</v>
      </c>
      <c r="B6679" s="4">
        <v>0.97819999999999996</v>
      </c>
      <c r="C6679" s="4" t="s">
        <v>11879</v>
      </c>
      <c r="D6679" s="4" t="s">
        <v>2494</v>
      </c>
    </row>
    <row r="6680" spans="1:4">
      <c r="A6680" s="4" t="s">
        <v>7077</v>
      </c>
      <c r="B6680" s="4">
        <v>0.64959999999999996</v>
      </c>
      <c r="C6680" s="4" t="s">
        <v>12007</v>
      </c>
      <c r="D6680" s="4" t="s">
        <v>2494</v>
      </c>
    </row>
    <row r="6681" spans="1:4">
      <c r="A6681" s="4" t="s">
        <v>6995</v>
      </c>
      <c r="B6681" s="4">
        <v>0.79200000000000004</v>
      </c>
      <c r="C6681" s="4" t="s">
        <v>12007</v>
      </c>
      <c r="D6681" s="4" t="s">
        <v>2494</v>
      </c>
    </row>
    <row r="6682" spans="1:4">
      <c r="A6682" s="4" t="s">
        <v>14710</v>
      </c>
      <c r="B6682" s="4">
        <v>0.97870000000000001</v>
      </c>
      <c r="C6682" s="4" t="s">
        <v>11879</v>
      </c>
      <c r="D6682" s="4" t="s">
        <v>2494</v>
      </c>
    </row>
    <row r="6683" spans="1:4">
      <c r="A6683" s="4" t="s">
        <v>6923</v>
      </c>
      <c r="B6683" s="4">
        <v>0.24679999999999999</v>
      </c>
      <c r="C6683" s="4" t="s">
        <v>12007</v>
      </c>
      <c r="D6683" s="4" t="s">
        <v>2494</v>
      </c>
    </row>
    <row r="6684" spans="1:4">
      <c r="A6684" s="4" t="s">
        <v>6932</v>
      </c>
      <c r="B6684" s="4">
        <v>0.48880000000000001</v>
      </c>
      <c r="C6684" s="4" t="s">
        <v>12007</v>
      </c>
      <c r="D6684" s="4" t="s">
        <v>2494</v>
      </c>
    </row>
    <row r="6685" spans="1:4">
      <c r="A6685" s="4" t="s">
        <v>7072</v>
      </c>
      <c r="B6685" s="4">
        <v>0.81230000000000002</v>
      </c>
      <c r="C6685" s="4" t="s">
        <v>12007</v>
      </c>
      <c r="D6685" s="4" t="s">
        <v>2494</v>
      </c>
    </row>
    <row r="6686" spans="1:4">
      <c r="A6686" s="4" t="s">
        <v>14711</v>
      </c>
      <c r="B6686" s="4">
        <v>0.96189999999999998</v>
      </c>
      <c r="C6686" s="4" t="s">
        <v>11879</v>
      </c>
      <c r="D6686" s="4" t="s">
        <v>2494</v>
      </c>
    </row>
    <row r="6687" spans="1:4">
      <c r="A6687" s="4" t="s">
        <v>7181</v>
      </c>
      <c r="B6687" s="4">
        <v>0.79349999999999998</v>
      </c>
      <c r="C6687" s="4" t="s">
        <v>12007</v>
      </c>
      <c r="D6687" s="4" t="s">
        <v>2494</v>
      </c>
    </row>
    <row r="6688" spans="1:4">
      <c r="A6688" s="4" t="s">
        <v>6972</v>
      </c>
      <c r="B6688" s="4">
        <v>0.55549999999999999</v>
      </c>
      <c r="C6688" s="4" t="s">
        <v>12007</v>
      </c>
      <c r="D6688" s="4" t="s">
        <v>2494</v>
      </c>
    </row>
    <row r="6689" spans="1:4">
      <c r="A6689" s="4" t="s">
        <v>14712</v>
      </c>
      <c r="B6689" s="4">
        <v>0.83879999999999999</v>
      </c>
      <c r="C6689" s="4" t="s">
        <v>11879</v>
      </c>
      <c r="D6689" s="4" t="s">
        <v>2494</v>
      </c>
    </row>
    <row r="6690" spans="1:4">
      <c r="A6690" s="4" t="s">
        <v>7036</v>
      </c>
      <c r="B6690" s="4">
        <v>0.85419999999999996</v>
      </c>
      <c r="C6690" s="4" t="s">
        <v>12007</v>
      </c>
      <c r="D6690" s="4" t="s">
        <v>2494</v>
      </c>
    </row>
    <row r="6691" spans="1:4">
      <c r="A6691" s="4" t="s">
        <v>6990</v>
      </c>
      <c r="B6691" s="4">
        <v>0.4773</v>
      </c>
      <c r="C6691" s="4" t="s">
        <v>12007</v>
      </c>
      <c r="D6691" s="4" t="s">
        <v>2494</v>
      </c>
    </row>
    <row r="6692" spans="1:4">
      <c r="A6692" s="4" t="s">
        <v>7168</v>
      </c>
      <c r="B6692" s="4">
        <v>0.4713</v>
      </c>
      <c r="C6692" s="4" t="s">
        <v>12007</v>
      </c>
      <c r="D6692" s="4" t="s">
        <v>2494</v>
      </c>
    </row>
    <row r="6693" spans="1:4">
      <c r="A6693" s="4" t="s">
        <v>7176</v>
      </c>
      <c r="B6693" s="4">
        <v>0.72809999999999997</v>
      </c>
      <c r="C6693" s="4" t="s">
        <v>12007</v>
      </c>
      <c r="D6693" s="4" t="s">
        <v>2494</v>
      </c>
    </row>
    <row r="6694" spans="1:4">
      <c r="A6694" s="4" t="s">
        <v>7127</v>
      </c>
      <c r="B6694" s="4">
        <v>0.69089999999999996</v>
      </c>
      <c r="C6694" s="4" t="s">
        <v>12007</v>
      </c>
      <c r="D6694" s="4" t="s">
        <v>2494</v>
      </c>
    </row>
    <row r="6695" spans="1:4">
      <c r="A6695" s="4" t="s">
        <v>7129</v>
      </c>
      <c r="B6695" s="4">
        <v>0.7319</v>
      </c>
      <c r="C6695" s="4" t="s">
        <v>12007</v>
      </c>
      <c r="D6695" s="4" t="s">
        <v>2494</v>
      </c>
    </row>
    <row r="6696" spans="1:4">
      <c r="A6696" s="4" t="s">
        <v>7024</v>
      </c>
      <c r="B6696" s="4">
        <v>0.91659999999999997</v>
      </c>
      <c r="C6696" s="4" t="s">
        <v>12007</v>
      </c>
      <c r="D6696" s="4" t="s">
        <v>2494</v>
      </c>
    </row>
    <row r="6697" spans="1:4">
      <c r="A6697" s="4" t="s">
        <v>7004</v>
      </c>
      <c r="B6697" s="4">
        <v>0.61619999999999997</v>
      </c>
      <c r="C6697" s="4" t="s">
        <v>12007</v>
      </c>
      <c r="D6697" s="4" t="s">
        <v>2494</v>
      </c>
    </row>
    <row r="6698" spans="1:4">
      <c r="A6698" s="4" t="s">
        <v>6961</v>
      </c>
      <c r="B6698" s="4">
        <v>0.58440000000000003</v>
      </c>
      <c r="C6698" s="4" t="s">
        <v>12007</v>
      </c>
      <c r="D6698" s="4" t="s">
        <v>2494</v>
      </c>
    </row>
    <row r="6699" spans="1:4">
      <c r="A6699" s="4" t="s">
        <v>6922</v>
      </c>
      <c r="B6699" s="4">
        <v>0.55449999999999999</v>
      </c>
      <c r="C6699" s="4" t="s">
        <v>12007</v>
      </c>
      <c r="D6699" s="4" t="s">
        <v>2494</v>
      </c>
    </row>
    <row r="6700" spans="1:4">
      <c r="A6700" s="4" t="s">
        <v>7182</v>
      </c>
      <c r="B6700" s="4">
        <v>0.69059999999999999</v>
      </c>
      <c r="C6700" s="4" t="s">
        <v>12007</v>
      </c>
      <c r="D6700" s="4" t="s">
        <v>2494</v>
      </c>
    </row>
    <row r="6701" spans="1:4">
      <c r="A6701" s="4" t="s">
        <v>7130</v>
      </c>
      <c r="B6701" s="4">
        <v>0.6321</v>
      </c>
      <c r="C6701" s="4" t="s">
        <v>12007</v>
      </c>
      <c r="D6701" s="4" t="s">
        <v>2494</v>
      </c>
    </row>
    <row r="6702" spans="1:4">
      <c r="A6702" s="4" t="s">
        <v>7142</v>
      </c>
      <c r="B6702" s="4">
        <v>0.51119999999999999</v>
      </c>
      <c r="C6702" s="4" t="s">
        <v>12007</v>
      </c>
      <c r="D6702" s="4" t="s">
        <v>2494</v>
      </c>
    </row>
    <row r="6703" spans="1:4">
      <c r="A6703" s="4" t="s">
        <v>14713</v>
      </c>
      <c r="B6703" s="4">
        <v>0.90300000000000002</v>
      </c>
      <c r="C6703" s="4" t="s">
        <v>11879</v>
      </c>
      <c r="D6703" s="4" t="s">
        <v>2494</v>
      </c>
    </row>
    <row r="6704" spans="1:4">
      <c r="A6704" s="4" t="s">
        <v>7048</v>
      </c>
      <c r="B6704" s="4">
        <v>0.73980000000000001</v>
      </c>
      <c r="C6704" s="4" t="s">
        <v>12007</v>
      </c>
      <c r="D6704" s="4" t="s">
        <v>2494</v>
      </c>
    </row>
    <row r="6705" spans="1:4">
      <c r="A6705" s="4" t="s">
        <v>14714</v>
      </c>
      <c r="B6705" s="4">
        <v>0.82799999999999996</v>
      </c>
      <c r="C6705" s="4" t="s">
        <v>11879</v>
      </c>
      <c r="D6705" s="4" t="s">
        <v>2494</v>
      </c>
    </row>
    <row r="6706" spans="1:4">
      <c r="A6706" s="4" t="s">
        <v>6953</v>
      </c>
      <c r="B6706" s="4">
        <v>0.64349999999999996</v>
      </c>
      <c r="C6706" s="4" t="s">
        <v>12007</v>
      </c>
      <c r="D6706" s="4" t="s">
        <v>2494</v>
      </c>
    </row>
    <row r="6707" spans="1:4">
      <c r="A6707" s="4" t="s">
        <v>14715</v>
      </c>
      <c r="B6707" s="4">
        <v>0.96189999999999998</v>
      </c>
      <c r="C6707" s="4" t="s">
        <v>11879</v>
      </c>
      <c r="D6707" s="4" t="s">
        <v>2494</v>
      </c>
    </row>
    <row r="6708" spans="1:4">
      <c r="A6708" s="4" t="s">
        <v>7049</v>
      </c>
      <c r="B6708" s="4">
        <v>0.88160000000000005</v>
      </c>
      <c r="C6708" s="4" t="s">
        <v>12007</v>
      </c>
      <c r="D6708" s="4" t="s">
        <v>2494</v>
      </c>
    </row>
    <row r="6709" spans="1:4">
      <c r="A6709" s="4" t="s">
        <v>14716</v>
      </c>
      <c r="B6709" s="4">
        <v>0.97509999999999997</v>
      </c>
      <c r="C6709" s="4" t="s">
        <v>11879</v>
      </c>
      <c r="D6709" s="4" t="s">
        <v>2494</v>
      </c>
    </row>
    <row r="6710" spans="1:4">
      <c r="A6710" s="4" t="s">
        <v>7148</v>
      </c>
      <c r="B6710" s="4">
        <v>0.69989999999999997</v>
      </c>
      <c r="C6710" s="4" t="s">
        <v>12007</v>
      </c>
      <c r="D6710" s="4" t="s">
        <v>2494</v>
      </c>
    </row>
    <row r="6711" spans="1:4">
      <c r="A6711" s="4" t="s">
        <v>7021</v>
      </c>
      <c r="B6711" s="4">
        <v>0.73770000000000002</v>
      </c>
      <c r="C6711" s="4" t="s">
        <v>12007</v>
      </c>
      <c r="D6711" s="4" t="s">
        <v>2494</v>
      </c>
    </row>
    <row r="6712" spans="1:4">
      <c r="A6712" s="4" t="s">
        <v>7144</v>
      </c>
      <c r="B6712" s="4">
        <v>0.71220000000000006</v>
      </c>
      <c r="C6712" s="4" t="s">
        <v>12007</v>
      </c>
      <c r="D6712" s="4" t="s">
        <v>2494</v>
      </c>
    </row>
    <row r="6713" spans="1:4">
      <c r="A6713" s="4" t="s">
        <v>7082</v>
      </c>
      <c r="B6713" s="4">
        <v>0.86709999999999998</v>
      </c>
      <c r="C6713" s="4" t="s">
        <v>12007</v>
      </c>
      <c r="D6713" s="4" t="s">
        <v>2494</v>
      </c>
    </row>
    <row r="6714" spans="1:4">
      <c r="A6714" s="4" t="s">
        <v>7098</v>
      </c>
      <c r="B6714" s="4">
        <v>0.4012</v>
      </c>
      <c r="C6714" s="4" t="s">
        <v>12007</v>
      </c>
      <c r="D6714" s="4" t="s">
        <v>2494</v>
      </c>
    </row>
    <row r="6715" spans="1:4">
      <c r="A6715" s="4" t="s">
        <v>7061</v>
      </c>
      <c r="B6715" s="4">
        <v>0.79679999999999995</v>
      </c>
      <c r="C6715" s="4" t="s">
        <v>12007</v>
      </c>
      <c r="D6715" s="4" t="s">
        <v>2494</v>
      </c>
    </row>
    <row r="6716" spans="1:4">
      <c r="A6716" s="4" t="s">
        <v>6936</v>
      </c>
      <c r="B6716" s="4">
        <v>0.65090000000000003</v>
      </c>
      <c r="C6716" s="4" t="s">
        <v>12007</v>
      </c>
      <c r="D6716" s="4" t="s">
        <v>2494</v>
      </c>
    </row>
    <row r="6717" spans="1:4">
      <c r="A6717" s="4" t="s">
        <v>6991</v>
      </c>
      <c r="B6717" s="4">
        <v>0.61960000000000004</v>
      </c>
      <c r="C6717" s="4" t="s">
        <v>12007</v>
      </c>
      <c r="D6717" s="4" t="s">
        <v>2494</v>
      </c>
    </row>
    <row r="6718" spans="1:4">
      <c r="A6718" s="4" t="s">
        <v>6913</v>
      </c>
      <c r="B6718" s="4">
        <v>0.67700000000000005</v>
      </c>
      <c r="C6718" s="4" t="s">
        <v>12007</v>
      </c>
      <c r="D6718" s="4" t="s">
        <v>2494</v>
      </c>
    </row>
    <row r="6719" spans="1:4">
      <c r="A6719" s="4" t="s">
        <v>7053</v>
      </c>
      <c r="B6719" s="4">
        <v>0.69950000000000001</v>
      </c>
      <c r="C6719" s="4" t="s">
        <v>12007</v>
      </c>
      <c r="D6719" s="4" t="s">
        <v>2494</v>
      </c>
    </row>
    <row r="6720" spans="1:4">
      <c r="A6720" s="4" t="s">
        <v>7083</v>
      </c>
      <c r="B6720" s="4">
        <v>0.7873</v>
      </c>
      <c r="C6720" s="4" t="s">
        <v>12007</v>
      </c>
      <c r="D6720" s="4" t="s">
        <v>2494</v>
      </c>
    </row>
    <row r="6721" spans="1:4">
      <c r="A6721" s="4" t="s">
        <v>7137</v>
      </c>
      <c r="B6721" s="4">
        <v>0.65480000000000005</v>
      </c>
      <c r="C6721" s="4" t="s">
        <v>12007</v>
      </c>
      <c r="D6721" s="4" t="s">
        <v>2494</v>
      </c>
    </row>
    <row r="6722" spans="1:4">
      <c r="A6722" s="4" t="s">
        <v>7160</v>
      </c>
      <c r="B6722" s="4">
        <v>0.6552</v>
      </c>
      <c r="C6722" s="4" t="s">
        <v>12007</v>
      </c>
      <c r="D6722" s="4" t="s">
        <v>2494</v>
      </c>
    </row>
    <row r="6723" spans="1:4">
      <c r="A6723" s="4" t="s">
        <v>7123</v>
      </c>
      <c r="B6723" s="4">
        <v>0.73140000000000005</v>
      </c>
      <c r="C6723" s="4" t="s">
        <v>12007</v>
      </c>
      <c r="D6723" s="4" t="s">
        <v>2494</v>
      </c>
    </row>
    <row r="6724" spans="1:4">
      <c r="A6724" s="4" t="s">
        <v>7078</v>
      </c>
      <c r="B6724" s="4">
        <v>0.82750000000000001</v>
      </c>
      <c r="C6724" s="4" t="s">
        <v>12007</v>
      </c>
      <c r="D6724" s="4" t="s">
        <v>2494</v>
      </c>
    </row>
    <row r="6725" spans="1:4">
      <c r="A6725" s="4" t="s">
        <v>7153</v>
      </c>
      <c r="B6725" s="4">
        <v>0.79249999999999998</v>
      </c>
      <c r="C6725" s="4" t="s">
        <v>12007</v>
      </c>
      <c r="D6725" s="4" t="s">
        <v>2494</v>
      </c>
    </row>
    <row r="6726" spans="1:4">
      <c r="A6726" s="4" t="s">
        <v>7008</v>
      </c>
      <c r="B6726" s="4">
        <v>0.30669999999999997</v>
      </c>
      <c r="C6726" s="4" t="s">
        <v>12007</v>
      </c>
      <c r="D6726" s="4" t="s">
        <v>2494</v>
      </c>
    </row>
    <row r="6727" spans="1:4">
      <c r="A6727" s="4" t="s">
        <v>6916</v>
      </c>
      <c r="B6727" s="4">
        <v>0.70960000000000001</v>
      </c>
      <c r="C6727" s="4" t="s">
        <v>12007</v>
      </c>
      <c r="D6727" s="4" t="s">
        <v>2494</v>
      </c>
    </row>
    <row r="6728" spans="1:4">
      <c r="A6728" s="4" t="s">
        <v>7138</v>
      </c>
      <c r="B6728" s="4">
        <v>0.50719999999999998</v>
      </c>
      <c r="C6728" s="4" t="s">
        <v>12007</v>
      </c>
      <c r="D6728" s="4" t="s">
        <v>2494</v>
      </c>
    </row>
    <row r="6729" spans="1:4">
      <c r="A6729" s="4" t="s">
        <v>7112</v>
      </c>
      <c r="B6729" s="4">
        <v>0.33410000000000001</v>
      </c>
      <c r="C6729" s="4" t="s">
        <v>12007</v>
      </c>
      <c r="D6729" s="4" t="s">
        <v>2494</v>
      </c>
    </row>
    <row r="6730" spans="1:4">
      <c r="A6730" s="4" t="s">
        <v>6935</v>
      </c>
      <c r="B6730" s="4">
        <v>0.72529999999999994</v>
      </c>
      <c r="C6730" s="4" t="s">
        <v>12007</v>
      </c>
      <c r="D6730" s="4" t="s">
        <v>2494</v>
      </c>
    </row>
    <row r="6731" spans="1:4">
      <c r="A6731" s="4" t="s">
        <v>7073</v>
      </c>
      <c r="B6731" s="4">
        <v>0.15679999999999999</v>
      </c>
      <c r="C6731" s="4" t="s">
        <v>12007</v>
      </c>
      <c r="D6731" s="4" t="s">
        <v>2494</v>
      </c>
    </row>
    <row r="6732" spans="1:4">
      <c r="A6732" s="4" t="s">
        <v>6944</v>
      </c>
      <c r="B6732" s="4">
        <v>0.81840000000000002</v>
      </c>
      <c r="C6732" s="4" t="s">
        <v>12007</v>
      </c>
      <c r="D6732" s="4" t="s">
        <v>2494</v>
      </c>
    </row>
    <row r="6733" spans="1:4">
      <c r="A6733" s="4" t="s">
        <v>7157</v>
      </c>
      <c r="B6733" s="4">
        <v>0.50860000000000005</v>
      </c>
      <c r="C6733" s="4" t="s">
        <v>12007</v>
      </c>
      <c r="D6733" s="4" t="s">
        <v>2494</v>
      </c>
    </row>
    <row r="6734" spans="1:4">
      <c r="A6734" s="4" t="s">
        <v>14717</v>
      </c>
      <c r="B6734" s="4">
        <v>0.9335</v>
      </c>
      <c r="C6734" s="4" t="s">
        <v>11879</v>
      </c>
      <c r="D6734" s="4" t="s">
        <v>2494</v>
      </c>
    </row>
    <row r="6735" spans="1:4">
      <c r="A6735" s="4" t="s">
        <v>6974</v>
      </c>
      <c r="B6735" s="4">
        <v>0.72699999999999998</v>
      </c>
      <c r="C6735" s="4" t="s">
        <v>12007</v>
      </c>
      <c r="D6735" s="4" t="s">
        <v>2494</v>
      </c>
    </row>
    <row r="6736" spans="1:4">
      <c r="A6736" s="4" t="s">
        <v>7100</v>
      </c>
      <c r="B6736" s="4">
        <v>0.39960000000000001</v>
      </c>
      <c r="C6736" s="4" t="s">
        <v>12007</v>
      </c>
      <c r="D6736" s="4" t="s">
        <v>2494</v>
      </c>
    </row>
    <row r="6737" spans="1:4">
      <c r="A6737" s="4" t="s">
        <v>14718</v>
      </c>
      <c r="B6737" s="4">
        <v>0.82550000000000001</v>
      </c>
      <c r="C6737" s="4" t="s">
        <v>11879</v>
      </c>
      <c r="D6737" s="4" t="s">
        <v>2494</v>
      </c>
    </row>
    <row r="6738" spans="1:4">
      <c r="A6738" s="4" t="s">
        <v>6919</v>
      </c>
      <c r="B6738" s="4">
        <v>0.66759999999999997</v>
      </c>
      <c r="C6738" s="4" t="s">
        <v>12007</v>
      </c>
      <c r="D6738" s="4" t="s">
        <v>2494</v>
      </c>
    </row>
    <row r="6739" spans="1:4">
      <c r="A6739" s="4" t="s">
        <v>6954</v>
      </c>
      <c r="B6739" s="4">
        <v>0.86739999999999995</v>
      </c>
      <c r="C6739" s="4" t="s">
        <v>12007</v>
      </c>
      <c r="D6739" s="4" t="s">
        <v>2494</v>
      </c>
    </row>
    <row r="6740" spans="1:4">
      <c r="A6740" s="4" t="s">
        <v>6904</v>
      </c>
      <c r="B6740" s="4">
        <v>0.71050000000000002</v>
      </c>
      <c r="C6740" s="4" t="s">
        <v>12007</v>
      </c>
      <c r="D6740" s="4" t="s">
        <v>2494</v>
      </c>
    </row>
    <row r="6741" spans="1:4">
      <c r="A6741" s="4" t="s">
        <v>14719</v>
      </c>
      <c r="B6741" s="4">
        <v>0.80530000000000002</v>
      </c>
      <c r="C6741" s="4" t="s">
        <v>11879</v>
      </c>
      <c r="D6741" s="4" t="s">
        <v>2494</v>
      </c>
    </row>
    <row r="6742" spans="1:4">
      <c r="A6742" s="4" t="s">
        <v>7147</v>
      </c>
      <c r="B6742" s="4">
        <v>0.73070000000000002</v>
      </c>
      <c r="C6742" s="4" t="s">
        <v>12007</v>
      </c>
      <c r="D6742" s="4" t="s">
        <v>2494</v>
      </c>
    </row>
    <row r="6743" spans="1:4">
      <c r="A6743" s="4" t="s">
        <v>7058</v>
      </c>
      <c r="B6743" s="4">
        <v>0.7319</v>
      </c>
      <c r="C6743" s="4" t="s">
        <v>12007</v>
      </c>
      <c r="D6743" s="4" t="s">
        <v>2494</v>
      </c>
    </row>
    <row r="6744" spans="1:4">
      <c r="A6744" s="4" t="s">
        <v>7116</v>
      </c>
      <c r="B6744" s="4">
        <v>0.82299999999999995</v>
      </c>
      <c r="C6744" s="4" t="s">
        <v>12007</v>
      </c>
      <c r="D6744" s="4" t="s">
        <v>2494</v>
      </c>
    </row>
    <row r="6745" spans="1:4">
      <c r="A6745" s="4" t="s">
        <v>6952</v>
      </c>
      <c r="B6745" s="4">
        <v>0.57589999999999997</v>
      </c>
      <c r="C6745" s="4" t="s">
        <v>12007</v>
      </c>
      <c r="D6745" s="4" t="s">
        <v>2494</v>
      </c>
    </row>
    <row r="6746" spans="1:4">
      <c r="A6746" s="4" t="s">
        <v>14720</v>
      </c>
      <c r="B6746" s="4">
        <v>0.82720000000000005</v>
      </c>
      <c r="C6746" s="4" t="s">
        <v>11879</v>
      </c>
      <c r="D6746" s="4" t="s">
        <v>2494</v>
      </c>
    </row>
    <row r="6747" spans="1:4">
      <c r="A6747" s="4" t="s">
        <v>7038</v>
      </c>
      <c r="B6747" s="4">
        <v>0.88219999999999998</v>
      </c>
      <c r="C6747" s="4" t="s">
        <v>12007</v>
      </c>
      <c r="D6747" s="4" t="s">
        <v>2494</v>
      </c>
    </row>
    <row r="6748" spans="1:4">
      <c r="A6748" s="4" t="s">
        <v>6970</v>
      </c>
      <c r="B6748" s="4">
        <v>0.74029999999999996</v>
      </c>
      <c r="C6748" s="4" t="s">
        <v>12007</v>
      </c>
      <c r="D6748" s="4" t="s">
        <v>2494</v>
      </c>
    </row>
    <row r="6749" spans="1:4">
      <c r="A6749" s="4" t="s">
        <v>7101</v>
      </c>
      <c r="B6749" s="4">
        <v>0.21829999999999999</v>
      </c>
      <c r="C6749" s="4" t="s">
        <v>12007</v>
      </c>
      <c r="D6749" s="4" t="s">
        <v>2494</v>
      </c>
    </row>
    <row r="6750" spans="1:4">
      <c r="A6750" s="4" t="s">
        <v>7046</v>
      </c>
      <c r="B6750" s="4">
        <v>0.89300000000000002</v>
      </c>
      <c r="C6750" s="4" t="s">
        <v>12007</v>
      </c>
      <c r="D6750" s="4" t="s">
        <v>2494</v>
      </c>
    </row>
    <row r="6751" spans="1:4">
      <c r="A6751" s="4" t="s">
        <v>6945</v>
      </c>
      <c r="B6751" s="4">
        <v>0.68049999999999999</v>
      </c>
      <c r="C6751" s="4" t="s">
        <v>12007</v>
      </c>
      <c r="D6751" s="4" t="s">
        <v>2494</v>
      </c>
    </row>
    <row r="6752" spans="1:4">
      <c r="A6752" s="4" t="s">
        <v>6996</v>
      </c>
      <c r="B6752" s="4">
        <v>0.70599999999999996</v>
      </c>
      <c r="C6752" s="4" t="s">
        <v>12007</v>
      </c>
      <c r="D6752" s="4" t="s">
        <v>2494</v>
      </c>
    </row>
    <row r="6753" spans="1:4">
      <c r="A6753" s="4" t="s">
        <v>7047</v>
      </c>
      <c r="B6753" s="4">
        <v>0.49569999999999997</v>
      </c>
      <c r="C6753" s="4" t="s">
        <v>12007</v>
      </c>
      <c r="D6753" s="4" t="s">
        <v>2494</v>
      </c>
    </row>
    <row r="6754" spans="1:4">
      <c r="A6754" s="4" t="s">
        <v>6929</v>
      </c>
      <c r="B6754" s="4">
        <v>0.76680000000000004</v>
      </c>
      <c r="C6754" s="4" t="s">
        <v>12007</v>
      </c>
      <c r="D6754" s="4" t="s">
        <v>2494</v>
      </c>
    </row>
    <row r="6755" spans="1:4">
      <c r="A6755" s="4" t="s">
        <v>7179</v>
      </c>
      <c r="B6755" s="4">
        <v>0.6946</v>
      </c>
      <c r="C6755" s="4" t="s">
        <v>12007</v>
      </c>
      <c r="D6755" s="4" t="s">
        <v>2494</v>
      </c>
    </row>
    <row r="6756" spans="1:4">
      <c r="A6756" s="4" t="s">
        <v>7124</v>
      </c>
      <c r="B6756" s="4">
        <v>0.73799999999999999</v>
      </c>
      <c r="C6756" s="4" t="s">
        <v>12007</v>
      </c>
      <c r="D6756" s="4" t="s">
        <v>2494</v>
      </c>
    </row>
    <row r="6757" spans="1:4">
      <c r="A6757" s="4" t="s">
        <v>7126</v>
      </c>
      <c r="B6757" s="4">
        <v>0.57310000000000005</v>
      </c>
      <c r="C6757" s="4" t="s">
        <v>12007</v>
      </c>
      <c r="D6757" s="4" t="s">
        <v>2494</v>
      </c>
    </row>
    <row r="6758" spans="1:4">
      <c r="A6758" s="4" t="s">
        <v>7161</v>
      </c>
      <c r="B6758" s="4">
        <v>0.2601</v>
      </c>
      <c r="C6758" s="4" t="s">
        <v>12007</v>
      </c>
      <c r="D6758" s="4" t="s">
        <v>2494</v>
      </c>
    </row>
    <row r="6759" spans="1:4">
      <c r="A6759" s="4" t="s">
        <v>6933</v>
      </c>
      <c r="B6759" s="4">
        <v>0.65249999999999997</v>
      </c>
      <c r="C6759" s="4" t="s">
        <v>12007</v>
      </c>
      <c r="D6759" s="4" t="s">
        <v>2494</v>
      </c>
    </row>
    <row r="6760" spans="1:4">
      <c r="A6760" s="4" t="s">
        <v>7000</v>
      </c>
      <c r="B6760" s="4">
        <v>0.7379</v>
      </c>
      <c r="C6760" s="4" t="s">
        <v>12007</v>
      </c>
      <c r="D6760" s="4" t="s">
        <v>2494</v>
      </c>
    </row>
    <row r="6761" spans="1:4">
      <c r="A6761" s="4" t="s">
        <v>6920</v>
      </c>
      <c r="B6761" s="4">
        <v>0.84240000000000004</v>
      </c>
      <c r="C6761" s="4" t="s">
        <v>12007</v>
      </c>
      <c r="D6761" s="4" t="s">
        <v>2494</v>
      </c>
    </row>
    <row r="6762" spans="1:4">
      <c r="A6762" s="4" t="s">
        <v>7113</v>
      </c>
      <c r="B6762" s="4">
        <v>0.61709999999999998</v>
      </c>
      <c r="C6762" s="4" t="s">
        <v>12007</v>
      </c>
      <c r="D6762" s="4" t="s">
        <v>2494</v>
      </c>
    </row>
    <row r="6763" spans="1:4">
      <c r="A6763" s="4" t="s">
        <v>6930</v>
      </c>
      <c r="B6763" s="4">
        <v>0.68149999999999999</v>
      </c>
      <c r="C6763" s="4" t="s">
        <v>12007</v>
      </c>
      <c r="D6763" s="4" t="s">
        <v>2494</v>
      </c>
    </row>
    <row r="6764" spans="1:4">
      <c r="A6764" s="4" t="s">
        <v>7150</v>
      </c>
      <c r="B6764" s="4">
        <v>0.70420000000000005</v>
      </c>
      <c r="C6764" s="4" t="s">
        <v>12007</v>
      </c>
      <c r="D6764" s="4" t="s">
        <v>2494</v>
      </c>
    </row>
    <row r="6765" spans="1:4">
      <c r="A6765" s="4" t="s">
        <v>7117</v>
      </c>
      <c r="B6765" s="4">
        <v>0.58420000000000005</v>
      </c>
      <c r="C6765" s="4" t="s">
        <v>12007</v>
      </c>
      <c r="D6765" s="4" t="s">
        <v>2494</v>
      </c>
    </row>
    <row r="6766" spans="1:4">
      <c r="A6766" s="4" t="s">
        <v>6912</v>
      </c>
      <c r="B6766" s="4">
        <v>0.78320000000000001</v>
      </c>
      <c r="C6766" s="4" t="s">
        <v>12007</v>
      </c>
      <c r="D6766" s="4" t="s">
        <v>2494</v>
      </c>
    </row>
    <row r="6767" spans="1:4">
      <c r="A6767" s="4" t="s">
        <v>7133</v>
      </c>
      <c r="B6767" s="4">
        <v>0.62549999999999994</v>
      </c>
      <c r="C6767" s="4" t="s">
        <v>12007</v>
      </c>
      <c r="D6767" s="4" t="s">
        <v>2494</v>
      </c>
    </row>
    <row r="6768" spans="1:4">
      <c r="A6768" s="4" t="s">
        <v>7096</v>
      </c>
      <c r="B6768" s="4">
        <v>0.37469999999999998</v>
      </c>
      <c r="C6768" s="4" t="s">
        <v>12007</v>
      </c>
      <c r="D6768" s="4" t="s">
        <v>2494</v>
      </c>
    </row>
    <row r="6769" spans="1:4">
      <c r="A6769" s="4" t="s">
        <v>6914</v>
      </c>
      <c r="B6769" s="4">
        <v>3.4799999999999998E-2</v>
      </c>
      <c r="C6769" s="4" t="s">
        <v>12007</v>
      </c>
      <c r="D6769" s="4" t="s">
        <v>2494</v>
      </c>
    </row>
    <row r="6770" spans="1:4">
      <c r="A6770" s="4" t="s">
        <v>6910</v>
      </c>
      <c r="B6770" s="4">
        <v>0.82210000000000005</v>
      </c>
      <c r="C6770" s="4" t="s">
        <v>12007</v>
      </c>
      <c r="D6770" s="4" t="s">
        <v>2494</v>
      </c>
    </row>
    <row r="6771" spans="1:4">
      <c r="A6771" s="4" t="s">
        <v>7028</v>
      </c>
      <c r="B6771" s="4">
        <v>0.63160000000000005</v>
      </c>
      <c r="C6771" s="4" t="s">
        <v>12007</v>
      </c>
      <c r="D6771" s="4" t="s">
        <v>2494</v>
      </c>
    </row>
    <row r="6772" spans="1:4">
      <c r="A6772" s="4" t="s">
        <v>7139</v>
      </c>
      <c r="B6772" s="4">
        <v>0.63329999999999997</v>
      </c>
      <c r="C6772" s="4" t="s">
        <v>12007</v>
      </c>
      <c r="D6772" s="4" t="s">
        <v>2494</v>
      </c>
    </row>
    <row r="6773" spans="1:4">
      <c r="A6773" s="4" t="s">
        <v>7164</v>
      </c>
      <c r="B6773" s="4">
        <v>0.8115</v>
      </c>
      <c r="C6773" s="4" t="s">
        <v>12007</v>
      </c>
      <c r="D6773" s="4" t="s">
        <v>2494</v>
      </c>
    </row>
    <row r="6774" spans="1:4">
      <c r="A6774" s="4" t="s">
        <v>7029</v>
      </c>
      <c r="B6774" s="4">
        <v>0.60370000000000001</v>
      </c>
      <c r="C6774" s="4" t="s">
        <v>12007</v>
      </c>
      <c r="D6774" s="4" t="s">
        <v>2494</v>
      </c>
    </row>
    <row r="6775" spans="1:4">
      <c r="A6775" s="4" t="s">
        <v>6946</v>
      </c>
      <c r="B6775" s="4">
        <v>0.62480000000000002</v>
      </c>
      <c r="C6775" s="4" t="s">
        <v>12007</v>
      </c>
      <c r="D6775" s="4" t="s">
        <v>2494</v>
      </c>
    </row>
    <row r="6776" spans="1:4">
      <c r="A6776" s="4" t="s">
        <v>7025</v>
      </c>
      <c r="B6776" s="4">
        <v>0.74080000000000001</v>
      </c>
      <c r="C6776" s="4" t="s">
        <v>12007</v>
      </c>
      <c r="D6776" s="4" t="s">
        <v>2494</v>
      </c>
    </row>
    <row r="6777" spans="1:4">
      <c r="A6777" s="4" t="s">
        <v>7084</v>
      </c>
      <c r="B6777" s="4">
        <v>0.45669999999999999</v>
      </c>
      <c r="C6777" s="4" t="s">
        <v>12007</v>
      </c>
      <c r="D6777" s="4" t="s">
        <v>2494</v>
      </c>
    </row>
    <row r="6778" spans="1:4">
      <c r="A6778" s="4" t="s">
        <v>7063</v>
      </c>
      <c r="B6778" s="4">
        <v>0.56020000000000003</v>
      </c>
      <c r="C6778" s="4" t="s">
        <v>12007</v>
      </c>
      <c r="D6778" s="4" t="s">
        <v>2494</v>
      </c>
    </row>
    <row r="6779" spans="1:4">
      <c r="A6779" s="4" t="s">
        <v>7054</v>
      </c>
      <c r="B6779" s="4">
        <v>0.74119999999999997</v>
      </c>
      <c r="C6779" s="4" t="s">
        <v>12007</v>
      </c>
      <c r="D6779" s="4" t="s">
        <v>2494</v>
      </c>
    </row>
    <row r="6780" spans="1:4">
      <c r="A6780" s="4" t="s">
        <v>7183</v>
      </c>
      <c r="B6780" s="4">
        <v>0.52810000000000001</v>
      </c>
      <c r="C6780" s="4" t="s">
        <v>12007</v>
      </c>
      <c r="D6780" s="4" t="s">
        <v>2494</v>
      </c>
    </row>
    <row r="6781" spans="1:4">
      <c r="A6781" s="4" t="s">
        <v>6909</v>
      </c>
      <c r="B6781" s="4">
        <v>0.67930000000000001</v>
      </c>
      <c r="C6781" s="4" t="s">
        <v>12007</v>
      </c>
      <c r="D6781" s="4" t="s">
        <v>2494</v>
      </c>
    </row>
    <row r="6782" spans="1:4">
      <c r="A6782" s="4" t="s">
        <v>7093</v>
      </c>
      <c r="B6782" s="4">
        <v>0.66279999999999994</v>
      </c>
      <c r="C6782" s="4" t="s">
        <v>12007</v>
      </c>
      <c r="D6782" s="4" t="s">
        <v>2494</v>
      </c>
    </row>
    <row r="6783" spans="1:4">
      <c r="A6783" s="4" t="s">
        <v>7089</v>
      </c>
      <c r="B6783" s="4">
        <v>0.71309999999999996</v>
      </c>
      <c r="C6783" s="4" t="s">
        <v>12007</v>
      </c>
      <c r="D6783" s="4" t="s">
        <v>2494</v>
      </c>
    </row>
    <row r="6784" spans="1:4">
      <c r="A6784" s="4" t="s">
        <v>7014</v>
      </c>
      <c r="B6784" s="4">
        <v>0.81100000000000005</v>
      </c>
      <c r="C6784" s="4" t="s">
        <v>12007</v>
      </c>
      <c r="D6784" s="4" t="s">
        <v>2494</v>
      </c>
    </row>
    <row r="6785" spans="1:4">
      <c r="A6785" s="4" t="s">
        <v>7085</v>
      </c>
      <c r="B6785" s="4">
        <v>0.56640000000000001</v>
      </c>
      <c r="C6785" s="4" t="s">
        <v>12007</v>
      </c>
      <c r="D6785" s="4" t="s">
        <v>2494</v>
      </c>
    </row>
    <row r="6786" spans="1:4">
      <c r="A6786" s="4" t="s">
        <v>14721</v>
      </c>
      <c r="B6786" s="4">
        <v>0.83689999999999998</v>
      </c>
      <c r="C6786" s="4" t="s">
        <v>11879</v>
      </c>
      <c r="D6786" s="4" t="s">
        <v>2494</v>
      </c>
    </row>
    <row r="6787" spans="1:4">
      <c r="A6787" s="4" t="s">
        <v>7050</v>
      </c>
      <c r="B6787" s="4">
        <v>0.4002</v>
      </c>
      <c r="C6787" s="4" t="s">
        <v>12007</v>
      </c>
      <c r="D6787" s="4" t="s">
        <v>2494</v>
      </c>
    </row>
    <row r="6788" spans="1:4">
      <c r="A6788" s="4" t="s">
        <v>6928</v>
      </c>
      <c r="B6788" s="4">
        <v>0.78959999999999997</v>
      </c>
      <c r="C6788" s="4" t="s">
        <v>12007</v>
      </c>
      <c r="D6788" s="4" t="s">
        <v>2494</v>
      </c>
    </row>
    <row r="6789" spans="1:4">
      <c r="A6789" s="4" t="s">
        <v>7145</v>
      </c>
      <c r="B6789" s="4">
        <v>0.59079999999999999</v>
      </c>
      <c r="C6789" s="4" t="s">
        <v>12007</v>
      </c>
      <c r="D6789" s="4" t="s">
        <v>2494</v>
      </c>
    </row>
    <row r="6790" spans="1:4">
      <c r="A6790" s="4" t="s">
        <v>14722</v>
      </c>
      <c r="B6790" s="4">
        <v>0.79530000000000001</v>
      </c>
      <c r="C6790" s="4" t="s">
        <v>11879</v>
      </c>
      <c r="D6790" s="4" t="s">
        <v>2494</v>
      </c>
    </row>
    <row r="6791" spans="1:4">
      <c r="A6791" s="4" t="s">
        <v>6965</v>
      </c>
      <c r="B6791" s="4">
        <v>0.56740000000000002</v>
      </c>
      <c r="C6791" s="4" t="s">
        <v>12007</v>
      </c>
      <c r="D6791" s="4" t="s">
        <v>2494</v>
      </c>
    </row>
    <row r="6792" spans="1:4">
      <c r="A6792" s="4" t="s">
        <v>6924</v>
      </c>
      <c r="B6792" s="4">
        <v>0.51149999999999995</v>
      </c>
      <c r="C6792" s="4" t="s">
        <v>12007</v>
      </c>
      <c r="D6792" s="4" t="s">
        <v>2494</v>
      </c>
    </row>
    <row r="6793" spans="1:4">
      <c r="A6793" s="4" t="s">
        <v>7118</v>
      </c>
      <c r="B6793" s="4">
        <v>0.55649999999999999</v>
      </c>
      <c r="C6793" s="4" t="s">
        <v>12007</v>
      </c>
      <c r="D6793" s="4" t="s">
        <v>2494</v>
      </c>
    </row>
    <row r="6794" spans="1:4">
      <c r="A6794" s="4" t="s">
        <v>7119</v>
      </c>
      <c r="B6794" s="4">
        <v>0.56920000000000004</v>
      </c>
      <c r="C6794" s="4" t="s">
        <v>12007</v>
      </c>
      <c r="D6794" s="4" t="s">
        <v>2494</v>
      </c>
    </row>
    <row r="6795" spans="1:4">
      <c r="A6795" s="4" t="s">
        <v>7105</v>
      </c>
      <c r="B6795" s="4">
        <v>0.72570000000000001</v>
      </c>
      <c r="C6795" s="4" t="s">
        <v>12007</v>
      </c>
      <c r="D6795" s="4" t="s">
        <v>2494</v>
      </c>
    </row>
    <row r="6796" spans="1:4">
      <c r="A6796" s="4" t="s">
        <v>7043</v>
      </c>
      <c r="B6796" s="4">
        <v>0.68920000000000003</v>
      </c>
      <c r="C6796" s="4" t="s">
        <v>12007</v>
      </c>
      <c r="D6796" s="4" t="s">
        <v>2494</v>
      </c>
    </row>
    <row r="6797" spans="1:4">
      <c r="A6797" s="4" t="s">
        <v>7066</v>
      </c>
      <c r="B6797" s="4">
        <v>0.2742</v>
      </c>
      <c r="C6797" s="4" t="s">
        <v>12007</v>
      </c>
      <c r="D6797" s="4" t="s">
        <v>2494</v>
      </c>
    </row>
    <row r="6798" spans="1:4">
      <c r="A6798" s="4" t="s">
        <v>7146</v>
      </c>
      <c r="B6798" s="4">
        <v>0.63490000000000002</v>
      </c>
      <c r="C6798" s="4" t="s">
        <v>12007</v>
      </c>
      <c r="D6798" s="4" t="s">
        <v>2494</v>
      </c>
    </row>
    <row r="6799" spans="1:4">
      <c r="A6799" s="4" t="s">
        <v>7059</v>
      </c>
      <c r="B6799" s="4">
        <v>0.75519999999999998</v>
      </c>
      <c r="C6799" s="4" t="s">
        <v>12007</v>
      </c>
      <c r="D6799" s="4" t="s">
        <v>2494</v>
      </c>
    </row>
    <row r="6800" spans="1:4">
      <c r="A6800" s="4" t="s">
        <v>7086</v>
      </c>
      <c r="B6800" s="4">
        <v>0.6734</v>
      </c>
      <c r="C6800" s="4" t="s">
        <v>12007</v>
      </c>
      <c r="D6800" s="4" t="s">
        <v>2494</v>
      </c>
    </row>
    <row r="6801" spans="1:4">
      <c r="A6801" s="4" t="s">
        <v>7001</v>
      </c>
      <c r="B6801" s="4">
        <v>0.77349999999999997</v>
      </c>
      <c r="C6801" s="4" t="s">
        <v>12007</v>
      </c>
      <c r="D6801" s="4" t="s">
        <v>2494</v>
      </c>
    </row>
    <row r="6802" spans="1:4">
      <c r="A6802" s="4" t="s">
        <v>7026</v>
      </c>
      <c r="B6802" s="4">
        <v>0.63009999999999999</v>
      </c>
      <c r="C6802" s="4" t="s">
        <v>12007</v>
      </c>
      <c r="D6802" s="4" t="s">
        <v>2494</v>
      </c>
    </row>
    <row r="6803" spans="1:4">
      <c r="A6803" s="4" t="s">
        <v>6942</v>
      </c>
      <c r="B6803" s="4">
        <v>0.51970000000000005</v>
      </c>
      <c r="C6803" s="4" t="s">
        <v>12007</v>
      </c>
      <c r="D6803" s="4" t="s">
        <v>2494</v>
      </c>
    </row>
    <row r="6804" spans="1:4">
      <c r="A6804" s="4" t="s">
        <v>6962</v>
      </c>
      <c r="B6804" s="4">
        <v>0.56279999999999997</v>
      </c>
      <c r="C6804" s="4" t="s">
        <v>12007</v>
      </c>
      <c r="D6804" s="4" t="s">
        <v>2494</v>
      </c>
    </row>
    <row r="6805" spans="1:4">
      <c r="A6805" s="4" t="s">
        <v>7165</v>
      </c>
      <c r="B6805" s="4">
        <v>0.55400000000000005</v>
      </c>
      <c r="C6805" s="4" t="s">
        <v>12007</v>
      </c>
      <c r="D6805" s="4" t="s">
        <v>2494</v>
      </c>
    </row>
    <row r="6806" spans="1:4">
      <c r="A6806" s="4" t="s">
        <v>7037</v>
      </c>
      <c r="B6806" s="4">
        <v>0.71799999999999997</v>
      </c>
      <c r="C6806" s="4" t="s">
        <v>12007</v>
      </c>
      <c r="D6806" s="4" t="s">
        <v>2494</v>
      </c>
    </row>
    <row r="6807" spans="1:4">
      <c r="A6807" s="4" t="s">
        <v>7060</v>
      </c>
      <c r="B6807" s="4">
        <v>0.84340000000000004</v>
      </c>
      <c r="C6807" s="4" t="s">
        <v>12007</v>
      </c>
      <c r="D6807" s="4" t="s">
        <v>2494</v>
      </c>
    </row>
    <row r="6808" spans="1:4">
      <c r="A6808" s="4" t="s">
        <v>7173</v>
      </c>
      <c r="B6808" s="4">
        <v>0.62109999999999999</v>
      </c>
      <c r="C6808" s="4" t="s">
        <v>12007</v>
      </c>
      <c r="D6808" s="4" t="s">
        <v>2494</v>
      </c>
    </row>
    <row r="6809" spans="1:4">
      <c r="A6809" s="4" t="s">
        <v>7027</v>
      </c>
      <c r="B6809" s="4">
        <v>0.76939999999999997</v>
      </c>
      <c r="C6809" s="4" t="s">
        <v>12007</v>
      </c>
      <c r="D6809" s="4" t="s">
        <v>2494</v>
      </c>
    </row>
    <row r="6810" spans="1:4">
      <c r="A6810" s="4" t="s">
        <v>7090</v>
      </c>
      <c r="B6810" s="4">
        <v>0.62970000000000004</v>
      </c>
      <c r="C6810" s="4" t="s">
        <v>12007</v>
      </c>
      <c r="D6810" s="4" t="s">
        <v>2494</v>
      </c>
    </row>
    <row r="6811" spans="1:4">
      <c r="A6811" s="4" t="s">
        <v>7152</v>
      </c>
      <c r="B6811" s="4">
        <v>0.56850000000000001</v>
      </c>
      <c r="C6811" s="4" t="s">
        <v>12007</v>
      </c>
      <c r="D6811" s="4" t="s">
        <v>2494</v>
      </c>
    </row>
    <row r="6812" spans="1:4">
      <c r="A6812" s="4" t="s">
        <v>6976</v>
      </c>
      <c r="B6812" s="4">
        <v>0.82430000000000003</v>
      </c>
      <c r="C6812" s="4" t="s">
        <v>12007</v>
      </c>
      <c r="D6812" s="4" t="s">
        <v>2494</v>
      </c>
    </row>
    <row r="6813" spans="1:4">
      <c r="A6813" s="4" t="s">
        <v>6917</v>
      </c>
      <c r="B6813" s="4">
        <v>0.7399</v>
      </c>
      <c r="C6813" s="4" t="s">
        <v>12007</v>
      </c>
      <c r="D6813" s="4" t="s">
        <v>2494</v>
      </c>
    </row>
    <row r="6814" spans="1:4">
      <c r="A6814" s="4" t="s">
        <v>7074</v>
      </c>
      <c r="B6814" s="4">
        <v>0.80369999999999997</v>
      </c>
      <c r="C6814" s="4" t="s">
        <v>12007</v>
      </c>
      <c r="D6814" s="4" t="s">
        <v>2494</v>
      </c>
    </row>
    <row r="6815" spans="1:4">
      <c r="A6815" s="4" t="s">
        <v>7040</v>
      </c>
      <c r="B6815" s="4">
        <v>0.50590000000000002</v>
      </c>
      <c r="C6815" s="4" t="s">
        <v>12007</v>
      </c>
      <c r="D6815" s="4" t="s">
        <v>2494</v>
      </c>
    </row>
    <row r="6816" spans="1:4">
      <c r="A6816" s="4" t="s">
        <v>6947</v>
      </c>
      <c r="B6816" s="4">
        <v>0.67330000000000001</v>
      </c>
      <c r="C6816" s="4" t="s">
        <v>12007</v>
      </c>
      <c r="D6816" s="4" t="s">
        <v>2494</v>
      </c>
    </row>
    <row r="6817" spans="1:4">
      <c r="A6817" s="4" t="s">
        <v>7184</v>
      </c>
      <c r="B6817" s="4">
        <v>0.60440000000000005</v>
      </c>
      <c r="C6817" s="4" t="s">
        <v>12007</v>
      </c>
      <c r="D6817" s="4" t="s">
        <v>2494</v>
      </c>
    </row>
    <row r="6818" spans="1:4">
      <c r="A6818" s="4" t="s">
        <v>6966</v>
      </c>
      <c r="B6818" s="4">
        <v>0.73770000000000002</v>
      </c>
      <c r="C6818" s="4" t="s">
        <v>12007</v>
      </c>
      <c r="D6818" s="4" t="s">
        <v>2494</v>
      </c>
    </row>
    <row r="6819" spans="1:4">
      <c r="A6819" s="4" t="s">
        <v>6963</v>
      </c>
      <c r="B6819" s="4">
        <v>0.69140000000000001</v>
      </c>
      <c r="C6819" s="4" t="s">
        <v>12007</v>
      </c>
      <c r="D6819" s="4" t="s">
        <v>2494</v>
      </c>
    </row>
    <row r="6820" spans="1:4">
      <c r="A6820" s="4" t="s">
        <v>7041</v>
      </c>
      <c r="B6820" s="4">
        <v>0.49640000000000001</v>
      </c>
      <c r="C6820" s="4" t="s">
        <v>12007</v>
      </c>
      <c r="D6820" s="4" t="s">
        <v>2494</v>
      </c>
    </row>
    <row r="6821" spans="1:4">
      <c r="A6821" s="4" t="s">
        <v>6900</v>
      </c>
      <c r="B6821" s="4">
        <v>0.61160000000000003</v>
      </c>
      <c r="C6821" s="4" t="s">
        <v>12007</v>
      </c>
      <c r="D6821" s="4" t="s">
        <v>2494</v>
      </c>
    </row>
    <row r="6822" spans="1:4">
      <c r="A6822" s="4" t="s">
        <v>7064</v>
      </c>
      <c r="B6822" s="4">
        <v>0.71650000000000003</v>
      </c>
      <c r="C6822" s="4" t="s">
        <v>12007</v>
      </c>
      <c r="D6822" s="4" t="s">
        <v>2494</v>
      </c>
    </row>
    <row r="6823" spans="1:4">
      <c r="A6823" s="4" t="s">
        <v>6907</v>
      </c>
      <c r="B6823" s="4">
        <v>0.7419</v>
      </c>
      <c r="C6823" s="4" t="s">
        <v>12007</v>
      </c>
      <c r="D6823" s="4" t="s">
        <v>2494</v>
      </c>
    </row>
    <row r="6824" spans="1:4">
      <c r="A6824" s="4" t="s">
        <v>7070</v>
      </c>
      <c r="B6824" s="4">
        <v>0.62370000000000003</v>
      </c>
      <c r="C6824" s="4" t="s">
        <v>12007</v>
      </c>
      <c r="D6824" s="4" t="s">
        <v>2494</v>
      </c>
    </row>
    <row r="6825" spans="1:4">
      <c r="A6825" s="4" t="s">
        <v>6997</v>
      </c>
      <c r="B6825" s="4">
        <v>0.67749999999999999</v>
      </c>
      <c r="C6825" s="4" t="s">
        <v>12007</v>
      </c>
      <c r="D6825" s="4" t="s">
        <v>2494</v>
      </c>
    </row>
    <row r="6826" spans="1:4">
      <c r="A6826" s="4" t="s">
        <v>7002</v>
      </c>
      <c r="B6826" s="4">
        <v>0.65869999999999995</v>
      </c>
      <c r="C6826" s="4" t="s">
        <v>12007</v>
      </c>
      <c r="D6826" s="4" t="s">
        <v>2494</v>
      </c>
    </row>
    <row r="6827" spans="1:4">
      <c r="A6827" s="4" t="s">
        <v>6964</v>
      </c>
      <c r="B6827" s="4">
        <v>0.54879999999999995</v>
      </c>
      <c r="C6827" s="4" t="s">
        <v>12007</v>
      </c>
      <c r="D6827" s="4" t="s">
        <v>2494</v>
      </c>
    </row>
    <row r="6828" spans="1:4">
      <c r="A6828" s="4" t="s">
        <v>6971</v>
      </c>
      <c r="B6828" s="4">
        <v>0.67300000000000004</v>
      </c>
      <c r="C6828" s="4" t="s">
        <v>12007</v>
      </c>
      <c r="D6828" s="4" t="s">
        <v>2494</v>
      </c>
    </row>
    <row r="6829" spans="1:4">
      <c r="A6829" s="4" t="s">
        <v>7091</v>
      </c>
      <c r="B6829" s="4">
        <v>0.80259999999999998</v>
      </c>
      <c r="C6829" s="4" t="s">
        <v>12007</v>
      </c>
      <c r="D6829" s="4" t="s">
        <v>2494</v>
      </c>
    </row>
    <row r="6830" spans="1:4">
      <c r="A6830" s="4" t="s">
        <v>7154</v>
      </c>
      <c r="B6830" s="4">
        <v>0.3412</v>
      </c>
      <c r="C6830" s="4" t="s">
        <v>12007</v>
      </c>
      <c r="D6830" s="4" t="s">
        <v>2494</v>
      </c>
    </row>
    <row r="6831" spans="1:4">
      <c r="A6831" s="4" t="s">
        <v>7107</v>
      </c>
      <c r="B6831" s="4">
        <v>0.65880000000000005</v>
      </c>
      <c r="C6831" s="4" t="s">
        <v>12007</v>
      </c>
      <c r="D6831" s="4" t="s">
        <v>2494</v>
      </c>
    </row>
    <row r="6832" spans="1:4">
      <c r="A6832" s="4" t="s">
        <v>7006</v>
      </c>
      <c r="B6832" s="4">
        <v>0.64570000000000005</v>
      </c>
      <c r="C6832" s="4" t="s">
        <v>12007</v>
      </c>
      <c r="D6832" s="4" t="s">
        <v>2494</v>
      </c>
    </row>
    <row r="6833" spans="1:4">
      <c r="A6833" s="4" t="s">
        <v>6937</v>
      </c>
      <c r="B6833" s="4">
        <v>0.68810000000000004</v>
      </c>
      <c r="C6833" s="4" t="s">
        <v>12007</v>
      </c>
      <c r="D6833" s="4" t="s">
        <v>2494</v>
      </c>
    </row>
    <row r="6834" spans="1:4">
      <c r="A6834" s="4" t="s">
        <v>6948</v>
      </c>
      <c r="B6834" s="4">
        <v>0.77049999999999996</v>
      </c>
      <c r="C6834" s="4" t="s">
        <v>12007</v>
      </c>
      <c r="D6834" s="4" t="s">
        <v>2494</v>
      </c>
    </row>
    <row r="6835" spans="1:4">
      <c r="A6835" s="4" t="s">
        <v>6984</v>
      </c>
      <c r="B6835" s="4">
        <v>0.74429999999999996</v>
      </c>
      <c r="C6835" s="4" t="s">
        <v>12007</v>
      </c>
      <c r="D6835" s="4" t="s">
        <v>2494</v>
      </c>
    </row>
    <row r="6836" spans="1:4">
      <c r="A6836" s="4" t="s">
        <v>7120</v>
      </c>
      <c r="B6836" s="4">
        <v>0.7319</v>
      </c>
      <c r="C6836" s="4" t="s">
        <v>12007</v>
      </c>
      <c r="D6836" s="4" t="s">
        <v>2494</v>
      </c>
    </row>
    <row r="6837" spans="1:4">
      <c r="A6837" s="4" t="s">
        <v>6899</v>
      </c>
      <c r="B6837" s="4">
        <v>0.72699999999999998</v>
      </c>
      <c r="C6837" s="4" t="s">
        <v>12007</v>
      </c>
      <c r="D6837" s="4" t="s">
        <v>2494</v>
      </c>
    </row>
    <row r="6838" spans="1:4">
      <c r="A6838" s="4" t="s">
        <v>14723</v>
      </c>
      <c r="B6838" s="4">
        <v>0.80189999999999995</v>
      </c>
      <c r="C6838" s="4" t="s">
        <v>11879</v>
      </c>
      <c r="D6838" s="4" t="s">
        <v>2494</v>
      </c>
    </row>
    <row r="6839" spans="1:4">
      <c r="A6839" s="4" t="s">
        <v>7155</v>
      </c>
      <c r="B6839" s="4">
        <v>0.58889999999999998</v>
      </c>
      <c r="C6839" s="4" t="s">
        <v>12007</v>
      </c>
      <c r="D6839" s="4" t="s">
        <v>2494</v>
      </c>
    </row>
    <row r="6840" spans="1:4">
      <c r="A6840" s="4" t="s">
        <v>7010</v>
      </c>
      <c r="B6840" s="4">
        <v>0.71240000000000003</v>
      </c>
      <c r="C6840" s="4" t="s">
        <v>12007</v>
      </c>
      <c r="D6840" s="4" t="s">
        <v>2494</v>
      </c>
    </row>
    <row r="6841" spans="1:4">
      <c r="A6841" s="4" t="s">
        <v>6955</v>
      </c>
      <c r="B6841" s="4">
        <v>0.95040000000000002</v>
      </c>
      <c r="C6841" s="4" t="s">
        <v>12007</v>
      </c>
      <c r="D6841" s="4" t="s">
        <v>2494</v>
      </c>
    </row>
    <row r="6842" spans="1:4">
      <c r="A6842" s="4" t="s">
        <v>13366</v>
      </c>
      <c r="B6842" s="4">
        <v>0.80330000000000001</v>
      </c>
      <c r="C6842" s="4" t="s">
        <v>11879</v>
      </c>
      <c r="D6842" s="4" t="s">
        <v>2508</v>
      </c>
    </row>
    <row r="6843" spans="1:4">
      <c r="A6843" s="4" t="s">
        <v>13367</v>
      </c>
      <c r="B6843" s="4">
        <v>0.86170000000000002</v>
      </c>
      <c r="C6843" s="4" t="s">
        <v>11879</v>
      </c>
      <c r="D6843" s="4" t="s">
        <v>2508</v>
      </c>
    </row>
    <row r="6844" spans="1:4">
      <c r="A6844" s="4" t="s">
        <v>13368</v>
      </c>
      <c r="B6844" s="4">
        <v>0.73599999999999999</v>
      </c>
      <c r="C6844" s="4" t="s">
        <v>11879</v>
      </c>
      <c r="D6844" s="4" t="s">
        <v>2508</v>
      </c>
    </row>
    <row r="6845" spans="1:4">
      <c r="A6845" s="4" t="s">
        <v>13369</v>
      </c>
      <c r="B6845" s="4">
        <v>0.88780000000000003</v>
      </c>
      <c r="C6845" s="4" t="s">
        <v>11879</v>
      </c>
      <c r="D6845" s="4" t="s">
        <v>2508</v>
      </c>
    </row>
    <row r="6846" spans="1:4">
      <c r="A6846" s="4" t="s">
        <v>13370</v>
      </c>
      <c r="B6846" s="4">
        <v>0.66779999999999995</v>
      </c>
      <c r="C6846" s="4" t="s">
        <v>11879</v>
      </c>
      <c r="D6846" s="4" t="s">
        <v>2508</v>
      </c>
    </row>
    <row r="6847" spans="1:4">
      <c r="A6847" s="4" t="s">
        <v>13371</v>
      </c>
      <c r="B6847" s="4">
        <v>0.86509999999999998</v>
      </c>
      <c r="C6847" s="4" t="s">
        <v>11879</v>
      </c>
      <c r="D6847" s="4" t="s">
        <v>2508</v>
      </c>
    </row>
    <row r="6848" spans="1:4">
      <c r="A6848" s="4" t="s">
        <v>13372</v>
      </c>
      <c r="B6848" s="4">
        <v>0.71109999999999995</v>
      </c>
      <c r="C6848" s="4" t="s">
        <v>11879</v>
      </c>
      <c r="D6848" s="4" t="s">
        <v>2508</v>
      </c>
    </row>
    <row r="6849" spans="1:4">
      <c r="A6849" s="4" t="s">
        <v>13373</v>
      </c>
      <c r="B6849" s="4">
        <v>0.86890000000000001</v>
      </c>
      <c r="C6849" s="4" t="s">
        <v>11879</v>
      </c>
      <c r="D6849" s="4" t="s">
        <v>2508</v>
      </c>
    </row>
    <row r="6850" spans="1:4">
      <c r="A6850" s="4" t="s">
        <v>13374</v>
      </c>
      <c r="B6850" s="4">
        <v>0.67549999999999999</v>
      </c>
      <c r="C6850" s="4" t="s">
        <v>11879</v>
      </c>
      <c r="D6850" s="4" t="s">
        <v>2508</v>
      </c>
    </row>
    <row r="6851" spans="1:4">
      <c r="A6851" s="4" t="s">
        <v>13375</v>
      </c>
      <c r="B6851" s="4">
        <v>0.68130000000000002</v>
      </c>
      <c r="C6851" s="4" t="s">
        <v>11879</v>
      </c>
      <c r="D6851" s="4" t="s">
        <v>2508</v>
      </c>
    </row>
    <row r="6852" spans="1:4">
      <c r="A6852" s="4" t="s">
        <v>13376</v>
      </c>
      <c r="B6852" s="4">
        <v>0.87339999999999995</v>
      </c>
      <c r="C6852" s="4" t="s">
        <v>11879</v>
      </c>
      <c r="D6852" s="4" t="s">
        <v>2508</v>
      </c>
    </row>
    <row r="6853" spans="1:4">
      <c r="A6853" s="4" t="s">
        <v>13377</v>
      </c>
      <c r="B6853" s="4">
        <v>0.89159999999999995</v>
      </c>
      <c r="C6853" s="4" t="s">
        <v>11879</v>
      </c>
      <c r="D6853" s="4" t="s">
        <v>2508</v>
      </c>
    </row>
    <row r="6854" spans="1:4">
      <c r="A6854" s="4" t="s">
        <v>13378</v>
      </c>
      <c r="B6854" s="4">
        <v>0.73729999999999996</v>
      </c>
      <c r="C6854" s="4" t="s">
        <v>11879</v>
      </c>
      <c r="D6854" s="4" t="s">
        <v>2508</v>
      </c>
    </row>
    <row r="6855" spans="1:4">
      <c r="A6855" s="4" t="s">
        <v>13379</v>
      </c>
      <c r="B6855" s="4">
        <v>0.71519999999999995</v>
      </c>
      <c r="C6855" s="4" t="s">
        <v>11879</v>
      </c>
      <c r="D6855" s="4" t="s">
        <v>2508</v>
      </c>
    </row>
    <row r="6856" spans="1:4">
      <c r="A6856" s="4" t="s">
        <v>13380</v>
      </c>
      <c r="B6856" s="4">
        <v>0.90910000000000002</v>
      </c>
      <c r="C6856" s="4" t="s">
        <v>11879</v>
      </c>
      <c r="D6856" s="4" t="s">
        <v>2508</v>
      </c>
    </row>
    <row r="6857" spans="1:4">
      <c r="A6857" s="4" t="s">
        <v>13381</v>
      </c>
      <c r="B6857" s="4">
        <v>0.89280000000000004</v>
      </c>
      <c r="C6857" s="4" t="s">
        <v>11879</v>
      </c>
      <c r="D6857" s="4" t="s">
        <v>2508</v>
      </c>
    </row>
    <row r="6858" spans="1:4">
      <c r="A6858" s="4" t="s">
        <v>13382</v>
      </c>
      <c r="B6858" s="4">
        <v>0.71870000000000001</v>
      </c>
      <c r="C6858" s="4" t="s">
        <v>11879</v>
      </c>
      <c r="D6858" s="4" t="s">
        <v>2508</v>
      </c>
    </row>
    <row r="6859" spans="1:4">
      <c r="A6859" s="4" t="s">
        <v>13383</v>
      </c>
      <c r="B6859" s="4">
        <v>0.61909999999999998</v>
      </c>
      <c r="C6859" s="4" t="s">
        <v>11879</v>
      </c>
      <c r="D6859" s="4" t="s">
        <v>2508</v>
      </c>
    </row>
    <row r="6860" spans="1:4">
      <c r="A6860" s="4" t="s">
        <v>13384</v>
      </c>
      <c r="B6860" s="4">
        <v>0.85209999999999997</v>
      </c>
      <c r="C6860" s="4" t="s">
        <v>11879</v>
      </c>
      <c r="D6860" s="4" t="s">
        <v>2508</v>
      </c>
    </row>
    <row r="6861" spans="1:4">
      <c r="A6861" s="4" t="s">
        <v>13385</v>
      </c>
      <c r="B6861" s="4">
        <v>0.87529999999999997</v>
      </c>
      <c r="C6861" s="4" t="s">
        <v>11879</v>
      </c>
      <c r="D6861" s="4" t="s">
        <v>2508</v>
      </c>
    </row>
    <row r="6862" spans="1:4">
      <c r="A6862" s="4" t="s">
        <v>13386</v>
      </c>
      <c r="B6862" s="4">
        <v>0.87219999999999998</v>
      </c>
      <c r="C6862" s="4" t="s">
        <v>11879</v>
      </c>
      <c r="D6862" s="4" t="s">
        <v>2508</v>
      </c>
    </row>
    <row r="6863" spans="1:4">
      <c r="A6863" s="4" t="s">
        <v>13387</v>
      </c>
      <c r="B6863" s="4">
        <v>0.87780000000000002</v>
      </c>
      <c r="C6863" s="4" t="s">
        <v>11879</v>
      </c>
      <c r="D6863" s="4" t="s">
        <v>2508</v>
      </c>
    </row>
    <row r="6864" spans="1:4">
      <c r="A6864" s="4" t="s">
        <v>13388</v>
      </c>
      <c r="B6864" s="4">
        <v>0.69550000000000001</v>
      </c>
      <c r="C6864" s="4" t="s">
        <v>11879</v>
      </c>
      <c r="D6864" s="4" t="s">
        <v>2508</v>
      </c>
    </row>
    <row r="6865" spans="1:4">
      <c r="A6865" s="4" t="s">
        <v>13389</v>
      </c>
      <c r="B6865" s="4">
        <v>0.89119999999999999</v>
      </c>
      <c r="C6865" s="4" t="s">
        <v>11879</v>
      </c>
      <c r="D6865" s="4" t="s">
        <v>2508</v>
      </c>
    </row>
    <row r="6866" spans="1:4">
      <c r="A6866" s="4" t="s">
        <v>13390</v>
      </c>
      <c r="B6866" s="4">
        <v>0.60929999999999995</v>
      </c>
      <c r="C6866" s="4" t="s">
        <v>11879</v>
      </c>
      <c r="D6866" s="4" t="s">
        <v>2508</v>
      </c>
    </row>
    <row r="6867" spans="1:4">
      <c r="A6867" s="4" t="s">
        <v>13391</v>
      </c>
      <c r="B6867" s="4">
        <v>0.89810000000000001</v>
      </c>
      <c r="C6867" s="4" t="s">
        <v>11879</v>
      </c>
      <c r="D6867" s="4" t="s">
        <v>2508</v>
      </c>
    </row>
    <row r="6868" spans="1:4">
      <c r="A6868" s="4" t="s">
        <v>13392</v>
      </c>
      <c r="B6868" s="4">
        <v>0.8538</v>
      </c>
      <c r="C6868" s="4" t="s">
        <v>11879</v>
      </c>
      <c r="D6868" s="4" t="s">
        <v>2508</v>
      </c>
    </row>
    <row r="6869" spans="1:4">
      <c r="A6869" s="4" t="s">
        <v>13393</v>
      </c>
      <c r="B6869" s="4">
        <v>0.85970000000000002</v>
      </c>
      <c r="C6869" s="4" t="s">
        <v>11879</v>
      </c>
      <c r="D6869" s="4" t="s">
        <v>2508</v>
      </c>
    </row>
    <row r="6870" spans="1:4">
      <c r="A6870" s="4" t="s">
        <v>13394</v>
      </c>
      <c r="B6870" s="4">
        <v>0.9103</v>
      </c>
      <c r="C6870" s="4" t="s">
        <v>11879</v>
      </c>
      <c r="D6870" s="4" t="s">
        <v>2508</v>
      </c>
    </row>
    <row r="6871" spans="1:4">
      <c r="A6871" s="4" t="s">
        <v>13395</v>
      </c>
      <c r="B6871" s="4">
        <v>0.6905</v>
      </c>
      <c r="C6871" s="4" t="s">
        <v>11879</v>
      </c>
      <c r="D6871" s="4" t="s">
        <v>2508</v>
      </c>
    </row>
    <row r="6872" spans="1:4">
      <c r="A6872" s="4" t="s">
        <v>13396</v>
      </c>
      <c r="B6872" s="4">
        <v>0.91200000000000003</v>
      </c>
      <c r="C6872" s="4" t="s">
        <v>11879</v>
      </c>
      <c r="D6872" s="4" t="s">
        <v>2508</v>
      </c>
    </row>
    <row r="6873" spans="1:4">
      <c r="A6873" s="4" t="s">
        <v>13397</v>
      </c>
      <c r="B6873" s="4">
        <v>0.87170000000000003</v>
      </c>
      <c r="C6873" s="4" t="s">
        <v>11879</v>
      </c>
      <c r="D6873" s="4" t="s">
        <v>2508</v>
      </c>
    </row>
    <row r="6874" spans="1:4">
      <c r="A6874" s="4" t="s">
        <v>13398</v>
      </c>
      <c r="B6874" s="4">
        <v>0.66090000000000004</v>
      </c>
      <c r="C6874" s="4" t="s">
        <v>11879</v>
      </c>
      <c r="D6874" s="4" t="s">
        <v>2508</v>
      </c>
    </row>
    <row r="6875" spans="1:4">
      <c r="A6875" s="4" t="s">
        <v>13399</v>
      </c>
      <c r="B6875" s="4">
        <v>0.85060000000000002</v>
      </c>
      <c r="C6875" s="4" t="s">
        <v>11879</v>
      </c>
      <c r="D6875" s="4" t="s">
        <v>2508</v>
      </c>
    </row>
    <row r="6876" spans="1:4">
      <c r="A6876" s="4" t="s">
        <v>13400</v>
      </c>
      <c r="B6876" s="4">
        <v>0.8569</v>
      </c>
      <c r="C6876" s="4" t="s">
        <v>11879</v>
      </c>
      <c r="D6876" s="4" t="s">
        <v>2508</v>
      </c>
    </row>
    <row r="6877" spans="1:4">
      <c r="A6877" s="4" t="s">
        <v>13401</v>
      </c>
      <c r="B6877" s="4">
        <v>0.878</v>
      </c>
      <c r="C6877" s="4" t="s">
        <v>11879</v>
      </c>
      <c r="D6877" s="4" t="s">
        <v>2508</v>
      </c>
    </row>
    <row r="6878" spans="1:4">
      <c r="A6878" s="4" t="s">
        <v>13402</v>
      </c>
      <c r="B6878" s="4">
        <v>0.83330000000000004</v>
      </c>
      <c r="C6878" s="4" t="s">
        <v>11879</v>
      </c>
      <c r="D6878" s="4" t="s">
        <v>2508</v>
      </c>
    </row>
    <row r="6879" spans="1:4">
      <c r="A6879" s="4" t="s">
        <v>13403</v>
      </c>
      <c r="B6879" s="4">
        <v>0.82609999999999995</v>
      </c>
      <c r="C6879" s="4" t="s">
        <v>11879</v>
      </c>
      <c r="D6879" s="4" t="s">
        <v>2508</v>
      </c>
    </row>
    <row r="6880" spans="1:4">
      <c r="A6880" s="4" t="s">
        <v>13404</v>
      </c>
      <c r="B6880" s="4">
        <v>0.82520000000000004</v>
      </c>
      <c r="C6880" s="4" t="s">
        <v>11879</v>
      </c>
      <c r="D6880" s="4" t="s">
        <v>2508</v>
      </c>
    </row>
    <row r="6881" spans="1:4">
      <c r="A6881" s="4" t="s">
        <v>13405</v>
      </c>
      <c r="B6881" s="4">
        <v>0.84499999999999997</v>
      </c>
      <c r="C6881" s="4" t="s">
        <v>11879</v>
      </c>
      <c r="D6881" s="4" t="s">
        <v>2508</v>
      </c>
    </row>
    <row r="6882" spans="1:4">
      <c r="A6882" s="4" t="s">
        <v>13406</v>
      </c>
      <c r="B6882" s="4">
        <v>0.71650000000000003</v>
      </c>
      <c r="C6882" s="4" t="s">
        <v>11879</v>
      </c>
      <c r="D6882" s="4" t="s">
        <v>2508</v>
      </c>
    </row>
    <row r="6883" spans="1:4">
      <c r="A6883" s="4" t="s">
        <v>13407</v>
      </c>
      <c r="B6883" s="4">
        <v>0.86819999999999997</v>
      </c>
      <c r="C6883" s="4" t="s">
        <v>11879</v>
      </c>
      <c r="D6883" s="4" t="s">
        <v>2508</v>
      </c>
    </row>
    <row r="6884" spans="1:4">
      <c r="A6884" s="4" t="s">
        <v>13408</v>
      </c>
      <c r="B6884" s="4">
        <v>0.78010000000000002</v>
      </c>
      <c r="C6884" s="4" t="s">
        <v>11879</v>
      </c>
      <c r="D6884" s="4" t="s">
        <v>2508</v>
      </c>
    </row>
    <row r="6885" spans="1:4">
      <c r="A6885" s="4" t="s">
        <v>13409</v>
      </c>
      <c r="B6885" s="4">
        <v>0.59009999999999996</v>
      </c>
      <c r="C6885" s="4" t="s">
        <v>11879</v>
      </c>
      <c r="D6885" s="4" t="s">
        <v>2508</v>
      </c>
    </row>
    <row r="6886" spans="1:4">
      <c r="A6886" s="4" t="s">
        <v>13410</v>
      </c>
      <c r="B6886" s="4">
        <v>0.85950000000000004</v>
      </c>
      <c r="C6886" s="4" t="s">
        <v>11879</v>
      </c>
      <c r="D6886" s="4" t="s">
        <v>2508</v>
      </c>
    </row>
    <row r="6887" spans="1:4">
      <c r="A6887" s="4" t="s">
        <v>13411</v>
      </c>
      <c r="B6887" s="4">
        <v>0.8165</v>
      </c>
      <c r="C6887" s="4" t="s">
        <v>11879</v>
      </c>
      <c r="D6887" s="4" t="s">
        <v>2508</v>
      </c>
    </row>
    <row r="6888" spans="1:4">
      <c r="A6888" s="4" t="s">
        <v>13412</v>
      </c>
      <c r="B6888" s="4">
        <v>0.84470000000000001</v>
      </c>
      <c r="C6888" s="4" t="s">
        <v>11879</v>
      </c>
      <c r="D6888" s="4" t="s">
        <v>2508</v>
      </c>
    </row>
    <row r="6889" spans="1:4">
      <c r="A6889" s="4" t="s">
        <v>13413</v>
      </c>
      <c r="B6889" s="4">
        <v>0.90490000000000004</v>
      </c>
      <c r="C6889" s="4" t="s">
        <v>11879</v>
      </c>
      <c r="D6889" s="4" t="s">
        <v>2508</v>
      </c>
    </row>
    <row r="6890" spans="1:4">
      <c r="A6890" s="4" t="s">
        <v>13414</v>
      </c>
      <c r="B6890" s="4">
        <v>0.84099999999999997</v>
      </c>
      <c r="C6890" s="4" t="s">
        <v>11879</v>
      </c>
      <c r="D6890" s="4" t="s">
        <v>2508</v>
      </c>
    </row>
    <row r="6891" spans="1:4">
      <c r="A6891" s="4" t="s">
        <v>13415</v>
      </c>
      <c r="B6891" s="4">
        <v>0.90680000000000005</v>
      </c>
      <c r="C6891" s="4" t="s">
        <v>11879</v>
      </c>
      <c r="D6891" s="4" t="s">
        <v>2508</v>
      </c>
    </row>
    <row r="6892" spans="1:4">
      <c r="A6892" s="4" t="s">
        <v>13416</v>
      </c>
      <c r="B6892" s="4">
        <v>0.87549999999999994</v>
      </c>
      <c r="C6892" s="4" t="s">
        <v>11879</v>
      </c>
      <c r="D6892" s="4" t="s">
        <v>2508</v>
      </c>
    </row>
    <row r="6893" spans="1:4">
      <c r="A6893" s="4" t="s">
        <v>13417</v>
      </c>
      <c r="B6893" s="4">
        <v>0.85199999999999998</v>
      </c>
      <c r="C6893" s="4" t="s">
        <v>11879</v>
      </c>
      <c r="D6893" s="4" t="s">
        <v>2508</v>
      </c>
    </row>
    <row r="6894" spans="1:4">
      <c r="A6894" s="4" t="s">
        <v>13418</v>
      </c>
      <c r="B6894" s="4">
        <v>0.93730000000000002</v>
      </c>
      <c r="C6894" s="4" t="s">
        <v>11879</v>
      </c>
      <c r="D6894" s="4" t="s">
        <v>2508</v>
      </c>
    </row>
    <row r="6895" spans="1:4">
      <c r="A6895" s="4" t="s">
        <v>13419</v>
      </c>
      <c r="B6895" s="4">
        <v>0.70479999999999998</v>
      </c>
      <c r="C6895" s="4" t="s">
        <v>11879</v>
      </c>
      <c r="D6895" s="4" t="s">
        <v>2508</v>
      </c>
    </row>
    <row r="6896" spans="1:4">
      <c r="A6896" s="4" t="s">
        <v>13420</v>
      </c>
      <c r="B6896" s="4">
        <v>0.69</v>
      </c>
      <c r="C6896" s="4" t="s">
        <v>11879</v>
      </c>
      <c r="D6896" s="4" t="s">
        <v>2508</v>
      </c>
    </row>
    <row r="6897" spans="1:4">
      <c r="A6897" s="4" t="s">
        <v>13421</v>
      </c>
      <c r="B6897" s="4">
        <v>0.71719999999999995</v>
      </c>
      <c r="C6897" s="4" t="s">
        <v>11879</v>
      </c>
      <c r="D6897" s="4" t="s">
        <v>2508</v>
      </c>
    </row>
    <row r="6898" spans="1:4">
      <c r="A6898" s="4" t="s">
        <v>13422</v>
      </c>
      <c r="B6898" s="4">
        <v>0.87560000000000004</v>
      </c>
      <c r="C6898" s="4" t="s">
        <v>11879</v>
      </c>
      <c r="D6898" s="4" t="s">
        <v>2508</v>
      </c>
    </row>
    <row r="6899" spans="1:4">
      <c r="A6899" s="4" t="s">
        <v>13423</v>
      </c>
      <c r="B6899" s="4">
        <v>0.86839999999999995</v>
      </c>
      <c r="C6899" s="4" t="s">
        <v>11879</v>
      </c>
      <c r="D6899" s="4" t="s">
        <v>2508</v>
      </c>
    </row>
    <row r="6900" spans="1:4">
      <c r="A6900" s="4" t="s">
        <v>13424</v>
      </c>
      <c r="B6900" s="4">
        <v>0.84640000000000004</v>
      </c>
      <c r="C6900" s="4" t="s">
        <v>11879</v>
      </c>
      <c r="D6900" s="4" t="s">
        <v>2508</v>
      </c>
    </row>
    <row r="6901" spans="1:4">
      <c r="A6901" s="4" t="s">
        <v>13425</v>
      </c>
      <c r="B6901" s="4">
        <v>0.8498</v>
      </c>
      <c r="C6901" s="4" t="s">
        <v>11879</v>
      </c>
      <c r="D6901" s="4" t="s">
        <v>2508</v>
      </c>
    </row>
    <row r="6902" spans="1:4">
      <c r="A6902" s="4" t="s">
        <v>13426</v>
      </c>
      <c r="B6902" s="4">
        <v>0.875</v>
      </c>
      <c r="C6902" s="4" t="s">
        <v>11879</v>
      </c>
      <c r="D6902" s="4" t="s">
        <v>2508</v>
      </c>
    </row>
    <row r="6903" spans="1:4">
      <c r="A6903" s="4" t="s">
        <v>13427</v>
      </c>
      <c r="B6903" s="4">
        <v>0.87580000000000002</v>
      </c>
      <c r="C6903" s="4" t="s">
        <v>11879</v>
      </c>
      <c r="D6903" s="4" t="s">
        <v>2508</v>
      </c>
    </row>
    <row r="6904" spans="1:4">
      <c r="A6904" s="4" t="s">
        <v>13428</v>
      </c>
      <c r="B6904" s="4">
        <v>0.63819999999999999</v>
      </c>
      <c r="C6904" s="4" t="s">
        <v>11879</v>
      </c>
      <c r="D6904" s="4" t="s">
        <v>2508</v>
      </c>
    </row>
    <row r="6905" spans="1:4">
      <c r="A6905" s="4" t="s">
        <v>13429</v>
      </c>
      <c r="B6905" s="4">
        <v>0.8821</v>
      </c>
      <c r="C6905" s="4" t="s">
        <v>11879</v>
      </c>
      <c r="D6905" s="4" t="s">
        <v>2508</v>
      </c>
    </row>
    <row r="6906" spans="1:4">
      <c r="A6906" s="4" t="s">
        <v>13430</v>
      </c>
      <c r="B6906" s="4">
        <v>0.85140000000000005</v>
      </c>
      <c r="C6906" s="4" t="s">
        <v>11879</v>
      </c>
      <c r="D6906" s="4" t="s">
        <v>2508</v>
      </c>
    </row>
    <row r="6907" spans="1:4">
      <c r="A6907" s="4" t="s">
        <v>13431</v>
      </c>
      <c r="B6907" s="4">
        <v>0.84689999999999999</v>
      </c>
      <c r="C6907" s="4" t="s">
        <v>11879</v>
      </c>
      <c r="D6907" s="4" t="s">
        <v>2508</v>
      </c>
    </row>
    <row r="6908" spans="1:4">
      <c r="A6908" s="4" t="s">
        <v>13432</v>
      </c>
      <c r="B6908" s="4">
        <v>0.92300000000000004</v>
      </c>
      <c r="C6908" s="4" t="s">
        <v>11879</v>
      </c>
      <c r="D6908" s="4" t="s">
        <v>2508</v>
      </c>
    </row>
    <row r="6909" spans="1:4">
      <c r="A6909" s="4" t="s">
        <v>13433</v>
      </c>
      <c r="B6909" s="4">
        <v>0.91759999999999997</v>
      </c>
      <c r="C6909" s="4" t="s">
        <v>11879</v>
      </c>
      <c r="D6909" s="4" t="s">
        <v>2508</v>
      </c>
    </row>
    <row r="6910" spans="1:4">
      <c r="A6910" s="4" t="s">
        <v>13434</v>
      </c>
      <c r="B6910" s="4">
        <v>0.61029999999999995</v>
      </c>
      <c r="C6910" s="4" t="s">
        <v>11879</v>
      </c>
      <c r="D6910" s="4" t="s">
        <v>2508</v>
      </c>
    </row>
    <row r="6911" spans="1:4">
      <c r="A6911" s="4" t="s">
        <v>13435</v>
      </c>
      <c r="B6911" s="4">
        <v>0.90980000000000005</v>
      </c>
      <c r="C6911" s="4" t="s">
        <v>11879</v>
      </c>
      <c r="D6911" s="4" t="s">
        <v>2508</v>
      </c>
    </row>
    <row r="6912" spans="1:4">
      <c r="A6912" s="4" t="s">
        <v>13436</v>
      </c>
      <c r="B6912" s="4">
        <v>0.83479999999999999</v>
      </c>
      <c r="C6912" s="4" t="s">
        <v>11879</v>
      </c>
      <c r="D6912" s="4" t="s">
        <v>2508</v>
      </c>
    </row>
    <row r="6913" spans="1:4">
      <c r="A6913" s="4" t="s">
        <v>13437</v>
      </c>
      <c r="B6913" s="4">
        <v>0.9526</v>
      </c>
      <c r="C6913" s="4" t="s">
        <v>11879</v>
      </c>
      <c r="D6913" s="4" t="s">
        <v>2508</v>
      </c>
    </row>
    <row r="6914" spans="1:4">
      <c r="A6914" s="4" t="s">
        <v>13438</v>
      </c>
      <c r="B6914" s="4">
        <v>0.73970000000000002</v>
      </c>
      <c r="C6914" s="4" t="s">
        <v>11879</v>
      </c>
      <c r="D6914" s="4" t="s">
        <v>2508</v>
      </c>
    </row>
    <row r="6915" spans="1:4">
      <c r="A6915" s="4" t="s">
        <v>13439</v>
      </c>
      <c r="B6915" s="4">
        <v>0.79879999999999995</v>
      </c>
      <c r="C6915" s="4" t="s">
        <v>11879</v>
      </c>
      <c r="D6915" s="4" t="s">
        <v>2508</v>
      </c>
    </row>
    <row r="6916" spans="1:4">
      <c r="A6916" s="4" t="s">
        <v>13440</v>
      </c>
      <c r="B6916" s="4">
        <v>0.86270000000000002</v>
      </c>
      <c r="C6916" s="4" t="s">
        <v>11879</v>
      </c>
      <c r="D6916" s="4" t="s">
        <v>2508</v>
      </c>
    </row>
    <row r="6917" spans="1:4">
      <c r="A6917" s="4" t="s">
        <v>13441</v>
      </c>
      <c r="B6917" s="4">
        <v>0.86080000000000001</v>
      </c>
      <c r="C6917" s="4" t="s">
        <v>11879</v>
      </c>
      <c r="D6917" s="4" t="s">
        <v>2508</v>
      </c>
    </row>
    <row r="6918" spans="1:4">
      <c r="A6918" s="4" t="s">
        <v>13442</v>
      </c>
      <c r="B6918" s="4">
        <v>0.70269999999999999</v>
      </c>
      <c r="C6918" s="4" t="s">
        <v>11879</v>
      </c>
      <c r="D6918" s="4" t="s">
        <v>2508</v>
      </c>
    </row>
    <row r="6919" spans="1:4">
      <c r="A6919" s="4" t="s">
        <v>13443</v>
      </c>
      <c r="B6919" s="4">
        <v>0.76429999999999998</v>
      </c>
      <c r="C6919" s="4" t="s">
        <v>11879</v>
      </c>
      <c r="D6919" s="4" t="s">
        <v>2508</v>
      </c>
    </row>
    <row r="6920" spans="1:4">
      <c r="A6920" s="4" t="s">
        <v>13444</v>
      </c>
      <c r="B6920" s="4">
        <v>0.7913</v>
      </c>
      <c r="C6920" s="4" t="s">
        <v>11879</v>
      </c>
      <c r="D6920" s="4" t="s">
        <v>2508</v>
      </c>
    </row>
    <row r="6921" spans="1:4">
      <c r="A6921" s="4" t="s">
        <v>13445</v>
      </c>
      <c r="B6921" s="4">
        <v>0.60550000000000004</v>
      </c>
      <c r="C6921" s="4" t="s">
        <v>11879</v>
      </c>
      <c r="D6921" s="4" t="s">
        <v>2508</v>
      </c>
    </row>
    <row r="6922" spans="1:4">
      <c r="A6922" s="4" t="s">
        <v>13446</v>
      </c>
      <c r="B6922" s="4">
        <v>0.89829999999999999</v>
      </c>
      <c r="C6922" s="4" t="s">
        <v>11879</v>
      </c>
      <c r="D6922" s="4" t="s">
        <v>2508</v>
      </c>
    </row>
    <row r="6923" spans="1:4">
      <c r="A6923" s="4" t="s">
        <v>13447</v>
      </c>
      <c r="B6923" s="4">
        <v>0.8014</v>
      </c>
      <c r="C6923" s="4" t="s">
        <v>11879</v>
      </c>
      <c r="D6923" s="4" t="s">
        <v>2508</v>
      </c>
    </row>
    <row r="6924" spans="1:4">
      <c r="A6924" s="4" t="s">
        <v>13448</v>
      </c>
      <c r="B6924" s="4">
        <v>0.68700000000000006</v>
      </c>
      <c r="C6924" s="4" t="s">
        <v>11879</v>
      </c>
      <c r="D6924" s="4" t="s">
        <v>2508</v>
      </c>
    </row>
    <row r="6925" spans="1:4">
      <c r="A6925" s="4" t="s">
        <v>13449</v>
      </c>
      <c r="B6925" s="4">
        <v>0.88719999999999999</v>
      </c>
      <c r="C6925" s="4" t="s">
        <v>11879</v>
      </c>
      <c r="D6925" s="4" t="s">
        <v>2508</v>
      </c>
    </row>
    <row r="6926" spans="1:4">
      <c r="A6926" s="4" t="s">
        <v>13450</v>
      </c>
      <c r="B6926" s="4">
        <v>0.8629</v>
      </c>
      <c r="C6926" s="4" t="s">
        <v>11879</v>
      </c>
      <c r="D6926" s="4" t="s">
        <v>2508</v>
      </c>
    </row>
    <row r="6927" spans="1:4">
      <c r="A6927" s="4" t="s">
        <v>13451</v>
      </c>
      <c r="B6927" s="4">
        <v>0.86909999999999998</v>
      </c>
      <c r="C6927" s="4" t="s">
        <v>11879</v>
      </c>
      <c r="D6927" s="4" t="s">
        <v>2508</v>
      </c>
    </row>
    <row r="6928" spans="1:4">
      <c r="A6928" s="4" t="s">
        <v>13452</v>
      </c>
      <c r="B6928" s="4">
        <v>0.86470000000000002</v>
      </c>
      <c r="C6928" s="4" t="s">
        <v>11879</v>
      </c>
      <c r="D6928" s="4" t="s">
        <v>2508</v>
      </c>
    </row>
    <row r="6929" spans="1:4">
      <c r="A6929" s="4" t="s">
        <v>13453</v>
      </c>
      <c r="B6929" s="4">
        <v>0.78890000000000005</v>
      </c>
      <c r="C6929" s="4" t="s">
        <v>11879</v>
      </c>
      <c r="D6929" s="4" t="s">
        <v>2508</v>
      </c>
    </row>
    <row r="6930" spans="1:4">
      <c r="A6930" s="4" t="s">
        <v>13454</v>
      </c>
      <c r="B6930" s="4">
        <v>0.8962</v>
      </c>
      <c r="C6930" s="4" t="s">
        <v>11879</v>
      </c>
      <c r="D6930" s="4" t="s">
        <v>2508</v>
      </c>
    </row>
    <row r="6931" spans="1:4">
      <c r="A6931" s="4" t="s">
        <v>13455</v>
      </c>
      <c r="B6931" s="4">
        <v>0.71130000000000004</v>
      </c>
      <c r="C6931" s="4" t="s">
        <v>11879</v>
      </c>
      <c r="D6931" s="4" t="s">
        <v>2508</v>
      </c>
    </row>
    <row r="6932" spans="1:4">
      <c r="A6932" s="4" t="s">
        <v>13456</v>
      </c>
      <c r="B6932" s="4">
        <v>0.83979999999999999</v>
      </c>
      <c r="C6932" s="4" t="s">
        <v>11879</v>
      </c>
      <c r="D6932" s="4" t="s">
        <v>2508</v>
      </c>
    </row>
    <row r="6933" spans="1:4">
      <c r="A6933" s="4" t="s">
        <v>13457</v>
      </c>
      <c r="B6933" s="4">
        <v>0.74650000000000005</v>
      </c>
      <c r="C6933" s="4" t="s">
        <v>11879</v>
      </c>
      <c r="D6933" s="4" t="s">
        <v>2508</v>
      </c>
    </row>
    <row r="6934" spans="1:4">
      <c r="A6934" s="4" t="s">
        <v>13458</v>
      </c>
      <c r="B6934" s="4">
        <v>0.92220000000000002</v>
      </c>
      <c r="C6934" s="4" t="s">
        <v>11879</v>
      </c>
      <c r="D6934" s="4" t="s">
        <v>2508</v>
      </c>
    </row>
    <row r="6935" spans="1:4">
      <c r="A6935" s="4" t="s">
        <v>13459</v>
      </c>
      <c r="B6935" s="4">
        <v>0.89770000000000005</v>
      </c>
      <c r="C6935" s="4" t="s">
        <v>11879</v>
      </c>
      <c r="D6935" s="4" t="s">
        <v>2508</v>
      </c>
    </row>
    <row r="6936" spans="1:4">
      <c r="A6936" s="4" t="s">
        <v>13460</v>
      </c>
      <c r="B6936" s="4">
        <v>0.81889999999999996</v>
      </c>
      <c r="C6936" s="4" t="s">
        <v>11879</v>
      </c>
      <c r="D6936" s="4" t="s">
        <v>2508</v>
      </c>
    </row>
    <row r="6937" spans="1:4">
      <c r="A6937" s="4" t="s">
        <v>13461</v>
      </c>
      <c r="B6937" s="4">
        <v>0.74080000000000001</v>
      </c>
      <c r="C6937" s="4" t="s">
        <v>11879</v>
      </c>
      <c r="D6937" s="4" t="s">
        <v>2508</v>
      </c>
    </row>
    <row r="6938" spans="1:4">
      <c r="A6938" s="4" t="s">
        <v>13462</v>
      </c>
      <c r="B6938" s="4">
        <v>0.79190000000000005</v>
      </c>
      <c r="C6938" s="4" t="s">
        <v>11879</v>
      </c>
      <c r="D6938" s="4" t="s">
        <v>2508</v>
      </c>
    </row>
    <row r="6939" spans="1:4">
      <c r="A6939" s="4" t="s">
        <v>13463</v>
      </c>
      <c r="B6939" s="4">
        <v>0.7681</v>
      </c>
      <c r="C6939" s="4" t="s">
        <v>11879</v>
      </c>
      <c r="D6939" s="4" t="s">
        <v>2508</v>
      </c>
    </row>
    <row r="6940" spans="1:4">
      <c r="A6940" s="4" t="s">
        <v>13464</v>
      </c>
      <c r="B6940" s="4">
        <v>0.84230000000000005</v>
      </c>
      <c r="C6940" s="4" t="s">
        <v>11879</v>
      </c>
      <c r="D6940" s="4" t="s">
        <v>2508</v>
      </c>
    </row>
    <row r="6941" spans="1:4">
      <c r="A6941" s="4" t="s">
        <v>13465</v>
      </c>
      <c r="B6941" s="4">
        <v>0.79659999999999997</v>
      </c>
      <c r="C6941" s="4" t="s">
        <v>11879</v>
      </c>
      <c r="D6941" s="4" t="s">
        <v>2508</v>
      </c>
    </row>
    <row r="6942" spans="1:4">
      <c r="A6942" s="4" t="s">
        <v>13466</v>
      </c>
      <c r="B6942" s="4">
        <v>0.87460000000000004</v>
      </c>
      <c r="C6942" s="4" t="s">
        <v>11879</v>
      </c>
      <c r="D6942" s="4" t="s">
        <v>2508</v>
      </c>
    </row>
    <row r="6943" spans="1:4">
      <c r="A6943" s="4" t="s">
        <v>13467</v>
      </c>
      <c r="B6943" s="4">
        <v>0.79790000000000005</v>
      </c>
      <c r="C6943" s="4" t="s">
        <v>11879</v>
      </c>
      <c r="D6943" s="4" t="s">
        <v>2508</v>
      </c>
    </row>
    <row r="6944" spans="1:4">
      <c r="A6944" s="4" t="s">
        <v>13468</v>
      </c>
      <c r="B6944" s="4">
        <v>0.83020000000000005</v>
      </c>
      <c r="C6944" s="4" t="s">
        <v>11879</v>
      </c>
      <c r="D6944" s="4" t="s">
        <v>2508</v>
      </c>
    </row>
    <row r="6945" spans="1:4">
      <c r="A6945" s="4" t="s">
        <v>13469</v>
      </c>
      <c r="B6945" s="4">
        <v>0.77780000000000005</v>
      </c>
      <c r="C6945" s="4" t="s">
        <v>11879</v>
      </c>
      <c r="D6945" s="4" t="s">
        <v>2508</v>
      </c>
    </row>
    <row r="6946" spans="1:4">
      <c r="A6946" s="4" t="s">
        <v>13470</v>
      </c>
      <c r="B6946" s="4">
        <v>0.73740000000000006</v>
      </c>
      <c r="C6946" s="4" t="s">
        <v>11879</v>
      </c>
      <c r="D6946" s="4" t="s">
        <v>2508</v>
      </c>
    </row>
    <row r="6947" spans="1:4">
      <c r="A6947" s="4" t="s">
        <v>13471</v>
      </c>
      <c r="B6947" s="4">
        <v>0.86270000000000002</v>
      </c>
      <c r="C6947" s="4" t="s">
        <v>11879</v>
      </c>
      <c r="D6947" s="4" t="s">
        <v>2508</v>
      </c>
    </row>
    <row r="6948" spans="1:4">
      <c r="A6948" s="4" t="s">
        <v>13472</v>
      </c>
      <c r="B6948" s="4">
        <v>0.78490000000000004</v>
      </c>
      <c r="C6948" s="4" t="s">
        <v>11879</v>
      </c>
      <c r="D6948" s="4" t="s">
        <v>2508</v>
      </c>
    </row>
    <row r="6949" spans="1:4">
      <c r="A6949" s="4" t="s">
        <v>13473</v>
      </c>
      <c r="B6949" s="4">
        <v>0.78680000000000005</v>
      </c>
      <c r="C6949" s="4" t="s">
        <v>11879</v>
      </c>
      <c r="D6949" s="4" t="s">
        <v>2508</v>
      </c>
    </row>
    <row r="6950" spans="1:4">
      <c r="A6950" s="4" t="s">
        <v>13474</v>
      </c>
      <c r="B6950" s="4">
        <v>0.76439999999999997</v>
      </c>
      <c r="C6950" s="4" t="s">
        <v>11879</v>
      </c>
      <c r="D6950" s="4" t="s">
        <v>2508</v>
      </c>
    </row>
    <row r="6951" spans="1:4">
      <c r="A6951" s="4" t="s">
        <v>13475</v>
      </c>
      <c r="B6951" s="4">
        <v>0.83130000000000004</v>
      </c>
      <c r="C6951" s="4" t="s">
        <v>11879</v>
      </c>
      <c r="D6951" s="4" t="s">
        <v>2508</v>
      </c>
    </row>
    <row r="6952" spans="1:4">
      <c r="A6952" s="4" t="s">
        <v>13476</v>
      </c>
      <c r="B6952" s="4">
        <v>0.81589999999999996</v>
      </c>
      <c r="C6952" s="4" t="s">
        <v>11879</v>
      </c>
      <c r="D6952" s="4" t="s">
        <v>2508</v>
      </c>
    </row>
    <row r="6953" spans="1:4">
      <c r="A6953" s="4" t="s">
        <v>13477</v>
      </c>
      <c r="B6953" s="4">
        <v>0.85940000000000005</v>
      </c>
      <c r="C6953" s="4" t="s">
        <v>11879</v>
      </c>
      <c r="D6953" s="4" t="s">
        <v>2508</v>
      </c>
    </row>
    <row r="6954" spans="1:4">
      <c r="A6954" s="4" t="s">
        <v>13478</v>
      </c>
      <c r="B6954" s="4">
        <v>0.6008</v>
      </c>
      <c r="C6954" s="4" t="s">
        <v>11879</v>
      </c>
      <c r="D6954" s="4" t="s">
        <v>2508</v>
      </c>
    </row>
    <row r="6955" spans="1:4">
      <c r="A6955" s="4" t="s">
        <v>13479</v>
      </c>
      <c r="B6955" s="4">
        <v>0.81310000000000004</v>
      </c>
      <c r="C6955" s="4" t="s">
        <v>11879</v>
      </c>
      <c r="D6955" s="4" t="s">
        <v>2508</v>
      </c>
    </row>
    <row r="6956" spans="1:4">
      <c r="A6956" s="4" t="s">
        <v>13480</v>
      </c>
      <c r="B6956" s="4">
        <v>0.86609999999999998</v>
      </c>
      <c r="C6956" s="4" t="s">
        <v>11879</v>
      </c>
      <c r="D6956" s="4" t="s">
        <v>2508</v>
      </c>
    </row>
    <row r="6957" spans="1:4">
      <c r="A6957" s="4" t="s">
        <v>13481</v>
      </c>
      <c r="B6957" s="4">
        <v>0.78090000000000004</v>
      </c>
      <c r="C6957" s="4" t="s">
        <v>11879</v>
      </c>
      <c r="D6957" s="4" t="s">
        <v>2508</v>
      </c>
    </row>
    <row r="6958" spans="1:4">
      <c r="A6958" s="4" t="s">
        <v>13482</v>
      </c>
      <c r="B6958" s="4">
        <v>0.79290000000000005</v>
      </c>
      <c r="C6958" s="4" t="s">
        <v>11879</v>
      </c>
      <c r="D6958" s="4" t="s">
        <v>2508</v>
      </c>
    </row>
    <row r="6959" spans="1:4">
      <c r="A6959" s="4" t="s">
        <v>13483</v>
      </c>
      <c r="B6959" s="4">
        <v>0.69840000000000002</v>
      </c>
      <c r="C6959" s="4" t="s">
        <v>11879</v>
      </c>
      <c r="D6959" s="4" t="s">
        <v>2508</v>
      </c>
    </row>
    <row r="6960" spans="1:4">
      <c r="A6960" s="4" t="s">
        <v>13484</v>
      </c>
      <c r="B6960" s="4">
        <v>0.86860000000000004</v>
      </c>
      <c r="C6960" s="4" t="s">
        <v>11879</v>
      </c>
      <c r="D6960" s="4" t="s">
        <v>2508</v>
      </c>
    </row>
    <row r="6961" spans="1:4">
      <c r="A6961" s="4" t="s">
        <v>13485</v>
      </c>
      <c r="B6961" s="4">
        <v>0.85460000000000003</v>
      </c>
      <c r="C6961" s="4" t="s">
        <v>11879</v>
      </c>
      <c r="D6961" s="4" t="s">
        <v>2508</v>
      </c>
    </row>
    <row r="6962" spans="1:4">
      <c r="A6962" s="4" t="s">
        <v>13486</v>
      </c>
      <c r="B6962" s="4">
        <v>0.85119999999999996</v>
      </c>
      <c r="C6962" s="4" t="s">
        <v>11879</v>
      </c>
      <c r="D6962" s="4" t="s">
        <v>2508</v>
      </c>
    </row>
    <row r="6963" spans="1:4">
      <c r="A6963" s="4" t="s">
        <v>13487</v>
      </c>
      <c r="B6963" s="4">
        <v>0.83509999999999995</v>
      </c>
      <c r="C6963" s="4" t="s">
        <v>11879</v>
      </c>
      <c r="D6963" s="4" t="s">
        <v>2508</v>
      </c>
    </row>
    <row r="6964" spans="1:4">
      <c r="A6964" s="4" t="s">
        <v>13488</v>
      </c>
      <c r="B6964" s="4">
        <v>0.88670000000000004</v>
      </c>
      <c r="C6964" s="4" t="s">
        <v>11879</v>
      </c>
      <c r="D6964" s="4" t="s">
        <v>2508</v>
      </c>
    </row>
    <row r="6965" spans="1:4">
      <c r="A6965" s="4" t="s">
        <v>13489</v>
      </c>
      <c r="B6965" s="4">
        <v>0.64429999999999998</v>
      </c>
      <c r="C6965" s="4" t="s">
        <v>11879</v>
      </c>
      <c r="D6965" s="4" t="s">
        <v>2508</v>
      </c>
    </row>
    <row r="6966" spans="1:4">
      <c r="A6966" s="4" t="s">
        <v>13490</v>
      </c>
      <c r="B6966" s="4">
        <v>0.87709999999999999</v>
      </c>
      <c r="C6966" s="4" t="s">
        <v>11879</v>
      </c>
      <c r="D6966" s="4" t="s">
        <v>2508</v>
      </c>
    </row>
    <row r="6967" spans="1:4">
      <c r="A6967" s="4" t="s">
        <v>13491</v>
      </c>
      <c r="B6967" s="4">
        <v>0.80669999999999997</v>
      </c>
      <c r="C6967" s="4" t="s">
        <v>11879</v>
      </c>
      <c r="D6967" s="4" t="s">
        <v>2508</v>
      </c>
    </row>
    <row r="6968" spans="1:4">
      <c r="A6968" s="4" t="s">
        <v>13492</v>
      </c>
      <c r="B6968" s="4">
        <v>0.85</v>
      </c>
      <c r="C6968" s="4" t="s">
        <v>11879</v>
      </c>
      <c r="D6968" s="4" t="s">
        <v>2508</v>
      </c>
    </row>
    <row r="6969" spans="1:4">
      <c r="A6969" s="4" t="s">
        <v>13493</v>
      </c>
      <c r="B6969" s="4">
        <v>0.86939999999999995</v>
      </c>
      <c r="C6969" s="4" t="s">
        <v>11879</v>
      </c>
      <c r="D6969" s="4" t="s">
        <v>2508</v>
      </c>
    </row>
    <row r="6970" spans="1:4">
      <c r="A6970" s="4" t="s">
        <v>13494</v>
      </c>
      <c r="B6970" s="4">
        <v>0.85150000000000003</v>
      </c>
      <c r="C6970" s="4" t="s">
        <v>11879</v>
      </c>
      <c r="D6970" s="4" t="s">
        <v>2508</v>
      </c>
    </row>
    <row r="6971" spans="1:4">
      <c r="A6971" s="4" t="s">
        <v>13495</v>
      </c>
      <c r="B6971" s="4">
        <v>0.85699999999999998</v>
      </c>
      <c r="C6971" s="4" t="s">
        <v>11879</v>
      </c>
      <c r="D6971" s="4" t="s">
        <v>2508</v>
      </c>
    </row>
    <row r="6972" spans="1:4">
      <c r="A6972" s="4" t="s">
        <v>13496</v>
      </c>
      <c r="B6972" s="4">
        <v>0.9</v>
      </c>
      <c r="C6972" s="4" t="s">
        <v>11879</v>
      </c>
      <c r="D6972" s="4" t="s">
        <v>2508</v>
      </c>
    </row>
    <row r="6973" spans="1:4">
      <c r="A6973" s="4" t="s">
        <v>13497</v>
      </c>
      <c r="B6973" s="4">
        <v>0.86750000000000005</v>
      </c>
      <c r="C6973" s="4" t="s">
        <v>11879</v>
      </c>
      <c r="D6973" s="4" t="s">
        <v>2508</v>
      </c>
    </row>
    <row r="6974" spans="1:4">
      <c r="A6974" s="4" t="s">
        <v>13498</v>
      </c>
      <c r="B6974" s="4">
        <v>0.81610000000000005</v>
      </c>
      <c r="C6974" s="4" t="s">
        <v>11879</v>
      </c>
      <c r="D6974" s="4" t="s">
        <v>2508</v>
      </c>
    </row>
    <row r="6975" spans="1:4">
      <c r="A6975" s="4" t="s">
        <v>13499</v>
      </c>
      <c r="B6975" s="4">
        <v>0.88480000000000003</v>
      </c>
      <c r="C6975" s="4" t="s">
        <v>11879</v>
      </c>
      <c r="D6975" s="4" t="s">
        <v>2508</v>
      </c>
    </row>
    <row r="6976" spans="1:4">
      <c r="A6976" s="4" t="s">
        <v>13500</v>
      </c>
      <c r="B6976" s="4">
        <v>0.86650000000000005</v>
      </c>
      <c r="C6976" s="4" t="s">
        <v>11879</v>
      </c>
      <c r="D6976" s="4" t="s">
        <v>2508</v>
      </c>
    </row>
    <row r="6977" spans="1:4">
      <c r="A6977" s="4" t="s">
        <v>13501</v>
      </c>
      <c r="B6977" s="4">
        <v>0.85160000000000002</v>
      </c>
      <c r="C6977" s="4" t="s">
        <v>11879</v>
      </c>
      <c r="D6977" s="4" t="s">
        <v>2508</v>
      </c>
    </row>
    <row r="6978" spans="1:4">
      <c r="A6978" s="4" t="s">
        <v>13502</v>
      </c>
      <c r="B6978" s="4">
        <v>0.7712</v>
      </c>
      <c r="C6978" s="4" t="s">
        <v>11879</v>
      </c>
      <c r="D6978" s="4" t="s">
        <v>2508</v>
      </c>
    </row>
    <row r="6979" spans="1:4">
      <c r="A6979" s="4" t="s">
        <v>13503</v>
      </c>
      <c r="B6979" s="4">
        <v>0.83609999999999995</v>
      </c>
      <c r="C6979" s="4" t="s">
        <v>11879</v>
      </c>
      <c r="D6979" s="4" t="s">
        <v>2508</v>
      </c>
    </row>
    <row r="6980" spans="1:4">
      <c r="A6980" s="4" t="s">
        <v>13504</v>
      </c>
      <c r="B6980" s="4">
        <v>0.61119999999999997</v>
      </c>
      <c r="C6980" s="4" t="s">
        <v>11879</v>
      </c>
      <c r="D6980" s="4" t="s">
        <v>2508</v>
      </c>
    </row>
    <row r="6981" spans="1:4">
      <c r="A6981" s="4" t="s">
        <v>13505</v>
      </c>
      <c r="B6981" s="4">
        <v>0.85589999999999999</v>
      </c>
      <c r="C6981" s="4" t="s">
        <v>11879</v>
      </c>
      <c r="D6981" s="4" t="s">
        <v>2508</v>
      </c>
    </row>
    <row r="6982" spans="1:4">
      <c r="A6982" s="4" t="s">
        <v>13506</v>
      </c>
      <c r="B6982" s="4">
        <v>0.60040000000000004</v>
      </c>
      <c r="C6982" s="4" t="s">
        <v>11879</v>
      </c>
      <c r="D6982" s="4" t="s">
        <v>2508</v>
      </c>
    </row>
    <row r="6983" spans="1:4">
      <c r="A6983" s="4" t="s">
        <v>13507</v>
      </c>
      <c r="B6983" s="4">
        <v>0.87029999999999996</v>
      </c>
      <c r="C6983" s="4" t="s">
        <v>11879</v>
      </c>
      <c r="D6983" s="4" t="s">
        <v>2508</v>
      </c>
    </row>
    <row r="6984" spans="1:4">
      <c r="A6984" s="4" t="s">
        <v>13508</v>
      </c>
      <c r="B6984" s="4">
        <v>0.877</v>
      </c>
      <c r="C6984" s="4" t="s">
        <v>11879</v>
      </c>
      <c r="D6984" s="4" t="s">
        <v>2508</v>
      </c>
    </row>
    <row r="6985" spans="1:4">
      <c r="A6985" s="4" t="s">
        <v>13509</v>
      </c>
      <c r="B6985" s="4">
        <v>0.87790000000000001</v>
      </c>
      <c r="C6985" s="4" t="s">
        <v>11879</v>
      </c>
      <c r="D6985" s="4" t="s">
        <v>2508</v>
      </c>
    </row>
    <row r="6986" spans="1:4">
      <c r="A6986" s="4" t="s">
        <v>13510</v>
      </c>
      <c r="B6986" s="4">
        <v>0.87170000000000003</v>
      </c>
      <c r="C6986" s="4" t="s">
        <v>11879</v>
      </c>
      <c r="D6986" s="4" t="s">
        <v>2508</v>
      </c>
    </row>
    <row r="6987" spans="1:4">
      <c r="A6987" s="4" t="s">
        <v>13511</v>
      </c>
      <c r="B6987" s="4">
        <v>0.82069999999999999</v>
      </c>
      <c r="C6987" s="4" t="s">
        <v>11879</v>
      </c>
      <c r="D6987" s="4" t="s">
        <v>2508</v>
      </c>
    </row>
    <row r="6988" spans="1:4">
      <c r="A6988" s="4" t="s">
        <v>13512</v>
      </c>
      <c r="B6988" s="4">
        <v>0.83069999999999999</v>
      </c>
      <c r="C6988" s="4" t="s">
        <v>11879</v>
      </c>
      <c r="D6988" s="4" t="s">
        <v>2508</v>
      </c>
    </row>
    <row r="6989" spans="1:4">
      <c r="A6989" s="4" t="s">
        <v>13513</v>
      </c>
      <c r="B6989" s="4">
        <v>0.86240000000000006</v>
      </c>
      <c r="C6989" s="4" t="s">
        <v>11879</v>
      </c>
      <c r="D6989" s="4" t="s">
        <v>2508</v>
      </c>
    </row>
    <row r="6990" spans="1:4">
      <c r="A6990" s="4" t="s">
        <v>13514</v>
      </c>
      <c r="B6990" s="4">
        <v>0.57869999999999999</v>
      </c>
      <c r="C6990" s="4" t="s">
        <v>11879</v>
      </c>
      <c r="D6990" s="4" t="s">
        <v>2508</v>
      </c>
    </row>
    <row r="6991" spans="1:4">
      <c r="A6991" s="4" t="s">
        <v>13515</v>
      </c>
      <c r="B6991" s="4">
        <v>0.85309999999999997</v>
      </c>
      <c r="C6991" s="4" t="s">
        <v>11879</v>
      </c>
      <c r="D6991" s="4" t="s">
        <v>2508</v>
      </c>
    </row>
    <row r="6992" spans="1:4">
      <c r="A6992" s="4" t="s">
        <v>13516</v>
      </c>
      <c r="B6992" s="4">
        <v>0.83850000000000002</v>
      </c>
      <c r="C6992" s="4" t="s">
        <v>11879</v>
      </c>
      <c r="D6992" s="4" t="s">
        <v>2508</v>
      </c>
    </row>
    <row r="6993" spans="1:4">
      <c r="A6993" s="4" t="s">
        <v>13517</v>
      </c>
      <c r="B6993" s="4">
        <v>0.81769999999999998</v>
      </c>
      <c r="C6993" s="4" t="s">
        <v>11879</v>
      </c>
      <c r="D6993" s="4" t="s">
        <v>2508</v>
      </c>
    </row>
    <row r="6994" spans="1:4">
      <c r="A6994" s="4" t="s">
        <v>13518</v>
      </c>
      <c r="B6994" s="4">
        <v>0.88680000000000003</v>
      </c>
      <c r="C6994" s="4" t="s">
        <v>11879</v>
      </c>
      <c r="D6994" s="4" t="s">
        <v>2508</v>
      </c>
    </row>
    <row r="6995" spans="1:4">
      <c r="A6995" s="4" t="s">
        <v>13519</v>
      </c>
      <c r="B6995" s="4">
        <v>0.66679999999999995</v>
      </c>
      <c r="C6995" s="4" t="s">
        <v>11879</v>
      </c>
      <c r="D6995" s="4" t="s">
        <v>2508</v>
      </c>
    </row>
    <row r="6996" spans="1:4">
      <c r="A6996" s="4" t="s">
        <v>13520</v>
      </c>
      <c r="B6996" s="4">
        <v>0.6149</v>
      </c>
      <c r="C6996" s="4" t="s">
        <v>11879</v>
      </c>
      <c r="D6996" s="4" t="s">
        <v>2508</v>
      </c>
    </row>
    <row r="6997" spans="1:4">
      <c r="A6997" s="4" t="s">
        <v>13521</v>
      </c>
      <c r="B6997" s="4">
        <v>0.85609999999999997</v>
      </c>
      <c r="C6997" s="4" t="s">
        <v>11879</v>
      </c>
      <c r="D6997" s="4" t="s">
        <v>2508</v>
      </c>
    </row>
    <row r="6998" spans="1:4">
      <c r="A6998" s="4" t="s">
        <v>13522</v>
      </c>
      <c r="B6998" s="4">
        <v>0.81520000000000004</v>
      </c>
      <c r="C6998" s="4" t="s">
        <v>11879</v>
      </c>
      <c r="D6998" s="4" t="s">
        <v>2508</v>
      </c>
    </row>
    <row r="6999" spans="1:4">
      <c r="A6999" s="4" t="s">
        <v>13523</v>
      </c>
      <c r="B6999" s="4">
        <v>0.84860000000000002</v>
      </c>
      <c r="C6999" s="4" t="s">
        <v>11879</v>
      </c>
      <c r="D6999" s="4" t="s">
        <v>2508</v>
      </c>
    </row>
    <row r="7000" spans="1:4">
      <c r="A7000" s="4" t="s">
        <v>13524</v>
      </c>
      <c r="B7000" s="4">
        <v>0.90190000000000003</v>
      </c>
      <c r="C7000" s="4" t="s">
        <v>11879</v>
      </c>
      <c r="D7000" s="4" t="s">
        <v>2508</v>
      </c>
    </row>
    <row r="7001" spans="1:4">
      <c r="A7001" s="4" t="s">
        <v>13525</v>
      </c>
      <c r="B7001" s="4">
        <v>0.64559999999999995</v>
      </c>
      <c r="C7001" s="4" t="s">
        <v>11879</v>
      </c>
      <c r="D7001" s="4" t="s">
        <v>2508</v>
      </c>
    </row>
    <row r="7002" spans="1:4">
      <c r="A7002" s="4" t="s">
        <v>13526</v>
      </c>
      <c r="B7002" s="4">
        <v>0.84419999999999995</v>
      </c>
      <c r="C7002" s="4" t="s">
        <v>11879</v>
      </c>
      <c r="D7002" s="4" t="s">
        <v>2508</v>
      </c>
    </row>
    <row r="7003" spans="1:4">
      <c r="A7003" s="4" t="s">
        <v>13527</v>
      </c>
      <c r="B7003" s="4">
        <v>0.86629999999999996</v>
      </c>
      <c r="C7003" s="4" t="s">
        <v>11879</v>
      </c>
      <c r="D7003" s="4" t="s">
        <v>2508</v>
      </c>
    </row>
    <row r="7004" spans="1:4">
      <c r="A7004" s="4" t="s">
        <v>13528</v>
      </c>
      <c r="B7004" s="4">
        <v>0.82889999999999997</v>
      </c>
      <c r="C7004" s="4" t="s">
        <v>11879</v>
      </c>
      <c r="D7004" s="4" t="s">
        <v>2508</v>
      </c>
    </row>
    <row r="7005" spans="1:4">
      <c r="A7005" s="4" t="s">
        <v>13529</v>
      </c>
      <c r="B7005" s="4">
        <v>0.82709999999999995</v>
      </c>
      <c r="C7005" s="4" t="s">
        <v>11879</v>
      </c>
      <c r="D7005" s="4" t="s">
        <v>2508</v>
      </c>
    </row>
    <row r="7006" spans="1:4">
      <c r="A7006" s="4" t="s">
        <v>13530</v>
      </c>
      <c r="B7006" s="4">
        <v>0.80700000000000005</v>
      </c>
      <c r="C7006" s="4" t="s">
        <v>11879</v>
      </c>
      <c r="D7006" s="4" t="s">
        <v>2508</v>
      </c>
    </row>
    <row r="7007" spans="1:4">
      <c r="A7007" s="4" t="s">
        <v>13531</v>
      </c>
      <c r="B7007" s="4">
        <v>0.81740000000000002</v>
      </c>
      <c r="C7007" s="4" t="s">
        <v>11879</v>
      </c>
      <c r="D7007" s="4" t="s">
        <v>2508</v>
      </c>
    </row>
    <row r="7008" spans="1:4">
      <c r="A7008" s="4" t="s">
        <v>13532</v>
      </c>
      <c r="B7008" s="4">
        <v>0.8468</v>
      </c>
      <c r="C7008" s="4" t="s">
        <v>11879</v>
      </c>
      <c r="D7008" s="4" t="s">
        <v>2508</v>
      </c>
    </row>
    <row r="7009" spans="1:4">
      <c r="A7009" s="4" t="s">
        <v>13533</v>
      </c>
      <c r="B7009" s="4">
        <v>0.90490000000000004</v>
      </c>
      <c r="C7009" s="4" t="s">
        <v>11879</v>
      </c>
      <c r="D7009" s="4" t="s">
        <v>2508</v>
      </c>
    </row>
    <row r="7010" spans="1:4">
      <c r="A7010" s="4" t="s">
        <v>13534</v>
      </c>
      <c r="B7010" s="4">
        <v>0.67669999999999997</v>
      </c>
      <c r="C7010" s="4" t="s">
        <v>11879</v>
      </c>
      <c r="D7010" s="4" t="s">
        <v>2508</v>
      </c>
    </row>
    <row r="7011" spans="1:4">
      <c r="A7011" s="4" t="s">
        <v>13535</v>
      </c>
      <c r="B7011" s="4">
        <v>0.8952</v>
      </c>
      <c r="C7011" s="4" t="s">
        <v>11879</v>
      </c>
      <c r="D7011" s="4" t="s">
        <v>2508</v>
      </c>
    </row>
    <row r="7012" spans="1:4">
      <c r="A7012" s="4" t="s">
        <v>13536</v>
      </c>
      <c r="B7012" s="4">
        <v>0.91290000000000004</v>
      </c>
      <c r="C7012" s="4" t="s">
        <v>11879</v>
      </c>
      <c r="D7012" s="4" t="s">
        <v>2508</v>
      </c>
    </row>
    <row r="7013" spans="1:4">
      <c r="A7013" s="4" t="s">
        <v>13537</v>
      </c>
      <c r="B7013" s="4">
        <v>0.90159999999999996</v>
      </c>
      <c r="C7013" s="4" t="s">
        <v>11879</v>
      </c>
      <c r="D7013" s="4" t="s">
        <v>2508</v>
      </c>
    </row>
    <row r="7014" spans="1:4">
      <c r="A7014" s="4" t="s">
        <v>13538</v>
      </c>
      <c r="B7014" s="4">
        <v>0.84140000000000004</v>
      </c>
      <c r="C7014" s="4" t="s">
        <v>11879</v>
      </c>
      <c r="D7014" s="4" t="s">
        <v>2508</v>
      </c>
    </row>
    <row r="7015" spans="1:4">
      <c r="A7015" s="4" t="s">
        <v>13539</v>
      </c>
      <c r="B7015" s="4">
        <v>0.92769999999999997</v>
      </c>
      <c r="C7015" s="4" t="s">
        <v>11879</v>
      </c>
      <c r="D7015" s="4" t="s">
        <v>2508</v>
      </c>
    </row>
    <row r="7016" spans="1:4">
      <c r="A7016" s="4" t="s">
        <v>13540</v>
      </c>
      <c r="B7016" s="4">
        <v>0.93079999999999996</v>
      </c>
      <c r="C7016" s="4" t="s">
        <v>11879</v>
      </c>
      <c r="D7016" s="4" t="s">
        <v>2508</v>
      </c>
    </row>
    <row r="7017" spans="1:4">
      <c r="A7017" s="4" t="s">
        <v>13541</v>
      </c>
      <c r="B7017" s="4">
        <v>0.67569999999999997</v>
      </c>
      <c r="C7017" s="4" t="s">
        <v>11879</v>
      </c>
      <c r="D7017" s="4" t="s">
        <v>2508</v>
      </c>
    </row>
    <row r="7018" spans="1:4">
      <c r="A7018" s="4" t="s">
        <v>13542</v>
      </c>
      <c r="B7018" s="4">
        <v>0.91220000000000001</v>
      </c>
      <c r="C7018" s="4" t="s">
        <v>11879</v>
      </c>
      <c r="D7018" s="4" t="s">
        <v>2508</v>
      </c>
    </row>
    <row r="7019" spans="1:4">
      <c r="A7019" s="4" t="s">
        <v>13543</v>
      </c>
      <c r="B7019" s="4">
        <v>0.81189999999999996</v>
      </c>
      <c r="C7019" s="4" t="s">
        <v>11879</v>
      </c>
      <c r="D7019" s="4" t="s">
        <v>2508</v>
      </c>
    </row>
    <row r="7020" spans="1:4">
      <c r="A7020" s="4" t="s">
        <v>13544</v>
      </c>
      <c r="B7020" s="4">
        <v>0.87780000000000002</v>
      </c>
      <c r="C7020" s="4" t="s">
        <v>11879</v>
      </c>
      <c r="D7020" s="4" t="s">
        <v>2508</v>
      </c>
    </row>
    <row r="7021" spans="1:4">
      <c r="A7021" s="4" t="s">
        <v>13545</v>
      </c>
      <c r="B7021" s="4">
        <v>0.87609999999999999</v>
      </c>
      <c r="C7021" s="4" t="s">
        <v>11879</v>
      </c>
      <c r="D7021" s="4" t="s">
        <v>2508</v>
      </c>
    </row>
    <row r="7022" spans="1:4">
      <c r="A7022" s="4" t="s">
        <v>13546</v>
      </c>
      <c r="B7022" s="4">
        <v>0.64790000000000003</v>
      </c>
      <c r="C7022" s="4" t="s">
        <v>11879</v>
      </c>
      <c r="D7022" s="4" t="s">
        <v>2508</v>
      </c>
    </row>
    <row r="7023" spans="1:4">
      <c r="A7023" s="4" t="s">
        <v>13547</v>
      </c>
      <c r="B7023" s="4">
        <v>0.84330000000000005</v>
      </c>
      <c r="C7023" s="4" t="s">
        <v>11879</v>
      </c>
      <c r="D7023" s="4" t="s">
        <v>2508</v>
      </c>
    </row>
    <row r="7024" spans="1:4">
      <c r="A7024" s="4" t="s">
        <v>13548</v>
      </c>
      <c r="B7024" s="4">
        <v>0.90269999999999995</v>
      </c>
      <c r="C7024" s="4" t="s">
        <v>11879</v>
      </c>
      <c r="D7024" s="4" t="s">
        <v>2508</v>
      </c>
    </row>
    <row r="7025" spans="1:4">
      <c r="A7025" s="4" t="s">
        <v>13549</v>
      </c>
      <c r="B7025" s="4">
        <v>0.87239999999999995</v>
      </c>
      <c r="C7025" s="4" t="s">
        <v>11879</v>
      </c>
      <c r="D7025" s="4" t="s">
        <v>2508</v>
      </c>
    </row>
    <row r="7026" spans="1:4">
      <c r="A7026" s="4" t="s">
        <v>13550</v>
      </c>
      <c r="B7026" s="4">
        <v>0.87819999999999998</v>
      </c>
      <c r="C7026" s="4" t="s">
        <v>11879</v>
      </c>
      <c r="D7026" s="4" t="s">
        <v>2508</v>
      </c>
    </row>
    <row r="7027" spans="1:4">
      <c r="A7027" s="4" t="s">
        <v>13551</v>
      </c>
      <c r="B7027" s="4">
        <v>0.92290000000000005</v>
      </c>
      <c r="C7027" s="4" t="s">
        <v>11879</v>
      </c>
      <c r="D7027" s="4" t="s">
        <v>2508</v>
      </c>
    </row>
    <row r="7028" spans="1:4">
      <c r="A7028" s="4" t="s">
        <v>13552</v>
      </c>
      <c r="B7028" s="4">
        <v>0.86399999999999999</v>
      </c>
      <c r="C7028" s="4" t="s">
        <v>11879</v>
      </c>
      <c r="D7028" s="4" t="s">
        <v>2508</v>
      </c>
    </row>
    <row r="7029" spans="1:4">
      <c r="A7029" s="4" t="s">
        <v>13553</v>
      </c>
      <c r="B7029" s="4">
        <v>0.87929999999999997</v>
      </c>
      <c r="C7029" s="4" t="s">
        <v>11879</v>
      </c>
      <c r="D7029" s="4" t="s">
        <v>2508</v>
      </c>
    </row>
    <row r="7030" spans="1:4">
      <c r="A7030" s="4" t="s">
        <v>13554</v>
      </c>
      <c r="B7030" s="4">
        <v>0.87690000000000001</v>
      </c>
      <c r="C7030" s="4" t="s">
        <v>11879</v>
      </c>
      <c r="D7030" s="4" t="s">
        <v>2508</v>
      </c>
    </row>
    <row r="7031" spans="1:4">
      <c r="A7031" s="4" t="s">
        <v>13555</v>
      </c>
      <c r="B7031" s="4">
        <v>0.67330000000000001</v>
      </c>
      <c r="C7031" s="4" t="s">
        <v>11879</v>
      </c>
      <c r="D7031" s="4" t="s">
        <v>2508</v>
      </c>
    </row>
    <row r="7032" spans="1:4">
      <c r="A7032" s="4" t="s">
        <v>13556</v>
      </c>
      <c r="B7032" s="4">
        <v>0.85450000000000004</v>
      </c>
      <c r="C7032" s="4" t="s">
        <v>11879</v>
      </c>
      <c r="D7032" s="4" t="s">
        <v>2508</v>
      </c>
    </row>
    <row r="7033" spans="1:4">
      <c r="A7033" s="4" t="s">
        <v>13557</v>
      </c>
      <c r="B7033" s="4">
        <v>0.91090000000000004</v>
      </c>
      <c r="C7033" s="4" t="s">
        <v>11879</v>
      </c>
      <c r="D7033" s="4" t="s">
        <v>2508</v>
      </c>
    </row>
    <row r="7034" spans="1:4">
      <c r="A7034" s="4" t="s">
        <v>13558</v>
      </c>
      <c r="B7034" s="4">
        <v>0.86839999999999995</v>
      </c>
      <c r="C7034" s="4" t="s">
        <v>11879</v>
      </c>
      <c r="D7034" s="4" t="s">
        <v>2508</v>
      </c>
    </row>
    <row r="7035" spans="1:4">
      <c r="A7035" s="4" t="s">
        <v>13559</v>
      </c>
      <c r="B7035" s="4">
        <v>0.84630000000000005</v>
      </c>
      <c r="C7035" s="4" t="s">
        <v>11879</v>
      </c>
      <c r="D7035" s="4" t="s">
        <v>2508</v>
      </c>
    </row>
    <row r="7036" spans="1:4">
      <c r="A7036" s="4" t="s">
        <v>13560</v>
      </c>
      <c r="B7036" s="4">
        <v>0.85899999999999999</v>
      </c>
      <c r="C7036" s="4" t="s">
        <v>11879</v>
      </c>
      <c r="D7036" s="4" t="s">
        <v>2508</v>
      </c>
    </row>
    <row r="7037" spans="1:4">
      <c r="A7037" s="4" t="s">
        <v>13561</v>
      </c>
      <c r="B7037" s="4">
        <v>0.67989999999999995</v>
      </c>
      <c r="C7037" s="4" t="s">
        <v>11879</v>
      </c>
      <c r="D7037" s="4" t="s">
        <v>2508</v>
      </c>
    </row>
    <row r="7038" spans="1:4">
      <c r="A7038" s="4" t="s">
        <v>13562</v>
      </c>
      <c r="B7038" s="4">
        <v>0.875</v>
      </c>
      <c r="C7038" s="4" t="s">
        <v>11879</v>
      </c>
      <c r="D7038" s="4" t="s">
        <v>2508</v>
      </c>
    </row>
    <row r="7039" spans="1:4">
      <c r="A7039" s="4" t="s">
        <v>13563</v>
      </c>
      <c r="B7039" s="4">
        <v>0.87129999999999996</v>
      </c>
      <c r="C7039" s="4" t="s">
        <v>11879</v>
      </c>
      <c r="D7039" s="4" t="s">
        <v>2508</v>
      </c>
    </row>
    <row r="7040" spans="1:4">
      <c r="A7040" s="4" t="s">
        <v>13564</v>
      </c>
      <c r="B7040" s="4">
        <v>0.90010000000000001</v>
      </c>
      <c r="C7040" s="4" t="s">
        <v>11879</v>
      </c>
      <c r="D7040" s="4" t="s">
        <v>2508</v>
      </c>
    </row>
    <row r="7041" spans="1:4">
      <c r="A7041" s="4" t="s">
        <v>13565</v>
      </c>
      <c r="B7041" s="4">
        <v>0.88939999999999997</v>
      </c>
      <c r="C7041" s="4" t="s">
        <v>11879</v>
      </c>
      <c r="D7041" s="4" t="s">
        <v>2508</v>
      </c>
    </row>
    <row r="7042" spans="1:4">
      <c r="A7042" s="4" t="s">
        <v>13566</v>
      </c>
      <c r="B7042" s="4">
        <v>0.88009999999999999</v>
      </c>
      <c r="C7042" s="4" t="s">
        <v>11879</v>
      </c>
      <c r="D7042" s="4" t="s">
        <v>2508</v>
      </c>
    </row>
    <row r="7043" spans="1:4">
      <c r="A7043" s="4" t="s">
        <v>13567</v>
      </c>
      <c r="B7043" s="4">
        <v>0.84309999999999996</v>
      </c>
      <c r="C7043" s="4" t="s">
        <v>11879</v>
      </c>
      <c r="D7043" s="4" t="s">
        <v>2508</v>
      </c>
    </row>
    <row r="7044" spans="1:4">
      <c r="A7044" s="4" t="s">
        <v>13568</v>
      </c>
      <c r="B7044" s="4">
        <v>0.82789999999999997</v>
      </c>
      <c r="C7044" s="4" t="s">
        <v>11879</v>
      </c>
      <c r="D7044" s="4" t="s">
        <v>2508</v>
      </c>
    </row>
    <row r="7045" spans="1:4">
      <c r="A7045" s="4" t="s">
        <v>13569</v>
      </c>
      <c r="B7045" s="4">
        <v>0.84060000000000001</v>
      </c>
      <c r="C7045" s="4" t="s">
        <v>11879</v>
      </c>
      <c r="D7045" s="4" t="s">
        <v>2508</v>
      </c>
    </row>
    <row r="7046" spans="1:4">
      <c r="A7046" s="4" t="s">
        <v>13570</v>
      </c>
      <c r="B7046" s="4">
        <v>0.84660000000000002</v>
      </c>
      <c r="C7046" s="4" t="s">
        <v>11879</v>
      </c>
      <c r="D7046" s="4" t="s">
        <v>2508</v>
      </c>
    </row>
    <row r="7047" spans="1:4">
      <c r="A7047" s="4" t="s">
        <v>13571</v>
      </c>
      <c r="B7047" s="4">
        <v>0.67400000000000004</v>
      </c>
      <c r="C7047" s="4" t="s">
        <v>11879</v>
      </c>
      <c r="D7047" s="4" t="s">
        <v>2508</v>
      </c>
    </row>
    <row r="7048" spans="1:4">
      <c r="A7048" s="4" t="s">
        <v>13572</v>
      </c>
      <c r="B7048" s="4">
        <v>0.86329999999999996</v>
      </c>
      <c r="C7048" s="4" t="s">
        <v>11879</v>
      </c>
      <c r="D7048" s="4" t="s">
        <v>2508</v>
      </c>
    </row>
    <row r="7049" spans="1:4">
      <c r="A7049" s="4" t="s">
        <v>13573</v>
      </c>
      <c r="B7049" s="4">
        <v>0.89970000000000006</v>
      </c>
      <c r="C7049" s="4" t="s">
        <v>11879</v>
      </c>
      <c r="D7049" s="4" t="s">
        <v>2508</v>
      </c>
    </row>
    <row r="7050" spans="1:4">
      <c r="A7050" s="4" t="s">
        <v>13574</v>
      </c>
      <c r="B7050" s="4">
        <v>0.87629999999999997</v>
      </c>
      <c r="C7050" s="4" t="s">
        <v>11879</v>
      </c>
      <c r="D7050" s="4" t="s">
        <v>2508</v>
      </c>
    </row>
    <row r="7051" spans="1:4">
      <c r="A7051" s="4" t="s">
        <v>13575</v>
      </c>
      <c r="B7051" s="4">
        <v>0.86599999999999999</v>
      </c>
      <c r="C7051" s="4" t="s">
        <v>11879</v>
      </c>
      <c r="D7051" s="4" t="s">
        <v>2508</v>
      </c>
    </row>
    <row r="7052" spans="1:4">
      <c r="A7052" s="4" t="s">
        <v>13576</v>
      </c>
      <c r="B7052" s="4">
        <v>0.89510000000000001</v>
      </c>
      <c r="C7052" s="4" t="s">
        <v>11879</v>
      </c>
      <c r="D7052" s="4" t="s">
        <v>2508</v>
      </c>
    </row>
    <row r="7053" spans="1:4">
      <c r="A7053" s="4" t="s">
        <v>13577</v>
      </c>
      <c r="B7053" s="4">
        <v>0.85709999999999997</v>
      </c>
      <c r="C7053" s="4" t="s">
        <v>11879</v>
      </c>
      <c r="D7053" s="4" t="s">
        <v>2508</v>
      </c>
    </row>
    <row r="7054" spans="1:4">
      <c r="A7054" s="4" t="s">
        <v>13578</v>
      </c>
      <c r="B7054" s="4">
        <v>0.84830000000000005</v>
      </c>
      <c r="C7054" s="4" t="s">
        <v>11879</v>
      </c>
      <c r="D7054" s="4" t="s">
        <v>2508</v>
      </c>
    </row>
    <row r="7055" spans="1:4">
      <c r="A7055" s="4" t="s">
        <v>13579</v>
      </c>
      <c r="B7055" s="4">
        <v>0.90839999999999999</v>
      </c>
      <c r="C7055" s="4" t="s">
        <v>11879</v>
      </c>
      <c r="D7055" s="4" t="s">
        <v>2508</v>
      </c>
    </row>
    <row r="7056" spans="1:4">
      <c r="A7056" s="4" t="s">
        <v>13580</v>
      </c>
      <c r="B7056" s="4">
        <v>0.65629999999999999</v>
      </c>
      <c r="C7056" s="4" t="s">
        <v>11879</v>
      </c>
      <c r="D7056" s="4" t="s">
        <v>2508</v>
      </c>
    </row>
    <row r="7057" spans="1:4">
      <c r="A7057" s="4" t="s">
        <v>13581</v>
      </c>
      <c r="B7057" s="4">
        <v>0.8548</v>
      </c>
      <c r="C7057" s="4" t="s">
        <v>11879</v>
      </c>
      <c r="D7057" s="4" t="s">
        <v>2508</v>
      </c>
    </row>
    <row r="7058" spans="1:4">
      <c r="A7058" s="4" t="s">
        <v>13582</v>
      </c>
      <c r="B7058" s="4">
        <v>0.66420000000000001</v>
      </c>
      <c r="C7058" s="4" t="s">
        <v>11879</v>
      </c>
      <c r="D7058" s="4" t="s">
        <v>2508</v>
      </c>
    </row>
    <row r="7059" spans="1:4">
      <c r="A7059" s="4" t="s">
        <v>13583</v>
      </c>
      <c r="B7059" s="4">
        <v>0.85550000000000004</v>
      </c>
      <c r="C7059" s="4" t="s">
        <v>11879</v>
      </c>
      <c r="D7059" s="4" t="s">
        <v>2508</v>
      </c>
    </row>
    <row r="7060" spans="1:4">
      <c r="A7060" s="4" t="s">
        <v>13584</v>
      </c>
      <c r="B7060" s="4">
        <v>0.76070000000000004</v>
      </c>
      <c r="C7060" s="4" t="s">
        <v>11879</v>
      </c>
      <c r="D7060" s="4" t="s">
        <v>2508</v>
      </c>
    </row>
    <row r="7061" spans="1:4">
      <c r="A7061" s="4" t="s">
        <v>13585</v>
      </c>
      <c r="B7061" s="4">
        <v>0.90910000000000002</v>
      </c>
      <c r="C7061" s="4" t="s">
        <v>11879</v>
      </c>
      <c r="D7061" s="4" t="s">
        <v>2508</v>
      </c>
    </row>
    <row r="7062" spans="1:4">
      <c r="A7062" s="4" t="s">
        <v>13586</v>
      </c>
      <c r="B7062" s="4">
        <v>0.67549999999999999</v>
      </c>
      <c r="C7062" s="4" t="s">
        <v>11879</v>
      </c>
      <c r="D7062" s="4" t="s">
        <v>2508</v>
      </c>
    </row>
    <row r="7063" spans="1:4">
      <c r="A7063" s="4" t="s">
        <v>13587</v>
      </c>
      <c r="B7063" s="4">
        <v>0.88429999999999997</v>
      </c>
      <c r="C7063" s="4" t="s">
        <v>11879</v>
      </c>
      <c r="D7063" s="4" t="s">
        <v>2508</v>
      </c>
    </row>
    <row r="7064" spans="1:4">
      <c r="A7064" s="4" t="s">
        <v>13588</v>
      </c>
      <c r="B7064" s="4">
        <v>0.86070000000000002</v>
      </c>
      <c r="C7064" s="4" t="s">
        <v>11879</v>
      </c>
      <c r="D7064" s="4" t="s">
        <v>2508</v>
      </c>
    </row>
    <row r="7065" spans="1:4">
      <c r="A7065" s="4" t="s">
        <v>13589</v>
      </c>
      <c r="B7065" s="4">
        <v>0.84840000000000004</v>
      </c>
      <c r="C7065" s="4" t="s">
        <v>11879</v>
      </c>
      <c r="D7065" s="4" t="s">
        <v>2508</v>
      </c>
    </row>
    <row r="7066" spans="1:4">
      <c r="A7066" s="4" t="s">
        <v>13590</v>
      </c>
      <c r="B7066" s="4">
        <v>0.83079999999999998</v>
      </c>
      <c r="C7066" s="4" t="s">
        <v>11879</v>
      </c>
      <c r="D7066" s="4" t="s">
        <v>2508</v>
      </c>
    </row>
    <row r="7067" spans="1:4">
      <c r="A7067" s="4" t="s">
        <v>13591</v>
      </c>
      <c r="B7067" s="4">
        <v>0.80510000000000004</v>
      </c>
      <c r="C7067" s="4" t="s">
        <v>11879</v>
      </c>
      <c r="D7067" s="4" t="s">
        <v>2508</v>
      </c>
    </row>
    <row r="7068" spans="1:4">
      <c r="A7068" s="4" t="s">
        <v>13592</v>
      </c>
      <c r="B7068" s="4">
        <v>0.67730000000000001</v>
      </c>
      <c r="C7068" s="4" t="s">
        <v>11879</v>
      </c>
      <c r="D7068" s="4" t="s">
        <v>2508</v>
      </c>
    </row>
    <row r="7069" spans="1:4">
      <c r="A7069" s="4" t="s">
        <v>13593</v>
      </c>
      <c r="B7069" s="4">
        <v>0.85670000000000002</v>
      </c>
      <c r="C7069" s="4" t="s">
        <v>11879</v>
      </c>
      <c r="D7069" s="4" t="s">
        <v>2508</v>
      </c>
    </row>
    <row r="7070" spans="1:4">
      <c r="A7070" s="4" t="s">
        <v>13594</v>
      </c>
      <c r="B7070" s="4">
        <v>0.87280000000000002</v>
      </c>
      <c r="C7070" s="4" t="s">
        <v>11879</v>
      </c>
      <c r="D7070" s="4" t="s">
        <v>2508</v>
      </c>
    </row>
    <row r="7071" spans="1:4">
      <c r="A7071" s="4" t="s">
        <v>13595</v>
      </c>
      <c r="B7071" s="4">
        <v>0.80069999999999997</v>
      </c>
      <c r="C7071" s="4" t="s">
        <v>11879</v>
      </c>
      <c r="D7071" s="4" t="s">
        <v>2508</v>
      </c>
    </row>
    <row r="7072" spans="1:4">
      <c r="A7072" s="4" t="s">
        <v>13596</v>
      </c>
      <c r="B7072" s="4">
        <v>0.82269999999999999</v>
      </c>
      <c r="C7072" s="4" t="s">
        <v>11879</v>
      </c>
      <c r="D7072" s="4" t="s">
        <v>2508</v>
      </c>
    </row>
    <row r="7073" spans="1:4">
      <c r="A7073" s="4" t="s">
        <v>13597</v>
      </c>
      <c r="B7073" s="4">
        <v>0.68359999999999999</v>
      </c>
      <c r="C7073" s="4" t="s">
        <v>11879</v>
      </c>
      <c r="D7073" s="4" t="s">
        <v>2508</v>
      </c>
    </row>
    <row r="7074" spans="1:4">
      <c r="A7074" s="4" t="s">
        <v>13598</v>
      </c>
      <c r="B7074" s="4">
        <v>0.84730000000000005</v>
      </c>
      <c r="C7074" s="4" t="s">
        <v>11879</v>
      </c>
      <c r="D7074" s="4" t="s">
        <v>2508</v>
      </c>
    </row>
    <row r="7075" spans="1:4">
      <c r="A7075" s="4" t="s">
        <v>13599</v>
      </c>
      <c r="B7075" s="4">
        <v>0.64849999999999997</v>
      </c>
      <c r="C7075" s="4" t="s">
        <v>11879</v>
      </c>
      <c r="D7075" s="4" t="s">
        <v>2508</v>
      </c>
    </row>
    <row r="7076" spans="1:4">
      <c r="A7076" s="4" t="s">
        <v>13600</v>
      </c>
      <c r="B7076" s="4">
        <v>0.85699999999999998</v>
      </c>
      <c r="C7076" s="4" t="s">
        <v>11879</v>
      </c>
      <c r="D7076" s="4" t="s">
        <v>2508</v>
      </c>
    </row>
    <row r="7077" spans="1:4">
      <c r="A7077" s="4" t="s">
        <v>13601</v>
      </c>
      <c r="B7077" s="4">
        <v>0.92090000000000005</v>
      </c>
      <c r="C7077" s="4" t="s">
        <v>11879</v>
      </c>
      <c r="D7077" s="4" t="s">
        <v>2508</v>
      </c>
    </row>
    <row r="7078" spans="1:4">
      <c r="A7078" s="4" t="s">
        <v>13602</v>
      </c>
      <c r="B7078" s="4">
        <v>0.88100000000000001</v>
      </c>
      <c r="C7078" s="4" t="s">
        <v>11879</v>
      </c>
      <c r="D7078" s="4" t="s">
        <v>2508</v>
      </c>
    </row>
    <row r="7079" spans="1:4">
      <c r="A7079" s="4" t="s">
        <v>13603</v>
      </c>
      <c r="B7079" s="4">
        <v>0.86199999999999999</v>
      </c>
      <c r="C7079" s="4" t="s">
        <v>11879</v>
      </c>
      <c r="D7079" s="4" t="s">
        <v>2508</v>
      </c>
    </row>
    <row r="7080" spans="1:4">
      <c r="A7080" s="4" t="s">
        <v>13604</v>
      </c>
      <c r="B7080" s="4">
        <v>0.8619</v>
      </c>
      <c r="C7080" s="4" t="s">
        <v>11879</v>
      </c>
      <c r="D7080" s="4" t="s">
        <v>2508</v>
      </c>
    </row>
    <row r="7081" spans="1:4">
      <c r="A7081" s="4" t="s">
        <v>13605</v>
      </c>
      <c r="B7081" s="4">
        <v>0.89490000000000003</v>
      </c>
      <c r="C7081" s="4" t="s">
        <v>11879</v>
      </c>
      <c r="D7081" s="4" t="s">
        <v>2508</v>
      </c>
    </row>
    <row r="7082" spans="1:4">
      <c r="A7082" s="4" t="s">
        <v>13606</v>
      </c>
      <c r="B7082" s="4">
        <v>0.8196</v>
      </c>
      <c r="C7082" s="4" t="s">
        <v>11879</v>
      </c>
      <c r="D7082" s="4" t="s">
        <v>2508</v>
      </c>
    </row>
    <row r="7083" spans="1:4">
      <c r="A7083" s="4" t="s">
        <v>13607</v>
      </c>
      <c r="B7083" s="4">
        <v>0.86629999999999996</v>
      </c>
      <c r="C7083" s="4" t="s">
        <v>11879</v>
      </c>
      <c r="D7083" s="4" t="s">
        <v>2508</v>
      </c>
    </row>
    <row r="7084" spans="1:4">
      <c r="A7084" s="4" t="s">
        <v>13608</v>
      </c>
      <c r="B7084" s="4">
        <v>0.85270000000000001</v>
      </c>
      <c r="C7084" s="4" t="s">
        <v>11879</v>
      </c>
      <c r="D7084" s="4" t="s">
        <v>2508</v>
      </c>
    </row>
    <row r="7085" spans="1:4">
      <c r="A7085" s="4" t="s">
        <v>13609</v>
      </c>
      <c r="B7085" s="4">
        <v>0.82750000000000001</v>
      </c>
      <c r="C7085" s="4" t="s">
        <v>11879</v>
      </c>
      <c r="D7085" s="4" t="s">
        <v>2508</v>
      </c>
    </row>
    <row r="7086" spans="1:4">
      <c r="A7086" s="4" t="s">
        <v>13610</v>
      </c>
      <c r="B7086" s="4">
        <v>0.82279999999999998</v>
      </c>
      <c r="C7086" s="4" t="s">
        <v>11879</v>
      </c>
      <c r="D7086" s="4" t="s">
        <v>2508</v>
      </c>
    </row>
    <row r="7087" spans="1:4">
      <c r="A7087" s="4" t="s">
        <v>13611</v>
      </c>
      <c r="B7087" s="4">
        <v>0.78790000000000004</v>
      </c>
      <c r="C7087" s="4" t="s">
        <v>11879</v>
      </c>
      <c r="D7087" s="4" t="s">
        <v>2508</v>
      </c>
    </row>
    <row r="7088" spans="1:4">
      <c r="A7088" s="4" t="s">
        <v>13612</v>
      </c>
      <c r="B7088" s="4">
        <v>0.86660000000000004</v>
      </c>
      <c r="C7088" s="4" t="s">
        <v>11879</v>
      </c>
      <c r="D7088" s="4" t="s">
        <v>2508</v>
      </c>
    </row>
    <row r="7089" spans="1:4">
      <c r="A7089" s="4" t="s">
        <v>13613</v>
      </c>
      <c r="B7089" s="4">
        <v>0.8337</v>
      </c>
      <c r="C7089" s="4" t="s">
        <v>11879</v>
      </c>
      <c r="D7089" s="4" t="s">
        <v>2508</v>
      </c>
    </row>
    <row r="7090" spans="1:4">
      <c r="A7090" s="4" t="s">
        <v>13614</v>
      </c>
      <c r="B7090" s="4">
        <v>0.83950000000000002</v>
      </c>
      <c r="C7090" s="4" t="s">
        <v>11879</v>
      </c>
      <c r="D7090" s="4" t="s">
        <v>2508</v>
      </c>
    </row>
    <row r="7091" spans="1:4">
      <c r="A7091" s="4" t="s">
        <v>13615</v>
      </c>
      <c r="B7091" s="4">
        <v>0.67859999999999998</v>
      </c>
      <c r="C7091" s="4" t="s">
        <v>11879</v>
      </c>
      <c r="D7091" s="4" t="s">
        <v>2508</v>
      </c>
    </row>
    <row r="7092" spans="1:4">
      <c r="A7092" s="4" t="s">
        <v>13616</v>
      </c>
      <c r="B7092" s="4">
        <v>0.57699999999999996</v>
      </c>
      <c r="C7092" s="4" t="s">
        <v>11879</v>
      </c>
      <c r="D7092" s="4" t="s">
        <v>2508</v>
      </c>
    </row>
    <row r="7093" spans="1:4">
      <c r="A7093" s="4" t="s">
        <v>13617</v>
      </c>
      <c r="B7093" s="4">
        <v>0.86050000000000004</v>
      </c>
      <c r="C7093" s="4" t="s">
        <v>11879</v>
      </c>
      <c r="D7093" s="4" t="s">
        <v>2508</v>
      </c>
    </row>
    <row r="7094" spans="1:4">
      <c r="A7094" s="4" t="s">
        <v>13618</v>
      </c>
      <c r="B7094" s="4">
        <v>0.8236</v>
      </c>
      <c r="C7094" s="4" t="s">
        <v>11879</v>
      </c>
      <c r="D7094" s="4" t="s">
        <v>2508</v>
      </c>
    </row>
    <row r="7095" spans="1:4">
      <c r="A7095" s="4" t="s">
        <v>13619</v>
      </c>
      <c r="B7095" s="4">
        <v>0.8236</v>
      </c>
      <c r="C7095" s="4" t="s">
        <v>11879</v>
      </c>
      <c r="D7095" s="4" t="s">
        <v>2508</v>
      </c>
    </row>
    <row r="7096" spans="1:4">
      <c r="A7096" s="4" t="s">
        <v>13620</v>
      </c>
      <c r="B7096" s="4">
        <v>0.8377</v>
      </c>
      <c r="C7096" s="4" t="s">
        <v>11879</v>
      </c>
      <c r="D7096" s="4" t="s">
        <v>2508</v>
      </c>
    </row>
    <row r="7097" spans="1:4">
      <c r="A7097" s="4" t="s">
        <v>13621</v>
      </c>
      <c r="B7097" s="4">
        <v>0.72389999999999999</v>
      </c>
      <c r="C7097" s="4" t="s">
        <v>11879</v>
      </c>
      <c r="D7097" s="4" t="s">
        <v>2508</v>
      </c>
    </row>
    <row r="7098" spans="1:4">
      <c r="A7098" s="4" t="s">
        <v>13622</v>
      </c>
      <c r="B7098" s="4">
        <v>0.90190000000000003</v>
      </c>
      <c r="C7098" s="4" t="s">
        <v>11879</v>
      </c>
      <c r="D7098" s="4" t="s">
        <v>2508</v>
      </c>
    </row>
    <row r="7099" spans="1:4">
      <c r="A7099" s="4" t="s">
        <v>13623</v>
      </c>
      <c r="B7099" s="4">
        <v>0.67249999999999999</v>
      </c>
      <c r="C7099" s="4" t="s">
        <v>11879</v>
      </c>
      <c r="D7099" s="4" t="s">
        <v>2508</v>
      </c>
    </row>
    <row r="7100" spans="1:4">
      <c r="A7100" s="4" t="s">
        <v>13624</v>
      </c>
      <c r="B7100" s="4">
        <v>0.84960000000000002</v>
      </c>
      <c r="C7100" s="4" t="s">
        <v>11879</v>
      </c>
      <c r="D7100" s="4" t="s">
        <v>2508</v>
      </c>
    </row>
    <row r="7101" spans="1:4">
      <c r="A7101" s="4" t="s">
        <v>13625</v>
      </c>
      <c r="B7101" s="4">
        <v>0.8619</v>
      </c>
      <c r="C7101" s="4" t="s">
        <v>11879</v>
      </c>
      <c r="D7101" s="4" t="s">
        <v>2508</v>
      </c>
    </row>
    <row r="7102" spans="1:4">
      <c r="A7102" s="4" t="s">
        <v>13626</v>
      </c>
      <c r="B7102" s="4">
        <v>0.84089999999999998</v>
      </c>
      <c r="C7102" s="4" t="s">
        <v>11879</v>
      </c>
      <c r="D7102" s="4" t="s">
        <v>2508</v>
      </c>
    </row>
    <row r="7103" spans="1:4">
      <c r="A7103" s="4" t="s">
        <v>13627</v>
      </c>
      <c r="B7103" s="4">
        <v>0.87109999999999999</v>
      </c>
      <c r="C7103" s="4" t="s">
        <v>11879</v>
      </c>
      <c r="D7103" s="4" t="s">
        <v>2508</v>
      </c>
    </row>
    <row r="7104" spans="1:4">
      <c r="A7104" s="4" t="s">
        <v>13628</v>
      </c>
      <c r="B7104" s="4">
        <v>0.86599999999999999</v>
      </c>
      <c r="C7104" s="4" t="s">
        <v>11879</v>
      </c>
      <c r="D7104" s="4" t="s">
        <v>2508</v>
      </c>
    </row>
    <row r="7105" spans="1:4">
      <c r="A7105" s="4" t="s">
        <v>13629</v>
      </c>
      <c r="B7105" s="4">
        <v>0.89690000000000003</v>
      </c>
      <c r="C7105" s="4" t="s">
        <v>11879</v>
      </c>
      <c r="D7105" s="4" t="s">
        <v>2508</v>
      </c>
    </row>
    <row r="7106" spans="1:4">
      <c r="A7106" s="4" t="s">
        <v>13630</v>
      </c>
      <c r="B7106" s="4">
        <v>0.86860000000000004</v>
      </c>
      <c r="C7106" s="4" t="s">
        <v>11879</v>
      </c>
      <c r="D7106" s="4" t="s">
        <v>2508</v>
      </c>
    </row>
    <row r="7107" spans="1:4">
      <c r="A7107" s="4" t="s">
        <v>13631</v>
      </c>
      <c r="B7107" s="4">
        <v>0.70330000000000004</v>
      </c>
      <c r="C7107" s="4" t="s">
        <v>11879</v>
      </c>
      <c r="D7107" s="4" t="s">
        <v>2508</v>
      </c>
    </row>
    <row r="7108" spans="1:4">
      <c r="A7108" s="4" t="s">
        <v>13632</v>
      </c>
      <c r="B7108" s="4">
        <v>0.71379999999999999</v>
      </c>
      <c r="C7108" s="4" t="s">
        <v>11879</v>
      </c>
      <c r="D7108" s="4" t="s">
        <v>2508</v>
      </c>
    </row>
    <row r="7109" spans="1:4">
      <c r="A7109" s="4" t="s">
        <v>13633</v>
      </c>
      <c r="B7109" s="4">
        <v>0.74780000000000002</v>
      </c>
      <c r="C7109" s="4" t="s">
        <v>11879</v>
      </c>
      <c r="D7109" s="4" t="s">
        <v>2508</v>
      </c>
    </row>
    <row r="7110" spans="1:4">
      <c r="A7110" s="4" t="s">
        <v>13634</v>
      </c>
      <c r="B7110" s="4">
        <v>0.63349999999999995</v>
      </c>
      <c r="C7110" s="4" t="s">
        <v>11879</v>
      </c>
      <c r="D7110" s="4" t="s">
        <v>2508</v>
      </c>
    </row>
    <row r="7111" spans="1:4">
      <c r="A7111" s="4" t="s">
        <v>13635</v>
      </c>
      <c r="B7111" s="4">
        <v>0.88470000000000004</v>
      </c>
      <c r="C7111" s="4" t="s">
        <v>11879</v>
      </c>
      <c r="D7111" s="4" t="s">
        <v>2508</v>
      </c>
    </row>
    <row r="7112" spans="1:4">
      <c r="A7112" s="4" t="s">
        <v>13636</v>
      </c>
      <c r="B7112" s="4">
        <v>0.86699999999999999</v>
      </c>
      <c r="C7112" s="4" t="s">
        <v>11879</v>
      </c>
      <c r="D7112" s="4" t="s">
        <v>2508</v>
      </c>
    </row>
    <row r="7113" spans="1:4">
      <c r="A7113" s="4" t="s">
        <v>13637</v>
      </c>
      <c r="B7113" s="4">
        <v>0.89080000000000004</v>
      </c>
      <c r="C7113" s="4" t="s">
        <v>11879</v>
      </c>
      <c r="D7113" s="4" t="s">
        <v>2508</v>
      </c>
    </row>
    <row r="7114" spans="1:4">
      <c r="A7114" s="4" t="s">
        <v>13638</v>
      </c>
      <c r="B7114" s="4">
        <v>0.84830000000000005</v>
      </c>
      <c r="C7114" s="4" t="s">
        <v>11879</v>
      </c>
      <c r="D7114" s="4" t="s">
        <v>2508</v>
      </c>
    </row>
    <row r="7115" spans="1:4">
      <c r="A7115" s="4" t="s">
        <v>13639</v>
      </c>
      <c r="B7115" s="4">
        <v>0.77290000000000003</v>
      </c>
      <c r="C7115" s="4" t="s">
        <v>11879</v>
      </c>
      <c r="D7115" s="4" t="s">
        <v>2508</v>
      </c>
    </row>
    <row r="7116" spans="1:4">
      <c r="A7116" s="4" t="s">
        <v>13640</v>
      </c>
      <c r="B7116" s="4">
        <v>0.90990000000000004</v>
      </c>
      <c r="C7116" s="4" t="s">
        <v>11879</v>
      </c>
      <c r="D7116" s="4" t="s">
        <v>2508</v>
      </c>
    </row>
    <row r="7117" spans="1:4">
      <c r="A7117" s="4" t="s">
        <v>13641</v>
      </c>
      <c r="B7117" s="4">
        <v>0.90180000000000005</v>
      </c>
      <c r="C7117" s="4" t="s">
        <v>11879</v>
      </c>
      <c r="D7117" s="4" t="s">
        <v>2508</v>
      </c>
    </row>
    <row r="7118" spans="1:4">
      <c r="A7118" s="4" t="s">
        <v>13642</v>
      </c>
      <c r="B7118" s="4">
        <v>0.874</v>
      </c>
      <c r="C7118" s="4" t="s">
        <v>11879</v>
      </c>
      <c r="D7118" s="4" t="s">
        <v>2508</v>
      </c>
    </row>
    <row r="7119" spans="1:4">
      <c r="A7119" s="4" t="s">
        <v>13643</v>
      </c>
      <c r="B7119" s="4">
        <v>0.8679</v>
      </c>
      <c r="C7119" s="4" t="s">
        <v>11879</v>
      </c>
      <c r="D7119" s="4" t="s">
        <v>2508</v>
      </c>
    </row>
    <row r="7120" spans="1:4">
      <c r="A7120" s="4" t="s">
        <v>13644</v>
      </c>
      <c r="B7120" s="4">
        <v>0.67589999999999995</v>
      </c>
      <c r="C7120" s="4" t="s">
        <v>11879</v>
      </c>
      <c r="D7120" s="4" t="s">
        <v>2508</v>
      </c>
    </row>
    <row r="7121" spans="1:4">
      <c r="A7121" s="4" t="s">
        <v>13645</v>
      </c>
      <c r="B7121" s="4">
        <v>0.84140000000000004</v>
      </c>
      <c r="C7121" s="4" t="s">
        <v>11879</v>
      </c>
      <c r="D7121" s="4" t="s">
        <v>2508</v>
      </c>
    </row>
    <row r="7122" spans="1:4">
      <c r="A7122" s="4" t="s">
        <v>13646</v>
      </c>
      <c r="B7122" s="4">
        <v>0.64180000000000004</v>
      </c>
      <c r="C7122" s="4" t="s">
        <v>11879</v>
      </c>
      <c r="D7122" s="4" t="s">
        <v>2508</v>
      </c>
    </row>
    <row r="7123" spans="1:4">
      <c r="A7123" s="4" t="s">
        <v>13647</v>
      </c>
      <c r="B7123" s="4">
        <v>0.88290000000000002</v>
      </c>
      <c r="C7123" s="4" t="s">
        <v>11879</v>
      </c>
      <c r="D7123" s="4" t="s">
        <v>2508</v>
      </c>
    </row>
    <row r="7124" spans="1:4">
      <c r="A7124" s="4" t="s">
        <v>13648</v>
      </c>
      <c r="B7124" s="4">
        <v>0.84460000000000002</v>
      </c>
      <c r="C7124" s="4" t="s">
        <v>11879</v>
      </c>
      <c r="D7124" s="4" t="s">
        <v>2508</v>
      </c>
    </row>
    <row r="7125" spans="1:4">
      <c r="A7125" s="4" t="s">
        <v>13649</v>
      </c>
      <c r="B7125" s="4">
        <v>0.88180000000000003</v>
      </c>
      <c r="C7125" s="4" t="s">
        <v>11879</v>
      </c>
      <c r="D7125" s="4" t="s">
        <v>2508</v>
      </c>
    </row>
    <row r="7126" spans="1:4">
      <c r="A7126" s="4" t="s">
        <v>13650</v>
      </c>
      <c r="B7126" s="4">
        <v>0.87980000000000003</v>
      </c>
      <c r="C7126" s="4" t="s">
        <v>11879</v>
      </c>
      <c r="D7126" s="4" t="s">
        <v>2508</v>
      </c>
    </row>
    <row r="7127" spans="1:4">
      <c r="A7127" s="4" t="s">
        <v>13651</v>
      </c>
      <c r="B7127" s="4">
        <v>0.82279999999999998</v>
      </c>
      <c r="C7127" s="4" t="s">
        <v>11879</v>
      </c>
      <c r="D7127" s="4" t="s">
        <v>2508</v>
      </c>
    </row>
    <row r="7128" spans="1:4">
      <c r="A7128" s="4" t="s">
        <v>13652</v>
      </c>
      <c r="B7128" s="4">
        <v>0.59950000000000003</v>
      </c>
      <c r="C7128" s="4" t="s">
        <v>11879</v>
      </c>
      <c r="D7128" s="4" t="s">
        <v>2508</v>
      </c>
    </row>
    <row r="7129" spans="1:4">
      <c r="A7129" s="4" t="s">
        <v>13653</v>
      </c>
      <c r="B7129" s="4">
        <v>0.871</v>
      </c>
      <c r="C7129" s="4" t="s">
        <v>11879</v>
      </c>
      <c r="D7129" s="4" t="s">
        <v>2508</v>
      </c>
    </row>
    <row r="7130" spans="1:4">
      <c r="A7130" s="4" t="s">
        <v>13654</v>
      </c>
      <c r="B7130" s="4">
        <v>0.88249999999999995</v>
      </c>
      <c r="C7130" s="4" t="s">
        <v>11879</v>
      </c>
      <c r="D7130" s="4" t="s">
        <v>2508</v>
      </c>
    </row>
    <row r="7131" spans="1:4">
      <c r="A7131" s="4" t="s">
        <v>13655</v>
      </c>
      <c r="B7131" s="4">
        <v>0.85089999999999999</v>
      </c>
      <c r="C7131" s="4" t="s">
        <v>11879</v>
      </c>
      <c r="D7131" s="4" t="s">
        <v>2508</v>
      </c>
    </row>
    <row r="7132" spans="1:4">
      <c r="A7132" s="4" t="s">
        <v>13656</v>
      </c>
      <c r="B7132" s="4">
        <v>0.82799999999999996</v>
      </c>
      <c r="C7132" s="4" t="s">
        <v>11879</v>
      </c>
      <c r="D7132" s="4" t="s">
        <v>2508</v>
      </c>
    </row>
    <row r="7133" spans="1:4">
      <c r="A7133" s="4" t="s">
        <v>13657</v>
      </c>
      <c r="B7133" s="4">
        <v>0.6905</v>
      </c>
      <c r="C7133" s="4" t="s">
        <v>11879</v>
      </c>
      <c r="D7133" s="4" t="s">
        <v>2508</v>
      </c>
    </row>
    <row r="7134" spans="1:4">
      <c r="A7134" s="4" t="s">
        <v>13658</v>
      </c>
      <c r="B7134" s="4">
        <v>0.82979999999999998</v>
      </c>
      <c r="C7134" s="4" t="s">
        <v>11879</v>
      </c>
      <c r="D7134" s="4" t="s">
        <v>2508</v>
      </c>
    </row>
    <row r="7135" spans="1:4">
      <c r="A7135" s="4" t="s">
        <v>13659</v>
      </c>
      <c r="B7135" s="4">
        <v>0.60189999999999999</v>
      </c>
      <c r="C7135" s="4" t="s">
        <v>11879</v>
      </c>
      <c r="D7135" s="4" t="s">
        <v>2508</v>
      </c>
    </row>
    <row r="7136" spans="1:4">
      <c r="A7136" s="4" t="s">
        <v>13660</v>
      </c>
      <c r="B7136" s="4">
        <v>0.85880000000000001</v>
      </c>
      <c r="C7136" s="4" t="s">
        <v>11879</v>
      </c>
      <c r="D7136" s="4" t="s">
        <v>2508</v>
      </c>
    </row>
    <row r="7137" spans="1:4">
      <c r="A7137" s="4" t="s">
        <v>13661</v>
      </c>
      <c r="B7137" s="4">
        <v>0.84140000000000004</v>
      </c>
      <c r="C7137" s="4" t="s">
        <v>11879</v>
      </c>
      <c r="D7137" s="4" t="s">
        <v>2508</v>
      </c>
    </row>
    <row r="7138" spans="1:4">
      <c r="A7138" s="4" t="s">
        <v>13662</v>
      </c>
      <c r="B7138" s="4">
        <v>0.78459999999999996</v>
      </c>
      <c r="C7138" s="4" t="s">
        <v>11879</v>
      </c>
      <c r="D7138" s="4" t="s">
        <v>2508</v>
      </c>
    </row>
    <row r="7139" spans="1:4">
      <c r="A7139" s="4" t="s">
        <v>13663</v>
      </c>
      <c r="B7139" s="4">
        <v>0.83760000000000001</v>
      </c>
      <c r="C7139" s="4" t="s">
        <v>11879</v>
      </c>
      <c r="D7139" s="4" t="s">
        <v>2508</v>
      </c>
    </row>
    <row r="7140" spans="1:4">
      <c r="A7140" s="4" t="s">
        <v>13664</v>
      </c>
      <c r="B7140" s="4">
        <v>0.66410000000000002</v>
      </c>
      <c r="C7140" s="4" t="s">
        <v>11879</v>
      </c>
      <c r="D7140" s="4" t="s">
        <v>2508</v>
      </c>
    </row>
    <row r="7141" spans="1:4">
      <c r="A7141" s="4" t="s">
        <v>13665</v>
      </c>
      <c r="B7141" s="4">
        <v>0.86499999999999999</v>
      </c>
      <c r="C7141" s="4" t="s">
        <v>11879</v>
      </c>
      <c r="D7141" s="4" t="s">
        <v>2508</v>
      </c>
    </row>
    <row r="7142" spans="1:4">
      <c r="A7142" s="4" t="s">
        <v>13666</v>
      </c>
      <c r="B7142" s="4">
        <v>0.88480000000000003</v>
      </c>
      <c r="C7142" s="4" t="s">
        <v>11879</v>
      </c>
      <c r="D7142" s="4" t="s">
        <v>2508</v>
      </c>
    </row>
    <row r="7143" spans="1:4">
      <c r="A7143" s="4" t="s">
        <v>13667</v>
      </c>
      <c r="B7143" s="4">
        <v>0.55969999999999998</v>
      </c>
      <c r="C7143" s="4" t="s">
        <v>11879</v>
      </c>
      <c r="D7143" s="4" t="s">
        <v>2508</v>
      </c>
    </row>
    <row r="7144" spans="1:4">
      <c r="A7144" s="4" t="s">
        <v>13668</v>
      </c>
      <c r="B7144" s="4">
        <v>0.8679</v>
      </c>
      <c r="C7144" s="4" t="s">
        <v>11879</v>
      </c>
      <c r="D7144" s="4" t="s">
        <v>2508</v>
      </c>
    </row>
    <row r="7145" spans="1:4">
      <c r="A7145" s="4" t="s">
        <v>13669</v>
      </c>
      <c r="B7145" s="4">
        <v>0.79420000000000002</v>
      </c>
      <c r="C7145" s="4" t="s">
        <v>11879</v>
      </c>
      <c r="D7145" s="4" t="s">
        <v>2508</v>
      </c>
    </row>
    <row r="7146" spans="1:4">
      <c r="A7146" s="4" t="s">
        <v>13670</v>
      </c>
      <c r="B7146" s="4">
        <v>0.85899999999999999</v>
      </c>
      <c r="C7146" s="4" t="s">
        <v>11879</v>
      </c>
      <c r="D7146" s="4" t="s">
        <v>2508</v>
      </c>
    </row>
    <row r="7147" spans="1:4">
      <c r="A7147" s="4" t="s">
        <v>13671</v>
      </c>
      <c r="B7147" s="4">
        <v>0.82609999999999995</v>
      </c>
      <c r="C7147" s="4" t="s">
        <v>11879</v>
      </c>
      <c r="D7147" s="4" t="s">
        <v>2508</v>
      </c>
    </row>
    <row r="7148" spans="1:4">
      <c r="A7148" s="4" t="s">
        <v>13672</v>
      </c>
      <c r="B7148" s="4">
        <v>0.91510000000000002</v>
      </c>
      <c r="C7148" s="4" t="s">
        <v>11879</v>
      </c>
      <c r="D7148" s="4" t="s">
        <v>2508</v>
      </c>
    </row>
    <row r="7149" spans="1:4">
      <c r="A7149" s="4" t="s">
        <v>13673</v>
      </c>
      <c r="B7149" s="4">
        <v>0.877</v>
      </c>
      <c r="C7149" s="4" t="s">
        <v>11879</v>
      </c>
      <c r="D7149" s="4" t="s">
        <v>2508</v>
      </c>
    </row>
    <row r="7150" spans="1:4">
      <c r="A7150" s="4" t="s">
        <v>13674</v>
      </c>
      <c r="B7150" s="4">
        <v>0.83689999999999998</v>
      </c>
      <c r="C7150" s="4" t="s">
        <v>11879</v>
      </c>
      <c r="D7150" s="4" t="s">
        <v>2508</v>
      </c>
    </row>
    <row r="7151" spans="1:4">
      <c r="A7151" s="4" t="s">
        <v>13675</v>
      </c>
      <c r="B7151" s="4">
        <v>0.83069999999999999</v>
      </c>
      <c r="C7151" s="4" t="s">
        <v>11879</v>
      </c>
      <c r="D7151" s="4" t="s">
        <v>2508</v>
      </c>
    </row>
    <row r="7152" spans="1:4">
      <c r="A7152" s="4" t="s">
        <v>13676</v>
      </c>
      <c r="B7152" s="4">
        <v>0.85729999999999995</v>
      </c>
      <c r="C7152" s="4" t="s">
        <v>11879</v>
      </c>
      <c r="D7152" s="4" t="s">
        <v>2508</v>
      </c>
    </row>
    <row r="7153" spans="1:4">
      <c r="A7153" s="4" t="s">
        <v>13677</v>
      </c>
      <c r="B7153" s="4">
        <v>0.85899999999999999</v>
      </c>
      <c r="C7153" s="4" t="s">
        <v>11879</v>
      </c>
      <c r="D7153" s="4" t="s">
        <v>2508</v>
      </c>
    </row>
    <row r="7154" spans="1:4">
      <c r="A7154" s="4" t="s">
        <v>13678</v>
      </c>
      <c r="B7154" s="4">
        <v>0.8599</v>
      </c>
      <c r="C7154" s="4" t="s">
        <v>11879</v>
      </c>
      <c r="D7154" s="4" t="s">
        <v>2508</v>
      </c>
    </row>
    <row r="7155" spans="1:4">
      <c r="A7155" s="4" t="s">
        <v>13679</v>
      </c>
      <c r="B7155" s="4">
        <v>0.89580000000000004</v>
      </c>
      <c r="C7155" s="4" t="s">
        <v>11879</v>
      </c>
      <c r="D7155" s="4" t="s">
        <v>2508</v>
      </c>
    </row>
    <row r="7156" spans="1:4">
      <c r="A7156" s="4" t="s">
        <v>13680</v>
      </c>
      <c r="B7156" s="4">
        <v>0.80049999999999999</v>
      </c>
      <c r="C7156" s="4" t="s">
        <v>11879</v>
      </c>
      <c r="D7156" s="4" t="s">
        <v>2508</v>
      </c>
    </row>
    <row r="7157" spans="1:4">
      <c r="A7157" s="4" t="s">
        <v>13681</v>
      </c>
      <c r="B7157" s="4">
        <v>0.91969999999999996</v>
      </c>
      <c r="C7157" s="4" t="s">
        <v>11879</v>
      </c>
      <c r="D7157" s="4" t="s">
        <v>2508</v>
      </c>
    </row>
    <row r="7158" spans="1:4">
      <c r="A7158" s="4" t="s">
        <v>13682</v>
      </c>
      <c r="B7158" s="4">
        <v>0.84499999999999997</v>
      </c>
      <c r="C7158" s="4" t="s">
        <v>11879</v>
      </c>
      <c r="D7158" s="4" t="s">
        <v>2508</v>
      </c>
    </row>
    <row r="7159" spans="1:4">
      <c r="A7159" s="4" t="s">
        <v>13683</v>
      </c>
      <c r="B7159" s="4">
        <v>0.64700000000000002</v>
      </c>
      <c r="C7159" s="4" t="s">
        <v>11879</v>
      </c>
      <c r="D7159" s="4" t="s">
        <v>2508</v>
      </c>
    </row>
    <row r="7160" spans="1:4">
      <c r="A7160" s="4" t="s">
        <v>13684</v>
      </c>
      <c r="B7160" s="4">
        <v>0.85570000000000002</v>
      </c>
      <c r="C7160" s="4" t="s">
        <v>11879</v>
      </c>
      <c r="D7160" s="4" t="s">
        <v>2508</v>
      </c>
    </row>
    <row r="7161" spans="1:4">
      <c r="A7161" s="4" t="s">
        <v>13685</v>
      </c>
      <c r="B7161" s="4">
        <v>0.88529999999999998</v>
      </c>
      <c r="C7161" s="4" t="s">
        <v>11879</v>
      </c>
      <c r="D7161" s="4" t="s">
        <v>2508</v>
      </c>
    </row>
    <row r="7162" spans="1:4">
      <c r="A7162" s="4" t="s">
        <v>13686</v>
      </c>
      <c r="B7162" s="4">
        <v>0.83819999999999995</v>
      </c>
      <c r="C7162" s="4" t="s">
        <v>11879</v>
      </c>
      <c r="D7162" s="4" t="s">
        <v>2508</v>
      </c>
    </row>
    <row r="7163" spans="1:4">
      <c r="A7163" s="4" t="s">
        <v>13687</v>
      </c>
      <c r="B7163" s="4">
        <v>0.87739999999999996</v>
      </c>
      <c r="C7163" s="4" t="s">
        <v>11879</v>
      </c>
      <c r="D7163" s="4" t="s">
        <v>2508</v>
      </c>
    </row>
    <row r="7164" spans="1:4">
      <c r="A7164" s="4" t="s">
        <v>13688</v>
      </c>
      <c r="B7164" s="4">
        <v>0.86339999999999995</v>
      </c>
      <c r="C7164" s="4" t="s">
        <v>11879</v>
      </c>
      <c r="D7164" s="4" t="s">
        <v>2508</v>
      </c>
    </row>
    <row r="7165" spans="1:4">
      <c r="A7165" s="4" t="s">
        <v>13689</v>
      </c>
      <c r="B7165" s="4">
        <v>0.85580000000000001</v>
      </c>
      <c r="C7165" s="4" t="s">
        <v>11879</v>
      </c>
      <c r="D7165" s="4" t="s">
        <v>2508</v>
      </c>
    </row>
    <row r="7166" spans="1:4">
      <c r="A7166" s="4" t="s">
        <v>13690</v>
      </c>
      <c r="B7166" s="4">
        <v>0.69410000000000005</v>
      </c>
      <c r="C7166" s="4" t="s">
        <v>11879</v>
      </c>
      <c r="D7166" s="4" t="s">
        <v>2508</v>
      </c>
    </row>
    <row r="7167" spans="1:4">
      <c r="A7167" s="4" t="s">
        <v>13691</v>
      </c>
      <c r="B7167" s="4">
        <v>0.88070000000000004</v>
      </c>
      <c r="C7167" s="4" t="s">
        <v>11879</v>
      </c>
      <c r="D7167" s="4" t="s">
        <v>2508</v>
      </c>
    </row>
    <row r="7168" spans="1:4">
      <c r="A7168" s="4" t="s">
        <v>13692</v>
      </c>
      <c r="B7168" s="4">
        <v>0.60329999999999995</v>
      </c>
      <c r="C7168" s="4" t="s">
        <v>11879</v>
      </c>
      <c r="D7168" s="4" t="s">
        <v>2508</v>
      </c>
    </row>
    <row r="7169" spans="1:4">
      <c r="A7169" s="4" t="s">
        <v>13693</v>
      </c>
      <c r="B7169" s="4">
        <v>0.88470000000000004</v>
      </c>
      <c r="C7169" s="4" t="s">
        <v>11879</v>
      </c>
      <c r="D7169" s="4" t="s">
        <v>2508</v>
      </c>
    </row>
    <row r="7170" spans="1:4">
      <c r="A7170" s="4" t="s">
        <v>13694</v>
      </c>
      <c r="B7170" s="4">
        <v>0.87549999999999994</v>
      </c>
      <c r="C7170" s="4" t="s">
        <v>11879</v>
      </c>
      <c r="D7170" s="4" t="s">
        <v>2508</v>
      </c>
    </row>
    <row r="7171" spans="1:4">
      <c r="A7171" s="4" t="s">
        <v>13695</v>
      </c>
      <c r="B7171" s="4">
        <v>0.83040000000000003</v>
      </c>
      <c r="C7171" s="4" t="s">
        <v>11879</v>
      </c>
      <c r="D7171" s="4" t="s">
        <v>2508</v>
      </c>
    </row>
    <row r="7172" spans="1:4">
      <c r="A7172" s="4" t="s">
        <v>13696</v>
      </c>
      <c r="B7172" s="4">
        <v>0.81979999999999997</v>
      </c>
      <c r="C7172" s="4" t="s">
        <v>11879</v>
      </c>
      <c r="D7172" s="4" t="s">
        <v>2508</v>
      </c>
    </row>
    <row r="7173" spans="1:4">
      <c r="A7173" s="4" t="s">
        <v>13697</v>
      </c>
      <c r="B7173" s="4">
        <v>0.80030000000000001</v>
      </c>
      <c r="C7173" s="4" t="s">
        <v>11879</v>
      </c>
      <c r="D7173" s="4" t="s">
        <v>2508</v>
      </c>
    </row>
    <row r="7174" spans="1:4">
      <c r="A7174" s="4" t="s">
        <v>13698</v>
      </c>
      <c r="B7174" s="4">
        <v>0.65010000000000001</v>
      </c>
      <c r="C7174" s="4" t="s">
        <v>11879</v>
      </c>
      <c r="D7174" s="4" t="s">
        <v>2508</v>
      </c>
    </row>
    <row r="7175" spans="1:4">
      <c r="A7175" s="4" t="s">
        <v>13699</v>
      </c>
      <c r="B7175" s="4">
        <v>0.87290000000000001</v>
      </c>
      <c r="C7175" s="4" t="s">
        <v>11879</v>
      </c>
      <c r="D7175" s="4" t="s">
        <v>2508</v>
      </c>
    </row>
    <row r="7176" spans="1:4">
      <c r="A7176" s="4" t="s">
        <v>13700</v>
      </c>
      <c r="B7176" s="4">
        <v>0.55469999999999997</v>
      </c>
      <c r="C7176" s="4" t="s">
        <v>11879</v>
      </c>
      <c r="D7176" s="4" t="s">
        <v>2508</v>
      </c>
    </row>
    <row r="7177" spans="1:4">
      <c r="A7177" s="4" t="s">
        <v>13701</v>
      </c>
      <c r="B7177" s="4">
        <v>0.87250000000000005</v>
      </c>
      <c r="C7177" s="4" t="s">
        <v>11879</v>
      </c>
      <c r="D7177" s="4" t="s">
        <v>2508</v>
      </c>
    </row>
    <row r="7178" spans="1:4">
      <c r="A7178" s="4" t="s">
        <v>13702</v>
      </c>
      <c r="B7178" s="4">
        <v>0.89700000000000002</v>
      </c>
      <c r="C7178" s="4" t="s">
        <v>11879</v>
      </c>
      <c r="D7178" s="4" t="s">
        <v>2508</v>
      </c>
    </row>
    <row r="7179" spans="1:4">
      <c r="A7179" s="4" t="s">
        <v>13703</v>
      </c>
      <c r="B7179" s="4">
        <v>0.90100000000000002</v>
      </c>
      <c r="C7179" s="4" t="s">
        <v>11879</v>
      </c>
      <c r="D7179" s="4" t="s">
        <v>2508</v>
      </c>
    </row>
    <row r="7180" spans="1:4">
      <c r="A7180" s="4" t="s">
        <v>13704</v>
      </c>
      <c r="B7180" s="4">
        <v>0.91</v>
      </c>
      <c r="C7180" s="4" t="s">
        <v>11879</v>
      </c>
      <c r="D7180" s="4" t="s">
        <v>2508</v>
      </c>
    </row>
    <row r="7181" spans="1:4">
      <c r="A7181" s="4" t="s">
        <v>13705</v>
      </c>
      <c r="B7181" s="4">
        <v>0.89090000000000003</v>
      </c>
      <c r="C7181" s="4" t="s">
        <v>11879</v>
      </c>
      <c r="D7181" s="4" t="s">
        <v>2508</v>
      </c>
    </row>
    <row r="7182" spans="1:4">
      <c r="A7182" s="4" t="s">
        <v>13706</v>
      </c>
      <c r="B7182" s="4">
        <v>0.65949999999999998</v>
      </c>
      <c r="C7182" s="4" t="s">
        <v>11879</v>
      </c>
      <c r="D7182" s="4" t="s">
        <v>2508</v>
      </c>
    </row>
    <row r="7183" spans="1:4">
      <c r="A7183" s="4" t="s">
        <v>13707</v>
      </c>
      <c r="B7183" s="4">
        <v>0.86960000000000004</v>
      </c>
      <c r="C7183" s="4" t="s">
        <v>11879</v>
      </c>
      <c r="D7183" s="4" t="s">
        <v>2508</v>
      </c>
    </row>
    <row r="7184" spans="1:4">
      <c r="A7184" s="4" t="s">
        <v>13708</v>
      </c>
      <c r="B7184" s="4">
        <v>0.874</v>
      </c>
      <c r="C7184" s="4" t="s">
        <v>11879</v>
      </c>
      <c r="D7184" s="4" t="s">
        <v>2508</v>
      </c>
    </row>
    <row r="7185" spans="1:4">
      <c r="A7185" s="4" t="s">
        <v>13709</v>
      </c>
      <c r="B7185" s="4">
        <v>0.85840000000000005</v>
      </c>
      <c r="C7185" s="4" t="s">
        <v>11879</v>
      </c>
      <c r="D7185" s="4" t="s">
        <v>2508</v>
      </c>
    </row>
    <row r="7186" spans="1:4">
      <c r="A7186" s="4" t="s">
        <v>13710</v>
      </c>
      <c r="B7186" s="4">
        <v>0.83089999999999997</v>
      </c>
      <c r="C7186" s="4" t="s">
        <v>11879</v>
      </c>
      <c r="D7186" s="4" t="s">
        <v>2508</v>
      </c>
    </row>
    <row r="7187" spans="1:4">
      <c r="A7187" s="4" t="s">
        <v>13711</v>
      </c>
      <c r="B7187" s="4">
        <v>0.77329999999999999</v>
      </c>
      <c r="C7187" s="4" t="s">
        <v>11879</v>
      </c>
      <c r="D7187" s="4" t="s">
        <v>2508</v>
      </c>
    </row>
    <row r="7188" spans="1:4">
      <c r="A7188" s="4" t="s">
        <v>13712</v>
      </c>
      <c r="B7188" s="4">
        <v>0.88390000000000002</v>
      </c>
      <c r="C7188" s="4" t="s">
        <v>11879</v>
      </c>
      <c r="D7188" s="4" t="s">
        <v>2508</v>
      </c>
    </row>
    <row r="7189" spans="1:4">
      <c r="A7189" s="4" t="s">
        <v>13713</v>
      </c>
      <c r="B7189" s="4">
        <v>0.66979999999999995</v>
      </c>
      <c r="C7189" s="4" t="s">
        <v>11879</v>
      </c>
      <c r="D7189" s="4" t="s">
        <v>2508</v>
      </c>
    </row>
    <row r="7190" spans="1:4">
      <c r="A7190" s="4" t="s">
        <v>13714</v>
      </c>
      <c r="B7190" s="4">
        <v>0.89929999999999999</v>
      </c>
      <c r="C7190" s="4" t="s">
        <v>11879</v>
      </c>
      <c r="D7190" s="4" t="s">
        <v>2508</v>
      </c>
    </row>
    <row r="7191" spans="1:4">
      <c r="A7191" s="4" t="s">
        <v>13715</v>
      </c>
      <c r="B7191" s="4">
        <v>0.9294</v>
      </c>
      <c r="C7191" s="4" t="s">
        <v>11879</v>
      </c>
      <c r="D7191" s="4" t="s">
        <v>2508</v>
      </c>
    </row>
    <row r="7192" spans="1:4">
      <c r="A7192" s="4" t="s">
        <v>13716</v>
      </c>
      <c r="B7192" s="4">
        <v>0.89419999999999999</v>
      </c>
      <c r="C7192" s="4" t="s">
        <v>11879</v>
      </c>
      <c r="D7192" s="4" t="s">
        <v>2508</v>
      </c>
    </row>
    <row r="7193" spans="1:4">
      <c r="A7193" s="4" t="s">
        <v>13717</v>
      </c>
      <c r="B7193" s="4">
        <v>0.84970000000000001</v>
      </c>
      <c r="C7193" s="4" t="s">
        <v>11879</v>
      </c>
      <c r="D7193" s="4" t="s">
        <v>2508</v>
      </c>
    </row>
    <row r="7194" spans="1:4">
      <c r="A7194" s="4" t="s">
        <v>13718</v>
      </c>
      <c r="B7194" s="4">
        <v>0.88939999999999997</v>
      </c>
      <c r="C7194" s="4" t="s">
        <v>11879</v>
      </c>
      <c r="D7194" s="4" t="s">
        <v>2508</v>
      </c>
    </row>
    <row r="7195" spans="1:4">
      <c r="A7195" s="4" t="s">
        <v>13719</v>
      </c>
      <c r="B7195" s="4">
        <v>0.93220000000000003</v>
      </c>
      <c r="C7195" s="4" t="s">
        <v>11879</v>
      </c>
      <c r="D7195" s="4" t="s">
        <v>2508</v>
      </c>
    </row>
    <row r="7196" spans="1:4">
      <c r="A7196" s="4" t="s">
        <v>13720</v>
      </c>
      <c r="B7196" s="4">
        <v>0.71950000000000003</v>
      </c>
      <c r="C7196" s="4" t="s">
        <v>11879</v>
      </c>
      <c r="D7196" s="4" t="s">
        <v>2508</v>
      </c>
    </row>
    <row r="7197" spans="1:4">
      <c r="A7197" s="4" t="s">
        <v>13721</v>
      </c>
      <c r="B7197" s="4">
        <v>0.89219999999999999</v>
      </c>
      <c r="C7197" s="4" t="s">
        <v>11879</v>
      </c>
      <c r="D7197" s="4" t="s">
        <v>2508</v>
      </c>
    </row>
    <row r="7198" spans="1:4">
      <c r="A7198" s="4" t="s">
        <v>13722</v>
      </c>
      <c r="B7198" s="4">
        <v>0.71760000000000002</v>
      </c>
      <c r="C7198" s="4" t="s">
        <v>11879</v>
      </c>
      <c r="D7198" s="4" t="s">
        <v>2508</v>
      </c>
    </row>
    <row r="7199" spans="1:4">
      <c r="A7199" s="4" t="s">
        <v>13723</v>
      </c>
      <c r="B7199" s="4">
        <v>0.90800000000000003</v>
      </c>
      <c r="C7199" s="4" t="s">
        <v>11879</v>
      </c>
      <c r="D7199" s="4" t="s">
        <v>2508</v>
      </c>
    </row>
    <row r="7200" spans="1:4">
      <c r="A7200" s="4" t="s">
        <v>13724</v>
      </c>
      <c r="B7200" s="4">
        <v>0.88729999999999998</v>
      </c>
      <c r="C7200" s="4" t="s">
        <v>11879</v>
      </c>
      <c r="D7200" s="4" t="s">
        <v>2508</v>
      </c>
    </row>
    <row r="7201" spans="1:4">
      <c r="A7201" s="4" t="s">
        <v>13725</v>
      </c>
      <c r="B7201" s="4">
        <v>0.93400000000000005</v>
      </c>
      <c r="C7201" s="4" t="s">
        <v>11879</v>
      </c>
      <c r="D7201" s="4" t="s">
        <v>2508</v>
      </c>
    </row>
    <row r="7202" spans="1:4">
      <c r="A7202" s="4" t="s">
        <v>13726</v>
      </c>
      <c r="B7202" s="4">
        <v>0.89229999999999998</v>
      </c>
      <c r="C7202" s="4" t="s">
        <v>11879</v>
      </c>
      <c r="D7202" s="4" t="s">
        <v>2508</v>
      </c>
    </row>
    <row r="7203" spans="1:4">
      <c r="A7203" s="4" t="s">
        <v>13727</v>
      </c>
      <c r="B7203" s="4">
        <v>0.78700000000000003</v>
      </c>
      <c r="C7203" s="4" t="s">
        <v>11879</v>
      </c>
      <c r="D7203" s="4" t="s">
        <v>2508</v>
      </c>
    </row>
    <row r="7204" spans="1:4">
      <c r="A7204" s="4" t="s">
        <v>13728</v>
      </c>
      <c r="B7204" s="4">
        <v>0.87139999999999995</v>
      </c>
      <c r="C7204" s="4" t="s">
        <v>11879</v>
      </c>
      <c r="D7204" s="4" t="s">
        <v>2508</v>
      </c>
    </row>
    <row r="7205" spans="1:4">
      <c r="A7205" s="4" t="s">
        <v>13729</v>
      </c>
      <c r="B7205" s="4">
        <v>0.66169999999999995</v>
      </c>
      <c r="C7205" s="4" t="s">
        <v>11879</v>
      </c>
      <c r="D7205" s="4" t="s">
        <v>2508</v>
      </c>
    </row>
    <row r="7206" spans="1:4">
      <c r="A7206" s="4" t="s">
        <v>13730</v>
      </c>
      <c r="B7206" s="4">
        <v>0.89729999999999999</v>
      </c>
      <c r="C7206" s="4" t="s">
        <v>11879</v>
      </c>
      <c r="D7206" s="4" t="s">
        <v>2508</v>
      </c>
    </row>
    <row r="7207" spans="1:4">
      <c r="A7207" s="4" t="s">
        <v>13731</v>
      </c>
      <c r="B7207" s="4">
        <v>0.87690000000000001</v>
      </c>
      <c r="C7207" s="4" t="s">
        <v>11879</v>
      </c>
      <c r="D7207" s="4" t="s">
        <v>2508</v>
      </c>
    </row>
    <row r="7208" spans="1:4">
      <c r="A7208" s="4" t="s">
        <v>13732</v>
      </c>
      <c r="B7208" s="4">
        <v>0.85650000000000004</v>
      </c>
      <c r="C7208" s="4" t="s">
        <v>11879</v>
      </c>
      <c r="D7208" s="4" t="s">
        <v>2508</v>
      </c>
    </row>
    <row r="7209" spans="1:4">
      <c r="A7209" s="4" t="s">
        <v>13733</v>
      </c>
      <c r="B7209" s="4">
        <v>0.87170000000000003</v>
      </c>
      <c r="C7209" s="4" t="s">
        <v>11879</v>
      </c>
      <c r="D7209" s="4" t="s">
        <v>2508</v>
      </c>
    </row>
    <row r="7210" spans="1:4">
      <c r="A7210" s="4" t="s">
        <v>13734</v>
      </c>
      <c r="B7210" s="4">
        <v>0.87139999999999995</v>
      </c>
      <c r="C7210" s="4" t="s">
        <v>11879</v>
      </c>
      <c r="D7210" s="4" t="s">
        <v>2508</v>
      </c>
    </row>
    <row r="7211" spans="1:4">
      <c r="A7211" s="4" t="s">
        <v>13735</v>
      </c>
      <c r="B7211" s="4">
        <v>0.82589999999999997</v>
      </c>
      <c r="C7211" s="4" t="s">
        <v>11879</v>
      </c>
      <c r="D7211" s="4" t="s">
        <v>2508</v>
      </c>
    </row>
    <row r="7212" spans="1:4">
      <c r="A7212" s="4" t="s">
        <v>13736</v>
      </c>
      <c r="B7212" s="4">
        <v>0.83460000000000001</v>
      </c>
      <c r="C7212" s="4" t="s">
        <v>11879</v>
      </c>
      <c r="D7212" s="4" t="s">
        <v>2508</v>
      </c>
    </row>
    <row r="7213" spans="1:4">
      <c r="A7213" s="4" t="s">
        <v>13737</v>
      </c>
      <c r="B7213" s="4">
        <v>0.87490000000000001</v>
      </c>
      <c r="C7213" s="4" t="s">
        <v>11879</v>
      </c>
      <c r="D7213" s="4" t="s">
        <v>2508</v>
      </c>
    </row>
    <row r="7214" spans="1:4">
      <c r="A7214" s="4" t="s">
        <v>13738</v>
      </c>
      <c r="B7214" s="4">
        <v>0.88619999999999999</v>
      </c>
      <c r="C7214" s="4" t="s">
        <v>11879</v>
      </c>
      <c r="D7214" s="4" t="s">
        <v>2508</v>
      </c>
    </row>
    <row r="7215" spans="1:4">
      <c r="A7215" s="4" t="s">
        <v>13739</v>
      </c>
      <c r="B7215" s="4">
        <v>0.83309999999999995</v>
      </c>
      <c r="C7215" s="4" t="s">
        <v>11879</v>
      </c>
      <c r="D7215" s="4" t="s">
        <v>2508</v>
      </c>
    </row>
    <row r="7216" spans="1:4">
      <c r="A7216" s="4" t="s">
        <v>13740</v>
      </c>
      <c r="B7216" s="4">
        <v>0.85540000000000005</v>
      </c>
      <c r="C7216" s="4" t="s">
        <v>11879</v>
      </c>
      <c r="D7216" s="4" t="s">
        <v>2508</v>
      </c>
    </row>
    <row r="7217" spans="1:4">
      <c r="A7217" s="4" t="s">
        <v>13741</v>
      </c>
      <c r="B7217" s="4">
        <v>0.87380000000000002</v>
      </c>
      <c r="C7217" s="4" t="s">
        <v>11879</v>
      </c>
      <c r="D7217" s="4" t="s">
        <v>2508</v>
      </c>
    </row>
    <row r="7218" spans="1:4">
      <c r="A7218" s="4" t="s">
        <v>13742</v>
      </c>
      <c r="B7218" s="4">
        <v>0.89600000000000002</v>
      </c>
      <c r="C7218" s="4" t="s">
        <v>11879</v>
      </c>
      <c r="D7218" s="4" t="s">
        <v>2508</v>
      </c>
    </row>
    <row r="7219" spans="1:4">
      <c r="A7219" s="4" t="s">
        <v>13743</v>
      </c>
      <c r="B7219" s="4">
        <v>0.90469999999999995</v>
      </c>
      <c r="C7219" s="4" t="s">
        <v>11879</v>
      </c>
      <c r="D7219" s="4" t="s">
        <v>2508</v>
      </c>
    </row>
    <row r="7220" spans="1:4">
      <c r="A7220" s="4" t="s">
        <v>13744</v>
      </c>
      <c r="B7220" s="4">
        <v>0.85419999999999996</v>
      </c>
      <c r="C7220" s="4" t="s">
        <v>11879</v>
      </c>
      <c r="D7220" s="4" t="s">
        <v>2508</v>
      </c>
    </row>
    <row r="7221" spans="1:4">
      <c r="A7221" s="4" t="s">
        <v>13745</v>
      </c>
      <c r="B7221" s="4">
        <v>0.67310000000000003</v>
      </c>
      <c r="C7221" s="4" t="s">
        <v>11879</v>
      </c>
      <c r="D7221" s="4" t="s">
        <v>2508</v>
      </c>
    </row>
    <row r="7222" spans="1:4">
      <c r="A7222" s="4" t="s">
        <v>13746</v>
      </c>
      <c r="B7222" s="4">
        <v>0.90749999999999997</v>
      </c>
      <c r="C7222" s="4" t="s">
        <v>11879</v>
      </c>
      <c r="D7222" s="4" t="s">
        <v>2508</v>
      </c>
    </row>
    <row r="7223" spans="1:4">
      <c r="A7223" s="4" t="s">
        <v>13747</v>
      </c>
      <c r="B7223" s="4">
        <v>0.83069999999999999</v>
      </c>
      <c r="C7223" s="4" t="s">
        <v>11879</v>
      </c>
      <c r="D7223" s="4" t="s">
        <v>2508</v>
      </c>
    </row>
    <row r="7224" spans="1:4">
      <c r="A7224" s="4" t="s">
        <v>13748</v>
      </c>
      <c r="B7224" s="4">
        <v>0.65659999999999996</v>
      </c>
      <c r="C7224" s="4" t="s">
        <v>11879</v>
      </c>
      <c r="D7224" s="4" t="s">
        <v>2508</v>
      </c>
    </row>
    <row r="7225" spans="1:4">
      <c r="A7225" s="4" t="s">
        <v>13749</v>
      </c>
      <c r="B7225" s="4">
        <v>0.87919999999999998</v>
      </c>
      <c r="C7225" s="4" t="s">
        <v>11879</v>
      </c>
      <c r="D7225" s="4" t="s">
        <v>2508</v>
      </c>
    </row>
    <row r="7226" spans="1:4">
      <c r="A7226" s="4" t="s">
        <v>13750</v>
      </c>
      <c r="B7226" s="4">
        <v>0.8851</v>
      </c>
      <c r="C7226" s="4" t="s">
        <v>11879</v>
      </c>
      <c r="D7226" s="4" t="s">
        <v>2508</v>
      </c>
    </row>
    <row r="7227" spans="1:4">
      <c r="A7227" s="4" t="s">
        <v>13751</v>
      </c>
      <c r="B7227" s="4">
        <v>0.88890000000000002</v>
      </c>
      <c r="C7227" s="4" t="s">
        <v>11879</v>
      </c>
      <c r="D7227" s="4" t="s">
        <v>2508</v>
      </c>
    </row>
    <row r="7228" spans="1:4">
      <c r="A7228" s="4" t="s">
        <v>13752</v>
      </c>
      <c r="B7228" s="4">
        <v>0.87549999999999994</v>
      </c>
      <c r="C7228" s="4" t="s">
        <v>11879</v>
      </c>
      <c r="D7228" s="4" t="s">
        <v>2508</v>
      </c>
    </row>
    <row r="7229" spans="1:4">
      <c r="A7229" s="4" t="s">
        <v>13753</v>
      </c>
      <c r="B7229" s="4">
        <v>0.84930000000000005</v>
      </c>
      <c r="C7229" s="4" t="s">
        <v>11879</v>
      </c>
      <c r="D7229" s="4" t="s">
        <v>2508</v>
      </c>
    </row>
    <row r="7230" spans="1:4">
      <c r="A7230" s="4" t="s">
        <v>13754</v>
      </c>
      <c r="B7230" s="4">
        <v>0.8679</v>
      </c>
      <c r="C7230" s="4" t="s">
        <v>11879</v>
      </c>
      <c r="D7230" s="4" t="s">
        <v>2508</v>
      </c>
    </row>
    <row r="7231" spans="1:4">
      <c r="A7231" s="4" t="s">
        <v>13755</v>
      </c>
      <c r="B7231" s="4">
        <v>0.87150000000000005</v>
      </c>
      <c r="C7231" s="4" t="s">
        <v>11879</v>
      </c>
      <c r="D7231" s="4" t="s">
        <v>2508</v>
      </c>
    </row>
    <row r="7232" spans="1:4">
      <c r="A7232" s="4" t="s">
        <v>13756</v>
      </c>
      <c r="B7232" s="4">
        <v>0.87870000000000004</v>
      </c>
      <c r="C7232" s="4" t="s">
        <v>11879</v>
      </c>
      <c r="D7232" s="4" t="s">
        <v>2508</v>
      </c>
    </row>
    <row r="7233" spans="1:4">
      <c r="A7233" s="4" t="s">
        <v>13757</v>
      </c>
      <c r="B7233" s="4">
        <v>0.85899999999999999</v>
      </c>
      <c r="C7233" s="4" t="s">
        <v>11879</v>
      </c>
      <c r="D7233" s="4" t="s">
        <v>2508</v>
      </c>
    </row>
    <row r="7234" spans="1:4">
      <c r="A7234" s="4" t="s">
        <v>13758</v>
      </c>
      <c r="B7234" s="4">
        <v>0.88119999999999998</v>
      </c>
      <c r="C7234" s="4" t="s">
        <v>11879</v>
      </c>
      <c r="D7234" s="4" t="s">
        <v>2508</v>
      </c>
    </row>
    <row r="7235" spans="1:4">
      <c r="A7235" s="4" t="s">
        <v>13759</v>
      </c>
      <c r="B7235" s="4">
        <v>0.60560000000000003</v>
      </c>
      <c r="C7235" s="4" t="s">
        <v>11879</v>
      </c>
      <c r="D7235" s="4" t="s">
        <v>2508</v>
      </c>
    </row>
    <row r="7236" spans="1:4">
      <c r="A7236" s="4" t="s">
        <v>13760</v>
      </c>
      <c r="B7236" s="4">
        <v>0.87429999999999997</v>
      </c>
      <c r="C7236" s="4" t="s">
        <v>11879</v>
      </c>
      <c r="D7236" s="4" t="s">
        <v>2508</v>
      </c>
    </row>
    <row r="7237" spans="1:4">
      <c r="A7237" s="4" t="s">
        <v>13761</v>
      </c>
      <c r="B7237" s="4">
        <v>0.59699999999999998</v>
      </c>
      <c r="C7237" s="4" t="s">
        <v>11879</v>
      </c>
      <c r="D7237" s="4" t="s">
        <v>2508</v>
      </c>
    </row>
    <row r="7238" spans="1:4">
      <c r="A7238" s="4" t="s">
        <v>13762</v>
      </c>
      <c r="B7238" s="4">
        <v>0.83120000000000005</v>
      </c>
      <c r="C7238" s="4" t="s">
        <v>11879</v>
      </c>
      <c r="D7238" s="4" t="s">
        <v>2508</v>
      </c>
    </row>
    <row r="7239" spans="1:4">
      <c r="A7239" s="4" t="s">
        <v>13763</v>
      </c>
      <c r="B7239" s="4">
        <v>0.89280000000000004</v>
      </c>
      <c r="C7239" s="4" t="s">
        <v>11879</v>
      </c>
      <c r="D7239" s="4" t="s">
        <v>2508</v>
      </c>
    </row>
    <row r="7240" spans="1:4">
      <c r="A7240" s="4" t="s">
        <v>13764</v>
      </c>
      <c r="B7240" s="4">
        <v>0.91420000000000001</v>
      </c>
      <c r="C7240" s="4" t="s">
        <v>11879</v>
      </c>
      <c r="D7240" s="4" t="s">
        <v>2508</v>
      </c>
    </row>
    <row r="7241" spans="1:4">
      <c r="A7241" s="4" t="s">
        <v>13765</v>
      </c>
      <c r="B7241" s="4">
        <v>0.84819999999999995</v>
      </c>
      <c r="C7241" s="4" t="s">
        <v>11879</v>
      </c>
      <c r="D7241" s="4" t="s">
        <v>2508</v>
      </c>
    </row>
    <row r="7242" spans="1:4">
      <c r="A7242" s="4" t="s">
        <v>13766</v>
      </c>
      <c r="B7242" s="4">
        <v>0.87250000000000005</v>
      </c>
      <c r="C7242" s="4" t="s">
        <v>11879</v>
      </c>
      <c r="D7242" s="4" t="s">
        <v>2508</v>
      </c>
    </row>
    <row r="7243" spans="1:4">
      <c r="A7243" s="4" t="s">
        <v>13767</v>
      </c>
      <c r="B7243" s="4">
        <v>0.82979999999999998</v>
      </c>
      <c r="C7243" s="4" t="s">
        <v>11879</v>
      </c>
      <c r="D7243" s="4" t="s">
        <v>2508</v>
      </c>
    </row>
    <row r="7244" spans="1:4">
      <c r="A7244" s="4" t="s">
        <v>13768</v>
      </c>
      <c r="B7244" s="4">
        <v>0.69</v>
      </c>
      <c r="C7244" s="4" t="s">
        <v>11879</v>
      </c>
      <c r="D7244" s="4" t="s">
        <v>2508</v>
      </c>
    </row>
    <row r="7245" spans="1:4">
      <c r="A7245" s="4" t="s">
        <v>13769</v>
      </c>
      <c r="B7245" s="4">
        <v>0.8659</v>
      </c>
      <c r="C7245" s="4" t="s">
        <v>11879</v>
      </c>
      <c r="D7245" s="4" t="s">
        <v>2508</v>
      </c>
    </row>
    <row r="7246" spans="1:4">
      <c r="A7246" s="4" t="s">
        <v>13770</v>
      </c>
      <c r="B7246" s="4">
        <v>0.89270000000000005</v>
      </c>
      <c r="C7246" s="4" t="s">
        <v>11879</v>
      </c>
      <c r="D7246" s="4" t="s">
        <v>2508</v>
      </c>
    </row>
    <row r="7247" spans="1:4">
      <c r="A7247" s="4" t="s">
        <v>13771</v>
      </c>
      <c r="B7247" s="4">
        <v>0.8982</v>
      </c>
      <c r="C7247" s="4" t="s">
        <v>11879</v>
      </c>
      <c r="D7247" s="4" t="s">
        <v>2508</v>
      </c>
    </row>
    <row r="7248" spans="1:4">
      <c r="A7248" s="4" t="s">
        <v>13772</v>
      </c>
      <c r="B7248" s="4">
        <v>0.88019999999999998</v>
      </c>
      <c r="C7248" s="4" t="s">
        <v>11879</v>
      </c>
      <c r="D7248" s="4" t="s">
        <v>2508</v>
      </c>
    </row>
    <row r="7249" spans="1:4">
      <c r="A7249" s="4" t="s">
        <v>13773</v>
      </c>
      <c r="B7249" s="4">
        <v>0.85399999999999998</v>
      </c>
      <c r="C7249" s="4" t="s">
        <v>11879</v>
      </c>
      <c r="D7249" s="4" t="s">
        <v>2508</v>
      </c>
    </row>
    <row r="7250" spans="1:4">
      <c r="A7250" s="4" t="s">
        <v>13774</v>
      </c>
      <c r="B7250" s="4">
        <v>0.86929999999999996</v>
      </c>
      <c r="C7250" s="4" t="s">
        <v>11879</v>
      </c>
      <c r="D7250" s="4" t="s">
        <v>2508</v>
      </c>
    </row>
    <row r="7251" spans="1:4">
      <c r="A7251" s="4" t="s">
        <v>13775</v>
      </c>
      <c r="B7251" s="4">
        <v>0.87719999999999998</v>
      </c>
      <c r="C7251" s="4" t="s">
        <v>11879</v>
      </c>
      <c r="D7251" s="4" t="s">
        <v>2508</v>
      </c>
    </row>
    <row r="7252" spans="1:4">
      <c r="A7252" s="4" t="s">
        <v>13776</v>
      </c>
      <c r="B7252" s="4">
        <v>0.70820000000000005</v>
      </c>
      <c r="C7252" s="4" t="s">
        <v>11879</v>
      </c>
      <c r="D7252" s="4" t="s">
        <v>2508</v>
      </c>
    </row>
    <row r="7253" spans="1:4">
      <c r="A7253" s="4" t="s">
        <v>13777</v>
      </c>
      <c r="B7253" s="4">
        <v>0.875</v>
      </c>
      <c r="C7253" s="4" t="s">
        <v>11879</v>
      </c>
      <c r="D7253" s="4" t="s">
        <v>2508</v>
      </c>
    </row>
    <row r="7254" spans="1:4">
      <c r="A7254" s="4" t="s">
        <v>13778</v>
      </c>
      <c r="B7254" s="4">
        <v>0.87719999999999998</v>
      </c>
      <c r="C7254" s="4" t="s">
        <v>11879</v>
      </c>
      <c r="D7254" s="4" t="s">
        <v>2508</v>
      </c>
    </row>
    <row r="7255" spans="1:4">
      <c r="A7255" s="4" t="s">
        <v>13779</v>
      </c>
      <c r="B7255" s="4">
        <v>0.62470000000000003</v>
      </c>
      <c r="C7255" s="4" t="s">
        <v>11879</v>
      </c>
      <c r="D7255" s="4" t="s">
        <v>2508</v>
      </c>
    </row>
    <row r="7256" spans="1:4">
      <c r="A7256" s="4" t="s">
        <v>13780</v>
      </c>
      <c r="B7256" s="4">
        <v>0.871</v>
      </c>
      <c r="C7256" s="4" t="s">
        <v>11879</v>
      </c>
      <c r="D7256" s="4" t="s">
        <v>2508</v>
      </c>
    </row>
    <row r="7257" spans="1:4">
      <c r="A7257" s="4" t="s">
        <v>13781</v>
      </c>
      <c r="B7257" s="4">
        <v>0.89329999999999998</v>
      </c>
      <c r="C7257" s="4" t="s">
        <v>11879</v>
      </c>
      <c r="D7257" s="4" t="s">
        <v>2508</v>
      </c>
    </row>
    <row r="7258" spans="1:4">
      <c r="A7258" s="4" t="s">
        <v>13782</v>
      </c>
      <c r="B7258" s="4">
        <v>0.86450000000000005</v>
      </c>
      <c r="C7258" s="4" t="s">
        <v>11879</v>
      </c>
      <c r="D7258" s="4" t="s">
        <v>2508</v>
      </c>
    </row>
    <row r="7259" spans="1:4">
      <c r="A7259" s="4" t="s">
        <v>13783</v>
      </c>
      <c r="B7259" s="4">
        <v>0.875</v>
      </c>
      <c r="C7259" s="4" t="s">
        <v>11879</v>
      </c>
      <c r="D7259" s="4" t="s">
        <v>2508</v>
      </c>
    </row>
    <row r="7260" spans="1:4">
      <c r="A7260" s="4" t="s">
        <v>13784</v>
      </c>
      <c r="B7260" s="4">
        <v>0.84209999999999996</v>
      </c>
      <c r="C7260" s="4" t="s">
        <v>11879</v>
      </c>
      <c r="D7260" s="4" t="s">
        <v>2508</v>
      </c>
    </row>
    <row r="7261" spans="1:4">
      <c r="A7261" s="4" t="s">
        <v>13785</v>
      </c>
      <c r="B7261" s="4">
        <v>0.92300000000000004</v>
      </c>
      <c r="C7261" s="4" t="s">
        <v>11879</v>
      </c>
      <c r="D7261" s="4" t="s">
        <v>2508</v>
      </c>
    </row>
    <row r="7262" spans="1:4">
      <c r="A7262" s="4" t="s">
        <v>13786</v>
      </c>
      <c r="B7262" s="4">
        <v>0.88180000000000003</v>
      </c>
      <c r="C7262" s="4" t="s">
        <v>11879</v>
      </c>
      <c r="D7262" s="4" t="s">
        <v>2508</v>
      </c>
    </row>
    <row r="7263" spans="1:4">
      <c r="A7263" s="4" t="s">
        <v>13787</v>
      </c>
      <c r="B7263" s="4">
        <v>0.65539999999999998</v>
      </c>
      <c r="C7263" s="4" t="s">
        <v>11879</v>
      </c>
      <c r="D7263" s="4" t="s">
        <v>2508</v>
      </c>
    </row>
    <row r="7264" spans="1:4">
      <c r="A7264" s="4" t="s">
        <v>13788</v>
      </c>
      <c r="B7264" s="4">
        <v>0.63019999999999998</v>
      </c>
      <c r="C7264" s="4" t="s">
        <v>11879</v>
      </c>
      <c r="D7264" s="4" t="s">
        <v>2508</v>
      </c>
    </row>
    <row r="7265" spans="1:4">
      <c r="A7265" s="4" t="s">
        <v>13789</v>
      </c>
      <c r="B7265" s="4">
        <v>0.9052</v>
      </c>
      <c r="C7265" s="4" t="s">
        <v>11879</v>
      </c>
      <c r="D7265" s="4" t="s">
        <v>2508</v>
      </c>
    </row>
    <row r="7266" spans="1:4">
      <c r="A7266" s="4" t="s">
        <v>13790</v>
      </c>
      <c r="B7266" s="4">
        <v>0.86770000000000003</v>
      </c>
      <c r="C7266" s="4" t="s">
        <v>11879</v>
      </c>
      <c r="D7266" s="4" t="s">
        <v>2508</v>
      </c>
    </row>
    <row r="7267" spans="1:4">
      <c r="A7267" s="4" t="s">
        <v>13791</v>
      </c>
      <c r="B7267" s="4">
        <v>0.8337</v>
      </c>
      <c r="C7267" s="4" t="s">
        <v>11879</v>
      </c>
      <c r="D7267" s="4" t="s">
        <v>2508</v>
      </c>
    </row>
    <row r="7268" spans="1:4">
      <c r="A7268" s="4" t="s">
        <v>13792</v>
      </c>
      <c r="B7268" s="4">
        <v>0.85770000000000002</v>
      </c>
      <c r="C7268" s="4" t="s">
        <v>11879</v>
      </c>
      <c r="D7268" s="4" t="s">
        <v>2508</v>
      </c>
    </row>
    <row r="7269" spans="1:4">
      <c r="A7269" s="4" t="s">
        <v>13793</v>
      </c>
      <c r="B7269" s="4">
        <v>0.68110000000000004</v>
      </c>
      <c r="C7269" s="4" t="s">
        <v>11879</v>
      </c>
      <c r="D7269" s="4" t="s">
        <v>2508</v>
      </c>
    </row>
    <row r="7270" spans="1:4">
      <c r="A7270" s="4" t="s">
        <v>13794</v>
      </c>
      <c r="B7270" s="4">
        <v>0.89449999999999996</v>
      </c>
      <c r="C7270" s="4" t="s">
        <v>11879</v>
      </c>
      <c r="D7270" s="4" t="s">
        <v>2508</v>
      </c>
    </row>
    <row r="7271" spans="1:4">
      <c r="A7271" s="4" t="s">
        <v>13795</v>
      </c>
      <c r="B7271" s="4">
        <v>0.9274</v>
      </c>
      <c r="C7271" s="4" t="s">
        <v>11879</v>
      </c>
      <c r="D7271" s="4" t="s">
        <v>2508</v>
      </c>
    </row>
    <row r="7272" spans="1:4">
      <c r="A7272" s="4" t="s">
        <v>13796</v>
      </c>
      <c r="B7272" s="4">
        <v>0.66749999999999998</v>
      </c>
      <c r="C7272" s="4" t="s">
        <v>11879</v>
      </c>
      <c r="D7272" s="4" t="s">
        <v>2508</v>
      </c>
    </row>
    <row r="7273" spans="1:4">
      <c r="A7273" s="4" t="s">
        <v>13797</v>
      </c>
      <c r="B7273" s="4">
        <v>0.93379999999999996</v>
      </c>
      <c r="C7273" s="4" t="s">
        <v>11879</v>
      </c>
      <c r="D7273" s="4" t="s">
        <v>2508</v>
      </c>
    </row>
    <row r="7274" spans="1:4">
      <c r="A7274" s="4" t="s">
        <v>13798</v>
      </c>
      <c r="B7274" s="4">
        <v>0.8468</v>
      </c>
      <c r="C7274" s="4" t="s">
        <v>11879</v>
      </c>
      <c r="D7274" s="4" t="s">
        <v>2508</v>
      </c>
    </row>
    <row r="7275" spans="1:4">
      <c r="A7275" s="4" t="s">
        <v>13799</v>
      </c>
      <c r="B7275" s="4">
        <v>0.84870000000000001</v>
      </c>
      <c r="C7275" s="4" t="s">
        <v>11879</v>
      </c>
      <c r="D7275" s="4" t="s">
        <v>2508</v>
      </c>
    </row>
    <row r="7276" spans="1:4">
      <c r="A7276" s="4" t="s">
        <v>13800</v>
      </c>
      <c r="B7276" s="4">
        <v>0.93510000000000004</v>
      </c>
      <c r="C7276" s="4" t="s">
        <v>11879</v>
      </c>
      <c r="D7276" s="4" t="s">
        <v>2508</v>
      </c>
    </row>
    <row r="7277" spans="1:4">
      <c r="A7277" s="4" t="s">
        <v>13801</v>
      </c>
      <c r="B7277" s="4">
        <v>0.9103</v>
      </c>
      <c r="C7277" s="4" t="s">
        <v>11879</v>
      </c>
      <c r="D7277" s="4" t="s">
        <v>2508</v>
      </c>
    </row>
    <row r="7278" spans="1:4">
      <c r="A7278" s="4" t="s">
        <v>13802</v>
      </c>
      <c r="B7278" s="4">
        <v>0.8972</v>
      </c>
      <c r="C7278" s="4" t="s">
        <v>11879</v>
      </c>
      <c r="D7278" s="4" t="s">
        <v>2508</v>
      </c>
    </row>
    <row r="7279" spans="1:4">
      <c r="A7279" s="4" t="s">
        <v>13803</v>
      </c>
      <c r="B7279" s="4">
        <v>0.89580000000000004</v>
      </c>
      <c r="C7279" s="4" t="s">
        <v>11879</v>
      </c>
      <c r="D7279" s="4" t="s">
        <v>2508</v>
      </c>
    </row>
    <row r="7280" spans="1:4">
      <c r="A7280" s="4" t="s">
        <v>13804</v>
      </c>
      <c r="B7280" s="4">
        <v>0.90510000000000002</v>
      </c>
      <c r="C7280" s="4" t="s">
        <v>11879</v>
      </c>
      <c r="D7280" s="4" t="s">
        <v>2508</v>
      </c>
    </row>
    <row r="7281" spans="1:4">
      <c r="A7281" s="4" t="s">
        <v>13805</v>
      </c>
      <c r="B7281" s="4">
        <v>0.88449999999999995</v>
      </c>
      <c r="C7281" s="4" t="s">
        <v>11879</v>
      </c>
      <c r="D7281" s="4" t="s">
        <v>2508</v>
      </c>
    </row>
    <row r="7282" spans="1:4">
      <c r="A7282" s="4" t="s">
        <v>13806</v>
      </c>
      <c r="B7282" s="4">
        <v>0.73640000000000005</v>
      </c>
      <c r="C7282" s="4" t="s">
        <v>11879</v>
      </c>
      <c r="D7282" s="4" t="s">
        <v>2508</v>
      </c>
    </row>
    <row r="7283" spans="1:4">
      <c r="A7283" s="4" t="s">
        <v>13807</v>
      </c>
      <c r="B7283" s="4">
        <v>0.91159999999999997</v>
      </c>
      <c r="C7283" s="4" t="s">
        <v>11879</v>
      </c>
      <c r="D7283" s="4" t="s">
        <v>2508</v>
      </c>
    </row>
    <row r="7284" spans="1:4">
      <c r="A7284" s="4" t="s">
        <v>13808</v>
      </c>
      <c r="B7284" s="4">
        <v>0.90290000000000004</v>
      </c>
      <c r="C7284" s="4" t="s">
        <v>11879</v>
      </c>
      <c r="D7284" s="4" t="s">
        <v>2508</v>
      </c>
    </row>
    <row r="7285" spans="1:4">
      <c r="A7285" s="4" t="s">
        <v>13809</v>
      </c>
      <c r="B7285" s="4">
        <v>0.60980000000000001</v>
      </c>
      <c r="C7285" s="4" t="s">
        <v>11879</v>
      </c>
      <c r="D7285" s="4" t="s">
        <v>2508</v>
      </c>
    </row>
    <row r="7286" spans="1:4">
      <c r="A7286" s="4" t="s">
        <v>13810</v>
      </c>
      <c r="B7286" s="4">
        <v>0.84360000000000002</v>
      </c>
      <c r="C7286" s="4" t="s">
        <v>11879</v>
      </c>
      <c r="D7286" s="4" t="s">
        <v>2508</v>
      </c>
    </row>
    <row r="7287" spans="1:4">
      <c r="A7287" s="4" t="s">
        <v>13811</v>
      </c>
      <c r="B7287" s="4">
        <v>0.87690000000000001</v>
      </c>
      <c r="C7287" s="4" t="s">
        <v>11879</v>
      </c>
      <c r="D7287" s="4" t="s">
        <v>2508</v>
      </c>
    </row>
    <row r="7288" spans="1:4">
      <c r="A7288" s="4" t="s">
        <v>13812</v>
      </c>
      <c r="B7288" s="4">
        <v>0.85509999999999997</v>
      </c>
      <c r="C7288" s="4" t="s">
        <v>11879</v>
      </c>
      <c r="D7288" s="4" t="s">
        <v>2508</v>
      </c>
    </row>
    <row r="7289" spans="1:4">
      <c r="A7289" s="4" t="s">
        <v>13813</v>
      </c>
      <c r="B7289" s="4">
        <v>0.87229999999999996</v>
      </c>
      <c r="C7289" s="4" t="s">
        <v>11879</v>
      </c>
      <c r="D7289" s="4" t="s">
        <v>2508</v>
      </c>
    </row>
    <row r="7290" spans="1:4">
      <c r="A7290" s="4" t="s">
        <v>13814</v>
      </c>
      <c r="B7290" s="4">
        <v>0.85919999999999996</v>
      </c>
      <c r="C7290" s="4" t="s">
        <v>11879</v>
      </c>
      <c r="D7290" s="4" t="s">
        <v>2508</v>
      </c>
    </row>
    <row r="7291" spans="1:4">
      <c r="A7291" s="4" t="s">
        <v>13815</v>
      </c>
      <c r="B7291" s="4">
        <v>0.84689999999999999</v>
      </c>
      <c r="C7291" s="4" t="s">
        <v>11879</v>
      </c>
      <c r="D7291" s="4" t="s">
        <v>2508</v>
      </c>
    </row>
    <row r="7292" spans="1:4">
      <c r="A7292" s="4" t="s">
        <v>13816</v>
      </c>
      <c r="B7292" s="4">
        <v>0.80730000000000002</v>
      </c>
      <c r="C7292" s="4" t="s">
        <v>11879</v>
      </c>
      <c r="D7292" s="4" t="s">
        <v>2508</v>
      </c>
    </row>
    <row r="7293" spans="1:4">
      <c r="A7293" s="4" t="s">
        <v>13817</v>
      </c>
      <c r="B7293" s="4">
        <v>0.69769999999999999</v>
      </c>
      <c r="C7293" s="4" t="s">
        <v>11879</v>
      </c>
      <c r="D7293" s="4" t="s">
        <v>2508</v>
      </c>
    </row>
    <row r="7294" spans="1:4">
      <c r="A7294" s="4" t="s">
        <v>13818</v>
      </c>
      <c r="B7294" s="4">
        <v>0.72740000000000005</v>
      </c>
      <c r="C7294" s="4" t="s">
        <v>11879</v>
      </c>
      <c r="D7294" s="4" t="s">
        <v>2508</v>
      </c>
    </row>
    <row r="7295" spans="1:4">
      <c r="A7295" s="4" t="s">
        <v>13819</v>
      </c>
      <c r="B7295" s="4">
        <v>0.85750000000000004</v>
      </c>
      <c r="C7295" s="4" t="s">
        <v>11879</v>
      </c>
      <c r="D7295" s="4" t="s">
        <v>2508</v>
      </c>
    </row>
    <row r="7296" spans="1:4">
      <c r="A7296" s="4" t="s">
        <v>13820</v>
      </c>
      <c r="B7296" s="4">
        <v>0.8831</v>
      </c>
      <c r="C7296" s="4" t="s">
        <v>11879</v>
      </c>
      <c r="D7296" s="4" t="s">
        <v>2508</v>
      </c>
    </row>
    <row r="7297" spans="1:4">
      <c r="A7297" s="4" t="s">
        <v>13821</v>
      </c>
      <c r="B7297" s="4">
        <v>0.92259999999999998</v>
      </c>
      <c r="C7297" s="4" t="s">
        <v>11879</v>
      </c>
      <c r="D7297" s="4" t="s">
        <v>2508</v>
      </c>
    </row>
    <row r="7298" spans="1:4">
      <c r="A7298" s="4" t="s">
        <v>13822</v>
      </c>
      <c r="B7298" s="4">
        <v>0.9425</v>
      </c>
      <c r="C7298" s="4" t="s">
        <v>11879</v>
      </c>
      <c r="D7298" s="4" t="s">
        <v>2508</v>
      </c>
    </row>
    <row r="7299" spans="1:4">
      <c r="A7299" s="4" t="s">
        <v>13823</v>
      </c>
      <c r="B7299" s="4">
        <v>0.88370000000000004</v>
      </c>
      <c r="C7299" s="4" t="s">
        <v>11879</v>
      </c>
      <c r="D7299" s="4" t="s">
        <v>2508</v>
      </c>
    </row>
    <row r="7300" spans="1:4">
      <c r="A7300" s="4" t="s">
        <v>13824</v>
      </c>
      <c r="B7300" s="4">
        <v>0.77939999999999998</v>
      </c>
      <c r="C7300" s="4" t="s">
        <v>11879</v>
      </c>
      <c r="D7300" s="4" t="s">
        <v>2508</v>
      </c>
    </row>
    <row r="7301" spans="1:4">
      <c r="A7301" s="4" t="s">
        <v>13825</v>
      </c>
      <c r="B7301" s="4">
        <v>0.89039999999999997</v>
      </c>
      <c r="C7301" s="4" t="s">
        <v>11879</v>
      </c>
      <c r="D7301" s="4" t="s">
        <v>2508</v>
      </c>
    </row>
    <row r="7302" spans="1:4">
      <c r="A7302" s="4" t="s">
        <v>13826</v>
      </c>
      <c r="B7302" s="4">
        <v>0.63590000000000002</v>
      </c>
      <c r="C7302" s="4" t="s">
        <v>11879</v>
      </c>
      <c r="D7302" s="4" t="s">
        <v>2508</v>
      </c>
    </row>
    <row r="7303" spans="1:4">
      <c r="A7303" s="4" t="s">
        <v>13827</v>
      </c>
      <c r="B7303" s="4">
        <v>0.88049999999999995</v>
      </c>
      <c r="C7303" s="4" t="s">
        <v>11879</v>
      </c>
      <c r="D7303" s="4" t="s">
        <v>2508</v>
      </c>
    </row>
    <row r="7304" spans="1:4">
      <c r="A7304" s="4" t="s">
        <v>13828</v>
      </c>
      <c r="B7304" s="4">
        <v>0.91949999999999998</v>
      </c>
      <c r="C7304" s="4" t="s">
        <v>11879</v>
      </c>
      <c r="D7304" s="4" t="s">
        <v>2508</v>
      </c>
    </row>
    <row r="7305" spans="1:4">
      <c r="A7305" s="4" t="s">
        <v>13829</v>
      </c>
      <c r="B7305" s="4">
        <v>0.88149999999999995</v>
      </c>
      <c r="C7305" s="4" t="s">
        <v>11879</v>
      </c>
      <c r="D7305" s="4" t="s">
        <v>2508</v>
      </c>
    </row>
    <row r="7306" spans="1:4">
      <c r="A7306" s="4" t="s">
        <v>13830</v>
      </c>
      <c r="B7306" s="4">
        <v>0.95109999999999995</v>
      </c>
      <c r="C7306" s="4" t="s">
        <v>11879</v>
      </c>
      <c r="D7306" s="4" t="s">
        <v>2508</v>
      </c>
    </row>
    <row r="7307" spans="1:4">
      <c r="A7307" s="4" t="s">
        <v>13831</v>
      </c>
      <c r="B7307" s="4">
        <v>0.90329999999999999</v>
      </c>
      <c r="C7307" s="4" t="s">
        <v>11879</v>
      </c>
      <c r="D7307" s="4" t="s">
        <v>2508</v>
      </c>
    </row>
    <row r="7308" spans="1:4">
      <c r="A7308" s="4" t="s">
        <v>13832</v>
      </c>
      <c r="B7308" s="4">
        <v>0.92030000000000001</v>
      </c>
      <c r="C7308" s="4" t="s">
        <v>11879</v>
      </c>
      <c r="D7308" s="4" t="s">
        <v>2508</v>
      </c>
    </row>
    <row r="7309" spans="1:4">
      <c r="A7309" s="4" t="s">
        <v>13833</v>
      </c>
      <c r="B7309" s="4">
        <v>0.69450000000000001</v>
      </c>
      <c r="C7309" s="4" t="s">
        <v>11879</v>
      </c>
      <c r="D7309" s="4" t="s">
        <v>2508</v>
      </c>
    </row>
    <row r="7310" spans="1:4">
      <c r="A7310" s="4" t="s">
        <v>13834</v>
      </c>
      <c r="B7310" s="4">
        <v>0.89429999999999998</v>
      </c>
      <c r="C7310" s="4" t="s">
        <v>11879</v>
      </c>
      <c r="D7310" s="4" t="s">
        <v>2508</v>
      </c>
    </row>
    <row r="7311" spans="1:4">
      <c r="A7311" s="4" t="s">
        <v>13835</v>
      </c>
      <c r="B7311" s="4">
        <v>0.61819999999999997</v>
      </c>
      <c r="C7311" s="4" t="s">
        <v>11879</v>
      </c>
      <c r="D7311" s="4" t="s">
        <v>2508</v>
      </c>
    </row>
    <row r="7312" spans="1:4">
      <c r="A7312" s="4" t="s">
        <v>13836</v>
      </c>
      <c r="B7312" s="4">
        <v>0.87329999999999997</v>
      </c>
      <c r="C7312" s="4" t="s">
        <v>11879</v>
      </c>
      <c r="D7312" s="4" t="s">
        <v>2508</v>
      </c>
    </row>
    <row r="7313" spans="1:4">
      <c r="A7313" s="4" t="s">
        <v>13837</v>
      </c>
      <c r="B7313" s="4">
        <v>0.85170000000000001</v>
      </c>
      <c r="C7313" s="4" t="s">
        <v>11879</v>
      </c>
      <c r="D7313" s="4" t="s">
        <v>2508</v>
      </c>
    </row>
    <row r="7314" spans="1:4">
      <c r="A7314" s="4" t="s">
        <v>13838</v>
      </c>
      <c r="B7314" s="4">
        <v>0.85009999999999997</v>
      </c>
      <c r="C7314" s="4" t="s">
        <v>11879</v>
      </c>
      <c r="D7314" s="4" t="s">
        <v>2508</v>
      </c>
    </row>
    <row r="7315" spans="1:4">
      <c r="A7315" s="4" t="s">
        <v>13839</v>
      </c>
      <c r="B7315" s="4">
        <v>0.89100000000000001</v>
      </c>
      <c r="C7315" s="4" t="s">
        <v>11879</v>
      </c>
      <c r="D7315" s="4" t="s">
        <v>2508</v>
      </c>
    </row>
    <row r="7316" spans="1:4">
      <c r="A7316" s="4" t="s">
        <v>13840</v>
      </c>
      <c r="B7316" s="4">
        <v>0.88600000000000001</v>
      </c>
      <c r="C7316" s="4" t="s">
        <v>11879</v>
      </c>
      <c r="D7316" s="4" t="s">
        <v>2508</v>
      </c>
    </row>
    <row r="7317" spans="1:4">
      <c r="A7317" s="4" t="s">
        <v>13841</v>
      </c>
      <c r="B7317" s="4">
        <v>0.67949999999999999</v>
      </c>
      <c r="C7317" s="4" t="s">
        <v>11879</v>
      </c>
      <c r="D7317" s="4" t="s">
        <v>2508</v>
      </c>
    </row>
    <row r="7318" spans="1:4">
      <c r="A7318" s="4" t="s">
        <v>13842</v>
      </c>
      <c r="B7318" s="4">
        <v>0.88190000000000002</v>
      </c>
      <c r="C7318" s="4" t="s">
        <v>11879</v>
      </c>
      <c r="D7318" s="4" t="s">
        <v>2508</v>
      </c>
    </row>
    <row r="7319" spans="1:4">
      <c r="A7319" s="4" t="s">
        <v>13843</v>
      </c>
      <c r="B7319" s="4">
        <v>0.91920000000000002</v>
      </c>
      <c r="C7319" s="4" t="s">
        <v>11879</v>
      </c>
      <c r="D7319" s="4" t="s">
        <v>2508</v>
      </c>
    </row>
    <row r="7320" spans="1:4">
      <c r="A7320" s="4" t="s">
        <v>13844</v>
      </c>
      <c r="B7320" s="4">
        <v>0.6663</v>
      </c>
      <c r="C7320" s="4" t="s">
        <v>11879</v>
      </c>
      <c r="D7320" s="4" t="s">
        <v>2508</v>
      </c>
    </row>
    <row r="7321" spans="1:4">
      <c r="A7321" s="4" t="s">
        <v>13845</v>
      </c>
      <c r="B7321" s="4">
        <v>0.93469999999999998</v>
      </c>
      <c r="C7321" s="4" t="s">
        <v>11879</v>
      </c>
      <c r="D7321" s="4" t="s">
        <v>2508</v>
      </c>
    </row>
    <row r="7322" spans="1:4">
      <c r="A7322" s="4" t="s">
        <v>13846</v>
      </c>
      <c r="B7322" s="4">
        <v>0.89200000000000002</v>
      </c>
      <c r="C7322" s="4" t="s">
        <v>11879</v>
      </c>
      <c r="D7322" s="4" t="s">
        <v>2508</v>
      </c>
    </row>
    <row r="7323" spans="1:4">
      <c r="A7323" s="4" t="s">
        <v>13847</v>
      </c>
      <c r="B7323" s="4">
        <v>0.88770000000000004</v>
      </c>
      <c r="C7323" s="4" t="s">
        <v>11879</v>
      </c>
      <c r="D7323" s="4" t="s">
        <v>2508</v>
      </c>
    </row>
    <row r="7324" spans="1:4">
      <c r="A7324" s="4" t="s">
        <v>13848</v>
      </c>
      <c r="B7324" s="4">
        <v>0.88549999999999995</v>
      </c>
      <c r="C7324" s="4" t="s">
        <v>11879</v>
      </c>
      <c r="D7324" s="4" t="s">
        <v>2508</v>
      </c>
    </row>
    <row r="7325" spans="1:4">
      <c r="A7325" s="4" t="s">
        <v>13849</v>
      </c>
      <c r="B7325" s="4">
        <v>0.90910000000000002</v>
      </c>
      <c r="C7325" s="4" t="s">
        <v>11879</v>
      </c>
      <c r="D7325" s="4" t="s">
        <v>2508</v>
      </c>
    </row>
    <row r="7326" spans="1:4">
      <c r="A7326" s="4" t="s">
        <v>13850</v>
      </c>
      <c r="B7326" s="4">
        <v>0.69110000000000005</v>
      </c>
      <c r="C7326" s="4" t="s">
        <v>11879</v>
      </c>
      <c r="D7326" s="4" t="s">
        <v>2508</v>
      </c>
    </row>
    <row r="7327" spans="1:4">
      <c r="A7327" s="4" t="s">
        <v>13851</v>
      </c>
      <c r="B7327" s="4">
        <v>0.91649999999999998</v>
      </c>
      <c r="C7327" s="4" t="s">
        <v>11879</v>
      </c>
      <c r="D7327" s="4" t="s">
        <v>2508</v>
      </c>
    </row>
    <row r="7328" spans="1:4">
      <c r="A7328" s="4" t="s">
        <v>13852</v>
      </c>
      <c r="B7328" s="4">
        <v>0.87090000000000001</v>
      </c>
      <c r="C7328" s="4" t="s">
        <v>11879</v>
      </c>
      <c r="D7328" s="4" t="s">
        <v>2508</v>
      </c>
    </row>
    <row r="7329" spans="1:4">
      <c r="A7329" s="4" t="s">
        <v>13853</v>
      </c>
      <c r="B7329" s="4">
        <v>0.92049999999999998</v>
      </c>
      <c r="C7329" s="4" t="s">
        <v>11879</v>
      </c>
      <c r="D7329" s="4" t="s">
        <v>2508</v>
      </c>
    </row>
    <row r="7330" spans="1:4">
      <c r="A7330" s="4" t="s">
        <v>13854</v>
      </c>
      <c r="B7330" s="4">
        <v>0.61599999999999999</v>
      </c>
      <c r="C7330" s="4" t="s">
        <v>11879</v>
      </c>
      <c r="D7330" s="4" t="s">
        <v>2508</v>
      </c>
    </row>
    <row r="7331" spans="1:4">
      <c r="A7331" s="4" t="s">
        <v>13855</v>
      </c>
      <c r="B7331" s="4">
        <v>0.88539999999999996</v>
      </c>
      <c r="C7331" s="4" t="s">
        <v>11879</v>
      </c>
      <c r="D7331" s="4" t="s">
        <v>2508</v>
      </c>
    </row>
    <row r="7332" spans="1:4">
      <c r="A7332" s="4" t="s">
        <v>13856</v>
      </c>
      <c r="B7332" s="4">
        <v>0.85880000000000001</v>
      </c>
      <c r="C7332" s="4" t="s">
        <v>11879</v>
      </c>
      <c r="D7332" s="4" t="s">
        <v>2508</v>
      </c>
    </row>
    <row r="7333" spans="1:4">
      <c r="A7333" s="4" t="s">
        <v>13857</v>
      </c>
      <c r="B7333" s="4">
        <v>0.82609999999999995</v>
      </c>
      <c r="C7333" s="4" t="s">
        <v>11879</v>
      </c>
      <c r="D7333" s="4" t="s">
        <v>2508</v>
      </c>
    </row>
    <row r="7334" spans="1:4">
      <c r="A7334" s="4" t="s">
        <v>13858</v>
      </c>
      <c r="B7334" s="4">
        <v>0.87590000000000001</v>
      </c>
      <c r="C7334" s="4" t="s">
        <v>11879</v>
      </c>
      <c r="D7334" s="4" t="s">
        <v>2508</v>
      </c>
    </row>
    <row r="7335" spans="1:4">
      <c r="A7335" s="4" t="s">
        <v>13859</v>
      </c>
      <c r="B7335" s="4">
        <v>0.64790000000000003</v>
      </c>
      <c r="C7335" s="4" t="s">
        <v>11879</v>
      </c>
      <c r="D7335" s="4" t="s">
        <v>2508</v>
      </c>
    </row>
    <row r="7336" spans="1:4">
      <c r="A7336" s="4" t="s">
        <v>13860</v>
      </c>
      <c r="B7336" s="4">
        <v>0.85360000000000003</v>
      </c>
      <c r="C7336" s="4" t="s">
        <v>11879</v>
      </c>
      <c r="D7336" s="4" t="s">
        <v>2508</v>
      </c>
    </row>
    <row r="7337" spans="1:4">
      <c r="A7337" s="4" t="s">
        <v>13861</v>
      </c>
      <c r="B7337" s="4">
        <v>0.88490000000000002</v>
      </c>
      <c r="C7337" s="4" t="s">
        <v>11879</v>
      </c>
      <c r="D7337" s="4" t="s">
        <v>2508</v>
      </c>
    </row>
    <row r="7338" spans="1:4">
      <c r="A7338" s="4" t="s">
        <v>13862</v>
      </c>
      <c r="B7338" s="4">
        <v>0.74480000000000002</v>
      </c>
      <c r="C7338" s="4" t="s">
        <v>11879</v>
      </c>
      <c r="D7338" s="4" t="s">
        <v>2508</v>
      </c>
    </row>
    <row r="7339" spans="1:4">
      <c r="A7339" s="4" t="s">
        <v>13863</v>
      </c>
      <c r="B7339" s="4">
        <v>0.91159999999999997</v>
      </c>
      <c r="C7339" s="4" t="s">
        <v>11879</v>
      </c>
      <c r="D7339" s="4" t="s">
        <v>2508</v>
      </c>
    </row>
    <row r="7340" spans="1:4">
      <c r="A7340" s="4" t="s">
        <v>13864</v>
      </c>
      <c r="B7340" s="4">
        <v>0.88229999999999997</v>
      </c>
      <c r="C7340" s="4" t="s">
        <v>11879</v>
      </c>
      <c r="D7340" s="4" t="s">
        <v>2508</v>
      </c>
    </row>
    <row r="7341" spans="1:4">
      <c r="A7341" s="4" t="s">
        <v>13865</v>
      </c>
      <c r="B7341" s="4">
        <v>0.80889999999999995</v>
      </c>
      <c r="C7341" s="4" t="s">
        <v>11879</v>
      </c>
      <c r="D7341" s="4" t="s">
        <v>2508</v>
      </c>
    </row>
    <row r="7342" spans="1:4">
      <c r="A7342" s="4" t="s">
        <v>13866</v>
      </c>
      <c r="B7342" s="4">
        <v>0.87839999999999996</v>
      </c>
      <c r="C7342" s="4" t="s">
        <v>11879</v>
      </c>
      <c r="D7342" s="4" t="s">
        <v>2508</v>
      </c>
    </row>
    <row r="7343" spans="1:4">
      <c r="A7343" s="4" t="s">
        <v>13867</v>
      </c>
      <c r="B7343" s="4">
        <v>0.63800000000000001</v>
      </c>
      <c r="C7343" s="4" t="s">
        <v>11879</v>
      </c>
      <c r="D7343" s="4" t="s">
        <v>2508</v>
      </c>
    </row>
    <row r="7344" spans="1:4">
      <c r="A7344" s="4" t="s">
        <v>13868</v>
      </c>
      <c r="B7344" s="4">
        <v>0.75890000000000002</v>
      </c>
      <c r="C7344" s="4" t="s">
        <v>11879</v>
      </c>
      <c r="D7344" s="4" t="s">
        <v>2508</v>
      </c>
    </row>
    <row r="7345" spans="1:4">
      <c r="A7345" s="4" t="s">
        <v>13869</v>
      </c>
      <c r="B7345" s="4">
        <v>0.87290000000000001</v>
      </c>
      <c r="C7345" s="4" t="s">
        <v>11879</v>
      </c>
      <c r="D7345" s="4" t="s">
        <v>2508</v>
      </c>
    </row>
    <row r="7346" spans="1:4">
      <c r="A7346" s="4" t="s">
        <v>13870</v>
      </c>
      <c r="B7346" s="4">
        <v>0.82099999999999995</v>
      </c>
      <c r="C7346" s="4" t="s">
        <v>11879</v>
      </c>
      <c r="D7346" s="4" t="s">
        <v>2508</v>
      </c>
    </row>
    <row r="7347" spans="1:4">
      <c r="A7347" s="4" t="s">
        <v>13871</v>
      </c>
      <c r="B7347" s="4">
        <v>0.89029999999999998</v>
      </c>
      <c r="C7347" s="4" t="s">
        <v>11879</v>
      </c>
      <c r="D7347" s="4" t="s">
        <v>2508</v>
      </c>
    </row>
    <row r="7348" spans="1:4">
      <c r="A7348" s="4" t="s">
        <v>13872</v>
      </c>
      <c r="B7348" s="4">
        <v>0.88639999999999997</v>
      </c>
      <c r="C7348" s="4" t="s">
        <v>11879</v>
      </c>
      <c r="D7348" s="4" t="s">
        <v>2508</v>
      </c>
    </row>
    <row r="7349" spans="1:4">
      <c r="A7349" s="4" t="s">
        <v>13873</v>
      </c>
      <c r="B7349" s="4">
        <v>0.66020000000000001</v>
      </c>
      <c r="C7349" s="4" t="s">
        <v>11879</v>
      </c>
      <c r="D7349" s="4" t="s">
        <v>2508</v>
      </c>
    </row>
    <row r="7350" spans="1:4">
      <c r="A7350" s="4" t="s">
        <v>13874</v>
      </c>
      <c r="B7350" s="4">
        <v>0.9012</v>
      </c>
      <c r="C7350" s="4" t="s">
        <v>11879</v>
      </c>
      <c r="D7350" s="4" t="s">
        <v>2508</v>
      </c>
    </row>
    <row r="7351" spans="1:4">
      <c r="A7351" s="4" t="s">
        <v>13875</v>
      </c>
      <c r="B7351" s="4">
        <v>0.83199999999999996</v>
      </c>
      <c r="C7351" s="4" t="s">
        <v>11879</v>
      </c>
      <c r="D7351" s="4" t="s">
        <v>2508</v>
      </c>
    </row>
    <row r="7352" spans="1:4">
      <c r="A7352" s="4" t="s">
        <v>13876</v>
      </c>
      <c r="B7352" s="4">
        <v>0.89690000000000003</v>
      </c>
      <c r="C7352" s="4" t="s">
        <v>11879</v>
      </c>
      <c r="D7352" s="4" t="s">
        <v>2508</v>
      </c>
    </row>
    <row r="7353" spans="1:4">
      <c r="A7353" s="4" t="s">
        <v>13877</v>
      </c>
      <c r="B7353" s="4">
        <v>0.83230000000000004</v>
      </c>
      <c r="C7353" s="4" t="s">
        <v>11879</v>
      </c>
      <c r="D7353" s="4" t="s">
        <v>2508</v>
      </c>
    </row>
    <row r="7354" spans="1:4">
      <c r="A7354" s="4" t="s">
        <v>13878</v>
      </c>
      <c r="B7354" s="4">
        <v>0.84709999999999996</v>
      </c>
      <c r="C7354" s="4" t="s">
        <v>11879</v>
      </c>
      <c r="D7354" s="4" t="s">
        <v>2508</v>
      </c>
    </row>
    <row r="7355" spans="1:4">
      <c r="A7355" s="4" t="s">
        <v>13879</v>
      </c>
      <c r="B7355" s="4">
        <v>0.63</v>
      </c>
      <c r="C7355" s="4" t="s">
        <v>11879</v>
      </c>
      <c r="D7355" s="4" t="s">
        <v>2508</v>
      </c>
    </row>
    <row r="7356" spans="1:4">
      <c r="A7356" s="4" t="s">
        <v>13880</v>
      </c>
      <c r="B7356" s="4">
        <v>0.81989999999999996</v>
      </c>
      <c r="C7356" s="4" t="s">
        <v>11879</v>
      </c>
      <c r="D7356" s="4" t="s">
        <v>2508</v>
      </c>
    </row>
    <row r="7357" spans="1:4">
      <c r="A7357" s="4" t="s">
        <v>13881</v>
      </c>
      <c r="B7357" s="4">
        <v>0.91669999999999996</v>
      </c>
      <c r="C7357" s="4" t="s">
        <v>11879</v>
      </c>
      <c r="D7357" s="4" t="s">
        <v>2508</v>
      </c>
    </row>
    <row r="7358" spans="1:4">
      <c r="A7358" s="4" t="s">
        <v>13882</v>
      </c>
      <c r="B7358" s="4">
        <v>0.9012</v>
      </c>
      <c r="C7358" s="4" t="s">
        <v>11879</v>
      </c>
      <c r="D7358" s="4" t="s">
        <v>2508</v>
      </c>
    </row>
    <row r="7359" spans="1:4">
      <c r="A7359" s="4" t="s">
        <v>13883</v>
      </c>
      <c r="B7359" s="4">
        <v>0.90849999999999997</v>
      </c>
      <c r="C7359" s="4" t="s">
        <v>11879</v>
      </c>
      <c r="D7359" s="4" t="s">
        <v>2508</v>
      </c>
    </row>
    <row r="7360" spans="1:4">
      <c r="A7360" s="4" t="s">
        <v>13884</v>
      </c>
      <c r="B7360" s="4">
        <v>0.86550000000000005</v>
      </c>
      <c r="C7360" s="4" t="s">
        <v>11879</v>
      </c>
      <c r="D7360" s="4" t="s">
        <v>2508</v>
      </c>
    </row>
    <row r="7361" spans="1:4">
      <c r="A7361" s="4" t="s">
        <v>13885</v>
      </c>
      <c r="B7361" s="4">
        <v>0.88790000000000002</v>
      </c>
      <c r="C7361" s="4" t="s">
        <v>11879</v>
      </c>
      <c r="D7361" s="4" t="s">
        <v>2508</v>
      </c>
    </row>
    <row r="7362" spans="1:4">
      <c r="A7362" s="4" t="s">
        <v>13886</v>
      </c>
      <c r="B7362" s="4">
        <v>0.75029999999999997</v>
      </c>
      <c r="C7362" s="4" t="s">
        <v>11879</v>
      </c>
      <c r="D7362" s="4" t="s">
        <v>2508</v>
      </c>
    </row>
    <row r="7363" spans="1:4">
      <c r="A7363" s="4" t="s">
        <v>13887</v>
      </c>
      <c r="B7363" s="4">
        <v>0.68010000000000004</v>
      </c>
      <c r="C7363" s="4" t="s">
        <v>11879</v>
      </c>
      <c r="D7363" s="4" t="s">
        <v>2508</v>
      </c>
    </row>
    <row r="7364" spans="1:4">
      <c r="A7364" s="4" t="s">
        <v>13888</v>
      </c>
      <c r="B7364" s="4">
        <v>0.9173</v>
      </c>
      <c r="C7364" s="4" t="s">
        <v>11879</v>
      </c>
      <c r="D7364" s="4" t="s">
        <v>2508</v>
      </c>
    </row>
    <row r="7365" spans="1:4">
      <c r="A7365" s="4" t="s">
        <v>13889</v>
      </c>
      <c r="B7365" s="4">
        <v>0.90769999999999995</v>
      </c>
      <c r="C7365" s="4" t="s">
        <v>11879</v>
      </c>
      <c r="D7365" s="4" t="s">
        <v>2508</v>
      </c>
    </row>
    <row r="7366" spans="1:4">
      <c r="A7366" s="4" t="s">
        <v>13890</v>
      </c>
      <c r="B7366" s="4">
        <v>0.81159999999999999</v>
      </c>
      <c r="C7366" s="4" t="s">
        <v>11879</v>
      </c>
      <c r="D7366" s="4" t="s">
        <v>2508</v>
      </c>
    </row>
    <row r="7367" spans="1:4">
      <c r="A7367" s="4" t="s">
        <v>13891</v>
      </c>
      <c r="B7367" s="4">
        <v>0.90410000000000001</v>
      </c>
      <c r="C7367" s="4" t="s">
        <v>11879</v>
      </c>
      <c r="D7367" s="4" t="s">
        <v>2508</v>
      </c>
    </row>
    <row r="7368" spans="1:4">
      <c r="A7368" s="4" t="s">
        <v>13892</v>
      </c>
      <c r="B7368" s="4">
        <v>0.60219999999999996</v>
      </c>
      <c r="C7368" s="4" t="s">
        <v>11879</v>
      </c>
      <c r="D7368" s="4" t="s">
        <v>2508</v>
      </c>
    </row>
    <row r="7369" spans="1:4">
      <c r="A7369" s="4" t="s">
        <v>13893</v>
      </c>
      <c r="B7369" s="4">
        <v>0.86570000000000003</v>
      </c>
      <c r="C7369" s="4" t="s">
        <v>11879</v>
      </c>
      <c r="D7369" s="4" t="s">
        <v>2508</v>
      </c>
    </row>
    <row r="7370" spans="1:4">
      <c r="A7370" s="4" t="s">
        <v>13894</v>
      </c>
      <c r="B7370" s="4">
        <v>0.81040000000000001</v>
      </c>
      <c r="C7370" s="4" t="s">
        <v>11879</v>
      </c>
      <c r="D7370" s="4" t="s">
        <v>2508</v>
      </c>
    </row>
    <row r="7371" spans="1:4">
      <c r="A7371" s="4" t="s">
        <v>13895</v>
      </c>
      <c r="B7371" s="4">
        <v>0.85360000000000003</v>
      </c>
      <c r="C7371" s="4" t="s">
        <v>11879</v>
      </c>
      <c r="D7371" s="4" t="s">
        <v>2508</v>
      </c>
    </row>
    <row r="7372" spans="1:4">
      <c r="A7372" s="4" t="s">
        <v>13896</v>
      </c>
      <c r="B7372" s="4">
        <v>0.82</v>
      </c>
      <c r="C7372" s="4" t="s">
        <v>11879</v>
      </c>
      <c r="D7372" s="4" t="s">
        <v>2508</v>
      </c>
    </row>
    <row r="7373" spans="1:4">
      <c r="A7373" s="4" t="s">
        <v>13897</v>
      </c>
      <c r="B7373" s="4">
        <v>0.60680000000000001</v>
      </c>
      <c r="C7373" s="4" t="s">
        <v>11879</v>
      </c>
      <c r="D7373" s="4" t="s">
        <v>2508</v>
      </c>
    </row>
    <row r="7374" spans="1:4">
      <c r="A7374" s="4" t="s">
        <v>13898</v>
      </c>
      <c r="B7374" s="4">
        <v>0.85640000000000005</v>
      </c>
      <c r="C7374" s="4" t="s">
        <v>11879</v>
      </c>
      <c r="D7374" s="4" t="s">
        <v>2508</v>
      </c>
    </row>
    <row r="7375" spans="1:4">
      <c r="A7375" s="4" t="s">
        <v>13899</v>
      </c>
      <c r="B7375" s="4">
        <v>0.89890000000000003</v>
      </c>
      <c r="C7375" s="4" t="s">
        <v>11879</v>
      </c>
      <c r="D7375" s="4" t="s">
        <v>2508</v>
      </c>
    </row>
    <row r="7376" spans="1:4">
      <c r="A7376" s="4" t="s">
        <v>13900</v>
      </c>
      <c r="B7376" s="4">
        <v>0.58879999999999999</v>
      </c>
      <c r="C7376" s="4" t="s">
        <v>11879</v>
      </c>
      <c r="D7376" s="4" t="s">
        <v>2508</v>
      </c>
    </row>
    <row r="7377" spans="1:4">
      <c r="A7377" s="4" t="s">
        <v>13901</v>
      </c>
      <c r="B7377" s="4">
        <v>0.89259999999999995</v>
      </c>
      <c r="C7377" s="4" t="s">
        <v>11879</v>
      </c>
      <c r="D7377" s="4" t="s">
        <v>2508</v>
      </c>
    </row>
    <row r="7378" spans="1:4">
      <c r="A7378" s="4" t="s">
        <v>13902</v>
      </c>
      <c r="B7378" s="4">
        <v>0.85029999999999994</v>
      </c>
      <c r="C7378" s="4" t="s">
        <v>11879</v>
      </c>
      <c r="D7378" s="4" t="s">
        <v>2508</v>
      </c>
    </row>
    <row r="7379" spans="1:4">
      <c r="A7379" s="4" t="s">
        <v>13903</v>
      </c>
      <c r="B7379" s="4">
        <v>0.89510000000000001</v>
      </c>
      <c r="C7379" s="4" t="s">
        <v>11879</v>
      </c>
      <c r="D7379" s="4" t="s">
        <v>2508</v>
      </c>
    </row>
    <row r="7380" spans="1:4">
      <c r="A7380" s="4" t="s">
        <v>13904</v>
      </c>
      <c r="B7380" s="4">
        <v>0.90780000000000005</v>
      </c>
      <c r="C7380" s="4" t="s">
        <v>11879</v>
      </c>
      <c r="D7380" s="4" t="s">
        <v>2508</v>
      </c>
    </row>
    <row r="7381" spans="1:4">
      <c r="A7381" s="4" t="s">
        <v>13905</v>
      </c>
      <c r="B7381" s="4">
        <v>0.92610000000000003</v>
      </c>
      <c r="C7381" s="4" t="s">
        <v>11879</v>
      </c>
      <c r="D7381" s="4" t="s">
        <v>2508</v>
      </c>
    </row>
    <row r="7382" spans="1:4">
      <c r="A7382" s="4" t="s">
        <v>13906</v>
      </c>
      <c r="B7382" s="4">
        <v>0.88729999999999998</v>
      </c>
      <c r="C7382" s="4" t="s">
        <v>11879</v>
      </c>
      <c r="D7382" s="4" t="s">
        <v>2508</v>
      </c>
    </row>
    <row r="7383" spans="1:4">
      <c r="A7383" s="4" t="s">
        <v>13907</v>
      </c>
      <c r="B7383" s="4">
        <v>0.84199999999999997</v>
      </c>
      <c r="C7383" s="4" t="s">
        <v>11879</v>
      </c>
      <c r="D7383" s="4" t="s">
        <v>2508</v>
      </c>
    </row>
    <row r="7384" spans="1:4">
      <c r="A7384" s="4" t="s">
        <v>13908</v>
      </c>
      <c r="B7384" s="4">
        <v>0.61480000000000001</v>
      </c>
      <c r="C7384" s="4" t="s">
        <v>11879</v>
      </c>
      <c r="D7384" s="4" t="s">
        <v>2508</v>
      </c>
    </row>
    <row r="7385" spans="1:4">
      <c r="A7385" s="4" t="s">
        <v>13909</v>
      </c>
      <c r="B7385" s="4">
        <v>0.89580000000000004</v>
      </c>
      <c r="C7385" s="4" t="s">
        <v>11879</v>
      </c>
      <c r="D7385" s="4" t="s">
        <v>2508</v>
      </c>
    </row>
    <row r="7386" spans="1:4">
      <c r="A7386" s="4" t="s">
        <v>13910</v>
      </c>
      <c r="B7386" s="4">
        <v>0.84699999999999998</v>
      </c>
      <c r="C7386" s="4" t="s">
        <v>11879</v>
      </c>
      <c r="D7386" s="4" t="s">
        <v>2508</v>
      </c>
    </row>
    <row r="7387" spans="1:4">
      <c r="A7387" s="4" t="s">
        <v>13911</v>
      </c>
      <c r="B7387" s="4">
        <v>0.88</v>
      </c>
      <c r="C7387" s="4" t="s">
        <v>11879</v>
      </c>
      <c r="D7387" s="4" t="s">
        <v>2508</v>
      </c>
    </row>
    <row r="7388" spans="1:4">
      <c r="A7388" s="4" t="s">
        <v>13912</v>
      </c>
      <c r="B7388" s="4">
        <v>0.89270000000000005</v>
      </c>
      <c r="C7388" s="4" t="s">
        <v>11879</v>
      </c>
      <c r="D7388" s="4" t="s">
        <v>2508</v>
      </c>
    </row>
    <row r="7389" spans="1:4">
      <c r="A7389" s="4" t="s">
        <v>13913</v>
      </c>
      <c r="B7389" s="4">
        <v>0.84970000000000001</v>
      </c>
      <c r="C7389" s="4" t="s">
        <v>11879</v>
      </c>
      <c r="D7389" s="4" t="s">
        <v>2508</v>
      </c>
    </row>
    <row r="7390" spans="1:4">
      <c r="A7390" s="4" t="s">
        <v>13914</v>
      </c>
      <c r="B7390" s="4">
        <v>0.89</v>
      </c>
      <c r="C7390" s="4" t="s">
        <v>11879</v>
      </c>
      <c r="D7390" s="4" t="s">
        <v>2508</v>
      </c>
    </row>
    <row r="7391" spans="1:4">
      <c r="A7391" s="4" t="s">
        <v>13915</v>
      </c>
      <c r="B7391" s="4">
        <v>0.86270000000000002</v>
      </c>
      <c r="C7391" s="4" t="s">
        <v>11879</v>
      </c>
      <c r="D7391" s="4" t="s">
        <v>2508</v>
      </c>
    </row>
    <row r="7392" spans="1:4">
      <c r="A7392" s="4" t="s">
        <v>13916</v>
      </c>
      <c r="B7392" s="4">
        <v>0.63300000000000001</v>
      </c>
      <c r="C7392" s="4" t="s">
        <v>11879</v>
      </c>
      <c r="D7392" s="4" t="s">
        <v>2508</v>
      </c>
    </row>
    <row r="7393" spans="1:4">
      <c r="A7393" s="4" t="s">
        <v>13917</v>
      </c>
      <c r="B7393" s="4">
        <v>0.87090000000000001</v>
      </c>
      <c r="C7393" s="4" t="s">
        <v>11879</v>
      </c>
      <c r="D7393" s="4" t="s">
        <v>2508</v>
      </c>
    </row>
    <row r="7394" spans="1:4">
      <c r="A7394" s="4" t="s">
        <v>13918</v>
      </c>
      <c r="B7394" s="4">
        <v>0.86890000000000001</v>
      </c>
      <c r="C7394" s="4" t="s">
        <v>11879</v>
      </c>
      <c r="D7394" s="4" t="s">
        <v>2508</v>
      </c>
    </row>
    <row r="7395" spans="1:4">
      <c r="A7395" s="4" t="s">
        <v>13919</v>
      </c>
      <c r="B7395" s="4">
        <v>0.89200000000000002</v>
      </c>
      <c r="C7395" s="4" t="s">
        <v>11879</v>
      </c>
      <c r="D7395" s="4" t="s">
        <v>2508</v>
      </c>
    </row>
    <row r="7396" spans="1:4">
      <c r="A7396" s="4" t="s">
        <v>13920</v>
      </c>
      <c r="B7396" s="4">
        <v>0.86050000000000004</v>
      </c>
      <c r="C7396" s="4" t="s">
        <v>11879</v>
      </c>
      <c r="D7396" s="4" t="s">
        <v>2508</v>
      </c>
    </row>
    <row r="7397" spans="1:4">
      <c r="A7397" s="4" t="s">
        <v>13921</v>
      </c>
      <c r="B7397" s="4">
        <v>0.90100000000000002</v>
      </c>
      <c r="C7397" s="4" t="s">
        <v>11879</v>
      </c>
      <c r="D7397" s="4" t="s">
        <v>2508</v>
      </c>
    </row>
    <row r="7398" spans="1:4">
      <c r="A7398" s="4" t="s">
        <v>13922</v>
      </c>
      <c r="B7398" s="4">
        <v>0.87460000000000004</v>
      </c>
      <c r="C7398" s="4" t="s">
        <v>11879</v>
      </c>
      <c r="D7398" s="4" t="s">
        <v>2508</v>
      </c>
    </row>
    <row r="7399" spans="1:4">
      <c r="A7399" s="4" t="s">
        <v>13923</v>
      </c>
      <c r="B7399" s="4">
        <v>0.68</v>
      </c>
      <c r="C7399" s="4" t="s">
        <v>11879</v>
      </c>
      <c r="D7399" s="4" t="s">
        <v>2508</v>
      </c>
    </row>
    <row r="7400" spans="1:4">
      <c r="A7400" s="4" t="s">
        <v>13924</v>
      </c>
      <c r="B7400" s="4">
        <v>0.92500000000000004</v>
      </c>
      <c r="C7400" s="4" t="s">
        <v>11879</v>
      </c>
      <c r="D7400" s="4" t="s">
        <v>2508</v>
      </c>
    </row>
    <row r="7401" spans="1:4">
      <c r="A7401" s="4" t="s">
        <v>13925</v>
      </c>
      <c r="B7401" s="4">
        <v>0.6542</v>
      </c>
      <c r="C7401" s="4" t="s">
        <v>11879</v>
      </c>
      <c r="D7401" s="4" t="s">
        <v>2508</v>
      </c>
    </row>
    <row r="7402" spans="1:4">
      <c r="A7402" s="4" t="s">
        <v>13926</v>
      </c>
      <c r="B7402" s="4">
        <v>0.92190000000000005</v>
      </c>
      <c r="C7402" s="4" t="s">
        <v>11879</v>
      </c>
      <c r="D7402" s="4" t="s">
        <v>2508</v>
      </c>
    </row>
    <row r="7403" spans="1:4">
      <c r="A7403" s="4" t="s">
        <v>13927</v>
      </c>
      <c r="B7403" s="4">
        <v>0.84440000000000004</v>
      </c>
      <c r="C7403" s="4" t="s">
        <v>11879</v>
      </c>
      <c r="D7403" s="4" t="s">
        <v>2508</v>
      </c>
    </row>
    <row r="7404" spans="1:4">
      <c r="A7404" s="4" t="s">
        <v>13928</v>
      </c>
      <c r="B7404" s="4">
        <v>0.91390000000000005</v>
      </c>
      <c r="C7404" s="4" t="s">
        <v>11879</v>
      </c>
      <c r="D7404" s="4" t="s">
        <v>2508</v>
      </c>
    </row>
    <row r="7405" spans="1:4">
      <c r="A7405" s="4" t="s">
        <v>13929</v>
      </c>
      <c r="B7405" s="4">
        <v>0.92190000000000005</v>
      </c>
      <c r="C7405" s="4" t="s">
        <v>11879</v>
      </c>
      <c r="D7405" s="4" t="s">
        <v>2508</v>
      </c>
    </row>
    <row r="7406" spans="1:4">
      <c r="A7406" s="4" t="s">
        <v>13930</v>
      </c>
      <c r="B7406" s="4">
        <v>0.88819999999999999</v>
      </c>
      <c r="C7406" s="4" t="s">
        <v>11879</v>
      </c>
      <c r="D7406" s="4" t="s">
        <v>2508</v>
      </c>
    </row>
    <row r="7407" spans="1:4">
      <c r="A7407" s="4" t="s">
        <v>13931</v>
      </c>
      <c r="B7407" s="4">
        <v>0.87749999999999995</v>
      </c>
      <c r="C7407" s="4" t="s">
        <v>11879</v>
      </c>
      <c r="D7407" s="4" t="s">
        <v>2508</v>
      </c>
    </row>
    <row r="7408" spans="1:4">
      <c r="A7408" s="4" t="s">
        <v>13932</v>
      </c>
      <c r="B7408" s="4">
        <v>0.70230000000000004</v>
      </c>
      <c r="C7408" s="4" t="s">
        <v>11879</v>
      </c>
      <c r="D7408" s="4" t="s">
        <v>2508</v>
      </c>
    </row>
    <row r="7409" spans="1:4">
      <c r="A7409" s="4" t="s">
        <v>13933</v>
      </c>
      <c r="B7409" s="4">
        <v>0.86609999999999998</v>
      </c>
      <c r="C7409" s="4" t="s">
        <v>11879</v>
      </c>
      <c r="D7409" s="4" t="s">
        <v>2508</v>
      </c>
    </row>
    <row r="7410" spans="1:4">
      <c r="A7410" s="4" t="s">
        <v>13934</v>
      </c>
      <c r="B7410" s="4">
        <v>0.61470000000000002</v>
      </c>
      <c r="C7410" s="4" t="s">
        <v>11879</v>
      </c>
      <c r="D7410" s="4" t="s">
        <v>2508</v>
      </c>
    </row>
    <row r="7411" spans="1:4">
      <c r="A7411" s="4" t="s">
        <v>13935</v>
      </c>
      <c r="B7411" s="4">
        <v>0.90569999999999995</v>
      </c>
      <c r="C7411" s="4" t="s">
        <v>11879</v>
      </c>
      <c r="D7411" s="4" t="s">
        <v>2508</v>
      </c>
    </row>
    <row r="7412" spans="1:4">
      <c r="A7412" s="4" t="s">
        <v>13936</v>
      </c>
      <c r="B7412" s="4">
        <v>0.85209999999999997</v>
      </c>
      <c r="C7412" s="4" t="s">
        <v>11879</v>
      </c>
      <c r="D7412" s="4" t="s">
        <v>2508</v>
      </c>
    </row>
    <row r="7413" spans="1:4">
      <c r="A7413" s="4" t="s">
        <v>13937</v>
      </c>
      <c r="B7413" s="4">
        <v>0.8891</v>
      </c>
      <c r="C7413" s="4" t="s">
        <v>11879</v>
      </c>
      <c r="D7413" s="4" t="s">
        <v>2508</v>
      </c>
    </row>
    <row r="7414" spans="1:4">
      <c r="A7414" s="4" t="s">
        <v>13938</v>
      </c>
      <c r="B7414" s="4">
        <v>0.86809999999999998</v>
      </c>
      <c r="C7414" s="4" t="s">
        <v>11879</v>
      </c>
      <c r="D7414" s="4" t="s">
        <v>2508</v>
      </c>
    </row>
    <row r="7415" spans="1:4">
      <c r="A7415" s="4" t="s">
        <v>13939</v>
      </c>
      <c r="B7415" s="4">
        <v>0.85040000000000004</v>
      </c>
      <c r="C7415" s="4" t="s">
        <v>11879</v>
      </c>
      <c r="D7415" s="4" t="s">
        <v>2508</v>
      </c>
    </row>
    <row r="7416" spans="1:4">
      <c r="A7416" s="4" t="s">
        <v>13940</v>
      </c>
      <c r="B7416" s="4">
        <v>0.88300000000000001</v>
      </c>
      <c r="C7416" s="4" t="s">
        <v>11879</v>
      </c>
      <c r="D7416" s="4" t="s">
        <v>2508</v>
      </c>
    </row>
    <row r="7417" spans="1:4">
      <c r="A7417" s="4" t="s">
        <v>13941</v>
      </c>
      <c r="B7417" s="4">
        <v>0.88090000000000002</v>
      </c>
      <c r="C7417" s="4" t="s">
        <v>11879</v>
      </c>
      <c r="D7417" s="4" t="s">
        <v>2508</v>
      </c>
    </row>
    <row r="7418" spans="1:4">
      <c r="A7418" s="4" t="s">
        <v>13942</v>
      </c>
      <c r="B7418" s="4">
        <v>0.88900000000000001</v>
      </c>
      <c r="C7418" s="4" t="s">
        <v>11879</v>
      </c>
      <c r="D7418" s="4" t="s">
        <v>2508</v>
      </c>
    </row>
    <row r="7419" spans="1:4">
      <c r="A7419" s="4" t="s">
        <v>13943</v>
      </c>
      <c r="B7419" s="4">
        <v>0.63380000000000003</v>
      </c>
      <c r="C7419" s="4" t="s">
        <v>11879</v>
      </c>
      <c r="D7419" s="4" t="s">
        <v>2508</v>
      </c>
    </row>
    <row r="7420" spans="1:4">
      <c r="A7420" s="4" t="s">
        <v>13944</v>
      </c>
      <c r="B7420" s="4">
        <v>0.84370000000000001</v>
      </c>
      <c r="C7420" s="4" t="s">
        <v>11879</v>
      </c>
      <c r="D7420" s="4" t="s">
        <v>2508</v>
      </c>
    </row>
    <row r="7421" spans="1:4">
      <c r="A7421" s="4" t="s">
        <v>13945</v>
      </c>
      <c r="B7421" s="4">
        <v>0.879</v>
      </c>
      <c r="C7421" s="4" t="s">
        <v>11879</v>
      </c>
      <c r="D7421" s="4" t="s">
        <v>2508</v>
      </c>
    </row>
    <row r="7422" spans="1:4">
      <c r="A7422" s="4" t="s">
        <v>13946</v>
      </c>
      <c r="B7422" s="4">
        <v>0.88739999999999997</v>
      </c>
      <c r="C7422" s="4" t="s">
        <v>11879</v>
      </c>
      <c r="D7422" s="4" t="s">
        <v>2508</v>
      </c>
    </row>
    <row r="7423" spans="1:4">
      <c r="A7423" s="4" t="s">
        <v>13947</v>
      </c>
      <c r="B7423" s="4">
        <v>0.82430000000000003</v>
      </c>
      <c r="C7423" s="4" t="s">
        <v>11879</v>
      </c>
      <c r="D7423" s="4" t="s">
        <v>2508</v>
      </c>
    </row>
    <row r="7424" spans="1:4">
      <c r="A7424" s="4" t="s">
        <v>13948</v>
      </c>
      <c r="B7424" s="4">
        <v>0.87380000000000002</v>
      </c>
      <c r="C7424" s="4" t="s">
        <v>11879</v>
      </c>
      <c r="D7424" s="4" t="s">
        <v>2508</v>
      </c>
    </row>
    <row r="7425" spans="1:4">
      <c r="A7425" s="4" t="s">
        <v>13949</v>
      </c>
      <c r="B7425" s="4">
        <v>0.86270000000000002</v>
      </c>
      <c r="C7425" s="4" t="s">
        <v>11879</v>
      </c>
      <c r="D7425" s="4" t="s">
        <v>2508</v>
      </c>
    </row>
    <row r="7426" spans="1:4">
      <c r="A7426" s="4" t="s">
        <v>13950</v>
      </c>
      <c r="B7426" s="4">
        <v>0.92300000000000004</v>
      </c>
      <c r="C7426" s="4" t="s">
        <v>11879</v>
      </c>
      <c r="D7426" s="4" t="s">
        <v>2508</v>
      </c>
    </row>
    <row r="7427" spans="1:4">
      <c r="A7427" s="4" t="s">
        <v>13951</v>
      </c>
      <c r="B7427" s="4">
        <v>0.67510000000000003</v>
      </c>
      <c r="C7427" s="4" t="s">
        <v>11879</v>
      </c>
      <c r="D7427" s="4" t="s">
        <v>2508</v>
      </c>
    </row>
    <row r="7428" spans="1:4">
      <c r="A7428" s="4" t="s">
        <v>13952</v>
      </c>
      <c r="B7428" s="4">
        <v>0.87770000000000004</v>
      </c>
      <c r="C7428" s="4" t="s">
        <v>11879</v>
      </c>
      <c r="D7428" s="4" t="s">
        <v>2508</v>
      </c>
    </row>
    <row r="7429" spans="1:4">
      <c r="A7429" s="4" t="s">
        <v>13953</v>
      </c>
      <c r="B7429" s="4">
        <v>0.88490000000000002</v>
      </c>
      <c r="C7429" s="4" t="s">
        <v>11879</v>
      </c>
      <c r="D7429" s="4" t="s">
        <v>2508</v>
      </c>
    </row>
    <row r="7430" spans="1:4">
      <c r="A7430" s="4" t="s">
        <v>13954</v>
      </c>
      <c r="B7430" s="4">
        <v>0.873</v>
      </c>
      <c r="C7430" s="4" t="s">
        <v>11879</v>
      </c>
      <c r="D7430" s="4" t="s">
        <v>2508</v>
      </c>
    </row>
    <row r="7431" spans="1:4">
      <c r="A7431" s="4" t="s">
        <v>13955</v>
      </c>
      <c r="B7431" s="4">
        <v>0.92030000000000001</v>
      </c>
      <c r="C7431" s="4" t="s">
        <v>11879</v>
      </c>
      <c r="D7431" s="4" t="s">
        <v>2508</v>
      </c>
    </row>
    <row r="7432" spans="1:4">
      <c r="A7432" s="4" t="s">
        <v>13956</v>
      </c>
      <c r="B7432" s="4">
        <v>0.88160000000000005</v>
      </c>
      <c r="C7432" s="4" t="s">
        <v>11879</v>
      </c>
      <c r="D7432" s="4" t="s">
        <v>2508</v>
      </c>
    </row>
    <row r="7433" spans="1:4">
      <c r="A7433" s="4" t="s">
        <v>13957</v>
      </c>
      <c r="B7433" s="4">
        <v>0.88519999999999999</v>
      </c>
      <c r="C7433" s="4" t="s">
        <v>11879</v>
      </c>
      <c r="D7433" s="4" t="s">
        <v>2508</v>
      </c>
    </row>
    <row r="7434" spans="1:4">
      <c r="A7434" s="4" t="s">
        <v>13958</v>
      </c>
      <c r="B7434" s="4">
        <v>0.88480000000000003</v>
      </c>
      <c r="C7434" s="4" t="s">
        <v>11879</v>
      </c>
      <c r="D7434" s="4" t="s">
        <v>2508</v>
      </c>
    </row>
    <row r="7435" spans="1:4">
      <c r="A7435" s="4" t="s">
        <v>13959</v>
      </c>
      <c r="B7435" s="4">
        <v>0.88770000000000004</v>
      </c>
      <c r="C7435" s="4" t="s">
        <v>11879</v>
      </c>
      <c r="D7435" s="4" t="s">
        <v>2508</v>
      </c>
    </row>
    <row r="7436" spans="1:4">
      <c r="A7436" s="4" t="s">
        <v>13960</v>
      </c>
      <c r="B7436" s="4">
        <v>0.87929999999999997</v>
      </c>
      <c r="C7436" s="4" t="s">
        <v>11879</v>
      </c>
      <c r="D7436" s="4" t="s">
        <v>2508</v>
      </c>
    </row>
    <row r="7437" spans="1:4">
      <c r="A7437" s="4" t="s">
        <v>13961</v>
      </c>
      <c r="B7437" s="4">
        <v>0.91359999999999997</v>
      </c>
      <c r="C7437" s="4" t="s">
        <v>11879</v>
      </c>
      <c r="D7437" s="4" t="s">
        <v>2508</v>
      </c>
    </row>
    <row r="7438" spans="1:4">
      <c r="A7438" s="4" t="s">
        <v>13962</v>
      </c>
      <c r="B7438" s="4">
        <v>0.61990000000000001</v>
      </c>
      <c r="C7438" s="4" t="s">
        <v>11879</v>
      </c>
      <c r="D7438" s="4" t="s">
        <v>2508</v>
      </c>
    </row>
    <row r="7439" spans="1:4">
      <c r="A7439" s="4" t="s">
        <v>13963</v>
      </c>
      <c r="B7439" s="4">
        <v>0.82720000000000005</v>
      </c>
      <c r="C7439" s="4" t="s">
        <v>11879</v>
      </c>
      <c r="D7439" s="4" t="s">
        <v>2508</v>
      </c>
    </row>
    <row r="7440" spans="1:4">
      <c r="A7440" s="4" t="s">
        <v>13964</v>
      </c>
      <c r="B7440" s="4">
        <v>0.87319999999999998</v>
      </c>
      <c r="C7440" s="4" t="s">
        <v>11879</v>
      </c>
      <c r="D7440" s="4" t="s">
        <v>2508</v>
      </c>
    </row>
    <row r="7441" spans="1:4">
      <c r="A7441" s="4" t="s">
        <v>13965</v>
      </c>
      <c r="B7441" s="4">
        <v>0.84689999999999999</v>
      </c>
      <c r="C7441" s="4" t="s">
        <v>11879</v>
      </c>
      <c r="D7441" s="4" t="s">
        <v>2508</v>
      </c>
    </row>
    <row r="7442" spans="1:4">
      <c r="A7442" s="4" t="s">
        <v>13966</v>
      </c>
      <c r="B7442" s="4">
        <v>0.85560000000000003</v>
      </c>
      <c r="C7442" s="4" t="s">
        <v>11879</v>
      </c>
      <c r="D7442" s="4" t="s">
        <v>2508</v>
      </c>
    </row>
    <row r="7443" spans="1:4">
      <c r="A7443" s="4" t="s">
        <v>13967</v>
      </c>
      <c r="B7443" s="4">
        <v>0.82799999999999996</v>
      </c>
      <c r="C7443" s="4" t="s">
        <v>11879</v>
      </c>
      <c r="D7443" s="4" t="s">
        <v>2508</v>
      </c>
    </row>
    <row r="7444" spans="1:4">
      <c r="A7444" s="4" t="s">
        <v>13968</v>
      </c>
      <c r="B7444" s="4">
        <v>0.80589999999999995</v>
      </c>
      <c r="C7444" s="4" t="s">
        <v>11879</v>
      </c>
      <c r="D7444" s="4" t="s">
        <v>2508</v>
      </c>
    </row>
    <row r="7445" spans="1:4">
      <c r="A7445" s="4" t="s">
        <v>13969</v>
      </c>
      <c r="B7445" s="4">
        <v>0.70469999999999999</v>
      </c>
      <c r="C7445" s="4" t="s">
        <v>11879</v>
      </c>
      <c r="D7445" s="4" t="s">
        <v>2508</v>
      </c>
    </row>
    <row r="7446" spans="1:4">
      <c r="A7446" s="4" t="s">
        <v>13970</v>
      </c>
      <c r="B7446" s="4">
        <v>0.86050000000000004</v>
      </c>
      <c r="C7446" s="4" t="s">
        <v>11879</v>
      </c>
      <c r="D7446" s="4" t="s">
        <v>2508</v>
      </c>
    </row>
    <row r="7447" spans="1:4">
      <c r="A7447" s="4" t="s">
        <v>13971</v>
      </c>
      <c r="B7447" s="4">
        <v>0.84340000000000004</v>
      </c>
      <c r="C7447" s="4" t="s">
        <v>11879</v>
      </c>
      <c r="D7447" s="4" t="s">
        <v>2508</v>
      </c>
    </row>
    <row r="7448" spans="1:4">
      <c r="A7448" s="4" t="s">
        <v>13972</v>
      </c>
      <c r="B7448" s="4">
        <v>0.90680000000000005</v>
      </c>
      <c r="C7448" s="4" t="s">
        <v>11879</v>
      </c>
      <c r="D7448" s="4" t="s">
        <v>2508</v>
      </c>
    </row>
    <row r="7449" spans="1:4">
      <c r="A7449" s="4" t="s">
        <v>13973</v>
      </c>
      <c r="B7449" s="4">
        <v>0.83709999999999996</v>
      </c>
      <c r="C7449" s="4" t="s">
        <v>11879</v>
      </c>
      <c r="D7449" s="4" t="s">
        <v>2508</v>
      </c>
    </row>
    <row r="7450" spans="1:4">
      <c r="A7450" s="4" t="s">
        <v>13974</v>
      </c>
      <c r="B7450" s="4">
        <v>0.91139999999999999</v>
      </c>
      <c r="C7450" s="4" t="s">
        <v>11879</v>
      </c>
      <c r="D7450" s="4" t="s">
        <v>2508</v>
      </c>
    </row>
    <row r="7451" spans="1:4">
      <c r="A7451" s="4" t="s">
        <v>13975</v>
      </c>
      <c r="B7451" s="4">
        <v>0.91049999999999998</v>
      </c>
      <c r="C7451" s="4" t="s">
        <v>11879</v>
      </c>
      <c r="D7451" s="4" t="s">
        <v>2508</v>
      </c>
    </row>
    <row r="7452" spans="1:4">
      <c r="A7452" s="4" t="s">
        <v>13976</v>
      </c>
      <c r="B7452" s="4">
        <v>0.92490000000000006</v>
      </c>
      <c r="C7452" s="4" t="s">
        <v>11879</v>
      </c>
      <c r="D7452" s="4" t="s">
        <v>2508</v>
      </c>
    </row>
    <row r="7453" spans="1:4">
      <c r="A7453" s="4" t="s">
        <v>13977</v>
      </c>
      <c r="B7453" s="4">
        <v>0.88300000000000001</v>
      </c>
      <c r="C7453" s="4" t="s">
        <v>11879</v>
      </c>
      <c r="D7453" s="4" t="s">
        <v>2508</v>
      </c>
    </row>
    <row r="7454" spans="1:4">
      <c r="A7454" s="4" t="s">
        <v>13978</v>
      </c>
      <c r="B7454" s="4">
        <v>0.88670000000000004</v>
      </c>
      <c r="C7454" s="4" t="s">
        <v>11879</v>
      </c>
      <c r="D7454" s="4" t="s">
        <v>2508</v>
      </c>
    </row>
    <row r="7455" spans="1:4">
      <c r="A7455" s="4" t="s">
        <v>13979</v>
      </c>
      <c r="B7455" s="4">
        <v>0.91200000000000003</v>
      </c>
      <c r="C7455" s="4" t="s">
        <v>11879</v>
      </c>
      <c r="D7455" s="4" t="s">
        <v>2508</v>
      </c>
    </row>
    <row r="7456" spans="1:4">
      <c r="A7456" s="4" t="s">
        <v>13980</v>
      </c>
      <c r="B7456" s="4">
        <v>0.83819999999999995</v>
      </c>
      <c r="C7456" s="4" t="s">
        <v>11879</v>
      </c>
      <c r="D7456" s="4" t="s">
        <v>2508</v>
      </c>
    </row>
    <row r="7457" spans="1:4">
      <c r="A7457" s="4" t="s">
        <v>13981</v>
      </c>
      <c r="B7457" s="4">
        <v>0.86070000000000002</v>
      </c>
      <c r="C7457" s="4" t="s">
        <v>11879</v>
      </c>
      <c r="D7457" s="4" t="s">
        <v>2508</v>
      </c>
    </row>
    <row r="7458" spans="1:4">
      <c r="A7458" s="4" t="s">
        <v>13982</v>
      </c>
      <c r="B7458" s="4">
        <v>0.88660000000000005</v>
      </c>
      <c r="C7458" s="4" t="s">
        <v>11879</v>
      </c>
      <c r="D7458" s="4" t="s">
        <v>2508</v>
      </c>
    </row>
    <row r="7459" spans="1:4">
      <c r="A7459" s="4" t="s">
        <v>13983</v>
      </c>
      <c r="B7459" s="4">
        <v>0.89480000000000004</v>
      </c>
      <c r="C7459" s="4" t="s">
        <v>11879</v>
      </c>
      <c r="D7459" s="4" t="s">
        <v>2508</v>
      </c>
    </row>
    <row r="7460" spans="1:4">
      <c r="A7460" s="4" t="s">
        <v>13984</v>
      </c>
      <c r="B7460" s="4">
        <v>0.89859999999999995</v>
      </c>
      <c r="C7460" s="4" t="s">
        <v>11879</v>
      </c>
      <c r="D7460" s="4" t="s">
        <v>2508</v>
      </c>
    </row>
    <row r="7461" spans="1:4">
      <c r="A7461" s="4" t="s">
        <v>13985</v>
      </c>
      <c r="B7461" s="4">
        <v>0.64849999999999997</v>
      </c>
      <c r="C7461" s="4" t="s">
        <v>11879</v>
      </c>
      <c r="D7461" s="4" t="s">
        <v>2508</v>
      </c>
    </row>
    <row r="7462" spans="1:4">
      <c r="A7462" s="4" t="s">
        <v>13986</v>
      </c>
      <c r="B7462" s="4">
        <v>0.79559999999999997</v>
      </c>
      <c r="C7462" s="4" t="s">
        <v>11879</v>
      </c>
      <c r="D7462" s="4" t="s">
        <v>2508</v>
      </c>
    </row>
    <row r="7463" spans="1:4">
      <c r="A7463" s="4" t="s">
        <v>13987</v>
      </c>
      <c r="B7463" s="4">
        <v>0.89849999999999997</v>
      </c>
      <c r="C7463" s="4" t="s">
        <v>11879</v>
      </c>
      <c r="D7463" s="4" t="s">
        <v>2508</v>
      </c>
    </row>
    <row r="7464" spans="1:4">
      <c r="A7464" s="4" t="s">
        <v>13988</v>
      </c>
      <c r="B7464" s="4">
        <v>0.78990000000000005</v>
      </c>
      <c r="C7464" s="4" t="s">
        <v>11879</v>
      </c>
      <c r="D7464" s="4" t="s">
        <v>2508</v>
      </c>
    </row>
    <row r="7465" spans="1:4">
      <c r="A7465" s="4" t="s">
        <v>13989</v>
      </c>
      <c r="B7465" s="4">
        <v>0.64349999999999996</v>
      </c>
      <c r="C7465" s="4" t="s">
        <v>11879</v>
      </c>
      <c r="D7465" s="4" t="s">
        <v>2508</v>
      </c>
    </row>
    <row r="7466" spans="1:4">
      <c r="A7466" s="4" t="s">
        <v>13990</v>
      </c>
      <c r="B7466" s="4">
        <v>0.87649999999999995</v>
      </c>
      <c r="C7466" s="4" t="s">
        <v>11879</v>
      </c>
      <c r="D7466" s="4" t="s">
        <v>2508</v>
      </c>
    </row>
    <row r="7467" spans="1:4">
      <c r="A7467" s="4" t="s">
        <v>13991</v>
      </c>
      <c r="B7467" s="4">
        <v>0.84919999999999995</v>
      </c>
      <c r="C7467" s="4" t="s">
        <v>11879</v>
      </c>
      <c r="D7467" s="4" t="s">
        <v>2508</v>
      </c>
    </row>
    <row r="7468" spans="1:4">
      <c r="A7468" s="4" t="s">
        <v>13992</v>
      </c>
      <c r="B7468" s="4">
        <v>0.87129999999999996</v>
      </c>
      <c r="C7468" s="4" t="s">
        <v>11879</v>
      </c>
      <c r="D7468" s="4" t="s">
        <v>2508</v>
      </c>
    </row>
    <row r="7469" spans="1:4">
      <c r="A7469" s="4" t="s">
        <v>13993</v>
      </c>
      <c r="B7469" s="4">
        <v>0.84350000000000003</v>
      </c>
      <c r="C7469" s="4" t="s">
        <v>11879</v>
      </c>
      <c r="D7469" s="4" t="s">
        <v>2508</v>
      </c>
    </row>
    <row r="7470" spans="1:4">
      <c r="A7470" s="4" t="s">
        <v>13994</v>
      </c>
      <c r="B7470" s="4">
        <v>0.68320000000000003</v>
      </c>
      <c r="C7470" s="4" t="s">
        <v>11879</v>
      </c>
      <c r="D7470" s="4" t="s">
        <v>2508</v>
      </c>
    </row>
    <row r="7471" spans="1:4">
      <c r="A7471" s="4" t="s">
        <v>13995</v>
      </c>
      <c r="B7471" s="4">
        <v>0.86119999999999997</v>
      </c>
      <c r="C7471" s="4" t="s">
        <v>11879</v>
      </c>
      <c r="D7471" s="4" t="s">
        <v>2508</v>
      </c>
    </row>
    <row r="7472" spans="1:4">
      <c r="A7472" s="4" t="s">
        <v>13996</v>
      </c>
      <c r="B7472" s="4">
        <v>0.62870000000000004</v>
      </c>
      <c r="C7472" s="4" t="s">
        <v>11879</v>
      </c>
      <c r="D7472" s="4" t="s">
        <v>2508</v>
      </c>
    </row>
    <row r="7473" spans="1:4">
      <c r="A7473" s="4" t="s">
        <v>13997</v>
      </c>
      <c r="B7473" s="4">
        <v>0.88100000000000001</v>
      </c>
      <c r="C7473" s="4" t="s">
        <v>11879</v>
      </c>
      <c r="D7473" s="4" t="s">
        <v>2508</v>
      </c>
    </row>
    <row r="7474" spans="1:4">
      <c r="A7474" s="4" t="s">
        <v>13998</v>
      </c>
      <c r="B7474" s="4">
        <v>0.88959999999999995</v>
      </c>
      <c r="C7474" s="4" t="s">
        <v>11879</v>
      </c>
      <c r="D7474" s="4" t="s">
        <v>2508</v>
      </c>
    </row>
    <row r="7475" spans="1:4">
      <c r="A7475" s="4" t="s">
        <v>13999</v>
      </c>
      <c r="B7475" s="4">
        <v>0.86960000000000004</v>
      </c>
      <c r="C7475" s="4" t="s">
        <v>11879</v>
      </c>
      <c r="D7475" s="4" t="s">
        <v>2508</v>
      </c>
    </row>
    <row r="7476" spans="1:4">
      <c r="A7476" s="4" t="s">
        <v>14000</v>
      </c>
      <c r="B7476" s="4">
        <v>0.87819999999999998</v>
      </c>
      <c r="C7476" s="4" t="s">
        <v>11879</v>
      </c>
      <c r="D7476" s="4" t="s">
        <v>2508</v>
      </c>
    </row>
    <row r="7477" spans="1:4">
      <c r="A7477" s="4" t="s">
        <v>14001</v>
      </c>
      <c r="B7477" s="4">
        <v>0.90839999999999999</v>
      </c>
      <c r="C7477" s="4" t="s">
        <v>11879</v>
      </c>
      <c r="D7477" s="4" t="s">
        <v>2508</v>
      </c>
    </row>
    <row r="7478" spans="1:4">
      <c r="A7478" s="4" t="s">
        <v>14002</v>
      </c>
      <c r="B7478" s="4">
        <v>0.65820000000000001</v>
      </c>
      <c r="C7478" s="4" t="s">
        <v>11879</v>
      </c>
      <c r="D7478" s="4" t="s">
        <v>2508</v>
      </c>
    </row>
    <row r="7479" spans="1:4">
      <c r="A7479" s="4" t="s">
        <v>14003</v>
      </c>
      <c r="B7479" s="4">
        <v>0.8669</v>
      </c>
      <c r="C7479" s="4" t="s">
        <v>11879</v>
      </c>
      <c r="D7479" s="4" t="s">
        <v>2508</v>
      </c>
    </row>
    <row r="7480" spans="1:4">
      <c r="A7480" s="4" t="s">
        <v>14004</v>
      </c>
      <c r="B7480" s="4">
        <v>0.90610000000000002</v>
      </c>
      <c r="C7480" s="4" t="s">
        <v>11879</v>
      </c>
      <c r="D7480" s="4" t="s">
        <v>2508</v>
      </c>
    </row>
    <row r="7481" spans="1:4">
      <c r="A7481" s="4" t="s">
        <v>14005</v>
      </c>
      <c r="B7481" s="4">
        <v>0.6764</v>
      </c>
      <c r="C7481" s="4" t="s">
        <v>11879</v>
      </c>
      <c r="D7481" s="4" t="s">
        <v>2508</v>
      </c>
    </row>
    <row r="7482" spans="1:4">
      <c r="A7482" s="4" t="s">
        <v>14006</v>
      </c>
      <c r="B7482" s="4">
        <v>0.8629</v>
      </c>
      <c r="C7482" s="4" t="s">
        <v>11879</v>
      </c>
      <c r="D7482" s="4" t="s">
        <v>2508</v>
      </c>
    </row>
    <row r="7483" spans="1:4">
      <c r="A7483" s="4" t="s">
        <v>14007</v>
      </c>
      <c r="B7483" s="4">
        <v>0.87960000000000005</v>
      </c>
      <c r="C7483" s="4" t="s">
        <v>11879</v>
      </c>
      <c r="D7483" s="4" t="s">
        <v>2508</v>
      </c>
    </row>
    <row r="7484" spans="1:4">
      <c r="A7484" s="4" t="s">
        <v>14008</v>
      </c>
      <c r="B7484" s="4">
        <v>0.7671</v>
      </c>
      <c r="C7484" s="4" t="s">
        <v>11879</v>
      </c>
      <c r="D7484" s="4" t="s">
        <v>2508</v>
      </c>
    </row>
    <row r="7485" spans="1:4">
      <c r="A7485" s="4" t="s">
        <v>14009</v>
      </c>
      <c r="B7485" s="4">
        <v>0.87070000000000003</v>
      </c>
      <c r="C7485" s="4" t="s">
        <v>11879</v>
      </c>
      <c r="D7485" s="4" t="s">
        <v>2508</v>
      </c>
    </row>
    <row r="7486" spans="1:4">
      <c r="A7486" s="4" t="s">
        <v>14010</v>
      </c>
      <c r="B7486" s="4">
        <v>0.71199999999999997</v>
      </c>
      <c r="C7486" s="4" t="s">
        <v>11879</v>
      </c>
      <c r="D7486" s="4" t="s">
        <v>2508</v>
      </c>
    </row>
    <row r="7487" spans="1:4">
      <c r="A7487" s="4" t="s">
        <v>14011</v>
      </c>
      <c r="B7487" s="4">
        <v>0.88400000000000001</v>
      </c>
      <c r="C7487" s="4" t="s">
        <v>11879</v>
      </c>
      <c r="D7487" s="4" t="s">
        <v>2508</v>
      </c>
    </row>
    <row r="7488" spans="1:4">
      <c r="A7488" s="4" t="s">
        <v>14012</v>
      </c>
      <c r="B7488" s="4">
        <v>0.86919999999999997</v>
      </c>
      <c r="C7488" s="4" t="s">
        <v>11879</v>
      </c>
      <c r="D7488" s="4" t="s">
        <v>2508</v>
      </c>
    </row>
    <row r="7489" spans="1:4">
      <c r="A7489" s="4" t="s">
        <v>14013</v>
      </c>
      <c r="B7489" s="4">
        <v>0.79010000000000002</v>
      </c>
      <c r="C7489" s="4" t="s">
        <v>11879</v>
      </c>
      <c r="D7489" s="4" t="s">
        <v>2508</v>
      </c>
    </row>
    <row r="7490" spans="1:4">
      <c r="A7490" s="4" t="s">
        <v>14014</v>
      </c>
      <c r="B7490" s="4">
        <v>0.80579999999999996</v>
      </c>
      <c r="C7490" s="4" t="s">
        <v>11879</v>
      </c>
      <c r="D7490" s="4" t="s">
        <v>2508</v>
      </c>
    </row>
    <row r="7491" spans="1:4">
      <c r="A7491" s="4" t="s">
        <v>14015</v>
      </c>
      <c r="B7491" s="4">
        <v>0.84289999999999998</v>
      </c>
      <c r="C7491" s="4" t="s">
        <v>11879</v>
      </c>
      <c r="D7491" s="4" t="s">
        <v>2508</v>
      </c>
    </row>
    <row r="7492" spans="1:4">
      <c r="A7492" s="4" t="s">
        <v>14016</v>
      </c>
      <c r="B7492" s="4">
        <v>0.86809999999999998</v>
      </c>
      <c r="C7492" s="4" t="s">
        <v>11879</v>
      </c>
      <c r="D7492" s="4" t="s">
        <v>2508</v>
      </c>
    </row>
    <row r="7493" spans="1:4">
      <c r="A7493" s="4" t="s">
        <v>14017</v>
      </c>
      <c r="B7493" s="4">
        <v>0.87150000000000005</v>
      </c>
      <c r="C7493" s="4" t="s">
        <v>11879</v>
      </c>
      <c r="D7493" s="4" t="s">
        <v>2508</v>
      </c>
    </row>
    <row r="7494" spans="1:4">
      <c r="A7494" s="4" t="s">
        <v>14018</v>
      </c>
      <c r="B7494" s="4">
        <v>0.86650000000000005</v>
      </c>
      <c r="C7494" s="4" t="s">
        <v>11879</v>
      </c>
      <c r="D7494" s="4" t="s">
        <v>2508</v>
      </c>
    </row>
    <row r="7495" spans="1:4">
      <c r="A7495" s="4" t="s">
        <v>14019</v>
      </c>
      <c r="B7495" s="4">
        <v>0.75880000000000003</v>
      </c>
      <c r="C7495" s="4" t="s">
        <v>11879</v>
      </c>
      <c r="D7495" s="4" t="s">
        <v>2508</v>
      </c>
    </row>
    <row r="7496" spans="1:4">
      <c r="A7496" s="4" t="s">
        <v>14020</v>
      </c>
      <c r="B7496" s="4">
        <v>0.83050000000000002</v>
      </c>
      <c r="C7496" s="4" t="s">
        <v>11879</v>
      </c>
      <c r="D7496" s="4" t="s">
        <v>2508</v>
      </c>
    </row>
    <row r="7497" spans="1:4">
      <c r="A7497" s="4" t="s">
        <v>14021</v>
      </c>
      <c r="B7497" s="4">
        <v>0.87529999999999997</v>
      </c>
      <c r="C7497" s="4" t="s">
        <v>11879</v>
      </c>
      <c r="D7497" s="4" t="s">
        <v>2508</v>
      </c>
    </row>
    <row r="7498" spans="1:4">
      <c r="A7498" s="4" t="s">
        <v>14022</v>
      </c>
      <c r="B7498" s="4">
        <v>0.87390000000000001</v>
      </c>
      <c r="C7498" s="4" t="s">
        <v>11879</v>
      </c>
      <c r="D7498" s="4" t="s">
        <v>2508</v>
      </c>
    </row>
    <row r="7499" spans="1:4">
      <c r="A7499" s="4" t="s">
        <v>14023</v>
      </c>
      <c r="B7499" s="4">
        <v>0.78680000000000005</v>
      </c>
      <c r="C7499" s="4" t="s">
        <v>11879</v>
      </c>
      <c r="D7499" s="4" t="s">
        <v>2508</v>
      </c>
    </row>
    <row r="7500" spans="1:4">
      <c r="A7500" s="4" t="s">
        <v>14024</v>
      </c>
      <c r="B7500" s="4">
        <v>0.84079999999999999</v>
      </c>
      <c r="C7500" s="4" t="s">
        <v>11879</v>
      </c>
      <c r="D7500" s="4" t="s">
        <v>2508</v>
      </c>
    </row>
    <row r="7501" spans="1:4">
      <c r="A7501" s="4" t="s">
        <v>14025</v>
      </c>
      <c r="B7501" s="4">
        <v>0.85319999999999996</v>
      </c>
      <c r="C7501" s="4" t="s">
        <v>11879</v>
      </c>
      <c r="D7501" s="4" t="s">
        <v>2508</v>
      </c>
    </row>
    <row r="7502" spans="1:4">
      <c r="A7502" s="4" t="s">
        <v>14026</v>
      </c>
      <c r="B7502" s="4">
        <v>0.81820000000000004</v>
      </c>
      <c r="C7502" s="4" t="s">
        <v>11879</v>
      </c>
      <c r="D7502" s="4" t="s">
        <v>2508</v>
      </c>
    </row>
    <row r="7503" spans="1:4">
      <c r="A7503" s="4" t="s">
        <v>14027</v>
      </c>
      <c r="B7503" s="4">
        <v>0.73089999999999999</v>
      </c>
      <c r="C7503" s="4" t="s">
        <v>11879</v>
      </c>
      <c r="D7503" s="4" t="s">
        <v>2508</v>
      </c>
    </row>
    <row r="7504" spans="1:4">
      <c r="A7504" s="4" t="s">
        <v>14028</v>
      </c>
      <c r="B7504" s="4">
        <v>0.68930000000000002</v>
      </c>
      <c r="C7504" s="4" t="s">
        <v>11879</v>
      </c>
      <c r="D7504" s="4" t="s">
        <v>2508</v>
      </c>
    </row>
    <row r="7505" spans="1:4">
      <c r="A7505" s="4" t="s">
        <v>14029</v>
      </c>
      <c r="B7505" s="4">
        <v>0.86619999999999997</v>
      </c>
      <c r="C7505" s="4" t="s">
        <v>11879</v>
      </c>
      <c r="D7505" s="4" t="s">
        <v>2508</v>
      </c>
    </row>
    <row r="7506" spans="1:4">
      <c r="A7506" s="4" t="s">
        <v>14030</v>
      </c>
      <c r="B7506" s="4">
        <v>0.56630000000000003</v>
      </c>
      <c r="C7506" s="4" t="s">
        <v>11879</v>
      </c>
      <c r="D7506" s="4" t="s">
        <v>2508</v>
      </c>
    </row>
    <row r="7507" spans="1:4">
      <c r="A7507" s="4" t="s">
        <v>14031</v>
      </c>
      <c r="B7507" s="4">
        <v>0.86599999999999999</v>
      </c>
      <c r="C7507" s="4" t="s">
        <v>11879</v>
      </c>
      <c r="D7507" s="4" t="s">
        <v>2508</v>
      </c>
    </row>
    <row r="7508" spans="1:4">
      <c r="A7508" s="4" t="s">
        <v>14032</v>
      </c>
      <c r="B7508" s="4">
        <v>0.88980000000000004</v>
      </c>
      <c r="C7508" s="4" t="s">
        <v>11879</v>
      </c>
      <c r="D7508" s="4" t="s">
        <v>2508</v>
      </c>
    </row>
    <row r="7509" spans="1:4">
      <c r="A7509" s="4" t="s">
        <v>14033</v>
      </c>
      <c r="B7509" s="4">
        <v>0.83960000000000001</v>
      </c>
      <c r="C7509" s="4" t="s">
        <v>11879</v>
      </c>
      <c r="D7509" s="4" t="s">
        <v>2508</v>
      </c>
    </row>
    <row r="7510" spans="1:4">
      <c r="A7510" s="4" t="s">
        <v>14034</v>
      </c>
      <c r="B7510" s="4">
        <v>0.81310000000000004</v>
      </c>
      <c r="C7510" s="4" t="s">
        <v>11879</v>
      </c>
      <c r="D7510" s="4" t="s">
        <v>2508</v>
      </c>
    </row>
    <row r="7511" spans="1:4">
      <c r="A7511" s="4" t="s">
        <v>14035</v>
      </c>
      <c r="B7511" s="4">
        <v>0.91090000000000004</v>
      </c>
      <c r="C7511" s="4" t="s">
        <v>11879</v>
      </c>
      <c r="D7511" s="4" t="s">
        <v>2508</v>
      </c>
    </row>
    <row r="7512" spans="1:4">
      <c r="A7512" s="4" t="s">
        <v>14036</v>
      </c>
      <c r="B7512" s="4">
        <v>0.81689999999999996</v>
      </c>
      <c r="C7512" s="4" t="s">
        <v>11879</v>
      </c>
      <c r="D7512" s="4" t="s">
        <v>2508</v>
      </c>
    </row>
    <row r="7513" spans="1:4">
      <c r="A7513" s="4" t="s">
        <v>14037</v>
      </c>
      <c r="B7513" s="4">
        <v>0.9042</v>
      </c>
      <c r="C7513" s="4" t="s">
        <v>11879</v>
      </c>
      <c r="D7513" s="4" t="s">
        <v>2508</v>
      </c>
    </row>
    <row r="7514" spans="1:4">
      <c r="A7514" s="4" t="s">
        <v>14038</v>
      </c>
      <c r="B7514" s="4">
        <v>0.87080000000000002</v>
      </c>
      <c r="C7514" s="4" t="s">
        <v>11879</v>
      </c>
      <c r="D7514" s="4" t="s">
        <v>2508</v>
      </c>
    </row>
    <row r="7515" spans="1:4">
      <c r="A7515" s="4" t="s">
        <v>14039</v>
      </c>
      <c r="B7515" s="4">
        <v>0.89680000000000004</v>
      </c>
      <c r="C7515" s="4" t="s">
        <v>11879</v>
      </c>
      <c r="D7515" s="4" t="s">
        <v>2508</v>
      </c>
    </row>
    <row r="7516" spans="1:4">
      <c r="A7516" s="4" t="s">
        <v>14040</v>
      </c>
      <c r="B7516" s="4">
        <v>0.80800000000000005</v>
      </c>
      <c r="C7516" s="4" t="s">
        <v>11879</v>
      </c>
      <c r="D7516" s="4" t="s">
        <v>2508</v>
      </c>
    </row>
    <row r="7517" spans="1:4">
      <c r="A7517" s="4" t="s">
        <v>14041</v>
      </c>
      <c r="B7517" s="4">
        <v>0.62</v>
      </c>
      <c r="C7517" s="4" t="s">
        <v>11879</v>
      </c>
      <c r="D7517" s="4" t="s">
        <v>2508</v>
      </c>
    </row>
    <row r="7518" spans="1:4">
      <c r="A7518" s="4" t="s">
        <v>14042</v>
      </c>
      <c r="B7518" s="4">
        <v>0.85229999999999995</v>
      </c>
      <c r="C7518" s="4" t="s">
        <v>11879</v>
      </c>
      <c r="D7518" s="4" t="s">
        <v>2508</v>
      </c>
    </row>
    <row r="7519" spans="1:4">
      <c r="A7519" s="4" t="s">
        <v>14043</v>
      </c>
      <c r="B7519" s="4">
        <v>0.8508</v>
      </c>
      <c r="C7519" s="4" t="s">
        <v>11879</v>
      </c>
      <c r="D7519" s="4" t="s">
        <v>2508</v>
      </c>
    </row>
    <row r="7520" spans="1:4">
      <c r="A7520" s="4" t="s">
        <v>14044</v>
      </c>
      <c r="B7520" s="4">
        <v>0.83650000000000002</v>
      </c>
      <c r="C7520" s="4" t="s">
        <v>11879</v>
      </c>
      <c r="D7520" s="4" t="s">
        <v>2508</v>
      </c>
    </row>
    <row r="7521" spans="1:4">
      <c r="A7521" s="4" t="s">
        <v>14045</v>
      </c>
      <c r="B7521" s="4">
        <v>0.85429999999999995</v>
      </c>
      <c r="C7521" s="4" t="s">
        <v>11879</v>
      </c>
      <c r="D7521" s="4" t="s">
        <v>2508</v>
      </c>
    </row>
    <row r="7522" spans="1:4">
      <c r="A7522" s="4" t="s">
        <v>14046</v>
      </c>
      <c r="B7522" s="4">
        <v>0.65749999999999997</v>
      </c>
      <c r="C7522" s="4" t="s">
        <v>11879</v>
      </c>
      <c r="D7522" s="4" t="s">
        <v>2508</v>
      </c>
    </row>
    <row r="7523" spans="1:4">
      <c r="A7523" s="4" t="s">
        <v>14047</v>
      </c>
      <c r="B7523" s="4">
        <v>0.83409999999999995</v>
      </c>
      <c r="C7523" s="4" t="s">
        <v>11879</v>
      </c>
      <c r="D7523" s="4" t="s">
        <v>2508</v>
      </c>
    </row>
    <row r="7524" spans="1:4">
      <c r="A7524" s="4" t="s">
        <v>14048</v>
      </c>
      <c r="B7524" s="4">
        <v>0.65500000000000003</v>
      </c>
      <c r="C7524" s="4" t="s">
        <v>11879</v>
      </c>
      <c r="D7524" s="4" t="s">
        <v>2508</v>
      </c>
    </row>
    <row r="7525" spans="1:4">
      <c r="A7525" s="4" t="s">
        <v>14049</v>
      </c>
      <c r="B7525" s="4">
        <v>0.8145</v>
      </c>
      <c r="C7525" s="4" t="s">
        <v>11879</v>
      </c>
      <c r="D7525" s="4" t="s">
        <v>2508</v>
      </c>
    </row>
    <row r="7526" spans="1:4">
      <c r="A7526" s="4" t="s">
        <v>14050</v>
      </c>
      <c r="B7526" s="4">
        <v>0.81589999999999996</v>
      </c>
      <c r="C7526" s="4" t="s">
        <v>11879</v>
      </c>
      <c r="D7526" s="4" t="s">
        <v>2508</v>
      </c>
    </row>
    <row r="7527" spans="1:4">
      <c r="A7527" s="4" t="s">
        <v>14051</v>
      </c>
      <c r="B7527" s="4">
        <v>0.63149999999999995</v>
      </c>
      <c r="C7527" s="4" t="s">
        <v>11879</v>
      </c>
      <c r="D7527" s="4" t="s">
        <v>2508</v>
      </c>
    </row>
    <row r="7528" spans="1:4">
      <c r="A7528" s="4" t="s">
        <v>14052</v>
      </c>
      <c r="B7528" s="4">
        <v>0.85040000000000004</v>
      </c>
      <c r="C7528" s="4" t="s">
        <v>11879</v>
      </c>
      <c r="D7528" s="4" t="s">
        <v>2508</v>
      </c>
    </row>
    <row r="7529" spans="1:4">
      <c r="A7529" s="4" t="s">
        <v>14053</v>
      </c>
      <c r="B7529" s="4">
        <v>0.70640000000000003</v>
      </c>
      <c r="C7529" s="4" t="s">
        <v>11879</v>
      </c>
      <c r="D7529" s="4" t="s">
        <v>2508</v>
      </c>
    </row>
    <row r="7530" spans="1:4">
      <c r="A7530" s="4" t="s">
        <v>14054</v>
      </c>
      <c r="B7530" s="4">
        <v>0.87770000000000004</v>
      </c>
      <c r="C7530" s="4" t="s">
        <v>11879</v>
      </c>
      <c r="D7530" s="4" t="s">
        <v>2508</v>
      </c>
    </row>
    <row r="7531" spans="1:4">
      <c r="A7531" s="4" t="s">
        <v>14055</v>
      </c>
      <c r="B7531" s="4">
        <v>0.57210000000000005</v>
      </c>
      <c r="C7531" s="4" t="s">
        <v>11879</v>
      </c>
      <c r="D7531" s="4" t="s">
        <v>2508</v>
      </c>
    </row>
    <row r="7532" spans="1:4">
      <c r="A7532" s="4" t="s">
        <v>14056</v>
      </c>
      <c r="B7532" s="4">
        <v>0.87639999999999996</v>
      </c>
      <c r="C7532" s="4" t="s">
        <v>11879</v>
      </c>
      <c r="D7532" s="4" t="s">
        <v>2508</v>
      </c>
    </row>
    <row r="7533" spans="1:4">
      <c r="A7533" s="4" t="s">
        <v>14057</v>
      </c>
      <c r="B7533" s="4">
        <v>0.8962</v>
      </c>
      <c r="C7533" s="4" t="s">
        <v>11879</v>
      </c>
      <c r="D7533" s="4" t="s">
        <v>2508</v>
      </c>
    </row>
    <row r="7534" spans="1:4">
      <c r="A7534" s="4" t="s">
        <v>14058</v>
      </c>
      <c r="B7534" s="4">
        <v>0.87170000000000003</v>
      </c>
      <c r="C7534" s="4" t="s">
        <v>11879</v>
      </c>
      <c r="D7534" s="4" t="s">
        <v>2508</v>
      </c>
    </row>
    <row r="7535" spans="1:4">
      <c r="A7535" s="4" t="s">
        <v>14059</v>
      </c>
      <c r="B7535" s="4">
        <v>0.81889999999999996</v>
      </c>
      <c r="C7535" s="4" t="s">
        <v>11879</v>
      </c>
      <c r="D7535" s="4" t="s">
        <v>2508</v>
      </c>
    </row>
    <row r="7536" spans="1:4">
      <c r="A7536" s="4" t="s">
        <v>14060</v>
      </c>
      <c r="B7536" s="4">
        <v>0.88870000000000005</v>
      </c>
      <c r="C7536" s="4" t="s">
        <v>11879</v>
      </c>
      <c r="D7536" s="4" t="s">
        <v>2508</v>
      </c>
    </row>
    <row r="7537" spans="1:4">
      <c r="A7537" s="4" t="s">
        <v>14061</v>
      </c>
      <c r="B7537" s="4">
        <v>0.84370000000000001</v>
      </c>
      <c r="C7537" s="4" t="s">
        <v>11879</v>
      </c>
      <c r="D7537" s="4" t="s">
        <v>2508</v>
      </c>
    </row>
    <row r="7538" spans="1:4">
      <c r="A7538" s="4" t="s">
        <v>14062</v>
      </c>
      <c r="B7538" s="4">
        <v>0.88519999999999999</v>
      </c>
      <c r="C7538" s="4" t="s">
        <v>11879</v>
      </c>
      <c r="D7538" s="4" t="s">
        <v>2508</v>
      </c>
    </row>
    <row r="7539" spans="1:4">
      <c r="A7539" s="4" t="s">
        <v>14063</v>
      </c>
      <c r="B7539" s="4">
        <v>0.86809999999999998</v>
      </c>
      <c r="C7539" s="4" t="s">
        <v>11879</v>
      </c>
      <c r="D7539" s="4" t="s">
        <v>2508</v>
      </c>
    </row>
    <row r="7540" spans="1:4">
      <c r="A7540" s="4" t="s">
        <v>14064</v>
      </c>
      <c r="B7540" s="4">
        <v>0.85229999999999995</v>
      </c>
      <c r="C7540" s="4" t="s">
        <v>11879</v>
      </c>
      <c r="D7540" s="4" t="s">
        <v>2508</v>
      </c>
    </row>
    <row r="7541" spans="1:4">
      <c r="A7541" s="4" t="s">
        <v>14065</v>
      </c>
      <c r="B7541" s="4">
        <v>0.64</v>
      </c>
      <c r="C7541" s="4" t="s">
        <v>11879</v>
      </c>
      <c r="D7541" s="4" t="s">
        <v>2508</v>
      </c>
    </row>
    <row r="7542" spans="1:4">
      <c r="A7542" s="4" t="s">
        <v>14066</v>
      </c>
      <c r="B7542" s="4">
        <v>0.78129999999999999</v>
      </c>
      <c r="C7542" s="4" t="s">
        <v>11879</v>
      </c>
      <c r="D7542" s="4" t="s">
        <v>2508</v>
      </c>
    </row>
    <row r="7543" spans="1:4">
      <c r="A7543" s="4" t="s">
        <v>14067</v>
      </c>
      <c r="B7543" s="4">
        <v>0.64410000000000001</v>
      </c>
      <c r="C7543" s="4" t="s">
        <v>11879</v>
      </c>
      <c r="D7543" s="4" t="s">
        <v>2508</v>
      </c>
    </row>
    <row r="7544" spans="1:4">
      <c r="A7544" s="4" t="s">
        <v>14068</v>
      </c>
      <c r="B7544" s="4">
        <v>0.87949999999999995</v>
      </c>
      <c r="C7544" s="4" t="s">
        <v>11879</v>
      </c>
      <c r="D7544" s="4" t="s">
        <v>2508</v>
      </c>
    </row>
    <row r="7545" spans="1:4">
      <c r="A7545" s="4" t="s">
        <v>14069</v>
      </c>
      <c r="B7545" s="4">
        <v>0.89670000000000005</v>
      </c>
      <c r="C7545" s="4" t="s">
        <v>11879</v>
      </c>
      <c r="D7545" s="4" t="s">
        <v>2508</v>
      </c>
    </row>
    <row r="7546" spans="1:4">
      <c r="A7546" s="4" t="s">
        <v>14070</v>
      </c>
      <c r="B7546" s="4">
        <v>0.89929999999999999</v>
      </c>
      <c r="C7546" s="4" t="s">
        <v>11879</v>
      </c>
      <c r="D7546" s="4" t="s">
        <v>2508</v>
      </c>
    </row>
    <row r="7547" spans="1:4">
      <c r="A7547" s="4" t="s">
        <v>14071</v>
      </c>
      <c r="B7547" s="4">
        <v>0.81699999999999995</v>
      </c>
      <c r="C7547" s="4" t="s">
        <v>11879</v>
      </c>
      <c r="D7547" s="4" t="s">
        <v>2508</v>
      </c>
    </row>
    <row r="7548" spans="1:4">
      <c r="A7548" s="4" t="s">
        <v>14072</v>
      </c>
      <c r="B7548" s="4">
        <v>0.84740000000000004</v>
      </c>
      <c r="C7548" s="4" t="s">
        <v>11879</v>
      </c>
      <c r="D7548" s="4" t="s">
        <v>2508</v>
      </c>
    </row>
    <row r="7549" spans="1:4">
      <c r="A7549" s="4" t="s">
        <v>14073</v>
      </c>
      <c r="B7549" s="4">
        <v>0.88529999999999998</v>
      </c>
      <c r="C7549" s="4" t="s">
        <v>11879</v>
      </c>
      <c r="D7549" s="4" t="s">
        <v>2508</v>
      </c>
    </row>
    <row r="7550" spans="1:4">
      <c r="A7550" s="4" t="s">
        <v>14074</v>
      </c>
      <c r="B7550" s="4">
        <v>0.85029999999999994</v>
      </c>
      <c r="C7550" s="4" t="s">
        <v>11879</v>
      </c>
      <c r="D7550" s="4" t="s">
        <v>2508</v>
      </c>
    </row>
    <row r="7551" spans="1:4">
      <c r="A7551" s="4" t="s">
        <v>14075</v>
      </c>
      <c r="B7551" s="4">
        <v>0.86550000000000005</v>
      </c>
      <c r="C7551" s="4" t="s">
        <v>11879</v>
      </c>
      <c r="D7551" s="4" t="s">
        <v>2508</v>
      </c>
    </row>
    <row r="7552" spans="1:4">
      <c r="A7552" s="4" t="s">
        <v>14076</v>
      </c>
      <c r="B7552" s="4">
        <v>0.82140000000000002</v>
      </c>
      <c r="C7552" s="4" t="s">
        <v>11879</v>
      </c>
      <c r="D7552" s="4" t="s">
        <v>2508</v>
      </c>
    </row>
    <row r="7553" spans="1:4">
      <c r="A7553" s="4" t="s">
        <v>14077</v>
      </c>
      <c r="B7553" s="4">
        <v>0.69210000000000005</v>
      </c>
      <c r="C7553" s="4" t="s">
        <v>11879</v>
      </c>
      <c r="D7553" s="4" t="s">
        <v>2508</v>
      </c>
    </row>
    <row r="7554" spans="1:4">
      <c r="A7554" s="4" t="s">
        <v>14078</v>
      </c>
      <c r="B7554" s="4">
        <v>0.83840000000000003</v>
      </c>
      <c r="C7554" s="4" t="s">
        <v>11879</v>
      </c>
      <c r="D7554" s="4" t="s">
        <v>2508</v>
      </c>
    </row>
    <row r="7555" spans="1:4">
      <c r="A7555" s="4" t="s">
        <v>14079</v>
      </c>
      <c r="B7555" s="4">
        <v>0.7036</v>
      </c>
      <c r="C7555" s="4" t="s">
        <v>11879</v>
      </c>
      <c r="D7555" s="4" t="s">
        <v>2508</v>
      </c>
    </row>
    <row r="7556" spans="1:4">
      <c r="A7556" s="4" t="s">
        <v>14080</v>
      </c>
      <c r="B7556" s="4">
        <v>0.70040000000000002</v>
      </c>
      <c r="C7556" s="4" t="s">
        <v>11879</v>
      </c>
      <c r="D7556" s="4" t="s">
        <v>2508</v>
      </c>
    </row>
    <row r="7557" spans="1:4">
      <c r="A7557" s="4" t="s">
        <v>14081</v>
      </c>
      <c r="B7557" s="4">
        <v>0.86919999999999997</v>
      </c>
      <c r="C7557" s="4" t="s">
        <v>11879</v>
      </c>
      <c r="D7557" s="4" t="s">
        <v>2508</v>
      </c>
    </row>
    <row r="7558" spans="1:4">
      <c r="A7558" s="4" t="s">
        <v>14082</v>
      </c>
      <c r="B7558" s="4">
        <v>0.6069</v>
      </c>
      <c r="C7558" s="4" t="s">
        <v>11879</v>
      </c>
      <c r="D7558" s="4" t="s">
        <v>2508</v>
      </c>
    </row>
    <row r="7559" spans="1:4">
      <c r="A7559" s="4" t="s">
        <v>14083</v>
      </c>
      <c r="B7559" s="4">
        <v>0.85389999999999999</v>
      </c>
      <c r="C7559" s="4" t="s">
        <v>11879</v>
      </c>
      <c r="D7559" s="4" t="s">
        <v>2508</v>
      </c>
    </row>
    <row r="7560" spans="1:4">
      <c r="A7560" s="4" t="s">
        <v>14084</v>
      </c>
      <c r="B7560" s="4">
        <v>0.92349999999999999</v>
      </c>
      <c r="C7560" s="4" t="s">
        <v>11879</v>
      </c>
      <c r="D7560" s="4" t="s">
        <v>2508</v>
      </c>
    </row>
    <row r="7561" spans="1:4">
      <c r="A7561" s="4" t="s">
        <v>14085</v>
      </c>
      <c r="B7561" s="4">
        <v>0.90749999999999997</v>
      </c>
      <c r="C7561" s="4" t="s">
        <v>11879</v>
      </c>
      <c r="D7561" s="4" t="s">
        <v>2508</v>
      </c>
    </row>
    <row r="7562" spans="1:4">
      <c r="A7562" s="4" t="s">
        <v>14086</v>
      </c>
      <c r="B7562" s="4">
        <v>0.85429999999999995</v>
      </c>
      <c r="C7562" s="4" t="s">
        <v>11879</v>
      </c>
      <c r="D7562" s="4" t="s">
        <v>2508</v>
      </c>
    </row>
    <row r="7563" spans="1:4">
      <c r="A7563" s="4" t="s">
        <v>14087</v>
      </c>
      <c r="B7563" s="4">
        <v>0.90410000000000001</v>
      </c>
      <c r="C7563" s="4" t="s">
        <v>11879</v>
      </c>
      <c r="D7563" s="4" t="s">
        <v>2508</v>
      </c>
    </row>
    <row r="7564" spans="1:4">
      <c r="A7564" s="4" t="s">
        <v>14088</v>
      </c>
      <c r="B7564" s="4">
        <v>0.88100000000000001</v>
      </c>
      <c r="C7564" s="4" t="s">
        <v>11879</v>
      </c>
      <c r="D7564" s="4" t="s">
        <v>2508</v>
      </c>
    </row>
    <row r="7565" spans="1:4">
      <c r="A7565" s="4" t="s">
        <v>14089</v>
      </c>
      <c r="B7565" s="4">
        <v>0.6099</v>
      </c>
      <c r="C7565" s="4" t="s">
        <v>11879</v>
      </c>
      <c r="D7565" s="4" t="s">
        <v>2508</v>
      </c>
    </row>
    <row r="7566" spans="1:4">
      <c r="A7566" s="4" t="s">
        <v>14090</v>
      </c>
      <c r="B7566" s="4">
        <v>0.88870000000000005</v>
      </c>
      <c r="C7566" s="4" t="s">
        <v>11879</v>
      </c>
      <c r="D7566" s="4" t="s">
        <v>2508</v>
      </c>
    </row>
    <row r="7567" spans="1:4">
      <c r="A7567" s="4" t="s">
        <v>14091</v>
      </c>
      <c r="B7567" s="4">
        <v>0.8871</v>
      </c>
      <c r="C7567" s="4" t="s">
        <v>11879</v>
      </c>
      <c r="D7567" s="4" t="s">
        <v>2508</v>
      </c>
    </row>
    <row r="7568" spans="1:4">
      <c r="A7568" s="4" t="s">
        <v>14092</v>
      </c>
      <c r="B7568" s="4">
        <v>0.8972</v>
      </c>
      <c r="C7568" s="4" t="s">
        <v>11879</v>
      </c>
      <c r="D7568" s="4" t="s">
        <v>2508</v>
      </c>
    </row>
    <row r="7569" spans="1:4">
      <c r="A7569" s="4" t="s">
        <v>14093</v>
      </c>
      <c r="B7569" s="4">
        <v>0.75849999999999995</v>
      </c>
      <c r="C7569" s="4" t="s">
        <v>11879</v>
      </c>
      <c r="D7569" s="4" t="s">
        <v>2508</v>
      </c>
    </row>
    <row r="7570" spans="1:4">
      <c r="A7570" s="4" t="s">
        <v>14094</v>
      </c>
      <c r="B7570" s="4">
        <v>0.90639999999999998</v>
      </c>
      <c r="C7570" s="4" t="s">
        <v>11879</v>
      </c>
      <c r="D7570" s="4" t="s">
        <v>2508</v>
      </c>
    </row>
    <row r="7571" spans="1:4">
      <c r="A7571" s="4" t="s">
        <v>14095</v>
      </c>
      <c r="B7571" s="4">
        <v>0.64200000000000002</v>
      </c>
      <c r="C7571" s="4" t="s">
        <v>11879</v>
      </c>
      <c r="D7571" s="4" t="s">
        <v>2508</v>
      </c>
    </row>
    <row r="7572" spans="1:4">
      <c r="A7572" s="4" t="s">
        <v>14096</v>
      </c>
      <c r="B7572" s="4">
        <v>0.83240000000000003</v>
      </c>
      <c r="C7572" s="4" t="s">
        <v>11879</v>
      </c>
      <c r="D7572" s="4" t="s">
        <v>2508</v>
      </c>
    </row>
    <row r="7573" spans="1:4">
      <c r="A7573" s="4" t="s">
        <v>14097</v>
      </c>
      <c r="B7573" s="4">
        <v>0.85140000000000005</v>
      </c>
      <c r="C7573" s="4" t="s">
        <v>11879</v>
      </c>
      <c r="D7573" s="4" t="s">
        <v>2508</v>
      </c>
    </row>
    <row r="7574" spans="1:4">
      <c r="A7574" s="4" t="s">
        <v>14098</v>
      </c>
      <c r="B7574" s="4">
        <v>0.89200000000000002</v>
      </c>
      <c r="C7574" s="4" t="s">
        <v>11879</v>
      </c>
      <c r="D7574" s="4" t="s">
        <v>2508</v>
      </c>
    </row>
    <row r="7575" spans="1:4">
      <c r="A7575" s="4" t="s">
        <v>14099</v>
      </c>
      <c r="B7575" s="4">
        <v>0.86599999999999999</v>
      </c>
      <c r="C7575" s="4" t="s">
        <v>11879</v>
      </c>
      <c r="D7575" s="4" t="s">
        <v>2508</v>
      </c>
    </row>
    <row r="7576" spans="1:4">
      <c r="A7576" s="4" t="s">
        <v>14100</v>
      </c>
      <c r="B7576" s="4">
        <v>0.87309999999999999</v>
      </c>
      <c r="C7576" s="4" t="s">
        <v>11879</v>
      </c>
      <c r="D7576" s="4" t="s">
        <v>2508</v>
      </c>
    </row>
    <row r="7577" spans="1:4">
      <c r="A7577" s="4" t="s">
        <v>14101</v>
      </c>
      <c r="B7577" s="4">
        <v>0.79249999999999998</v>
      </c>
      <c r="C7577" s="4" t="s">
        <v>11879</v>
      </c>
      <c r="D7577" s="4" t="s">
        <v>2508</v>
      </c>
    </row>
    <row r="7578" spans="1:4">
      <c r="A7578" s="4" t="s">
        <v>14102</v>
      </c>
      <c r="B7578" s="4">
        <v>0.88649999999999995</v>
      </c>
      <c r="C7578" s="4" t="s">
        <v>11879</v>
      </c>
      <c r="D7578" s="4" t="s">
        <v>2508</v>
      </c>
    </row>
    <row r="7579" spans="1:4">
      <c r="A7579" s="4" t="s">
        <v>14103</v>
      </c>
      <c r="B7579" s="4">
        <v>0.84040000000000004</v>
      </c>
      <c r="C7579" s="4" t="s">
        <v>11879</v>
      </c>
      <c r="D7579" s="4" t="s">
        <v>2508</v>
      </c>
    </row>
    <row r="7580" spans="1:4">
      <c r="A7580" s="4" t="s">
        <v>14104</v>
      </c>
      <c r="B7580" s="4">
        <v>0.64249999999999996</v>
      </c>
      <c r="C7580" s="4" t="s">
        <v>11879</v>
      </c>
      <c r="D7580" s="4" t="s">
        <v>2508</v>
      </c>
    </row>
    <row r="7581" spans="1:4">
      <c r="A7581" s="4" t="s">
        <v>14105</v>
      </c>
      <c r="B7581" s="4">
        <v>0.89200000000000002</v>
      </c>
      <c r="C7581" s="4" t="s">
        <v>11879</v>
      </c>
      <c r="D7581" s="4" t="s">
        <v>2508</v>
      </c>
    </row>
    <row r="7582" spans="1:4">
      <c r="A7582" s="4" t="s">
        <v>14106</v>
      </c>
      <c r="B7582" s="4">
        <v>0.86680000000000001</v>
      </c>
      <c r="C7582" s="4" t="s">
        <v>11879</v>
      </c>
      <c r="D7582" s="4" t="s">
        <v>2508</v>
      </c>
    </row>
    <row r="7583" spans="1:4">
      <c r="A7583" s="4" t="s">
        <v>14107</v>
      </c>
      <c r="B7583" s="4">
        <v>0.8528</v>
      </c>
      <c r="C7583" s="4" t="s">
        <v>11879</v>
      </c>
      <c r="D7583" s="4" t="s">
        <v>2508</v>
      </c>
    </row>
    <row r="7584" spans="1:4">
      <c r="A7584" s="4" t="s">
        <v>14108</v>
      </c>
      <c r="B7584" s="4">
        <v>0.73850000000000005</v>
      </c>
      <c r="C7584" s="4" t="s">
        <v>11879</v>
      </c>
      <c r="D7584" s="4" t="s">
        <v>2508</v>
      </c>
    </row>
    <row r="7585" spans="1:4">
      <c r="A7585" s="4" t="s">
        <v>14109</v>
      </c>
      <c r="B7585" s="4">
        <v>0.83879999999999999</v>
      </c>
      <c r="C7585" s="4" t="s">
        <v>11879</v>
      </c>
      <c r="D7585" s="4" t="s">
        <v>2508</v>
      </c>
    </row>
    <row r="7586" spans="1:4">
      <c r="A7586" s="4" t="s">
        <v>14110</v>
      </c>
      <c r="B7586" s="4">
        <v>0.88670000000000004</v>
      </c>
      <c r="C7586" s="4" t="s">
        <v>11879</v>
      </c>
      <c r="D7586" s="4" t="s">
        <v>2508</v>
      </c>
    </row>
    <row r="7587" spans="1:4">
      <c r="A7587" s="4" t="s">
        <v>14111</v>
      </c>
      <c r="B7587" s="4">
        <v>0.86599999999999999</v>
      </c>
      <c r="C7587" s="4" t="s">
        <v>11879</v>
      </c>
      <c r="D7587" s="4" t="s">
        <v>2508</v>
      </c>
    </row>
    <row r="7588" spans="1:4">
      <c r="A7588" s="4" t="s">
        <v>14112</v>
      </c>
      <c r="B7588" s="4">
        <v>0.88800000000000001</v>
      </c>
      <c r="C7588" s="4" t="s">
        <v>11879</v>
      </c>
      <c r="D7588" s="4" t="s">
        <v>2508</v>
      </c>
    </row>
    <row r="7589" spans="1:4">
      <c r="A7589" s="4" t="s">
        <v>14113</v>
      </c>
      <c r="B7589" s="4">
        <v>0.87470000000000003</v>
      </c>
      <c r="C7589" s="4" t="s">
        <v>11879</v>
      </c>
      <c r="D7589" s="4" t="s">
        <v>2508</v>
      </c>
    </row>
    <row r="7590" spans="1:4">
      <c r="A7590" s="4" t="s">
        <v>14114</v>
      </c>
      <c r="B7590" s="4">
        <v>0.64739999999999998</v>
      </c>
      <c r="C7590" s="4" t="s">
        <v>11879</v>
      </c>
      <c r="D7590" s="4" t="s">
        <v>2508</v>
      </c>
    </row>
    <row r="7591" spans="1:4">
      <c r="A7591" s="4" t="s">
        <v>14115</v>
      </c>
      <c r="B7591" s="4">
        <v>0.80279999999999996</v>
      </c>
      <c r="C7591" s="4" t="s">
        <v>11879</v>
      </c>
      <c r="D7591" s="4" t="s">
        <v>2508</v>
      </c>
    </row>
    <row r="7592" spans="1:4">
      <c r="A7592" s="4" t="s">
        <v>14116</v>
      </c>
      <c r="B7592" s="4">
        <v>0.91739999999999999</v>
      </c>
      <c r="C7592" s="4" t="s">
        <v>11879</v>
      </c>
      <c r="D7592" s="4" t="s">
        <v>2508</v>
      </c>
    </row>
    <row r="7593" spans="1:4">
      <c r="A7593" s="4" t="s">
        <v>14117</v>
      </c>
      <c r="B7593" s="4">
        <v>0.81810000000000005</v>
      </c>
      <c r="C7593" s="4" t="s">
        <v>11879</v>
      </c>
      <c r="D7593" s="4" t="s">
        <v>2508</v>
      </c>
    </row>
    <row r="7594" spans="1:4">
      <c r="A7594" s="4" t="s">
        <v>14118</v>
      </c>
      <c r="B7594" s="4">
        <v>0.67430000000000001</v>
      </c>
      <c r="C7594" s="4" t="s">
        <v>11879</v>
      </c>
      <c r="D7594" s="4" t="s">
        <v>2508</v>
      </c>
    </row>
    <row r="7595" spans="1:4">
      <c r="A7595" s="4" t="s">
        <v>14119</v>
      </c>
      <c r="B7595" s="4">
        <v>0.7923</v>
      </c>
      <c r="C7595" s="4" t="s">
        <v>11879</v>
      </c>
      <c r="D7595" s="4" t="s">
        <v>2508</v>
      </c>
    </row>
    <row r="7596" spans="1:4">
      <c r="A7596" s="4" t="s">
        <v>14120</v>
      </c>
      <c r="B7596" s="4">
        <v>0.67920000000000003</v>
      </c>
      <c r="C7596" s="4" t="s">
        <v>11879</v>
      </c>
      <c r="D7596" s="4" t="s">
        <v>2508</v>
      </c>
    </row>
    <row r="7597" spans="1:4">
      <c r="A7597" s="4" t="s">
        <v>14121</v>
      </c>
      <c r="B7597" s="4">
        <v>0.86660000000000004</v>
      </c>
      <c r="C7597" s="4" t="s">
        <v>11879</v>
      </c>
      <c r="D7597" s="4" t="s">
        <v>2508</v>
      </c>
    </row>
    <row r="7598" spans="1:4">
      <c r="A7598" s="4" t="s">
        <v>14122</v>
      </c>
      <c r="B7598" s="4">
        <v>0.90639999999999998</v>
      </c>
      <c r="C7598" s="4" t="s">
        <v>11879</v>
      </c>
      <c r="D7598" s="4" t="s">
        <v>2508</v>
      </c>
    </row>
    <row r="7599" spans="1:4">
      <c r="A7599" s="4" t="s">
        <v>14123</v>
      </c>
      <c r="B7599" s="4">
        <v>0.75280000000000002</v>
      </c>
      <c r="C7599" s="4" t="s">
        <v>11879</v>
      </c>
      <c r="D7599" s="4" t="s">
        <v>2508</v>
      </c>
    </row>
    <row r="7600" spans="1:4">
      <c r="A7600" s="4" t="s">
        <v>14124</v>
      </c>
      <c r="B7600" s="4">
        <v>0.74509999999999998</v>
      </c>
      <c r="C7600" s="4" t="s">
        <v>11879</v>
      </c>
      <c r="D7600" s="4" t="s">
        <v>2508</v>
      </c>
    </row>
    <row r="7601" spans="1:4">
      <c r="A7601" s="4" t="s">
        <v>14125</v>
      </c>
      <c r="B7601" s="4">
        <v>0.745</v>
      </c>
      <c r="C7601" s="4" t="s">
        <v>11879</v>
      </c>
      <c r="D7601" s="4" t="s">
        <v>2508</v>
      </c>
    </row>
    <row r="7602" spans="1:4">
      <c r="A7602" s="4" t="s">
        <v>14126</v>
      </c>
      <c r="B7602" s="4">
        <v>0.88500000000000001</v>
      </c>
      <c r="C7602" s="4" t="s">
        <v>11879</v>
      </c>
      <c r="D7602" s="4" t="s">
        <v>2508</v>
      </c>
    </row>
    <row r="7603" spans="1:4">
      <c r="A7603" s="4" t="s">
        <v>14127</v>
      </c>
      <c r="B7603" s="4">
        <v>0.82809999999999995</v>
      </c>
      <c r="C7603" s="4" t="s">
        <v>11879</v>
      </c>
      <c r="D7603" s="4" t="s">
        <v>2508</v>
      </c>
    </row>
    <row r="7604" spans="1:4">
      <c r="A7604" s="4" t="s">
        <v>14128</v>
      </c>
      <c r="B7604" s="4">
        <v>0.84309999999999996</v>
      </c>
      <c r="C7604" s="4" t="s">
        <v>11879</v>
      </c>
      <c r="D7604" s="4" t="s">
        <v>2508</v>
      </c>
    </row>
    <row r="7605" spans="1:4">
      <c r="A7605" s="4" t="s">
        <v>14129</v>
      </c>
      <c r="B7605" s="4">
        <v>0.93669999999999998</v>
      </c>
      <c r="C7605" s="4" t="s">
        <v>11879</v>
      </c>
      <c r="D7605" s="4" t="s">
        <v>2508</v>
      </c>
    </row>
    <row r="7606" spans="1:4">
      <c r="A7606" s="4" t="s">
        <v>14130</v>
      </c>
      <c r="B7606" s="4">
        <v>0.90329999999999999</v>
      </c>
      <c r="C7606" s="4" t="s">
        <v>11879</v>
      </c>
      <c r="D7606" s="4" t="s">
        <v>2508</v>
      </c>
    </row>
    <row r="7607" spans="1:4">
      <c r="A7607" s="4" t="s">
        <v>14131</v>
      </c>
      <c r="B7607" s="4">
        <v>0.87509999999999999</v>
      </c>
      <c r="C7607" s="4" t="s">
        <v>11879</v>
      </c>
      <c r="D7607" s="4" t="s">
        <v>2508</v>
      </c>
    </row>
    <row r="7608" spans="1:4">
      <c r="A7608" s="4" t="s">
        <v>14132</v>
      </c>
      <c r="B7608" s="4">
        <v>0.91539999999999999</v>
      </c>
      <c r="C7608" s="4" t="s">
        <v>11879</v>
      </c>
      <c r="D7608" s="4" t="s">
        <v>2508</v>
      </c>
    </row>
    <row r="7609" spans="1:4">
      <c r="A7609" s="4" t="s">
        <v>14133</v>
      </c>
      <c r="B7609" s="4">
        <v>0.91649999999999998</v>
      </c>
      <c r="C7609" s="4" t="s">
        <v>11879</v>
      </c>
      <c r="D7609" s="4" t="s">
        <v>2508</v>
      </c>
    </row>
    <row r="7610" spans="1:4">
      <c r="A7610" s="4" t="s">
        <v>14134</v>
      </c>
      <c r="B7610" s="4">
        <v>0.92679999999999996</v>
      </c>
      <c r="C7610" s="4" t="s">
        <v>11879</v>
      </c>
      <c r="D7610" s="4" t="s">
        <v>2508</v>
      </c>
    </row>
    <row r="7611" spans="1:4">
      <c r="A7611" s="4" t="s">
        <v>14135</v>
      </c>
      <c r="B7611" s="4">
        <v>0.90700000000000003</v>
      </c>
      <c r="C7611" s="4" t="s">
        <v>11879</v>
      </c>
      <c r="D7611" s="4" t="s">
        <v>2508</v>
      </c>
    </row>
    <row r="7612" spans="1:4">
      <c r="A7612" s="4" t="s">
        <v>14136</v>
      </c>
      <c r="B7612" s="4">
        <v>0.82769999999999999</v>
      </c>
      <c r="C7612" s="4" t="s">
        <v>11879</v>
      </c>
      <c r="D7612" s="4" t="s">
        <v>2508</v>
      </c>
    </row>
    <row r="7613" spans="1:4">
      <c r="A7613" s="4" t="s">
        <v>14137</v>
      </c>
      <c r="B7613" s="4">
        <v>0.84909999999999997</v>
      </c>
      <c r="C7613" s="4" t="s">
        <v>11879</v>
      </c>
      <c r="D7613" s="4" t="s">
        <v>2508</v>
      </c>
    </row>
    <row r="7614" spans="1:4">
      <c r="A7614" s="4" t="s">
        <v>14138</v>
      </c>
      <c r="B7614" s="4">
        <v>0.86770000000000003</v>
      </c>
      <c r="C7614" s="4" t="s">
        <v>11879</v>
      </c>
      <c r="D7614" s="4" t="s">
        <v>2508</v>
      </c>
    </row>
    <row r="7615" spans="1:4">
      <c r="A7615" s="4" t="s">
        <v>14139</v>
      </c>
      <c r="B7615" s="4">
        <v>0.84970000000000001</v>
      </c>
      <c r="C7615" s="4" t="s">
        <v>11879</v>
      </c>
      <c r="D7615" s="4" t="s">
        <v>2508</v>
      </c>
    </row>
    <row r="7616" spans="1:4">
      <c r="A7616" s="4" t="s">
        <v>14140</v>
      </c>
      <c r="B7616" s="4">
        <v>0.79659999999999997</v>
      </c>
      <c r="C7616" s="4" t="s">
        <v>11879</v>
      </c>
      <c r="D7616" s="4" t="s">
        <v>2508</v>
      </c>
    </row>
    <row r="7617" spans="1:4">
      <c r="A7617" s="4" t="s">
        <v>14141</v>
      </c>
      <c r="B7617" s="4">
        <v>0.80820000000000003</v>
      </c>
      <c r="C7617" s="4" t="s">
        <v>11879</v>
      </c>
      <c r="D7617" s="4" t="s">
        <v>2508</v>
      </c>
    </row>
    <row r="7618" spans="1:4">
      <c r="A7618" s="4" t="s">
        <v>14142</v>
      </c>
      <c r="B7618" s="4">
        <v>0.78569999999999995</v>
      </c>
      <c r="C7618" s="4" t="s">
        <v>11879</v>
      </c>
      <c r="D7618" s="4" t="s">
        <v>2508</v>
      </c>
    </row>
    <row r="7619" spans="1:4">
      <c r="A7619" s="4" t="s">
        <v>14143</v>
      </c>
      <c r="B7619" s="4">
        <v>0.83399999999999996</v>
      </c>
      <c r="C7619" s="4" t="s">
        <v>11879</v>
      </c>
      <c r="D7619" s="4" t="s">
        <v>2508</v>
      </c>
    </row>
    <row r="7620" spans="1:4">
      <c r="A7620" s="4" t="s">
        <v>14144</v>
      </c>
      <c r="B7620" s="4">
        <v>0.8478</v>
      </c>
      <c r="C7620" s="4" t="s">
        <v>11879</v>
      </c>
      <c r="D7620" s="4" t="s">
        <v>2508</v>
      </c>
    </row>
    <row r="7621" spans="1:4">
      <c r="A7621" s="4" t="s">
        <v>14145</v>
      </c>
      <c r="B7621" s="4">
        <v>0.84260000000000002</v>
      </c>
      <c r="C7621" s="4" t="s">
        <v>11879</v>
      </c>
      <c r="D7621" s="4" t="s">
        <v>2508</v>
      </c>
    </row>
    <row r="7622" spans="1:4">
      <c r="A7622" s="4" t="s">
        <v>14146</v>
      </c>
      <c r="B7622" s="4">
        <v>0.84130000000000005</v>
      </c>
      <c r="C7622" s="4" t="s">
        <v>11879</v>
      </c>
      <c r="D7622" s="4" t="s">
        <v>2508</v>
      </c>
    </row>
    <row r="7623" spans="1:4">
      <c r="A7623" s="4" t="s">
        <v>14147</v>
      </c>
      <c r="B7623" s="4">
        <v>0.92259999999999998</v>
      </c>
      <c r="C7623" s="4" t="s">
        <v>11879</v>
      </c>
      <c r="D7623" s="4" t="s">
        <v>2508</v>
      </c>
    </row>
    <row r="7624" spans="1:4">
      <c r="A7624" s="4" t="s">
        <v>14148</v>
      </c>
      <c r="B7624" s="4">
        <v>0.7107</v>
      </c>
      <c r="C7624" s="4" t="s">
        <v>11879</v>
      </c>
      <c r="D7624" s="4" t="s">
        <v>2508</v>
      </c>
    </row>
    <row r="7625" spans="1:4">
      <c r="A7625" s="4" t="s">
        <v>14149</v>
      </c>
      <c r="B7625" s="4">
        <v>0.91439999999999999</v>
      </c>
      <c r="C7625" s="4" t="s">
        <v>11879</v>
      </c>
      <c r="D7625" s="4" t="s">
        <v>2508</v>
      </c>
    </row>
    <row r="7626" spans="1:4">
      <c r="A7626" s="4" t="s">
        <v>14150</v>
      </c>
      <c r="B7626" s="4">
        <v>0.88129999999999997</v>
      </c>
      <c r="C7626" s="4" t="s">
        <v>11879</v>
      </c>
      <c r="D7626" s="4" t="s">
        <v>2508</v>
      </c>
    </row>
    <row r="7627" spans="1:4">
      <c r="A7627" s="4" t="s">
        <v>14151</v>
      </c>
      <c r="B7627" s="4">
        <v>0.90900000000000003</v>
      </c>
      <c r="C7627" s="4" t="s">
        <v>11879</v>
      </c>
      <c r="D7627" s="4" t="s">
        <v>2508</v>
      </c>
    </row>
    <row r="7628" spans="1:4">
      <c r="A7628" s="4" t="s">
        <v>14152</v>
      </c>
      <c r="B7628" s="4">
        <v>0.85189999999999999</v>
      </c>
      <c r="C7628" s="4" t="s">
        <v>11879</v>
      </c>
      <c r="D7628" s="4" t="s">
        <v>2508</v>
      </c>
    </row>
    <row r="7629" spans="1:4">
      <c r="A7629" s="4" t="s">
        <v>14153</v>
      </c>
      <c r="B7629" s="4">
        <v>0.90569999999999995</v>
      </c>
      <c r="C7629" s="4" t="s">
        <v>11879</v>
      </c>
      <c r="D7629" s="4" t="s">
        <v>2508</v>
      </c>
    </row>
    <row r="7630" spans="1:4">
      <c r="A7630" s="4" t="s">
        <v>14154</v>
      </c>
      <c r="B7630" s="4">
        <v>0.88549999999999995</v>
      </c>
      <c r="C7630" s="4" t="s">
        <v>11879</v>
      </c>
      <c r="D7630" s="4" t="s">
        <v>2508</v>
      </c>
    </row>
    <row r="7631" spans="1:4">
      <c r="A7631" s="4" t="s">
        <v>14155</v>
      </c>
      <c r="B7631" s="4">
        <v>0.88229999999999997</v>
      </c>
      <c r="C7631" s="4" t="s">
        <v>11879</v>
      </c>
      <c r="D7631" s="4" t="s">
        <v>2508</v>
      </c>
    </row>
    <row r="7632" spans="1:4">
      <c r="A7632" s="4" t="s">
        <v>14156</v>
      </c>
      <c r="B7632" s="4">
        <v>0.8881</v>
      </c>
      <c r="C7632" s="4" t="s">
        <v>11879</v>
      </c>
      <c r="D7632" s="4" t="s">
        <v>2508</v>
      </c>
    </row>
    <row r="7633" spans="1:4">
      <c r="A7633" s="4" t="s">
        <v>14157</v>
      </c>
      <c r="B7633" s="4">
        <v>0.80389999999999995</v>
      </c>
      <c r="C7633" s="4" t="s">
        <v>11879</v>
      </c>
      <c r="D7633" s="4" t="s">
        <v>2508</v>
      </c>
    </row>
    <row r="7634" spans="1:4">
      <c r="A7634" s="4" t="s">
        <v>14158</v>
      </c>
      <c r="B7634" s="4">
        <v>0.65339999999999998</v>
      </c>
      <c r="C7634" s="4" t="s">
        <v>11879</v>
      </c>
      <c r="D7634" s="4" t="s">
        <v>2508</v>
      </c>
    </row>
    <row r="7635" spans="1:4">
      <c r="A7635" s="4" t="s">
        <v>14159</v>
      </c>
      <c r="B7635" s="4">
        <v>0.91510000000000002</v>
      </c>
      <c r="C7635" s="4" t="s">
        <v>11879</v>
      </c>
      <c r="D7635" s="4" t="s">
        <v>2508</v>
      </c>
    </row>
    <row r="7636" spans="1:4">
      <c r="A7636" s="4" t="s">
        <v>14160</v>
      </c>
      <c r="B7636" s="4">
        <v>0.54039999999999999</v>
      </c>
      <c r="C7636" s="4" t="s">
        <v>11879</v>
      </c>
      <c r="D7636" s="4" t="s">
        <v>2508</v>
      </c>
    </row>
    <row r="7637" spans="1:4">
      <c r="A7637" s="4" t="s">
        <v>14161</v>
      </c>
      <c r="B7637" s="4">
        <v>0.81310000000000004</v>
      </c>
      <c r="C7637" s="4" t="s">
        <v>11879</v>
      </c>
      <c r="D7637" s="4" t="s">
        <v>2508</v>
      </c>
    </row>
    <row r="7638" spans="1:4">
      <c r="A7638" s="4" t="s">
        <v>14162</v>
      </c>
      <c r="B7638" s="4">
        <v>0.80510000000000004</v>
      </c>
      <c r="C7638" s="4" t="s">
        <v>11879</v>
      </c>
      <c r="D7638" s="4" t="s">
        <v>2508</v>
      </c>
    </row>
    <row r="7639" spans="1:4">
      <c r="A7639" s="4" t="s">
        <v>14163</v>
      </c>
      <c r="B7639" s="4">
        <v>0.76529999999999998</v>
      </c>
      <c r="C7639" s="4" t="s">
        <v>11879</v>
      </c>
      <c r="D7639" s="4" t="s">
        <v>2508</v>
      </c>
    </row>
    <row r="7640" spans="1:4">
      <c r="A7640" s="4" t="s">
        <v>14164</v>
      </c>
      <c r="B7640" s="4">
        <v>0.79569999999999996</v>
      </c>
      <c r="C7640" s="4" t="s">
        <v>11879</v>
      </c>
      <c r="D7640" s="4" t="s">
        <v>2508</v>
      </c>
    </row>
    <row r="7641" spans="1:4">
      <c r="A7641" s="4" t="s">
        <v>14165</v>
      </c>
      <c r="B7641" s="4">
        <v>0.81030000000000002</v>
      </c>
      <c r="C7641" s="4" t="s">
        <v>11879</v>
      </c>
      <c r="D7641" s="4" t="s">
        <v>2508</v>
      </c>
    </row>
    <row r="7642" spans="1:4">
      <c r="A7642" s="4" t="s">
        <v>14166</v>
      </c>
      <c r="B7642" s="4">
        <v>0.60350000000000004</v>
      </c>
      <c r="C7642" s="4" t="s">
        <v>11879</v>
      </c>
      <c r="D7642" s="4" t="s">
        <v>2508</v>
      </c>
    </row>
    <row r="7643" spans="1:4">
      <c r="A7643" s="4" t="s">
        <v>14167</v>
      </c>
      <c r="B7643" s="4">
        <v>0.83209999999999995</v>
      </c>
      <c r="C7643" s="4" t="s">
        <v>11879</v>
      </c>
      <c r="D7643" s="4" t="s">
        <v>2508</v>
      </c>
    </row>
    <row r="7644" spans="1:4">
      <c r="A7644" s="4" t="s">
        <v>14168</v>
      </c>
      <c r="B7644" s="4">
        <v>0.61029999999999995</v>
      </c>
      <c r="C7644" s="4" t="s">
        <v>11879</v>
      </c>
      <c r="D7644" s="4" t="s">
        <v>2508</v>
      </c>
    </row>
    <row r="7645" spans="1:4">
      <c r="A7645" s="4" t="s">
        <v>14169</v>
      </c>
      <c r="B7645" s="4">
        <v>0.8135</v>
      </c>
      <c r="C7645" s="4" t="s">
        <v>11879</v>
      </c>
      <c r="D7645" s="4" t="s">
        <v>2508</v>
      </c>
    </row>
    <row r="7646" spans="1:4">
      <c r="A7646" s="4" t="s">
        <v>14170</v>
      </c>
      <c r="B7646" s="4">
        <v>0.82050000000000001</v>
      </c>
      <c r="C7646" s="4" t="s">
        <v>11879</v>
      </c>
      <c r="D7646" s="4" t="s">
        <v>2508</v>
      </c>
    </row>
    <row r="7647" spans="1:4">
      <c r="A7647" s="4" t="s">
        <v>14171</v>
      </c>
      <c r="B7647" s="4">
        <v>0.8014</v>
      </c>
      <c r="C7647" s="4" t="s">
        <v>11879</v>
      </c>
      <c r="D7647" s="4" t="s">
        <v>2508</v>
      </c>
    </row>
    <row r="7648" spans="1:4">
      <c r="A7648" s="4" t="s">
        <v>14172</v>
      </c>
      <c r="B7648" s="4">
        <v>0.85450000000000004</v>
      </c>
      <c r="C7648" s="4" t="s">
        <v>11879</v>
      </c>
      <c r="D7648" s="4" t="s">
        <v>2508</v>
      </c>
    </row>
    <row r="7649" spans="1:4">
      <c r="A7649" s="4" t="s">
        <v>14173</v>
      </c>
      <c r="B7649" s="4">
        <v>0.62880000000000003</v>
      </c>
      <c r="C7649" s="4" t="s">
        <v>11879</v>
      </c>
      <c r="D7649" s="4" t="s">
        <v>2508</v>
      </c>
    </row>
    <row r="7650" spans="1:4">
      <c r="A7650" s="4" t="s">
        <v>14174</v>
      </c>
      <c r="B7650" s="4">
        <v>0.9224</v>
      </c>
      <c r="C7650" s="4" t="s">
        <v>11879</v>
      </c>
      <c r="D7650" s="4" t="s">
        <v>2508</v>
      </c>
    </row>
    <row r="7651" spans="1:4">
      <c r="A7651" s="4" t="s">
        <v>14175</v>
      </c>
      <c r="B7651" s="4">
        <v>0.9244</v>
      </c>
      <c r="C7651" s="4" t="s">
        <v>11879</v>
      </c>
      <c r="D7651" s="4" t="s">
        <v>2508</v>
      </c>
    </row>
    <row r="7652" spans="1:4">
      <c r="A7652" s="4" t="s">
        <v>14176</v>
      </c>
      <c r="B7652" s="4">
        <v>0.89049999999999996</v>
      </c>
      <c r="C7652" s="4" t="s">
        <v>11879</v>
      </c>
      <c r="D7652" s="4" t="s">
        <v>2508</v>
      </c>
    </row>
    <row r="7653" spans="1:4">
      <c r="A7653" s="4" t="s">
        <v>14177</v>
      </c>
      <c r="B7653" s="4">
        <v>0.88829999999999998</v>
      </c>
      <c r="C7653" s="4" t="s">
        <v>11879</v>
      </c>
      <c r="D7653" s="4" t="s">
        <v>2508</v>
      </c>
    </row>
    <row r="7654" spans="1:4">
      <c r="A7654" s="4" t="s">
        <v>14178</v>
      </c>
      <c r="B7654" s="4">
        <v>0.90739999999999998</v>
      </c>
      <c r="C7654" s="4" t="s">
        <v>11879</v>
      </c>
      <c r="D7654" s="4" t="s">
        <v>2508</v>
      </c>
    </row>
    <row r="7655" spans="1:4">
      <c r="A7655" s="4" t="s">
        <v>14179</v>
      </c>
      <c r="B7655" s="4">
        <v>0.88429999999999997</v>
      </c>
      <c r="C7655" s="4" t="s">
        <v>11879</v>
      </c>
      <c r="D7655" s="4" t="s">
        <v>2508</v>
      </c>
    </row>
    <row r="7656" spans="1:4">
      <c r="A7656" s="4" t="s">
        <v>14180</v>
      </c>
      <c r="B7656" s="4">
        <v>0.86180000000000001</v>
      </c>
      <c r="C7656" s="4" t="s">
        <v>11879</v>
      </c>
      <c r="D7656" s="4" t="s">
        <v>2508</v>
      </c>
    </row>
    <row r="7657" spans="1:4">
      <c r="A7657" s="4" t="s">
        <v>14181</v>
      </c>
      <c r="B7657" s="4">
        <v>0.87760000000000005</v>
      </c>
      <c r="C7657" s="4" t="s">
        <v>11879</v>
      </c>
      <c r="D7657" s="4" t="s">
        <v>2508</v>
      </c>
    </row>
    <row r="7658" spans="1:4">
      <c r="A7658" s="4" t="s">
        <v>14182</v>
      </c>
      <c r="B7658" s="4">
        <v>0.67259999999999998</v>
      </c>
      <c r="C7658" s="4" t="s">
        <v>11879</v>
      </c>
      <c r="D7658" s="4" t="s">
        <v>2508</v>
      </c>
    </row>
    <row r="7659" spans="1:4">
      <c r="A7659" s="4" t="s">
        <v>14183</v>
      </c>
      <c r="B7659" s="4">
        <v>0.85650000000000004</v>
      </c>
      <c r="C7659" s="4" t="s">
        <v>11879</v>
      </c>
      <c r="D7659" s="4" t="s">
        <v>2508</v>
      </c>
    </row>
    <row r="7660" spans="1:4">
      <c r="A7660" s="4" t="s">
        <v>14184</v>
      </c>
      <c r="B7660" s="4">
        <v>0.84460000000000002</v>
      </c>
      <c r="C7660" s="4" t="s">
        <v>11879</v>
      </c>
      <c r="D7660" s="4" t="s">
        <v>2508</v>
      </c>
    </row>
    <row r="7661" spans="1:4">
      <c r="A7661" s="4" t="s">
        <v>14185</v>
      </c>
      <c r="B7661" s="4">
        <v>0.81499999999999995</v>
      </c>
      <c r="C7661" s="4" t="s">
        <v>11879</v>
      </c>
      <c r="D7661" s="4" t="s">
        <v>2508</v>
      </c>
    </row>
    <row r="7662" spans="1:4">
      <c r="A7662" s="4" t="s">
        <v>14186</v>
      </c>
      <c r="B7662" s="4">
        <v>0.82950000000000002</v>
      </c>
      <c r="C7662" s="4" t="s">
        <v>11879</v>
      </c>
      <c r="D7662" s="4" t="s">
        <v>2508</v>
      </c>
    </row>
    <row r="7663" spans="1:4">
      <c r="A7663" s="4" t="s">
        <v>14187</v>
      </c>
      <c r="B7663" s="4">
        <v>0.88539999999999996</v>
      </c>
      <c r="C7663" s="4" t="s">
        <v>11879</v>
      </c>
      <c r="D7663" s="4" t="s">
        <v>2508</v>
      </c>
    </row>
    <row r="7664" spans="1:4">
      <c r="A7664" s="4" t="s">
        <v>14188</v>
      </c>
      <c r="B7664" s="4">
        <v>0.83560000000000001</v>
      </c>
      <c r="C7664" s="4" t="s">
        <v>11879</v>
      </c>
      <c r="D7664" s="4" t="s">
        <v>2508</v>
      </c>
    </row>
    <row r="7665" spans="1:4">
      <c r="A7665" s="4" t="s">
        <v>14189</v>
      </c>
      <c r="B7665" s="4">
        <v>0.61929999999999996</v>
      </c>
      <c r="C7665" s="4" t="s">
        <v>11879</v>
      </c>
      <c r="D7665" s="4" t="s">
        <v>2508</v>
      </c>
    </row>
    <row r="7666" spans="1:4">
      <c r="A7666" s="4" t="s">
        <v>14190</v>
      </c>
      <c r="B7666" s="4">
        <v>0.71099999999999997</v>
      </c>
      <c r="C7666" s="4" t="s">
        <v>11879</v>
      </c>
      <c r="D7666" s="4" t="s">
        <v>2508</v>
      </c>
    </row>
    <row r="7667" spans="1:4">
      <c r="A7667" s="4" t="s">
        <v>14191</v>
      </c>
      <c r="B7667" s="4">
        <v>0.87509999999999999</v>
      </c>
      <c r="C7667" s="4" t="s">
        <v>11879</v>
      </c>
      <c r="D7667" s="4" t="s">
        <v>2508</v>
      </c>
    </row>
    <row r="7668" spans="1:4">
      <c r="A7668" s="4" t="s">
        <v>14192</v>
      </c>
      <c r="B7668" s="4">
        <v>0.86240000000000006</v>
      </c>
      <c r="C7668" s="4" t="s">
        <v>11879</v>
      </c>
      <c r="D7668" s="4" t="s">
        <v>2508</v>
      </c>
    </row>
    <row r="7669" spans="1:4">
      <c r="A7669" s="4" t="s">
        <v>14193</v>
      </c>
      <c r="B7669" s="4">
        <v>0.87409999999999999</v>
      </c>
      <c r="C7669" s="4" t="s">
        <v>11879</v>
      </c>
      <c r="D7669" s="4" t="s">
        <v>2508</v>
      </c>
    </row>
    <row r="7670" spans="1:4">
      <c r="A7670" s="4" t="s">
        <v>14194</v>
      </c>
      <c r="B7670" s="4">
        <v>0.90939999999999999</v>
      </c>
      <c r="C7670" s="4" t="s">
        <v>11879</v>
      </c>
      <c r="D7670" s="4" t="s">
        <v>2508</v>
      </c>
    </row>
    <row r="7671" spans="1:4">
      <c r="A7671" s="4" t="s">
        <v>14195</v>
      </c>
      <c r="B7671" s="4">
        <v>0.72740000000000005</v>
      </c>
      <c r="C7671" s="4" t="s">
        <v>11879</v>
      </c>
      <c r="D7671" s="4" t="s">
        <v>2508</v>
      </c>
    </row>
    <row r="7672" spans="1:4">
      <c r="A7672" s="4" t="s">
        <v>14196</v>
      </c>
      <c r="B7672" s="4">
        <v>0.84109999999999996</v>
      </c>
      <c r="C7672" s="4" t="s">
        <v>11879</v>
      </c>
      <c r="D7672" s="4" t="s">
        <v>2508</v>
      </c>
    </row>
    <row r="7673" spans="1:4">
      <c r="A7673" s="4" t="s">
        <v>14197</v>
      </c>
      <c r="B7673" s="4">
        <v>0.82689999999999997</v>
      </c>
      <c r="C7673" s="4" t="s">
        <v>11879</v>
      </c>
      <c r="D7673" s="4" t="s">
        <v>2508</v>
      </c>
    </row>
    <row r="7674" spans="1:4">
      <c r="A7674" s="4" t="s">
        <v>14198</v>
      </c>
      <c r="B7674" s="4">
        <v>0.90559999999999996</v>
      </c>
      <c r="C7674" s="4" t="s">
        <v>11879</v>
      </c>
      <c r="D7674" s="4" t="s">
        <v>2508</v>
      </c>
    </row>
    <row r="7675" spans="1:4">
      <c r="A7675" s="4" t="s">
        <v>14199</v>
      </c>
      <c r="B7675" s="4">
        <v>0.62539999999999996</v>
      </c>
      <c r="C7675" s="4" t="s">
        <v>11879</v>
      </c>
      <c r="D7675" s="4" t="s">
        <v>2508</v>
      </c>
    </row>
    <row r="7676" spans="1:4">
      <c r="A7676" s="4" t="s">
        <v>14200</v>
      </c>
      <c r="B7676" s="4">
        <v>0.87539999999999996</v>
      </c>
      <c r="C7676" s="4" t="s">
        <v>11879</v>
      </c>
      <c r="D7676" s="4" t="s">
        <v>2508</v>
      </c>
    </row>
    <row r="7677" spans="1:4">
      <c r="A7677" s="4" t="s">
        <v>14201</v>
      </c>
      <c r="B7677" s="4">
        <v>0.88239999999999996</v>
      </c>
      <c r="C7677" s="4" t="s">
        <v>11879</v>
      </c>
      <c r="D7677" s="4" t="s">
        <v>2508</v>
      </c>
    </row>
    <row r="7678" spans="1:4">
      <c r="A7678" s="4" t="s">
        <v>14202</v>
      </c>
      <c r="B7678" s="4">
        <v>0.88560000000000005</v>
      </c>
      <c r="C7678" s="4" t="s">
        <v>11879</v>
      </c>
      <c r="D7678" s="4" t="s">
        <v>2508</v>
      </c>
    </row>
    <row r="7679" spans="1:4">
      <c r="A7679" s="4" t="s">
        <v>14203</v>
      </c>
      <c r="B7679" s="4">
        <v>0.86509999999999998</v>
      </c>
      <c r="C7679" s="4" t="s">
        <v>11879</v>
      </c>
      <c r="D7679" s="4" t="s">
        <v>2508</v>
      </c>
    </row>
    <row r="7680" spans="1:4">
      <c r="A7680" s="4" t="s">
        <v>14204</v>
      </c>
      <c r="B7680" s="4">
        <v>0.85589999999999999</v>
      </c>
      <c r="C7680" s="4" t="s">
        <v>11879</v>
      </c>
      <c r="D7680" s="4" t="s">
        <v>2508</v>
      </c>
    </row>
    <row r="7681" spans="1:4">
      <c r="A7681" s="4" t="s">
        <v>14205</v>
      </c>
      <c r="B7681" s="4">
        <v>0.86339999999999995</v>
      </c>
      <c r="C7681" s="4" t="s">
        <v>11879</v>
      </c>
      <c r="D7681" s="4" t="s">
        <v>2508</v>
      </c>
    </row>
    <row r="7682" spans="1:4">
      <c r="A7682" s="4" t="s">
        <v>14206</v>
      </c>
      <c r="B7682" s="4">
        <v>0.9153</v>
      </c>
      <c r="C7682" s="4" t="s">
        <v>11879</v>
      </c>
      <c r="D7682" s="4" t="s">
        <v>2508</v>
      </c>
    </row>
    <row r="7683" spans="1:4">
      <c r="A7683" s="4" t="s">
        <v>14207</v>
      </c>
      <c r="B7683" s="4">
        <v>0.83160000000000001</v>
      </c>
      <c r="C7683" s="4" t="s">
        <v>11879</v>
      </c>
      <c r="D7683" s="4" t="s">
        <v>2508</v>
      </c>
    </row>
    <row r="7684" spans="1:4">
      <c r="A7684" s="4" t="s">
        <v>14208</v>
      </c>
      <c r="B7684" s="4">
        <v>0.87819999999999998</v>
      </c>
      <c r="C7684" s="4" t="s">
        <v>11879</v>
      </c>
      <c r="D7684" s="4" t="s">
        <v>2508</v>
      </c>
    </row>
    <row r="7685" spans="1:4">
      <c r="A7685" s="4" t="s">
        <v>14209</v>
      </c>
      <c r="B7685" s="4">
        <v>0.73309999999999997</v>
      </c>
      <c r="C7685" s="4" t="s">
        <v>11879</v>
      </c>
      <c r="D7685" s="4" t="s">
        <v>2508</v>
      </c>
    </row>
    <row r="7686" spans="1:4">
      <c r="A7686" s="4" t="s">
        <v>14210</v>
      </c>
      <c r="B7686" s="4">
        <v>0.85599999999999998</v>
      </c>
      <c r="C7686" s="4" t="s">
        <v>11879</v>
      </c>
      <c r="D7686" s="4" t="s">
        <v>2508</v>
      </c>
    </row>
    <row r="7687" spans="1:4">
      <c r="A7687" s="4" t="s">
        <v>14211</v>
      </c>
      <c r="B7687" s="4">
        <v>0.99719999999999998</v>
      </c>
      <c r="C7687" s="4" t="s">
        <v>11879</v>
      </c>
      <c r="D7687" s="4" t="s">
        <v>2508</v>
      </c>
    </row>
    <row r="7688" spans="1:4">
      <c r="A7688" s="4" t="s">
        <v>14212</v>
      </c>
      <c r="B7688" s="4">
        <v>0.67330000000000001</v>
      </c>
      <c r="C7688" s="4" t="s">
        <v>11879</v>
      </c>
      <c r="D7688" s="4" t="s">
        <v>2508</v>
      </c>
    </row>
    <row r="7689" spans="1:4">
      <c r="A7689" s="4" t="s">
        <v>14213</v>
      </c>
      <c r="B7689" s="4">
        <v>0.62749999999999995</v>
      </c>
      <c r="C7689" s="4" t="s">
        <v>11879</v>
      </c>
      <c r="D7689" s="4" t="s">
        <v>2508</v>
      </c>
    </row>
    <row r="7690" spans="1:4">
      <c r="A7690" s="4" t="s">
        <v>14214</v>
      </c>
      <c r="B7690" s="4">
        <v>0.88429999999999997</v>
      </c>
      <c r="C7690" s="4" t="s">
        <v>11879</v>
      </c>
      <c r="D7690" s="4" t="s">
        <v>2508</v>
      </c>
    </row>
    <row r="7691" spans="1:4">
      <c r="A7691" s="4" t="s">
        <v>14215</v>
      </c>
      <c r="B7691" s="4">
        <v>0.87719999999999998</v>
      </c>
      <c r="C7691" s="4" t="s">
        <v>11879</v>
      </c>
      <c r="D7691" s="4" t="s">
        <v>2508</v>
      </c>
    </row>
    <row r="7692" spans="1:4">
      <c r="A7692" s="4" t="s">
        <v>14216</v>
      </c>
      <c r="B7692" s="4">
        <v>0.87170000000000003</v>
      </c>
      <c r="C7692" s="4" t="s">
        <v>11879</v>
      </c>
      <c r="D7692" s="4" t="s">
        <v>2508</v>
      </c>
    </row>
    <row r="7693" spans="1:4">
      <c r="A7693" s="4" t="s">
        <v>14217</v>
      </c>
      <c r="B7693" s="4">
        <v>0.8206</v>
      </c>
      <c r="C7693" s="4" t="s">
        <v>11879</v>
      </c>
      <c r="D7693" s="4" t="s">
        <v>2508</v>
      </c>
    </row>
    <row r="7694" spans="1:4">
      <c r="A7694" s="4" t="s">
        <v>14218</v>
      </c>
      <c r="B7694" s="4">
        <v>0.91259999999999997</v>
      </c>
      <c r="C7694" s="4" t="s">
        <v>11879</v>
      </c>
      <c r="D7694" s="4" t="s">
        <v>2508</v>
      </c>
    </row>
    <row r="7695" spans="1:4">
      <c r="A7695" s="4" t="s">
        <v>14219</v>
      </c>
      <c r="B7695" s="4">
        <v>0.80500000000000005</v>
      </c>
      <c r="C7695" s="4" t="s">
        <v>11879</v>
      </c>
      <c r="D7695" s="4" t="s">
        <v>2508</v>
      </c>
    </row>
    <row r="7696" spans="1:4">
      <c r="A7696" s="4" t="s">
        <v>14220</v>
      </c>
      <c r="B7696" s="4">
        <v>0.88880000000000003</v>
      </c>
      <c r="C7696" s="4" t="s">
        <v>11879</v>
      </c>
      <c r="D7696" s="4" t="s">
        <v>2508</v>
      </c>
    </row>
    <row r="7697" spans="1:4">
      <c r="A7697" s="4" t="s">
        <v>14221</v>
      </c>
      <c r="B7697" s="4">
        <v>0.6845</v>
      </c>
      <c r="C7697" s="4" t="s">
        <v>11879</v>
      </c>
      <c r="D7697" s="4" t="s">
        <v>2508</v>
      </c>
    </row>
    <row r="7698" spans="1:4">
      <c r="A7698" s="4" t="s">
        <v>14222</v>
      </c>
      <c r="B7698" s="4">
        <v>0.84309999999999996</v>
      </c>
      <c r="C7698" s="4" t="s">
        <v>11879</v>
      </c>
      <c r="D7698" s="4" t="s">
        <v>2508</v>
      </c>
    </row>
    <row r="7699" spans="1:4">
      <c r="A7699" s="4" t="s">
        <v>14223</v>
      </c>
      <c r="B7699" s="4">
        <v>0.76890000000000003</v>
      </c>
      <c r="C7699" s="4" t="s">
        <v>11879</v>
      </c>
      <c r="D7699" s="4" t="s">
        <v>2508</v>
      </c>
    </row>
    <row r="7700" spans="1:4">
      <c r="A7700" s="4" t="s">
        <v>14224</v>
      </c>
      <c r="B7700" s="4">
        <v>0.78510000000000002</v>
      </c>
      <c r="C7700" s="4" t="s">
        <v>11879</v>
      </c>
      <c r="D7700" s="4" t="s">
        <v>2508</v>
      </c>
    </row>
    <row r="7701" spans="1:4">
      <c r="A7701" s="4" t="s">
        <v>14225</v>
      </c>
      <c r="B7701" s="4">
        <v>0.76970000000000005</v>
      </c>
      <c r="C7701" s="4" t="s">
        <v>11879</v>
      </c>
      <c r="D7701" s="4" t="s">
        <v>2508</v>
      </c>
    </row>
    <row r="7702" spans="1:4">
      <c r="A7702" s="4" t="s">
        <v>14226</v>
      </c>
      <c r="B7702" s="4">
        <v>0.71719999999999995</v>
      </c>
      <c r="C7702" s="4" t="s">
        <v>11879</v>
      </c>
      <c r="D7702" s="4" t="s">
        <v>2508</v>
      </c>
    </row>
    <row r="7703" spans="1:4">
      <c r="A7703" s="4" t="s">
        <v>14227</v>
      </c>
      <c r="B7703" s="4">
        <v>0.82589999999999997</v>
      </c>
      <c r="C7703" s="4" t="s">
        <v>11879</v>
      </c>
      <c r="D7703" s="4" t="s">
        <v>2508</v>
      </c>
    </row>
    <row r="7704" spans="1:4">
      <c r="A7704" s="4" t="s">
        <v>14228</v>
      </c>
      <c r="B7704" s="4">
        <v>0.81459999999999999</v>
      </c>
      <c r="C7704" s="4" t="s">
        <v>11879</v>
      </c>
      <c r="D7704" s="4" t="s">
        <v>2508</v>
      </c>
    </row>
    <row r="7705" spans="1:4">
      <c r="A7705" s="4" t="s">
        <v>14229</v>
      </c>
      <c r="B7705" s="4">
        <v>0.73499999999999999</v>
      </c>
      <c r="C7705" s="4" t="s">
        <v>11879</v>
      </c>
      <c r="D7705" s="4" t="s">
        <v>2508</v>
      </c>
    </row>
    <row r="7706" spans="1:4">
      <c r="A7706" s="4" t="s">
        <v>14230</v>
      </c>
      <c r="B7706" s="4">
        <v>0.65669999999999995</v>
      </c>
      <c r="C7706" s="4" t="s">
        <v>11879</v>
      </c>
      <c r="D7706" s="4" t="s">
        <v>2508</v>
      </c>
    </row>
    <row r="7707" spans="1:4">
      <c r="A7707" s="4" t="s">
        <v>14231</v>
      </c>
      <c r="B7707" s="4">
        <v>0.90890000000000004</v>
      </c>
      <c r="C7707" s="4" t="s">
        <v>11879</v>
      </c>
      <c r="D7707" s="4" t="s">
        <v>2508</v>
      </c>
    </row>
    <row r="7708" spans="1:4">
      <c r="A7708" s="4" t="s">
        <v>14232</v>
      </c>
      <c r="B7708" s="4">
        <v>0.86650000000000005</v>
      </c>
      <c r="C7708" s="4" t="s">
        <v>11879</v>
      </c>
      <c r="D7708" s="4" t="s">
        <v>2508</v>
      </c>
    </row>
    <row r="7709" spans="1:4">
      <c r="A7709" s="4" t="s">
        <v>14233</v>
      </c>
      <c r="B7709" s="4">
        <v>0.85089999999999999</v>
      </c>
      <c r="C7709" s="4" t="s">
        <v>11879</v>
      </c>
      <c r="D7709" s="4" t="s">
        <v>2508</v>
      </c>
    </row>
    <row r="7710" spans="1:4">
      <c r="A7710" s="4" t="s">
        <v>14234</v>
      </c>
      <c r="B7710" s="4">
        <v>0.84219999999999995</v>
      </c>
      <c r="C7710" s="4" t="s">
        <v>11879</v>
      </c>
      <c r="D7710" s="4" t="s">
        <v>2508</v>
      </c>
    </row>
    <row r="7711" spans="1:4">
      <c r="A7711" s="4" t="s">
        <v>14235</v>
      </c>
      <c r="B7711" s="4">
        <v>0.87160000000000004</v>
      </c>
      <c r="C7711" s="4" t="s">
        <v>11879</v>
      </c>
      <c r="D7711" s="4" t="s">
        <v>2508</v>
      </c>
    </row>
    <row r="7712" spans="1:4">
      <c r="A7712" s="4" t="s">
        <v>14236</v>
      </c>
      <c r="B7712" s="4">
        <v>0.85450000000000004</v>
      </c>
      <c r="C7712" s="4" t="s">
        <v>11879</v>
      </c>
      <c r="D7712" s="4" t="s">
        <v>2508</v>
      </c>
    </row>
    <row r="7713" spans="1:4">
      <c r="A7713" s="4" t="s">
        <v>14237</v>
      </c>
      <c r="B7713" s="4">
        <v>0.85499999999999998</v>
      </c>
      <c r="C7713" s="4" t="s">
        <v>11879</v>
      </c>
      <c r="D7713" s="4" t="s">
        <v>2508</v>
      </c>
    </row>
    <row r="7714" spans="1:4">
      <c r="A7714" s="4" t="s">
        <v>14238</v>
      </c>
      <c r="B7714" s="4">
        <v>0.87060000000000004</v>
      </c>
      <c r="C7714" s="4" t="s">
        <v>11879</v>
      </c>
      <c r="D7714" s="4" t="s">
        <v>2508</v>
      </c>
    </row>
    <row r="7715" spans="1:4">
      <c r="A7715" s="4" t="s">
        <v>14239</v>
      </c>
      <c r="B7715" s="4">
        <v>0.79630000000000001</v>
      </c>
      <c r="C7715" s="4" t="s">
        <v>11879</v>
      </c>
      <c r="D7715" s="4" t="s">
        <v>2508</v>
      </c>
    </row>
    <row r="7716" spans="1:4">
      <c r="A7716" s="4" t="s">
        <v>14240</v>
      </c>
      <c r="B7716" s="4">
        <v>0.81679999999999997</v>
      </c>
      <c r="C7716" s="4" t="s">
        <v>11879</v>
      </c>
      <c r="D7716" s="4" t="s">
        <v>2508</v>
      </c>
    </row>
    <row r="7717" spans="1:4">
      <c r="A7717" s="4" t="s">
        <v>14241</v>
      </c>
      <c r="B7717" s="4">
        <v>0.62329999999999997</v>
      </c>
      <c r="C7717" s="4" t="s">
        <v>11879</v>
      </c>
      <c r="D7717" s="4" t="s">
        <v>2508</v>
      </c>
    </row>
    <row r="7718" spans="1:4">
      <c r="A7718" s="4" t="s">
        <v>14242</v>
      </c>
      <c r="B7718" s="4">
        <v>0.82010000000000005</v>
      </c>
      <c r="C7718" s="4" t="s">
        <v>11879</v>
      </c>
      <c r="D7718" s="4" t="s">
        <v>2508</v>
      </c>
    </row>
    <row r="7719" spans="1:4">
      <c r="A7719" s="4" t="s">
        <v>14243</v>
      </c>
      <c r="B7719" s="4">
        <v>0.80189999999999995</v>
      </c>
      <c r="C7719" s="4" t="s">
        <v>11879</v>
      </c>
      <c r="D7719" s="4" t="s">
        <v>2508</v>
      </c>
    </row>
    <row r="7720" spans="1:4">
      <c r="A7720" s="4" t="s">
        <v>14244</v>
      </c>
      <c r="B7720" s="4">
        <v>0.64019999999999999</v>
      </c>
      <c r="C7720" s="4" t="s">
        <v>11879</v>
      </c>
      <c r="D7720" s="4" t="s">
        <v>2508</v>
      </c>
    </row>
    <row r="7721" spans="1:4">
      <c r="A7721" s="4" t="s">
        <v>14245</v>
      </c>
      <c r="B7721" s="4">
        <v>0.80449999999999999</v>
      </c>
      <c r="C7721" s="4" t="s">
        <v>11879</v>
      </c>
      <c r="D7721" s="4" t="s">
        <v>2508</v>
      </c>
    </row>
    <row r="7722" spans="1:4">
      <c r="A7722" s="4" t="s">
        <v>14246</v>
      </c>
      <c r="B7722" s="4">
        <v>0.89239999999999997</v>
      </c>
      <c r="C7722" s="4" t="s">
        <v>11879</v>
      </c>
      <c r="D7722" s="4" t="s">
        <v>2508</v>
      </c>
    </row>
    <row r="7723" spans="1:4">
      <c r="A7723" s="4" t="s">
        <v>14247</v>
      </c>
      <c r="B7723" s="4">
        <v>0.64829999999999999</v>
      </c>
      <c r="C7723" s="4" t="s">
        <v>11879</v>
      </c>
      <c r="D7723" s="4" t="s">
        <v>2508</v>
      </c>
    </row>
    <row r="7724" spans="1:4">
      <c r="A7724" s="4" t="s">
        <v>14248</v>
      </c>
      <c r="B7724" s="4">
        <v>0.87490000000000001</v>
      </c>
      <c r="C7724" s="4" t="s">
        <v>11879</v>
      </c>
      <c r="D7724" s="4" t="s">
        <v>2508</v>
      </c>
    </row>
    <row r="7725" spans="1:4">
      <c r="A7725" s="4" t="s">
        <v>14249</v>
      </c>
      <c r="B7725" s="4">
        <v>0.91110000000000002</v>
      </c>
      <c r="C7725" s="4" t="s">
        <v>11879</v>
      </c>
      <c r="D7725" s="4" t="s">
        <v>2508</v>
      </c>
    </row>
    <row r="7726" spans="1:4">
      <c r="A7726" s="4" t="s">
        <v>14250</v>
      </c>
      <c r="B7726" s="4">
        <v>0.63380000000000003</v>
      </c>
      <c r="C7726" s="4" t="s">
        <v>11879</v>
      </c>
      <c r="D7726" s="4" t="s">
        <v>2508</v>
      </c>
    </row>
    <row r="7727" spans="1:4">
      <c r="A7727" s="4" t="s">
        <v>14251</v>
      </c>
      <c r="B7727" s="4">
        <v>0.86009999999999998</v>
      </c>
      <c r="C7727" s="4" t="s">
        <v>11879</v>
      </c>
      <c r="D7727" s="4" t="s">
        <v>2508</v>
      </c>
    </row>
    <row r="7728" spans="1:4">
      <c r="A7728" s="4" t="s">
        <v>14252</v>
      </c>
      <c r="B7728" s="4">
        <v>0.82689999999999997</v>
      </c>
      <c r="C7728" s="4" t="s">
        <v>11879</v>
      </c>
      <c r="D7728" s="4" t="s">
        <v>2508</v>
      </c>
    </row>
    <row r="7729" spans="1:4">
      <c r="A7729" s="4" t="s">
        <v>14253</v>
      </c>
      <c r="B7729" s="4">
        <v>0.7238</v>
      </c>
      <c r="C7729" s="4" t="s">
        <v>11879</v>
      </c>
      <c r="D7729" s="4" t="s">
        <v>2508</v>
      </c>
    </row>
    <row r="7730" spans="1:4">
      <c r="A7730" s="4" t="s">
        <v>14254</v>
      </c>
      <c r="B7730" s="4">
        <v>0.84250000000000003</v>
      </c>
      <c r="C7730" s="4" t="s">
        <v>11879</v>
      </c>
      <c r="D7730" s="4" t="s">
        <v>2508</v>
      </c>
    </row>
    <row r="7731" spans="1:4">
      <c r="A7731" s="4" t="s">
        <v>14255</v>
      </c>
      <c r="B7731" s="4">
        <v>0.86439999999999995</v>
      </c>
      <c r="C7731" s="4" t="s">
        <v>11879</v>
      </c>
      <c r="D7731" s="4" t="s">
        <v>2508</v>
      </c>
    </row>
    <row r="7732" spans="1:4">
      <c r="A7732" s="4" t="s">
        <v>14256</v>
      </c>
      <c r="B7732" s="4">
        <v>0.8286</v>
      </c>
      <c r="C7732" s="4" t="s">
        <v>11879</v>
      </c>
      <c r="D7732" s="4" t="s">
        <v>2508</v>
      </c>
    </row>
    <row r="7733" spans="1:4">
      <c r="A7733" s="4" t="s">
        <v>14257</v>
      </c>
      <c r="B7733" s="4">
        <v>0.72729999999999995</v>
      </c>
      <c r="C7733" s="4" t="s">
        <v>11879</v>
      </c>
      <c r="D7733" s="4" t="s">
        <v>2508</v>
      </c>
    </row>
    <row r="7734" spans="1:4">
      <c r="A7734" s="4" t="s">
        <v>14258</v>
      </c>
      <c r="B7734" s="4">
        <v>0.81810000000000005</v>
      </c>
      <c r="C7734" s="4" t="s">
        <v>11879</v>
      </c>
      <c r="D7734" s="4" t="s">
        <v>2508</v>
      </c>
    </row>
    <row r="7735" spans="1:4">
      <c r="A7735" s="4" t="s">
        <v>14259</v>
      </c>
      <c r="B7735" s="4">
        <v>0.81779999999999997</v>
      </c>
      <c r="C7735" s="4" t="s">
        <v>11879</v>
      </c>
      <c r="D7735" s="4" t="s">
        <v>2508</v>
      </c>
    </row>
    <row r="7736" spans="1:4">
      <c r="A7736" s="4" t="s">
        <v>14260</v>
      </c>
      <c r="B7736" s="4">
        <v>0.73480000000000001</v>
      </c>
      <c r="C7736" s="4" t="s">
        <v>11879</v>
      </c>
      <c r="D7736" s="4" t="s">
        <v>2508</v>
      </c>
    </row>
    <row r="7737" spans="1:4">
      <c r="A7737" s="4" t="s">
        <v>14261</v>
      </c>
      <c r="B7737" s="4">
        <v>0.73089999999999999</v>
      </c>
      <c r="C7737" s="4" t="s">
        <v>11879</v>
      </c>
      <c r="D7737" s="4" t="s">
        <v>2508</v>
      </c>
    </row>
    <row r="7738" spans="1:4">
      <c r="A7738" s="4" t="s">
        <v>14262</v>
      </c>
      <c r="B7738" s="4">
        <v>0.85550000000000004</v>
      </c>
      <c r="C7738" s="4" t="s">
        <v>11879</v>
      </c>
      <c r="D7738" s="4" t="s">
        <v>2508</v>
      </c>
    </row>
    <row r="7739" spans="1:4">
      <c r="A7739" s="4" t="s">
        <v>14263</v>
      </c>
      <c r="B7739" s="4">
        <v>0.86990000000000001</v>
      </c>
      <c r="C7739" s="4" t="s">
        <v>11879</v>
      </c>
      <c r="D7739" s="4" t="s">
        <v>2508</v>
      </c>
    </row>
    <row r="7740" spans="1:4">
      <c r="A7740" s="4" t="s">
        <v>14264</v>
      </c>
      <c r="B7740" s="4">
        <v>0.91439999999999999</v>
      </c>
      <c r="C7740" s="4" t="s">
        <v>11879</v>
      </c>
      <c r="D7740" s="4" t="s">
        <v>2508</v>
      </c>
    </row>
    <row r="7741" spans="1:4">
      <c r="A7741" s="4" t="s">
        <v>14265</v>
      </c>
      <c r="B7741" s="4">
        <v>0.7208</v>
      </c>
      <c r="C7741" s="4" t="s">
        <v>11879</v>
      </c>
      <c r="D7741" s="4" t="s">
        <v>2508</v>
      </c>
    </row>
    <row r="7742" spans="1:4">
      <c r="A7742" s="4" t="s">
        <v>14266</v>
      </c>
      <c r="B7742" s="4">
        <v>0.80569999999999997</v>
      </c>
      <c r="C7742" s="4" t="s">
        <v>11879</v>
      </c>
      <c r="D7742" s="4" t="s">
        <v>2508</v>
      </c>
    </row>
    <row r="7743" spans="1:4">
      <c r="A7743" s="4" t="s">
        <v>14267</v>
      </c>
      <c r="B7743" s="4">
        <v>0.73519999999999996</v>
      </c>
      <c r="C7743" s="4" t="s">
        <v>11879</v>
      </c>
      <c r="D7743" s="4" t="s">
        <v>2508</v>
      </c>
    </row>
    <row r="7744" spans="1:4">
      <c r="A7744" s="4" t="s">
        <v>14268</v>
      </c>
      <c r="B7744" s="4">
        <v>0.87480000000000002</v>
      </c>
      <c r="C7744" s="4" t="s">
        <v>11879</v>
      </c>
      <c r="D7744" s="4" t="s">
        <v>2508</v>
      </c>
    </row>
    <row r="7745" spans="1:4">
      <c r="A7745" s="4" t="s">
        <v>14269</v>
      </c>
      <c r="B7745" s="4">
        <v>0.75339999999999996</v>
      </c>
      <c r="C7745" s="4" t="s">
        <v>11879</v>
      </c>
      <c r="D7745" s="4" t="s">
        <v>2508</v>
      </c>
    </row>
    <row r="7746" spans="1:4">
      <c r="A7746" s="4" t="s">
        <v>14270</v>
      </c>
      <c r="B7746" s="4">
        <v>0.81989999999999996</v>
      </c>
      <c r="C7746" s="4" t="s">
        <v>11879</v>
      </c>
      <c r="D7746" s="4" t="s">
        <v>2508</v>
      </c>
    </row>
    <row r="7747" spans="1:4">
      <c r="A7747" s="4" t="s">
        <v>14271</v>
      </c>
      <c r="B7747" s="4">
        <v>0.82199999999999995</v>
      </c>
      <c r="C7747" s="4" t="s">
        <v>11879</v>
      </c>
      <c r="D7747" s="4" t="s">
        <v>2508</v>
      </c>
    </row>
    <row r="7748" spans="1:4">
      <c r="A7748" s="4" t="s">
        <v>14272</v>
      </c>
      <c r="B7748" s="4">
        <v>0.80320000000000003</v>
      </c>
      <c r="C7748" s="4" t="s">
        <v>11879</v>
      </c>
      <c r="D7748" s="4" t="s">
        <v>2508</v>
      </c>
    </row>
    <row r="7749" spans="1:4">
      <c r="A7749" s="4" t="s">
        <v>14273</v>
      </c>
      <c r="B7749" s="4">
        <v>0.66859999999999997</v>
      </c>
      <c r="C7749" s="4" t="s">
        <v>11879</v>
      </c>
      <c r="D7749" s="4" t="s">
        <v>2508</v>
      </c>
    </row>
    <row r="7750" spans="1:4">
      <c r="A7750" s="4" t="s">
        <v>14274</v>
      </c>
      <c r="B7750" s="4">
        <v>0.64539999999999997</v>
      </c>
      <c r="C7750" s="4" t="s">
        <v>11879</v>
      </c>
      <c r="D7750" s="4" t="s">
        <v>2508</v>
      </c>
    </row>
    <row r="7751" spans="1:4">
      <c r="A7751" s="4" t="s">
        <v>14275</v>
      </c>
      <c r="B7751" s="4">
        <v>0.91559999999999997</v>
      </c>
      <c r="C7751" s="4" t="s">
        <v>11879</v>
      </c>
      <c r="D7751" s="4" t="s">
        <v>2508</v>
      </c>
    </row>
    <row r="7752" spans="1:4">
      <c r="A7752" s="4" t="s">
        <v>14276</v>
      </c>
      <c r="B7752" s="4">
        <v>0.93910000000000005</v>
      </c>
      <c r="C7752" s="4" t="s">
        <v>11879</v>
      </c>
      <c r="D7752" s="4" t="s">
        <v>2508</v>
      </c>
    </row>
    <row r="7753" spans="1:4">
      <c r="A7753" s="4" t="s">
        <v>14277</v>
      </c>
      <c r="B7753" s="4">
        <v>0.91479999999999995</v>
      </c>
      <c r="C7753" s="4" t="s">
        <v>11879</v>
      </c>
      <c r="D7753" s="4" t="s">
        <v>2508</v>
      </c>
    </row>
    <row r="7754" spans="1:4">
      <c r="A7754" s="4" t="s">
        <v>14278</v>
      </c>
      <c r="B7754" s="4">
        <v>0.92069999999999996</v>
      </c>
      <c r="C7754" s="4" t="s">
        <v>11879</v>
      </c>
      <c r="D7754" s="4" t="s">
        <v>2508</v>
      </c>
    </row>
    <row r="7755" spans="1:4">
      <c r="A7755" s="4" t="s">
        <v>14279</v>
      </c>
      <c r="B7755" s="4">
        <v>0.94810000000000005</v>
      </c>
      <c r="C7755" s="4" t="s">
        <v>11879</v>
      </c>
      <c r="D7755" s="4" t="s">
        <v>2508</v>
      </c>
    </row>
    <row r="7756" spans="1:4">
      <c r="A7756" s="4" t="s">
        <v>14280</v>
      </c>
      <c r="B7756" s="4">
        <v>0.91149999999999998</v>
      </c>
      <c r="C7756" s="4" t="s">
        <v>11879</v>
      </c>
      <c r="D7756" s="4" t="s">
        <v>2508</v>
      </c>
    </row>
    <row r="7757" spans="1:4">
      <c r="A7757" s="4" t="s">
        <v>14281</v>
      </c>
      <c r="B7757" s="4">
        <v>0.88119999999999998</v>
      </c>
      <c r="C7757" s="4" t="s">
        <v>11879</v>
      </c>
      <c r="D7757" s="4" t="s">
        <v>2508</v>
      </c>
    </row>
    <row r="7758" spans="1:4">
      <c r="A7758" s="4" t="s">
        <v>14282</v>
      </c>
      <c r="B7758" s="4">
        <v>0.90780000000000005</v>
      </c>
      <c r="C7758" s="4" t="s">
        <v>11879</v>
      </c>
      <c r="D7758" s="4" t="s">
        <v>2508</v>
      </c>
    </row>
    <row r="7759" spans="1:4">
      <c r="A7759" s="4" t="s">
        <v>14283</v>
      </c>
      <c r="B7759" s="4">
        <v>0.64710000000000001</v>
      </c>
      <c r="C7759" s="4" t="s">
        <v>11879</v>
      </c>
      <c r="D7759" s="4" t="s">
        <v>2508</v>
      </c>
    </row>
    <row r="7760" spans="1:4">
      <c r="A7760" s="4" t="s">
        <v>14284</v>
      </c>
      <c r="B7760" s="4">
        <v>0.91310000000000002</v>
      </c>
      <c r="C7760" s="4" t="s">
        <v>11879</v>
      </c>
      <c r="D7760" s="4" t="s">
        <v>2508</v>
      </c>
    </row>
    <row r="7761" spans="1:4">
      <c r="A7761" s="4" t="s">
        <v>14285</v>
      </c>
      <c r="B7761" s="4">
        <v>0.90159999999999996</v>
      </c>
      <c r="C7761" s="4" t="s">
        <v>11879</v>
      </c>
      <c r="D7761" s="4" t="s">
        <v>2508</v>
      </c>
    </row>
    <row r="7762" spans="1:4">
      <c r="A7762" s="4" t="s">
        <v>14286</v>
      </c>
      <c r="B7762" s="4">
        <v>0.6411</v>
      </c>
      <c r="C7762" s="4" t="s">
        <v>11879</v>
      </c>
      <c r="D7762" s="4" t="s">
        <v>2508</v>
      </c>
    </row>
    <row r="7763" spans="1:4">
      <c r="A7763" s="4" t="s">
        <v>14287</v>
      </c>
      <c r="B7763" s="4">
        <v>0.86939999999999995</v>
      </c>
      <c r="C7763" s="4" t="s">
        <v>11879</v>
      </c>
      <c r="D7763" s="4" t="s">
        <v>2508</v>
      </c>
    </row>
    <row r="7764" spans="1:4">
      <c r="A7764" s="4" t="s">
        <v>14288</v>
      </c>
      <c r="B7764" s="4">
        <v>0.82730000000000004</v>
      </c>
      <c r="C7764" s="4" t="s">
        <v>11879</v>
      </c>
      <c r="D7764" s="4" t="s">
        <v>2508</v>
      </c>
    </row>
    <row r="7765" spans="1:4">
      <c r="A7765" s="4" t="s">
        <v>14289</v>
      </c>
      <c r="B7765" s="4">
        <v>0.91359999999999997</v>
      </c>
      <c r="C7765" s="4" t="s">
        <v>11879</v>
      </c>
      <c r="D7765" s="4" t="s">
        <v>2508</v>
      </c>
    </row>
    <row r="7766" spans="1:4">
      <c r="A7766" s="4" t="s">
        <v>14290</v>
      </c>
      <c r="B7766" s="4">
        <v>0.87180000000000002</v>
      </c>
      <c r="C7766" s="4" t="s">
        <v>11879</v>
      </c>
      <c r="D7766" s="4" t="s">
        <v>2508</v>
      </c>
    </row>
    <row r="7767" spans="1:4">
      <c r="A7767" s="4" t="s">
        <v>14291</v>
      </c>
      <c r="B7767" s="4">
        <v>0.86750000000000005</v>
      </c>
      <c r="C7767" s="4" t="s">
        <v>11879</v>
      </c>
      <c r="D7767" s="4" t="s">
        <v>2508</v>
      </c>
    </row>
    <row r="7768" spans="1:4">
      <c r="A7768" s="4" t="s">
        <v>14292</v>
      </c>
      <c r="B7768" s="4">
        <v>0.86050000000000004</v>
      </c>
      <c r="C7768" s="4" t="s">
        <v>11879</v>
      </c>
      <c r="D7768" s="4" t="s">
        <v>2508</v>
      </c>
    </row>
    <row r="7769" spans="1:4">
      <c r="A7769" s="4" t="s">
        <v>14293</v>
      </c>
      <c r="B7769" s="4">
        <v>0.79339999999999999</v>
      </c>
      <c r="C7769" s="4" t="s">
        <v>11879</v>
      </c>
      <c r="D7769" s="4" t="s">
        <v>2508</v>
      </c>
    </row>
    <row r="7770" spans="1:4">
      <c r="A7770" s="4" t="s">
        <v>14294</v>
      </c>
      <c r="B7770" s="4">
        <v>0.63849999999999996</v>
      </c>
      <c r="C7770" s="4" t="s">
        <v>11879</v>
      </c>
      <c r="D7770" s="4" t="s">
        <v>2508</v>
      </c>
    </row>
    <row r="7771" spans="1:4">
      <c r="A7771" s="4" t="s">
        <v>14295</v>
      </c>
      <c r="B7771" s="4">
        <v>0.85699999999999998</v>
      </c>
      <c r="C7771" s="4" t="s">
        <v>11879</v>
      </c>
      <c r="D7771" s="4" t="s">
        <v>2508</v>
      </c>
    </row>
    <row r="7772" spans="1:4">
      <c r="A7772" s="4" t="s">
        <v>14296</v>
      </c>
      <c r="B7772" s="4">
        <v>0.86929999999999996</v>
      </c>
      <c r="C7772" s="4" t="s">
        <v>11879</v>
      </c>
      <c r="D7772" s="4" t="s">
        <v>2508</v>
      </c>
    </row>
    <row r="7773" spans="1:4">
      <c r="A7773" s="4" t="s">
        <v>14297</v>
      </c>
      <c r="B7773" s="4">
        <v>0.62460000000000004</v>
      </c>
      <c r="C7773" s="4" t="s">
        <v>11879</v>
      </c>
      <c r="D7773" s="4" t="s">
        <v>2508</v>
      </c>
    </row>
    <row r="7774" spans="1:4">
      <c r="A7774" s="4" t="s">
        <v>14298</v>
      </c>
      <c r="B7774" s="4">
        <v>0.86350000000000005</v>
      </c>
      <c r="C7774" s="4" t="s">
        <v>11879</v>
      </c>
      <c r="D7774" s="4" t="s">
        <v>2508</v>
      </c>
    </row>
    <row r="7775" spans="1:4">
      <c r="A7775" s="4" t="s">
        <v>14299</v>
      </c>
      <c r="B7775" s="4">
        <v>0.87939999999999996</v>
      </c>
      <c r="C7775" s="4" t="s">
        <v>11879</v>
      </c>
      <c r="D7775" s="4" t="s">
        <v>2508</v>
      </c>
    </row>
    <row r="7776" spans="1:4">
      <c r="A7776" s="4" t="s">
        <v>14300</v>
      </c>
      <c r="B7776" s="4">
        <v>0.85099999999999998</v>
      </c>
      <c r="C7776" s="4" t="s">
        <v>11879</v>
      </c>
      <c r="D7776" s="4" t="s">
        <v>2508</v>
      </c>
    </row>
    <row r="7777" spans="1:4">
      <c r="A7777" s="4" t="s">
        <v>14301</v>
      </c>
      <c r="B7777" s="4">
        <v>0.84860000000000002</v>
      </c>
      <c r="C7777" s="4" t="s">
        <v>11879</v>
      </c>
      <c r="D7777" s="4" t="s">
        <v>2508</v>
      </c>
    </row>
    <row r="7778" spans="1:4">
      <c r="A7778" s="4" t="s">
        <v>14302</v>
      </c>
      <c r="B7778" s="4">
        <v>0.84640000000000004</v>
      </c>
      <c r="C7778" s="4" t="s">
        <v>11879</v>
      </c>
      <c r="D7778" s="4" t="s">
        <v>2508</v>
      </c>
    </row>
    <row r="7779" spans="1:4">
      <c r="A7779" s="4" t="s">
        <v>14303</v>
      </c>
      <c r="B7779" s="4">
        <v>0.86299999999999999</v>
      </c>
      <c r="C7779" s="4" t="s">
        <v>11879</v>
      </c>
      <c r="D7779" s="4" t="s">
        <v>2508</v>
      </c>
    </row>
    <row r="7780" spans="1:4">
      <c r="A7780" s="4" t="s">
        <v>14304</v>
      </c>
      <c r="B7780" s="4">
        <v>0.92320000000000002</v>
      </c>
      <c r="C7780" s="4" t="s">
        <v>11879</v>
      </c>
      <c r="D7780" s="4" t="s">
        <v>2508</v>
      </c>
    </row>
    <row r="7781" spans="1:4">
      <c r="A7781" s="4" t="s">
        <v>14305</v>
      </c>
      <c r="B7781" s="4">
        <v>0.69640000000000002</v>
      </c>
      <c r="C7781" s="4" t="s">
        <v>11879</v>
      </c>
      <c r="D7781" s="4" t="s">
        <v>2508</v>
      </c>
    </row>
    <row r="7782" spans="1:4">
      <c r="A7782" s="4" t="s">
        <v>14306</v>
      </c>
      <c r="B7782" s="4">
        <v>0.86870000000000003</v>
      </c>
      <c r="C7782" s="4" t="s">
        <v>11879</v>
      </c>
      <c r="D7782" s="4" t="s">
        <v>2508</v>
      </c>
    </row>
    <row r="7783" spans="1:4">
      <c r="A7783" s="4" t="s">
        <v>14307</v>
      </c>
      <c r="B7783" s="4">
        <v>0.8901</v>
      </c>
      <c r="C7783" s="4" t="s">
        <v>11879</v>
      </c>
      <c r="D7783" s="4" t="s">
        <v>2508</v>
      </c>
    </row>
    <row r="7784" spans="1:4">
      <c r="A7784" s="4" t="s">
        <v>14308</v>
      </c>
      <c r="B7784" s="4">
        <v>0.63719999999999999</v>
      </c>
      <c r="C7784" s="4" t="s">
        <v>11879</v>
      </c>
      <c r="D7784" s="4" t="s">
        <v>2508</v>
      </c>
    </row>
    <row r="7785" spans="1:4">
      <c r="A7785" s="4" t="s">
        <v>14309</v>
      </c>
      <c r="B7785" s="4">
        <v>0.90880000000000005</v>
      </c>
      <c r="C7785" s="4" t="s">
        <v>11879</v>
      </c>
      <c r="D7785" s="4" t="s">
        <v>2508</v>
      </c>
    </row>
    <row r="7786" spans="1:4">
      <c r="A7786" s="4" t="s">
        <v>14310</v>
      </c>
      <c r="B7786" s="4">
        <v>0.91080000000000005</v>
      </c>
      <c r="C7786" s="4" t="s">
        <v>11879</v>
      </c>
      <c r="D7786" s="4" t="s">
        <v>2508</v>
      </c>
    </row>
    <row r="7787" spans="1:4">
      <c r="A7787" s="4" t="s">
        <v>14311</v>
      </c>
      <c r="B7787" s="4">
        <v>0.88560000000000005</v>
      </c>
      <c r="C7787" s="4" t="s">
        <v>11879</v>
      </c>
      <c r="D7787" s="4" t="s">
        <v>2508</v>
      </c>
    </row>
    <row r="7788" spans="1:4">
      <c r="A7788" s="4" t="s">
        <v>14312</v>
      </c>
      <c r="B7788" s="4">
        <v>0.87639999999999996</v>
      </c>
      <c r="C7788" s="4" t="s">
        <v>11879</v>
      </c>
      <c r="D7788" s="4" t="s">
        <v>2508</v>
      </c>
    </row>
    <row r="7789" spans="1:4">
      <c r="A7789" s="4" t="s">
        <v>14313</v>
      </c>
      <c r="B7789" s="4">
        <v>0.71970000000000001</v>
      </c>
      <c r="C7789" s="4" t="s">
        <v>11879</v>
      </c>
      <c r="D7789" s="4" t="s">
        <v>2508</v>
      </c>
    </row>
    <row r="7790" spans="1:4">
      <c r="A7790" s="4" t="s">
        <v>14314</v>
      </c>
      <c r="B7790" s="4">
        <v>0.90669999999999995</v>
      </c>
      <c r="C7790" s="4" t="s">
        <v>11879</v>
      </c>
      <c r="D7790" s="4" t="s">
        <v>2508</v>
      </c>
    </row>
    <row r="7791" spans="1:4">
      <c r="A7791" s="4" t="s">
        <v>14315</v>
      </c>
      <c r="B7791" s="4">
        <v>0.86950000000000005</v>
      </c>
      <c r="C7791" s="4" t="s">
        <v>11879</v>
      </c>
      <c r="D7791" s="4" t="s">
        <v>2508</v>
      </c>
    </row>
    <row r="7792" spans="1:4">
      <c r="A7792" s="4" t="s">
        <v>14316</v>
      </c>
      <c r="B7792" s="4">
        <v>0.6512</v>
      </c>
      <c r="C7792" s="4" t="s">
        <v>11879</v>
      </c>
      <c r="D7792" s="4" t="s">
        <v>2508</v>
      </c>
    </row>
    <row r="7793" spans="1:4">
      <c r="A7793" s="4" t="s">
        <v>14317</v>
      </c>
      <c r="B7793" s="4">
        <v>0.85470000000000002</v>
      </c>
      <c r="C7793" s="4" t="s">
        <v>11879</v>
      </c>
      <c r="D7793" s="4" t="s">
        <v>2508</v>
      </c>
    </row>
    <row r="7794" spans="1:4">
      <c r="A7794" s="4" t="s">
        <v>14318</v>
      </c>
      <c r="B7794" s="4">
        <v>0.88160000000000005</v>
      </c>
      <c r="C7794" s="4" t="s">
        <v>11879</v>
      </c>
      <c r="D7794" s="4" t="s">
        <v>2508</v>
      </c>
    </row>
    <row r="7795" spans="1:4">
      <c r="A7795" s="4" t="s">
        <v>14319</v>
      </c>
      <c r="B7795" s="4">
        <v>0.86899999999999999</v>
      </c>
      <c r="C7795" s="4" t="s">
        <v>11879</v>
      </c>
      <c r="D7795" s="4" t="s">
        <v>2508</v>
      </c>
    </row>
    <row r="7796" spans="1:4">
      <c r="A7796" s="4" t="s">
        <v>14320</v>
      </c>
      <c r="B7796" s="4">
        <v>0.87219999999999998</v>
      </c>
      <c r="C7796" s="4" t="s">
        <v>11879</v>
      </c>
      <c r="D7796" s="4" t="s">
        <v>2508</v>
      </c>
    </row>
    <row r="7797" spans="1:4">
      <c r="A7797" s="4" t="s">
        <v>14321</v>
      </c>
      <c r="B7797" s="4">
        <v>0.81740000000000002</v>
      </c>
      <c r="C7797" s="4" t="s">
        <v>11879</v>
      </c>
      <c r="D7797" s="4" t="s">
        <v>2508</v>
      </c>
    </row>
    <row r="7798" spans="1:4">
      <c r="A7798" s="4" t="s">
        <v>14322</v>
      </c>
      <c r="B7798" s="4">
        <v>0.86240000000000006</v>
      </c>
      <c r="C7798" s="4" t="s">
        <v>11879</v>
      </c>
      <c r="D7798" s="4" t="s">
        <v>2508</v>
      </c>
    </row>
    <row r="7799" spans="1:4">
      <c r="A7799" s="4" t="s">
        <v>14323</v>
      </c>
      <c r="B7799" s="4">
        <v>0.87639999999999996</v>
      </c>
      <c r="C7799" s="4" t="s">
        <v>11879</v>
      </c>
      <c r="D7799" s="4" t="s">
        <v>2508</v>
      </c>
    </row>
    <row r="7800" spans="1:4">
      <c r="A7800" s="4" t="s">
        <v>14324</v>
      </c>
      <c r="B7800" s="4">
        <v>0.59240000000000004</v>
      </c>
      <c r="C7800" s="4" t="s">
        <v>11879</v>
      </c>
      <c r="D7800" s="4" t="s">
        <v>2508</v>
      </c>
    </row>
    <row r="7801" spans="1:4">
      <c r="A7801" s="4" t="s">
        <v>14325</v>
      </c>
      <c r="B7801" s="4">
        <v>0.92830000000000001</v>
      </c>
      <c r="C7801" s="4" t="s">
        <v>11879</v>
      </c>
      <c r="D7801" s="4" t="s">
        <v>2508</v>
      </c>
    </row>
    <row r="7802" spans="1:4">
      <c r="A7802" s="4" t="s">
        <v>14326</v>
      </c>
      <c r="B7802" s="4">
        <v>0.85070000000000001</v>
      </c>
      <c r="C7802" s="4" t="s">
        <v>11879</v>
      </c>
      <c r="D7802" s="4" t="s">
        <v>2508</v>
      </c>
    </row>
    <row r="7803" spans="1:4">
      <c r="A7803" s="4" t="s">
        <v>14327</v>
      </c>
      <c r="B7803" s="4">
        <v>0.61160000000000003</v>
      </c>
      <c r="C7803" s="4" t="s">
        <v>11879</v>
      </c>
      <c r="D7803" s="4" t="s">
        <v>2508</v>
      </c>
    </row>
    <row r="7804" spans="1:4">
      <c r="A7804" s="4" t="s">
        <v>14328</v>
      </c>
      <c r="B7804" s="4">
        <v>0.85619999999999996</v>
      </c>
      <c r="C7804" s="4" t="s">
        <v>11879</v>
      </c>
      <c r="D7804" s="4" t="s">
        <v>2508</v>
      </c>
    </row>
    <row r="7805" spans="1:4">
      <c r="A7805" s="4" t="s">
        <v>14329</v>
      </c>
      <c r="B7805" s="4">
        <v>0.84119999999999995</v>
      </c>
      <c r="C7805" s="4" t="s">
        <v>11879</v>
      </c>
      <c r="D7805" s="4" t="s">
        <v>2508</v>
      </c>
    </row>
    <row r="7806" spans="1:4">
      <c r="A7806" s="4" t="s">
        <v>14330</v>
      </c>
      <c r="B7806" s="4">
        <v>0.84299999999999997</v>
      </c>
      <c r="C7806" s="4" t="s">
        <v>11879</v>
      </c>
      <c r="D7806" s="4" t="s">
        <v>2508</v>
      </c>
    </row>
    <row r="7807" spans="1:4">
      <c r="A7807" s="4" t="s">
        <v>14331</v>
      </c>
      <c r="B7807" s="4">
        <v>0.92510000000000003</v>
      </c>
      <c r="C7807" s="4" t="s">
        <v>11879</v>
      </c>
      <c r="D7807" s="4" t="s">
        <v>2508</v>
      </c>
    </row>
    <row r="7808" spans="1:4">
      <c r="A7808" s="4" t="s">
        <v>14332</v>
      </c>
      <c r="B7808" s="4">
        <v>0.63319999999999999</v>
      </c>
      <c r="C7808" s="4" t="s">
        <v>11879</v>
      </c>
      <c r="D7808" s="4" t="s">
        <v>2508</v>
      </c>
    </row>
    <row r="7809" spans="1:4">
      <c r="A7809" s="4" t="s">
        <v>14333</v>
      </c>
      <c r="B7809" s="4">
        <v>0.90559999999999996</v>
      </c>
      <c r="C7809" s="4" t="s">
        <v>11879</v>
      </c>
      <c r="D7809" s="4" t="s">
        <v>2508</v>
      </c>
    </row>
    <row r="7810" spans="1:4">
      <c r="A7810" s="4" t="s">
        <v>14334</v>
      </c>
      <c r="B7810" s="4">
        <v>0.65369999999999995</v>
      </c>
      <c r="C7810" s="4" t="s">
        <v>11879</v>
      </c>
      <c r="D7810" s="4" t="s">
        <v>2508</v>
      </c>
    </row>
    <row r="7811" spans="1:4">
      <c r="A7811" s="4" t="s">
        <v>14335</v>
      </c>
      <c r="B7811" s="4">
        <v>0.83350000000000002</v>
      </c>
      <c r="C7811" s="4" t="s">
        <v>11879</v>
      </c>
      <c r="D7811" s="4" t="s">
        <v>2508</v>
      </c>
    </row>
    <row r="7812" spans="1:4">
      <c r="A7812" s="4" t="s">
        <v>14336</v>
      </c>
      <c r="B7812" s="4">
        <v>0.84399999999999997</v>
      </c>
      <c r="C7812" s="4" t="s">
        <v>11879</v>
      </c>
      <c r="D7812" s="4" t="s">
        <v>2508</v>
      </c>
    </row>
    <row r="7813" spans="1:4">
      <c r="A7813" s="4" t="s">
        <v>14337</v>
      </c>
      <c r="B7813" s="4">
        <v>0.81579999999999997</v>
      </c>
      <c r="C7813" s="4" t="s">
        <v>11879</v>
      </c>
      <c r="D7813" s="4" t="s">
        <v>2508</v>
      </c>
    </row>
    <row r="7814" spans="1:4">
      <c r="A7814" s="4" t="s">
        <v>14338</v>
      </c>
      <c r="B7814" s="4">
        <v>0.76780000000000004</v>
      </c>
      <c r="C7814" s="4" t="s">
        <v>11879</v>
      </c>
      <c r="D7814" s="4" t="s">
        <v>2508</v>
      </c>
    </row>
    <row r="7815" spans="1:4">
      <c r="A7815" s="4" t="s">
        <v>14339</v>
      </c>
      <c r="B7815" s="4">
        <v>0.95530000000000004</v>
      </c>
      <c r="C7815" s="4" t="s">
        <v>11879</v>
      </c>
      <c r="D7815" s="4" t="s">
        <v>2508</v>
      </c>
    </row>
    <row r="7816" spans="1:4">
      <c r="A7816" s="4" t="s">
        <v>14340</v>
      </c>
      <c r="B7816" s="4">
        <v>0.83960000000000001</v>
      </c>
      <c r="C7816" s="4" t="s">
        <v>11879</v>
      </c>
      <c r="D7816" s="4" t="s">
        <v>2508</v>
      </c>
    </row>
    <row r="7817" spans="1:4">
      <c r="A7817" s="4" t="s">
        <v>14341</v>
      </c>
      <c r="B7817" s="4">
        <v>0.95940000000000003</v>
      </c>
      <c r="C7817" s="4" t="s">
        <v>11879</v>
      </c>
      <c r="D7817" s="4" t="s">
        <v>2508</v>
      </c>
    </row>
    <row r="7818" spans="1:4">
      <c r="A7818" s="4" t="s">
        <v>14342</v>
      </c>
      <c r="B7818" s="4">
        <v>0.86829999999999996</v>
      </c>
      <c r="C7818" s="4" t="s">
        <v>11879</v>
      </c>
      <c r="D7818" s="4" t="s">
        <v>2508</v>
      </c>
    </row>
    <row r="7819" spans="1:4">
      <c r="A7819" s="4" t="s">
        <v>14343</v>
      </c>
      <c r="B7819" s="4">
        <v>0.7994</v>
      </c>
      <c r="C7819" s="4" t="s">
        <v>11879</v>
      </c>
      <c r="D7819" s="4" t="s">
        <v>2508</v>
      </c>
    </row>
    <row r="7820" spans="1:4">
      <c r="A7820" s="4" t="s">
        <v>14344</v>
      </c>
      <c r="B7820" s="4">
        <v>0.72130000000000005</v>
      </c>
      <c r="C7820" s="4" t="s">
        <v>11879</v>
      </c>
      <c r="D7820" s="4" t="s">
        <v>2508</v>
      </c>
    </row>
    <row r="7821" spans="1:4">
      <c r="A7821" s="4" t="s">
        <v>14345</v>
      </c>
      <c r="B7821" s="4">
        <v>0.85819999999999996</v>
      </c>
      <c r="C7821" s="4" t="s">
        <v>11879</v>
      </c>
      <c r="D7821" s="4" t="s">
        <v>2508</v>
      </c>
    </row>
    <row r="7822" spans="1:4">
      <c r="A7822" s="4" t="s">
        <v>14346</v>
      </c>
      <c r="B7822" s="4">
        <v>0.63590000000000002</v>
      </c>
      <c r="C7822" s="4" t="s">
        <v>11879</v>
      </c>
      <c r="D7822" s="4" t="s">
        <v>2508</v>
      </c>
    </row>
    <row r="7823" spans="1:4">
      <c r="A7823" s="4" t="s">
        <v>14347</v>
      </c>
      <c r="B7823" s="4">
        <v>0.88629999999999998</v>
      </c>
      <c r="C7823" s="4" t="s">
        <v>11879</v>
      </c>
      <c r="D7823" s="4" t="s">
        <v>2508</v>
      </c>
    </row>
    <row r="7824" spans="1:4">
      <c r="A7824" s="4" t="s">
        <v>14348</v>
      </c>
      <c r="B7824" s="4">
        <v>0.77569999999999995</v>
      </c>
      <c r="C7824" s="4" t="s">
        <v>11879</v>
      </c>
      <c r="D7824" s="4" t="s">
        <v>2508</v>
      </c>
    </row>
    <row r="7825" spans="1:4">
      <c r="A7825" s="4" t="s">
        <v>14349</v>
      </c>
      <c r="B7825" s="4">
        <v>0.86539999999999995</v>
      </c>
      <c r="C7825" s="4" t="s">
        <v>11879</v>
      </c>
      <c r="D7825" s="4" t="s">
        <v>2508</v>
      </c>
    </row>
    <row r="7826" spans="1:4">
      <c r="A7826" s="4" t="s">
        <v>14350</v>
      </c>
      <c r="B7826" s="4">
        <v>0.83540000000000003</v>
      </c>
      <c r="C7826" s="4" t="s">
        <v>11879</v>
      </c>
      <c r="D7826" s="4" t="s">
        <v>2508</v>
      </c>
    </row>
    <row r="7827" spans="1:4">
      <c r="A7827" s="4" t="s">
        <v>14351</v>
      </c>
      <c r="B7827" s="4">
        <v>0.85870000000000002</v>
      </c>
      <c r="C7827" s="4" t="s">
        <v>11879</v>
      </c>
      <c r="D7827" s="4" t="s">
        <v>2508</v>
      </c>
    </row>
    <row r="7828" spans="1:4">
      <c r="A7828" s="4" t="s">
        <v>14352</v>
      </c>
      <c r="B7828" s="4">
        <v>0.85899999999999999</v>
      </c>
      <c r="C7828" s="4" t="s">
        <v>11879</v>
      </c>
      <c r="D7828" s="4" t="s">
        <v>2508</v>
      </c>
    </row>
    <row r="7829" spans="1:4">
      <c r="A7829" s="4" t="s">
        <v>14353</v>
      </c>
      <c r="B7829" s="4">
        <v>0.82230000000000003</v>
      </c>
      <c r="C7829" s="4" t="s">
        <v>11879</v>
      </c>
      <c r="D7829" s="4" t="s">
        <v>2508</v>
      </c>
    </row>
    <row r="7830" spans="1:4">
      <c r="A7830" s="4" t="s">
        <v>14354</v>
      </c>
      <c r="B7830" s="4">
        <v>0.85070000000000001</v>
      </c>
      <c r="C7830" s="4" t="s">
        <v>11879</v>
      </c>
      <c r="D7830" s="4" t="s">
        <v>2508</v>
      </c>
    </row>
    <row r="7831" spans="1:4">
      <c r="A7831" s="4" t="s">
        <v>14355</v>
      </c>
      <c r="B7831" s="4">
        <v>0.67349999999999999</v>
      </c>
      <c r="C7831" s="4" t="s">
        <v>11879</v>
      </c>
      <c r="D7831" s="4" t="s">
        <v>2508</v>
      </c>
    </row>
    <row r="7832" spans="1:4">
      <c r="A7832" s="4" t="s">
        <v>14356</v>
      </c>
      <c r="B7832" s="4">
        <v>0.86570000000000003</v>
      </c>
      <c r="C7832" s="4" t="s">
        <v>11879</v>
      </c>
      <c r="D7832" s="4" t="s">
        <v>2508</v>
      </c>
    </row>
    <row r="7833" spans="1:4">
      <c r="A7833" s="4" t="s">
        <v>14357</v>
      </c>
      <c r="B7833" s="4">
        <v>0.85119999999999996</v>
      </c>
      <c r="C7833" s="4" t="s">
        <v>11879</v>
      </c>
      <c r="D7833" s="4" t="s">
        <v>2508</v>
      </c>
    </row>
    <row r="7834" spans="1:4">
      <c r="A7834" s="4" t="s">
        <v>14358</v>
      </c>
      <c r="B7834" s="4">
        <v>0.86</v>
      </c>
      <c r="C7834" s="4" t="s">
        <v>11879</v>
      </c>
      <c r="D7834" s="4" t="s">
        <v>2508</v>
      </c>
    </row>
    <row r="7835" spans="1:4">
      <c r="A7835" s="4" t="s">
        <v>14359</v>
      </c>
      <c r="B7835" s="4">
        <v>0.71550000000000002</v>
      </c>
      <c r="C7835" s="4" t="s">
        <v>11879</v>
      </c>
      <c r="D7835" s="4" t="s">
        <v>2508</v>
      </c>
    </row>
    <row r="7836" spans="1:4">
      <c r="A7836" s="4" t="s">
        <v>14360</v>
      </c>
      <c r="B7836" s="4">
        <v>0.81020000000000003</v>
      </c>
      <c r="C7836" s="4" t="s">
        <v>11879</v>
      </c>
      <c r="D7836" s="4" t="s">
        <v>2508</v>
      </c>
    </row>
    <row r="7837" spans="1:4">
      <c r="A7837" s="4" t="s">
        <v>14361</v>
      </c>
      <c r="B7837" s="4">
        <v>0.83499999999999996</v>
      </c>
      <c r="C7837" s="4" t="s">
        <v>11879</v>
      </c>
      <c r="D7837" s="4" t="s">
        <v>2508</v>
      </c>
    </row>
    <row r="7838" spans="1:4">
      <c r="A7838" s="4" t="s">
        <v>14362</v>
      </c>
      <c r="B7838" s="4">
        <v>0.84840000000000004</v>
      </c>
      <c r="C7838" s="4" t="s">
        <v>11879</v>
      </c>
      <c r="D7838" s="4" t="s">
        <v>2508</v>
      </c>
    </row>
    <row r="7839" spans="1:4">
      <c r="A7839" s="4" t="s">
        <v>14363</v>
      </c>
      <c r="B7839" s="4">
        <v>0.79720000000000002</v>
      </c>
      <c r="C7839" s="4" t="s">
        <v>11879</v>
      </c>
      <c r="D7839" s="4" t="s">
        <v>2508</v>
      </c>
    </row>
    <row r="7840" spans="1:4">
      <c r="A7840" s="4" t="s">
        <v>14364</v>
      </c>
      <c r="B7840" s="4">
        <v>0.80430000000000001</v>
      </c>
      <c r="C7840" s="4" t="s">
        <v>11879</v>
      </c>
      <c r="D7840" s="4" t="s">
        <v>2508</v>
      </c>
    </row>
    <row r="7841" spans="1:4">
      <c r="A7841" s="4" t="s">
        <v>14365</v>
      </c>
      <c r="B7841" s="4">
        <v>0.84440000000000004</v>
      </c>
      <c r="C7841" s="4" t="s">
        <v>11879</v>
      </c>
      <c r="D7841" s="4" t="s">
        <v>2508</v>
      </c>
    </row>
    <row r="7842" spans="1:4">
      <c r="A7842" s="4" t="s">
        <v>14366</v>
      </c>
      <c r="B7842" s="4">
        <v>0.89439999999999997</v>
      </c>
      <c r="C7842" s="4" t="s">
        <v>11879</v>
      </c>
      <c r="D7842" s="4" t="s">
        <v>2508</v>
      </c>
    </row>
    <row r="7843" spans="1:4">
      <c r="A7843" s="4" t="s">
        <v>14367</v>
      </c>
      <c r="B7843" s="4">
        <v>0.92049999999999998</v>
      </c>
      <c r="C7843" s="4" t="s">
        <v>11879</v>
      </c>
      <c r="D7843" s="4" t="s">
        <v>2508</v>
      </c>
    </row>
    <row r="7844" spans="1:4">
      <c r="A7844" s="4" t="s">
        <v>14368</v>
      </c>
      <c r="B7844" s="4">
        <v>0.94089999999999996</v>
      </c>
      <c r="C7844" s="4" t="s">
        <v>11879</v>
      </c>
      <c r="D7844" s="4" t="s">
        <v>2508</v>
      </c>
    </row>
    <row r="7845" spans="1:4">
      <c r="A7845" s="4" t="s">
        <v>14369</v>
      </c>
      <c r="B7845" s="4">
        <v>0.89539999999999997</v>
      </c>
      <c r="C7845" s="4" t="s">
        <v>11879</v>
      </c>
      <c r="D7845" s="4" t="s">
        <v>2508</v>
      </c>
    </row>
    <row r="7846" spans="1:4">
      <c r="A7846" s="4" t="s">
        <v>14370</v>
      </c>
      <c r="B7846" s="4">
        <v>0.87490000000000001</v>
      </c>
      <c r="C7846" s="4" t="s">
        <v>11879</v>
      </c>
      <c r="D7846" s="4" t="s">
        <v>2508</v>
      </c>
    </row>
    <row r="7847" spans="1:4">
      <c r="A7847" s="4" t="s">
        <v>14371</v>
      </c>
      <c r="B7847" s="4">
        <v>0.875</v>
      </c>
      <c r="C7847" s="4" t="s">
        <v>11879</v>
      </c>
      <c r="D7847" s="4" t="s">
        <v>2508</v>
      </c>
    </row>
    <row r="7848" spans="1:4">
      <c r="A7848" s="4" t="s">
        <v>14372</v>
      </c>
      <c r="B7848" s="4">
        <v>0.83089999999999997</v>
      </c>
      <c r="C7848" s="4" t="s">
        <v>11879</v>
      </c>
      <c r="D7848" s="4" t="s">
        <v>2508</v>
      </c>
    </row>
    <row r="7849" spans="1:4">
      <c r="A7849" s="4" t="s">
        <v>14373</v>
      </c>
      <c r="B7849" s="4">
        <v>0.8236</v>
      </c>
      <c r="C7849" s="4" t="s">
        <v>11879</v>
      </c>
      <c r="D7849" s="4" t="s">
        <v>2508</v>
      </c>
    </row>
    <row r="7850" spans="1:4">
      <c r="A7850" s="4" t="s">
        <v>14374</v>
      </c>
      <c r="B7850" s="4">
        <v>0.65529999999999999</v>
      </c>
      <c r="C7850" s="4" t="s">
        <v>11879</v>
      </c>
      <c r="D7850" s="4" t="s">
        <v>2508</v>
      </c>
    </row>
    <row r="7851" spans="1:4">
      <c r="A7851" s="4" t="s">
        <v>14375</v>
      </c>
      <c r="B7851" s="4">
        <v>0.86280000000000001</v>
      </c>
      <c r="C7851" s="4" t="s">
        <v>11879</v>
      </c>
      <c r="D7851" s="4" t="s">
        <v>2508</v>
      </c>
    </row>
    <row r="7852" spans="1:4">
      <c r="A7852" s="4" t="s">
        <v>14376</v>
      </c>
      <c r="B7852" s="4">
        <v>0.84399999999999997</v>
      </c>
      <c r="C7852" s="4" t="s">
        <v>11879</v>
      </c>
      <c r="D7852" s="4" t="s">
        <v>2508</v>
      </c>
    </row>
    <row r="7853" spans="1:4">
      <c r="A7853" s="4" t="s">
        <v>14377</v>
      </c>
      <c r="B7853" s="4">
        <v>0.86819999999999997</v>
      </c>
      <c r="C7853" s="4" t="s">
        <v>11879</v>
      </c>
      <c r="D7853" s="4" t="s">
        <v>2508</v>
      </c>
    </row>
    <row r="7854" spans="1:4">
      <c r="A7854" s="4" t="s">
        <v>14378</v>
      </c>
      <c r="B7854" s="4">
        <v>0.85609999999999997</v>
      </c>
      <c r="C7854" s="4" t="s">
        <v>11879</v>
      </c>
      <c r="D7854" s="4" t="s">
        <v>2508</v>
      </c>
    </row>
    <row r="7855" spans="1:4">
      <c r="A7855" s="4" t="s">
        <v>14379</v>
      </c>
      <c r="B7855" s="4">
        <v>0.85650000000000004</v>
      </c>
      <c r="C7855" s="4" t="s">
        <v>11879</v>
      </c>
      <c r="D7855" s="4" t="s">
        <v>2508</v>
      </c>
    </row>
    <row r="7856" spans="1:4">
      <c r="A7856" s="4" t="s">
        <v>14380</v>
      </c>
      <c r="B7856" s="4">
        <v>0.94199999999999995</v>
      </c>
      <c r="C7856" s="4" t="s">
        <v>11879</v>
      </c>
      <c r="D7856" s="4" t="s">
        <v>2508</v>
      </c>
    </row>
    <row r="7857" spans="1:4">
      <c r="A7857" s="4" t="s">
        <v>14381</v>
      </c>
      <c r="B7857" s="4">
        <v>0.86619999999999997</v>
      </c>
      <c r="C7857" s="4" t="s">
        <v>11879</v>
      </c>
      <c r="D7857" s="4" t="s">
        <v>2508</v>
      </c>
    </row>
    <row r="7858" spans="1:4">
      <c r="A7858" s="4" t="s">
        <v>14382</v>
      </c>
      <c r="B7858" s="4">
        <v>0.90080000000000005</v>
      </c>
      <c r="C7858" s="4" t="s">
        <v>11879</v>
      </c>
      <c r="D7858" s="4" t="s">
        <v>2508</v>
      </c>
    </row>
    <row r="7859" spans="1:4">
      <c r="A7859" s="4" t="s">
        <v>14383</v>
      </c>
      <c r="B7859" s="4">
        <v>0.91620000000000001</v>
      </c>
      <c r="C7859" s="4" t="s">
        <v>11879</v>
      </c>
      <c r="D7859" s="4" t="s">
        <v>2508</v>
      </c>
    </row>
    <row r="7860" spans="1:4">
      <c r="A7860" s="4" t="s">
        <v>14384</v>
      </c>
      <c r="B7860" s="4">
        <v>0.63590000000000002</v>
      </c>
      <c r="C7860" s="4" t="s">
        <v>11879</v>
      </c>
      <c r="D7860" s="4" t="s">
        <v>2508</v>
      </c>
    </row>
    <row r="7861" spans="1:4">
      <c r="A7861" s="4" t="s">
        <v>14385</v>
      </c>
      <c r="B7861" s="4">
        <v>0.88139999999999996</v>
      </c>
      <c r="C7861" s="4" t="s">
        <v>11879</v>
      </c>
      <c r="D7861" s="4" t="s">
        <v>2508</v>
      </c>
    </row>
    <row r="7862" spans="1:4">
      <c r="A7862" s="4" t="s">
        <v>14386</v>
      </c>
      <c r="B7862" s="4">
        <v>0.88009999999999999</v>
      </c>
      <c r="C7862" s="4" t="s">
        <v>11879</v>
      </c>
      <c r="D7862" s="4" t="s">
        <v>2508</v>
      </c>
    </row>
    <row r="7863" spans="1:4">
      <c r="A7863" s="4" t="s">
        <v>14387</v>
      </c>
      <c r="B7863" s="4">
        <v>0.85770000000000002</v>
      </c>
      <c r="C7863" s="4" t="s">
        <v>11879</v>
      </c>
      <c r="D7863" s="4" t="s">
        <v>2508</v>
      </c>
    </row>
    <row r="7864" spans="1:4">
      <c r="A7864" s="4" t="s">
        <v>14388</v>
      </c>
      <c r="B7864" s="4">
        <v>0.84589999999999999</v>
      </c>
      <c r="C7864" s="4" t="s">
        <v>11879</v>
      </c>
      <c r="D7864" s="4" t="s">
        <v>2508</v>
      </c>
    </row>
    <row r="7865" spans="1:4">
      <c r="A7865" s="4" t="s">
        <v>14389</v>
      </c>
      <c r="B7865" s="4">
        <v>0.87580000000000002</v>
      </c>
      <c r="C7865" s="4" t="s">
        <v>11879</v>
      </c>
      <c r="D7865" s="4" t="s">
        <v>2508</v>
      </c>
    </row>
    <row r="7866" spans="1:4">
      <c r="A7866" s="4" t="s">
        <v>14390</v>
      </c>
      <c r="B7866" s="4">
        <v>0.87780000000000002</v>
      </c>
      <c r="C7866" s="4" t="s">
        <v>11879</v>
      </c>
      <c r="D7866" s="4" t="s">
        <v>2508</v>
      </c>
    </row>
    <row r="7867" spans="1:4">
      <c r="A7867" s="4" t="s">
        <v>14391</v>
      </c>
      <c r="B7867" s="4">
        <v>0.71309999999999996</v>
      </c>
      <c r="C7867" s="4" t="s">
        <v>11879</v>
      </c>
      <c r="D7867" s="4" t="s">
        <v>2508</v>
      </c>
    </row>
    <row r="7868" spans="1:4">
      <c r="A7868" s="4" t="s">
        <v>14392</v>
      </c>
      <c r="B7868" s="4">
        <v>0.9012</v>
      </c>
      <c r="C7868" s="4" t="s">
        <v>11879</v>
      </c>
      <c r="D7868" s="4" t="s">
        <v>2508</v>
      </c>
    </row>
    <row r="7869" spans="1:4">
      <c r="A7869" s="4" t="s">
        <v>14393</v>
      </c>
      <c r="B7869" s="4">
        <v>0.63160000000000005</v>
      </c>
      <c r="C7869" s="4" t="s">
        <v>11879</v>
      </c>
      <c r="D7869" s="4" t="s">
        <v>2508</v>
      </c>
    </row>
    <row r="7870" spans="1:4">
      <c r="A7870" s="4" t="s">
        <v>14394</v>
      </c>
      <c r="B7870" s="4">
        <v>0.86450000000000005</v>
      </c>
      <c r="C7870" s="4" t="s">
        <v>11879</v>
      </c>
      <c r="D7870" s="4" t="s">
        <v>2508</v>
      </c>
    </row>
    <row r="7871" spans="1:4">
      <c r="A7871" s="4" t="s">
        <v>14395</v>
      </c>
      <c r="B7871" s="4">
        <v>0.64059999999999995</v>
      </c>
      <c r="C7871" s="4" t="s">
        <v>11879</v>
      </c>
      <c r="D7871" s="4" t="s">
        <v>2508</v>
      </c>
    </row>
    <row r="7872" spans="1:4">
      <c r="A7872" s="4" t="s">
        <v>14396</v>
      </c>
      <c r="B7872" s="4">
        <v>0.81130000000000002</v>
      </c>
      <c r="C7872" s="4" t="s">
        <v>11879</v>
      </c>
      <c r="D7872" s="4" t="s">
        <v>2508</v>
      </c>
    </row>
    <row r="7873" spans="1:4">
      <c r="A7873" s="4" t="s">
        <v>14397</v>
      </c>
      <c r="B7873" s="4">
        <v>0.84889999999999999</v>
      </c>
      <c r="C7873" s="4" t="s">
        <v>11879</v>
      </c>
      <c r="D7873" s="4" t="s">
        <v>2508</v>
      </c>
    </row>
    <row r="7874" spans="1:4">
      <c r="A7874" s="4" t="s">
        <v>14398</v>
      </c>
      <c r="B7874" s="4">
        <v>0.88360000000000005</v>
      </c>
      <c r="C7874" s="4" t="s">
        <v>11879</v>
      </c>
      <c r="D7874" s="4" t="s">
        <v>2508</v>
      </c>
    </row>
    <row r="7875" spans="1:4">
      <c r="A7875" s="4" t="s">
        <v>14399</v>
      </c>
      <c r="B7875" s="4">
        <v>0.8306</v>
      </c>
      <c r="C7875" s="4" t="s">
        <v>11879</v>
      </c>
      <c r="D7875" s="4" t="s">
        <v>2508</v>
      </c>
    </row>
    <row r="7876" spans="1:4">
      <c r="A7876" s="4" t="s">
        <v>14400</v>
      </c>
      <c r="B7876" s="4">
        <v>0.85980000000000001</v>
      </c>
      <c r="C7876" s="4" t="s">
        <v>11879</v>
      </c>
      <c r="D7876" s="4" t="s">
        <v>2508</v>
      </c>
    </row>
    <row r="7877" spans="1:4">
      <c r="A7877" s="4" t="s">
        <v>14401</v>
      </c>
      <c r="B7877" s="4">
        <v>0.86780000000000002</v>
      </c>
      <c r="C7877" s="4" t="s">
        <v>11879</v>
      </c>
      <c r="D7877" s="4" t="s">
        <v>2508</v>
      </c>
    </row>
    <row r="7878" spans="1:4">
      <c r="A7878" s="4" t="s">
        <v>14402</v>
      </c>
      <c r="B7878" s="4">
        <v>0.6865</v>
      </c>
      <c r="C7878" s="4" t="s">
        <v>11879</v>
      </c>
      <c r="D7878" s="4" t="s">
        <v>2508</v>
      </c>
    </row>
    <row r="7879" spans="1:4">
      <c r="A7879" s="4" t="s">
        <v>14403</v>
      </c>
      <c r="B7879" s="4">
        <v>0.89119999999999999</v>
      </c>
      <c r="C7879" s="4" t="s">
        <v>11879</v>
      </c>
      <c r="D7879" s="4" t="s">
        <v>2508</v>
      </c>
    </row>
    <row r="7880" spans="1:4">
      <c r="A7880" s="4" t="s">
        <v>14404</v>
      </c>
      <c r="B7880" s="4">
        <v>0.90690000000000004</v>
      </c>
      <c r="C7880" s="4" t="s">
        <v>11879</v>
      </c>
      <c r="D7880" s="4" t="s">
        <v>2508</v>
      </c>
    </row>
    <row r="7881" spans="1:4">
      <c r="A7881" s="4" t="s">
        <v>14405</v>
      </c>
      <c r="B7881" s="4">
        <v>0.89559999999999995</v>
      </c>
      <c r="C7881" s="4" t="s">
        <v>11879</v>
      </c>
      <c r="D7881" s="4" t="s">
        <v>2508</v>
      </c>
    </row>
    <row r="7882" spans="1:4">
      <c r="A7882" s="4" t="s">
        <v>14406</v>
      </c>
      <c r="B7882" s="4">
        <v>0.87280000000000002</v>
      </c>
      <c r="C7882" s="4" t="s">
        <v>11879</v>
      </c>
      <c r="D7882" s="4" t="s">
        <v>2508</v>
      </c>
    </row>
    <row r="7883" spans="1:4">
      <c r="A7883" s="4" t="s">
        <v>14407</v>
      </c>
      <c r="B7883" s="4">
        <v>0.85319999999999996</v>
      </c>
      <c r="C7883" s="4" t="s">
        <v>11879</v>
      </c>
      <c r="D7883" s="4" t="s">
        <v>2508</v>
      </c>
    </row>
    <row r="7884" spans="1:4">
      <c r="A7884" s="4" t="s">
        <v>14408</v>
      </c>
      <c r="B7884" s="4">
        <v>0.84419999999999995</v>
      </c>
      <c r="C7884" s="4" t="s">
        <v>11879</v>
      </c>
      <c r="D7884" s="4" t="s">
        <v>2508</v>
      </c>
    </row>
    <row r="7885" spans="1:4">
      <c r="A7885" s="4" t="s">
        <v>14409</v>
      </c>
      <c r="B7885" s="4">
        <v>0.72540000000000004</v>
      </c>
      <c r="C7885" s="4" t="s">
        <v>11879</v>
      </c>
      <c r="D7885" s="4" t="s">
        <v>2508</v>
      </c>
    </row>
    <row r="7886" spans="1:4">
      <c r="A7886" s="4" t="s">
        <v>14410</v>
      </c>
      <c r="B7886" s="4">
        <v>0.56020000000000003</v>
      </c>
      <c r="C7886" s="4" t="s">
        <v>11879</v>
      </c>
      <c r="D7886" s="4" t="s">
        <v>2508</v>
      </c>
    </row>
    <row r="7887" spans="1:4">
      <c r="A7887" s="4" t="s">
        <v>14411</v>
      </c>
      <c r="B7887" s="4">
        <v>0.85750000000000004</v>
      </c>
      <c r="C7887" s="4" t="s">
        <v>11879</v>
      </c>
      <c r="D7887" s="4" t="s">
        <v>2508</v>
      </c>
    </row>
    <row r="7888" spans="1:4">
      <c r="A7888" s="4" t="s">
        <v>14412</v>
      </c>
      <c r="B7888" s="4">
        <v>0.80479999999999996</v>
      </c>
      <c r="C7888" s="4" t="s">
        <v>11879</v>
      </c>
      <c r="D7888" s="4" t="s">
        <v>2508</v>
      </c>
    </row>
    <row r="7889" spans="1:4">
      <c r="A7889" s="4" t="s">
        <v>14413</v>
      </c>
      <c r="B7889" s="4">
        <v>0.82540000000000002</v>
      </c>
      <c r="C7889" s="4" t="s">
        <v>11879</v>
      </c>
      <c r="D7889" s="4" t="s">
        <v>2508</v>
      </c>
    </row>
    <row r="7890" spans="1:4">
      <c r="A7890" s="4" t="s">
        <v>14414</v>
      </c>
      <c r="B7890" s="4">
        <v>0.83099999999999996</v>
      </c>
      <c r="C7890" s="4" t="s">
        <v>11879</v>
      </c>
      <c r="D7890" s="4" t="s">
        <v>2508</v>
      </c>
    </row>
    <row r="7891" spans="1:4">
      <c r="A7891" s="4" t="s">
        <v>14415</v>
      </c>
      <c r="B7891" s="4">
        <v>0.83209999999999995</v>
      </c>
      <c r="C7891" s="4" t="s">
        <v>11879</v>
      </c>
      <c r="D7891" s="4" t="s">
        <v>2508</v>
      </c>
    </row>
    <row r="7892" spans="1:4">
      <c r="A7892" s="4" t="s">
        <v>14416</v>
      </c>
      <c r="B7892" s="4">
        <v>0.85170000000000001</v>
      </c>
      <c r="C7892" s="4" t="s">
        <v>11879</v>
      </c>
      <c r="D7892" s="4" t="s">
        <v>2508</v>
      </c>
    </row>
    <row r="7893" spans="1:4">
      <c r="A7893" s="4" t="s">
        <v>14417</v>
      </c>
      <c r="B7893" s="4">
        <v>0.75649999999999995</v>
      </c>
      <c r="C7893" s="4" t="s">
        <v>11879</v>
      </c>
      <c r="D7893" s="4" t="s">
        <v>2508</v>
      </c>
    </row>
    <row r="7894" spans="1:4">
      <c r="A7894" s="4" t="s">
        <v>14418</v>
      </c>
      <c r="B7894" s="4">
        <v>0.66269999999999996</v>
      </c>
      <c r="C7894" s="4" t="s">
        <v>11879</v>
      </c>
      <c r="D7894" s="4" t="s">
        <v>2508</v>
      </c>
    </row>
    <row r="7895" spans="1:4">
      <c r="A7895" s="4" t="s">
        <v>14419</v>
      </c>
      <c r="B7895" s="4">
        <v>0.87590000000000001</v>
      </c>
      <c r="C7895" s="4" t="s">
        <v>11879</v>
      </c>
      <c r="D7895" s="4" t="s">
        <v>2508</v>
      </c>
    </row>
    <row r="7896" spans="1:4">
      <c r="A7896" s="4" t="s">
        <v>14420</v>
      </c>
      <c r="B7896" s="4">
        <v>0.64039999999999997</v>
      </c>
      <c r="C7896" s="4" t="s">
        <v>11879</v>
      </c>
      <c r="D7896" s="4" t="s">
        <v>2508</v>
      </c>
    </row>
    <row r="7897" spans="1:4">
      <c r="A7897" s="4" t="s">
        <v>14421</v>
      </c>
      <c r="B7897" s="4">
        <v>0.80489999999999995</v>
      </c>
      <c r="C7897" s="4" t="s">
        <v>11879</v>
      </c>
      <c r="D7897" s="4" t="s">
        <v>2508</v>
      </c>
    </row>
    <row r="7898" spans="1:4">
      <c r="A7898" s="4" t="s">
        <v>14422</v>
      </c>
      <c r="B7898" s="4">
        <v>0.87029999999999996</v>
      </c>
      <c r="C7898" s="4" t="s">
        <v>11879</v>
      </c>
      <c r="D7898" s="4" t="s">
        <v>2508</v>
      </c>
    </row>
    <row r="7899" spans="1:4">
      <c r="A7899" s="4" t="s">
        <v>14423</v>
      </c>
      <c r="B7899" s="4">
        <v>0.83189999999999997</v>
      </c>
      <c r="C7899" s="4" t="s">
        <v>11879</v>
      </c>
      <c r="D7899" s="4" t="s">
        <v>2508</v>
      </c>
    </row>
    <row r="7900" spans="1:4">
      <c r="A7900" s="4" t="s">
        <v>14424</v>
      </c>
      <c r="B7900" s="4">
        <v>0.84799999999999998</v>
      </c>
      <c r="C7900" s="4" t="s">
        <v>11879</v>
      </c>
      <c r="D7900" s="4" t="s">
        <v>2508</v>
      </c>
    </row>
    <row r="7901" spans="1:4">
      <c r="A7901" s="4" t="s">
        <v>14425</v>
      </c>
      <c r="B7901" s="4">
        <v>0.66310000000000002</v>
      </c>
      <c r="C7901" s="4" t="s">
        <v>11879</v>
      </c>
      <c r="D7901" s="4" t="s">
        <v>2508</v>
      </c>
    </row>
    <row r="7902" spans="1:4">
      <c r="A7902" s="4" t="s">
        <v>14426</v>
      </c>
      <c r="B7902" s="4">
        <v>0.88519999999999999</v>
      </c>
      <c r="C7902" s="4" t="s">
        <v>11879</v>
      </c>
      <c r="D7902" s="4" t="s">
        <v>2508</v>
      </c>
    </row>
    <row r="7903" spans="1:4">
      <c r="A7903" s="4" t="s">
        <v>14427</v>
      </c>
      <c r="B7903" s="4">
        <v>0.87760000000000005</v>
      </c>
      <c r="C7903" s="4" t="s">
        <v>11879</v>
      </c>
      <c r="D7903" s="4" t="s">
        <v>2508</v>
      </c>
    </row>
    <row r="7904" spans="1:4">
      <c r="A7904" s="4" t="s">
        <v>14428</v>
      </c>
      <c r="B7904" s="4">
        <v>0.63080000000000003</v>
      </c>
      <c r="C7904" s="4" t="s">
        <v>11879</v>
      </c>
      <c r="D7904" s="4" t="s">
        <v>2508</v>
      </c>
    </row>
    <row r="7905" spans="1:4">
      <c r="A7905" s="4" t="s">
        <v>14429</v>
      </c>
      <c r="B7905" s="4">
        <v>0.84930000000000005</v>
      </c>
      <c r="C7905" s="4" t="s">
        <v>11879</v>
      </c>
      <c r="D7905" s="4" t="s">
        <v>2508</v>
      </c>
    </row>
    <row r="7906" spans="1:4">
      <c r="A7906" s="4" t="s">
        <v>14430</v>
      </c>
      <c r="B7906" s="4">
        <v>0.87390000000000001</v>
      </c>
      <c r="C7906" s="4" t="s">
        <v>11879</v>
      </c>
      <c r="D7906" s="4" t="s">
        <v>2508</v>
      </c>
    </row>
    <row r="7907" spans="1:4">
      <c r="A7907" s="4" t="s">
        <v>14431</v>
      </c>
      <c r="B7907" s="4">
        <v>0.86480000000000001</v>
      </c>
      <c r="C7907" s="4" t="s">
        <v>11879</v>
      </c>
      <c r="D7907" s="4" t="s">
        <v>2508</v>
      </c>
    </row>
    <row r="7908" spans="1:4">
      <c r="A7908" s="4" t="s">
        <v>14432</v>
      </c>
      <c r="B7908" s="4">
        <v>0.88</v>
      </c>
      <c r="C7908" s="4" t="s">
        <v>11879</v>
      </c>
      <c r="D7908" s="4" t="s">
        <v>2508</v>
      </c>
    </row>
    <row r="7909" spans="1:4">
      <c r="A7909" s="4" t="s">
        <v>14433</v>
      </c>
      <c r="B7909" s="4">
        <v>0.83079999999999998</v>
      </c>
      <c r="C7909" s="4" t="s">
        <v>11879</v>
      </c>
      <c r="D7909" s="4" t="s">
        <v>2508</v>
      </c>
    </row>
    <row r="7910" spans="1:4">
      <c r="A7910" s="4" t="s">
        <v>14434</v>
      </c>
      <c r="B7910" s="4">
        <v>0.86629999999999996</v>
      </c>
      <c r="C7910" s="4" t="s">
        <v>11879</v>
      </c>
      <c r="D7910" s="4" t="s">
        <v>2508</v>
      </c>
    </row>
    <row r="7911" spans="1:4">
      <c r="A7911" s="4" t="s">
        <v>14435</v>
      </c>
      <c r="B7911" s="4">
        <v>0.87790000000000001</v>
      </c>
      <c r="C7911" s="4" t="s">
        <v>11879</v>
      </c>
      <c r="D7911" s="4" t="s">
        <v>2508</v>
      </c>
    </row>
    <row r="7912" spans="1:4">
      <c r="A7912" s="4" t="s">
        <v>14436</v>
      </c>
      <c r="B7912" s="4">
        <v>0.69020000000000004</v>
      </c>
      <c r="C7912" s="4" t="s">
        <v>11879</v>
      </c>
      <c r="D7912" s="4" t="s">
        <v>2508</v>
      </c>
    </row>
    <row r="7913" spans="1:4">
      <c r="A7913" s="4" t="s">
        <v>14437</v>
      </c>
      <c r="B7913" s="4">
        <v>0.69899999999999995</v>
      </c>
      <c r="C7913" s="4" t="s">
        <v>11879</v>
      </c>
      <c r="D7913" s="4" t="s">
        <v>2508</v>
      </c>
    </row>
    <row r="7914" spans="1:4">
      <c r="A7914" s="4" t="s">
        <v>14438</v>
      </c>
      <c r="B7914" s="4">
        <v>0.86140000000000005</v>
      </c>
      <c r="C7914" s="4" t="s">
        <v>11879</v>
      </c>
      <c r="D7914" s="4" t="s">
        <v>2508</v>
      </c>
    </row>
    <row r="7915" spans="1:4">
      <c r="A7915" s="4" t="s">
        <v>14439</v>
      </c>
      <c r="B7915" s="4">
        <v>0.62549999999999994</v>
      </c>
      <c r="C7915" s="4" t="s">
        <v>11879</v>
      </c>
      <c r="D7915" s="4" t="s">
        <v>2508</v>
      </c>
    </row>
    <row r="7916" spans="1:4">
      <c r="A7916" s="4" t="s">
        <v>14440</v>
      </c>
      <c r="B7916" s="4">
        <v>0.84260000000000002</v>
      </c>
      <c r="C7916" s="4" t="s">
        <v>11879</v>
      </c>
      <c r="D7916" s="4" t="s">
        <v>2508</v>
      </c>
    </row>
    <row r="7917" spans="1:4">
      <c r="A7917" s="4" t="s">
        <v>14441</v>
      </c>
      <c r="B7917" s="4">
        <v>0.85629999999999995</v>
      </c>
      <c r="C7917" s="4" t="s">
        <v>11879</v>
      </c>
      <c r="D7917" s="4" t="s">
        <v>2508</v>
      </c>
    </row>
    <row r="7918" spans="1:4">
      <c r="A7918" s="4" t="s">
        <v>14442</v>
      </c>
      <c r="B7918" s="4">
        <v>0.60140000000000005</v>
      </c>
      <c r="C7918" s="4" t="s">
        <v>11879</v>
      </c>
      <c r="D7918" s="4" t="s">
        <v>2508</v>
      </c>
    </row>
    <row r="7919" spans="1:4">
      <c r="A7919" s="4" t="s">
        <v>14443</v>
      </c>
      <c r="B7919" s="4">
        <v>0.875</v>
      </c>
      <c r="C7919" s="4" t="s">
        <v>11879</v>
      </c>
      <c r="D7919" s="4" t="s">
        <v>2508</v>
      </c>
    </row>
    <row r="7920" spans="1:4">
      <c r="A7920" s="4" t="s">
        <v>14444</v>
      </c>
      <c r="B7920" s="4">
        <v>0.83409999999999995</v>
      </c>
      <c r="C7920" s="4" t="s">
        <v>11879</v>
      </c>
      <c r="D7920" s="4" t="s">
        <v>2508</v>
      </c>
    </row>
    <row r="7921" spans="1:4">
      <c r="A7921" s="4" t="s">
        <v>14445</v>
      </c>
      <c r="B7921" s="4">
        <v>0.88109999999999999</v>
      </c>
      <c r="C7921" s="4" t="s">
        <v>11879</v>
      </c>
      <c r="D7921" s="4" t="s">
        <v>2508</v>
      </c>
    </row>
    <row r="7922" spans="1:4">
      <c r="A7922" s="4" t="s">
        <v>14446</v>
      </c>
      <c r="B7922" s="4">
        <v>0.88100000000000001</v>
      </c>
      <c r="C7922" s="4" t="s">
        <v>11879</v>
      </c>
      <c r="D7922" s="4" t="s">
        <v>2508</v>
      </c>
    </row>
    <row r="7923" spans="1:4">
      <c r="A7923" s="4" t="s">
        <v>14447</v>
      </c>
      <c r="B7923" s="4">
        <v>0.83299999999999996</v>
      </c>
      <c r="C7923" s="4" t="s">
        <v>11879</v>
      </c>
      <c r="D7923" s="4" t="s">
        <v>2508</v>
      </c>
    </row>
    <row r="7924" spans="1:4">
      <c r="A7924" s="4" t="s">
        <v>14448</v>
      </c>
      <c r="B7924" s="4">
        <v>0.87209999999999999</v>
      </c>
      <c r="C7924" s="4" t="s">
        <v>11879</v>
      </c>
      <c r="D7924" s="4" t="s">
        <v>2508</v>
      </c>
    </row>
    <row r="7925" spans="1:4">
      <c r="A7925" s="4" t="s">
        <v>14449</v>
      </c>
      <c r="B7925" s="4">
        <v>0.64610000000000001</v>
      </c>
      <c r="C7925" s="4" t="s">
        <v>11879</v>
      </c>
      <c r="D7925" s="4" t="s">
        <v>2508</v>
      </c>
    </row>
    <row r="7926" spans="1:4">
      <c r="A7926" s="4" t="s">
        <v>14450</v>
      </c>
      <c r="B7926" s="4">
        <v>0.7823</v>
      </c>
      <c r="C7926" s="4" t="s">
        <v>11879</v>
      </c>
      <c r="D7926" s="4" t="s">
        <v>2508</v>
      </c>
    </row>
    <row r="7927" spans="1:4">
      <c r="A7927" s="4" t="s">
        <v>14451</v>
      </c>
      <c r="B7927" s="4">
        <v>0.60140000000000005</v>
      </c>
      <c r="C7927" s="4" t="s">
        <v>11879</v>
      </c>
      <c r="D7927" s="4" t="s">
        <v>2508</v>
      </c>
    </row>
    <row r="7928" spans="1:4">
      <c r="A7928" s="4" t="s">
        <v>14452</v>
      </c>
      <c r="B7928" s="4">
        <v>0.82850000000000001</v>
      </c>
      <c r="C7928" s="4" t="s">
        <v>11879</v>
      </c>
      <c r="D7928" s="4" t="s">
        <v>2508</v>
      </c>
    </row>
    <row r="7929" spans="1:4">
      <c r="A7929" s="4" t="s">
        <v>14453</v>
      </c>
      <c r="B7929" s="4">
        <v>0.8962</v>
      </c>
      <c r="C7929" s="4" t="s">
        <v>11879</v>
      </c>
      <c r="D7929" s="4" t="s">
        <v>2508</v>
      </c>
    </row>
    <row r="7930" spans="1:4">
      <c r="A7930" s="4" t="s">
        <v>14454</v>
      </c>
      <c r="B7930" s="4">
        <v>0.8256</v>
      </c>
      <c r="C7930" s="4" t="s">
        <v>11879</v>
      </c>
      <c r="D7930" s="4" t="s">
        <v>2508</v>
      </c>
    </row>
    <row r="7931" spans="1:4">
      <c r="A7931" s="4" t="s">
        <v>14455</v>
      </c>
      <c r="B7931" s="4">
        <v>0.8155</v>
      </c>
      <c r="C7931" s="4" t="s">
        <v>11879</v>
      </c>
      <c r="D7931" s="4" t="s">
        <v>2508</v>
      </c>
    </row>
    <row r="7932" spans="1:4">
      <c r="A7932" s="4" t="s">
        <v>14456</v>
      </c>
      <c r="B7932" s="4">
        <v>0.84809999999999997</v>
      </c>
      <c r="C7932" s="4" t="s">
        <v>11879</v>
      </c>
      <c r="D7932" s="4" t="s">
        <v>2508</v>
      </c>
    </row>
    <row r="7933" spans="1:4">
      <c r="A7933" s="4" t="s">
        <v>14457</v>
      </c>
      <c r="B7933" s="4">
        <v>0.59150000000000003</v>
      </c>
      <c r="C7933" s="4" t="s">
        <v>11879</v>
      </c>
      <c r="D7933" s="4" t="s">
        <v>2508</v>
      </c>
    </row>
    <row r="7934" spans="1:4">
      <c r="A7934" s="4" t="s">
        <v>14458</v>
      </c>
      <c r="B7934" s="4">
        <v>0.77569999999999995</v>
      </c>
      <c r="C7934" s="4" t="s">
        <v>11879</v>
      </c>
      <c r="D7934" s="4" t="s">
        <v>2508</v>
      </c>
    </row>
    <row r="7935" spans="1:4">
      <c r="A7935" s="4" t="s">
        <v>14459</v>
      </c>
      <c r="B7935" s="4">
        <v>0.87470000000000003</v>
      </c>
      <c r="C7935" s="4" t="s">
        <v>11879</v>
      </c>
      <c r="D7935" s="4" t="s">
        <v>2508</v>
      </c>
    </row>
    <row r="7936" spans="1:4">
      <c r="A7936" s="4" t="s">
        <v>14460</v>
      </c>
      <c r="B7936" s="4">
        <v>0.82110000000000005</v>
      </c>
      <c r="C7936" s="4" t="s">
        <v>11879</v>
      </c>
      <c r="D7936" s="4" t="s">
        <v>2508</v>
      </c>
    </row>
    <row r="7937" spans="1:4">
      <c r="A7937" s="4" t="s">
        <v>14461</v>
      </c>
      <c r="B7937" s="4">
        <v>0.87980000000000003</v>
      </c>
      <c r="C7937" s="4" t="s">
        <v>11879</v>
      </c>
      <c r="D7937" s="4" t="s">
        <v>2508</v>
      </c>
    </row>
    <row r="7938" spans="1:4">
      <c r="A7938" s="4" t="s">
        <v>14462</v>
      </c>
      <c r="B7938" s="4">
        <v>0.84930000000000005</v>
      </c>
      <c r="C7938" s="4" t="s">
        <v>11879</v>
      </c>
      <c r="D7938" s="4" t="s">
        <v>2508</v>
      </c>
    </row>
    <row r="7939" spans="1:4">
      <c r="A7939" s="4" t="s">
        <v>14463</v>
      </c>
      <c r="B7939" s="4">
        <v>0.84260000000000002</v>
      </c>
      <c r="C7939" s="4" t="s">
        <v>11879</v>
      </c>
      <c r="D7939" s="4" t="s">
        <v>2508</v>
      </c>
    </row>
    <row r="7940" spans="1:4">
      <c r="A7940" s="4" t="s">
        <v>14464</v>
      </c>
      <c r="B7940" s="4">
        <v>0.81530000000000002</v>
      </c>
      <c r="C7940" s="4" t="s">
        <v>11879</v>
      </c>
      <c r="D7940" s="4" t="s">
        <v>2508</v>
      </c>
    </row>
    <row r="7941" spans="1:4">
      <c r="A7941" s="4" t="s">
        <v>14465</v>
      </c>
      <c r="B7941" s="4">
        <v>0.89300000000000002</v>
      </c>
      <c r="C7941" s="4" t="s">
        <v>11879</v>
      </c>
      <c r="D7941" s="4" t="s">
        <v>2508</v>
      </c>
    </row>
    <row r="7942" spans="1:4">
      <c r="A7942" s="4" t="s">
        <v>14466</v>
      </c>
      <c r="B7942" s="4">
        <v>0.91259999999999997</v>
      </c>
      <c r="C7942" s="4" t="s">
        <v>11879</v>
      </c>
      <c r="D7942" s="4" t="s">
        <v>2508</v>
      </c>
    </row>
    <row r="7943" spans="1:4">
      <c r="A7943" s="4" t="s">
        <v>14467</v>
      </c>
      <c r="B7943" s="4">
        <v>0.65920000000000001</v>
      </c>
      <c r="C7943" s="4" t="s">
        <v>11879</v>
      </c>
      <c r="D7943" s="4" t="s">
        <v>2508</v>
      </c>
    </row>
    <row r="7944" spans="1:4">
      <c r="A7944" s="4" t="s">
        <v>14468</v>
      </c>
      <c r="B7944" s="4">
        <v>0.87880000000000003</v>
      </c>
      <c r="C7944" s="4" t="s">
        <v>11879</v>
      </c>
      <c r="D7944" s="4" t="s">
        <v>2508</v>
      </c>
    </row>
    <row r="7945" spans="1:4">
      <c r="A7945" s="4" t="s">
        <v>14469</v>
      </c>
      <c r="B7945" s="4">
        <v>0.90229999999999999</v>
      </c>
      <c r="C7945" s="4" t="s">
        <v>11879</v>
      </c>
      <c r="D7945" s="4" t="s">
        <v>2508</v>
      </c>
    </row>
    <row r="7946" spans="1:4">
      <c r="A7946" s="4" t="s">
        <v>14470</v>
      </c>
      <c r="B7946" s="4">
        <v>0.86829999999999996</v>
      </c>
      <c r="C7946" s="4" t="s">
        <v>11879</v>
      </c>
      <c r="D7946" s="4" t="s">
        <v>2508</v>
      </c>
    </row>
    <row r="7947" spans="1:4">
      <c r="A7947" s="4" t="s">
        <v>14471</v>
      </c>
      <c r="B7947" s="4">
        <v>0.92049999999999998</v>
      </c>
      <c r="C7947" s="4" t="s">
        <v>11879</v>
      </c>
      <c r="D7947" s="4" t="s">
        <v>2508</v>
      </c>
    </row>
    <row r="7948" spans="1:4">
      <c r="A7948" s="4" t="s">
        <v>14472</v>
      </c>
      <c r="B7948" s="4">
        <v>0.87329999999999997</v>
      </c>
      <c r="C7948" s="4" t="s">
        <v>11879</v>
      </c>
      <c r="D7948" s="4" t="s">
        <v>2508</v>
      </c>
    </row>
    <row r="7949" spans="1:4">
      <c r="A7949" s="4" t="s">
        <v>14473</v>
      </c>
      <c r="B7949" s="4">
        <v>0.88270000000000004</v>
      </c>
      <c r="C7949" s="4" t="s">
        <v>11879</v>
      </c>
      <c r="D7949" s="4" t="s">
        <v>2508</v>
      </c>
    </row>
    <row r="7950" spans="1:4">
      <c r="A7950" s="4" t="s">
        <v>14474</v>
      </c>
      <c r="B7950" s="4">
        <v>0.72089999999999999</v>
      </c>
      <c r="C7950" s="4" t="s">
        <v>11879</v>
      </c>
      <c r="D7950" s="4" t="s">
        <v>2508</v>
      </c>
    </row>
    <row r="7951" spans="1:4">
      <c r="A7951" s="4" t="s">
        <v>14475</v>
      </c>
      <c r="B7951" s="4">
        <v>0.87480000000000002</v>
      </c>
      <c r="C7951" s="4" t="s">
        <v>11879</v>
      </c>
      <c r="D7951" s="4" t="s">
        <v>2508</v>
      </c>
    </row>
    <row r="7952" spans="1:4">
      <c r="A7952" s="4" t="s">
        <v>14476</v>
      </c>
      <c r="B7952" s="4">
        <v>0.62990000000000002</v>
      </c>
      <c r="C7952" s="4" t="s">
        <v>11879</v>
      </c>
      <c r="D7952" s="4" t="s">
        <v>2508</v>
      </c>
    </row>
    <row r="7953" spans="1:4">
      <c r="A7953" s="4" t="s">
        <v>14477</v>
      </c>
      <c r="B7953" s="4">
        <v>0.84060000000000001</v>
      </c>
      <c r="C7953" s="4" t="s">
        <v>11879</v>
      </c>
      <c r="D7953" s="4" t="s">
        <v>2508</v>
      </c>
    </row>
    <row r="7954" spans="1:4">
      <c r="A7954" s="4" t="s">
        <v>14478</v>
      </c>
      <c r="B7954" s="4">
        <v>0.83930000000000005</v>
      </c>
      <c r="C7954" s="4" t="s">
        <v>11879</v>
      </c>
      <c r="D7954" s="4" t="s">
        <v>2508</v>
      </c>
    </row>
    <row r="7955" spans="1:4">
      <c r="A7955" s="4" t="s">
        <v>14479</v>
      </c>
      <c r="B7955" s="4">
        <v>0.80700000000000005</v>
      </c>
      <c r="C7955" s="4" t="s">
        <v>11879</v>
      </c>
      <c r="D7955" s="4" t="s">
        <v>2508</v>
      </c>
    </row>
    <row r="7956" spans="1:4">
      <c r="A7956" s="4" t="s">
        <v>14480</v>
      </c>
      <c r="B7956" s="4">
        <v>0.82879999999999998</v>
      </c>
      <c r="C7956" s="4" t="s">
        <v>11879</v>
      </c>
      <c r="D7956" s="4" t="s">
        <v>2508</v>
      </c>
    </row>
    <row r="7957" spans="1:4">
      <c r="A7957" s="4" t="s">
        <v>14481</v>
      </c>
      <c r="B7957" s="4">
        <v>0.83840000000000003</v>
      </c>
      <c r="C7957" s="4" t="s">
        <v>11879</v>
      </c>
      <c r="D7957" s="4" t="s">
        <v>2508</v>
      </c>
    </row>
    <row r="7958" spans="1:4">
      <c r="A7958" s="4" t="s">
        <v>14482</v>
      </c>
      <c r="B7958" s="4">
        <v>0.91320000000000001</v>
      </c>
      <c r="C7958" s="4" t="s">
        <v>11879</v>
      </c>
      <c r="D7958" s="4" t="s">
        <v>2508</v>
      </c>
    </row>
    <row r="7959" spans="1:4">
      <c r="A7959" s="4" t="s">
        <v>14483</v>
      </c>
      <c r="B7959" s="4">
        <v>0.65310000000000001</v>
      </c>
      <c r="C7959" s="4" t="s">
        <v>11879</v>
      </c>
      <c r="D7959" s="4" t="s">
        <v>2508</v>
      </c>
    </row>
    <row r="7960" spans="1:4">
      <c r="A7960" s="4" t="s">
        <v>14484</v>
      </c>
      <c r="B7960" s="4">
        <v>0.86899999999999999</v>
      </c>
      <c r="C7960" s="4" t="s">
        <v>11879</v>
      </c>
      <c r="D7960" s="4" t="s">
        <v>2508</v>
      </c>
    </row>
    <row r="7961" spans="1:4">
      <c r="A7961" s="4" t="s">
        <v>14485</v>
      </c>
      <c r="B7961" s="4">
        <v>0.87860000000000005</v>
      </c>
      <c r="C7961" s="4" t="s">
        <v>11879</v>
      </c>
      <c r="D7961" s="4" t="s">
        <v>2508</v>
      </c>
    </row>
    <row r="7962" spans="1:4">
      <c r="A7962" s="4" t="s">
        <v>14486</v>
      </c>
      <c r="B7962" s="4">
        <v>0.85289999999999999</v>
      </c>
      <c r="C7962" s="4" t="s">
        <v>11879</v>
      </c>
      <c r="D7962" s="4" t="s">
        <v>2508</v>
      </c>
    </row>
    <row r="7963" spans="1:4">
      <c r="A7963" s="4" t="s">
        <v>14487</v>
      </c>
      <c r="B7963" s="4">
        <v>0.83430000000000004</v>
      </c>
      <c r="C7963" s="4" t="s">
        <v>11879</v>
      </c>
      <c r="D7963" s="4" t="s">
        <v>2508</v>
      </c>
    </row>
    <row r="7964" spans="1:4">
      <c r="A7964" s="4" t="s">
        <v>14488</v>
      </c>
      <c r="B7964" s="4">
        <v>0.80559999999999998</v>
      </c>
      <c r="C7964" s="4" t="s">
        <v>11879</v>
      </c>
      <c r="D7964" s="4" t="s">
        <v>2508</v>
      </c>
    </row>
    <row r="7965" spans="1:4">
      <c r="A7965" s="4" t="s">
        <v>14489</v>
      </c>
      <c r="B7965" s="4">
        <v>0.82050000000000001</v>
      </c>
      <c r="C7965" s="4" t="s">
        <v>11879</v>
      </c>
      <c r="D7965" s="4" t="s">
        <v>2508</v>
      </c>
    </row>
    <row r="7966" spans="1:4">
      <c r="A7966" s="4" t="s">
        <v>14490</v>
      </c>
      <c r="B7966" s="4">
        <v>0.83069999999999999</v>
      </c>
      <c r="C7966" s="4" t="s">
        <v>11879</v>
      </c>
      <c r="D7966" s="4" t="s">
        <v>2508</v>
      </c>
    </row>
    <row r="7967" spans="1:4">
      <c r="A7967" s="4" t="s">
        <v>14491</v>
      </c>
      <c r="B7967" s="4">
        <v>0.56689999999999996</v>
      </c>
      <c r="C7967" s="4" t="s">
        <v>11879</v>
      </c>
      <c r="D7967" s="4" t="s">
        <v>2508</v>
      </c>
    </row>
    <row r="7968" spans="1:4">
      <c r="A7968" s="4" t="s">
        <v>14492</v>
      </c>
      <c r="B7968" s="4">
        <v>0.86350000000000005</v>
      </c>
      <c r="C7968" s="4" t="s">
        <v>11879</v>
      </c>
      <c r="D7968" s="4" t="s">
        <v>2508</v>
      </c>
    </row>
    <row r="7969" spans="1:4">
      <c r="A7969" s="4" t="s">
        <v>14493</v>
      </c>
      <c r="B7969" s="4">
        <v>0.87090000000000001</v>
      </c>
      <c r="C7969" s="4" t="s">
        <v>11879</v>
      </c>
      <c r="D7969" s="4" t="s">
        <v>2508</v>
      </c>
    </row>
    <row r="7970" spans="1:4">
      <c r="A7970" s="4" t="s">
        <v>14494</v>
      </c>
      <c r="B7970" s="4">
        <v>0.85909999999999997</v>
      </c>
      <c r="C7970" s="4" t="s">
        <v>11879</v>
      </c>
      <c r="D7970" s="4" t="s">
        <v>2508</v>
      </c>
    </row>
    <row r="7971" spans="1:4">
      <c r="A7971" s="4" t="s">
        <v>14495</v>
      </c>
      <c r="B7971" s="4">
        <v>0.84519999999999995</v>
      </c>
      <c r="C7971" s="4" t="s">
        <v>11879</v>
      </c>
      <c r="D7971" s="4" t="s">
        <v>2508</v>
      </c>
    </row>
    <row r="7972" spans="1:4">
      <c r="A7972" s="4" t="s">
        <v>14496</v>
      </c>
      <c r="B7972" s="4">
        <v>0.877</v>
      </c>
      <c r="C7972" s="4" t="s">
        <v>11879</v>
      </c>
      <c r="D7972" s="4" t="s">
        <v>2508</v>
      </c>
    </row>
    <row r="7973" spans="1:4">
      <c r="A7973" s="4" t="s">
        <v>14497</v>
      </c>
      <c r="B7973" s="4">
        <v>0.88019999999999998</v>
      </c>
      <c r="C7973" s="4" t="s">
        <v>11879</v>
      </c>
      <c r="D7973" s="4" t="s">
        <v>2508</v>
      </c>
    </row>
    <row r="7974" spans="1:4">
      <c r="A7974" s="4" t="s">
        <v>14498</v>
      </c>
      <c r="B7974" s="4">
        <v>0.8841</v>
      </c>
      <c r="C7974" s="4" t="s">
        <v>11879</v>
      </c>
      <c r="D7974" s="4" t="s">
        <v>2508</v>
      </c>
    </row>
    <row r="7975" spans="1:4">
      <c r="A7975" s="4" t="s">
        <v>14499</v>
      </c>
      <c r="B7975" s="4">
        <v>0.63109999999999999</v>
      </c>
      <c r="C7975" s="4" t="s">
        <v>11879</v>
      </c>
      <c r="D7975" s="4" t="s">
        <v>2508</v>
      </c>
    </row>
    <row r="7976" spans="1:4">
      <c r="A7976" s="4" t="s">
        <v>14500</v>
      </c>
      <c r="B7976" s="4">
        <v>0.81899999999999995</v>
      </c>
      <c r="C7976" s="4" t="s">
        <v>11879</v>
      </c>
      <c r="D7976" s="4" t="s">
        <v>2508</v>
      </c>
    </row>
    <row r="7977" spans="1:4">
      <c r="A7977" s="4" t="s">
        <v>14501</v>
      </c>
      <c r="B7977" s="4">
        <v>0.8347</v>
      </c>
      <c r="C7977" s="4" t="s">
        <v>11879</v>
      </c>
      <c r="D7977" s="4" t="s">
        <v>2508</v>
      </c>
    </row>
    <row r="7978" spans="1:4">
      <c r="A7978" s="4" t="s">
        <v>14502</v>
      </c>
      <c r="B7978" s="4">
        <v>0.86129999999999995</v>
      </c>
      <c r="C7978" s="4" t="s">
        <v>11879</v>
      </c>
      <c r="D7978" s="4" t="s">
        <v>2508</v>
      </c>
    </row>
    <row r="7979" spans="1:4">
      <c r="A7979" s="4" t="s">
        <v>14503</v>
      </c>
      <c r="B7979" s="4">
        <v>0.87709999999999999</v>
      </c>
      <c r="C7979" s="4" t="s">
        <v>11879</v>
      </c>
      <c r="D7979" s="4" t="s">
        <v>2508</v>
      </c>
    </row>
    <row r="7980" spans="1:4">
      <c r="A7980" s="4" t="s">
        <v>14504</v>
      </c>
      <c r="B7980" s="4">
        <v>0.84040000000000004</v>
      </c>
      <c r="C7980" s="4" t="s">
        <v>11879</v>
      </c>
      <c r="D7980" s="4" t="s">
        <v>2508</v>
      </c>
    </row>
    <row r="7981" spans="1:4">
      <c r="A7981" s="4" t="s">
        <v>14505</v>
      </c>
      <c r="B7981" s="4">
        <v>0.8105</v>
      </c>
      <c r="C7981" s="4" t="s">
        <v>11879</v>
      </c>
      <c r="D7981" s="4" t="s">
        <v>2508</v>
      </c>
    </row>
    <row r="7982" spans="1:4">
      <c r="A7982" s="4" t="s">
        <v>14506</v>
      </c>
      <c r="B7982" s="4">
        <v>0.83899999999999997</v>
      </c>
      <c r="C7982" s="4" t="s">
        <v>11879</v>
      </c>
      <c r="D7982" s="4" t="s">
        <v>2508</v>
      </c>
    </row>
    <row r="7983" spans="1:4">
      <c r="A7983" s="4" t="s">
        <v>14507</v>
      </c>
      <c r="B7983" s="4">
        <v>0.85440000000000005</v>
      </c>
      <c r="C7983" s="4" t="s">
        <v>11879</v>
      </c>
      <c r="D7983" s="4" t="s">
        <v>2508</v>
      </c>
    </row>
    <row r="7984" spans="1:4">
      <c r="A7984" s="4" t="s">
        <v>14508</v>
      </c>
      <c r="B7984" s="4">
        <v>0.86070000000000002</v>
      </c>
      <c r="C7984" s="4" t="s">
        <v>11879</v>
      </c>
      <c r="D7984" s="4" t="s">
        <v>2508</v>
      </c>
    </row>
    <row r="7985" spans="1:4">
      <c r="A7985" s="4" t="s">
        <v>14509</v>
      </c>
      <c r="B7985" s="4">
        <v>0.86880000000000002</v>
      </c>
      <c r="C7985" s="4" t="s">
        <v>11879</v>
      </c>
      <c r="D7985" s="4" t="s">
        <v>2508</v>
      </c>
    </row>
    <row r="7986" spans="1:4">
      <c r="A7986" s="4" t="s">
        <v>14510</v>
      </c>
      <c r="B7986" s="4">
        <v>0.85289999999999999</v>
      </c>
      <c r="C7986" s="4" t="s">
        <v>11879</v>
      </c>
      <c r="D7986" s="4" t="s">
        <v>2508</v>
      </c>
    </row>
    <row r="7987" spans="1:4">
      <c r="A7987" s="4" t="s">
        <v>14511</v>
      </c>
      <c r="B7987" s="4">
        <v>0.85299999999999998</v>
      </c>
      <c r="C7987" s="4" t="s">
        <v>11879</v>
      </c>
      <c r="D7987" s="4" t="s">
        <v>2508</v>
      </c>
    </row>
    <row r="7988" spans="1:4">
      <c r="A7988" s="4" t="s">
        <v>14512</v>
      </c>
      <c r="B7988" s="4">
        <v>0.74990000000000001</v>
      </c>
      <c r="C7988" s="4" t="s">
        <v>11879</v>
      </c>
      <c r="D7988" s="4" t="s">
        <v>2508</v>
      </c>
    </row>
    <row r="7989" spans="1:4">
      <c r="A7989" s="4" t="s">
        <v>14513</v>
      </c>
      <c r="B7989" s="4">
        <v>0.92420000000000002</v>
      </c>
      <c r="C7989" s="4" t="s">
        <v>11879</v>
      </c>
      <c r="D7989" s="4" t="s">
        <v>2508</v>
      </c>
    </row>
    <row r="7990" spans="1:4">
      <c r="A7990" s="4" t="s">
        <v>14514</v>
      </c>
      <c r="B7990" s="4">
        <v>0.72860000000000003</v>
      </c>
      <c r="C7990" s="4" t="s">
        <v>11879</v>
      </c>
      <c r="D7990" s="4" t="s">
        <v>2508</v>
      </c>
    </row>
    <row r="7991" spans="1:4">
      <c r="A7991" s="4" t="s">
        <v>14515</v>
      </c>
      <c r="B7991" s="4">
        <v>1</v>
      </c>
      <c r="C7991" s="4" t="s">
        <v>11879</v>
      </c>
      <c r="D7991" s="4" t="s">
        <v>2508</v>
      </c>
    </row>
    <row r="7992" spans="1:4">
      <c r="A7992" s="4" t="s">
        <v>14516</v>
      </c>
      <c r="B7992" s="4">
        <v>0.65680000000000005</v>
      </c>
      <c r="C7992" s="4" t="s">
        <v>11879</v>
      </c>
      <c r="D7992" s="4" t="s">
        <v>2508</v>
      </c>
    </row>
    <row r="7993" spans="1:4">
      <c r="A7993" s="4" t="s">
        <v>14517</v>
      </c>
      <c r="B7993" s="4">
        <v>0.87639999999999996</v>
      </c>
      <c r="C7993" s="4" t="s">
        <v>11879</v>
      </c>
      <c r="D7993" s="4" t="s">
        <v>2508</v>
      </c>
    </row>
    <row r="7994" spans="1:4">
      <c r="A7994" s="4" t="s">
        <v>3533</v>
      </c>
      <c r="B7994" s="4">
        <v>0.66</v>
      </c>
      <c r="C7994" s="4" t="s">
        <v>12007</v>
      </c>
      <c r="D7994" s="4" t="s">
        <v>2508</v>
      </c>
    </row>
    <row r="7995" spans="1:4">
      <c r="A7995" s="4" t="s">
        <v>3253</v>
      </c>
      <c r="B7995" s="4">
        <v>0.61729999999999996</v>
      </c>
      <c r="C7995" s="4" t="s">
        <v>12007</v>
      </c>
      <c r="D7995" s="4" t="s">
        <v>2508</v>
      </c>
    </row>
    <row r="7996" spans="1:4">
      <c r="A7996" s="4" t="s">
        <v>3382</v>
      </c>
      <c r="B7996" s="4">
        <v>0.5958</v>
      </c>
      <c r="C7996" s="4" t="s">
        <v>12007</v>
      </c>
      <c r="D7996" s="4" t="s">
        <v>2508</v>
      </c>
    </row>
    <row r="7997" spans="1:4">
      <c r="A7997" s="4" t="s">
        <v>3410</v>
      </c>
      <c r="B7997" s="4">
        <v>0.13039999999999999</v>
      </c>
      <c r="C7997" s="4" t="s">
        <v>12007</v>
      </c>
      <c r="D7997" s="4" t="s">
        <v>2508</v>
      </c>
    </row>
    <row r="7998" spans="1:4">
      <c r="A7998" s="4" t="s">
        <v>3402</v>
      </c>
      <c r="B7998" s="4">
        <v>0.78920000000000001</v>
      </c>
      <c r="C7998" s="4" t="s">
        <v>12007</v>
      </c>
      <c r="D7998" s="4" t="s">
        <v>2508</v>
      </c>
    </row>
    <row r="7999" spans="1:4">
      <c r="A7999" s="4" t="s">
        <v>3372</v>
      </c>
      <c r="B7999" s="4">
        <v>0.47970000000000002</v>
      </c>
      <c r="C7999" s="4" t="s">
        <v>12007</v>
      </c>
      <c r="D7999" s="4" t="s">
        <v>2508</v>
      </c>
    </row>
    <row r="8000" spans="1:4">
      <c r="A8000" s="4" t="s">
        <v>3314</v>
      </c>
      <c r="B8000" s="4">
        <v>0.69969999999999999</v>
      </c>
      <c r="C8000" s="4" t="s">
        <v>12007</v>
      </c>
      <c r="D8000" s="4" t="s">
        <v>2508</v>
      </c>
    </row>
    <row r="8001" spans="1:4">
      <c r="A8001" s="4" t="s">
        <v>3570</v>
      </c>
      <c r="B8001" s="4">
        <v>0.55379999999999996</v>
      </c>
      <c r="C8001" s="4" t="s">
        <v>12007</v>
      </c>
      <c r="D8001" s="4" t="s">
        <v>2508</v>
      </c>
    </row>
    <row r="8002" spans="1:4">
      <c r="A8002" s="4" t="s">
        <v>3592</v>
      </c>
      <c r="B8002" s="4">
        <v>0.44690000000000002</v>
      </c>
      <c r="C8002" s="4" t="s">
        <v>12007</v>
      </c>
      <c r="D8002" s="4" t="s">
        <v>2508</v>
      </c>
    </row>
    <row r="8003" spans="1:4">
      <c r="A8003" s="4" t="s">
        <v>3449</v>
      </c>
      <c r="B8003" s="4">
        <v>0.70789999999999997</v>
      </c>
      <c r="C8003" s="4" t="s">
        <v>12007</v>
      </c>
      <c r="D8003" s="4" t="s">
        <v>2508</v>
      </c>
    </row>
    <row r="8004" spans="1:4">
      <c r="A8004" s="4" t="s">
        <v>3445</v>
      </c>
      <c r="B8004" s="4">
        <v>0.60199999999999998</v>
      </c>
      <c r="C8004" s="4" t="s">
        <v>12007</v>
      </c>
      <c r="D8004" s="4" t="s">
        <v>2508</v>
      </c>
    </row>
    <row r="8005" spans="1:4">
      <c r="A8005" s="4" t="s">
        <v>3245</v>
      </c>
      <c r="B8005" s="4">
        <v>0.49809999999999999</v>
      </c>
      <c r="C8005" s="4" t="s">
        <v>12007</v>
      </c>
      <c r="D8005" s="4" t="s">
        <v>2508</v>
      </c>
    </row>
    <row r="8006" spans="1:4">
      <c r="A8006" s="4" t="s">
        <v>3604</v>
      </c>
      <c r="B8006" s="4">
        <v>0.57909999999999995</v>
      </c>
      <c r="C8006" s="4" t="s">
        <v>12007</v>
      </c>
      <c r="D8006" s="4" t="s">
        <v>2508</v>
      </c>
    </row>
    <row r="8007" spans="1:4">
      <c r="A8007" s="4" t="s">
        <v>3650</v>
      </c>
      <c r="B8007" s="4">
        <v>0.71850000000000003</v>
      </c>
      <c r="C8007" s="4" t="s">
        <v>12007</v>
      </c>
      <c r="D8007" s="4" t="s">
        <v>2508</v>
      </c>
    </row>
    <row r="8008" spans="1:4">
      <c r="A8008" s="4" t="s">
        <v>3398</v>
      </c>
      <c r="B8008" s="4">
        <v>0.50419999999999998</v>
      </c>
      <c r="C8008" s="4" t="s">
        <v>12007</v>
      </c>
      <c r="D8008" s="4" t="s">
        <v>2508</v>
      </c>
    </row>
    <row r="8009" spans="1:4">
      <c r="A8009" s="4" t="s">
        <v>3204</v>
      </c>
      <c r="B8009" s="4">
        <v>0.7056</v>
      </c>
      <c r="C8009" s="4" t="s">
        <v>12007</v>
      </c>
      <c r="D8009" s="4" t="s">
        <v>2508</v>
      </c>
    </row>
    <row r="8010" spans="1:4">
      <c r="A8010" s="4" t="s">
        <v>3403</v>
      </c>
      <c r="B8010" s="4">
        <v>0.53759999999999997</v>
      </c>
      <c r="C8010" s="4" t="s">
        <v>12007</v>
      </c>
      <c r="D8010" s="4" t="s">
        <v>2508</v>
      </c>
    </row>
    <row r="8011" spans="1:4">
      <c r="A8011" s="4" t="s">
        <v>3518</v>
      </c>
      <c r="B8011" s="4">
        <v>0.92120000000000002</v>
      </c>
      <c r="C8011" s="4" t="s">
        <v>12007</v>
      </c>
      <c r="D8011" s="4" t="s">
        <v>2508</v>
      </c>
    </row>
    <row r="8012" spans="1:4">
      <c r="A8012" s="4" t="s">
        <v>3593</v>
      </c>
      <c r="B8012" s="4">
        <v>0.63890000000000002</v>
      </c>
      <c r="C8012" s="4" t="s">
        <v>12007</v>
      </c>
      <c r="D8012" s="4" t="s">
        <v>2508</v>
      </c>
    </row>
    <row r="8013" spans="1:4">
      <c r="A8013" s="4" t="s">
        <v>3186</v>
      </c>
      <c r="B8013" s="4">
        <v>0.77149999999999996</v>
      </c>
      <c r="C8013" s="4" t="s">
        <v>12007</v>
      </c>
      <c r="D8013" s="4" t="s">
        <v>2508</v>
      </c>
    </row>
    <row r="8014" spans="1:4">
      <c r="A8014" s="4" t="s">
        <v>3550</v>
      </c>
      <c r="B8014" s="4">
        <v>0.5867</v>
      </c>
      <c r="C8014" s="4" t="s">
        <v>12007</v>
      </c>
      <c r="D8014" s="4" t="s">
        <v>2508</v>
      </c>
    </row>
    <row r="8015" spans="1:4">
      <c r="A8015" s="4" t="s">
        <v>3262</v>
      </c>
      <c r="B8015" s="4">
        <v>0.35670000000000002</v>
      </c>
      <c r="C8015" s="4" t="s">
        <v>12007</v>
      </c>
      <c r="D8015" s="4" t="s">
        <v>2508</v>
      </c>
    </row>
    <row r="8016" spans="1:4">
      <c r="A8016" s="4" t="s">
        <v>3414</v>
      </c>
      <c r="B8016" s="4">
        <v>0.54810000000000003</v>
      </c>
      <c r="C8016" s="4" t="s">
        <v>12007</v>
      </c>
      <c r="D8016" s="4" t="s">
        <v>2508</v>
      </c>
    </row>
    <row r="8017" spans="1:4">
      <c r="A8017" s="4" t="s">
        <v>3520</v>
      </c>
      <c r="B8017" s="4">
        <v>0.89680000000000004</v>
      </c>
      <c r="C8017" s="4" t="s">
        <v>12007</v>
      </c>
      <c r="D8017" s="4" t="s">
        <v>2508</v>
      </c>
    </row>
    <row r="8018" spans="1:4">
      <c r="A8018" s="4" t="s">
        <v>3583</v>
      </c>
      <c r="B8018" s="4">
        <v>0.37530000000000002</v>
      </c>
      <c r="C8018" s="4" t="s">
        <v>12007</v>
      </c>
      <c r="D8018" s="4" t="s">
        <v>2508</v>
      </c>
    </row>
    <row r="8019" spans="1:4">
      <c r="A8019" s="4" t="s">
        <v>3283</v>
      </c>
      <c r="B8019" s="4">
        <v>0.76290000000000002</v>
      </c>
      <c r="C8019" s="4" t="s">
        <v>12007</v>
      </c>
      <c r="D8019" s="4" t="s">
        <v>2508</v>
      </c>
    </row>
    <row r="8020" spans="1:4">
      <c r="A8020" s="4" t="s">
        <v>3212</v>
      </c>
      <c r="B8020" s="4">
        <v>0.76919999999999999</v>
      </c>
      <c r="C8020" s="4" t="s">
        <v>12007</v>
      </c>
      <c r="D8020" s="4" t="s">
        <v>2508</v>
      </c>
    </row>
    <row r="8021" spans="1:4">
      <c r="A8021" s="4" t="s">
        <v>3594</v>
      </c>
      <c r="B8021" s="4">
        <v>0.69569999999999999</v>
      </c>
      <c r="C8021" s="4" t="s">
        <v>12007</v>
      </c>
      <c r="D8021" s="4" t="s">
        <v>2508</v>
      </c>
    </row>
    <row r="8022" spans="1:4">
      <c r="A8022" s="4" t="s">
        <v>3273</v>
      </c>
      <c r="B8022" s="4">
        <v>0.63490000000000002</v>
      </c>
      <c r="C8022" s="4" t="s">
        <v>12007</v>
      </c>
      <c r="D8022" s="4" t="s">
        <v>2508</v>
      </c>
    </row>
    <row r="8023" spans="1:4">
      <c r="A8023" s="4" t="s">
        <v>3333</v>
      </c>
      <c r="B8023" s="4">
        <v>0.61499999999999999</v>
      </c>
      <c r="C8023" s="4" t="s">
        <v>12007</v>
      </c>
      <c r="D8023" s="4" t="s">
        <v>2508</v>
      </c>
    </row>
    <row r="8024" spans="1:4">
      <c r="A8024" s="4" t="s">
        <v>3659</v>
      </c>
      <c r="B8024" s="4">
        <v>0.6663</v>
      </c>
      <c r="C8024" s="4" t="s">
        <v>12007</v>
      </c>
      <c r="D8024" s="4" t="s">
        <v>2508</v>
      </c>
    </row>
    <row r="8025" spans="1:4">
      <c r="A8025" s="4" t="s">
        <v>3364</v>
      </c>
      <c r="B8025" s="4">
        <v>0.48770000000000002</v>
      </c>
      <c r="C8025" s="4" t="s">
        <v>12007</v>
      </c>
      <c r="D8025" s="4" t="s">
        <v>2508</v>
      </c>
    </row>
    <row r="8026" spans="1:4">
      <c r="A8026" s="4" t="s">
        <v>3637</v>
      </c>
      <c r="B8026" s="4">
        <v>0.56530000000000002</v>
      </c>
      <c r="C8026" s="4" t="s">
        <v>12007</v>
      </c>
      <c r="D8026" s="4" t="s">
        <v>2508</v>
      </c>
    </row>
    <row r="8027" spans="1:4">
      <c r="A8027" s="4" t="s">
        <v>3521</v>
      </c>
      <c r="B8027" s="4">
        <v>0.58150000000000002</v>
      </c>
      <c r="C8027" s="4" t="s">
        <v>12007</v>
      </c>
      <c r="D8027" s="4" t="s">
        <v>2508</v>
      </c>
    </row>
    <row r="8028" spans="1:4">
      <c r="A8028" s="4" t="s">
        <v>3513</v>
      </c>
      <c r="B8028" s="4">
        <v>0.42949999999999999</v>
      </c>
      <c r="C8028" s="4" t="s">
        <v>12007</v>
      </c>
      <c r="D8028" s="4" t="s">
        <v>2508</v>
      </c>
    </row>
    <row r="8029" spans="1:4">
      <c r="A8029" s="4" t="s">
        <v>3192</v>
      </c>
      <c r="B8029" s="4">
        <v>0.61890000000000001</v>
      </c>
      <c r="C8029" s="4" t="s">
        <v>12007</v>
      </c>
      <c r="D8029" s="4" t="s">
        <v>2508</v>
      </c>
    </row>
    <row r="8030" spans="1:4">
      <c r="A8030" s="4" t="s">
        <v>3505</v>
      </c>
      <c r="B8030" s="4">
        <v>0.5181</v>
      </c>
      <c r="C8030" s="4" t="s">
        <v>12007</v>
      </c>
      <c r="D8030" s="4" t="s">
        <v>2508</v>
      </c>
    </row>
    <row r="8031" spans="1:4">
      <c r="A8031" s="4" t="s">
        <v>3450</v>
      </c>
      <c r="B8031" s="4">
        <v>0.67849999999999999</v>
      </c>
      <c r="C8031" s="4" t="s">
        <v>12007</v>
      </c>
      <c r="D8031" s="4" t="s">
        <v>2508</v>
      </c>
    </row>
    <row r="8032" spans="1:4">
      <c r="A8032" s="4" t="s">
        <v>3295</v>
      </c>
      <c r="B8032" s="4">
        <v>0.75700000000000001</v>
      </c>
      <c r="C8032" s="4" t="s">
        <v>12007</v>
      </c>
      <c r="D8032" s="4" t="s">
        <v>2508</v>
      </c>
    </row>
    <row r="8033" spans="1:4">
      <c r="A8033" s="4" t="s">
        <v>3181</v>
      </c>
      <c r="B8033" s="4">
        <v>0.79079999999999995</v>
      </c>
      <c r="C8033" s="4" t="s">
        <v>12007</v>
      </c>
      <c r="D8033" s="4" t="s">
        <v>2508</v>
      </c>
    </row>
    <row r="8034" spans="1:4">
      <c r="A8034" s="4" t="s">
        <v>3571</v>
      </c>
      <c r="B8034" s="4">
        <v>0.50209999999999999</v>
      </c>
      <c r="C8034" s="4" t="s">
        <v>12007</v>
      </c>
      <c r="D8034" s="4" t="s">
        <v>2508</v>
      </c>
    </row>
    <row r="8035" spans="1:4">
      <c r="A8035" s="4" t="s">
        <v>3572</v>
      </c>
      <c r="B8035" s="4">
        <v>0.59309999999999996</v>
      </c>
      <c r="C8035" s="4" t="s">
        <v>12007</v>
      </c>
      <c r="D8035" s="4" t="s">
        <v>2508</v>
      </c>
    </row>
    <row r="8036" spans="1:4">
      <c r="A8036" s="4" t="s">
        <v>3446</v>
      </c>
      <c r="B8036" s="4">
        <v>0.6008</v>
      </c>
      <c r="C8036" s="4" t="s">
        <v>12007</v>
      </c>
      <c r="D8036" s="4" t="s">
        <v>2508</v>
      </c>
    </row>
    <row r="8037" spans="1:4">
      <c r="A8037" s="4" t="s">
        <v>3213</v>
      </c>
      <c r="B8037" s="4">
        <v>0.5554</v>
      </c>
      <c r="C8037" s="4" t="s">
        <v>12007</v>
      </c>
      <c r="D8037" s="4" t="s">
        <v>2508</v>
      </c>
    </row>
    <row r="8038" spans="1:4">
      <c r="A8038" s="4" t="s">
        <v>3183</v>
      </c>
      <c r="B8038" s="4">
        <v>0.61299999999999999</v>
      </c>
      <c r="C8038" s="4" t="s">
        <v>12007</v>
      </c>
      <c r="D8038" s="4" t="s">
        <v>2508</v>
      </c>
    </row>
    <row r="8039" spans="1:4">
      <c r="A8039" s="4" t="s">
        <v>3202</v>
      </c>
      <c r="B8039" s="4">
        <v>0.68889999999999996</v>
      </c>
      <c r="C8039" s="4" t="s">
        <v>12007</v>
      </c>
      <c r="D8039" s="4" t="s">
        <v>2508</v>
      </c>
    </row>
    <row r="8040" spans="1:4">
      <c r="A8040" s="4" t="s">
        <v>3416</v>
      </c>
      <c r="B8040" s="4">
        <v>0.27150000000000002</v>
      </c>
      <c r="C8040" s="4" t="s">
        <v>12007</v>
      </c>
      <c r="D8040" s="4" t="s">
        <v>2508</v>
      </c>
    </row>
    <row r="8041" spans="1:4">
      <c r="A8041" s="4" t="s">
        <v>3330</v>
      </c>
      <c r="B8041" s="4">
        <v>0.63660000000000005</v>
      </c>
      <c r="C8041" s="4" t="s">
        <v>12007</v>
      </c>
      <c r="D8041" s="4" t="s">
        <v>2508</v>
      </c>
    </row>
    <row r="8042" spans="1:4">
      <c r="A8042" s="4" t="s">
        <v>3441</v>
      </c>
      <c r="B8042" s="4">
        <v>0.61329999999999996</v>
      </c>
      <c r="C8042" s="4" t="s">
        <v>12007</v>
      </c>
      <c r="D8042" s="4" t="s">
        <v>2508</v>
      </c>
    </row>
    <row r="8043" spans="1:4">
      <c r="A8043" s="4" t="s">
        <v>3271</v>
      </c>
      <c r="B8043" s="4">
        <v>0.53010000000000002</v>
      </c>
      <c r="C8043" s="4" t="s">
        <v>12007</v>
      </c>
      <c r="D8043" s="4" t="s">
        <v>2508</v>
      </c>
    </row>
    <row r="8044" spans="1:4">
      <c r="A8044" s="4" t="s">
        <v>3609</v>
      </c>
      <c r="B8044" s="4">
        <v>0.61960000000000004</v>
      </c>
      <c r="C8044" s="4" t="s">
        <v>12007</v>
      </c>
      <c r="D8044" s="4" t="s">
        <v>2508</v>
      </c>
    </row>
    <row r="8045" spans="1:4">
      <c r="A8045" s="4" t="s">
        <v>3633</v>
      </c>
      <c r="B8045" s="4">
        <v>0.67320000000000002</v>
      </c>
      <c r="C8045" s="4" t="s">
        <v>12007</v>
      </c>
      <c r="D8045" s="4" t="s">
        <v>2508</v>
      </c>
    </row>
    <row r="8046" spans="1:4">
      <c r="A8046" s="4" t="s">
        <v>3480</v>
      </c>
      <c r="B8046" s="4">
        <v>0.85029999999999994</v>
      </c>
      <c r="C8046" s="4" t="s">
        <v>12007</v>
      </c>
      <c r="D8046" s="4" t="s">
        <v>2508</v>
      </c>
    </row>
    <row r="8047" spans="1:4">
      <c r="A8047" s="4" t="s">
        <v>3198</v>
      </c>
      <c r="B8047" s="4">
        <v>0.3332</v>
      </c>
      <c r="C8047" s="4" t="s">
        <v>12007</v>
      </c>
      <c r="D8047" s="4" t="s">
        <v>2508</v>
      </c>
    </row>
    <row r="8048" spans="1:4">
      <c r="A8048" s="4" t="s">
        <v>3600</v>
      </c>
      <c r="B8048" s="4">
        <v>0.74150000000000005</v>
      </c>
      <c r="C8048" s="4" t="s">
        <v>12007</v>
      </c>
      <c r="D8048" s="4" t="s">
        <v>2508</v>
      </c>
    </row>
    <row r="8049" spans="1:4">
      <c r="A8049" s="4" t="s">
        <v>3634</v>
      </c>
      <c r="B8049" s="4">
        <v>0.51859999999999995</v>
      </c>
      <c r="C8049" s="4" t="s">
        <v>12007</v>
      </c>
      <c r="D8049" s="4" t="s">
        <v>2508</v>
      </c>
    </row>
    <row r="8050" spans="1:4">
      <c r="A8050" s="4" t="s">
        <v>3620</v>
      </c>
      <c r="B8050" s="4">
        <v>0.64190000000000003</v>
      </c>
      <c r="C8050" s="4" t="s">
        <v>12007</v>
      </c>
      <c r="D8050" s="4" t="s">
        <v>2508</v>
      </c>
    </row>
    <row r="8051" spans="1:4">
      <c r="A8051" s="4" t="s">
        <v>3407</v>
      </c>
      <c r="B8051" s="4">
        <v>0.59870000000000001</v>
      </c>
      <c r="C8051" s="4" t="s">
        <v>12007</v>
      </c>
      <c r="D8051" s="4" t="s">
        <v>2508</v>
      </c>
    </row>
    <row r="8052" spans="1:4">
      <c r="A8052" s="4" t="s">
        <v>3437</v>
      </c>
      <c r="B8052" s="4">
        <v>0.2883</v>
      </c>
      <c r="C8052" s="4" t="s">
        <v>12007</v>
      </c>
      <c r="D8052" s="4" t="s">
        <v>2508</v>
      </c>
    </row>
    <row r="8053" spans="1:4">
      <c r="A8053" s="4" t="s">
        <v>3353</v>
      </c>
      <c r="B8053" s="4">
        <v>0.56810000000000005</v>
      </c>
      <c r="C8053" s="4" t="s">
        <v>12007</v>
      </c>
      <c r="D8053" s="4" t="s">
        <v>2508</v>
      </c>
    </row>
    <row r="8054" spans="1:4">
      <c r="A8054" s="4" t="s">
        <v>3309</v>
      </c>
      <c r="B8054" s="4">
        <v>0.58069999999999999</v>
      </c>
      <c r="C8054" s="4" t="s">
        <v>12007</v>
      </c>
      <c r="D8054" s="4" t="s">
        <v>2508</v>
      </c>
    </row>
    <row r="8055" spans="1:4">
      <c r="A8055" s="4" t="s">
        <v>3522</v>
      </c>
      <c r="B8055" s="4">
        <v>0.72160000000000002</v>
      </c>
      <c r="C8055" s="4" t="s">
        <v>12007</v>
      </c>
      <c r="D8055" s="4" t="s">
        <v>2508</v>
      </c>
    </row>
    <row r="8056" spans="1:4">
      <c r="A8056" s="4" t="s">
        <v>3464</v>
      </c>
      <c r="B8056" s="4">
        <v>0.34350000000000003</v>
      </c>
      <c r="C8056" s="4" t="s">
        <v>12007</v>
      </c>
      <c r="D8056" s="4" t="s">
        <v>2508</v>
      </c>
    </row>
    <row r="8057" spans="1:4">
      <c r="A8057" s="4" t="s">
        <v>3327</v>
      </c>
      <c r="B8057" s="4">
        <v>0.57530000000000003</v>
      </c>
      <c r="C8057" s="4" t="s">
        <v>12007</v>
      </c>
      <c r="D8057" s="4" t="s">
        <v>2508</v>
      </c>
    </row>
    <row r="8058" spans="1:4">
      <c r="A8058" s="4" t="s">
        <v>3621</v>
      </c>
      <c r="B8058" s="4">
        <v>0.64839999999999998</v>
      </c>
      <c r="C8058" s="4" t="s">
        <v>12007</v>
      </c>
      <c r="D8058" s="4" t="s">
        <v>2508</v>
      </c>
    </row>
    <row r="8059" spans="1:4">
      <c r="A8059" s="4" t="s">
        <v>3556</v>
      </c>
      <c r="B8059" s="4">
        <v>0.34389999999999998</v>
      </c>
      <c r="C8059" s="4" t="s">
        <v>12007</v>
      </c>
      <c r="D8059" s="4" t="s">
        <v>2508</v>
      </c>
    </row>
    <row r="8060" spans="1:4">
      <c r="A8060" s="4" t="s">
        <v>3523</v>
      </c>
      <c r="B8060" s="4">
        <v>0.64380000000000004</v>
      </c>
      <c r="C8060" s="4" t="s">
        <v>12007</v>
      </c>
      <c r="D8060" s="4" t="s">
        <v>2508</v>
      </c>
    </row>
    <row r="8061" spans="1:4">
      <c r="A8061" s="4" t="s">
        <v>3322</v>
      </c>
      <c r="B8061" s="4">
        <v>0.38350000000000001</v>
      </c>
      <c r="C8061" s="4" t="s">
        <v>12007</v>
      </c>
      <c r="D8061" s="4" t="s">
        <v>2508</v>
      </c>
    </row>
    <row r="8062" spans="1:4">
      <c r="A8062" s="4" t="s">
        <v>3605</v>
      </c>
      <c r="B8062" s="4">
        <v>0.65739999999999998</v>
      </c>
      <c r="C8062" s="4" t="s">
        <v>12007</v>
      </c>
      <c r="D8062" s="4" t="s">
        <v>2508</v>
      </c>
    </row>
    <row r="8063" spans="1:4">
      <c r="A8063" s="4" t="s">
        <v>3535</v>
      </c>
      <c r="B8063" s="4">
        <v>0.4224</v>
      </c>
      <c r="C8063" s="4" t="s">
        <v>12007</v>
      </c>
      <c r="D8063" s="4" t="s">
        <v>2508</v>
      </c>
    </row>
    <row r="8064" spans="1:4">
      <c r="A8064" s="4" t="s">
        <v>3635</v>
      </c>
      <c r="B8064" s="4">
        <v>0.60129999999999995</v>
      </c>
      <c r="C8064" s="4" t="s">
        <v>12007</v>
      </c>
      <c r="D8064" s="4" t="s">
        <v>2508</v>
      </c>
    </row>
    <row r="8065" spans="1:4">
      <c r="A8065" s="4" t="s">
        <v>3404</v>
      </c>
      <c r="B8065" s="4">
        <v>0.59209999999999996</v>
      </c>
      <c r="C8065" s="4" t="s">
        <v>12007</v>
      </c>
      <c r="D8065" s="4" t="s">
        <v>2508</v>
      </c>
    </row>
    <row r="8066" spans="1:4">
      <c r="A8066" s="4" t="s">
        <v>3588</v>
      </c>
      <c r="B8066" s="4">
        <v>0.68869999999999998</v>
      </c>
      <c r="C8066" s="4" t="s">
        <v>12007</v>
      </c>
      <c r="D8066" s="4" t="s">
        <v>2508</v>
      </c>
    </row>
    <row r="8067" spans="1:4">
      <c r="A8067" s="4" t="s">
        <v>3323</v>
      </c>
      <c r="B8067" s="4">
        <v>0.7016</v>
      </c>
      <c r="C8067" s="4" t="s">
        <v>12007</v>
      </c>
      <c r="D8067" s="4" t="s">
        <v>2508</v>
      </c>
    </row>
    <row r="8068" spans="1:4">
      <c r="A8068" s="4" t="s">
        <v>3263</v>
      </c>
      <c r="B8068" s="4">
        <v>0.73380000000000001</v>
      </c>
      <c r="C8068" s="4" t="s">
        <v>12007</v>
      </c>
      <c r="D8068" s="4" t="s">
        <v>2508</v>
      </c>
    </row>
    <row r="8069" spans="1:4">
      <c r="A8069" s="4" t="s">
        <v>3310</v>
      </c>
      <c r="B8069" s="4">
        <v>0.68630000000000002</v>
      </c>
      <c r="C8069" s="4" t="s">
        <v>12007</v>
      </c>
      <c r="D8069" s="4" t="s">
        <v>2508</v>
      </c>
    </row>
    <row r="8070" spans="1:4">
      <c r="A8070" s="4" t="s">
        <v>3453</v>
      </c>
      <c r="B8070" s="4">
        <v>0.43390000000000001</v>
      </c>
      <c r="C8070" s="4" t="s">
        <v>12007</v>
      </c>
      <c r="D8070" s="4" t="s">
        <v>2508</v>
      </c>
    </row>
    <row r="8071" spans="1:4">
      <c r="A8071" s="4" t="s">
        <v>3276</v>
      </c>
      <c r="B8071" s="4">
        <v>0.40849999999999997</v>
      </c>
      <c r="C8071" s="4" t="s">
        <v>12007</v>
      </c>
      <c r="D8071" s="4" t="s">
        <v>2508</v>
      </c>
    </row>
    <row r="8072" spans="1:4">
      <c r="A8072" s="4" t="s">
        <v>3256</v>
      </c>
      <c r="B8072" s="4">
        <v>0.3947</v>
      </c>
      <c r="C8072" s="4" t="s">
        <v>12007</v>
      </c>
      <c r="D8072" s="4" t="s">
        <v>2508</v>
      </c>
    </row>
    <row r="8073" spans="1:4">
      <c r="A8073" s="4" t="s">
        <v>3425</v>
      </c>
      <c r="B8073" s="4">
        <v>0.6431</v>
      </c>
      <c r="C8073" s="4" t="s">
        <v>12007</v>
      </c>
      <c r="D8073" s="4" t="s">
        <v>2508</v>
      </c>
    </row>
    <row r="8074" spans="1:4">
      <c r="A8074" s="4" t="s">
        <v>3664</v>
      </c>
      <c r="B8074" s="4">
        <v>0.58540000000000003</v>
      </c>
      <c r="C8074" s="4" t="s">
        <v>12007</v>
      </c>
      <c r="D8074" s="4" t="s">
        <v>2508</v>
      </c>
    </row>
    <row r="8075" spans="1:4">
      <c r="A8075" s="4" t="s">
        <v>3573</v>
      </c>
      <c r="B8075" s="4">
        <v>0.69469999999999998</v>
      </c>
      <c r="C8075" s="4" t="s">
        <v>12007</v>
      </c>
      <c r="D8075" s="4" t="s">
        <v>2508</v>
      </c>
    </row>
    <row r="8076" spans="1:4">
      <c r="A8076" s="4" t="s">
        <v>3182</v>
      </c>
      <c r="B8076" s="4">
        <v>0.51180000000000003</v>
      </c>
      <c r="C8076" s="4" t="s">
        <v>12007</v>
      </c>
      <c r="D8076" s="4" t="s">
        <v>2508</v>
      </c>
    </row>
    <row r="8077" spans="1:4">
      <c r="A8077" s="4" t="s">
        <v>3296</v>
      </c>
      <c r="B8077" s="4">
        <v>0.68300000000000005</v>
      </c>
      <c r="C8077" s="4" t="s">
        <v>12007</v>
      </c>
      <c r="D8077" s="4" t="s">
        <v>2508</v>
      </c>
    </row>
    <row r="8078" spans="1:4">
      <c r="A8078" s="4" t="s">
        <v>3574</v>
      </c>
      <c r="B8078" s="4">
        <v>0.74219999999999997</v>
      </c>
      <c r="C8078" s="4" t="s">
        <v>12007</v>
      </c>
      <c r="D8078" s="4" t="s">
        <v>2508</v>
      </c>
    </row>
    <row r="8079" spans="1:4">
      <c r="A8079" s="4" t="s">
        <v>3354</v>
      </c>
      <c r="B8079" s="4">
        <v>0.48630000000000001</v>
      </c>
      <c r="C8079" s="4" t="s">
        <v>12007</v>
      </c>
      <c r="D8079" s="4" t="s">
        <v>2508</v>
      </c>
    </row>
    <row r="8080" spans="1:4">
      <c r="A8080" s="4" t="s">
        <v>3540</v>
      </c>
      <c r="B8080" s="4">
        <v>0.28439999999999999</v>
      </c>
      <c r="C8080" s="4" t="s">
        <v>12007</v>
      </c>
      <c r="D8080" s="4" t="s">
        <v>2508</v>
      </c>
    </row>
    <row r="8081" spans="1:4">
      <c r="A8081" s="4" t="s">
        <v>3485</v>
      </c>
      <c r="B8081" s="4">
        <v>0.49640000000000001</v>
      </c>
      <c r="C8081" s="4" t="s">
        <v>12007</v>
      </c>
      <c r="D8081" s="4" t="s">
        <v>2508</v>
      </c>
    </row>
    <row r="8082" spans="1:4">
      <c r="A8082" s="4" t="s">
        <v>3460</v>
      </c>
      <c r="B8082" s="4">
        <v>0.40679999999999999</v>
      </c>
      <c r="C8082" s="4" t="s">
        <v>12007</v>
      </c>
      <c r="D8082" s="4" t="s">
        <v>2508</v>
      </c>
    </row>
    <row r="8083" spans="1:4">
      <c r="A8083" s="4" t="s">
        <v>3429</v>
      </c>
      <c r="B8083" s="4">
        <v>0.28399999999999997</v>
      </c>
      <c r="C8083" s="4" t="s">
        <v>12007</v>
      </c>
      <c r="D8083" s="4" t="s">
        <v>2508</v>
      </c>
    </row>
    <row r="8084" spans="1:4">
      <c r="A8084" s="4" t="s">
        <v>3277</v>
      </c>
      <c r="B8084" s="4">
        <v>0.49340000000000001</v>
      </c>
      <c r="C8084" s="4" t="s">
        <v>12007</v>
      </c>
      <c r="D8084" s="4" t="s">
        <v>2508</v>
      </c>
    </row>
    <row r="8085" spans="1:4">
      <c r="A8085" s="4" t="s">
        <v>3488</v>
      </c>
      <c r="B8085" s="4">
        <v>0.53149999999999997</v>
      </c>
      <c r="C8085" s="4" t="s">
        <v>12007</v>
      </c>
      <c r="D8085" s="4" t="s">
        <v>2508</v>
      </c>
    </row>
    <row r="8086" spans="1:4">
      <c r="A8086" s="4" t="s">
        <v>3228</v>
      </c>
      <c r="B8086" s="4">
        <v>0.43140000000000001</v>
      </c>
      <c r="C8086" s="4" t="s">
        <v>12007</v>
      </c>
      <c r="D8086" s="4" t="s">
        <v>2508</v>
      </c>
    </row>
    <row r="8087" spans="1:4">
      <c r="A8087" s="4" t="s">
        <v>3614</v>
      </c>
      <c r="B8087" s="4">
        <v>0.64119999999999999</v>
      </c>
      <c r="C8087" s="4" t="s">
        <v>12007</v>
      </c>
      <c r="D8087" s="4" t="s">
        <v>2508</v>
      </c>
    </row>
    <row r="8088" spans="1:4">
      <c r="A8088" s="4" t="s">
        <v>3501</v>
      </c>
      <c r="B8088" s="4">
        <v>0.5544</v>
      </c>
      <c r="C8088" s="4" t="s">
        <v>12007</v>
      </c>
      <c r="D8088" s="4" t="s">
        <v>2508</v>
      </c>
    </row>
    <row r="8089" spans="1:4">
      <c r="A8089" s="4" t="s">
        <v>3551</v>
      </c>
      <c r="B8089" s="4">
        <v>0.69020000000000004</v>
      </c>
      <c r="C8089" s="4" t="s">
        <v>12007</v>
      </c>
      <c r="D8089" s="4" t="s">
        <v>2508</v>
      </c>
    </row>
    <row r="8090" spans="1:4">
      <c r="A8090" s="4" t="s">
        <v>3193</v>
      </c>
      <c r="B8090" s="4">
        <v>0.44390000000000002</v>
      </c>
      <c r="C8090" s="4" t="s">
        <v>12007</v>
      </c>
      <c r="D8090" s="4" t="s">
        <v>2508</v>
      </c>
    </row>
    <row r="8091" spans="1:4">
      <c r="A8091" s="4" t="s">
        <v>3528</v>
      </c>
      <c r="B8091" s="4">
        <v>0.60219999999999996</v>
      </c>
      <c r="C8091" s="4" t="s">
        <v>12007</v>
      </c>
      <c r="D8091" s="4" t="s">
        <v>2508</v>
      </c>
    </row>
    <row r="8092" spans="1:4">
      <c r="A8092" s="4" t="s">
        <v>3469</v>
      </c>
      <c r="B8092" s="4">
        <v>0.34810000000000002</v>
      </c>
      <c r="C8092" s="4" t="s">
        <v>12007</v>
      </c>
      <c r="D8092" s="4" t="s">
        <v>2508</v>
      </c>
    </row>
    <row r="8093" spans="1:4">
      <c r="A8093" s="4" t="s">
        <v>3615</v>
      </c>
      <c r="B8093" s="4">
        <v>0.72489999999999999</v>
      </c>
      <c r="C8093" s="4" t="s">
        <v>12007</v>
      </c>
      <c r="D8093" s="4" t="s">
        <v>2508</v>
      </c>
    </row>
    <row r="8094" spans="1:4">
      <c r="A8094" s="4" t="s">
        <v>3285</v>
      </c>
      <c r="B8094" s="4">
        <v>0.71040000000000003</v>
      </c>
      <c r="C8094" s="4" t="s">
        <v>12007</v>
      </c>
      <c r="D8094" s="4" t="s">
        <v>2508</v>
      </c>
    </row>
    <row r="8095" spans="1:4">
      <c r="A8095" s="4" t="s">
        <v>3176</v>
      </c>
      <c r="B8095" s="4">
        <v>0.3594</v>
      </c>
      <c r="C8095" s="4" t="s">
        <v>12007</v>
      </c>
      <c r="D8095" s="4" t="s">
        <v>2508</v>
      </c>
    </row>
    <row r="8096" spans="1:4">
      <c r="A8096" s="4" t="s">
        <v>3243</v>
      </c>
      <c r="B8096" s="4">
        <v>0.56010000000000004</v>
      </c>
      <c r="C8096" s="4" t="s">
        <v>12007</v>
      </c>
      <c r="D8096" s="4" t="s">
        <v>2508</v>
      </c>
    </row>
    <row r="8097" spans="1:4">
      <c r="A8097" s="4" t="s">
        <v>3180</v>
      </c>
      <c r="B8097" s="4">
        <v>0.56379999999999997</v>
      </c>
      <c r="C8097" s="4" t="s">
        <v>12007</v>
      </c>
      <c r="D8097" s="4" t="s">
        <v>2508</v>
      </c>
    </row>
    <row r="8098" spans="1:4">
      <c r="A8098" s="4" t="s">
        <v>3405</v>
      </c>
      <c r="B8098" s="4">
        <v>0.44690000000000002</v>
      </c>
      <c r="C8098" s="4" t="s">
        <v>12007</v>
      </c>
      <c r="D8098" s="4" t="s">
        <v>2508</v>
      </c>
    </row>
    <row r="8099" spans="1:4">
      <c r="A8099" s="4" t="s">
        <v>3315</v>
      </c>
      <c r="B8099" s="4">
        <v>0.75509999999999999</v>
      </c>
      <c r="C8099" s="4" t="s">
        <v>12007</v>
      </c>
      <c r="D8099" s="4" t="s">
        <v>2508</v>
      </c>
    </row>
    <row r="8100" spans="1:4">
      <c r="A8100" s="4" t="s">
        <v>3378</v>
      </c>
      <c r="B8100" s="4">
        <v>0.59970000000000001</v>
      </c>
      <c r="C8100" s="4" t="s">
        <v>12007</v>
      </c>
      <c r="D8100" s="4" t="s">
        <v>2508</v>
      </c>
    </row>
    <row r="8101" spans="1:4">
      <c r="A8101" s="4" t="s">
        <v>3479</v>
      </c>
      <c r="B8101" s="4">
        <v>0.61070000000000002</v>
      </c>
      <c r="C8101" s="4" t="s">
        <v>12007</v>
      </c>
      <c r="D8101" s="4" t="s">
        <v>2508</v>
      </c>
    </row>
    <row r="8102" spans="1:4">
      <c r="A8102" s="4" t="s">
        <v>3451</v>
      </c>
      <c r="B8102" s="4">
        <v>0.55810000000000004</v>
      </c>
      <c r="C8102" s="4" t="s">
        <v>12007</v>
      </c>
      <c r="D8102" s="4" t="s">
        <v>2508</v>
      </c>
    </row>
    <row r="8103" spans="1:4">
      <c r="A8103" s="4" t="s">
        <v>3199</v>
      </c>
      <c r="B8103" s="4">
        <v>0.43090000000000001</v>
      </c>
      <c r="C8103" s="4" t="s">
        <v>12007</v>
      </c>
      <c r="D8103" s="4" t="s">
        <v>2508</v>
      </c>
    </row>
    <row r="8104" spans="1:4">
      <c r="A8104" s="4" t="s">
        <v>3552</v>
      </c>
      <c r="B8104" s="4">
        <v>0.66290000000000004</v>
      </c>
      <c r="C8104" s="4" t="s">
        <v>12007</v>
      </c>
      <c r="D8104" s="4" t="s">
        <v>2508</v>
      </c>
    </row>
    <row r="8105" spans="1:4">
      <c r="A8105" s="4" t="s">
        <v>3452</v>
      </c>
      <c r="B8105" s="4">
        <v>0.70950000000000002</v>
      </c>
      <c r="C8105" s="4" t="s">
        <v>12007</v>
      </c>
      <c r="D8105" s="4" t="s">
        <v>2508</v>
      </c>
    </row>
    <row r="8106" spans="1:4">
      <c r="A8106" s="4" t="s">
        <v>3426</v>
      </c>
      <c r="B8106" s="4">
        <v>0.5605</v>
      </c>
      <c r="C8106" s="4" t="s">
        <v>12007</v>
      </c>
      <c r="D8106" s="4" t="s">
        <v>2508</v>
      </c>
    </row>
    <row r="8107" spans="1:4">
      <c r="A8107" s="4" t="s">
        <v>3591</v>
      </c>
      <c r="B8107" s="4">
        <v>0.67020000000000002</v>
      </c>
      <c r="C8107" s="4" t="s">
        <v>12007</v>
      </c>
      <c r="D8107" s="4" t="s">
        <v>2508</v>
      </c>
    </row>
    <row r="8108" spans="1:4">
      <c r="A8108" s="4" t="s">
        <v>3254</v>
      </c>
      <c r="B8108" s="4">
        <v>0.77459999999999996</v>
      </c>
      <c r="C8108" s="4" t="s">
        <v>12007</v>
      </c>
      <c r="D8108" s="4" t="s">
        <v>2508</v>
      </c>
    </row>
    <row r="8109" spans="1:4">
      <c r="A8109" s="4" t="s">
        <v>3194</v>
      </c>
      <c r="B8109" s="4">
        <v>0.7641</v>
      </c>
      <c r="C8109" s="4" t="s">
        <v>12007</v>
      </c>
      <c r="D8109" s="4" t="s">
        <v>2508</v>
      </c>
    </row>
    <row r="8110" spans="1:4">
      <c r="A8110" s="4" t="s">
        <v>3406</v>
      </c>
      <c r="B8110" s="4">
        <v>0.74719999999999998</v>
      </c>
      <c r="C8110" s="4" t="s">
        <v>12007</v>
      </c>
      <c r="D8110" s="4" t="s">
        <v>2508</v>
      </c>
    </row>
    <row r="8111" spans="1:4">
      <c r="A8111" s="4" t="s">
        <v>3420</v>
      </c>
      <c r="B8111" s="4">
        <v>0.6895</v>
      </c>
      <c r="C8111" s="4" t="s">
        <v>12007</v>
      </c>
      <c r="D8111" s="4" t="s">
        <v>2508</v>
      </c>
    </row>
    <row r="8112" spans="1:4">
      <c r="A8112" s="4" t="s">
        <v>3536</v>
      </c>
      <c r="B8112" s="4">
        <v>0.76319999999999999</v>
      </c>
      <c r="C8112" s="4" t="s">
        <v>12007</v>
      </c>
      <c r="D8112" s="4" t="s">
        <v>2508</v>
      </c>
    </row>
    <row r="8113" spans="1:4">
      <c r="A8113" s="4" t="s">
        <v>3595</v>
      </c>
      <c r="B8113" s="4">
        <v>0.58299999999999996</v>
      </c>
      <c r="C8113" s="4" t="s">
        <v>12007</v>
      </c>
      <c r="D8113" s="4" t="s">
        <v>2508</v>
      </c>
    </row>
    <row r="8114" spans="1:4">
      <c r="A8114" s="4" t="s">
        <v>3361</v>
      </c>
      <c r="B8114" s="4">
        <v>0.60160000000000002</v>
      </c>
      <c r="C8114" s="4" t="s">
        <v>12007</v>
      </c>
      <c r="D8114" s="4" t="s">
        <v>2508</v>
      </c>
    </row>
    <row r="8115" spans="1:4">
      <c r="A8115" s="4" t="s">
        <v>3502</v>
      </c>
      <c r="B8115" s="4">
        <v>0.27379999999999999</v>
      </c>
      <c r="C8115" s="4" t="s">
        <v>12007</v>
      </c>
      <c r="D8115" s="4" t="s">
        <v>2508</v>
      </c>
    </row>
    <row r="8116" spans="1:4">
      <c r="A8116" s="4" t="s">
        <v>3466</v>
      </c>
      <c r="B8116" s="4">
        <v>0.66830000000000001</v>
      </c>
      <c r="C8116" s="4" t="s">
        <v>12007</v>
      </c>
      <c r="D8116" s="4" t="s">
        <v>2508</v>
      </c>
    </row>
    <row r="8117" spans="1:4">
      <c r="A8117" s="4" t="s">
        <v>3294</v>
      </c>
      <c r="B8117" s="4">
        <v>0.59340000000000004</v>
      </c>
      <c r="C8117" s="4" t="s">
        <v>12007</v>
      </c>
      <c r="D8117" s="4" t="s">
        <v>2508</v>
      </c>
    </row>
    <row r="8118" spans="1:4">
      <c r="A8118" s="4" t="s">
        <v>3442</v>
      </c>
      <c r="B8118" s="4">
        <v>0.3836</v>
      </c>
      <c r="C8118" s="4" t="s">
        <v>12007</v>
      </c>
      <c r="D8118" s="4" t="s">
        <v>2508</v>
      </c>
    </row>
    <row r="8119" spans="1:4">
      <c r="A8119" s="4" t="s">
        <v>3553</v>
      </c>
      <c r="B8119" s="4">
        <v>0.51890000000000003</v>
      </c>
      <c r="C8119" s="4" t="s">
        <v>12007</v>
      </c>
      <c r="D8119" s="4" t="s">
        <v>2508</v>
      </c>
    </row>
    <row r="8120" spans="1:4">
      <c r="A8120" s="4" t="s">
        <v>3362</v>
      </c>
      <c r="B8120" s="4">
        <v>0.78410000000000002</v>
      </c>
      <c r="C8120" s="4" t="s">
        <v>12007</v>
      </c>
      <c r="D8120" s="4" t="s">
        <v>2508</v>
      </c>
    </row>
    <row r="8121" spans="1:4">
      <c r="A8121" s="4" t="s">
        <v>3560</v>
      </c>
      <c r="B8121" s="4">
        <v>0.49390000000000001</v>
      </c>
      <c r="C8121" s="4" t="s">
        <v>12007</v>
      </c>
      <c r="D8121" s="4" t="s">
        <v>2508</v>
      </c>
    </row>
    <row r="8122" spans="1:4">
      <c r="A8122" s="4" t="s">
        <v>3438</v>
      </c>
      <c r="B8122" s="4">
        <v>0.58850000000000002</v>
      </c>
      <c r="C8122" s="4" t="s">
        <v>12007</v>
      </c>
      <c r="D8122" s="4" t="s">
        <v>2508</v>
      </c>
    </row>
    <row r="8123" spans="1:4">
      <c r="A8123" s="4" t="s">
        <v>3423</v>
      </c>
      <c r="B8123" s="4">
        <v>0.60760000000000003</v>
      </c>
      <c r="C8123" s="4" t="s">
        <v>12007</v>
      </c>
      <c r="D8123" s="4" t="s">
        <v>2508</v>
      </c>
    </row>
    <row r="8124" spans="1:4">
      <c r="A8124" s="4" t="s">
        <v>3334</v>
      </c>
      <c r="B8124" s="4">
        <v>0.45540000000000003</v>
      </c>
      <c r="C8124" s="4" t="s">
        <v>12007</v>
      </c>
      <c r="D8124" s="4" t="s">
        <v>2508</v>
      </c>
    </row>
    <row r="8125" spans="1:4">
      <c r="A8125" s="4" t="s">
        <v>3376</v>
      </c>
      <c r="B8125" s="4">
        <v>0.54120000000000001</v>
      </c>
      <c r="C8125" s="4" t="s">
        <v>12007</v>
      </c>
      <c r="D8125" s="4" t="s">
        <v>2508</v>
      </c>
    </row>
    <row r="8126" spans="1:4">
      <c r="A8126" s="4" t="s">
        <v>3264</v>
      </c>
      <c r="B8126" s="4">
        <v>0.82840000000000003</v>
      </c>
      <c r="C8126" s="4" t="s">
        <v>12007</v>
      </c>
      <c r="D8126" s="4" t="s">
        <v>2508</v>
      </c>
    </row>
    <row r="8127" spans="1:4">
      <c r="A8127" s="4" t="s">
        <v>3195</v>
      </c>
      <c r="B8127" s="4">
        <v>0.57430000000000003</v>
      </c>
      <c r="C8127" s="4" t="s">
        <v>12007</v>
      </c>
      <c r="D8127" s="4" t="s">
        <v>2508</v>
      </c>
    </row>
    <row r="8128" spans="1:4">
      <c r="A8128" s="4" t="s">
        <v>3278</v>
      </c>
      <c r="B8128" s="4">
        <v>0.70530000000000004</v>
      </c>
      <c r="C8128" s="4" t="s">
        <v>12007</v>
      </c>
      <c r="D8128" s="4" t="s">
        <v>2508</v>
      </c>
    </row>
    <row r="8129" spans="1:4">
      <c r="A8129" s="4" t="s">
        <v>3514</v>
      </c>
      <c r="B8129" s="4">
        <v>0.50180000000000002</v>
      </c>
      <c r="C8129" s="4" t="s">
        <v>12007</v>
      </c>
      <c r="D8129" s="4" t="s">
        <v>2508</v>
      </c>
    </row>
    <row r="8130" spans="1:4">
      <c r="A8130" s="4" t="s">
        <v>3286</v>
      </c>
      <c r="B8130" s="4">
        <v>0.50360000000000005</v>
      </c>
      <c r="C8130" s="4" t="s">
        <v>12007</v>
      </c>
      <c r="D8130" s="4" t="s">
        <v>2508</v>
      </c>
    </row>
    <row r="8131" spans="1:4">
      <c r="A8131" s="4" t="s">
        <v>3433</v>
      </c>
      <c r="B8131" s="4">
        <v>0.60970000000000002</v>
      </c>
      <c r="C8131" s="4" t="s">
        <v>12007</v>
      </c>
      <c r="D8131" s="4" t="s">
        <v>2508</v>
      </c>
    </row>
    <row r="8132" spans="1:4">
      <c r="A8132" s="4" t="s">
        <v>3218</v>
      </c>
      <c r="B8132" s="4">
        <v>0.51270000000000004</v>
      </c>
      <c r="C8132" s="4" t="s">
        <v>12007</v>
      </c>
      <c r="D8132" s="4" t="s">
        <v>2508</v>
      </c>
    </row>
    <row r="8133" spans="1:4">
      <c r="A8133" s="4" t="s">
        <v>3622</v>
      </c>
      <c r="B8133" s="4">
        <v>0.4909</v>
      </c>
      <c r="C8133" s="4" t="s">
        <v>12007</v>
      </c>
      <c r="D8133" s="4" t="s">
        <v>2508</v>
      </c>
    </row>
    <row r="8134" spans="1:4">
      <c r="A8134" s="4" t="s">
        <v>3363</v>
      </c>
      <c r="B8134" s="4">
        <v>0.7117</v>
      </c>
      <c r="C8134" s="4" t="s">
        <v>12007</v>
      </c>
      <c r="D8134" s="4" t="s">
        <v>2508</v>
      </c>
    </row>
    <row r="8135" spans="1:4">
      <c r="A8135" s="4" t="s">
        <v>3249</v>
      </c>
      <c r="B8135" s="4">
        <v>0.39340000000000003</v>
      </c>
      <c r="C8135" s="4" t="s">
        <v>12007</v>
      </c>
      <c r="D8135" s="4" t="s">
        <v>2508</v>
      </c>
    </row>
    <row r="8136" spans="1:4">
      <c r="A8136" s="4" t="s">
        <v>3387</v>
      </c>
      <c r="B8136" s="4">
        <v>0.53910000000000002</v>
      </c>
      <c r="C8136" s="4" t="s">
        <v>12007</v>
      </c>
      <c r="D8136" s="4" t="s">
        <v>2508</v>
      </c>
    </row>
    <row r="8137" spans="1:4">
      <c r="A8137" s="4" t="s">
        <v>3562</v>
      </c>
      <c r="B8137" s="4">
        <v>0.55510000000000004</v>
      </c>
      <c r="C8137" s="4" t="s">
        <v>12007</v>
      </c>
      <c r="D8137" s="4" t="s">
        <v>2508</v>
      </c>
    </row>
    <row r="8138" spans="1:4">
      <c r="A8138" s="4" t="s">
        <v>3216</v>
      </c>
      <c r="B8138" s="4">
        <v>0.67090000000000005</v>
      </c>
      <c r="C8138" s="4" t="s">
        <v>12007</v>
      </c>
      <c r="D8138" s="4" t="s">
        <v>2508</v>
      </c>
    </row>
    <row r="8139" spans="1:4">
      <c r="A8139" s="4" t="s">
        <v>3602</v>
      </c>
      <c r="B8139" s="4">
        <v>0.51680000000000004</v>
      </c>
      <c r="C8139" s="4" t="s">
        <v>12007</v>
      </c>
      <c r="D8139" s="4" t="s">
        <v>2508</v>
      </c>
    </row>
    <row r="8140" spans="1:4">
      <c r="A8140" s="4" t="s">
        <v>3355</v>
      </c>
      <c r="B8140" s="4">
        <v>0.28749999999999998</v>
      </c>
      <c r="C8140" s="4" t="s">
        <v>12007</v>
      </c>
      <c r="D8140" s="4" t="s">
        <v>2508</v>
      </c>
    </row>
    <row r="8141" spans="1:4">
      <c r="A8141" s="4" t="s">
        <v>3611</v>
      </c>
      <c r="B8141" s="4">
        <v>0.85129999999999995</v>
      </c>
      <c r="C8141" s="4" t="s">
        <v>12007</v>
      </c>
      <c r="D8141" s="4" t="s">
        <v>2508</v>
      </c>
    </row>
    <row r="8142" spans="1:4">
      <c r="A8142" s="4" t="s">
        <v>3679</v>
      </c>
      <c r="B8142" s="4">
        <v>0.67300000000000004</v>
      </c>
      <c r="C8142" s="4" t="s">
        <v>12007</v>
      </c>
      <c r="D8142" s="4" t="s">
        <v>2508</v>
      </c>
    </row>
    <row r="8143" spans="1:4">
      <c r="A8143" s="4" t="s">
        <v>3338</v>
      </c>
      <c r="B8143" s="4">
        <v>0.28249999999999997</v>
      </c>
      <c r="C8143" s="4" t="s">
        <v>12007</v>
      </c>
      <c r="D8143" s="4" t="s">
        <v>2508</v>
      </c>
    </row>
    <row r="8144" spans="1:4">
      <c r="A8144" s="4" t="s">
        <v>3565</v>
      </c>
      <c r="B8144" s="4">
        <v>0.62370000000000003</v>
      </c>
      <c r="C8144" s="4" t="s">
        <v>12007</v>
      </c>
      <c r="D8144" s="4" t="s">
        <v>2508</v>
      </c>
    </row>
    <row r="8145" spans="1:4">
      <c r="A8145" s="4" t="s">
        <v>3365</v>
      </c>
      <c r="B8145" s="4">
        <v>0.61019999999999996</v>
      </c>
      <c r="C8145" s="4" t="s">
        <v>12007</v>
      </c>
      <c r="D8145" s="4" t="s">
        <v>2508</v>
      </c>
    </row>
    <row r="8146" spans="1:4">
      <c r="A8146" s="4" t="s">
        <v>3561</v>
      </c>
      <c r="B8146" s="4">
        <v>1.52E-2</v>
      </c>
      <c r="C8146" s="4" t="s">
        <v>12007</v>
      </c>
      <c r="D8146" s="4" t="s">
        <v>2508</v>
      </c>
    </row>
    <row r="8147" spans="1:4">
      <c r="A8147" s="4" t="s">
        <v>3506</v>
      </c>
      <c r="B8147" s="4">
        <v>0.59319999999999995</v>
      </c>
      <c r="C8147" s="4" t="s">
        <v>12007</v>
      </c>
      <c r="D8147" s="4" t="s">
        <v>2508</v>
      </c>
    </row>
    <row r="8148" spans="1:4">
      <c r="A8148" s="4" t="s">
        <v>3534</v>
      </c>
      <c r="B8148" s="4">
        <v>0.70489999999999997</v>
      </c>
      <c r="C8148" s="4" t="s">
        <v>12007</v>
      </c>
      <c r="D8148" s="4" t="s">
        <v>2508</v>
      </c>
    </row>
    <row r="8149" spans="1:4">
      <c r="A8149" s="4" t="s">
        <v>3671</v>
      </c>
      <c r="B8149" s="4">
        <v>0.63490000000000002</v>
      </c>
      <c r="C8149" s="4" t="s">
        <v>12007</v>
      </c>
      <c r="D8149" s="4" t="s">
        <v>2508</v>
      </c>
    </row>
    <row r="8150" spans="1:4">
      <c r="A8150" s="4" t="s">
        <v>3267</v>
      </c>
      <c r="B8150" s="4">
        <v>0.5827</v>
      </c>
      <c r="C8150" s="4" t="s">
        <v>12007</v>
      </c>
      <c r="D8150" s="4" t="s">
        <v>2508</v>
      </c>
    </row>
    <row r="8151" spans="1:4">
      <c r="A8151" s="4" t="s">
        <v>3554</v>
      </c>
      <c r="B8151" s="4">
        <v>0.80320000000000003</v>
      </c>
      <c r="C8151" s="4" t="s">
        <v>12007</v>
      </c>
      <c r="D8151" s="4" t="s">
        <v>2508</v>
      </c>
    </row>
    <row r="8152" spans="1:4">
      <c r="A8152" s="4" t="s">
        <v>3187</v>
      </c>
      <c r="B8152" s="4">
        <v>0.50470000000000004</v>
      </c>
      <c r="C8152" s="4" t="s">
        <v>12007</v>
      </c>
      <c r="D8152" s="4" t="s">
        <v>2508</v>
      </c>
    </row>
    <row r="8153" spans="1:4">
      <c r="A8153" s="4" t="s">
        <v>3184</v>
      </c>
      <c r="B8153" s="4">
        <v>0.2301</v>
      </c>
      <c r="C8153" s="4" t="s">
        <v>12007</v>
      </c>
      <c r="D8153" s="4" t="s">
        <v>2508</v>
      </c>
    </row>
    <row r="8154" spans="1:4">
      <c r="A8154" s="4" t="s">
        <v>3529</v>
      </c>
      <c r="B8154" s="4">
        <v>0.53959999999999997</v>
      </c>
      <c r="C8154" s="4" t="s">
        <v>12007</v>
      </c>
      <c r="D8154" s="4" t="s">
        <v>2508</v>
      </c>
    </row>
    <row r="8155" spans="1:4">
      <c r="A8155" s="4" t="s">
        <v>3373</v>
      </c>
      <c r="B8155" s="4">
        <v>0.62480000000000002</v>
      </c>
      <c r="C8155" s="4" t="s">
        <v>12007</v>
      </c>
      <c r="D8155" s="4" t="s">
        <v>2508</v>
      </c>
    </row>
    <row r="8156" spans="1:4">
      <c r="A8156" s="4" t="s">
        <v>3335</v>
      </c>
      <c r="B8156" s="4">
        <v>9.0200000000000002E-2</v>
      </c>
      <c r="C8156" s="4" t="s">
        <v>12007</v>
      </c>
      <c r="D8156" s="4" t="s">
        <v>2508</v>
      </c>
    </row>
    <row r="8157" spans="1:4">
      <c r="A8157" s="4" t="s">
        <v>3177</v>
      </c>
      <c r="B8157" s="4">
        <v>0.48459999999999998</v>
      </c>
      <c r="C8157" s="4" t="s">
        <v>12007</v>
      </c>
      <c r="D8157" s="4" t="s">
        <v>2508</v>
      </c>
    </row>
    <row r="8158" spans="1:4">
      <c r="A8158" s="4" t="s">
        <v>3356</v>
      </c>
      <c r="B8158" s="4">
        <v>0.68500000000000005</v>
      </c>
      <c r="C8158" s="4" t="s">
        <v>12007</v>
      </c>
      <c r="D8158" s="4" t="s">
        <v>2508</v>
      </c>
    </row>
    <row r="8159" spans="1:4">
      <c r="A8159" s="4" t="s">
        <v>3618</v>
      </c>
      <c r="B8159" s="4">
        <v>0.44130000000000003</v>
      </c>
      <c r="C8159" s="4" t="s">
        <v>12007</v>
      </c>
      <c r="D8159" s="4" t="s">
        <v>2508</v>
      </c>
    </row>
    <row r="8160" spans="1:4">
      <c r="A8160" s="4" t="s">
        <v>3305</v>
      </c>
      <c r="B8160" s="4">
        <v>0.52110000000000001</v>
      </c>
      <c r="C8160" s="4" t="s">
        <v>12007</v>
      </c>
      <c r="D8160" s="4" t="s">
        <v>2508</v>
      </c>
    </row>
    <row r="8161" spans="1:4">
      <c r="A8161" s="4" t="s">
        <v>3421</v>
      </c>
      <c r="B8161" s="4">
        <v>0.84209999999999996</v>
      </c>
      <c r="C8161" s="4" t="s">
        <v>12007</v>
      </c>
      <c r="D8161" s="4" t="s">
        <v>2508</v>
      </c>
    </row>
    <row r="8162" spans="1:4">
      <c r="A8162" s="4" t="s">
        <v>3546</v>
      </c>
      <c r="B8162" s="4">
        <v>0.61850000000000005</v>
      </c>
      <c r="C8162" s="4" t="s">
        <v>12007</v>
      </c>
      <c r="D8162" s="4" t="s">
        <v>2508</v>
      </c>
    </row>
    <row r="8163" spans="1:4">
      <c r="A8163" s="4" t="s">
        <v>3470</v>
      </c>
      <c r="B8163" s="4">
        <v>0.47199999999999998</v>
      </c>
      <c r="C8163" s="4" t="s">
        <v>12007</v>
      </c>
      <c r="D8163" s="4" t="s">
        <v>2508</v>
      </c>
    </row>
    <row r="8164" spans="1:4">
      <c r="A8164" s="4" t="s">
        <v>3436</v>
      </c>
      <c r="B8164" s="4">
        <v>0.46870000000000001</v>
      </c>
      <c r="C8164" s="4" t="s">
        <v>12007</v>
      </c>
      <c r="D8164" s="4" t="s">
        <v>2508</v>
      </c>
    </row>
    <row r="8165" spans="1:4">
      <c r="A8165" s="4" t="s">
        <v>3524</v>
      </c>
      <c r="B8165" s="4">
        <v>0.62029999999999996</v>
      </c>
      <c r="C8165" s="4" t="s">
        <v>12007</v>
      </c>
      <c r="D8165" s="4" t="s">
        <v>2508</v>
      </c>
    </row>
    <row r="8166" spans="1:4">
      <c r="A8166" s="4" t="s">
        <v>3557</v>
      </c>
      <c r="B8166" s="4">
        <v>0.22109999999999999</v>
      </c>
      <c r="C8166" s="4" t="s">
        <v>12007</v>
      </c>
      <c r="D8166" s="4" t="s">
        <v>2508</v>
      </c>
    </row>
    <row r="8167" spans="1:4">
      <c r="A8167" s="4" t="s">
        <v>3601</v>
      </c>
      <c r="B8167" s="4">
        <v>0.56569999999999998</v>
      </c>
      <c r="C8167" s="4" t="s">
        <v>12007</v>
      </c>
      <c r="D8167" s="4" t="s">
        <v>2508</v>
      </c>
    </row>
    <row r="8168" spans="1:4">
      <c r="A8168" s="4" t="s">
        <v>3515</v>
      </c>
      <c r="B8168" s="4">
        <v>0.8004</v>
      </c>
      <c r="C8168" s="4" t="s">
        <v>12007</v>
      </c>
      <c r="D8168" s="4" t="s">
        <v>2508</v>
      </c>
    </row>
    <row r="8169" spans="1:4">
      <c r="A8169" s="4" t="s">
        <v>3471</v>
      </c>
      <c r="B8169" s="4">
        <v>0.56569999999999998</v>
      </c>
      <c r="C8169" s="4" t="s">
        <v>12007</v>
      </c>
      <c r="D8169" s="4" t="s">
        <v>2508</v>
      </c>
    </row>
    <row r="8170" spans="1:4">
      <c r="A8170" s="4" t="s">
        <v>3575</v>
      </c>
      <c r="B8170" s="4">
        <v>0.84430000000000005</v>
      </c>
      <c r="C8170" s="4" t="s">
        <v>12007</v>
      </c>
      <c r="D8170" s="4" t="s">
        <v>2508</v>
      </c>
    </row>
    <row r="8171" spans="1:4">
      <c r="A8171" s="4" t="s">
        <v>3653</v>
      </c>
      <c r="B8171" s="4">
        <v>0.69710000000000005</v>
      </c>
      <c r="C8171" s="4" t="s">
        <v>12007</v>
      </c>
      <c r="D8171" s="4" t="s">
        <v>2508</v>
      </c>
    </row>
    <row r="8172" spans="1:4">
      <c r="A8172" s="4" t="s">
        <v>3174</v>
      </c>
      <c r="B8172" s="4">
        <v>0.81799999999999995</v>
      </c>
      <c r="C8172" s="4" t="s">
        <v>12007</v>
      </c>
      <c r="D8172" s="4" t="s">
        <v>2508</v>
      </c>
    </row>
    <row r="8173" spans="1:4">
      <c r="A8173" s="4" t="s">
        <v>3374</v>
      </c>
      <c r="B8173" s="4">
        <v>0.53739999999999999</v>
      </c>
      <c r="C8173" s="4" t="s">
        <v>12007</v>
      </c>
      <c r="D8173" s="4" t="s">
        <v>2508</v>
      </c>
    </row>
    <row r="8174" spans="1:4">
      <c r="A8174" s="4" t="s">
        <v>3507</v>
      </c>
      <c r="B8174" s="4">
        <v>0.54200000000000004</v>
      </c>
      <c r="C8174" s="4" t="s">
        <v>12007</v>
      </c>
      <c r="D8174" s="4" t="s">
        <v>2508</v>
      </c>
    </row>
    <row r="8175" spans="1:4">
      <c r="A8175" s="4" t="s">
        <v>3628</v>
      </c>
      <c r="B8175" s="4">
        <v>0.62060000000000004</v>
      </c>
      <c r="C8175" s="4" t="s">
        <v>12007</v>
      </c>
      <c r="D8175" s="4" t="s">
        <v>2508</v>
      </c>
    </row>
    <row r="8176" spans="1:4">
      <c r="A8176" s="4" t="s">
        <v>3219</v>
      </c>
      <c r="B8176" s="4">
        <v>0.73329999999999995</v>
      </c>
      <c r="C8176" s="4" t="s">
        <v>12007</v>
      </c>
      <c r="D8176" s="4" t="s">
        <v>2508</v>
      </c>
    </row>
    <row r="8177" spans="1:4">
      <c r="A8177" s="4" t="s">
        <v>3396</v>
      </c>
      <c r="B8177" s="4">
        <v>0.51580000000000004</v>
      </c>
      <c r="C8177" s="4" t="s">
        <v>12007</v>
      </c>
      <c r="D8177" s="4" t="s">
        <v>2508</v>
      </c>
    </row>
    <row r="8178" spans="1:4">
      <c r="A8178" s="4" t="s">
        <v>3307</v>
      </c>
      <c r="B8178" s="4">
        <v>0.59360000000000002</v>
      </c>
      <c r="C8178" s="4" t="s">
        <v>12007</v>
      </c>
      <c r="D8178" s="4" t="s">
        <v>2508</v>
      </c>
    </row>
    <row r="8179" spans="1:4">
      <c r="A8179" s="4" t="s">
        <v>3205</v>
      </c>
      <c r="B8179" s="4">
        <v>0.62350000000000005</v>
      </c>
      <c r="C8179" s="4" t="s">
        <v>12007</v>
      </c>
      <c r="D8179" s="4" t="s">
        <v>2508</v>
      </c>
    </row>
    <row r="8180" spans="1:4">
      <c r="A8180" s="4" t="s">
        <v>3430</v>
      </c>
      <c r="B8180" s="4">
        <v>0.63700000000000001</v>
      </c>
      <c r="C8180" s="4" t="s">
        <v>12007</v>
      </c>
      <c r="D8180" s="4" t="s">
        <v>2508</v>
      </c>
    </row>
    <row r="8181" spans="1:4">
      <c r="A8181" s="4" t="s">
        <v>3584</v>
      </c>
      <c r="B8181" s="4">
        <v>0.82010000000000005</v>
      </c>
      <c r="C8181" s="4" t="s">
        <v>12007</v>
      </c>
      <c r="D8181" s="4" t="s">
        <v>2508</v>
      </c>
    </row>
    <row r="8182" spans="1:4">
      <c r="A8182" s="4" t="s">
        <v>3439</v>
      </c>
      <c r="B8182" s="4">
        <v>0.6109</v>
      </c>
      <c r="C8182" s="4" t="s">
        <v>12007</v>
      </c>
      <c r="D8182" s="4" t="s">
        <v>2508</v>
      </c>
    </row>
    <row r="8183" spans="1:4">
      <c r="A8183" s="4" t="s">
        <v>3489</v>
      </c>
      <c r="B8183" s="4">
        <v>0.59379999999999999</v>
      </c>
      <c r="C8183" s="4" t="s">
        <v>12007</v>
      </c>
      <c r="D8183" s="4" t="s">
        <v>2508</v>
      </c>
    </row>
    <row r="8184" spans="1:4">
      <c r="A8184" s="4" t="s">
        <v>3306</v>
      </c>
      <c r="B8184" s="4">
        <v>0.35460000000000003</v>
      </c>
      <c r="C8184" s="4" t="s">
        <v>12007</v>
      </c>
      <c r="D8184" s="4" t="s">
        <v>2508</v>
      </c>
    </row>
    <row r="8185" spans="1:4">
      <c r="A8185" s="4" t="s">
        <v>3642</v>
      </c>
      <c r="B8185" s="4">
        <v>0.53600000000000003</v>
      </c>
      <c r="C8185" s="4" t="s">
        <v>12007</v>
      </c>
      <c r="D8185" s="4" t="s">
        <v>2508</v>
      </c>
    </row>
    <row r="8186" spans="1:4">
      <c r="A8186" s="4" t="s">
        <v>3606</v>
      </c>
      <c r="B8186" s="4">
        <v>0.57140000000000002</v>
      </c>
      <c r="C8186" s="4" t="s">
        <v>12007</v>
      </c>
      <c r="D8186" s="4" t="s">
        <v>2508</v>
      </c>
    </row>
    <row r="8187" spans="1:4">
      <c r="A8187" s="4" t="s">
        <v>3603</v>
      </c>
      <c r="B8187" s="4">
        <v>0.5101</v>
      </c>
      <c r="C8187" s="4" t="s">
        <v>12007</v>
      </c>
      <c r="D8187" s="4" t="s">
        <v>2508</v>
      </c>
    </row>
    <row r="8188" spans="1:4">
      <c r="A8188" s="4" t="s">
        <v>3576</v>
      </c>
      <c r="B8188" s="4">
        <v>0.66010000000000002</v>
      </c>
      <c r="C8188" s="4" t="s">
        <v>12007</v>
      </c>
      <c r="D8188" s="4" t="s">
        <v>2508</v>
      </c>
    </row>
    <row r="8189" spans="1:4">
      <c r="A8189" s="4" t="s">
        <v>3676</v>
      </c>
      <c r="B8189" s="4">
        <v>0.69010000000000005</v>
      </c>
      <c r="C8189" s="4" t="s">
        <v>12007</v>
      </c>
      <c r="D8189" s="4" t="s">
        <v>2508</v>
      </c>
    </row>
    <row r="8190" spans="1:4">
      <c r="A8190" s="4" t="s">
        <v>3589</v>
      </c>
      <c r="B8190" s="4">
        <v>0.84770000000000001</v>
      </c>
      <c r="C8190" s="4" t="s">
        <v>12007</v>
      </c>
      <c r="D8190" s="4" t="s">
        <v>2508</v>
      </c>
    </row>
    <row r="8191" spans="1:4">
      <c r="A8191" s="4" t="s">
        <v>3397</v>
      </c>
      <c r="B8191" s="4">
        <v>0.94440000000000002</v>
      </c>
      <c r="C8191" s="4" t="s">
        <v>12007</v>
      </c>
      <c r="D8191" s="4" t="s">
        <v>2508</v>
      </c>
    </row>
    <row r="8192" spans="1:4">
      <c r="A8192" s="4" t="s">
        <v>3641</v>
      </c>
      <c r="B8192" s="4">
        <v>0.60209999999999997</v>
      </c>
      <c r="C8192" s="4" t="s">
        <v>12007</v>
      </c>
      <c r="D8192" s="4" t="s">
        <v>2508</v>
      </c>
    </row>
    <row r="8193" spans="1:4">
      <c r="A8193" s="4" t="s">
        <v>3411</v>
      </c>
      <c r="B8193" s="4">
        <v>0.50590000000000002</v>
      </c>
      <c r="C8193" s="4" t="s">
        <v>12007</v>
      </c>
      <c r="D8193" s="4" t="s">
        <v>2508</v>
      </c>
    </row>
    <row r="8194" spans="1:4">
      <c r="A8194" s="4" t="s">
        <v>3229</v>
      </c>
      <c r="B8194" s="4">
        <v>0.67830000000000001</v>
      </c>
      <c r="C8194" s="4" t="s">
        <v>12007</v>
      </c>
      <c r="D8194" s="4" t="s">
        <v>2508</v>
      </c>
    </row>
    <row r="8195" spans="1:4">
      <c r="A8195" s="4" t="s">
        <v>3681</v>
      </c>
      <c r="B8195" s="4">
        <v>0.68630000000000002</v>
      </c>
      <c r="C8195" s="4" t="s">
        <v>12007</v>
      </c>
      <c r="D8195" s="4" t="s">
        <v>2508</v>
      </c>
    </row>
    <row r="8196" spans="1:4">
      <c r="A8196" s="4" t="s">
        <v>3566</v>
      </c>
      <c r="B8196" s="4">
        <v>0.60680000000000001</v>
      </c>
      <c r="C8196" s="4" t="s">
        <v>12007</v>
      </c>
      <c r="D8196" s="4" t="s">
        <v>2508</v>
      </c>
    </row>
    <row r="8197" spans="1:4">
      <c r="A8197" s="4" t="s">
        <v>3336</v>
      </c>
      <c r="B8197" s="4">
        <v>0.90400000000000003</v>
      </c>
      <c r="C8197" s="4" t="s">
        <v>12007</v>
      </c>
      <c r="D8197" s="4" t="s">
        <v>2508</v>
      </c>
    </row>
    <row r="8198" spans="1:4">
      <c r="A8198" s="4" t="s">
        <v>3585</v>
      </c>
      <c r="B8198" s="4">
        <v>0.75700000000000001</v>
      </c>
      <c r="C8198" s="4" t="s">
        <v>12007</v>
      </c>
      <c r="D8198" s="4" t="s">
        <v>2508</v>
      </c>
    </row>
    <row r="8199" spans="1:4">
      <c r="A8199" s="4" t="s">
        <v>3516</v>
      </c>
      <c r="B8199" s="4">
        <v>0.44009999999999999</v>
      </c>
      <c r="C8199" s="4" t="s">
        <v>12007</v>
      </c>
      <c r="D8199" s="4" t="s">
        <v>2508</v>
      </c>
    </row>
    <row r="8200" spans="1:4">
      <c r="A8200" s="4" t="s">
        <v>3246</v>
      </c>
      <c r="B8200" s="4">
        <v>0.41170000000000001</v>
      </c>
      <c r="C8200" s="4" t="s">
        <v>12007</v>
      </c>
      <c r="D8200" s="4" t="s">
        <v>2508</v>
      </c>
    </row>
    <row r="8201" spans="1:4">
      <c r="A8201" s="4" t="s">
        <v>3347</v>
      </c>
      <c r="B8201" s="4">
        <v>0.44650000000000001</v>
      </c>
      <c r="C8201" s="4" t="s">
        <v>12007</v>
      </c>
      <c r="D8201" s="4" t="s">
        <v>2508</v>
      </c>
    </row>
    <row r="8202" spans="1:4">
      <c r="A8202" s="4" t="s">
        <v>3610</v>
      </c>
      <c r="B8202" s="4">
        <v>0.55179999999999996</v>
      </c>
      <c r="C8202" s="4" t="s">
        <v>12007</v>
      </c>
      <c r="D8202" s="4" t="s">
        <v>2508</v>
      </c>
    </row>
    <row r="8203" spans="1:4">
      <c r="A8203" s="4" t="s">
        <v>3383</v>
      </c>
      <c r="B8203" s="4">
        <v>0.64649999999999996</v>
      </c>
      <c r="C8203" s="4" t="s">
        <v>12007</v>
      </c>
      <c r="D8203" s="4" t="s">
        <v>2508</v>
      </c>
    </row>
    <row r="8204" spans="1:4">
      <c r="A8204" s="4" t="s">
        <v>3375</v>
      </c>
      <c r="B8204" s="4">
        <v>0.66200000000000003</v>
      </c>
      <c r="C8204" s="4" t="s">
        <v>12007</v>
      </c>
      <c r="D8204" s="4" t="s">
        <v>2508</v>
      </c>
    </row>
    <row r="8205" spans="1:4">
      <c r="A8205" s="4" t="s">
        <v>3324</v>
      </c>
      <c r="B8205" s="4">
        <v>0.62580000000000002</v>
      </c>
      <c r="C8205" s="4" t="s">
        <v>12007</v>
      </c>
      <c r="D8205" s="4" t="s">
        <v>2508</v>
      </c>
    </row>
    <row r="8206" spans="1:4">
      <c r="A8206" s="4" t="s">
        <v>3325</v>
      </c>
      <c r="B8206" s="4">
        <v>0.57730000000000004</v>
      </c>
      <c r="C8206" s="4" t="s">
        <v>12007</v>
      </c>
      <c r="D8206" s="4" t="s">
        <v>2508</v>
      </c>
    </row>
    <row r="8207" spans="1:4">
      <c r="A8207" s="4" t="s">
        <v>3196</v>
      </c>
      <c r="B8207" s="4">
        <v>0.44579999999999997</v>
      </c>
      <c r="C8207" s="4" t="s">
        <v>12007</v>
      </c>
      <c r="D8207" s="4" t="s">
        <v>2508</v>
      </c>
    </row>
    <row r="8208" spans="1:4">
      <c r="A8208" s="4" t="s">
        <v>3384</v>
      </c>
      <c r="B8208" s="4">
        <v>0.53359999999999996</v>
      </c>
      <c r="C8208" s="4" t="s">
        <v>12007</v>
      </c>
      <c r="D8208" s="4" t="s">
        <v>2508</v>
      </c>
    </row>
    <row r="8209" spans="1:4">
      <c r="A8209" s="4" t="s">
        <v>3456</v>
      </c>
      <c r="B8209" s="4">
        <v>0.43280000000000002</v>
      </c>
      <c r="C8209" s="4" t="s">
        <v>12007</v>
      </c>
      <c r="D8209" s="4" t="s">
        <v>2508</v>
      </c>
    </row>
    <row r="8210" spans="1:4">
      <c r="A8210" s="4" t="s">
        <v>3493</v>
      </c>
      <c r="B8210" s="4">
        <v>0.75249999999999995</v>
      </c>
      <c r="C8210" s="4" t="s">
        <v>12007</v>
      </c>
      <c r="D8210" s="4" t="s">
        <v>2508</v>
      </c>
    </row>
    <row r="8211" spans="1:4">
      <c r="A8211" s="4" t="s">
        <v>3454</v>
      </c>
      <c r="B8211" s="4">
        <v>0.52459999999999996</v>
      </c>
      <c r="C8211" s="4" t="s">
        <v>12007</v>
      </c>
      <c r="D8211" s="4" t="s">
        <v>2508</v>
      </c>
    </row>
    <row r="8212" spans="1:4">
      <c r="A8212" s="4" t="s">
        <v>3586</v>
      </c>
      <c r="B8212" s="4">
        <v>0.57440000000000002</v>
      </c>
      <c r="C8212" s="4" t="s">
        <v>12007</v>
      </c>
      <c r="D8212" s="4" t="s">
        <v>2508</v>
      </c>
    </row>
    <row r="8213" spans="1:4">
      <c r="A8213" s="4" t="s">
        <v>3484</v>
      </c>
      <c r="B8213" s="4">
        <v>0.59630000000000005</v>
      </c>
      <c r="C8213" s="4" t="s">
        <v>12007</v>
      </c>
      <c r="D8213" s="4" t="s">
        <v>2508</v>
      </c>
    </row>
    <row r="8214" spans="1:4">
      <c r="A8214" s="4" t="s">
        <v>3248</v>
      </c>
      <c r="B8214" s="4">
        <v>0.83</v>
      </c>
      <c r="C8214" s="4" t="s">
        <v>12007</v>
      </c>
      <c r="D8214" s="4" t="s">
        <v>2508</v>
      </c>
    </row>
    <row r="8215" spans="1:4">
      <c r="A8215" s="4" t="s">
        <v>3265</v>
      </c>
      <c r="B8215" s="4">
        <v>0.26450000000000001</v>
      </c>
      <c r="C8215" s="4" t="s">
        <v>12007</v>
      </c>
      <c r="D8215" s="4" t="s">
        <v>2508</v>
      </c>
    </row>
    <row r="8216" spans="1:4">
      <c r="A8216" s="4" t="s">
        <v>3537</v>
      </c>
      <c r="B8216" s="4">
        <v>0.64400000000000002</v>
      </c>
      <c r="C8216" s="4" t="s">
        <v>12007</v>
      </c>
      <c r="D8216" s="4" t="s">
        <v>2508</v>
      </c>
    </row>
    <row r="8217" spans="1:4">
      <c r="A8217" s="4" t="s">
        <v>3498</v>
      </c>
      <c r="B8217" s="4">
        <v>0.53680000000000005</v>
      </c>
      <c r="C8217" s="4" t="s">
        <v>12007</v>
      </c>
      <c r="D8217" s="4" t="s">
        <v>2508</v>
      </c>
    </row>
    <row r="8218" spans="1:4">
      <c r="A8218" s="4" t="s">
        <v>3220</v>
      </c>
      <c r="B8218" s="4">
        <v>0.68400000000000005</v>
      </c>
      <c r="C8218" s="4" t="s">
        <v>12007</v>
      </c>
      <c r="D8218" s="4" t="s">
        <v>2508</v>
      </c>
    </row>
    <row r="8219" spans="1:4">
      <c r="A8219" s="4" t="s">
        <v>3625</v>
      </c>
      <c r="B8219" s="4">
        <v>0.54169999999999996</v>
      </c>
      <c r="C8219" s="4" t="s">
        <v>12007</v>
      </c>
      <c r="D8219" s="4" t="s">
        <v>2508</v>
      </c>
    </row>
    <row r="8220" spans="1:4">
      <c r="A8220" s="4" t="s">
        <v>3654</v>
      </c>
      <c r="B8220" s="4">
        <v>0.26290000000000002</v>
      </c>
      <c r="C8220" s="4" t="s">
        <v>12007</v>
      </c>
      <c r="D8220" s="4" t="s">
        <v>2508</v>
      </c>
    </row>
    <row r="8221" spans="1:4">
      <c r="A8221" s="4" t="s">
        <v>3412</v>
      </c>
      <c r="B8221" s="4">
        <v>0.74770000000000003</v>
      </c>
      <c r="C8221" s="4" t="s">
        <v>12007</v>
      </c>
      <c r="D8221" s="4" t="s">
        <v>2508</v>
      </c>
    </row>
    <row r="8222" spans="1:4">
      <c r="A8222" s="4" t="s">
        <v>3266</v>
      </c>
      <c r="B8222" s="4">
        <v>0.42030000000000001</v>
      </c>
      <c r="C8222" s="4" t="s">
        <v>12007</v>
      </c>
      <c r="D8222" s="4" t="s">
        <v>2508</v>
      </c>
    </row>
    <row r="8223" spans="1:4">
      <c r="A8223" s="4" t="s">
        <v>3366</v>
      </c>
      <c r="B8223" s="4">
        <v>0.60229999999999995</v>
      </c>
      <c r="C8223" s="4" t="s">
        <v>12007</v>
      </c>
      <c r="D8223" s="4" t="s">
        <v>2508</v>
      </c>
    </row>
    <row r="8224" spans="1:4">
      <c r="A8224" s="4" t="s">
        <v>3643</v>
      </c>
      <c r="B8224" s="4">
        <v>0.75929999999999997</v>
      </c>
      <c r="C8224" s="4" t="s">
        <v>12007</v>
      </c>
      <c r="D8224" s="4" t="s">
        <v>2508</v>
      </c>
    </row>
    <row r="8225" spans="1:4">
      <c r="A8225" s="4" t="s">
        <v>3357</v>
      </c>
      <c r="B8225" s="4">
        <v>0.82330000000000003</v>
      </c>
      <c r="C8225" s="4" t="s">
        <v>12007</v>
      </c>
      <c r="D8225" s="4" t="s">
        <v>2508</v>
      </c>
    </row>
    <row r="8226" spans="1:4">
      <c r="A8226" s="4" t="s">
        <v>3255</v>
      </c>
      <c r="B8226" s="4">
        <v>0.51280000000000003</v>
      </c>
      <c r="C8226" s="4" t="s">
        <v>12007</v>
      </c>
      <c r="D8226" s="4" t="s">
        <v>2508</v>
      </c>
    </row>
    <row r="8227" spans="1:4">
      <c r="A8227" s="4" t="s">
        <v>3665</v>
      </c>
      <c r="B8227" s="4">
        <v>0.63549999999999995</v>
      </c>
      <c r="C8227" s="4" t="s">
        <v>12007</v>
      </c>
      <c r="D8227" s="4" t="s">
        <v>2508</v>
      </c>
    </row>
    <row r="8228" spans="1:4">
      <c r="A8228" s="4" t="s">
        <v>3268</v>
      </c>
      <c r="B8228" s="4">
        <v>0.14849999999999999</v>
      </c>
      <c r="C8228" s="4" t="s">
        <v>12007</v>
      </c>
      <c r="D8228" s="4" t="s">
        <v>2508</v>
      </c>
    </row>
    <row r="8229" spans="1:4">
      <c r="A8229" s="4" t="s">
        <v>3339</v>
      </c>
      <c r="B8229" s="4">
        <v>0.65890000000000004</v>
      </c>
      <c r="C8229" s="4" t="s">
        <v>12007</v>
      </c>
      <c r="D8229" s="4" t="s">
        <v>2508</v>
      </c>
    </row>
    <row r="8230" spans="1:4">
      <c r="A8230" s="4" t="s">
        <v>3629</v>
      </c>
      <c r="B8230" s="4">
        <v>0.73160000000000003</v>
      </c>
      <c r="C8230" s="4" t="s">
        <v>12007</v>
      </c>
      <c r="D8230" s="4" t="s">
        <v>2508</v>
      </c>
    </row>
    <row r="8231" spans="1:4">
      <c r="A8231" s="4" t="s">
        <v>3474</v>
      </c>
      <c r="B8231" s="4">
        <v>0.6976</v>
      </c>
      <c r="C8231" s="4" t="s">
        <v>12007</v>
      </c>
      <c r="D8231" s="4" t="s">
        <v>2508</v>
      </c>
    </row>
    <row r="8232" spans="1:4">
      <c r="A8232" s="4" t="s">
        <v>3316</v>
      </c>
      <c r="B8232" s="4">
        <v>0.54220000000000002</v>
      </c>
      <c r="C8232" s="4" t="s">
        <v>12007</v>
      </c>
      <c r="D8232" s="4" t="s">
        <v>2508</v>
      </c>
    </row>
    <row r="8233" spans="1:4">
      <c r="A8233" s="4" t="s">
        <v>3392</v>
      </c>
      <c r="B8233" s="4">
        <v>0.64929999999999999</v>
      </c>
      <c r="C8233" s="4" t="s">
        <v>12007</v>
      </c>
      <c r="D8233" s="4" t="s">
        <v>2508</v>
      </c>
    </row>
    <row r="8234" spans="1:4">
      <c r="A8234" s="4" t="s">
        <v>3284</v>
      </c>
      <c r="B8234" s="4">
        <v>0.57289999999999996</v>
      </c>
      <c r="C8234" s="4" t="s">
        <v>12007</v>
      </c>
      <c r="D8234" s="4" t="s">
        <v>2508</v>
      </c>
    </row>
    <row r="8235" spans="1:4">
      <c r="A8235" s="4" t="s">
        <v>3563</v>
      </c>
      <c r="B8235" s="4">
        <v>0.67430000000000001</v>
      </c>
      <c r="C8235" s="4" t="s">
        <v>12007</v>
      </c>
      <c r="D8235" s="4" t="s">
        <v>2508</v>
      </c>
    </row>
    <row r="8236" spans="1:4">
      <c r="A8236" s="4" t="s">
        <v>3578</v>
      </c>
      <c r="B8236" s="4">
        <v>0.66600000000000004</v>
      </c>
      <c r="C8236" s="4" t="s">
        <v>12007</v>
      </c>
      <c r="D8236" s="4" t="s">
        <v>2508</v>
      </c>
    </row>
    <row r="8237" spans="1:4">
      <c r="A8237" s="4" t="s">
        <v>3237</v>
      </c>
      <c r="B8237" s="4">
        <v>0.7379</v>
      </c>
      <c r="C8237" s="4" t="s">
        <v>12007</v>
      </c>
      <c r="D8237" s="4" t="s">
        <v>2508</v>
      </c>
    </row>
    <row r="8238" spans="1:4">
      <c r="A8238" s="4" t="s">
        <v>3623</v>
      </c>
      <c r="B8238" s="4">
        <v>0.80940000000000001</v>
      </c>
      <c r="C8238" s="4" t="s">
        <v>12007</v>
      </c>
      <c r="D8238" s="4" t="s">
        <v>2508</v>
      </c>
    </row>
    <row r="8239" spans="1:4">
      <c r="A8239" s="4" t="s">
        <v>3328</v>
      </c>
      <c r="B8239" s="4">
        <v>0.40200000000000002</v>
      </c>
      <c r="C8239" s="4" t="s">
        <v>12007</v>
      </c>
      <c r="D8239" s="4" t="s">
        <v>2508</v>
      </c>
    </row>
    <row r="8240" spans="1:4">
      <c r="A8240" s="4" t="s">
        <v>3287</v>
      </c>
      <c r="B8240" s="4">
        <v>0.76929999999999998</v>
      </c>
      <c r="C8240" s="4" t="s">
        <v>12007</v>
      </c>
      <c r="D8240" s="4" t="s">
        <v>2508</v>
      </c>
    </row>
    <row r="8241" spans="1:4">
      <c r="A8241" s="4" t="s">
        <v>3541</v>
      </c>
      <c r="B8241" s="4">
        <v>0.26879999999999998</v>
      </c>
      <c r="C8241" s="4" t="s">
        <v>12007</v>
      </c>
      <c r="D8241" s="4" t="s">
        <v>2508</v>
      </c>
    </row>
    <row r="8242" spans="1:4">
      <c r="A8242" s="4" t="s">
        <v>3538</v>
      </c>
      <c r="B8242" s="4">
        <v>0.84409999999999996</v>
      </c>
      <c r="C8242" s="4" t="s">
        <v>12007</v>
      </c>
      <c r="D8242" s="4" t="s">
        <v>2508</v>
      </c>
    </row>
    <row r="8243" spans="1:4">
      <c r="A8243" s="4" t="s">
        <v>3234</v>
      </c>
      <c r="B8243" s="4">
        <v>0.8004</v>
      </c>
      <c r="C8243" s="4" t="s">
        <v>12007</v>
      </c>
      <c r="D8243" s="4" t="s">
        <v>2508</v>
      </c>
    </row>
    <row r="8244" spans="1:4">
      <c r="A8244" s="4" t="s">
        <v>3547</v>
      </c>
      <c r="B8244" s="4">
        <v>0.63460000000000005</v>
      </c>
      <c r="C8244" s="4" t="s">
        <v>12007</v>
      </c>
      <c r="D8244" s="4" t="s">
        <v>2508</v>
      </c>
    </row>
    <row r="8245" spans="1:4">
      <c r="A8245" s="4" t="s">
        <v>3481</v>
      </c>
      <c r="B8245" s="4">
        <v>0.70530000000000004</v>
      </c>
      <c r="C8245" s="4" t="s">
        <v>12007</v>
      </c>
      <c r="D8245" s="4" t="s">
        <v>2508</v>
      </c>
    </row>
    <row r="8246" spans="1:4">
      <c r="A8246" s="4" t="s">
        <v>3340</v>
      </c>
      <c r="B8246" s="4">
        <v>0.68120000000000003</v>
      </c>
      <c r="C8246" s="4" t="s">
        <v>12007</v>
      </c>
      <c r="D8246" s="4" t="s">
        <v>2508</v>
      </c>
    </row>
    <row r="8247" spans="1:4">
      <c r="A8247" s="4" t="s">
        <v>3434</v>
      </c>
      <c r="B8247" s="4">
        <v>0.71530000000000005</v>
      </c>
      <c r="C8247" s="4" t="s">
        <v>12007</v>
      </c>
      <c r="D8247" s="4" t="s">
        <v>2508</v>
      </c>
    </row>
    <row r="8248" spans="1:4">
      <c r="A8248" s="4" t="s">
        <v>3612</v>
      </c>
      <c r="B8248" s="4">
        <v>0.68669999999999998</v>
      </c>
      <c r="C8248" s="4" t="s">
        <v>12007</v>
      </c>
      <c r="D8248" s="4" t="s">
        <v>2508</v>
      </c>
    </row>
    <row r="8249" spans="1:4">
      <c r="A8249" s="4" t="s">
        <v>3662</v>
      </c>
      <c r="B8249" s="4">
        <v>0.50800000000000001</v>
      </c>
      <c r="C8249" s="4" t="s">
        <v>12007</v>
      </c>
      <c r="D8249" s="4" t="s">
        <v>2508</v>
      </c>
    </row>
    <row r="8250" spans="1:4">
      <c r="A8250" s="4" t="s">
        <v>3351</v>
      </c>
      <c r="B8250" s="4">
        <v>0.5907</v>
      </c>
      <c r="C8250" s="4" t="s">
        <v>12007</v>
      </c>
      <c r="D8250" s="4" t="s">
        <v>2508</v>
      </c>
    </row>
    <row r="8251" spans="1:4">
      <c r="A8251" s="4" t="s">
        <v>3530</v>
      </c>
      <c r="B8251" s="4">
        <v>0.90180000000000005</v>
      </c>
      <c r="C8251" s="4" t="s">
        <v>12007</v>
      </c>
      <c r="D8251" s="4" t="s">
        <v>2508</v>
      </c>
    </row>
    <row r="8252" spans="1:4">
      <c r="A8252" s="4" t="s">
        <v>3467</v>
      </c>
      <c r="B8252" s="4">
        <v>0.78249999999999997</v>
      </c>
      <c r="C8252" s="4" t="s">
        <v>12007</v>
      </c>
      <c r="D8252" s="4" t="s">
        <v>2508</v>
      </c>
    </row>
    <row r="8253" spans="1:4">
      <c r="A8253" s="4" t="s">
        <v>3247</v>
      </c>
      <c r="B8253" s="4">
        <v>0.80869999999999997</v>
      </c>
      <c r="C8253" s="4" t="s">
        <v>12007</v>
      </c>
      <c r="D8253" s="4" t="s">
        <v>2508</v>
      </c>
    </row>
    <row r="8254" spans="1:4">
      <c r="A8254" s="4" t="s">
        <v>3508</v>
      </c>
      <c r="B8254" s="4">
        <v>0.70979999999999999</v>
      </c>
      <c r="C8254" s="4" t="s">
        <v>12007</v>
      </c>
      <c r="D8254" s="4" t="s">
        <v>2508</v>
      </c>
    </row>
    <row r="8255" spans="1:4">
      <c r="A8255" s="4" t="s">
        <v>3435</v>
      </c>
      <c r="B8255" s="4">
        <v>0.63560000000000005</v>
      </c>
      <c r="C8255" s="4" t="s">
        <v>12007</v>
      </c>
      <c r="D8255" s="4" t="s">
        <v>2508</v>
      </c>
    </row>
    <row r="8256" spans="1:4">
      <c r="A8256" s="4" t="s">
        <v>3244</v>
      </c>
      <c r="B8256" s="4">
        <v>0.69210000000000005</v>
      </c>
      <c r="C8256" s="4" t="s">
        <v>12007</v>
      </c>
      <c r="D8256" s="4" t="s">
        <v>2508</v>
      </c>
    </row>
    <row r="8257" spans="1:4">
      <c r="A8257" s="4" t="s">
        <v>3472</v>
      </c>
      <c r="B8257" s="4">
        <v>0.68200000000000005</v>
      </c>
      <c r="C8257" s="4" t="s">
        <v>12007</v>
      </c>
      <c r="D8257" s="4" t="s">
        <v>2508</v>
      </c>
    </row>
    <row r="8258" spans="1:4">
      <c r="A8258" s="4" t="s">
        <v>3624</v>
      </c>
      <c r="B8258" s="4">
        <v>0.57330000000000003</v>
      </c>
      <c r="C8258" s="4" t="s">
        <v>12007</v>
      </c>
      <c r="D8258" s="4" t="s">
        <v>2508</v>
      </c>
    </row>
    <row r="8259" spans="1:4">
      <c r="A8259" s="4" t="s">
        <v>3577</v>
      </c>
      <c r="B8259" s="4">
        <v>0.85819999999999996</v>
      </c>
      <c r="C8259" s="4" t="s">
        <v>12007</v>
      </c>
      <c r="D8259" s="4" t="s">
        <v>2508</v>
      </c>
    </row>
    <row r="8260" spans="1:4">
      <c r="A8260" s="4" t="s">
        <v>3596</v>
      </c>
      <c r="B8260" s="4">
        <v>0.48780000000000001</v>
      </c>
      <c r="C8260" s="4" t="s">
        <v>12007</v>
      </c>
      <c r="D8260" s="4" t="s">
        <v>2508</v>
      </c>
    </row>
    <row r="8261" spans="1:4">
      <c r="A8261" s="4" t="s">
        <v>3461</v>
      </c>
      <c r="B8261" s="4">
        <v>0.65639999999999998</v>
      </c>
      <c r="C8261" s="4" t="s">
        <v>12007</v>
      </c>
      <c r="D8261" s="4" t="s">
        <v>2508</v>
      </c>
    </row>
    <row r="8262" spans="1:4">
      <c r="A8262" s="4" t="s">
        <v>3210</v>
      </c>
      <c r="B8262" s="4">
        <v>0.78110000000000002</v>
      </c>
      <c r="C8262" s="4" t="s">
        <v>12007</v>
      </c>
      <c r="D8262" s="4" t="s">
        <v>2508</v>
      </c>
    </row>
    <row r="8263" spans="1:4">
      <c r="A8263" s="4" t="s">
        <v>3509</v>
      </c>
      <c r="B8263" s="4">
        <v>0.72070000000000001</v>
      </c>
      <c r="C8263" s="4" t="s">
        <v>12007</v>
      </c>
      <c r="D8263" s="4" t="s">
        <v>2508</v>
      </c>
    </row>
    <row r="8264" spans="1:4">
      <c r="A8264" s="4" t="s">
        <v>3269</v>
      </c>
      <c r="B8264" s="4">
        <v>0.88070000000000004</v>
      </c>
      <c r="C8264" s="4" t="s">
        <v>12007</v>
      </c>
      <c r="D8264" s="4" t="s">
        <v>2508</v>
      </c>
    </row>
    <row r="8265" spans="1:4">
      <c r="A8265" s="4" t="s">
        <v>3317</v>
      </c>
      <c r="B8265" s="4">
        <v>0.62880000000000003</v>
      </c>
      <c r="C8265" s="4" t="s">
        <v>12007</v>
      </c>
      <c r="D8265" s="4" t="s">
        <v>2508</v>
      </c>
    </row>
    <row r="8266" spans="1:4">
      <c r="A8266" s="4" t="s">
        <v>3655</v>
      </c>
      <c r="B8266" s="4">
        <v>0.73909999999999998</v>
      </c>
      <c r="C8266" s="4" t="s">
        <v>12007</v>
      </c>
      <c r="D8266" s="4" t="s">
        <v>2508</v>
      </c>
    </row>
    <row r="8267" spans="1:4">
      <c r="A8267" s="4" t="s">
        <v>3486</v>
      </c>
      <c r="B8267" s="4">
        <v>0.66759999999999997</v>
      </c>
      <c r="C8267" s="4" t="s">
        <v>12007</v>
      </c>
      <c r="D8267" s="4" t="s">
        <v>2508</v>
      </c>
    </row>
    <row r="8268" spans="1:4">
      <c r="A8268" s="4" t="s">
        <v>3644</v>
      </c>
      <c r="B8268" s="4">
        <v>0.55859999999999999</v>
      </c>
      <c r="C8268" s="4" t="s">
        <v>12007</v>
      </c>
      <c r="D8268" s="4" t="s">
        <v>2508</v>
      </c>
    </row>
    <row r="8269" spans="1:4">
      <c r="A8269" s="4" t="s">
        <v>3544</v>
      </c>
      <c r="B8269" s="4">
        <v>0.69099999999999995</v>
      </c>
      <c r="C8269" s="4" t="s">
        <v>12007</v>
      </c>
      <c r="D8269" s="4" t="s">
        <v>2508</v>
      </c>
    </row>
    <row r="8270" spans="1:4">
      <c r="A8270" s="4" t="s">
        <v>3638</v>
      </c>
      <c r="B8270" s="4">
        <v>0.55889999999999995</v>
      </c>
      <c r="C8270" s="4" t="s">
        <v>12007</v>
      </c>
      <c r="D8270" s="4" t="s">
        <v>2508</v>
      </c>
    </row>
    <row r="8271" spans="1:4">
      <c r="A8271" s="4" t="s">
        <v>3175</v>
      </c>
      <c r="B8271" s="4">
        <v>0.87690000000000001</v>
      </c>
      <c r="C8271" s="4" t="s">
        <v>12007</v>
      </c>
      <c r="D8271" s="4" t="s">
        <v>2508</v>
      </c>
    </row>
    <row r="8272" spans="1:4">
      <c r="A8272" s="4" t="s">
        <v>3337</v>
      </c>
      <c r="B8272" s="4">
        <v>0.67320000000000002</v>
      </c>
      <c r="C8272" s="4" t="s">
        <v>12007</v>
      </c>
      <c r="D8272" s="4" t="s">
        <v>2508</v>
      </c>
    </row>
    <row r="8273" spans="1:4">
      <c r="A8273" s="4" t="s">
        <v>3494</v>
      </c>
      <c r="B8273" s="4">
        <v>0.67310000000000003</v>
      </c>
      <c r="C8273" s="4" t="s">
        <v>12007</v>
      </c>
      <c r="D8273" s="4" t="s">
        <v>2508</v>
      </c>
    </row>
    <row r="8274" spans="1:4">
      <c r="A8274" s="4" t="s">
        <v>3678</v>
      </c>
      <c r="B8274" s="4">
        <v>0.61499999999999999</v>
      </c>
      <c r="C8274" s="4" t="s">
        <v>12007</v>
      </c>
      <c r="D8274" s="4" t="s">
        <v>2508</v>
      </c>
    </row>
    <row r="8275" spans="1:4">
      <c r="A8275" s="4" t="s">
        <v>3668</v>
      </c>
      <c r="B8275" s="4">
        <v>0.80520000000000003</v>
      </c>
      <c r="C8275" s="4" t="s">
        <v>12007</v>
      </c>
      <c r="D8275" s="4" t="s">
        <v>2508</v>
      </c>
    </row>
    <row r="8276" spans="1:4">
      <c r="A8276" s="4" t="s">
        <v>3288</v>
      </c>
      <c r="B8276" s="4">
        <v>0.81610000000000005</v>
      </c>
      <c r="C8276" s="4" t="s">
        <v>12007</v>
      </c>
      <c r="D8276" s="4" t="s">
        <v>2508</v>
      </c>
    </row>
    <row r="8277" spans="1:4">
      <c r="A8277" s="4" t="s">
        <v>3257</v>
      </c>
      <c r="B8277" s="4">
        <v>0.75039999999999996</v>
      </c>
      <c r="C8277" s="4" t="s">
        <v>12007</v>
      </c>
      <c r="D8277" s="4" t="s">
        <v>2508</v>
      </c>
    </row>
    <row r="8278" spans="1:4">
      <c r="A8278" s="4" t="s">
        <v>3385</v>
      </c>
      <c r="B8278" s="4">
        <v>0.66539999999999999</v>
      </c>
      <c r="C8278" s="4" t="s">
        <v>12007</v>
      </c>
      <c r="D8278" s="4" t="s">
        <v>2508</v>
      </c>
    </row>
    <row r="8279" spans="1:4">
      <c r="A8279" s="4" t="s">
        <v>3542</v>
      </c>
      <c r="B8279" s="4">
        <v>0.69850000000000001</v>
      </c>
      <c r="C8279" s="4" t="s">
        <v>12007</v>
      </c>
      <c r="D8279" s="4" t="s">
        <v>2508</v>
      </c>
    </row>
    <row r="8280" spans="1:4">
      <c r="A8280" s="4" t="s">
        <v>3418</v>
      </c>
      <c r="B8280" s="4">
        <v>0.8639</v>
      </c>
      <c r="C8280" s="4" t="s">
        <v>12007</v>
      </c>
      <c r="D8280" s="4" t="s">
        <v>2508</v>
      </c>
    </row>
    <row r="8281" spans="1:4">
      <c r="A8281" s="4" t="s">
        <v>3178</v>
      </c>
      <c r="B8281" s="4">
        <v>0.18790000000000001</v>
      </c>
      <c r="C8281" s="4" t="s">
        <v>12007</v>
      </c>
      <c r="D8281" s="4" t="s">
        <v>2508</v>
      </c>
    </row>
    <row r="8282" spans="1:4">
      <c r="A8282" s="4" t="s">
        <v>3503</v>
      </c>
      <c r="B8282" s="4">
        <v>0.74309999999999998</v>
      </c>
      <c r="C8282" s="4" t="s">
        <v>12007</v>
      </c>
      <c r="D8282" s="4" t="s">
        <v>2508</v>
      </c>
    </row>
    <row r="8283" spans="1:4">
      <c r="A8283" s="4" t="s">
        <v>3238</v>
      </c>
      <c r="B8283" s="4">
        <v>0.79569999999999996</v>
      </c>
      <c r="C8283" s="4" t="s">
        <v>12007</v>
      </c>
      <c r="D8283" s="4" t="s">
        <v>2508</v>
      </c>
    </row>
    <row r="8284" spans="1:4">
      <c r="A8284" s="4" t="s">
        <v>3201</v>
      </c>
      <c r="B8284" s="4">
        <v>0.871</v>
      </c>
      <c r="C8284" s="4" t="s">
        <v>12007</v>
      </c>
      <c r="D8284" s="4" t="s">
        <v>2508</v>
      </c>
    </row>
    <row r="8285" spans="1:4">
      <c r="A8285" s="4" t="s">
        <v>3326</v>
      </c>
      <c r="B8285" s="4">
        <v>0.90710000000000002</v>
      </c>
      <c r="C8285" s="4" t="s">
        <v>12007</v>
      </c>
      <c r="D8285" s="4" t="s">
        <v>2508</v>
      </c>
    </row>
    <row r="8286" spans="1:4">
      <c r="A8286" s="4" t="s">
        <v>3462</v>
      </c>
      <c r="B8286" s="4">
        <v>0.4446</v>
      </c>
      <c r="C8286" s="4" t="s">
        <v>12007</v>
      </c>
      <c r="D8286" s="4" t="s">
        <v>2508</v>
      </c>
    </row>
    <row r="8287" spans="1:4">
      <c r="A8287" s="4" t="s">
        <v>3221</v>
      </c>
      <c r="B8287" s="4">
        <v>0.67859999999999998</v>
      </c>
      <c r="C8287" s="4" t="s">
        <v>12007</v>
      </c>
      <c r="D8287" s="4" t="s">
        <v>2508</v>
      </c>
    </row>
    <row r="8288" spans="1:4">
      <c r="A8288" s="4" t="s">
        <v>3352</v>
      </c>
      <c r="B8288" s="4">
        <v>0.75519999999999998</v>
      </c>
      <c r="C8288" s="4" t="s">
        <v>12007</v>
      </c>
      <c r="D8288" s="4" t="s">
        <v>2508</v>
      </c>
    </row>
    <row r="8289" spans="1:4">
      <c r="A8289" s="4" t="s">
        <v>3231</v>
      </c>
      <c r="B8289" s="4">
        <v>0.94799999999999995</v>
      </c>
      <c r="C8289" s="4" t="s">
        <v>12007</v>
      </c>
      <c r="D8289" s="4" t="s">
        <v>2508</v>
      </c>
    </row>
    <row r="8290" spans="1:4">
      <c r="A8290" s="4" t="s">
        <v>3558</v>
      </c>
      <c r="B8290" s="4">
        <v>0.56769999999999998</v>
      </c>
      <c r="C8290" s="4" t="s">
        <v>12007</v>
      </c>
      <c r="D8290" s="4" t="s">
        <v>2508</v>
      </c>
    </row>
    <row r="8291" spans="1:4">
      <c r="A8291" s="4" t="s">
        <v>3303</v>
      </c>
      <c r="B8291" s="4">
        <v>0.745</v>
      </c>
      <c r="C8291" s="4" t="s">
        <v>12007</v>
      </c>
      <c r="D8291" s="4" t="s">
        <v>2508</v>
      </c>
    </row>
    <row r="8292" spans="1:4">
      <c r="A8292" s="4" t="s">
        <v>3173</v>
      </c>
      <c r="B8292" s="4">
        <v>0.5071</v>
      </c>
      <c r="C8292" s="4" t="s">
        <v>12007</v>
      </c>
      <c r="D8292" s="4" t="s">
        <v>2508</v>
      </c>
    </row>
    <row r="8293" spans="1:4">
      <c r="A8293" s="4" t="s">
        <v>3672</v>
      </c>
      <c r="B8293" s="4">
        <v>0.64270000000000005</v>
      </c>
      <c r="C8293" s="4" t="s">
        <v>12007</v>
      </c>
      <c r="D8293" s="4" t="s">
        <v>2508</v>
      </c>
    </row>
    <row r="8294" spans="1:4">
      <c r="A8294" s="4" t="s">
        <v>3590</v>
      </c>
      <c r="B8294" s="4">
        <v>0.87119999999999997</v>
      </c>
      <c r="C8294" s="4" t="s">
        <v>12007</v>
      </c>
      <c r="D8294" s="4" t="s">
        <v>2508</v>
      </c>
    </row>
    <row r="8295" spans="1:4">
      <c r="A8295" s="4" t="s">
        <v>3341</v>
      </c>
      <c r="B8295" s="4">
        <v>0.70589999999999997</v>
      </c>
      <c r="C8295" s="4" t="s">
        <v>12007</v>
      </c>
      <c r="D8295" s="4" t="s">
        <v>2508</v>
      </c>
    </row>
    <row r="8296" spans="1:4">
      <c r="A8296" s="4" t="s">
        <v>3510</v>
      </c>
      <c r="B8296" s="4">
        <v>0.88800000000000001</v>
      </c>
      <c r="C8296" s="4" t="s">
        <v>12007</v>
      </c>
      <c r="D8296" s="4" t="s">
        <v>2508</v>
      </c>
    </row>
    <row r="8297" spans="1:4">
      <c r="A8297" s="4" t="s">
        <v>3504</v>
      </c>
      <c r="B8297" s="4">
        <v>0.81110000000000004</v>
      </c>
      <c r="C8297" s="4" t="s">
        <v>12007</v>
      </c>
      <c r="D8297" s="4" t="s">
        <v>2508</v>
      </c>
    </row>
    <row r="8298" spans="1:4">
      <c r="A8298" s="4" t="s">
        <v>3651</v>
      </c>
      <c r="B8298" s="4">
        <v>0.63680000000000003</v>
      </c>
      <c r="C8298" s="4" t="s">
        <v>12007</v>
      </c>
      <c r="D8298" s="4" t="s">
        <v>2508</v>
      </c>
    </row>
    <row r="8299" spans="1:4">
      <c r="A8299" s="4" t="s">
        <v>3443</v>
      </c>
      <c r="B8299" s="4">
        <v>0.31919999999999998</v>
      </c>
      <c r="C8299" s="4" t="s">
        <v>12007</v>
      </c>
      <c r="D8299" s="4" t="s">
        <v>2508</v>
      </c>
    </row>
    <row r="8300" spans="1:4">
      <c r="A8300" s="4" t="s">
        <v>3463</v>
      </c>
      <c r="B8300" s="4">
        <v>0.755</v>
      </c>
      <c r="C8300" s="4" t="s">
        <v>12007</v>
      </c>
      <c r="D8300" s="4" t="s">
        <v>2508</v>
      </c>
    </row>
    <row r="8301" spans="1:4">
      <c r="A8301" s="4" t="s">
        <v>3525</v>
      </c>
      <c r="B8301" s="4">
        <v>0.84960000000000002</v>
      </c>
      <c r="C8301" s="4" t="s">
        <v>12007</v>
      </c>
      <c r="D8301" s="4" t="s">
        <v>2508</v>
      </c>
    </row>
    <row r="8302" spans="1:4">
      <c r="A8302" s="4" t="s">
        <v>3526</v>
      </c>
      <c r="B8302" s="4">
        <v>0.70640000000000003</v>
      </c>
      <c r="C8302" s="4" t="s">
        <v>12007</v>
      </c>
      <c r="D8302" s="4" t="s">
        <v>2508</v>
      </c>
    </row>
    <row r="8303" spans="1:4">
      <c r="A8303" s="4" t="s">
        <v>3555</v>
      </c>
      <c r="B8303" s="4">
        <v>0.34370000000000001</v>
      </c>
      <c r="C8303" s="4" t="s">
        <v>12007</v>
      </c>
      <c r="D8303" s="4" t="s">
        <v>2508</v>
      </c>
    </row>
    <row r="8304" spans="1:4">
      <c r="A8304" s="4" t="s">
        <v>3417</v>
      </c>
      <c r="B8304" s="4">
        <v>0.4133</v>
      </c>
      <c r="C8304" s="4" t="s">
        <v>12007</v>
      </c>
      <c r="D8304" s="4" t="s">
        <v>2508</v>
      </c>
    </row>
    <row r="8305" spans="1:4">
      <c r="A8305" s="4" t="s">
        <v>3393</v>
      </c>
      <c r="B8305" s="4">
        <v>0.62670000000000003</v>
      </c>
      <c r="C8305" s="4" t="s">
        <v>12007</v>
      </c>
      <c r="D8305" s="4" t="s">
        <v>2508</v>
      </c>
    </row>
    <row r="8306" spans="1:4">
      <c r="A8306" s="4" t="s">
        <v>3226</v>
      </c>
      <c r="B8306" s="4">
        <v>0.55110000000000003</v>
      </c>
      <c r="C8306" s="4" t="s">
        <v>12007</v>
      </c>
      <c r="D8306" s="4" t="s">
        <v>2508</v>
      </c>
    </row>
    <row r="8307" spans="1:4">
      <c r="A8307" s="4" t="s">
        <v>3652</v>
      </c>
      <c r="B8307" s="4">
        <v>0.56869999999999998</v>
      </c>
      <c r="C8307" s="4" t="s">
        <v>12007</v>
      </c>
      <c r="D8307" s="4" t="s">
        <v>2508</v>
      </c>
    </row>
    <row r="8308" spans="1:4">
      <c r="A8308" s="4" t="s">
        <v>3188</v>
      </c>
      <c r="B8308" s="4">
        <v>0.66690000000000005</v>
      </c>
      <c r="C8308" s="4" t="s">
        <v>12007</v>
      </c>
      <c r="D8308" s="4" t="s">
        <v>2508</v>
      </c>
    </row>
    <row r="8309" spans="1:4">
      <c r="A8309" s="4" t="s">
        <v>3272</v>
      </c>
      <c r="B8309" s="4">
        <v>0.73740000000000006</v>
      </c>
      <c r="C8309" s="4" t="s">
        <v>12007</v>
      </c>
      <c r="D8309" s="4" t="s">
        <v>2508</v>
      </c>
    </row>
    <row r="8310" spans="1:4">
      <c r="A8310" s="4" t="s">
        <v>3663</v>
      </c>
      <c r="B8310" s="4">
        <v>0.7218</v>
      </c>
      <c r="C8310" s="4" t="s">
        <v>12007</v>
      </c>
      <c r="D8310" s="4" t="s">
        <v>2508</v>
      </c>
    </row>
    <row r="8311" spans="1:4">
      <c r="A8311" s="4" t="s">
        <v>3348</v>
      </c>
      <c r="B8311" s="4">
        <v>0.69679999999999997</v>
      </c>
      <c r="C8311" s="4" t="s">
        <v>12007</v>
      </c>
      <c r="D8311" s="4" t="s">
        <v>2508</v>
      </c>
    </row>
    <row r="8312" spans="1:4">
      <c r="A8312" s="4" t="s">
        <v>3428</v>
      </c>
      <c r="B8312" s="4">
        <v>0.4521</v>
      </c>
      <c r="C8312" s="4" t="s">
        <v>12007</v>
      </c>
      <c r="D8312" s="4" t="s">
        <v>2508</v>
      </c>
    </row>
    <row r="8313" spans="1:4">
      <c r="A8313" s="4" t="s">
        <v>3390</v>
      </c>
      <c r="B8313" s="4">
        <v>0.82799999999999996</v>
      </c>
      <c r="C8313" s="4" t="s">
        <v>12007</v>
      </c>
      <c r="D8313" s="4" t="s">
        <v>2508</v>
      </c>
    </row>
    <row r="8314" spans="1:4">
      <c r="A8314" s="4" t="s">
        <v>3235</v>
      </c>
      <c r="B8314" s="4">
        <v>0.32340000000000002</v>
      </c>
      <c r="C8314" s="4" t="s">
        <v>12007</v>
      </c>
      <c r="D8314" s="4" t="s">
        <v>2508</v>
      </c>
    </row>
    <row r="8315" spans="1:4">
      <c r="A8315" s="4" t="s">
        <v>3297</v>
      </c>
      <c r="B8315" s="4">
        <v>0.221</v>
      </c>
      <c r="C8315" s="4" t="s">
        <v>12007</v>
      </c>
      <c r="D8315" s="4" t="s">
        <v>2508</v>
      </c>
    </row>
    <row r="8316" spans="1:4">
      <c r="A8316" s="4" t="s">
        <v>3191</v>
      </c>
      <c r="B8316" s="4">
        <v>0.77</v>
      </c>
      <c r="C8316" s="4" t="s">
        <v>12007</v>
      </c>
      <c r="D8316" s="4" t="s">
        <v>2508</v>
      </c>
    </row>
    <row r="8317" spans="1:4">
      <c r="A8317" s="4" t="s">
        <v>3475</v>
      </c>
      <c r="B8317" s="4">
        <v>0.6653</v>
      </c>
      <c r="C8317" s="4" t="s">
        <v>12007</v>
      </c>
      <c r="D8317" s="4" t="s">
        <v>2508</v>
      </c>
    </row>
    <row r="8318" spans="1:4">
      <c r="A8318" s="4" t="s">
        <v>3473</v>
      </c>
      <c r="B8318" s="4">
        <v>0.50190000000000001</v>
      </c>
      <c r="C8318" s="4" t="s">
        <v>12007</v>
      </c>
      <c r="D8318" s="4" t="s">
        <v>2508</v>
      </c>
    </row>
    <row r="8319" spans="1:4">
      <c r="A8319" s="4" t="s">
        <v>3491</v>
      </c>
      <c r="B8319" s="4">
        <v>0.55430000000000001</v>
      </c>
      <c r="C8319" s="4" t="s">
        <v>12007</v>
      </c>
      <c r="D8319" s="4" t="s">
        <v>2508</v>
      </c>
    </row>
    <row r="8320" spans="1:4">
      <c r="A8320" s="4" t="s">
        <v>3548</v>
      </c>
      <c r="B8320" s="4">
        <v>0.48930000000000001</v>
      </c>
      <c r="C8320" s="4" t="s">
        <v>12007</v>
      </c>
      <c r="D8320" s="4" t="s">
        <v>2508</v>
      </c>
    </row>
    <row r="8321" spans="1:4">
      <c r="A8321" s="4" t="s">
        <v>3413</v>
      </c>
      <c r="B8321" s="4">
        <v>0.68930000000000002</v>
      </c>
      <c r="C8321" s="4" t="s">
        <v>12007</v>
      </c>
      <c r="D8321" s="4" t="s">
        <v>2508</v>
      </c>
    </row>
    <row r="8322" spans="1:4">
      <c r="A8322" s="4" t="s">
        <v>3318</v>
      </c>
      <c r="B8322" s="4">
        <v>0.77010000000000001</v>
      </c>
      <c r="C8322" s="4" t="s">
        <v>12007</v>
      </c>
      <c r="D8322" s="4" t="s">
        <v>2508</v>
      </c>
    </row>
    <row r="8323" spans="1:4">
      <c r="A8323" s="4" t="s">
        <v>3289</v>
      </c>
      <c r="B8323" s="4">
        <v>0.73919999999999997</v>
      </c>
      <c r="C8323" s="4" t="s">
        <v>12007</v>
      </c>
      <c r="D8323" s="4" t="s">
        <v>2508</v>
      </c>
    </row>
    <row r="8324" spans="1:4">
      <c r="A8324" s="4" t="s">
        <v>3567</v>
      </c>
      <c r="B8324" s="4">
        <v>0.73499999999999999</v>
      </c>
      <c r="C8324" s="4" t="s">
        <v>12007</v>
      </c>
      <c r="D8324" s="4" t="s">
        <v>2508</v>
      </c>
    </row>
    <row r="8325" spans="1:4">
      <c r="A8325" s="4" t="s">
        <v>3616</v>
      </c>
      <c r="B8325" s="4">
        <v>0.60419999999999996</v>
      </c>
      <c r="C8325" s="4" t="s">
        <v>12007</v>
      </c>
      <c r="D8325" s="4" t="s">
        <v>2508</v>
      </c>
    </row>
    <row r="8326" spans="1:4">
      <c r="A8326" s="4" t="s">
        <v>3215</v>
      </c>
      <c r="B8326" s="4">
        <v>0.79330000000000001</v>
      </c>
      <c r="C8326" s="4" t="s">
        <v>12007</v>
      </c>
      <c r="D8326" s="4" t="s">
        <v>2508</v>
      </c>
    </row>
    <row r="8327" spans="1:4">
      <c r="A8327" s="4" t="s">
        <v>3379</v>
      </c>
      <c r="B8327" s="4">
        <v>0.76390000000000002</v>
      </c>
      <c r="C8327" s="4" t="s">
        <v>12007</v>
      </c>
      <c r="D8327" s="4" t="s">
        <v>2508</v>
      </c>
    </row>
    <row r="8328" spans="1:4">
      <c r="A8328" s="4" t="s">
        <v>3329</v>
      </c>
      <c r="B8328" s="4">
        <v>0.59419999999999995</v>
      </c>
      <c r="C8328" s="4" t="s">
        <v>12007</v>
      </c>
      <c r="D8328" s="4" t="s">
        <v>2508</v>
      </c>
    </row>
    <row r="8329" spans="1:4">
      <c r="A8329" s="4" t="s">
        <v>3342</v>
      </c>
      <c r="B8329" s="4">
        <v>0.59589999999999999</v>
      </c>
      <c r="C8329" s="4" t="s">
        <v>12007</v>
      </c>
      <c r="D8329" s="4" t="s">
        <v>2508</v>
      </c>
    </row>
    <row r="8330" spans="1:4">
      <c r="A8330" s="4" t="s">
        <v>3680</v>
      </c>
      <c r="B8330" s="4">
        <v>0.74339999999999995</v>
      </c>
      <c r="C8330" s="4" t="s">
        <v>12007</v>
      </c>
      <c r="D8330" s="4" t="s">
        <v>2508</v>
      </c>
    </row>
    <row r="8331" spans="1:4">
      <c r="A8331" s="4" t="s">
        <v>3319</v>
      </c>
      <c r="B8331" s="4">
        <v>0.44529999999999997</v>
      </c>
      <c r="C8331" s="4" t="s">
        <v>12007</v>
      </c>
      <c r="D8331" s="4" t="s">
        <v>2508</v>
      </c>
    </row>
    <row r="8332" spans="1:4">
      <c r="A8332" s="4" t="s">
        <v>3252</v>
      </c>
      <c r="B8332" s="4">
        <v>0.46750000000000003</v>
      </c>
      <c r="C8332" s="4" t="s">
        <v>12007</v>
      </c>
      <c r="D8332" s="4" t="s">
        <v>2508</v>
      </c>
    </row>
    <row r="8333" spans="1:4">
      <c r="A8333" s="4" t="s">
        <v>3304</v>
      </c>
      <c r="B8333" s="4">
        <v>0.70660000000000001</v>
      </c>
      <c r="C8333" s="4" t="s">
        <v>12007</v>
      </c>
      <c r="D8333" s="4" t="s">
        <v>2508</v>
      </c>
    </row>
    <row r="8334" spans="1:4">
      <c r="A8334" s="4" t="s">
        <v>3230</v>
      </c>
      <c r="B8334" s="4">
        <v>0.61260000000000003</v>
      </c>
      <c r="C8334" s="4" t="s">
        <v>12007</v>
      </c>
      <c r="D8334" s="4" t="s">
        <v>2508</v>
      </c>
    </row>
    <row r="8335" spans="1:4">
      <c r="A8335" s="4" t="s">
        <v>3617</v>
      </c>
      <c r="B8335" s="4">
        <v>0.7036</v>
      </c>
      <c r="C8335" s="4" t="s">
        <v>12007</v>
      </c>
      <c r="D8335" s="4" t="s">
        <v>2508</v>
      </c>
    </row>
    <row r="8336" spans="1:4">
      <c r="A8336" s="4" t="s">
        <v>3597</v>
      </c>
      <c r="B8336" s="4">
        <v>0.45419999999999999</v>
      </c>
      <c r="C8336" s="4" t="s">
        <v>12007</v>
      </c>
      <c r="D8336" s="4" t="s">
        <v>2508</v>
      </c>
    </row>
    <row r="8337" spans="1:4">
      <c r="A8337" s="4" t="s">
        <v>3233</v>
      </c>
      <c r="B8337" s="4">
        <v>0.61829999999999996</v>
      </c>
      <c r="C8337" s="4" t="s">
        <v>12007</v>
      </c>
      <c r="D8337" s="4" t="s">
        <v>2508</v>
      </c>
    </row>
    <row r="8338" spans="1:4">
      <c r="A8338" s="4" t="s">
        <v>3674</v>
      </c>
      <c r="B8338" s="4">
        <v>0.53469999999999995</v>
      </c>
      <c r="C8338" s="4" t="s">
        <v>12007</v>
      </c>
      <c r="D8338" s="4" t="s">
        <v>2508</v>
      </c>
    </row>
    <row r="8339" spans="1:4">
      <c r="A8339" s="4" t="s">
        <v>3380</v>
      </c>
      <c r="B8339" s="4">
        <v>0.19159999999999999</v>
      </c>
      <c r="C8339" s="4" t="s">
        <v>12007</v>
      </c>
      <c r="D8339" s="4" t="s">
        <v>2508</v>
      </c>
    </row>
    <row r="8340" spans="1:4">
      <c r="A8340" s="4" t="s">
        <v>3646</v>
      </c>
      <c r="B8340" s="4">
        <v>0.57089999999999996</v>
      </c>
      <c r="C8340" s="4" t="s">
        <v>12007</v>
      </c>
      <c r="D8340" s="4" t="s">
        <v>2508</v>
      </c>
    </row>
    <row r="8341" spans="1:4">
      <c r="A8341" s="4" t="s">
        <v>3579</v>
      </c>
      <c r="B8341" s="4">
        <v>0.40200000000000002</v>
      </c>
      <c r="C8341" s="4" t="s">
        <v>12007</v>
      </c>
      <c r="D8341" s="4" t="s">
        <v>2508</v>
      </c>
    </row>
    <row r="8342" spans="1:4">
      <c r="A8342" s="4" t="s">
        <v>3360</v>
      </c>
      <c r="B8342" s="4">
        <v>0.61909999999999998</v>
      </c>
      <c r="C8342" s="4" t="s">
        <v>12007</v>
      </c>
      <c r="D8342" s="4" t="s">
        <v>2508</v>
      </c>
    </row>
    <row r="8343" spans="1:4">
      <c r="A8343" s="4" t="s">
        <v>3391</v>
      </c>
      <c r="B8343" s="4">
        <v>0.65900000000000003</v>
      </c>
      <c r="C8343" s="4" t="s">
        <v>12007</v>
      </c>
      <c r="D8343" s="4" t="s">
        <v>2508</v>
      </c>
    </row>
    <row r="8344" spans="1:4">
      <c r="A8344" s="4" t="s">
        <v>3179</v>
      </c>
      <c r="B8344" s="4">
        <v>0.80979999999999996</v>
      </c>
      <c r="C8344" s="4" t="s">
        <v>12007</v>
      </c>
      <c r="D8344" s="4" t="s">
        <v>2508</v>
      </c>
    </row>
    <row r="8345" spans="1:4">
      <c r="A8345" s="4" t="s">
        <v>3239</v>
      </c>
      <c r="B8345" s="4">
        <v>0.85550000000000004</v>
      </c>
      <c r="C8345" s="4" t="s">
        <v>12007</v>
      </c>
      <c r="D8345" s="4" t="s">
        <v>2508</v>
      </c>
    </row>
    <row r="8346" spans="1:4">
      <c r="A8346" s="4" t="s">
        <v>3280</v>
      </c>
      <c r="B8346" s="4">
        <v>0.52839999999999998</v>
      </c>
      <c r="C8346" s="4" t="s">
        <v>12007</v>
      </c>
      <c r="D8346" s="4" t="s">
        <v>2508</v>
      </c>
    </row>
    <row r="8347" spans="1:4">
      <c r="A8347" s="4" t="s">
        <v>3476</v>
      </c>
      <c r="B8347" s="4">
        <v>0.66320000000000001</v>
      </c>
      <c r="C8347" s="4" t="s">
        <v>12007</v>
      </c>
      <c r="D8347" s="4" t="s">
        <v>2508</v>
      </c>
    </row>
    <row r="8348" spans="1:4">
      <c r="A8348" s="4" t="s">
        <v>3669</v>
      </c>
      <c r="B8348" s="4">
        <v>0.7208</v>
      </c>
      <c r="C8348" s="4" t="s">
        <v>12007</v>
      </c>
      <c r="D8348" s="4" t="s">
        <v>2508</v>
      </c>
    </row>
    <row r="8349" spans="1:4">
      <c r="A8349" s="4" t="s">
        <v>3427</v>
      </c>
      <c r="B8349" s="4">
        <v>0.76929999999999998</v>
      </c>
      <c r="C8349" s="4" t="s">
        <v>12007</v>
      </c>
      <c r="D8349" s="4" t="s">
        <v>2508</v>
      </c>
    </row>
    <row r="8350" spans="1:4">
      <c r="A8350" s="4" t="s">
        <v>3279</v>
      </c>
      <c r="B8350" s="4">
        <v>0.62380000000000002</v>
      </c>
      <c r="C8350" s="4" t="s">
        <v>12007</v>
      </c>
      <c r="D8350" s="4" t="s">
        <v>2508</v>
      </c>
    </row>
    <row r="8351" spans="1:4">
      <c r="A8351" s="4" t="s">
        <v>3613</v>
      </c>
      <c r="B8351" s="4">
        <v>0.64910000000000001</v>
      </c>
      <c r="C8351" s="4" t="s">
        <v>12007</v>
      </c>
      <c r="D8351" s="4" t="s">
        <v>2508</v>
      </c>
    </row>
    <row r="8352" spans="1:4">
      <c r="A8352" s="4" t="s">
        <v>3225</v>
      </c>
      <c r="B8352" s="4">
        <v>0.65349999999999997</v>
      </c>
      <c r="C8352" s="4" t="s">
        <v>12007</v>
      </c>
      <c r="D8352" s="4" t="s">
        <v>2508</v>
      </c>
    </row>
    <row r="8353" spans="1:4">
      <c r="A8353" s="4" t="s">
        <v>3580</v>
      </c>
      <c r="B8353" s="4">
        <v>0.54649999999999999</v>
      </c>
      <c r="C8353" s="4" t="s">
        <v>12007</v>
      </c>
      <c r="D8353" s="4" t="s">
        <v>2508</v>
      </c>
    </row>
    <row r="8354" spans="1:4">
      <c r="A8354" s="4" t="s">
        <v>3240</v>
      </c>
      <c r="B8354" s="4">
        <v>0.67900000000000005</v>
      </c>
      <c r="C8354" s="4" t="s">
        <v>12007</v>
      </c>
      <c r="D8354" s="4" t="s">
        <v>2508</v>
      </c>
    </row>
    <row r="8355" spans="1:4">
      <c r="A8355" s="4" t="s">
        <v>3419</v>
      </c>
      <c r="B8355" s="4">
        <v>0.39219999999999999</v>
      </c>
      <c r="C8355" s="4" t="s">
        <v>12007</v>
      </c>
      <c r="D8355" s="4" t="s">
        <v>2508</v>
      </c>
    </row>
    <row r="8356" spans="1:4">
      <c r="A8356" s="4" t="s">
        <v>3236</v>
      </c>
      <c r="B8356" s="4">
        <v>0.57089999999999996</v>
      </c>
      <c r="C8356" s="4" t="s">
        <v>12007</v>
      </c>
      <c r="D8356" s="4" t="s">
        <v>2508</v>
      </c>
    </row>
    <row r="8357" spans="1:4">
      <c r="A8357" s="4" t="s">
        <v>3431</v>
      </c>
      <c r="B8357" s="4">
        <v>0.7127</v>
      </c>
      <c r="C8357" s="4" t="s">
        <v>12007</v>
      </c>
      <c r="D8357" s="4" t="s">
        <v>2508</v>
      </c>
    </row>
    <row r="8358" spans="1:4">
      <c r="A8358" s="4" t="s">
        <v>3457</v>
      </c>
      <c r="B8358" s="4">
        <v>0.74150000000000005</v>
      </c>
      <c r="C8358" s="4" t="s">
        <v>12007</v>
      </c>
      <c r="D8358" s="4" t="s">
        <v>2508</v>
      </c>
    </row>
    <row r="8359" spans="1:4">
      <c r="A8359" s="4" t="s">
        <v>3217</v>
      </c>
      <c r="B8359" s="4">
        <v>0.52139999999999997</v>
      </c>
      <c r="C8359" s="4" t="s">
        <v>12007</v>
      </c>
      <c r="D8359" s="4" t="s">
        <v>2508</v>
      </c>
    </row>
    <row r="8360" spans="1:4">
      <c r="A8360" s="4" t="s">
        <v>3386</v>
      </c>
      <c r="B8360" s="4">
        <v>0.78749999999999998</v>
      </c>
      <c r="C8360" s="4" t="s">
        <v>12007</v>
      </c>
      <c r="D8360" s="4" t="s">
        <v>2508</v>
      </c>
    </row>
    <row r="8361" spans="1:4">
      <c r="A8361" s="4" t="s">
        <v>3673</v>
      </c>
      <c r="B8361" s="4">
        <v>0.48670000000000002</v>
      </c>
      <c r="C8361" s="4" t="s">
        <v>12007</v>
      </c>
      <c r="D8361" s="4" t="s">
        <v>2508</v>
      </c>
    </row>
    <row r="8362" spans="1:4">
      <c r="A8362" s="4" t="s">
        <v>3349</v>
      </c>
      <c r="B8362" s="4">
        <v>0.5484</v>
      </c>
      <c r="C8362" s="4" t="s">
        <v>12007</v>
      </c>
      <c r="D8362" s="4" t="s">
        <v>2508</v>
      </c>
    </row>
    <row r="8363" spans="1:4">
      <c r="A8363" s="4" t="s">
        <v>3444</v>
      </c>
      <c r="B8363" s="4">
        <v>0.62819999999999998</v>
      </c>
      <c r="C8363" s="4" t="s">
        <v>12007</v>
      </c>
      <c r="D8363" s="4" t="s">
        <v>2508</v>
      </c>
    </row>
    <row r="8364" spans="1:4">
      <c r="A8364" s="4" t="s">
        <v>3422</v>
      </c>
      <c r="B8364" s="4">
        <v>0.60519999999999996</v>
      </c>
      <c r="C8364" s="4" t="s">
        <v>12007</v>
      </c>
      <c r="D8364" s="4" t="s">
        <v>2508</v>
      </c>
    </row>
    <row r="8365" spans="1:4">
      <c r="A8365" s="4" t="s">
        <v>3250</v>
      </c>
      <c r="B8365" s="4">
        <v>0.6915</v>
      </c>
      <c r="C8365" s="4" t="s">
        <v>12007</v>
      </c>
      <c r="D8365" s="4" t="s">
        <v>2508</v>
      </c>
    </row>
    <row r="8366" spans="1:4">
      <c r="A8366" s="4" t="s">
        <v>3258</v>
      </c>
      <c r="B8366" s="4">
        <v>0.53049999999999997</v>
      </c>
      <c r="C8366" s="4" t="s">
        <v>12007</v>
      </c>
      <c r="D8366" s="4" t="s">
        <v>2508</v>
      </c>
    </row>
    <row r="8367" spans="1:4">
      <c r="A8367" s="4" t="s">
        <v>3531</v>
      </c>
      <c r="B8367" s="4">
        <v>0.60729999999999995</v>
      </c>
      <c r="C8367" s="4" t="s">
        <v>12007</v>
      </c>
      <c r="D8367" s="4" t="s">
        <v>2508</v>
      </c>
    </row>
    <row r="8368" spans="1:4">
      <c r="A8368" s="4" t="s">
        <v>3311</v>
      </c>
      <c r="B8368" s="4">
        <v>0.65849999999999997</v>
      </c>
      <c r="C8368" s="4" t="s">
        <v>12007</v>
      </c>
      <c r="D8368" s="4" t="s">
        <v>2508</v>
      </c>
    </row>
    <row r="8369" spans="1:4">
      <c r="A8369" s="4" t="s">
        <v>3511</v>
      </c>
      <c r="B8369" s="4">
        <v>0.44419999999999998</v>
      </c>
      <c r="C8369" s="4" t="s">
        <v>12007</v>
      </c>
      <c r="D8369" s="4" t="s">
        <v>2508</v>
      </c>
    </row>
    <row r="8370" spans="1:4">
      <c r="A8370" s="4" t="s">
        <v>3222</v>
      </c>
      <c r="B8370" s="4">
        <v>0.68530000000000002</v>
      </c>
      <c r="C8370" s="4" t="s">
        <v>12007</v>
      </c>
      <c r="D8370" s="4" t="s">
        <v>2508</v>
      </c>
    </row>
    <row r="8371" spans="1:4">
      <c r="A8371" s="4" t="s">
        <v>3568</v>
      </c>
      <c r="B8371" s="4">
        <v>0.79859999999999998</v>
      </c>
      <c r="C8371" s="4" t="s">
        <v>12007</v>
      </c>
      <c r="D8371" s="4" t="s">
        <v>2508</v>
      </c>
    </row>
    <row r="8372" spans="1:4">
      <c r="A8372" s="4" t="s">
        <v>3458</v>
      </c>
      <c r="B8372" s="4">
        <v>0.68879999999999997</v>
      </c>
      <c r="C8372" s="4" t="s">
        <v>12007</v>
      </c>
      <c r="D8372" s="4" t="s">
        <v>2508</v>
      </c>
    </row>
    <row r="8373" spans="1:4">
      <c r="A8373" s="4" t="s">
        <v>3400</v>
      </c>
      <c r="B8373" s="4">
        <v>0.36409999999999998</v>
      </c>
      <c r="C8373" s="4" t="s">
        <v>12007</v>
      </c>
      <c r="D8373" s="4" t="s">
        <v>2508</v>
      </c>
    </row>
    <row r="8374" spans="1:4">
      <c r="A8374" s="4" t="s">
        <v>3598</v>
      </c>
      <c r="B8374" s="4">
        <v>0.5353</v>
      </c>
      <c r="C8374" s="4" t="s">
        <v>12007</v>
      </c>
      <c r="D8374" s="4" t="s">
        <v>2508</v>
      </c>
    </row>
    <row r="8375" spans="1:4">
      <c r="A8375" s="4" t="s">
        <v>3298</v>
      </c>
      <c r="B8375" s="4">
        <v>0.73880000000000001</v>
      </c>
      <c r="C8375" s="4" t="s">
        <v>12007</v>
      </c>
      <c r="D8375" s="4" t="s">
        <v>2508</v>
      </c>
    </row>
    <row r="8376" spans="1:4">
      <c r="A8376" s="4" t="s">
        <v>3290</v>
      </c>
      <c r="B8376" s="4">
        <v>0.71989999999999998</v>
      </c>
      <c r="C8376" s="4" t="s">
        <v>12007</v>
      </c>
      <c r="D8376" s="4" t="s">
        <v>2508</v>
      </c>
    </row>
    <row r="8377" spans="1:4">
      <c r="A8377" s="4" t="s">
        <v>3291</v>
      </c>
      <c r="B8377" s="4">
        <v>0.66839999999999999</v>
      </c>
      <c r="C8377" s="4" t="s">
        <v>12007</v>
      </c>
      <c r="D8377" s="4" t="s">
        <v>2508</v>
      </c>
    </row>
    <row r="8378" spans="1:4">
      <c r="A8378" s="4" t="s">
        <v>3647</v>
      </c>
      <c r="B8378" s="4">
        <v>0.53290000000000004</v>
      </c>
      <c r="C8378" s="4" t="s">
        <v>12007</v>
      </c>
      <c r="D8378" s="4" t="s">
        <v>2508</v>
      </c>
    </row>
    <row r="8379" spans="1:4">
      <c r="A8379" s="4" t="s">
        <v>3670</v>
      </c>
      <c r="B8379" s="4">
        <v>0.49359999999999998</v>
      </c>
      <c r="C8379" s="4" t="s">
        <v>12007</v>
      </c>
      <c r="D8379" s="4" t="s">
        <v>2508</v>
      </c>
    </row>
    <row r="8380" spans="1:4">
      <c r="A8380" s="4" t="s">
        <v>3432</v>
      </c>
      <c r="B8380" s="4">
        <v>0.69140000000000001</v>
      </c>
      <c r="C8380" s="4" t="s">
        <v>12007</v>
      </c>
      <c r="D8380" s="4" t="s">
        <v>2508</v>
      </c>
    </row>
    <row r="8381" spans="1:4">
      <c r="A8381" s="4" t="s">
        <v>3408</v>
      </c>
      <c r="B8381" s="4">
        <v>0.51939999999999997</v>
      </c>
      <c r="C8381" s="4" t="s">
        <v>12007</v>
      </c>
      <c r="D8381" s="4" t="s">
        <v>2508</v>
      </c>
    </row>
    <row r="8382" spans="1:4">
      <c r="A8382" s="4" t="s">
        <v>3223</v>
      </c>
      <c r="B8382" s="4">
        <v>0.54730000000000001</v>
      </c>
      <c r="C8382" s="4" t="s">
        <v>12007</v>
      </c>
      <c r="D8382" s="4" t="s">
        <v>2508</v>
      </c>
    </row>
    <row r="8383" spans="1:4">
      <c r="A8383" s="4" t="s">
        <v>3490</v>
      </c>
      <c r="B8383" s="4">
        <v>0.61819999999999997</v>
      </c>
      <c r="C8383" s="4" t="s">
        <v>12007</v>
      </c>
      <c r="D8383" s="4" t="s">
        <v>2508</v>
      </c>
    </row>
    <row r="8384" spans="1:4">
      <c r="A8384" s="4" t="s">
        <v>3607</v>
      </c>
      <c r="B8384" s="4">
        <v>0.49709999999999999</v>
      </c>
      <c r="C8384" s="4" t="s">
        <v>12007</v>
      </c>
      <c r="D8384" s="4" t="s">
        <v>2508</v>
      </c>
    </row>
    <row r="8385" spans="1:4">
      <c r="A8385" s="4" t="s">
        <v>3477</v>
      </c>
      <c r="B8385" s="4">
        <v>0.58289999999999997</v>
      </c>
      <c r="C8385" s="4" t="s">
        <v>12007</v>
      </c>
      <c r="D8385" s="4" t="s">
        <v>2508</v>
      </c>
    </row>
    <row r="8386" spans="1:4">
      <c r="A8386" s="4" t="s">
        <v>3259</v>
      </c>
      <c r="B8386" s="4">
        <v>0.73729999999999996</v>
      </c>
      <c r="C8386" s="4" t="s">
        <v>12007</v>
      </c>
      <c r="D8386" s="4" t="s">
        <v>2508</v>
      </c>
    </row>
    <row r="8387" spans="1:4">
      <c r="A8387" s="4" t="s">
        <v>3495</v>
      </c>
      <c r="B8387" s="4">
        <v>0.59240000000000004</v>
      </c>
      <c r="C8387" s="4" t="s">
        <v>12007</v>
      </c>
      <c r="D8387" s="4" t="s">
        <v>2508</v>
      </c>
    </row>
    <row r="8388" spans="1:4">
      <c r="A8388" s="4" t="s">
        <v>3358</v>
      </c>
      <c r="B8388" s="4">
        <v>0.68769999999999998</v>
      </c>
      <c r="C8388" s="4" t="s">
        <v>12007</v>
      </c>
      <c r="D8388" s="4" t="s">
        <v>2508</v>
      </c>
    </row>
    <row r="8389" spans="1:4">
      <c r="A8389" s="4" t="s">
        <v>3455</v>
      </c>
      <c r="B8389" s="4">
        <v>0.62990000000000002</v>
      </c>
      <c r="C8389" s="4" t="s">
        <v>12007</v>
      </c>
      <c r="D8389" s="4" t="s">
        <v>2508</v>
      </c>
    </row>
    <row r="8390" spans="1:4">
      <c r="A8390" s="4" t="s">
        <v>3232</v>
      </c>
      <c r="B8390" s="4">
        <v>0.4279</v>
      </c>
      <c r="C8390" s="4" t="s">
        <v>12007</v>
      </c>
      <c r="D8390" s="4" t="s">
        <v>2508</v>
      </c>
    </row>
    <row r="8391" spans="1:4">
      <c r="A8391" s="4" t="s">
        <v>3367</v>
      </c>
      <c r="B8391" s="4">
        <v>0.53259999999999996</v>
      </c>
      <c r="C8391" s="4" t="s">
        <v>12007</v>
      </c>
      <c r="D8391" s="4" t="s">
        <v>2508</v>
      </c>
    </row>
    <row r="8392" spans="1:4">
      <c r="A8392" s="4" t="s">
        <v>3377</v>
      </c>
      <c r="B8392" s="4">
        <v>0.57830000000000004</v>
      </c>
      <c r="C8392" s="4" t="s">
        <v>12007</v>
      </c>
      <c r="D8392" s="4" t="s">
        <v>2508</v>
      </c>
    </row>
    <row r="8393" spans="1:4">
      <c r="A8393" s="4" t="s">
        <v>3626</v>
      </c>
      <c r="B8393" s="4">
        <v>0.56799999999999995</v>
      </c>
      <c r="C8393" s="4" t="s">
        <v>12007</v>
      </c>
      <c r="D8393" s="4" t="s">
        <v>2508</v>
      </c>
    </row>
    <row r="8394" spans="1:4">
      <c r="A8394" s="4" t="s">
        <v>3415</v>
      </c>
      <c r="B8394" s="4">
        <v>0.189</v>
      </c>
      <c r="C8394" s="4" t="s">
        <v>12007</v>
      </c>
      <c r="D8394" s="4" t="s">
        <v>2508</v>
      </c>
    </row>
    <row r="8395" spans="1:4">
      <c r="A8395" s="4" t="s">
        <v>3656</v>
      </c>
      <c r="B8395" s="4">
        <v>0.49180000000000001</v>
      </c>
      <c r="C8395" s="4" t="s">
        <v>12007</v>
      </c>
      <c r="D8395" s="4" t="s">
        <v>2508</v>
      </c>
    </row>
    <row r="8396" spans="1:4">
      <c r="A8396" s="4" t="s">
        <v>3666</v>
      </c>
      <c r="B8396" s="4">
        <v>0.58919999999999995</v>
      </c>
      <c r="C8396" s="4" t="s">
        <v>12007</v>
      </c>
      <c r="D8396" s="4" t="s">
        <v>2508</v>
      </c>
    </row>
    <row r="8397" spans="1:4">
      <c r="A8397" s="4" t="s">
        <v>3203</v>
      </c>
      <c r="B8397" s="4">
        <v>0.66090000000000004</v>
      </c>
      <c r="C8397" s="4" t="s">
        <v>12007</v>
      </c>
      <c r="D8397" s="4" t="s">
        <v>2508</v>
      </c>
    </row>
    <row r="8398" spans="1:4">
      <c r="A8398" s="4" t="s">
        <v>3627</v>
      </c>
      <c r="B8398" s="4">
        <v>0.66839999999999999</v>
      </c>
      <c r="C8398" s="4" t="s">
        <v>12007</v>
      </c>
      <c r="D8398" s="4" t="s">
        <v>2508</v>
      </c>
    </row>
    <row r="8399" spans="1:4">
      <c r="A8399" s="4" t="s">
        <v>3368</v>
      </c>
      <c r="B8399" s="4">
        <v>0.66169999999999995</v>
      </c>
      <c r="C8399" s="4" t="s">
        <v>12007</v>
      </c>
      <c r="D8399" s="4" t="s">
        <v>2508</v>
      </c>
    </row>
    <row r="8400" spans="1:4">
      <c r="A8400" s="4" t="s">
        <v>3292</v>
      </c>
      <c r="B8400" s="4">
        <v>0.61739999999999995</v>
      </c>
      <c r="C8400" s="4" t="s">
        <v>12007</v>
      </c>
      <c r="D8400" s="4" t="s">
        <v>2508</v>
      </c>
    </row>
    <row r="8401" spans="1:4">
      <c r="A8401" s="4" t="s">
        <v>3331</v>
      </c>
      <c r="B8401" s="4">
        <v>0.64580000000000004</v>
      </c>
      <c r="C8401" s="4" t="s">
        <v>12007</v>
      </c>
      <c r="D8401" s="4" t="s">
        <v>2508</v>
      </c>
    </row>
    <row r="8402" spans="1:4">
      <c r="A8402" s="4" t="s">
        <v>3496</v>
      </c>
      <c r="B8402" s="4">
        <v>0.57720000000000005</v>
      </c>
      <c r="C8402" s="4" t="s">
        <v>12007</v>
      </c>
      <c r="D8402" s="4" t="s">
        <v>2508</v>
      </c>
    </row>
    <row r="8403" spans="1:4">
      <c r="A8403" s="4" t="s">
        <v>3619</v>
      </c>
      <c r="B8403" s="4">
        <v>0.53720000000000001</v>
      </c>
      <c r="C8403" s="4" t="s">
        <v>12007</v>
      </c>
      <c r="D8403" s="4" t="s">
        <v>2508</v>
      </c>
    </row>
    <row r="8404" spans="1:4">
      <c r="A8404" s="4" t="s">
        <v>3332</v>
      </c>
      <c r="B8404" s="4">
        <v>0.4945</v>
      </c>
      <c r="C8404" s="4" t="s">
        <v>12007</v>
      </c>
      <c r="D8404" s="4" t="s">
        <v>2508</v>
      </c>
    </row>
    <row r="8405" spans="1:4">
      <c r="A8405" s="4" t="s">
        <v>3206</v>
      </c>
      <c r="B8405" s="4">
        <v>0.76800000000000002</v>
      </c>
      <c r="C8405" s="4" t="s">
        <v>12007</v>
      </c>
      <c r="D8405" s="4" t="s">
        <v>2508</v>
      </c>
    </row>
    <row r="8406" spans="1:4">
      <c r="A8406" s="4" t="s">
        <v>3581</v>
      </c>
      <c r="B8406" s="4">
        <v>0.53920000000000001</v>
      </c>
      <c r="C8406" s="4" t="s">
        <v>12007</v>
      </c>
      <c r="D8406" s="4" t="s">
        <v>2508</v>
      </c>
    </row>
    <row r="8407" spans="1:4">
      <c r="A8407" s="4" t="s">
        <v>3492</v>
      </c>
      <c r="B8407" s="4">
        <v>0.4572</v>
      </c>
      <c r="C8407" s="4" t="s">
        <v>12007</v>
      </c>
      <c r="D8407" s="4" t="s">
        <v>2508</v>
      </c>
    </row>
    <row r="8408" spans="1:4">
      <c r="A8408" s="4" t="s">
        <v>3369</v>
      </c>
      <c r="B8408" s="4">
        <v>0.73250000000000004</v>
      </c>
      <c r="C8408" s="4" t="s">
        <v>12007</v>
      </c>
      <c r="D8408" s="4" t="s">
        <v>2508</v>
      </c>
    </row>
    <row r="8409" spans="1:4">
      <c r="A8409" s="4" t="s">
        <v>3478</v>
      </c>
      <c r="B8409" s="4">
        <v>0.71550000000000002</v>
      </c>
      <c r="C8409" s="4" t="s">
        <v>12007</v>
      </c>
      <c r="D8409" s="4" t="s">
        <v>2508</v>
      </c>
    </row>
    <row r="8410" spans="1:4">
      <c r="A8410" s="4" t="s">
        <v>3645</v>
      </c>
      <c r="B8410" s="4">
        <v>0.59950000000000003</v>
      </c>
      <c r="C8410" s="4" t="s">
        <v>12007</v>
      </c>
      <c r="D8410" s="4" t="s">
        <v>2508</v>
      </c>
    </row>
    <row r="8411" spans="1:4">
      <c r="A8411" s="4" t="s">
        <v>3394</v>
      </c>
      <c r="B8411" s="4">
        <v>0.64980000000000004</v>
      </c>
      <c r="C8411" s="4" t="s">
        <v>12007</v>
      </c>
      <c r="D8411" s="4" t="s">
        <v>2508</v>
      </c>
    </row>
    <row r="8412" spans="1:4">
      <c r="A8412" s="4" t="s">
        <v>3343</v>
      </c>
      <c r="B8412" s="4">
        <v>0.75819999999999999</v>
      </c>
      <c r="C8412" s="4" t="s">
        <v>12007</v>
      </c>
      <c r="D8412" s="4" t="s">
        <v>2508</v>
      </c>
    </row>
    <row r="8413" spans="1:4">
      <c r="A8413" s="4" t="s">
        <v>3299</v>
      </c>
      <c r="B8413" s="4">
        <v>0.52939999999999998</v>
      </c>
      <c r="C8413" s="4" t="s">
        <v>12007</v>
      </c>
      <c r="D8413" s="4" t="s">
        <v>2508</v>
      </c>
    </row>
    <row r="8414" spans="1:4">
      <c r="A8414" s="4" t="s">
        <v>3359</v>
      </c>
      <c r="B8414" s="4">
        <v>0.49459999999999998</v>
      </c>
      <c r="C8414" s="4" t="s">
        <v>12007</v>
      </c>
      <c r="D8414" s="4" t="s">
        <v>2508</v>
      </c>
    </row>
    <row r="8415" spans="1:4">
      <c r="A8415" s="4" t="s">
        <v>3208</v>
      </c>
      <c r="B8415" s="4">
        <v>0.62029999999999996</v>
      </c>
      <c r="C8415" s="4" t="s">
        <v>12007</v>
      </c>
      <c r="D8415" s="4" t="s">
        <v>2508</v>
      </c>
    </row>
    <row r="8416" spans="1:4">
      <c r="A8416" s="4" t="s">
        <v>3549</v>
      </c>
      <c r="B8416" s="4">
        <v>0.75560000000000005</v>
      </c>
      <c r="C8416" s="4" t="s">
        <v>12007</v>
      </c>
      <c r="D8416" s="4" t="s">
        <v>2508</v>
      </c>
    </row>
    <row r="8417" spans="1:4">
      <c r="A8417" s="4" t="s">
        <v>3675</v>
      </c>
      <c r="B8417" s="4">
        <v>0.46550000000000002</v>
      </c>
      <c r="C8417" s="4" t="s">
        <v>12007</v>
      </c>
      <c r="D8417" s="4" t="s">
        <v>2508</v>
      </c>
    </row>
    <row r="8418" spans="1:4">
      <c r="A8418" s="4" t="s">
        <v>3197</v>
      </c>
      <c r="B8418" s="4">
        <v>0.60250000000000004</v>
      </c>
      <c r="C8418" s="4" t="s">
        <v>12007</v>
      </c>
      <c r="D8418" s="4" t="s">
        <v>2508</v>
      </c>
    </row>
    <row r="8419" spans="1:4">
      <c r="A8419" s="4" t="s">
        <v>3409</v>
      </c>
      <c r="B8419" s="4">
        <v>0.83309999999999995</v>
      </c>
      <c r="C8419" s="4" t="s">
        <v>12007</v>
      </c>
      <c r="D8419" s="4" t="s">
        <v>2508</v>
      </c>
    </row>
    <row r="8420" spans="1:4">
      <c r="A8420" s="4" t="s">
        <v>3399</v>
      </c>
      <c r="B8420" s="4">
        <v>0.68659999999999999</v>
      </c>
      <c r="C8420" s="4" t="s">
        <v>12007</v>
      </c>
      <c r="D8420" s="4" t="s">
        <v>2508</v>
      </c>
    </row>
    <row r="8421" spans="1:4">
      <c r="A8421" s="4" t="s">
        <v>3468</v>
      </c>
      <c r="B8421" s="4">
        <v>0.39450000000000002</v>
      </c>
      <c r="C8421" s="4" t="s">
        <v>12007</v>
      </c>
      <c r="D8421" s="4" t="s">
        <v>2508</v>
      </c>
    </row>
    <row r="8422" spans="1:4">
      <c r="A8422" s="4" t="s">
        <v>3260</v>
      </c>
      <c r="B8422" s="4">
        <v>0.91149999999999998</v>
      </c>
      <c r="C8422" s="4" t="s">
        <v>12007</v>
      </c>
      <c r="D8422" s="4" t="s">
        <v>2508</v>
      </c>
    </row>
    <row r="8423" spans="1:4">
      <c r="A8423" s="4" t="s">
        <v>3639</v>
      </c>
      <c r="B8423" s="4">
        <v>0.55279999999999996</v>
      </c>
      <c r="C8423" s="4" t="s">
        <v>12007</v>
      </c>
      <c r="D8423" s="4" t="s">
        <v>2508</v>
      </c>
    </row>
    <row r="8424" spans="1:4">
      <c r="A8424" s="4" t="s">
        <v>3564</v>
      </c>
      <c r="B8424" s="4">
        <v>0.53739999999999999</v>
      </c>
      <c r="C8424" s="4" t="s">
        <v>12007</v>
      </c>
      <c r="D8424" s="4" t="s">
        <v>2508</v>
      </c>
    </row>
    <row r="8425" spans="1:4">
      <c r="A8425" s="4" t="s">
        <v>3381</v>
      </c>
      <c r="B8425" s="4">
        <v>0.83440000000000003</v>
      </c>
      <c r="C8425" s="4" t="s">
        <v>12007</v>
      </c>
      <c r="D8425" s="4" t="s">
        <v>2508</v>
      </c>
    </row>
    <row r="8426" spans="1:4">
      <c r="A8426" s="4" t="s">
        <v>3527</v>
      </c>
      <c r="B8426" s="4">
        <v>0.10009999999999999</v>
      </c>
      <c r="C8426" s="4" t="s">
        <v>12007</v>
      </c>
      <c r="D8426" s="4" t="s">
        <v>2508</v>
      </c>
    </row>
    <row r="8427" spans="1:4">
      <c r="A8427" s="4" t="s">
        <v>3214</v>
      </c>
      <c r="B8427" s="4">
        <v>0.61799999999999999</v>
      </c>
      <c r="C8427" s="4" t="s">
        <v>12007</v>
      </c>
      <c r="D8427" s="4" t="s">
        <v>2508</v>
      </c>
    </row>
    <row r="8428" spans="1:4">
      <c r="A8428" s="4" t="s">
        <v>3281</v>
      </c>
      <c r="B8428" s="4">
        <v>0.754</v>
      </c>
      <c r="C8428" s="4" t="s">
        <v>12007</v>
      </c>
      <c r="D8428" s="4" t="s">
        <v>2508</v>
      </c>
    </row>
    <row r="8429" spans="1:4">
      <c r="A8429" s="4" t="s">
        <v>3370</v>
      </c>
      <c r="B8429" s="4">
        <v>0.73919999999999997</v>
      </c>
      <c r="C8429" s="4" t="s">
        <v>12007</v>
      </c>
      <c r="D8429" s="4" t="s">
        <v>2508</v>
      </c>
    </row>
    <row r="8430" spans="1:4">
      <c r="A8430" s="4" t="s">
        <v>3465</v>
      </c>
      <c r="B8430" s="4">
        <v>0</v>
      </c>
      <c r="C8430" s="4" t="s">
        <v>12007</v>
      </c>
      <c r="D8430" s="4" t="s">
        <v>2508</v>
      </c>
    </row>
    <row r="8431" spans="1:4">
      <c r="A8431" s="4" t="s">
        <v>3559</v>
      </c>
      <c r="B8431" s="4">
        <v>0.73570000000000002</v>
      </c>
      <c r="C8431" s="4" t="s">
        <v>12007</v>
      </c>
      <c r="D8431" s="4" t="s">
        <v>2508</v>
      </c>
    </row>
    <row r="8432" spans="1:4">
      <c r="A8432" s="4" t="s">
        <v>3499</v>
      </c>
      <c r="B8432" s="4">
        <v>0.56410000000000005</v>
      </c>
      <c r="C8432" s="4" t="s">
        <v>12007</v>
      </c>
      <c r="D8432" s="4" t="s">
        <v>2508</v>
      </c>
    </row>
    <row r="8433" spans="1:4">
      <c r="A8433" s="4" t="s">
        <v>3459</v>
      </c>
      <c r="B8433" s="4">
        <v>0.78280000000000005</v>
      </c>
      <c r="C8433" s="4" t="s">
        <v>12007</v>
      </c>
      <c r="D8433" s="4" t="s">
        <v>2508</v>
      </c>
    </row>
    <row r="8434" spans="1:4">
      <c r="A8434" s="4" t="s">
        <v>3447</v>
      </c>
      <c r="B8434" s="4">
        <v>0.46300000000000002</v>
      </c>
      <c r="C8434" s="4" t="s">
        <v>12007</v>
      </c>
      <c r="D8434" s="4" t="s">
        <v>2508</v>
      </c>
    </row>
    <row r="8435" spans="1:4">
      <c r="A8435" s="4" t="s">
        <v>3274</v>
      </c>
      <c r="B8435" s="4">
        <v>0.47039999999999998</v>
      </c>
      <c r="C8435" s="4" t="s">
        <v>12007</v>
      </c>
      <c r="D8435" s="4" t="s">
        <v>2508</v>
      </c>
    </row>
    <row r="8436" spans="1:4">
      <c r="A8436" s="4" t="s">
        <v>3320</v>
      </c>
      <c r="B8436" s="4">
        <v>0.66700000000000004</v>
      </c>
      <c r="C8436" s="4" t="s">
        <v>12007</v>
      </c>
      <c r="D8436" s="4" t="s">
        <v>2508</v>
      </c>
    </row>
    <row r="8437" spans="1:4">
      <c r="A8437" s="4" t="s">
        <v>3569</v>
      </c>
      <c r="B8437" s="4">
        <v>0.59240000000000004</v>
      </c>
      <c r="C8437" s="4" t="s">
        <v>12007</v>
      </c>
      <c r="D8437" s="4" t="s">
        <v>2508</v>
      </c>
    </row>
    <row r="8438" spans="1:4">
      <c r="A8438" s="4" t="s">
        <v>3543</v>
      </c>
      <c r="B8438" s="4">
        <v>0.70830000000000004</v>
      </c>
      <c r="C8438" s="4" t="s">
        <v>12007</v>
      </c>
      <c r="D8438" s="4" t="s">
        <v>2508</v>
      </c>
    </row>
    <row r="8439" spans="1:4">
      <c r="A8439" s="4" t="s">
        <v>3251</v>
      </c>
      <c r="B8439" s="4">
        <v>0.72860000000000003</v>
      </c>
      <c r="C8439" s="4" t="s">
        <v>12007</v>
      </c>
      <c r="D8439" s="4" t="s">
        <v>2508</v>
      </c>
    </row>
    <row r="8440" spans="1:4">
      <c r="A8440" s="4" t="s">
        <v>3512</v>
      </c>
      <c r="B8440" s="4">
        <v>0.65859999999999996</v>
      </c>
      <c r="C8440" s="4" t="s">
        <v>12007</v>
      </c>
      <c r="D8440" s="4" t="s">
        <v>2508</v>
      </c>
    </row>
    <row r="8441" spans="1:4">
      <c r="A8441" s="4" t="s">
        <v>3582</v>
      </c>
      <c r="B8441" s="4">
        <v>0.67459999999999998</v>
      </c>
      <c r="C8441" s="4" t="s">
        <v>12007</v>
      </c>
      <c r="D8441" s="4" t="s">
        <v>2508</v>
      </c>
    </row>
    <row r="8442" spans="1:4">
      <c r="A8442" s="4" t="s">
        <v>3648</v>
      </c>
      <c r="B8442" s="4">
        <v>0.84189999999999998</v>
      </c>
      <c r="C8442" s="4" t="s">
        <v>12007</v>
      </c>
      <c r="D8442" s="4" t="s">
        <v>2508</v>
      </c>
    </row>
    <row r="8443" spans="1:4">
      <c r="A8443" s="4" t="s">
        <v>3388</v>
      </c>
      <c r="B8443" s="4">
        <v>0.4819</v>
      </c>
      <c r="C8443" s="4" t="s">
        <v>12007</v>
      </c>
      <c r="D8443" s="4" t="s">
        <v>2508</v>
      </c>
    </row>
    <row r="8444" spans="1:4">
      <c r="A8444" s="4" t="s">
        <v>3440</v>
      </c>
      <c r="B8444" s="4">
        <v>0.81410000000000005</v>
      </c>
      <c r="C8444" s="4" t="s">
        <v>12007</v>
      </c>
      <c r="D8444" s="4" t="s">
        <v>2508</v>
      </c>
    </row>
    <row r="8445" spans="1:4">
      <c r="A8445" s="4" t="s">
        <v>3497</v>
      </c>
      <c r="B8445" s="4">
        <v>0.51319999999999999</v>
      </c>
      <c r="C8445" s="4" t="s">
        <v>12007</v>
      </c>
      <c r="D8445" s="4" t="s">
        <v>2508</v>
      </c>
    </row>
    <row r="8446" spans="1:4">
      <c r="A8446" s="4" t="s">
        <v>3200</v>
      </c>
      <c r="B8446" s="4">
        <v>0.51639999999999997</v>
      </c>
      <c r="C8446" s="4" t="s">
        <v>12007</v>
      </c>
      <c r="D8446" s="4" t="s">
        <v>2508</v>
      </c>
    </row>
    <row r="8447" spans="1:4">
      <c r="A8447" s="4" t="s">
        <v>3207</v>
      </c>
      <c r="B8447" s="4">
        <v>0.68710000000000004</v>
      </c>
      <c r="C8447" s="4" t="s">
        <v>12007</v>
      </c>
      <c r="D8447" s="4" t="s">
        <v>2508</v>
      </c>
    </row>
    <row r="8448" spans="1:4">
      <c r="A8448" s="4" t="s">
        <v>3667</v>
      </c>
      <c r="B8448" s="4">
        <v>0.49030000000000001</v>
      </c>
      <c r="C8448" s="4" t="s">
        <v>12007</v>
      </c>
      <c r="D8448" s="4" t="s">
        <v>2508</v>
      </c>
    </row>
    <row r="8449" spans="1:4">
      <c r="A8449" s="4" t="s">
        <v>3630</v>
      </c>
      <c r="B8449" s="4">
        <v>0.54369999999999996</v>
      </c>
      <c r="C8449" s="4" t="s">
        <v>12007</v>
      </c>
      <c r="D8449" s="4" t="s">
        <v>2508</v>
      </c>
    </row>
    <row r="8450" spans="1:4">
      <c r="A8450" s="4" t="s">
        <v>3185</v>
      </c>
      <c r="B8450" s="4">
        <v>0.70630000000000004</v>
      </c>
      <c r="C8450" s="4" t="s">
        <v>12007</v>
      </c>
      <c r="D8450" s="4" t="s">
        <v>2508</v>
      </c>
    </row>
    <row r="8451" spans="1:4">
      <c r="A8451" s="4" t="s">
        <v>3312</v>
      </c>
      <c r="B8451" s="4">
        <v>0.53</v>
      </c>
      <c r="C8451" s="4" t="s">
        <v>12007</v>
      </c>
      <c r="D8451" s="4" t="s">
        <v>2508</v>
      </c>
    </row>
    <row r="8452" spans="1:4">
      <c r="A8452" s="4" t="s">
        <v>3660</v>
      </c>
      <c r="B8452" s="4">
        <v>0.62150000000000005</v>
      </c>
      <c r="C8452" s="4" t="s">
        <v>12007</v>
      </c>
      <c r="D8452" s="4" t="s">
        <v>2508</v>
      </c>
    </row>
    <row r="8453" spans="1:4">
      <c r="A8453" s="4" t="s">
        <v>3608</v>
      </c>
      <c r="B8453" s="4">
        <v>0.62970000000000004</v>
      </c>
      <c r="C8453" s="4" t="s">
        <v>12007</v>
      </c>
      <c r="D8453" s="4" t="s">
        <v>2508</v>
      </c>
    </row>
    <row r="8454" spans="1:4">
      <c r="A8454" s="4" t="s">
        <v>3448</v>
      </c>
      <c r="B8454" s="4">
        <v>0.66069999999999995</v>
      </c>
      <c r="C8454" s="4" t="s">
        <v>12007</v>
      </c>
      <c r="D8454" s="4" t="s">
        <v>2508</v>
      </c>
    </row>
    <row r="8455" spans="1:4">
      <c r="A8455" s="4" t="s">
        <v>3389</v>
      </c>
      <c r="B8455" s="4">
        <v>0.62280000000000002</v>
      </c>
      <c r="C8455" s="4" t="s">
        <v>12007</v>
      </c>
      <c r="D8455" s="4" t="s">
        <v>2508</v>
      </c>
    </row>
    <row r="8456" spans="1:4">
      <c r="A8456" s="4" t="s">
        <v>3632</v>
      </c>
      <c r="B8456" s="4">
        <v>0.15840000000000001</v>
      </c>
      <c r="C8456" s="4" t="s">
        <v>12007</v>
      </c>
      <c r="D8456" s="4" t="s">
        <v>2508</v>
      </c>
    </row>
    <row r="8457" spans="1:4">
      <c r="A8457" s="4" t="s">
        <v>3227</v>
      </c>
      <c r="B8457" s="4">
        <v>0.24060000000000001</v>
      </c>
      <c r="C8457" s="4" t="s">
        <v>12007</v>
      </c>
      <c r="D8457" s="4" t="s">
        <v>2508</v>
      </c>
    </row>
    <row r="8458" spans="1:4">
      <c r="A8458" s="4" t="s">
        <v>3677</v>
      </c>
      <c r="B8458" s="4">
        <v>0.68579999999999997</v>
      </c>
      <c r="C8458" s="4" t="s">
        <v>12007</v>
      </c>
      <c r="D8458" s="4" t="s">
        <v>2508</v>
      </c>
    </row>
    <row r="8459" spans="1:4">
      <c r="A8459" s="4" t="s">
        <v>3313</v>
      </c>
      <c r="B8459" s="4">
        <v>0.40460000000000002</v>
      </c>
      <c r="C8459" s="4" t="s">
        <v>12007</v>
      </c>
      <c r="D8459" s="4" t="s">
        <v>2508</v>
      </c>
    </row>
    <row r="8460" spans="1:4">
      <c r="A8460" s="4" t="s">
        <v>3539</v>
      </c>
      <c r="B8460" s="4">
        <v>0.63719999999999999</v>
      </c>
      <c r="C8460" s="4" t="s">
        <v>12007</v>
      </c>
      <c r="D8460" s="4" t="s">
        <v>2508</v>
      </c>
    </row>
    <row r="8461" spans="1:4">
      <c r="A8461" s="4" t="s">
        <v>3658</v>
      </c>
      <c r="B8461" s="4">
        <v>0.63329999999999997</v>
      </c>
      <c r="C8461" s="4" t="s">
        <v>12007</v>
      </c>
      <c r="D8461" s="4" t="s">
        <v>2508</v>
      </c>
    </row>
    <row r="8462" spans="1:4">
      <c r="A8462" s="4" t="s">
        <v>3545</v>
      </c>
      <c r="B8462" s="4">
        <v>0.83020000000000005</v>
      </c>
      <c r="C8462" s="4" t="s">
        <v>12007</v>
      </c>
      <c r="D8462" s="4" t="s">
        <v>2508</v>
      </c>
    </row>
    <row r="8463" spans="1:4">
      <c r="A8463" s="4" t="s">
        <v>3344</v>
      </c>
      <c r="B8463" s="4">
        <v>0.60870000000000002</v>
      </c>
      <c r="C8463" s="4" t="s">
        <v>12007</v>
      </c>
      <c r="D8463" s="4" t="s">
        <v>2508</v>
      </c>
    </row>
    <row r="8464" spans="1:4">
      <c r="A8464" s="4" t="s">
        <v>3242</v>
      </c>
      <c r="B8464" s="4">
        <v>0.60870000000000002</v>
      </c>
      <c r="C8464" s="4" t="s">
        <v>12007</v>
      </c>
      <c r="D8464" s="4" t="s">
        <v>2508</v>
      </c>
    </row>
    <row r="8465" spans="1:4">
      <c r="A8465" s="4" t="s">
        <v>3517</v>
      </c>
      <c r="B8465" s="4">
        <v>0.69589999999999996</v>
      </c>
      <c r="C8465" s="4" t="s">
        <v>12007</v>
      </c>
      <c r="D8465" s="4" t="s">
        <v>2508</v>
      </c>
    </row>
    <row r="8466" spans="1:4">
      <c r="A8466" s="4" t="s">
        <v>3345</v>
      </c>
      <c r="B8466" s="4">
        <v>0.66039999999999999</v>
      </c>
      <c r="C8466" s="4" t="s">
        <v>12007</v>
      </c>
      <c r="D8466" s="4" t="s">
        <v>2508</v>
      </c>
    </row>
    <row r="8467" spans="1:4">
      <c r="A8467" s="4" t="s">
        <v>3282</v>
      </c>
      <c r="B8467" s="4">
        <v>0.60629999999999995</v>
      </c>
      <c r="C8467" s="4" t="s">
        <v>12007</v>
      </c>
      <c r="D8467" s="4" t="s">
        <v>2508</v>
      </c>
    </row>
    <row r="8468" spans="1:4">
      <c r="A8468" s="4" t="s">
        <v>3350</v>
      </c>
      <c r="B8468" s="4">
        <v>0.71040000000000003</v>
      </c>
      <c r="C8468" s="4" t="s">
        <v>12007</v>
      </c>
      <c r="D8468" s="4" t="s">
        <v>2508</v>
      </c>
    </row>
    <row r="8469" spans="1:4">
      <c r="A8469" s="4" t="s">
        <v>3482</v>
      </c>
      <c r="B8469" s="4">
        <v>0.61660000000000004</v>
      </c>
      <c r="C8469" s="4" t="s">
        <v>12007</v>
      </c>
      <c r="D8469" s="4" t="s">
        <v>2508</v>
      </c>
    </row>
    <row r="8470" spans="1:4">
      <c r="A8470" s="4" t="s">
        <v>3599</v>
      </c>
      <c r="B8470" s="4">
        <v>0.35610000000000003</v>
      </c>
      <c r="C8470" s="4" t="s">
        <v>12007</v>
      </c>
      <c r="D8470" s="4" t="s">
        <v>2508</v>
      </c>
    </row>
    <row r="8471" spans="1:4">
      <c r="A8471" s="4" t="s">
        <v>3189</v>
      </c>
      <c r="B8471" s="4">
        <v>5.5399999999999998E-2</v>
      </c>
      <c r="C8471" s="4" t="s">
        <v>12007</v>
      </c>
      <c r="D8471" s="4" t="s">
        <v>2508</v>
      </c>
    </row>
    <row r="8472" spans="1:4">
      <c r="A8472" s="4" t="s">
        <v>3661</v>
      </c>
      <c r="B8472" s="4">
        <v>0.58250000000000002</v>
      </c>
      <c r="C8472" s="4" t="s">
        <v>12007</v>
      </c>
      <c r="D8472" s="4" t="s">
        <v>2508</v>
      </c>
    </row>
    <row r="8473" spans="1:4">
      <c r="A8473" s="4" t="s">
        <v>3640</v>
      </c>
      <c r="B8473" s="4">
        <v>0.74550000000000005</v>
      </c>
      <c r="C8473" s="4" t="s">
        <v>12007</v>
      </c>
      <c r="D8473" s="4" t="s">
        <v>2508</v>
      </c>
    </row>
    <row r="8474" spans="1:4">
      <c r="A8474" s="4" t="s">
        <v>3300</v>
      </c>
      <c r="B8474" s="4">
        <v>0.87519999999999998</v>
      </c>
      <c r="C8474" s="4" t="s">
        <v>12007</v>
      </c>
      <c r="D8474" s="4" t="s">
        <v>2508</v>
      </c>
    </row>
    <row r="8475" spans="1:4">
      <c r="A8475" s="4" t="s">
        <v>3261</v>
      </c>
      <c r="B8475" s="4">
        <v>0.65069999999999995</v>
      </c>
      <c r="C8475" s="4" t="s">
        <v>12007</v>
      </c>
      <c r="D8475" s="4" t="s">
        <v>2508</v>
      </c>
    </row>
    <row r="8476" spans="1:4">
      <c r="A8476" s="4" t="s">
        <v>3293</v>
      </c>
      <c r="B8476" s="4">
        <v>0.69340000000000002</v>
      </c>
      <c r="C8476" s="4" t="s">
        <v>12007</v>
      </c>
      <c r="D8476" s="4" t="s">
        <v>2508</v>
      </c>
    </row>
    <row r="8477" spans="1:4">
      <c r="A8477" s="4" t="s">
        <v>3483</v>
      </c>
      <c r="B8477" s="4">
        <v>0.6411</v>
      </c>
      <c r="C8477" s="4" t="s">
        <v>12007</v>
      </c>
      <c r="D8477" s="4" t="s">
        <v>2508</v>
      </c>
    </row>
    <row r="8478" spans="1:4">
      <c r="A8478" s="4" t="s">
        <v>3401</v>
      </c>
      <c r="B8478" s="4">
        <v>0.53580000000000005</v>
      </c>
      <c r="C8478" s="4" t="s">
        <v>12007</v>
      </c>
      <c r="D8478" s="4" t="s">
        <v>2508</v>
      </c>
    </row>
    <row r="8479" spans="1:4">
      <c r="A8479" s="4" t="s">
        <v>3636</v>
      </c>
      <c r="B8479" s="4">
        <v>0.5968</v>
      </c>
      <c r="C8479" s="4" t="s">
        <v>12007</v>
      </c>
      <c r="D8479" s="4" t="s">
        <v>2508</v>
      </c>
    </row>
    <row r="8480" spans="1:4">
      <c r="A8480" s="4" t="s">
        <v>3649</v>
      </c>
      <c r="B8480" s="4">
        <v>0.55649999999999999</v>
      </c>
      <c r="C8480" s="4" t="s">
        <v>12007</v>
      </c>
      <c r="D8480" s="4" t="s">
        <v>2508</v>
      </c>
    </row>
    <row r="8481" spans="1:4">
      <c r="A8481" s="4" t="s">
        <v>3190</v>
      </c>
      <c r="B8481" s="4">
        <v>0.59340000000000004</v>
      </c>
      <c r="C8481" s="4" t="s">
        <v>12007</v>
      </c>
      <c r="D8481" s="4" t="s">
        <v>2508</v>
      </c>
    </row>
    <row r="8482" spans="1:4">
      <c r="A8482" s="4" t="s">
        <v>3587</v>
      </c>
      <c r="B8482" s="4">
        <v>0.61809999999999998</v>
      </c>
      <c r="C8482" s="4" t="s">
        <v>12007</v>
      </c>
      <c r="D8482" s="4" t="s">
        <v>2508</v>
      </c>
    </row>
    <row r="8483" spans="1:4">
      <c r="A8483" s="4" t="s">
        <v>3270</v>
      </c>
      <c r="B8483" s="4">
        <v>0.74829999999999997</v>
      </c>
      <c r="C8483" s="4" t="s">
        <v>12007</v>
      </c>
      <c r="D8483" s="4" t="s">
        <v>2508</v>
      </c>
    </row>
    <row r="8484" spans="1:4">
      <c r="A8484" s="4" t="s">
        <v>3424</v>
      </c>
      <c r="B8484" s="4">
        <v>0.80759999999999998</v>
      </c>
      <c r="C8484" s="4" t="s">
        <v>12007</v>
      </c>
      <c r="D8484" s="4" t="s">
        <v>2508</v>
      </c>
    </row>
    <row r="8485" spans="1:4">
      <c r="A8485" s="4" t="s">
        <v>3519</v>
      </c>
      <c r="B8485" s="4">
        <v>0.55769999999999997</v>
      </c>
      <c r="C8485" s="4" t="s">
        <v>12007</v>
      </c>
      <c r="D8485" s="4" t="s">
        <v>2508</v>
      </c>
    </row>
    <row r="8486" spans="1:4">
      <c r="A8486" s="4" t="s">
        <v>3209</v>
      </c>
      <c r="B8486" s="4">
        <v>0.58809999999999996</v>
      </c>
      <c r="C8486" s="4" t="s">
        <v>12007</v>
      </c>
      <c r="D8486" s="4" t="s">
        <v>2508</v>
      </c>
    </row>
    <row r="8487" spans="1:4">
      <c r="A8487" s="4" t="s">
        <v>3500</v>
      </c>
      <c r="B8487" s="4">
        <v>0.67320000000000002</v>
      </c>
      <c r="C8487" s="4" t="s">
        <v>12007</v>
      </c>
      <c r="D8487" s="4" t="s">
        <v>2508</v>
      </c>
    </row>
    <row r="8488" spans="1:4">
      <c r="A8488" s="4" t="s">
        <v>3308</v>
      </c>
      <c r="B8488" s="4">
        <v>0.64090000000000003</v>
      </c>
      <c r="C8488" s="4" t="s">
        <v>12007</v>
      </c>
      <c r="D8488" s="4" t="s">
        <v>2508</v>
      </c>
    </row>
    <row r="8489" spans="1:4">
      <c r="A8489" s="4" t="s">
        <v>3487</v>
      </c>
      <c r="B8489" s="4">
        <v>0.6341</v>
      </c>
      <c r="C8489" s="4" t="s">
        <v>12007</v>
      </c>
      <c r="D8489" s="4" t="s">
        <v>2508</v>
      </c>
    </row>
    <row r="8490" spans="1:4">
      <c r="A8490" s="4" t="s">
        <v>3631</v>
      </c>
      <c r="B8490" s="4">
        <v>0.59089999999999998</v>
      </c>
      <c r="C8490" s="4" t="s">
        <v>12007</v>
      </c>
      <c r="D8490" s="4" t="s">
        <v>2508</v>
      </c>
    </row>
    <row r="8491" spans="1:4">
      <c r="A8491" s="4" t="s">
        <v>3275</v>
      </c>
      <c r="B8491" s="4">
        <v>0.44450000000000001</v>
      </c>
      <c r="C8491" s="4" t="s">
        <v>12007</v>
      </c>
      <c r="D8491" s="4" t="s">
        <v>2508</v>
      </c>
    </row>
    <row r="8492" spans="1:4">
      <c r="A8492" s="4" t="s">
        <v>3321</v>
      </c>
      <c r="B8492" s="4">
        <v>0.61819999999999997</v>
      </c>
      <c r="C8492" s="4" t="s">
        <v>12007</v>
      </c>
      <c r="D8492" s="4" t="s">
        <v>2508</v>
      </c>
    </row>
    <row r="8493" spans="1:4">
      <c r="A8493" s="4" t="s">
        <v>3301</v>
      </c>
      <c r="B8493" s="4">
        <v>0.29880000000000001</v>
      </c>
      <c r="C8493" s="4" t="s">
        <v>12007</v>
      </c>
      <c r="D8493" s="4" t="s">
        <v>2508</v>
      </c>
    </row>
    <row r="8494" spans="1:4">
      <c r="A8494" s="4" t="s">
        <v>3657</v>
      </c>
      <c r="B8494" s="4">
        <v>0.72250000000000003</v>
      </c>
      <c r="C8494" s="4" t="s">
        <v>12007</v>
      </c>
      <c r="D8494" s="4" t="s">
        <v>2508</v>
      </c>
    </row>
    <row r="8495" spans="1:4">
      <c r="A8495" s="4" t="s">
        <v>3302</v>
      </c>
      <c r="B8495" s="4">
        <v>0.60909999999999997</v>
      </c>
      <c r="C8495" s="4" t="s">
        <v>12007</v>
      </c>
      <c r="D8495" s="4" t="s">
        <v>2508</v>
      </c>
    </row>
    <row r="8496" spans="1:4">
      <c r="A8496" s="4" t="s">
        <v>3532</v>
      </c>
      <c r="B8496" s="4">
        <v>0.54469999999999996</v>
      </c>
      <c r="C8496" s="4" t="s">
        <v>12007</v>
      </c>
      <c r="D8496" s="4" t="s">
        <v>2508</v>
      </c>
    </row>
    <row r="8497" spans="1:4">
      <c r="A8497" s="4" t="s">
        <v>3224</v>
      </c>
      <c r="B8497" s="4">
        <v>0.60399999999999998</v>
      </c>
      <c r="C8497" s="4" t="s">
        <v>12007</v>
      </c>
      <c r="D8497" s="4" t="s">
        <v>2508</v>
      </c>
    </row>
    <row r="8498" spans="1:4">
      <c r="A8498" s="4" t="s">
        <v>3241</v>
      </c>
      <c r="B8498" s="4">
        <v>0.62819999999999998</v>
      </c>
      <c r="C8498" s="4" t="s">
        <v>12007</v>
      </c>
      <c r="D8498" s="4" t="s">
        <v>2508</v>
      </c>
    </row>
    <row r="8499" spans="1:4">
      <c r="A8499" s="4" t="s">
        <v>3395</v>
      </c>
      <c r="B8499" s="4">
        <v>0.41249999999999998</v>
      </c>
      <c r="C8499" s="4" t="s">
        <v>12007</v>
      </c>
      <c r="D8499" s="4" t="s">
        <v>2508</v>
      </c>
    </row>
    <row r="8500" spans="1:4">
      <c r="A8500" s="4" t="s">
        <v>3346</v>
      </c>
      <c r="B8500" s="4">
        <v>0.61</v>
      </c>
      <c r="C8500" s="4" t="s">
        <v>12007</v>
      </c>
      <c r="D8500" s="4" t="s">
        <v>2508</v>
      </c>
    </row>
    <row r="8501" spans="1:4">
      <c r="A8501" s="4" t="s">
        <v>3211</v>
      </c>
      <c r="B8501" s="4">
        <v>0.61670000000000003</v>
      </c>
      <c r="C8501" s="4" t="s">
        <v>12007</v>
      </c>
      <c r="D8501" s="4" t="s">
        <v>2508</v>
      </c>
    </row>
    <row r="8502" spans="1:4">
      <c r="A8502" s="4" t="s">
        <v>3371</v>
      </c>
      <c r="B8502" s="4">
        <v>0.4718</v>
      </c>
      <c r="C8502" s="4" t="s">
        <v>12007</v>
      </c>
      <c r="D8502" s="4" t="s">
        <v>2508</v>
      </c>
    </row>
    <row r="8503" spans="1:4">
      <c r="A8503" s="4" t="s">
        <v>14724</v>
      </c>
      <c r="B8503" s="4">
        <v>0.9768</v>
      </c>
      <c r="C8503" s="4" t="s">
        <v>11879</v>
      </c>
      <c r="D8503" s="4" t="s">
        <v>2495</v>
      </c>
    </row>
    <row r="8504" spans="1:4">
      <c r="A8504" s="4" t="s">
        <v>14725</v>
      </c>
      <c r="B8504" s="4">
        <v>0.84350000000000003</v>
      </c>
      <c r="C8504" s="4" t="s">
        <v>11879</v>
      </c>
      <c r="D8504" s="4" t="s">
        <v>2495</v>
      </c>
    </row>
    <row r="8505" spans="1:4">
      <c r="A8505" s="4" t="s">
        <v>14726</v>
      </c>
      <c r="B8505" s="4">
        <v>0.755</v>
      </c>
      <c r="C8505" s="4" t="s">
        <v>11879</v>
      </c>
      <c r="D8505" s="4" t="s">
        <v>2495</v>
      </c>
    </row>
    <row r="8506" spans="1:4">
      <c r="A8506" s="4" t="s">
        <v>14727</v>
      </c>
      <c r="B8506" s="4">
        <v>0.71250000000000002</v>
      </c>
      <c r="C8506" s="4" t="s">
        <v>11879</v>
      </c>
      <c r="D8506" s="4" t="s">
        <v>2495</v>
      </c>
    </row>
    <row r="8507" spans="1:4">
      <c r="A8507" s="4" t="s">
        <v>14728</v>
      </c>
      <c r="B8507" s="4">
        <v>0.875</v>
      </c>
      <c r="C8507" s="4" t="s">
        <v>11879</v>
      </c>
      <c r="D8507" s="4" t="s">
        <v>2495</v>
      </c>
    </row>
    <row r="8508" spans="1:4">
      <c r="A8508" s="4" t="s">
        <v>14729</v>
      </c>
      <c r="B8508" s="4">
        <v>0.8548</v>
      </c>
      <c r="C8508" s="4" t="s">
        <v>11879</v>
      </c>
      <c r="D8508" s="4" t="s">
        <v>2495</v>
      </c>
    </row>
    <row r="8509" spans="1:4">
      <c r="A8509" s="4" t="s">
        <v>14730</v>
      </c>
      <c r="B8509" s="4">
        <v>0.871</v>
      </c>
      <c r="C8509" s="4" t="s">
        <v>11879</v>
      </c>
      <c r="D8509" s="4" t="s">
        <v>2495</v>
      </c>
    </row>
    <row r="8510" spans="1:4">
      <c r="A8510" s="4" t="s">
        <v>14731</v>
      </c>
      <c r="B8510" s="4">
        <v>0.68659999999999999</v>
      </c>
      <c r="C8510" s="4" t="s">
        <v>11879</v>
      </c>
      <c r="D8510" s="4" t="s">
        <v>2495</v>
      </c>
    </row>
    <row r="8511" spans="1:4">
      <c r="A8511" s="4" t="s">
        <v>14732</v>
      </c>
      <c r="B8511" s="4">
        <v>0.81920000000000004</v>
      </c>
      <c r="C8511" s="4" t="s">
        <v>11879</v>
      </c>
      <c r="D8511" s="4" t="s">
        <v>2495</v>
      </c>
    </row>
    <row r="8512" spans="1:4">
      <c r="A8512" s="4" t="s">
        <v>14733</v>
      </c>
      <c r="B8512" s="4">
        <v>0.9879</v>
      </c>
      <c r="C8512" s="4" t="s">
        <v>11879</v>
      </c>
      <c r="D8512" s="4" t="s">
        <v>2495</v>
      </c>
    </row>
    <row r="8513" spans="1:4">
      <c r="A8513" s="4" t="s">
        <v>14734</v>
      </c>
      <c r="B8513" s="4">
        <v>0.87780000000000002</v>
      </c>
      <c r="C8513" s="4" t="s">
        <v>11879</v>
      </c>
      <c r="D8513" s="4" t="s">
        <v>2495</v>
      </c>
    </row>
    <row r="8514" spans="1:4">
      <c r="A8514" s="4" t="s">
        <v>14735</v>
      </c>
      <c r="B8514" s="4">
        <v>0.91779999999999995</v>
      </c>
      <c r="C8514" s="4" t="s">
        <v>11879</v>
      </c>
      <c r="D8514" s="4" t="s">
        <v>2495</v>
      </c>
    </row>
    <row r="8515" spans="1:4">
      <c r="A8515" s="4" t="s">
        <v>14736</v>
      </c>
      <c r="B8515" s="4">
        <v>0.86499999999999999</v>
      </c>
      <c r="C8515" s="4" t="s">
        <v>11879</v>
      </c>
      <c r="D8515" s="4" t="s">
        <v>2495</v>
      </c>
    </row>
    <row r="8516" spans="1:4">
      <c r="A8516" s="4" t="s">
        <v>14737</v>
      </c>
      <c r="B8516" s="4">
        <v>0.86009999999999998</v>
      </c>
      <c r="C8516" s="4" t="s">
        <v>11879</v>
      </c>
      <c r="D8516" s="4" t="s">
        <v>2495</v>
      </c>
    </row>
    <row r="8517" spans="1:4">
      <c r="A8517" s="4" t="s">
        <v>14738</v>
      </c>
      <c r="B8517" s="4">
        <v>0.92290000000000005</v>
      </c>
      <c r="C8517" s="4" t="s">
        <v>11879</v>
      </c>
      <c r="D8517" s="4" t="s">
        <v>2495</v>
      </c>
    </row>
    <row r="8518" spans="1:4">
      <c r="A8518" s="4" t="s">
        <v>14739</v>
      </c>
      <c r="B8518" s="4">
        <v>0.72770000000000001</v>
      </c>
      <c r="C8518" s="4" t="s">
        <v>11879</v>
      </c>
      <c r="D8518" s="4" t="s">
        <v>2495</v>
      </c>
    </row>
    <row r="8519" spans="1:4">
      <c r="A8519" s="4" t="s">
        <v>14740</v>
      </c>
      <c r="B8519" s="4">
        <v>0.86519999999999997</v>
      </c>
      <c r="C8519" s="4" t="s">
        <v>11879</v>
      </c>
      <c r="D8519" s="4" t="s">
        <v>2495</v>
      </c>
    </row>
    <row r="8520" spans="1:4">
      <c r="A8520" s="4" t="s">
        <v>14741</v>
      </c>
      <c r="B8520" s="4">
        <v>0.58260000000000001</v>
      </c>
      <c r="C8520" s="4" t="s">
        <v>11879</v>
      </c>
      <c r="D8520" s="4" t="s">
        <v>2495</v>
      </c>
    </row>
    <row r="8521" spans="1:4">
      <c r="A8521" s="4" t="s">
        <v>14742</v>
      </c>
      <c r="B8521" s="4">
        <v>0.88560000000000005</v>
      </c>
      <c r="C8521" s="4" t="s">
        <v>11879</v>
      </c>
      <c r="D8521" s="4" t="s">
        <v>2495</v>
      </c>
    </row>
    <row r="8522" spans="1:4">
      <c r="A8522" s="4" t="s">
        <v>14743</v>
      </c>
      <c r="B8522" s="4">
        <v>0.79279999999999995</v>
      </c>
      <c r="C8522" s="4" t="s">
        <v>11879</v>
      </c>
      <c r="D8522" s="4" t="s">
        <v>2495</v>
      </c>
    </row>
    <row r="8523" spans="1:4">
      <c r="A8523" s="4" t="s">
        <v>14744</v>
      </c>
      <c r="B8523" s="4">
        <v>0.87509999999999999</v>
      </c>
      <c r="C8523" s="4" t="s">
        <v>11879</v>
      </c>
      <c r="D8523" s="4" t="s">
        <v>2495</v>
      </c>
    </row>
    <row r="8524" spans="1:4">
      <c r="A8524" s="4" t="s">
        <v>14745</v>
      </c>
      <c r="B8524" s="4">
        <v>0.88070000000000004</v>
      </c>
      <c r="C8524" s="4" t="s">
        <v>11879</v>
      </c>
      <c r="D8524" s="4" t="s">
        <v>2495</v>
      </c>
    </row>
    <row r="8525" spans="1:4">
      <c r="A8525" s="4" t="s">
        <v>14746</v>
      </c>
      <c r="B8525" s="4">
        <v>0.8075</v>
      </c>
      <c r="C8525" s="4" t="s">
        <v>11879</v>
      </c>
      <c r="D8525" s="4" t="s">
        <v>2495</v>
      </c>
    </row>
    <row r="8526" spans="1:4">
      <c r="A8526" s="4" t="s">
        <v>14747</v>
      </c>
      <c r="B8526" s="4">
        <v>0.85529999999999995</v>
      </c>
      <c r="C8526" s="4" t="s">
        <v>11879</v>
      </c>
      <c r="D8526" s="4" t="s">
        <v>2495</v>
      </c>
    </row>
    <row r="8527" spans="1:4">
      <c r="A8527" s="4" t="s">
        <v>14748</v>
      </c>
      <c r="B8527" s="4">
        <v>0.95299999999999996</v>
      </c>
      <c r="C8527" s="4" t="s">
        <v>11879</v>
      </c>
      <c r="D8527" s="4" t="s">
        <v>2495</v>
      </c>
    </row>
    <row r="8528" spans="1:4">
      <c r="A8528" s="4" t="s">
        <v>14749</v>
      </c>
      <c r="B8528" s="4">
        <v>0.82799999999999996</v>
      </c>
      <c r="C8528" s="4" t="s">
        <v>11879</v>
      </c>
      <c r="D8528" s="4" t="s">
        <v>2495</v>
      </c>
    </row>
    <row r="8529" spans="1:4">
      <c r="A8529" s="4" t="s">
        <v>14750</v>
      </c>
      <c r="B8529" s="4">
        <v>0.88670000000000004</v>
      </c>
      <c r="C8529" s="4" t="s">
        <v>11879</v>
      </c>
      <c r="D8529" s="4" t="s">
        <v>2495</v>
      </c>
    </row>
    <row r="8530" spans="1:4">
      <c r="A8530" s="4" t="s">
        <v>14751</v>
      </c>
      <c r="B8530" s="4">
        <v>0.90580000000000005</v>
      </c>
      <c r="C8530" s="4" t="s">
        <v>11879</v>
      </c>
      <c r="D8530" s="4" t="s">
        <v>2495</v>
      </c>
    </row>
    <row r="8531" spans="1:4">
      <c r="A8531" s="4" t="s">
        <v>14752</v>
      </c>
      <c r="B8531" s="4">
        <v>0.73180000000000001</v>
      </c>
      <c r="C8531" s="4" t="s">
        <v>11879</v>
      </c>
      <c r="D8531" s="4" t="s">
        <v>2495</v>
      </c>
    </row>
    <row r="8532" spans="1:4">
      <c r="A8532" s="4" t="s">
        <v>14753</v>
      </c>
      <c r="B8532" s="4">
        <v>0.87090000000000001</v>
      </c>
      <c r="C8532" s="4" t="s">
        <v>11879</v>
      </c>
      <c r="D8532" s="4" t="s">
        <v>2495</v>
      </c>
    </row>
    <row r="8533" spans="1:4">
      <c r="A8533" s="4" t="s">
        <v>14754</v>
      </c>
      <c r="B8533" s="4">
        <v>0.89149999999999996</v>
      </c>
      <c r="C8533" s="4" t="s">
        <v>11879</v>
      </c>
      <c r="D8533" s="4" t="s">
        <v>2495</v>
      </c>
    </row>
    <row r="8534" spans="1:4">
      <c r="A8534" s="4" t="s">
        <v>14755</v>
      </c>
      <c r="B8534" s="4">
        <v>0.86619999999999997</v>
      </c>
      <c r="C8534" s="4" t="s">
        <v>11879</v>
      </c>
      <c r="D8534" s="4" t="s">
        <v>2495</v>
      </c>
    </row>
    <row r="8535" spans="1:4">
      <c r="A8535" s="4" t="s">
        <v>14756</v>
      </c>
      <c r="B8535" s="4">
        <v>0.83799999999999997</v>
      </c>
      <c r="C8535" s="4" t="s">
        <v>11879</v>
      </c>
      <c r="D8535" s="4" t="s">
        <v>2495</v>
      </c>
    </row>
    <row r="8536" spans="1:4">
      <c r="A8536" s="4" t="s">
        <v>14757</v>
      </c>
      <c r="B8536" s="4">
        <v>0.79290000000000005</v>
      </c>
      <c r="C8536" s="4" t="s">
        <v>11879</v>
      </c>
      <c r="D8536" s="4" t="s">
        <v>2495</v>
      </c>
    </row>
    <row r="8537" spans="1:4">
      <c r="A8537" s="4" t="s">
        <v>14758</v>
      </c>
      <c r="B8537" s="4">
        <v>0.95760000000000001</v>
      </c>
      <c r="C8537" s="4" t="s">
        <v>11879</v>
      </c>
      <c r="D8537" s="4" t="s">
        <v>2495</v>
      </c>
    </row>
    <row r="8538" spans="1:4">
      <c r="A8538" s="4" t="s">
        <v>14759</v>
      </c>
      <c r="B8538" s="4">
        <v>0.63439999999999996</v>
      </c>
      <c r="C8538" s="4" t="s">
        <v>11879</v>
      </c>
      <c r="D8538" s="4" t="s">
        <v>2495</v>
      </c>
    </row>
    <row r="8539" spans="1:4">
      <c r="A8539" s="4" t="s">
        <v>14760</v>
      </c>
      <c r="B8539" s="4">
        <v>0.80149999999999999</v>
      </c>
      <c r="C8539" s="4" t="s">
        <v>11879</v>
      </c>
      <c r="D8539" s="4" t="s">
        <v>2495</v>
      </c>
    </row>
    <row r="8540" spans="1:4">
      <c r="A8540" s="4" t="s">
        <v>14761</v>
      </c>
      <c r="B8540" s="4">
        <v>0.45760000000000001</v>
      </c>
      <c r="C8540" s="4" t="s">
        <v>11879</v>
      </c>
      <c r="D8540" s="4" t="s">
        <v>2495</v>
      </c>
    </row>
    <row r="8541" spans="1:4">
      <c r="A8541" s="4" t="s">
        <v>14762</v>
      </c>
      <c r="B8541" s="4">
        <v>0.74909999999999999</v>
      </c>
      <c r="C8541" s="4" t="s">
        <v>11879</v>
      </c>
      <c r="D8541" s="4" t="s">
        <v>2495</v>
      </c>
    </row>
    <row r="8542" spans="1:4">
      <c r="A8542" s="4" t="s">
        <v>14763</v>
      </c>
      <c r="B8542" s="4">
        <v>0.79320000000000002</v>
      </c>
      <c r="C8542" s="4" t="s">
        <v>11879</v>
      </c>
      <c r="D8542" s="4" t="s">
        <v>2495</v>
      </c>
    </row>
    <row r="8543" spans="1:4">
      <c r="A8543" s="4" t="s">
        <v>14764</v>
      </c>
      <c r="B8543" s="4">
        <v>0.86580000000000001</v>
      </c>
      <c r="C8543" s="4" t="s">
        <v>11879</v>
      </c>
      <c r="D8543" s="4" t="s">
        <v>2495</v>
      </c>
    </row>
    <row r="8544" spans="1:4">
      <c r="A8544" s="4" t="s">
        <v>14765</v>
      </c>
      <c r="B8544" s="4">
        <v>0.77749999999999997</v>
      </c>
      <c r="C8544" s="4" t="s">
        <v>11879</v>
      </c>
      <c r="D8544" s="4" t="s">
        <v>2495</v>
      </c>
    </row>
    <row r="8545" spans="1:4">
      <c r="A8545" s="4" t="s">
        <v>14766</v>
      </c>
      <c r="B8545" s="4">
        <v>0.98199999999999998</v>
      </c>
      <c r="C8545" s="4" t="s">
        <v>11879</v>
      </c>
      <c r="D8545" s="4" t="s">
        <v>2495</v>
      </c>
    </row>
    <row r="8546" spans="1:4">
      <c r="A8546" s="4" t="s">
        <v>14767</v>
      </c>
      <c r="B8546" s="4">
        <v>0.81699999999999995</v>
      </c>
      <c r="C8546" s="4" t="s">
        <v>11879</v>
      </c>
      <c r="D8546" s="4" t="s">
        <v>2495</v>
      </c>
    </row>
    <row r="8547" spans="1:4">
      <c r="A8547" s="4" t="s">
        <v>14768</v>
      </c>
      <c r="B8547" s="4">
        <v>0.84260000000000002</v>
      </c>
      <c r="C8547" s="4" t="s">
        <v>11879</v>
      </c>
      <c r="D8547" s="4" t="s">
        <v>2495</v>
      </c>
    </row>
    <row r="8548" spans="1:4">
      <c r="A8548" s="4" t="s">
        <v>14769</v>
      </c>
      <c r="B8548" s="4">
        <v>0.82989999999999997</v>
      </c>
      <c r="C8548" s="4" t="s">
        <v>11879</v>
      </c>
      <c r="D8548" s="4" t="s">
        <v>2495</v>
      </c>
    </row>
    <row r="8549" spans="1:4">
      <c r="A8549" s="4" t="s">
        <v>14770</v>
      </c>
      <c r="B8549" s="4">
        <v>0.81830000000000003</v>
      </c>
      <c r="C8549" s="4" t="s">
        <v>11879</v>
      </c>
      <c r="D8549" s="4" t="s">
        <v>2495</v>
      </c>
    </row>
    <row r="8550" spans="1:4">
      <c r="A8550" s="4" t="s">
        <v>14771</v>
      </c>
      <c r="B8550" s="4">
        <v>0.8831</v>
      </c>
      <c r="C8550" s="4" t="s">
        <v>11879</v>
      </c>
      <c r="D8550" s="4" t="s">
        <v>2495</v>
      </c>
    </row>
    <row r="8551" spans="1:4">
      <c r="A8551" s="4" t="s">
        <v>14772</v>
      </c>
      <c r="B8551" s="4">
        <v>0.83099999999999996</v>
      </c>
      <c r="C8551" s="4" t="s">
        <v>11879</v>
      </c>
      <c r="D8551" s="4" t="s">
        <v>2495</v>
      </c>
    </row>
    <row r="8552" spans="1:4">
      <c r="A8552" s="4" t="s">
        <v>14773</v>
      </c>
      <c r="B8552" s="4">
        <v>0.80030000000000001</v>
      </c>
      <c r="C8552" s="4" t="s">
        <v>11879</v>
      </c>
      <c r="D8552" s="4" t="s">
        <v>2495</v>
      </c>
    </row>
    <row r="8553" spans="1:4">
      <c r="A8553" s="4" t="s">
        <v>14774</v>
      </c>
      <c r="B8553" s="4">
        <v>0.90159999999999996</v>
      </c>
      <c r="C8553" s="4" t="s">
        <v>11879</v>
      </c>
      <c r="D8553" s="4" t="s">
        <v>2495</v>
      </c>
    </row>
    <row r="8554" spans="1:4">
      <c r="A8554" s="4" t="s">
        <v>14775</v>
      </c>
      <c r="B8554" s="4">
        <v>0.92369999999999997</v>
      </c>
      <c r="C8554" s="4" t="s">
        <v>11879</v>
      </c>
      <c r="D8554" s="4" t="s">
        <v>2495</v>
      </c>
    </row>
    <row r="8555" spans="1:4">
      <c r="A8555" s="4" t="s">
        <v>14776</v>
      </c>
      <c r="B8555" s="4">
        <v>0.83620000000000005</v>
      </c>
      <c r="C8555" s="4" t="s">
        <v>11879</v>
      </c>
      <c r="D8555" s="4" t="s">
        <v>2495</v>
      </c>
    </row>
    <row r="8556" spans="1:4">
      <c r="A8556" s="4" t="s">
        <v>14777</v>
      </c>
      <c r="B8556" s="4">
        <v>0.90969999999999995</v>
      </c>
      <c r="C8556" s="4" t="s">
        <v>11879</v>
      </c>
      <c r="D8556" s="4" t="s">
        <v>2495</v>
      </c>
    </row>
    <row r="8557" spans="1:4">
      <c r="A8557" s="4" t="s">
        <v>14778</v>
      </c>
      <c r="B8557" s="4">
        <v>0.81989999999999996</v>
      </c>
      <c r="C8557" s="4" t="s">
        <v>11879</v>
      </c>
      <c r="D8557" s="4" t="s">
        <v>2495</v>
      </c>
    </row>
    <row r="8558" spans="1:4">
      <c r="A8558" s="4" t="s">
        <v>14779</v>
      </c>
      <c r="B8558" s="4">
        <v>0.83009999999999995</v>
      </c>
      <c r="C8558" s="4" t="s">
        <v>11879</v>
      </c>
      <c r="D8558" s="4" t="s">
        <v>2495</v>
      </c>
    </row>
    <row r="8559" spans="1:4">
      <c r="A8559" s="4" t="s">
        <v>14780</v>
      </c>
      <c r="B8559" s="4">
        <v>0.78269999999999995</v>
      </c>
      <c r="C8559" s="4" t="s">
        <v>11879</v>
      </c>
      <c r="D8559" s="4" t="s">
        <v>2495</v>
      </c>
    </row>
    <row r="8560" spans="1:4">
      <c r="A8560" s="4" t="s">
        <v>14781</v>
      </c>
      <c r="B8560" s="4">
        <v>0.84299999999999997</v>
      </c>
      <c r="C8560" s="4" t="s">
        <v>11879</v>
      </c>
      <c r="D8560" s="4" t="s">
        <v>2495</v>
      </c>
    </row>
    <row r="8561" spans="1:4">
      <c r="A8561" s="4" t="s">
        <v>14782</v>
      </c>
      <c r="B8561" s="4">
        <v>0.49880000000000002</v>
      </c>
      <c r="C8561" s="4" t="s">
        <v>11879</v>
      </c>
      <c r="D8561" s="4" t="s">
        <v>2495</v>
      </c>
    </row>
    <row r="8562" spans="1:4">
      <c r="A8562" s="4" t="s">
        <v>14783</v>
      </c>
      <c r="B8562" s="4">
        <v>0.88349999999999995</v>
      </c>
      <c r="C8562" s="4" t="s">
        <v>11879</v>
      </c>
      <c r="D8562" s="4" t="s">
        <v>2495</v>
      </c>
    </row>
    <row r="8563" spans="1:4">
      <c r="A8563" s="4" t="s">
        <v>14784</v>
      </c>
      <c r="B8563" s="4">
        <v>0.82509999999999994</v>
      </c>
      <c r="C8563" s="4" t="s">
        <v>11879</v>
      </c>
      <c r="D8563" s="4" t="s">
        <v>2495</v>
      </c>
    </row>
    <row r="8564" spans="1:4">
      <c r="A8564" s="4" t="s">
        <v>14785</v>
      </c>
      <c r="B8564" s="4">
        <v>0.49590000000000001</v>
      </c>
      <c r="C8564" s="4" t="s">
        <v>11879</v>
      </c>
      <c r="D8564" s="4" t="s">
        <v>2495</v>
      </c>
    </row>
    <row r="8565" spans="1:4">
      <c r="A8565" s="4" t="s">
        <v>14786</v>
      </c>
      <c r="B8565" s="4">
        <v>0.90339999999999998</v>
      </c>
      <c r="C8565" s="4" t="s">
        <v>11879</v>
      </c>
      <c r="D8565" s="4" t="s">
        <v>2495</v>
      </c>
    </row>
    <row r="8566" spans="1:4">
      <c r="A8566" s="4" t="s">
        <v>14787</v>
      </c>
      <c r="B8566" s="4">
        <v>0.83199999999999996</v>
      </c>
      <c r="C8566" s="4" t="s">
        <v>11879</v>
      </c>
      <c r="D8566" s="4" t="s">
        <v>2495</v>
      </c>
    </row>
    <row r="8567" spans="1:4">
      <c r="A8567" s="4" t="s">
        <v>14788</v>
      </c>
      <c r="B8567" s="4">
        <v>0.84989999999999999</v>
      </c>
      <c r="C8567" s="4" t="s">
        <v>11879</v>
      </c>
      <c r="D8567" s="4" t="s">
        <v>2495</v>
      </c>
    </row>
    <row r="8568" spans="1:4">
      <c r="A8568" s="4" t="s">
        <v>14789</v>
      </c>
      <c r="B8568" s="4">
        <v>0.79400000000000004</v>
      </c>
      <c r="C8568" s="4" t="s">
        <v>11879</v>
      </c>
      <c r="D8568" s="4" t="s">
        <v>2495</v>
      </c>
    </row>
    <row r="8569" spans="1:4">
      <c r="A8569" s="4" t="s">
        <v>14790</v>
      </c>
      <c r="B8569" s="4">
        <v>0.82809999999999995</v>
      </c>
      <c r="C8569" s="4" t="s">
        <v>11879</v>
      </c>
      <c r="D8569" s="4" t="s">
        <v>2495</v>
      </c>
    </row>
    <row r="8570" spans="1:4">
      <c r="A8570" s="4" t="s">
        <v>14791</v>
      </c>
      <c r="B8570" s="4">
        <v>0.88790000000000002</v>
      </c>
      <c r="C8570" s="4" t="s">
        <v>11879</v>
      </c>
      <c r="D8570" s="4" t="s">
        <v>2495</v>
      </c>
    </row>
    <row r="8571" spans="1:4">
      <c r="A8571" s="4" t="s">
        <v>14792</v>
      </c>
      <c r="B8571" s="4">
        <v>0.85850000000000004</v>
      </c>
      <c r="C8571" s="4" t="s">
        <v>11879</v>
      </c>
      <c r="D8571" s="4" t="s">
        <v>2495</v>
      </c>
    </row>
    <row r="8572" spans="1:4">
      <c r="A8572" s="4" t="s">
        <v>14793</v>
      </c>
      <c r="B8572" s="4">
        <v>0.88380000000000003</v>
      </c>
      <c r="C8572" s="4" t="s">
        <v>11879</v>
      </c>
      <c r="D8572" s="4" t="s">
        <v>2495</v>
      </c>
    </row>
    <row r="8573" spans="1:4">
      <c r="A8573" s="4" t="s">
        <v>14794</v>
      </c>
      <c r="B8573" s="4">
        <v>0.88280000000000003</v>
      </c>
      <c r="C8573" s="4" t="s">
        <v>11879</v>
      </c>
      <c r="D8573" s="4" t="s">
        <v>2495</v>
      </c>
    </row>
    <row r="8574" spans="1:4">
      <c r="A8574" s="4" t="s">
        <v>14795</v>
      </c>
      <c r="B8574" s="4">
        <v>0.78110000000000002</v>
      </c>
      <c r="C8574" s="4" t="s">
        <v>11879</v>
      </c>
      <c r="D8574" s="4" t="s">
        <v>2495</v>
      </c>
    </row>
    <row r="8575" spans="1:4">
      <c r="A8575" s="4" t="s">
        <v>14796</v>
      </c>
      <c r="B8575" s="4">
        <v>0.84309999999999996</v>
      </c>
      <c r="C8575" s="4" t="s">
        <v>11879</v>
      </c>
      <c r="D8575" s="4" t="s">
        <v>2495</v>
      </c>
    </row>
    <row r="8576" spans="1:4">
      <c r="A8576" s="4" t="s">
        <v>14797</v>
      </c>
      <c r="B8576" s="4">
        <v>0.85719999999999996</v>
      </c>
      <c r="C8576" s="4" t="s">
        <v>11879</v>
      </c>
      <c r="D8576" s="4" t="s">
        <v>2495</v>
      </c>
    </row>
    <row r="8577" spans="1:4">
      <c r="A8577" s="4" t="s">
        <v>14798</v>
      </c>
      <c r="B8577" s="4">
        <v>0.83489999999999998</v>
      </c>
      <c r="C8577" s="4" t="s">
        <v>11879</v>
      </c>
      <c r="D8577" s="4" t="s">
        <v>2495</v>
      </c>
    </row>
    <row r="8578" spans="1:4">
      <c r="A8578" s="4" t="s">
        <v>14799</v>
      </c>
      <c r="B8578" s="4">
        <v>0.79339999999999999</v>
      </c>
      <c r="C8578" s="4" t="s">
        <v>11879</v>
      </c>
      <c r="D8578" s="4" t="s">
        <v>2495</v>
      </c>
    </row>
    <row r="8579" spans="1:4">
      <c r="A8579" s="4" t="s">
        <v>14800</v>
      </c>
      <c r="B8579" s="4">
        <v>0.3579</v>
      </c>
      <c r="C8579" s="4" t="s">
        <v>11879</v>
      </c>
      <c r="D8579" s="4" t="s">
        <v>2495</v>
      </c>
    </row>
    <row r="8580" spans="1:4">
      <c r="A8580" s="4" t="s">
        <v>14801</v>
      </c>
      <c r="B8580" s="4">
        <v>0.86699999999999999</v>
      </c>
      <c r="C8580" s="4" t="s">
        <v>11879</v>
      </c>
      <c r="D8580" s="4" t="s">
        <v>2495</v>
      </c>
    </row>
    <row r="8581" spans="1:4">
      <c r="A8581" s="4" t="s">
        <v>14802</v>
      </c>
      <c r="B8581" s="4">
        <v>0.94369999999999998</v>
      </c>
      <c r="C8581" s="4" t="s">
        <v>11879</v>
      </c>
      <c r="D8581" s="4" t="s">
        <v>2495</v>
      </c>
    </row>
    <row r="8582" spans="1:4">
      <c r="A8582" s="4" t="s">
        <v>14803</v>
      </c>
      <c r="B8582" s="4">
        <v>0.89649999999999996</v>
      </c>
      <c r="C8582" s="4" t="s">
        <v>11879</v>
      </c>
      <c r="D8582" s="4" t="s">
        <v>2495</v>
      </c>
    </row>
    <row r="8583" spans="1:4">
      <c r="A8583" s="4" t="s">
        <v>14804</v>
      </c>
      <c r="B8583" s="4">
        <v>0.84440000000000004</v>
      </c>
      <c r="C8583" s="4" t="s">
        <v>11879</v>
      </c>
      <c r="D8583" s="4" t="s">
        <v>2495</v>
      </c>
    </row>
    <row r="8584" spans="1:4">
      <c r="A8584" s="4" t="s">
        <v>14805</v>
      </c>
      <c r="B8584" s="4">
        <v>0.54930000000000001</v>
      </c>
      <c r="C8584" s="4" t="s">
        <v>11879</v>
      </c>
      <c r="D8584" s="4" t="s">
        <v>2495</v>
      </c>
    </row>
    <row r="8585" spans="1:4">
      <c r="A8585" s="4" t="s">
        <v>14806</v>
      </c>
      <c r="B8585" s="4">
        <v>0.79290000000000005</v>
      </c>
      <c r="C8585" s="4" t="s">
        <v>11879</v>
      </c>
      <c r="D8585" s="4" t="s">
        <v>2495</v>
      </c>
    </row>
    <row r="8586" spans="1:4">
      <c r="A8586" s="4" t="s">
        <v>14807</v>
      </c>
      <c r="B8586" s="4">
        <v>0.78390000000000004</v>
      </c>
      <c r="C8586" s="4" t="s">
        <v>11879</v>
      </c>
      <c r="D8586" s="4" t="s">
        <v>2495</v>
      </c>
    </row>
    <row r="8587" spans="1:4">
      <c r="A8587" s="4" t="s">
        <v>14808</v>
      </c>
      <c r="B8587" s="4">
        <v>0.82879999999999998</v>
      </c>
      <c r="C8587" s="4" t="s">
        <v>11879</v>
      </c>
      <c r="D8587" s="4" t="s">
        <v>2495</v>
      </c>
    </row>
    <row r="8588" spans="1:4">
      <c r="A8588" s="4" t="s">
        <v>14809</v>
      </c>
      <c r="B8588" s="4">
        <v>0.70189999999999997</v>
      </c>
      <c r="C8588" s="4" t="s">
        <v>11879</v>
      </c>
      <c r="D8588" s="4" t="s">
        <v>2495</v>
      </c>
    </row>
    <row r="8589" spans="1:4">
      <c r="A8589" s="4" t="s">
        <v>14810</v>
      </c>
      <c r="B8589" s="4">
        <v>0.86709999999999998</v>
      </c>
      <c r="C8589" s="4" t="s">
        <v>11879</v>
      </c>
      <c r="D8589" s="4" t="s">
        <v>2495</v>
      </c>
    </row>
    <row r="8590" spans="1:4">
      <c r="A8590" s="4" t="s">
        <v>14811</v>
      </c>
      <c r="B8590" s="4">
        <v>0.80679999999999996</v>
      </c>
      <c r="C8590" s="4" t="s">
        <v>11879</v>
      </c>
      <c r="D8590" s="4" t="s">
        <v>2495</v>
      </c>
    </row>
    <row r="8591" spans="1:4">
      <c r="A8591" s="4" t="s">
        <v>14812</v>
      </c>
      <c r="B8591" s="4">
        <v>0.87260000000000004</v>
      </c>
      <c r="C8591" s="4" t="s">
        <v>11879</v>
      </c>
      <c r="D8591" s="4" t="s">
        <v>2495</v>
      </c>
    </row>
    <row r="8592" spans="1:4">
      <c r="A8592" s="4" t="s">
        <v>14813</v>
      </c>
      <c r="B8592" s="4">
        <v>0.89770000000000005</v>
      </c>
      <c r="C8592" s="4" t="s">
        <v>11879</v>
      </c>
      <c r="D8592" s="4" t="s">
        <v>2495</v>
      </c>
    </row>
    <row r="8593" spans="1:4">
      <c r="A8593" s="4" t="s">
        <v>14814</v>
      </c>
      <c r="B8593" s="4">
        <v>0.78990000000000005</v>
      </c>
      <c r="C8593" s="4" t="s">
        <v>11879</v>
      </c>
      <c r="D8593" s="4" t="s">
        <v>2495</v>
      </c>
    </row>
    <row r="8594" spans="1:4">
      <c r="A8594" s="4" t="s">
        <v>14815</v>
      </c>
      <c r="B8594" s="4">
        <v>0.43690000000000001</v>
      </c>
      <c r="C8594" s="4" t="s">
        <v>11879</v>
      </c>
      <c r="D8594" s="4" t="s">
        <v>2495</v>
      </c>
    </row>
    <row r="8595" spans="1:4">
      <c r="A8595" s="4" t="s">
        <v>14816</v>
      </c>
      <c r="B8595" s="4">
        <v>0.91390000000000005</v>
      </c>
      <c r="C8595" s="4" t="s">
        <v>11879</v>
      </c>
      <c r="D8595" s="4" t="s">
        <v>2495</v>
      </c>
    </row>
    <row r="8596" spans="1:4">
      <c r="A8596" s="4" t="s">
        <v>14817</v>
      </c>
      <c r="B8596" s="4">
        <v>0.40389999999999998</v>
      </c>
      <c r="C8596" s="4" t="s">
        <v>11879</v>
      </c>
      <c r="D8596" s="4" t="s">
        <v>2495</v>
      </c>
    </row>
    <row r="8597" spans="1:4">
      <c r="A8597" s="4" t="s">
        <v>14818</v>
      </c>
      <c r="B8597" s="4">
        <v>0.82389999999999997</v>
      </c>
      <c r="C8597" s="4" t="s">
        <v>11879</v>
      </c>
      <c r="D8597" s="4" t="s">
        <v>2495</v>
      </c>
    </row>
    <row r="8598" spans="1:4">
      <c r="A8598" s="4" t="s">
        <v>14819</v>
      </c>
      <c r="B8598" s="4">
        <v>0.79869999999999997</v>
      </c>
      <c r="C8598" s="4" t="s">
        <v>11879</v>
      </c>
      <c r="D8598" s="4" t="s">
        <v>2495</v>
      </c>
    </row>
    <row r="8599" spans="1:4">
      <c r="A8599" s="4" t="s">
        <v>14820</v>
      </c>
      <c r="B8599" s="4">
        <v>0.91259999999999997</v>
      </c>
      <c r="C8599" s="4" t="s">
        <v>11879</v>
      </c>
      <c r="D8599" s="4" t="s">
        <v>2495</v>
      </c>
    </row>
    <row r="8600" spans="1:4">
      <c r="A8600" s="4" t="s">
        <v>14821</v>
      </c>
      <c r="B8600" s="4">
        <v>0.93889999999999996</v>
      </c>
      <c r="C8600" s="4" t="s">
        <v>11879</v>
      </c>
      <c r="D8600" s="4" t="s">
        <v>2495</v>
      </c>
    </row>
    <row r="8601" spans="1:4">
      <c r="A8601" s="4" t="s">
        <v>14822</v>
      </c>
      <c r="B8601" s="4">
        <v>0.93569999999999998</v>
      </c>
      <c r="C8601" s="4" t="s">
        <v>11879</v>
      </c>
      <c r="D8601" s="4" t="s">
        <v>2495</v>
      </c>
    </row>
    <row r="8602" spans="1:4">
      <c r="A8602" s="4" t="s">
        <v>14823</v>
      </c>
      <c r="B8602" s="4">
        <v>0.67159999999999997</v>
      </c>
      <c r="C8602" s="4" t="s">
        <v>11879</v>
      </c>
      <c r="D8602" s="4" t="s">
        <v>2495</v>
      </c>
    </row>
    <row r="8603" spans="1:4">
      <c r="A8603" s="4" t="s">
        <v>14824</v>
      </c>
      <c r="B8603" s="4">
        <v>0.78190000000000004</v>
      </c>
      <c r="C8603" s="4" t="s">
        <v>11879</v>
      </c>
      <c r="D8603" s="4" t="s">
        <v>2495</v>
      </c>
    </row>
    <row r="8604" spans="1:4">
      <c r="A8604" s="4" t="s">
        <v>14825</v>
      </c>
      <c r="B8604" s="4">
        <v>0.76319999999999999</v>
      </c>
      <c r="C8604" s="4" t="s">
        <v>11879</v>
      </c>
      <c r="D8604" s="4" t="s">
        <v>2495</v>
      </c>
    </row>
    <row r="8605" spans="1:4">
      <c r="A8605" s="4" t="s">
        <v>14826</v>
      </c>
      <c r="B8605" s="4">
        <v>0.82389999999999997</v>
      </c>
      <c r="C8605" s="4" t="s">
        <v>11879</v>
      </c>
      <c r="D8605" s="4" t="s">
        <v>2495</v>
      </c>
    </row>
    <row r="8606" spans="1:4">
      <c r="A8606" s="4" t="s">
        <v>14827</v>
      </c>
      <c r="B8606" s="4">
        <v>0.8972</v>
      </c>
      <c r="C8606" s="4" t="s">
        <v>11879</v>
      </c>
      <c r="D8606" s="4" t="s">
        <v>2495</v>
      </c>
    </row>
    <row r="8607" spans="1:4">
      <c r="A8607" s="4" t="s">
        <v>14828</v>
      </c>
      <c r="B8607" s="4">
        <v>0.81169999999999998</v>
      </c>
      <c r="C8607" s="4" t="s">
        <v>11879</v>
      </c>
      <c r="D8607" s="4" t="s">
        <v>2495</v>
      </c>
    </row>
    <row r="8608" spans="1:4">
      <c r="A8608" s="4" t="s">
        <v>14829</v>
      </c>
      <c r="B8608" s="4">
        <v>0.87139999999999995</v>
      </c>
      <c r="C8608" s="4" t="s">
        <v>11879</v>
      </c>
      <c r="D8608" s="4" t="s">
        <v>2495</v>
      </c>
    </row>
    <row r="8609" spans="1:4">
      <c r="A8609" s="4" t="s">
        <v>14830</v>
      </c>
      <c r="B8609" s="4">
        <v>0.95630000000000004</v>
      </c>
      <c r="C8609" s="4" t="s">
        <v>11879</v>
      </c>
      <c r="D8609" s="4" t="s">
        <v>2495</v>
      </c>
    </row>
    <row r="8610" spans="1:4">
      <c r="A8610" s="4" t="s">
        <v>14831</v>
      </c>
      <c r="B8610" s="4">
        <v>0.86739999999999995</v>
      </c>
      <c r="C8610" s="4" t="s">
        <v>11879</v>
      </c>
      <c r="D8610" s="4" t="s">
        <v>2495</v>
      </c>
    </row>
    <row r="8611" spans="1:4">
      <c r="A8611" s="4" t="s">
        <v>14832</v>
      </c>
      <c r="B8611" s="4">
        <v>1</v>
      </c>
      <c r="C8611" s="4" t="s">
        <v>11879</v>
      </c>
      <c r="D8611" s="4" t="s">
        <v>2495</v>
      </c>
    </row>
    <row r="8612" spans="1:4">
      <c r="A8612" s="4" t="s">
        <v>14833</v>
      </c>
      <c r="B8612" s="4">
        <v>0.68330000000000002</v>
      </c>
      <c r="C8612" s="4" t="s">
        <v>11879</v>
      </c>
      <c r="D8612" s="4" t="s">
        <v>2495</v>
      </c>
    </row>
    <row r="8613" spans="1:4">
      <c r="A8613" s="4" t="s">
        <v>7354</v>
      </c>
      <c r="B8613" s="4">
        <v>0.4556</v>
      </c>
      <c r="C8613" s="4" t="s">
        <v>12007</v>
      </c>
      <c r="D8613" s="4" t="s">
        <v>2495</v>
      </c>
    </row>
    <row r="8614" spans="1:4">
      <c r="A8614" s="4" t="s">
        <v>7257</v>
      </c>
      <c r="B8614" s="4">
        <v>0.35799999999999998</v>
      </c>
      <c r="C8614" s="4" t="s">
        <v>12007</v>
      </c>
      <c r="D8614" s="4" t="s">
        <v>2495</v>
      </c>
    </row>
    <row r="8615" spans="1:4">
      <c r="A8615" s="4" t="s">
        <v>7429</v>
      </c>
      <c r="B8615" s="4">
        <v>0.70899999999999996</v>
      </c>
      <c r="C8615" s="4" t="s">
        <v>12007</v>
      </c>
      <c r="D8615" s="4" t="s">
        <v>2495</v>
      </c>
    </row>
    <row r="8616" spans="1:4">
      <c r="A8616" s="4" t="s">
        <v>7235</v>
      </c>
      <c r="B8616" s="4">
        <v>0.54379999999999995</v>
      </c>
      <c r="C8616" s="4" t="s">
        <v>12007</v>
      </c>
      <c r="D8616" s="4" t="s">
        <v>2495</v>
      </c>
    </row>
    <row r="8617" spans="1:4">
      <c r="A8617" s="4" t="s">
        <v>7225</v>
      </c>
      <c r="B8617" s="4">
        <v>0.82279999999999998</v>
      </c>
      <c r="C8617" s="4" t="s">
        <v>12007</v>
      </c>
      <c r="D8617" s="4" t="s">
        <v>2495</v>
      </c>
    </row>
    <row r="8618" spans="1:4">
      <c r="A8618" s="4" t="s">
        <v>7192</v>
      </c>
      <c r="B8618" s="4">
        <v>0.67769999999999997</v>
      </c>
      <c r="C8618" s="4" t="s">
        <v>12007</v>
      </c>
      <c r="D8618" s="4" t="s">
        <v>2495</v>
      </c>
    </row>
    <row r="8619" spans="1:4">
      <c r="A8619" s="4" t="s">
        <v>7323</v>
      </c>
      <c r="B8619" s="4">
        <v>0.78420000000000001</v>
      </c>
      <c r="C8619" s="4" t="s">
        <v>12007</v>
      </c>
      <c r="D8619" s="4" t="s">
        <v>2495</v>
      </c>
    </row>
    <row r="8620" spans="1:4">
      <c r="A8620" s="4" t="s">
        <v>7552</v>
      </c>
      <c r="B8620" s="4">
        <v>0.31530000000000002</v>
      </c>
      <c r="C8620" s="4" t="s">
        <v>12007</v>
      </c>
      <c r="D8620" s="4" t="s">
        <v>2495</v>
      </c>
    </row>
    <row r="8621" spans="1:4">
      <c r="A8621" s="4" t="s">
        <v>7460</v>
      </c>
      <c r="B8621" s="4">
        <v>0.60319999999999996</v>
      </c>
      <c r="C8621" s="4" t="s">
        <v>12007</v>
      </c>
      <c r="D8621" s="4" t="s">
        <v>2495</v>
      </c>
    </row>
    <row r="8622" spans="1:4">
      <c r="A8622" s="4" t="s">
        <v>7278</v>
      </c>
      <c r="B8622" s="4">
        <v>0.24879999999999999</v>
      </c>
      <c r="C8622" s="4" t="s">
        <v>12007</v>
      </c>
      <c r="D8622" s="4" t="s">
        <v>2495</v>
      </c>
    </row>
    <row r="8623" spans="1:4">
      <c r="A8623" s="4" t="s">
        <v>7386</v>
      </c>
      <c r="B8623" s="4">
        <v>0.71089999999999998</v>
      </c>
      <c r="C8623" s="4" t="s">
        <v>12007</v>
      </c>
      <c r="D8623" s="4" t="s">
        <v>2495</v>
      </c>
    </row>
    <row r="8624" spans="1:4">
      <c r="A8624" s="4" t="s">
        <v>7549</v>
      </c>
      <c r="B8624" s="4">
        <v>0.49509999999999998</v>
      </c>
      <c r="C8624" s="4" t="s">
        <v>12007</v>
      </c>
      <c r="D8624" s="4" t="s">
        <v>2495</v>
      </c>
    </row>
    <row r="8625" spans="1:4">
      <c r="A8625" s="4" t="s">
        <v>7220</v>
      </c>
      <c r="B8625" s="4">
        <v>0.65659999999999996</v>
      </c>
      <c r="C8625" s="4" t="s">
        <v>12007</v>
      </c>
      <c r="D8625" s="4" t="s">
        <v>2495</v>
      </c>
    </row>
    <row r="8626" spans="1:4">
      <c r="A8626" s="4" t="s">
        <v>7324</v>
      </c>
      <c r="B8626" s="4">
        <v>0.47939999999999999</v>
      </c>
      <c r="C8626" s="4" t="s">
        <v>12007</v>
      </c>
      <c r="D8626" s="4" t="s">
        <v>2495</v>
      </c>
    </row>
    <row r="8627" spans="1:4">
      <c r="A8627" s="4" t="s">
        <v>7246</v>
      </c>
      <c r="B8627" s="4">
        <v>0.59219999999999995</v>
      </c>
      <c r="C8627" s="4" t="s">
        <v>12007</v>
      </c>
      <c r="D8627" s="4" t="s">
        <v>2495</v>
      </c>
    </row>
    <row r="8628" spans="1:4">
      <c r="A8628" s="4" t="s">
        <v>7490</v>
      </c>
      <c r="B8628" s="4">
        <v>0.74760000000000004</v>
      </c>
      <c r="C8628" s="4" t="s">
        <v>12007</v>
      </c>
      <c r="D8628" s="4" t="s">
        <v>2495</v>
      </c>
    </row>
    <row r="8629" spans="1:4">
      <c r="A8629" s="4" t="s">
        <v>7524</v>
      </c>
      <c r="B8629" s="4">
        <v>0.44230000000000003</v>
      </c>
      <c r="C8629" s="4" t="s">
        <v>12007</v>
      </c>
      <c r="D8629" s="4" t="s">
        <v>2495</v>
      </c>
    </row>
    <row r="8630" spans="1:4">
      <c r="A8630" s="4" t="s">
        <v>7385</v>
      </c>
      <c r="B8630" s="4">
        <v>0.36299999999999999</v>
      </c>
      <c r="C8630" s="4" t="s">
        <v>12007</v>
      </c>
      <c r="D8630" s="4" t="s">
        <v>2495</v>
      </c>
    </row>
    <row r="8631" spans="1:4">
      <c r="A8631" s="4" t="s">
        <v>7407</v>
      </c>
      <c r="B8631" s="4">
        <v>0.57579999999999998</v>
      </c>
      <c r="C8631" s="4" t="s">
        <v>12007</v>
      </c>
      <c r="D8631" s="4" t="s">
        <v>2495</v>
      </c>
    </row>
    <row r="8632" spans="1:4">
      <c r="A8632" s="4" t="s">
        <v>7369</v>
      </c>
      <c r="B8632" s="4">
        <v>0.53390000000000004</v>
      </c>
      <c r="C8632" s="4" t="s">
        <v>12007</v>
      </c>
      <c r="D8632" s="4" t="s">
        <v>2495</v>
      </c>
    </row>
    <row r="8633" spans="1:4">
      <c r="A8633" s="4" t="s">
        <v>7238</v>
      </c>
      <c r="B8633" s="4">
        <v>0.66759999999999997</v>
      </c>
      <c r="C8633" s="4" t="s">
        <v>12007</v>
      </c>
      <c r="D8633" s="4" t="s">
        <v>2495</v>
      </c>
    </row>
    <row r="8634" spans="1:4">
      <c r="A8634" s="4" t="s">
        <v>7191</v>
      </c>
      <c r="B8634" s="4">
        <v>0.64600000000000002</v>
      </c>
      <c r="C8634" s="4" t="s">
        <v>12007</v>
      </c>
      <c r="D8634" s="4" t="s">
        <v>2495</v>
      </c>
    </row>
    <row r="8635" spans="1:4">
      <c r="A8635" s="4" t="s">
        <v>7239</v>
      </c>
      <c r="B8635" s="4">
        <v>0.62470000000000003</v>
      </c>
      <c r="C8635" s="4" t="s">
        <v>12007</v>
      </c>
      <c r="D8635" s="4" t="s">
        <v>2495</v>
      </c>
    </row>
    <row r="8636" spans="1:4">
      <c r="A8636" s="4" t="s">
        <v>7387</v>
      </c>
      <c r="B8636" s="4">
        <v>0.30730000000000002</v>
      </c>
      <c r="C8636" s="4" t="s">
        <v>12007</v>
      </c>
      <c r="D8636" s="4" t="s">
        <v>2495</v>
      </c>
    </row>
    <row r="8637" spans="1:4">
      <c r="A8637" s="4" t="s">
        <v>7370</v>
      </c>
      <c r="B8637" s="4">
        <v>0.6008</v>
      </c>
      <c r="C8637" s="4" t="s">
        <v>12007</v>
      </c>
      <c r="D8637" s="4" t="s">
        <v>2495</v>
      </c>
    </row>
    <row r="8638" spans="1:4">
      <c r="A8638" s="4" t="s">
        <v>7232</v>
      </c>
      <c r="B8638" s="4">
        <v>0.35099999999999998</v>
      </c>
      <c r="C8638" s="4" t="s">
        <v>12007</v>
      </c>
      <c r="D8638" s="4" t="s">
        <v>2495</v>
      </c>
    </row>
    <row r="8639" spans="1:4">
      <c r="A8639" s="4" t="s">
        <v>7496</v>
      </c>
      <c r="B8639" s="4">
        <v>0.66369999999999996</v>
      </c>
      <c r="C8639" s="4" t="s">
        <v>12007</v>
      </c>
      <c r="D8639" s="4" t="s">
        <v>2495</v>
      </c>
    </row>
    <row r="8640" spans="1:4">
      <c r="A8640" s="4" t="s">
        <v>7353</v>
      </c>
      <c r="B8640" s="4">
        <v>0.81920000000000004</v>
      </c>
      <c r="C8640" s="4" t="s">
        <v>12007</v>
      </c>
      <c r="D8640" s="4" t="s">
        <v>2495</v>
      </c>
    </row>
    <row r="8641" spans="1:4">
      <c r="A8641" s="4" t="s">
        <v>7518</v>
      </c>
      <c r="B8641" s="4">
        <v>0.8155</v>
      </c>
      <c r="C8641" s="4" t="s">
        <v>12007</v>
      </c>
      <c r="D8641" s="4" t="s">
        <v>2495</v>
      </c>
    </row>
    <row r="8642" spans="1:4">
      <c r="A8642" s="4" t="s">
        <v>7502</v>
      </c>
      <c r="B8642" s="4">
        <v>0.5544</v>
      </c>
      <c r="C8642" s="4" t="s">
        <v>12007</v>
      </c>
      <c r="D8642" s="4" t="s">
        <v>2495</v>
      </c>
    </row>
    <row r="8643" spans="1:4">
      <c r="A8643" s="4" t="s">
        <v>7391</v>
      </c>
      <c r="B8643" s="4">
        <v>0.53580000000000005</v>
      </c>
      <c r="C8643" s="4" t="s">
        <v>12007</v>
      </c>
      <c r="D8643" s="4" t="s">
        <v>2495</v>
      </c>
    </row>
    <row r="8644" spans="1:4">
      <c r="A8644" s="4" t="s">
        <v>7508</v>
      </c>
      <c r="B8644" s="4">
        <v>0.61819999999999997</v>
      </c>
      <c r="C8644" s="4" t="s">
        <v>12007</v>
      </c>
      <c r="D8644" s="4" t="s">
        <v>2495</v>
      </c>
    </row>
    <row r="8645" spans="1:4">
      <c r="A8645" s="4" t="s">
        <v>14834</v>
      </c>
      <c r="B8645" s="4">
        <v>0.8448</v>
      </c>
      <c r="C8645" s="4" t="s">
        <v>11879</v>
      </c>
      <c r="D8645" s="4" t="s">
        <v>2495</v>
      </c>
    </row>
    <row r="8646" spans="1:4">
      <c r="A8646" s="4" t="s">
        <v>7523</v>
      </c>
      <c r="B8646" s="4">
        <v>0.76219999999999999</v>
      </c>
      <c r="C8646" s="4" t="s">
        <v>12007</v>
      </c>
      <c r="D8646" s="4" t="s">
        <v>2495</v>
      </c>
    </row>
    <row r="8647" spans="1:4">
      <c r="A8647" s="4" t="s">
        <v>14835</v>
      </c>
      <c r="B8647" s="4">
        <v>0.92649999999999999</v>
      </c>
      <c r="C8647" s="4" t="s">
        <v>11879</v>
      </c>
      <c r="D8647" s="4" t="s">
        <v>2495</v>
      </c>
    </row>
    <row r="8648" spans="1:4">
      <c r="A8648" s="4" t="s">
        <v>7480</v>
      </c>
      <c r="B8648" s="4">
        <v>0.78810000000000002</v>
      </c>
      <c r="C8648" s="4" t="s">
        <v>12007</v>
      </c>
      <c r="D8648" s="4" t="s">
        <v>2495</v>
      </c>
    </row>
    <row r="8649" spans="1:4">
      <c r="A8649" s="4" t="s">
        <v>7349</v>
      </c>
      <c r="B8649" s="4">
        <v>0.59840000000000004</v>
      </c>
      <c r="C8649" s="4" t="s">
        <v>12007</v>
      </c>
      <c r="D8649" s="4" t="s">
        <v>2495</v>
      </c>
    </row>
    <row r="8650" spans="1:4">
      <c r="A8650" s="4" t="s">
        <v>14836</v>
      </c>
      <c r="B8650" s="4">
        <v>0.87480000000000002</v>
      </c>
      <c r="C8650" s="4" t="s">
        <v>11879</v>
      </c>
      <c r="D8650" s="4" t="s">
        <v>2495</v>
      </c>
    </row>
    <row r="8651" spans="1:4">
      <c r="A8651" s="4" t="s">
        <v>7453</v>
      </c>
      <c r="B8651" s="4">
        <v>0.75629999999999997</v>
      </c>
      <c r="C8651" s="4" t="s">
        <v>12007</v>
      </c>
      <c r="D8651" s="4" t="s">
        <v>2495</v>
      </c>
    </row>
    <row r="8652" spans="1:4">
      <c r="A8652" s="4" t="s">
        <v>14837</v>
      </c>
      <c r="B8652" s="4">
        <v>0.94320000000000004</v>
      </c>
      <c r="C8652" s="4" t="s">
        <v>11879</v>
      </c>
      <c r="D8652" s="4" t="s">
        <v>2495</v>
      </c>
    </row>
    <row r="8653" spans="1:4">
      <c r="A8653" s="4" t="s">
        <v>7336</v>
      </c>
      <c r="B8653" s="4">
        <v>0.3604</v>
      </c>
      <c r="C8653" s="4" t="s">
        <v>12007</v>
      </c>
      <c r="D8653" s="4" t="s">
        <v>2495</v>
      </c>
    </row>
    <row r="8654" spans="1:4">
      <c r="A8654" s="4" t="s">
        <v>14838</v>
      </c>
      <c r="B8654" s="4">
        <v>0.85460000000000003</v>
      </c>
      <c r="C8654" s="4" t="s">
        <v>11879</v>
      </c>
      <c r="D8654" s="4" t="s">
        <v>2495</v>
      </c>
    </row>
    <row r="8655" spans="1:4">
      <c r="A8655" s="4" t="s">
        <v>7295</v>
      </c>
      <c r="B8655" s="4">
        <v>0.83809999999999996</v>
      </c>
      <c r="C8655" s="4" t="s">
        <v>12007</v>
      </c>
      <c r="D8655" s="4" t="s">
        <v>2495</v>
      </c>
    </row>
    <row r="8656" spans="1:4">
      <c r="A8656" s="4" t="s">
        <v>14839</v>
      </c>
      <c r="B8656" s="4">
        <v>0.88119999999999998</v>
      </c>
      <c r="C8656" s="4" t="s">
        <v>11879</v>
      </c>
      <c r="D8656" s="4" t="s">
        <v>2495</v>
      </c>
    </row>
    <row r="8657" spans="1:4">
      <c r="A8657" s="4" t="s">
        <v>7350</v>
      </c>
      <c r="B8657" s="4">
        <v>0.2387</v>
      </c>
      <c r="C8657" s="4" t="s">
        <v>12007</v>
      </c>
      <c r="D8657" s="4" t="s">
        <v>2495</v>
      </c>
    </row>
    <row r="8658" spans="1:4">
      <c r="A8658" s="4" t="s">
        <v>14840</v>
      </c>
      <c r="B8658" s="4">
        <v>0.91100000000000003</v>
      </c>
      <c r="C8658" s="4" t="s">
        <v>11879</v>
      </c>
      <c r="D8658" s="4" t="s">
        <v>2495</v>
      </c>
    </row>
    <row r="8659" spans="1:4">
      <c r="A8659" s="4" t="s">
        <v>7277</v>
      </c>
      <c r="B8659" s="4">
        <v>0.39040000000000002</v>
      </c>
      <c r="C8659" s="4" t="s">
        <v>12007</v>
      </c>
      <c r="D8659" s="4" t="s">
        <v>2495</v>
      </c>
    </row>
    <row r="8660" spans="1:4">
      <c r="A8660" s="4" t="s">
        <v>14841</v>
      </c>
      <c r="B8660" s="4">
        <v>0.91139999999999999</v>
      </c>
      <c r="C8660" s="4" t="s">
        <v>11879</v>
      </c>
      <c r="D8660" s="4" t="s">
        <v>2495</v>
      </c>
    </row>
    <row r="8661" spans="1:4">
      <c r="A8661" s="4" t="s">
        <v>7299</v>
      </c>
      <c r="B8661" s="4">
        <v>0.91469999999999996</v>
      </c>
      <c r="C8661" s="4" t="s">
        <v>12007</v>
      </c>
      <c r="D8661" s="4" t="s">
        <v>2495</v>
      </c>
    </row>
    <row r="8662" spans="1:4">
      <c r="A8662" s="4" t="s">
        <v>14842</v>
      </c>
      <c r="B8662" s="4">
        <v>0.87729999999999997</v>
      </c>
      <c r="C8662" s="4" t="s">
        <v>11879</v>
      </c>
      <c r="D8662" s="4" t="s">
        <v>2495</v>
      </c>
    </row>
    <row r="8663" spans="1:4">
      <c r="A8663" s="4" t="s">
        <v>7481</v>
      </c>
      <c r="B8663" s="4">
        <v>0.59240000000000004</v>
      </c>
      <c r="C8663" s="4" t="s">
        <v>12007</v>
      </c>
      <c r="D8663" s="4" t="s">
        <v>2495</v>
      </c>
    </row>
    <row r="8664" spans="1:4">
      <c r="A8664" s="4" t="s">
        <v>7308</v>
      </c>
      <c r="B8664" s="4">
        <v>0.20730000000000001</v>
      </c>
      <c r="C8664" s="4" t="s">
        <v>12007</v>
      </c>
      <c r="D8664" s="4" t="s">
        <v>2495</v>
      </c>
    </row>
    <row r="8665" spans="1:4">
      <c r="A8665" s="4" t="s">
        <v>14843</v>
      </c>
      <c r="B8665" s="4">
        <v>0.72850000000000004</v>
      </c>
      <c r="C8665" s="4" t="s">
        <v>11879</v>
      </c>
      <c r="D8665" s="4" t="s">
        <v>2495</v>
      </c>
    </row>
    <row r="8666" spans="1:4">
      <c r="A8666" s="4" t="s">
        <v>7545</v>
      </c>
      <c r="B8666" s="4">
        <v>0.28270000000000001</v>
      </c>
      <c r="C8666" s="4" t="s">
        <v>12007</v>
      </c>
      <c r="D8666" s="4" t="s">
        <v>2495</v>
      </c>
    </row>
    <row r="8667" spans="1:4">
      <c r="A8667" s="4" t="s">
        <v>7553</v>
      </c>
      <c r="B8667" s="4">
        <v>0.56840000000000002</v>
      </c>
      <c r="C8667" s="4" t="s">
        <v>12007</v>
      </c>
      <c r="D8667" s="4" t="s">
        <v>2495</v>
      </c>
    </row>
    <row r="8668" spans="1:4">
      <c r="A8668" s="4" t="s">
        <v>7479</v>
      </c>
      <c r="B8668" s="4">
        <v>8.0699999999999994E-2</v>
      </c>
      <c r="C8668" s="4" t="s">
        <v>12007</v>
      </c>
      <c r="D8668" s="4" t="s">
        <v>2495</v>
      </c>
    </row>
    <row r="8669" spans="1:4">
      <c r="A8669" s="4" t="s">
        <v>7454</v>
      </c>
      <c r="B8669" s="4">
        <v>0.61719999999999997</v>
      </c>
      <c r="C8669" s="4" t="s">
        <v>12007</v>
      </c>
      <c r="D8669" s="4" t="s">
        <v>2495</v>
      </c>
    </row>
    <row r="8670" spans="1:4">
      <c r="A8670" s="4" t="s">
        <v>7193</v>
      </c>
      <c r="B8670" s="4">
        <v>0.25609999999999999</v>
      </c>
      <c r="C8670" s="4" t="s">
        <v>12007</v>
      </c>
      <c r="D8670" s="4" t="s">
        <v>2495</v>
      </c>
    </row>
    <row r="8671" spans="1:4">
      <c r="A8671" s="4" t="s">
        <v>7380</v>
      </c>
      <c r="B8671" s="4">
        <v>0.74509999999999998</v>
      </c>
      <c r="C8671" s="4" t="s">
        <v>12007</v>
      </c>
      <c r="D8671" s="4" t="s">
        <v>2495</v>
      </c>
    </row>
    <row r="8672" spans="1:4">
      <c r="A8672" s="4" t="s">
        <v>7546</v>
      </c>
      <c r="B8672" s="4">
        <v>0.2606</v>
      </c>
      <c r="C8672" s="4" t="s">
        <v>12007</v>
      </c>
      <c r="D8672" s="4" t="s">
        <v>2495</v>
      </c>
    </row>
    <row r="8673" spans="1:4">
      <c r="A8673" s="4" t="s">
        <v>7381</v>
      </c>
      <c r="B8673" s="4">
        <v>0.33029999999999998</v>
      </c>
      <c r="C8673" s="4" t="s">
        <v>12007</v>
      </c>
      <c r="D8673" s="4" t="s">
        <v>2495</v>
      </c>
    </row>
    <row r="8674" spans="1:4">
      <c r="A8674" s="4" t="s">
        <v>14844</v>
      </c>
      <c r="B8674" s="4">
        <v>0.88119999999999998</v>
      </c>
      <c r="C8674" s="4" t="s">
        <v>11879</v>
      </c>
      <c r="D8674" s="4" t="s">
        <v>2495</v>
      </c>
    </row>
    <row r="8675" spans="1:4">
      <c r="A8675" s="4" t="s">
        <v>7551</v>
      </c>
      <c r="B8675" s="4">
        <v>0.68010000000000004</v>
      </c>
      <c r="C8675" s="4" t="s">
        <v>12007</v>
      </c>
      <c r="D8675" s="4" t="s">
        <v>2495</v>
      </c>
    </row>
    <row r="8676" spans="1:4">
      <c r="A8676" s="4" t="s">
        <v>14845</v>
      </c>
      <c r="B8676" s="4">
        <v>0.87709999999999999</v>
      </c>
      <c r="C8676" s="4" t="s">
        <v>11879</v>
      </c>
      <c r="D8676" s="4" t="s">
        <v>2495</v>
      </c>
    </row>
    <row r="8677" spans="1:4">
      <c r="A8677" s="4" t="s">
        <v>7227</v>
      </c>
      <c r="B8677" s="4">
        <v>0.76239999999999997</v>
      </c>
      <c r="C8677" s="4" t="s">
        <v>12007</v>
      </c>
      <c r="D8677" s="4" t="s">
        <v>2495</v>
      </c>
    </row>
    <row r="8678" spans="1:4">
      <c r="A8678" s="4" t="s">
        <v>7337</v>
      </c>
      <c r="B8678" s="4">
        <v>0.51180000000000003</v>
      </c>
      <c r="C8678" s="4" t="s">
        <v>12007</v>
      </c>
      <c r="D8678" s="4" t="s">
        <v>2495</v>
      </c>
    </row>
    <row r="8679" spans="1:4">
      <c r="A8679" s="4" t="s">
        <v>7378</v>
      </c>
      <c r="B8679" s="4">
        <v>0.35859999999999997</v>
      </c>
      <c r="C8679" s="4" t="s">
        <v>12007</v>
      </c>
      <c r="D8679" s="4" t="s">
        <v>2495</v>
      </c>
    </row>
    <row r="8680" spans="1:4">
      <c r="A8680" s="4" t="s">
        <v>7223</v>
      </c>
      <c r="B8680" s="4">
        <v>0.1545</v>
      </c>
      <c r="C8680" s="4" t="s">
        <v>12007</v>
      </c>
      <c r="D8680" s="4" t="s">
        <v>2495</v>
      </c>
    </row>
    <row r="8681" spans="1:4">
      <c r="A8681" s="4" t="s">
        <v>7244</v>
      </c>
      <c r="B8681" s="4">
        <v>0.26740000000000003</v>
      </c>
      <c r="C8681" s="4" t="s">
        <v>12007</v>
      </c>
      <c r="D8681" s="4" t="s">
        <v>2495</v>
      </c>
    </row>
    <row r="8682" spans="1:4">
      <c r="A8682" s="4" t="s">
        <v>7211</v>
      </c>
      <c r="B8682" s="4">
        <v>0.52339999999999998</v>
      </c>
      <c r="C8682" s="4" t="s">
        <v>12007</v>
      </c>
      <c r="D8682" s="4" t="s">
        <v>2495</v>
      </c>
    </row>
    <row r="8683" spans="1:4">
      <c r="A8683" s="4" t="s">
        <v>7204</v>
      </c>
      <c r="B8683" s="4">
        <v>0.53149999999999997</v>
      </c>
      <c r="C8683" s="4" t="s">
        <v>12007</v>
      </c>
      <c r="D8683" s="4" t="s">
        <v>2495</v>
      </c>
    </row>
    <row r="8684" spans="1:4">
      <c r="A8684" s="4" t="s">
        <v>7291</v>
      </c>
      <c r="B8684" s="4">
        <v>0.4985</v>
      </c>
      <c r="C8684" s="4" t="s">
        <v>12007</v>
      </c>
      <c r="D8684" s="4" t="s">
        <v>2495</v>
      </c>
    </row>
    <row r="8685" spans="1:4">
      <c r="A8685" s="4" t="s">
        <v>7335</v>
      </c>
      <c r="B8685" s="4">
        <v>0.57620000000000005</v>
      </c>
      <c r="C8685" s="4" t="s">
        <v>12007</v>
      </c>
      <c r="D8685" s="4" t="s">
        <v>2495</v>
      </c>
    </row>
    <row r="8686" spans="1:4">
      <c r="A8686" s="4" t="s">
        <v>7408</v>
      </c>
      <c r="B8686" s="4">
        <v>0.21460000000000001</v>
      </c>
      <c r="C8686" s="4" t="s">
        <v>12007</v>
      </c>
      <c r="D8686" s="4" t="s">
        <v>2495</v>
      </c>
    </row>
    <row r="8687" spans="1:4">
      <c r="A8687" s="4" t="s">
        <v>7403</v>
      </c>
      <c r="B8687" s="4">
        <v>0.2278</v>
      </c>
      <c r="C8687" s="4" t="s">
        <v>12007</v>
      </c>
      <c r="D8687" s="4" t="s">
        <v>2495</v>
      </c>
    </row>
    <row r="8688" spans="1:4">
      <c r="A8688" s="4" t="s">
        <v>7379</v>
      </c>
      <c r="B8688" s="4">
        <v>0.35049999999999998</v>
      </c>
      <c r="C8688" s="4" t="s">
        <v>12007</v>
      </c>
      <c r="D8688" s="4" t="s">
        <v>2495</v>
      </c>
    </row>
    <row r="8689" spans="1:4">
      <c r="A8689" s="4" t="s">
        <v>7338</v>
      </c>
      <c r="B8689" s="4">
        <v>0.46060000000000001</v>
      </c>
      <c r="C8689" s="4" t="s">
        <v>12007</v>
      </c>
      <c r="D8689" s="4" t="s">
        <v>2495</v>
      </c>
    </row>
    <row r="8690" spans="1:4">
      <c r="A8690" s="4" t="s">
        <v>7233</v>
      </c>
      <c r="B8690" s="4">
        <v>0.23910000000000001</v>
      </c>
      <c r="C8690" s="4" t="s">
        <v>12007</v>
      </c>
      <c r="D8690" s="4" t="s">
        <v>2495</v>
      </c>
    </row>
    <row r="8691" spans="1:4">
      <c r="A8691" s="4" t="s">
        <v>7300</v>
      </c>
      <c r="B8691" s="4">
        <v>0.40079999999999999</v>
      </c>
      <c r="C8691" s="4" t="s">
        <v>12007</v>
      </c>
      <c r="D8691" s="4" t="s">
        <v>2495</v>
      </c>
    </row>
    <row r="8692" spans="1:4">
      <c r="A8692" s="4" t="s">
        <v>7442</v>
      </c>
      <c r="B8692" s="4">
        <v>0.26190000000000002</v>
      </c>
      <c r="C8692" s="4" t="s">
        <v>12007</v>
      </c>
      <c r="D8692" s="4" t="s">
        <v>2495</v>
      </c>
    </row>
    <row r="8693" spans="1:4">
      <c r="A8693" s="4" t="s">
        <v>7511</v>
      </c>
      <c r="B8693" s="4">
        <v>0.48670000000000002</v>
      </c>
      <c r="C8693" s="4" t="s">
        <v>12007</v>
      </c>
      <c r="D8693" s="4" t="s">
        <v>2495</v>
      </c>
    </row>
    <row r="8694" spans="1:4">
      <c r="A8694" s="4" t="s">
        <v>7200</v>
      </c>
      <c r="B8694" s="4">
        <v>0.29430000000000001</v>
      </c>
      <c r="C8694" s="4" t="s">
        <v>12007</v>
      </c>
      <c r="D8694" s="4" t="s">
        <v>2495</v>
      </c>
    </row>
    <row r="8695" spans="1:4">
      <c r="A8695" s="4" t="s">
        <v>7270</v>
      </c>
      <c r="B8695" s="4">
        <v>0.31559999999999999</v>
      </c>
      <c r="C8695" s="4" t="s">
        <v>12007</v>
      </c>
      <c r="D8695" s="4" t="s">
        <v>2495</v>
      </c>
    </row>
    <row r="8696" spans="1:4">
      <c r="A8696" s="4" t="s">
        <v>7245</v>
      </c>
      <c r="B8696" s="4">
        <v>0.34439999999999998</v>
      </c>
      <c r="C8696" s="4" t="s">
        <v>12007</v>
      </c>
      <c r="D8696" s="4" t="s">
        <v>2495</v>
      </c>
    </row>
    <row r="8697" spans="1:4">
      <c r="A8697" s="4" t="s">
        <v>7497</v>
      </c>
      <c r="B8697" s="4">
        <v>0.253</v>
      </c>
      <c r="C8697" s="4" t="s">
        <v>12007</v>
      </c>
      <c r="D8697" s="4" t="s">
        <v>2495</v>
      </c>
    </row>
    <row r="8698" spans="1:4">
      <c r="A8698" s="4" t="s">
        <v>7315</v>
      </c>
      <c r="B8698" s="4">
        <v>0.31969999999999998</v>
      </c>
      <c r="C8698" s="4" t="s">
        <v>12007</v>
      </c>
      <c r="D8698" s="4" t="s">
        <v>2495</v>
      </c>
    </row>
    <row r="8699" spans="1:4">
      <c r="A8699" s="4" t="s">
        <v>7250</v>
      </c>
      <c r="B8699" s="4">
        <v>0.24160000000000001</v>
      </c>
      <c r="C8699" s="4" t="s">
        <v>12007</v>
      </c>
      <c r="D8699" s="4" t="s">
        <v>2495</v>
      </c>
    </row>
    <row r="8700" spans="1:4">
      <c r="A8700" s="4" t="s">
        <v>7461</v>
      </c>
      <c r="B8700" s="4">
        <v>0.56430000000000002</v>
      </c>
      <c r="C8700" s="4" t="s">
        <v>12007</v>
      </c>
      <c r="D8700" s="4" t="s">
        <v>2495</v>
      </c>
    </row>
    <row r="8701" spans="1:4">
      <c r="A8701" s="4" t="s">
        <v>7512</v>
      </c>
      <c r="B8701" s="4">
        <v>0</v>
      </c>
      <c r="C8701" s="4" t="s">
        <v>12007</v>
      </c>
      <c r="D8701" s="4" t="s">
        <v>2495</v>
      </c>
    </row>
    <row r="8702" spans="1:4">
      <c r="A8702" s="4" t="s">
        <v>7500</v>
      </c>
      <c r="B8702" s="4">
        <v>0.27550000000000002</v>
      </c>
      <c r="C8702" s="4" t="s">
        <v>12007</v>
      </c>
      <c r="D8702" s="4" t="s">
        <v>2495</v>
      </c>
    </row>
    <row r="8703" spans="1:4">
      <c r="A8703" s="4" t="s">
        <v>7345</v>
      </c>
      <c r="B8703" s="4">
        <v>0.34520000000000001</v>
      </c>
      <c r="C8703" s="4" t="s">
        <v>12007</v>
      </c>
      <c r="D8703" s="4" t="s">
        <v>2495</v>
      </c>
    </row>
    <row r="8704" spans="1:4">
      <c r="A8704" s="4" t="s">
        <v>7301</v>
      </c>
      <c r="B8704" s="4">
        <v>0.49330000000000002</v>
      </c>
      <c r="C8704" s="4" t="s">
        <v>12007</v>
      </c>
      <c r="D8704" s="4" t="s">
        <v>2495</v>
      </c>
    </row>
    <row r="8705" spans="1:4">
      <c r="A8705" s="4" t="s">
        <v>7421</v>
      </c>
      <c r="B8705" s="4">
        <v>0.1308</v>
      </c>
      <c r="C8705" s="4" t="s">
        <v>12007</v>
      </c>
      <c r="D8705" s="4" t="s">
        <v>2495</v>
      </c>
    </row>
    <row r="8706" spans="1:4">
      <c r="A8706" s="4" t="s">
        <v>7290</v>
      </c>
      <c r="B8706" s="4">
        <v>0.23880000000000001</v>
      </c>
      <c r="C8706" s="4" t="s">
        <v>12007</v>
      </c>
      <c r="D8706" s="4" t="s">
        <v>2495</v>
      </c>
    </row>
    <row r="8707" spans="1:4">
      <c r="A8707" s="4" t="s">
        <v>7374</v>
      </c>
      <c r="B8707" s="4">
        <v>0.19339999999999999</v>
      </c>
      <c r="C8707" s="4" t="s">
        <v>12007</v>
      </c>
      <c r="D8707" s="4" t="s">
        <v>2495</v>
      </c>
    </row>
    <row r="8708" spans="1:4">
      <c r="A8708" s="4" t="s">
        <v>7359</v>
      </c>
      <c r="B8708" s="4">
        <v>0.37640000000000001</v>
      </c>
      <c r="C8708" s="4" t="s">
        <v>12007</v>
      </c>
      <c r="D8708" s="4" t="s">
        <v>2495</v>
      </c>
    </row>
    <row r="8709" spans="1:4">
      <c r="A8709" s="4" t="s">
        <v>7410</v>
      </c>
      <c r="B8709" s="4">
        <v>0.51319999999999999</v>
      </c>
      <c r="C8709" s="4" t="s">
        <v>12007</v>
      </c>
      <c r="D8709" s="4" t="s">
        <v>2495</v>
      </c>
    </row>
    <row r="8710" spans="1:4">
      <c r="A8710" s="4" t="s">
        <v>7296</v>
      </c>
      <c r="B8710" s="4">
        <v>0.1321</v>
      </c>
      <c r="C8710" s="4" t="s">
        <v>12007</v>
      </c>
      <c r="D8710" s="4" t="s">
        <v>2495</v>
      </c>
    </row>
    <row r="8711" spans="1:4">
      <c r="A8711" s="4" t="s">
        <v>7498</v>
      </c>
      <c r="B8711" s="4">
        <v>0.96330000000000005</v>
      </c>
      <c r="C8711" s="4" t="s">
        <v>12007</v>
      </c>
      <c r="D8711" s="4" t="s">
        <v>2495</v>
      </c>
    </row>
    <row r="8712" spans="1:4">
      <c r="A8712" s="4" t="s">
        <v>7325</v>
      </c>
      <c r="B8712" s="4">
        <v>0.50839999999999996</v>
      </c>
      <c r="C8712" s="4" t="s">
        <v>12007</v>
      </c>
      <c r="D8712" s="4" t="s">
        <v>2495</v>
      </c>
    </row>
    <row r="8713" spans="1:4">
      <c r="A8713" s="4" t="s">
        <v>7356</v>
      </c>
      <c r="B8713" s="4">
        <v>0.498</v>
      </c>
      <c r="C8713" s="4" t="s">
        <v>12007</v>
      </c>
      <c r="D8713" s="4" t="s">
        <v>2495</v>
      </c>
    </row>
    <row r="8714" spans="1:4">
      <c r="A8714" s="4" t="s">
        <v>14846</v>
      </c>
      <c r="B8714" s="4">
        <v>0.9083</v>
      </c>
      <c r="C8714" s="4" t="s">
        <v>11879</v>
      </c>
      <c r="D8714" s="4" t="s">
        <v>2495</v>
      </c>
    </row>
    <row r="8715" spans="1:4">
      <c r="A8715" s="4" t="s">
        <v>7265</v>
      </c>
      <c r="B8715" s="4">
        <v>0.4269</v>
      </c>
      <c r="C8715" s="4" t="s">
        <v>12007</v>
      </c>
      <c r="D8715" s="4" t="s">
        <v>2495</v>
      </c>
    </row>
    <row r="8716" spans="1:4">
      <c r="A8716" s="4" t="s">
        <v>14847</v>
      </c>
      <c r="B8716" s="4">
        <v>0.79320000000000002</v>
      </c>
      <c r="C8716" s="4" t="s">
        <v>11879</v>
      </c>
      <c r="D8716" s="4" t="s">
        <v>2495</v>
      </c>
    </row>
    <row r="8717" spans="1:4">
      <c r="A8717" s="4" t="s">
        <v>7455</v>
      </c>
      <c r="B8717" s="4">
        <v>0.51249999999999996</v>
      </c>
      <c r="C8717" s="4" t="s">
        <v>12007</v>
      </c>
      <c r="D8717" s="4" t="s">
        <v>2495</v>
      </c>
    </row>
    <row r="8718" spans="1:4">
      <c r="A8718" s="4" t="s">
        <v>7326</v>
      </c>
      <c r="B8718" s="4">
        <v>0.54620000000000002</v>
      </c>
      <c r="C8718" s="4" t="s">
        <v>12007</v>
      </c>
      <c r="D8718" s="4" t="s">
        <v>2495</v>
      </c>
    </row>
    <row r="8719" spans="1:4">
      <c r="A8719" s="4" t="s">
        <v>14848</v>
      </c>
      <c r="B8719" s="4">
        <v>0.79969999999999997</v>
      </c>
      <c r="C8719" s="4" t="s">
        <v>11879</v>
      </c>
      <c r="D8719" s="4" t="s">
        <v>2495</v>
      </c>
    </row>
    <row r="8720" spans="1:4">
      <c r="A8720" s="4" t="s">
        <v>7536</v>
      </c>
      <c r="B8720" s="4">
        <v>0.63</v>
      </c>
      <c r="C8720" s="4" t="s">
        <v>12007</v>
      </c>
      <c r="D8720" s="4" t="s">
        <v>2495</v>
      </c>
    </row>
    <row r="8721" spans="1:4">
      <c r="A8721" s="4" t="s">
        <v>14849</v>
      </c>
      <c r="B8721" s="4">
        <v>0.79979999999999996</v>
      </c>
      <c r="C8721" s="4" t="s">
        <v>11879</v>
      </c>
      <c r="D8721" s="4" t="s">
        <v>2495</v>
      </c>
    </row>
    <row r="8722" spans="1:4">
      <c r="A8722" s="4" t="s">
        <v>7267</v>
      </c>
      <c r="B8722" s="4">
        <v>0.63200000000000001</v>
      </c>
      <c r="C8722" s="4" t="s">
        <v>12007</v>
      </c>
      <c r="D8722" s="4" t="s">
        <v>2495</v>
      </c>
    </row>
    <row r="8723" spans="1:4">
      <c r="A8723" s="4" t="s">
        <v>14850</v>
      </c>
      <c r="B8723" s="4">
        <v>0.9163</v>
      </c>
      <c r="C8723" s="4" t="s">
        <v>11879</v>
      </c>
      <c r="D8723" s="4" t="s">
        <v>2495</v>
      </c>
    </row>
    <row r="8724" spans="1:4">
      <c r="A8724" s="4" t="s">
        <v>7271</v>
      </c>
      <c r="B8724" s="4">
        <v>0.56610000000000005</v>
      </c>
      <c r="C8724" s="4" t="s">
        <v>12007</v>
      </c>
      <c r="D8724" s="4" t="s">
        <v>2495</v>
      </c>
    </row>
    <row r="8725" spans="1:4">
      <c r="A8725" s="4" t="s">
        <v>14851</v>
      </c>
      <c r="B8725" s="4">
        <v>0.86899999999999999</v>
      </c>
      <c r="C8725" s="4" t="s">
        <v>11879</v>
      </c>
      <c r="D8725" s="4" t="s">
        <v>2495</v>
      </c>
    </row>
    <row r="8726" spans="1:4">
      <c r="A8726" s="4" t="s">
        <v>7392</v>
      </c>
      <c r="B8726" s="4">
        <v>0.67069999999999996</v>
      </c>
      <c r="C8726" s="4" t="s">
        <v>12007</v>
      </c>
      <c r="D8726" s="4" t="s">
        <v>2495</v>
      </c>
    </row>
    <row r="8727" spans="1:4">
      <c r="A8727" s="4" t="s">
        <v>14852</v>
      </c>
      <c r="B8727" s="4">
        <v>0.93030000000000002</v>
      </c>
      <c r="C8727" s="4" t="s">
        <v>11879</v>
      </c>
      <c r="D8727" s="4" t="s">
        <v>2495</v>
      </c>
    </row>
    <row r="8728" spans="1:4">
      <c r="A8728" s="4" t="s">
        <v>7382</v>
      </c>
      <c r="B8728" s="4">
        <v>0.46260000000000001</v>
      </c>
      <c r="C8728" s="4" t="s">
        <v>12007</v>
      </c>
      <c r="D8728" s="4" t="s">
        <v>2495</v>
      </c>
    </row>
    <row r="8729" spans="1:4">
      <c r="A8729" s="4" t="s">
        <v>14853</v>
      </c>
      <c r="B8729" s="4">
        <v>0.85189999999999999</v>
      </c>
      <c r="C8729" s="4" t="s">
        <v>11879</v>
      </c>
      <c r="D8729" s="4" t="s">
        <v>2495</v>
      </c>
    </row>
    <row r="8730" spans="1:4">
      <c r="A8730" s="4" t="s">
        <v>7217</v>
      </c>
      <c r="B8730" s="4">
        <v>0.79239999999999999</v>
      </c>
      <c r="C8730" s="4" t="s">
        <v>12007</v>
      </c>
      <c r="D8730" s="4" t="s">
        <v>2495</v>
      </c>
    </row>
    <row r="8731" spans="1:4">
      <c r="A8731" s="4" t="s">
        <v>14854</v>
      </c>
      <c r="B8731" s="4">
        <v>0.93279999999999996</v>
      </c>
      <c r="C8731" s="4" t="s">
        <v>11879</v>
      </c>
      <c r="D8731" s="4" t="s">
        <v>2495</v>
      </c>
    </row>
    <row r="8732" spans="1:4">
      <c r="A8732" s="4" t="s">
        <v>7327</v>
      </c>
      <c r="B8732" s="4">
        <v>0.65290000000000004</v>
      </c>
      <c r="C8732" s="4" t="s">
        <v>12007</v>
      </c>
      <c r="D8732" s="4" t="s">
        <v>2495</v>
      </c>
    </row>
    <row r="8733" spans="1:4">
      <c r="A8733" s="4" t="s">
        <v>7542</v>
      </c>
      <c r="B8733" s="4">
        <v>0.75029999999999997</v>
      </c>
      <c r="C8733" s="4" t="s">
        <v>12007</v>
      </c>
      <c r="D8733" s="4" t="s">
        <v>2495</v>
      </c>
    </row>
    <row r="8734" spans="1:4">
      <c r="A8734" s="4" t="s">
        <v>14855</v>
      </c>
      <c r="B8734" s="4">
        <v>0.89200000000000002</v>
      </c>
      <c r="C8734" s="4" t="s">
        <v>11879</v>
      </c>
      <c r="D8734" s="4" t="s">
        <v>2495</v>
      </c>
    </row>
    <row r="8735" spans="1:4">
      <c r="A8735" s="4" t="s">
        <v>7351</v>
      </c>
      <c r="B8735" s="4">
        <v>0.70940000000000003</v>
      </c>
      <c r="C8735" s="4" t="s">
        <v>12007</v>
      </c>
      <c r="D8735" s="4" t="s">
        <v>2495</v>
      </c>
    </row>
    <row r="8736" spans="1:4">
      <c r="A8736" s="4" t="s">
        <v>14856</v>
      </c>
      <c r="B8736" s="4">
        <v>0.91200000000000003</v>
      </c>
      <c r="C8736" s="4" t="s">
        <v>11879</v>
      </c>
      <c r="D8736" s="4" t="s">
        <v>2495</v>
      </c>
    </row>
    <row r="8737" spans="1:4">
      <c r="A8737" s="4" t="s">
        <v>7328</v>
      </c>
      <c r="B8737" s="4">
        <v>0.97030000000000005</v>
      </c>
      <c r="C8737" s="4" t="s">
        <v>12007</v>
      </c>
      <c r="D8737" s="4" t="s">
        <v>2495</v>
      </c>
    </row>
    <row r="8738" spans="1:4">
      <c r="A8738" s="4" t="s">
        <v>7393</v>
      </c>
      <c r="B8738" s="4">
        <v>0.6421</v>
      </c>
      <c r="C8738" s="4" t="s">
        <v>12007</v>
      </c>
      <c r="D8738" s="4" t="s">
        <v>2495</v>
      </c>
    </row>
    <row r="8739" spans="1:4">
      <c r="A8739" s="4" t="s">
        <v>14857</v>
      </c>
      <c r="B8739" s="4">
        <v>0.93640000000000001</v>
      </c>
      <c r="C8739" s="4" t="s">
        <v>11879</v>
      </c>
      <c r="D8739" s="4" t="s">
        <v>2495</v>
      </c>
    </row>
    <row r="8740" spans="1:4">
      <c r="A8740" s="4" t="s">
        <v>7218</v>
      </c>
      <c r="B8740" s="4">
        <v>0.39090000000000003</v>
      </c>
      <c r="C8740" s="4" t="s">
        <v>12007</v>
      </c>
      <c r="D8740" s="4" t="s">
        <v>2495</v>
      </c>
    </row>
    <row r="8741" spans="1:4">
      <c r="A8741" s="4" t="s">
        <v>7316</v>
      </c>
      <c r="B8741" s="4">
        <v>0.53859999999999997</v>
      </c>
      <c r="C8741" s="4" t="s">
        <v>12007</v>
      </c>
      <c r="D8741" s="4" t="s">
        <v>2495</v>
      </c>
    </row>
    <row r="8742" spans="1:4">
      <c r="A8742" s="4" t="s">
        <v>14858</v>
      </c>
      <c r="B8742" s="4">
        <v>0.82240000000000002</v>
      </c>
      <c r="C8742" s="4" t="s">
        <v>11879</v>
      </c>
      <c r="D8742" s="4" t="s">
        <v>2495</v>
      </c>
    </row>
    <row r="8743" spans="1:4">
      <c r="A8743" s="4" t="s">
        <v>7419</v>
      </c>
      <c r="B8743" s="4">
        <v>0.52270000000000005</v>
      </c>
      <c r="C8743" s="4" t="s">
        <v>12007</v>
      </c>
      <c r="D8743" s="4" t="s">
        <v>2495</v>
      </c>
    </row>
    <row r="8744" spans="1:4">
      <c r="A8744" s="4" t="s">
        <v>14859</v>
      </c>
      <c r="B8744" s="4">
        <v>0.78749999999999998</v>
      </c>
      <c r="C8744" s="4" t="s">
        <v>11879</v>
      </c>
      <c r="D8744" s="4" t="s">
        <v>2495</v>
      </c>
    </row>
    <row r="8745" spans="1:4">
      <c r="A8745" s="4" t="s">
        <v>7252</v>
      </c>
      <c r="B8745" s="4">
        <v>0.57820000000000005</v>
      </c>
      <c r="C8745" s="4" t="s">
        <v>12007</v>
      </c>
      <c r="D8745" s="4" t="s">
        <v>2495</v>
      </c>
    </row>
    <row r="8746" spans="1:4">
      <c r="A8746" s="4" t="s">
        <v>14860</v>
      </c>
      <c r="B8746" s="4">
        <v>0.74990000000000001</v>
      </c>
      <c r="C8746" s="4" t="s">
        <v>11879</v>
      </c>
      <c r="D8746" s="4" t="s">
        <v>2495</v>
      </c>
    </row>
    <row r="8747" spans="1:4">
      <c r="A8747" s="4" t="s">
        <v>7541</v>
      </c>
      <c r="B8747" s="4">
        <v>0.32700000000000001</v>
      </c>
      <c r="C8747" s="4" t="s">
        <v>12007</v>
      </c>
      <c r="D8747" s="4" t="s">
        <v>2495</v>
      </c>
    </row>
    <row r="8748" spans="1:4">
      <c r="A8748" s="4" t="s">
        <v>14861</v>
      </c>
      <c r="B8748" s="4">
        <v>0.85089999999999999</v>
      </c>
      <c r="C8748" s="4" t="s">
        <v>11879</v>
      </c>
      <c r="D8748" s="4" t="s">
        <v>2495</v>
      </c>
    </row>
    <row r="8749" spans="1:4">
      <c r="A8749" s="4" t="s">
        <v>7529</v>
      </c>
      <c r="B8749" s="4">
        <v>0.77790000000000004</v>
      </c>
      <c r="C8749" s="4" t="s">
        <v>12007</v>
      </c>
      <c r="D8749" s="4" t="s">
        <v>2495</v>
      </c>
    </row>
    <row r="8750" spans="1:4">
      <c r="A8750" s="4" t="s">
        <v>7420</v>
      </c>
      <c r="B8750" s="4">
        <v>0.3881</v>
      </c>
      <c r="C8750" s="4" t="s">
        <v>12007</v>
      </c>
      <c r="D8750" s="4" t="s">
        <v>2495</v>
      </c>
    </row>
    <row r="8751" spans="1:4">
      <c r="A8751" s="4" t="s">
        <v>14862</v>
      </c>
      <c r="B8751" s="4">
        <v>0.86299999999999999</v>
      </c>
      <c r="C8751" s="4" t="s">
        <v>11879</v>
      </c>
      <c r="D8751" s="4" t="s">
        <v>2495</v>
      </c>
    </row>
    <row r="8752" spans="1:4">
      <c r="A8752" s="4" t="s">
        <v>7487</v>
      </c>
      <c r="B8752" s="4">
        <v>0.56169999999999998</v>
      </c>
      <c r="C8752" s="4" t="s">
        <v>12007</v>
      </c>
      <c r="D8752" s="4" t="s">
        <v>2495</v>
      </c>
    </row>
    <row r="8753" spans="1:4">
      <c r="A8753" s="4" t="s">
        <v>14863</v>
      </c>
      <c r="B8753" s="4">
        <v>0.86929999999999996</v>
      </c>
      <c r="C8753" s="4" t="s">
        <v>11879</v>
      </c>
      <c r="D8753" s="4" t="s">
        <v>2495</v>
      </c>
    </row>
    <row r="8754" spans="1:4">
      <c r="A8754" s="4" t="s">
        <v>7377</v>
      </c>
      <c r="B8754" s="4">
        <v>0.66400000000000003</v>
      </c>
      <c r="C8754" s="4" t="s">
        <v>12007</v>
      </c>
      <c r="D8754" s="4" t="s">
        <v>2495</v>
      </c>
    </row>
    <row r="8755" spans="1:4">
      <c r="A8755" s="4" t="s">
        <v>14864</v>
      </c>
      <c r="B8755" s="4">
        <v>0.89119999999999999</v>
      </c>
      <c r="C8755" s="4" t="s">
        <v>11879</v>
      </c>
      <c r="D8755" s="4" t="s">
        <v>2495</v>
      </c>
    </row>
    <row r="8756" spans="1:4">
      <c r="A8756" s="4" t="s">
        <v>7507</v>
      </c>
      <c r="B8756" s="4">
        <v>0.66100000000000003</v>
      </c>
      <c r="C8756" s="4" t="s">
        <v>12007</v>
      </c>
      <c r="D8756" s="4" t="s">
        <v>2495</v>
      </c>
    </row>
    <row r="8757" spans="1:4">
      <c r="A8757" s="4" t="s">
        <v>14865</v>
      </c>
      <c r="B8757" s="4">
        <v>0.83240000000000003</v>
      </c>
      <c r="C8757" s="4" t="s">
        <v>11879</v>
      </c>
      <c r="D8757" s="4" t="s">
        <v>2495</v>
      </c>
    </row>
    <row r="8758" spans="1:4">
      <c r="A8758" s="4" t="s">
        <v>7272</v>
      </c>
      <c r="B8758" s="4">
        <v>0.32779999999999998</v>
      </c>
      <c r="C8758" s="4" t="s">
        <v>12007</v>
      </c>
      <c r="D8758" s="4" t="s">
        <v>2495</v>
      </c>
    </row>
    <row r="8759" spans="1:4">
      <c r="A8759" s="4" t="s">
        <v>7342</v>
      </c>
      <c r="B8759" s="4">
        <v>0.45979999999999999</v>
      </c>
      <c r="C8759" s="4" t="s">
        <v>12007</v>
      </c>
      <c r="D8759" s="4" t="s">
        <v>2495</v>
      </c>
    </row>
    <row r="8760" spans="1:4">
      <c r="A8760" s="4" t="s">
        <v>14866</v>
      </c>
      <c r="B8760" s="4">
        <v>0.73170000000000002</v>
      </c>
      <c r="C8760" s="4" t="s">
        <v>11879</v>
      </c>
      <c r="D8760" s="4" t="s">
        <v>2495</v>
      </c>
    </row>
    <row r="8761" spans="1:4">
      <c r="A8761" s="4" t="s">
        <v>7185</v>
      </c>
      <c r="B8761" s="4">
        <v>0.62849999999999995</v>
      </c>
      <c r="C8761" s="4" t="s">
        <v>12007</v>
      </c>
      <c r="D8761" s="4" t="s">
        <v>2495</v>
      </c>
    </row>
    <row r="8762" spans="1:4">
      <c r="A8762" s="4" t="s">
        <v>14867</v>
      </c>
      <c r="B8762" s="4">
        <v>0.83960000000000001</v>
      </c>
      <c r="C8762" s="4" t="s">
        <v>11879</v>
      </c>
      <c r="D8762" s="4" t="s">
        <v>2495</v>
      </c>
    </row>
    <row r="8763" spans="1:4">
      <c r="A8763" s="4" t="s">
        <v>7548</v>
      </c>
      <c r="B8763" s="4">
        <v>0.7661</v>
      </c>
      <c r="C8763" s="4" t="s">
        <v>12007</v>
      </c>
      <c r="D8763" s="4" t="s">
        <v>2495</v>
      </c>
    </row>
    <row r="8764" spans="1:4">
      <c r="A8764" s="4" t="s">
        <v>14868</v>
      </c>
      <c r="B8764" s="4">
        <v>0.85709999999999997</v>
      </c>
      <c r="C8764" s="4" t="s">
        <v>11879</v>
      </c>
      <c r="D8764" s="4" t="s">
        <v>2495</v>
      </c>
    </row>
    <row r="8765" spans="1:4">
      <c r="A8765" s="4" t="s">
        <v>7259</v>
      </c>
      <c r="B8765" s="4">
        <v>0.50890000000000002</v>
      </c>
      <c r="C8765" s="4" t="s">
        <v>12007</v>
      </c>
      <c r="D8765" s="4" t="s">
        <v>2495</v>
      </c>
    </row>
    <row r="8766" spans="1:4">
      <c r="A8766" s="4" t="s">
        <v>14869</v>
      </c>
      <c r="B8766" s="4">
        <v>0.88629999999999998</v>
      </c>
      <c r="C8766" s="4" t="s">
        <v>11879</v>
      </c>
      <c r="D8766" s="4" t="s">
        <v>2495</v>
      </c>
    </row>
    <row r="8767" spans="1:4">
      <c r="A8767" s="4" t="s">
        <v>7441</v>
      </c>
      <c r="B8767" s="4">
        <v>0.70189999999999997</v>
      </c>
      <c r="C8767" s="4" t="s">
        <v>12007</v>
      </c>
      <c r="D8767" s="4" t="s">
        <v>2495</v>
      </c>
    </row>
    <row r="8768" spans="1:4">
      <c r="A8768" s="4" t="s">
        <v>14870</v>
      </c>
      <c r="B8768" s="4">
        <v>0.82240000000000002</v>
      </c>
      <c r="C8768" s="4" t="s">
        <v>11879</v>
      </c>
      <c r="D8768" s="4" t="s">
        <v>2495</v>
      </c>
    </row>
    <row r="8769" spans="1:4">
      <c r="A8769" s="4" t="s">
        <v>7538</v>
      </c>
      <c r="B8769" s="4">
        <v>0.47470000000000001</v>
      </c>
      <c r="C8769" s="4" t="s">
        <v>12007</v>
      </c>
      <c r="D8769" s="4" t="s">
        <v>2495</v>
      </c>
    </row>
    <row r="8770" spans="1:4">
      <c r="A8770" s="4" t="s">
        <v>14871</v>
      </c>
      <c r="B8770" s="4">
        <v>0.82240000000000002</v>
      </c>
      <c r="C8770" s="4" t="s">
        <v>11879</v>
      </c>
      <c r="D8770" s="4" t="s">
        <v>2495</v>
      </c>
    </row>
    <row r="8771" spans="1:4">
      <c r="A8771" s="4" t="s">
        <v>7539</v>
      </c>
      <c r="B8771" s="4">
        <v>0.97699999999999998</v>
      </c>
      <c r="C8771" s="4" t="s">
        <v>12007</v>
      </c>
      <c r="D8771" s="4" t="s">
        <v>2495</v>
      </c>
    </row>
    <row r="8772" spans="1:4">
      <c r="A8772" s="4" t="s">
        <v>14872</v>
      </c>
      <c r="B8772" s="4">
        <v>0.79769999999999996</v>
      </c>
      <c r="C8772" s="4" t="s">
        <v>11879</v>
      </c>
      <c r="D8772" s="4" t="s">
        <v>2495</v>
      </c>
    </row>
    <row r="8773" spans="1:4">
      <c r="A8773" s="4" t="s">
        <v>7273</v>
      </c>
      <c r="B8773" s="4">
        <v>0.47370000000000001</v>
      </c>
      <c r="C8773" s="4" t="s">
        <v>12007</v>
      </c>
      <c r="D8773" s="4" t="s">
        <v>2495</v>
      </c>
    </row>
    <row r="8774" spans="1:4">
      <c r="A8774" s="4" t="s">
        <v>7318</v>
      </c>
      <c r="B8774" s="4">
        <v>0.68940000000000001</v>
      </c>
      <c r="C8774" s="4" t="s">
        <v>12007</v>
      </c>
      <c r="D8774" s="4" t="s">
        <v>2495</v>
      </c>
    </row>
    <row r="8775" spans="1:4">
      <c r="A8775" s="4" t="s">
        <v>14873</v>
      </c>
      <c r="B8775" s="4">
        <v>0.89139999999999997</v>
      </c>
      <c r="C8775" s="4" t="s">
        <v>11879</v>
      </c>
      <c r="D8775" s="4" t="s">
        <v>2495</v>
      </c>
    </row>
    <row r="8776" spans="1:4">
      <c r="A8776" s="4" t="s">
        <v>7530</v>
      </c>
      <c r="B8776" s="4">
        <v>0.63959999999999995</v>
      </c>
      <c r="C8776" s="4" t="s">
        <v>12007</v>
      </c>
      <c r="D8776" s="4" t="s">
        <v>2495</v>
      </c>
    </row>
    <row r="8777" spans="1:4">
      <c r="A8777" s="4" t="s">
        <v>7543</v>
      </c>
      <c r="B8777" s="4">
        <v>0.7843</v>
      </c>
      <c r="C8777" s="4" t="s">
        <v>12007</v>
      </c>
      <c r="D8777" s="4" t="s">
        <v>2495</v>
      </c>
    </row>
    <row r="8778" spans="1:4">
      <c r="A8778" s="4" t="s">
        <v>7416</v>
      </c>
      <c r="B8778" s="4">
        <v>0.87509999999999999</v>
      </c>
      <c r="C8778" s="4" t="s">
        <v>12007</v>
      </c>
      <c r="D8778" s="4" t="s">
        <v>2495</v>
      </c>
    </row>
    <row r="8779" spans="1:4">
      <c r="A8779" s="4" t="s">
        <v>7196</v>
      </c>
      <c r="B8779" s="4">
        <v>0.64739999999999998</v>
      </c>
      <c r="C8779" s="4" t="s">
        <v>12007</v>
      </c>
      <c r="D8779" s="4" t="s">
        <v>2495</v>
      </c>
    </row>
    <row r="8780" spans="1:4">
      <c r="A8780" s="4" t="s">
        <v>7532</v>
      </c>
      <c r="B8780" s="4">
        <v>0.3513</v>
      </c>
      <c r="C8780" s="4" t="s">
        <v>12007</v>
      </c>
      <c r="D8780" s="4" t="s">
        <v>2495</v>
      </c>
    </row>
    <row r="8781" spans="1:4">
      <c r="A8781" s="4" t="s">
        <v>7398</v>
      </c>
      <c r="B8781" s="4">
        <v>0.83530000000000004</v>
      </c>
      <c r="C8781" s="4" t="s">
        <v>12007</v>
      </c>
      <c r="D8781" s="4" t="s">
        <v>2495</v>
      </c>
    </row>
    <row r="8782" spans="1:4">
      <c r="A8782" s="4" t="s">
        <v>7488</v>
      </c>
      <c r="B8782" s="4">
        <v>0.63160000000000005</v>
      </c>
      <c r="C8782" s="4" t="s">
        <v>12007</v>
      </c>
      <c r="D8782" s="4" t="s">
        <v>2495</v>
      </c>
    </row>
    <row r="8783" spans="1:4">
      <c r="A8783" s="4" t="s">
        <v>7535</v>
      </c>
      <c r="B8783" s="4">
        <v>0.54500000000000004</v>
      </c>
      <c r="C8783" s="4" t="s">
        <v>12007</v>
      </c>
      <c r="D8783" s="4" t="s">
        <v>2495</v>
      </c>
    </row>
    <row r="8784" spans="1:4">
      <c r="A8784" s="4" t="s">
        <v>7274</v>
      </c>
      <c r="B8784" s="4">
        <v>0.80669999999999997</v>
      </c>
      <c r="C8784" s="4" t="s">
        <v>12007</v>
      </c>
      <c r="D8784" s="4" t="s">
        <v>2495</v>
      </c>
    </row>
    <row r="8785" spans="1:4">
      <c r="A8785" s="4" t="s">
        <v>7292</v>
      </c>
      <c r="B8785" s="4">
        <v>0.40079999999999999</v>
      </c>
      <c r="C8785" s="4" t="s">
        <v>12007</v>
      </c>
      <c r="D8785" s="4" t="s">
        <v>2495</v>
      </c>
    </row>
    <row r="8786" spans="1:4">
      <c r="A8786" s="4" t="s">
        <v>7516</v>
      </c>
      <c r="B8786" s="4">
        <v>0.73919999999999997</v>
      </c>
      <c r="C8786" s="4" t="s">
        <v>12007</v>
      </c>
      <c r="D8786" s="4" t="s">
        <v>2495</v>
      </c>
    </row>
    <row r="8787" spans="1:4">
      <c r="A8787" s="4" t="s">
        <v>7253</v>
      </c>
      <c r="B8787" s="4">
        <v>0.88400000000000001</v>
      </c>
      <c r="C8787" s="4" t="s">
        <v>12007</v>
      </c>
      <c r="D8787" s="4" t="s">
        <v>2495</v>
      </c>
    </row>
    <row r="8788" spans="1:4">
      <c r="A8788" s="4" t="s">
        <v>7197</v>
      </c>
      <c r="B8788" s="4">
        <v>0.3004</v>
      </c>
      <c r="C8788" s="4" t="s">
        <v>12007</v>
      </c>
      <c r="D8788" s="4" t="s">
        <v>2495</v>
      </c>
    </row>
    <row r="8789" spans="1:4">
      <c r="A8789" s="4" t="s">
        <v>7188</v>
      </c>
      <c r="B8789" s="4">
        <v>0.75660000000000005</v>
      </c>
      <c r="C8789" s="4" t="s">
        <v>12007</v>
      </c>
      <c r="D8789" s="4" t="s">
        <v>2495</v>
      </c>
    </row>
    <row r="8790" spans="1:4">
      <c r="A8790" s="4" t="s">
        <v>7373</v>
      </c>
      <c r="B8790" s="4">
        <v>0.84130000000000005</v>
      </c>
      <c r="C8790" s="4" t="s">
        <v>12007</v>
      </c>
      <c r="D8790" s="4" t="s">
        <v>2495</v>
      </c>
    </row>
    <row r="8791" spans="1:4">
      <c r="A8791" s="4" t="s">
        <v>7311</v>
      </c>
      <c r="B8791" s="4">
        <v>0.49259999999999998</v>
      </c>
      <c r="C8791" s="4" t="s">
        <v>12007</v>
      </c>
      <c r="D8791" s="4" t="s">
        <v>2495</v>
      </c>
    </row>
    <row r="8792" spans="1:4">
      <c r="A8792" s="4" t="s">
        <v>7243</v>
      </c>
      <c r="B8792" s="4">
        <v>0.87370000000000003</v>
      </c>
      <c r="C8792" s="4" t="s">
        <v>12007</v>
      </c>
      <c r="D8792" s="4" t="s">
        <v>2495</v>
      </c>
    </row>
    <row r="8793" spans="1:4">
      <c r="A8793" s="4" t="s">
        <v>7302</v>
      </c>
      <c r="B8793" s="4">
        <v>0.83309999999999995</v>
      </c>
      <c r="C8793" s="4" t="s">
        <v>12007</v>
      </c>
      <c r="D8793" s="4" t="s">
        <v>2495</v>
      </c>
    </row>
    <row r="8794" spans="1:4">
      <c r="A8794" s="4" t="s">
        <v>7404</v>
      </c>
      <c r="B8794" s="4">
        <v>0.59289999999999998</v>
      </c>
      <c r="C8794" s="4" t="s">
        <v>12007</v>
      </c>
      <c r="D8794" s="4" t="s">
        <v>2495</v>
      </c>
    </row>
    <row r="8795" spans="1:4">
      <c r="A8795" s="4" t="s">
        <v>7540</v>
      </c>
      <c r="B8795" s="4">
        <v>0.37290000000000001</v>
      </c>
      <c r="C8795" s="4" t="s">
        <v>12007</v>
      </c>
      <c r="D8795" s="4" t="s">
        <v>2495</v>
      </c>
    </row>
    <row r="8796" spans="1:4">
      <c r="A8796" s="4" t="s">
        <v>7547</v>
      </c>
      <c r="B8796" s="4">
        <v>0.77110000000000001</v>
      </c>
      <c r="C8796" s="4" t="s">
        <v>12007</v>
      </c>
      <c r="D8796" s="4" t="s">
        <v>2495</v>
      </c>
    </row>
    <row r="8797" spans="1:4">
      <c r="A8797" s="4" t="s">
        <v>7519</v>
      </c>
      <c r="B8797" s="4">
        <v>0.53910000000000002</v>
      </c>
      <c r="C8797" s="4" t="s">
        <v>12007</v>
      </c>
      <c r="D8797" s="4" t="s">
        <v>2495</v>
      </c>
    </row>
    <row r="8798" spans="1:4">
      <c r="A8798" s="4" t="s">
        <v>7201</v>
      </c>
      <c r="B8798" s="4">
        <v>0.64749999999999996</v>
      </c>
      <c r="C8798" s="4" t="s">
        <v>12007</v>
      </c>
      <c r="D8798" s="4" t="s">
        <v>2495</v>
      </c>
    </row>
    <row r="8799" spans="1:4">
      <c r="A8799" s="4" t="s">
        <v>7550</v>
      </c>
      <c r="B8799" s="4">
        <v>0.47820000000000001</v>
      </c>
      <c r="C8799" s="4" t="s">
        <v>12007</v>
      </c>
      <c r="D8799" s="4" t="s">
        <v>2495</v>
      </c>
    </row>
    <row r="8800" spans="1:4">
      <c r="A8800" s="4" t="s">
        <v>7478</v>
      </c>
      <c r="B8800" s="4">
        <v>0.4456</v>
      </c>
      <c r="C8800" s="4" t="s">
        <v>12007</v>
      </c>
      <c r="D8800" s="4" t="s">
        <v>2495</v>
      </c>
    </row>
    <row r="8801" spans="1:4">
      <c r="A8801" s="4" t="s">
        <v>7521</v>
      </c>
      <c r="B8801" s="4">
        <v>0.3473</v>
      </c>
      <c r="C8801" s="4" t="s">
        <v>12007</v>
      </c>
      <c r="D8801" s="4" t="s">
        <v>2495</v>
      </c>
    </row>
    <row r="8802" spans="1:4">
      <c r="A8802" s="4" t="s">
        <v>7399</v>
      </c>
      <c r="B8802" s="4">
        <v>0.61070000000000002</v>
      </c>
      <c r="C8802" s="4" t="s">
        <v>12007</v>
      </c>
      <c r="D8802" s="4" t="s">
        <v>2495</v>
      </c>
    </row>
    <row r="8803" spans="1:4">
      <c r="A8803" s="4" t="s">
        <v>7430</v>
      </c>
      <c r="B8803" s="4">
        <v>0.71970000000000001</v>
      </c>
      <c r="C8803" s="4" t="s">
        <v>12007</v>
      </c>
      <c r="D8803" s="4" t="s">
        <v>2495</v>
      </c>
    </row>
    <row r="8804" spans="1:4">
      <c r="A8804" s="4" t="s">
        <v>7222</v>
      </c>
      <c r="B8804" s="4">
        <v>0.4123</v>
      </c>
      <c r="C8804" s="4" t="s">
        <v>12007</v>
      </c>
      <c r="D8804" s="4" t="s">
        <v>2495</v>
      </c>
    </row>
    <row r="8805" spans="1:4">
      <c r="A8805" s="4" t="s">
        <v>7476</v>
      </c>
      <c r="B8805" s="4">
        <v>0.40970000000000001</v>
      </c>
      <c r="C8805" s="4" t="s">
        <v>12007</v>
      </c>
      <c r="D8805" s="4" t="s">
        <v>2495</v>
      </c>
    </row>
    <row r="8806" spans="1:4">
      <c r="A8806" s="4" t="s">
        <v>7303</v>
      </c>
      <c r="B8806" s="4">
        <v>0.4824</v>
      </c>
      <c r="C8806" s="4" t="s">
        <v>12007</v>
      </c>
      <c r="D8806" s="4" t="s">
        <v>2495</v>
      </c>
    </row>
    <row r="8807" spans="1:4">
      <c r="A8807" s="4" t="s">
        <v>7228</v>
      </c>
      <c r="B8807" s="4">
        <v>0.62960000000000005</v>
      </c>
      <c r="C8807" s="4" t="s">
        <v>12007</v>
      </c>
      <c r="D8807" s="4" t="s">
        <v>2495</v>
      </c>
    </row>
    <row r="8808" spans="1:4">
      <c r="A8808" s="4" t="s">
        <v>7329</v>
      </c>
      <c r="B8808" s="4">
        <v>0.35649999999999998</v>
      </c>
      <c r="C8808" s="4" t="s">
        <v>12007</v>
      </c>
      <c r="D8808" s="4" t="s">
        <v>2495</v>
      </c>
    </row>
    <row r="8809" spans="1:4">
      <c r="A8809" s="4" t="s">
        <v>7426</v>
      </c>
      <c r="B8809" s="4">
        <v>0.27279999999999999</v>
      </c>
      <c r="C8809" s="4" t="s">
        <v>12007</v>
      </c>
      <c r="D8809" s="4" t="s">
        <v>2495</v>
      </c>
    </row>
    <row r="8810" spans="1:4">
      <c r="A8810" s="4" t="s">
        <v>7383</v>
      </c>
      <c r="B8810" s="4">
        <v>0.33239999999999997</v>
      </c>
      <c r="C8810" s="4" t="s">
        <v>12007</v>
      </c>
      <c r="D8810" s="4" t="s">
        <v>2495</v>
      </c>
    </row>
    <row r="8811" spans="1:4">
      <c r="A8811" s="4" t="s">
        <v>7384</v>
      </c>
      <c r="B8811" s="4">
        <v>0.71809999999999996</v>
      </c>
      <c r="C8811" s="4" t="s">
        <v>12007</v>
      </c>
      <c r="D8811" s="4" t="s">
        <v>2495</v>
      </c>
    </row>
    <row r="8812" spans="1:4">
      <c r="A8812" s="4" t="s">
        <v>7319</v>
      </c>
      <c r="B8812" s="4">
        <v>0.63019999999999998</v>
      </c>
      <c r="C8812" s="4" t="s">
        <v>12007</v>
      </c>
      <c r="D8812" s="4" t="s">
        <v>2495</v>
      </c>
    </row>
    <row r="8813" spans="1:4">
      <c r="A8813" s="4" t="s">
        <v>7448</v>
      </c>
      <c r="B8813" s="4">
        <v>0.56179999999999997</v>
      </c>
      <c r="C8813" s="4" t="s">
        <v>12007</v>
      </c>
      <c r="D8813" s="4" t="s">
        <v>2495</v>
      </c>
    </row>
    <row r="8814" spans="1:4">
      <c r="A8814" s="4" t="s">
        <v>7531</v>
      </c>
      <c r="B8814" s="4">
        <v>0.3029</v>
      </c>
      <c r="C8814" s="4" t="s">
        <v>12007</v>
      </c>
      <c r="D8814" s="4" t="s">
        <v>2495</v>
      </c>
    </row>
    <row r="8815" spans="1:4">
      <c r="A8815" s="4" t="s">
        <v>7413</v>
      </c>
      <c r="B8815" s="4">
        <v>0.66700000000000004</v>
      </c>
      <c r="C8815" s="4" t="s">
        <v>12007</v>
      </c>
      <c r="D8815" s="4" t="s">
        <v>2495</v>
      </c>
    </row>
    <row r="8816" spans="1:4">
      <c r="A8816" s="4" t="s">
        <v>7268</v>
      </c>
      <c r="B8816" s="4">
        <v>0.42980000000000002</v>
      </c>
      <c r="C8816" s="4" t="s">
        <v>12007</v>
      </c>
      <c r="D8816" s="4" t="s">
        <v>2495</v>
      </c>
    </row>
    <row r="8817" spans="1:4">
      <c r="A8817" s="4" t="s">
        <v>7194</v>
      </c>
      <c r="B8817" s="4">
        <v>0.15759999999999999</v>
      </c>
      <c r="C8817" s="4" t="s">
        <v>12007</v>
      </c>
      <c r="D8817" s="4" t="s">
        <v>2495</v>
      </c>
    </row>
    <row r="8818" spans="1:4">
      <c r="A8818" s="4" t="s">
        <v>7339</v>
      </c>
      <c r="B8818" s="4">
        <v>0.47539999999999999</v>
      </c>
      <c r="C8818" s="4" t="s">
        <v>12007</v>
      </c>
      <c r="D8818" s="4" t="s">
        <v>2495</v>
      </c>
    </row>
    <row r="8819" spans="1:4">
      <c r="A8819" s="4" t="s">
        <v>7269</v>
      </c>
      <c r="B8819" s="4">
        <v>0.36770000000000003</v>
      </c>
      <c r="C8819" s="4" t="s">
        <v>12007</v>
      </c>
      <c r="D8819" s="4" t="s">
        <v>2495</v>
      </c>
    </row>
    <row r="8820" spans="1:4">
      <c r="A8820" s="4" t="s">
        <v>7504</v>
      </c>
      <c r="B8820" s="4">
        <v>0.65839999999999999</v>
      </c>
      <c r="C8820" s="4" t="s">
        <v>12007</v>
      </c>
      <c r="D8820" s="4" t="s">
        <v>2495</v>
      </c>
    </row>
    <row r="8821" spans="1:4">
      <c r="A8821" s="4" t="s">
        <v>7346</v>
      </c>
      <c r="B8821" s="4">
        <v>0.64990000000000003</v>
      </c>
      <c r="C8821" s="4" t="s">
        <v>12007</v>
      </c>
      <c r="D8821" s="4" t="s">
        <v>2495</v>
      </c>
    </row>
    <row r="8822" spans="1:4">
      <c r="A8822" s="4" t="s">
        <v>7423</v>
      </c>
      <c r="B8822" s="4">
        <v>0.1865</v>
      </c>
      <c r="C8822" s="4" t="s">
        <v>12007</v>
      </c>
      <c r="D8822" s="4" t="s">
        <v>2495</v>
      </c>
    </row>
    <row r="8823" spans="1:4">
      <c r="A8823" s="4" t="s">
        <v>7263</v>
      </c>
      <c r="B8823" s="4">
        <v>0.25369999999999998</v>
      </c>
      <c r="C8823" s="4" t="s">
        <v>12007</v>
      </c>
      <c r="D8823" s="4" t="s">
        <v>2495</v>
      </c>
    </row>
    <row r="8824" spans="1:4">
      <c r="A8824" s="4" t="s">
        <v>7202</v>
      </c>
      <c r="B8824" s="4">
        <v>0.48060000000000003</v>
      </c>
      <c r="C8824" s="4" t="s">
        <v>12007</v>
      </c>
      <c r="D8824" s="4" t="s">
        <v>2495</v>
      </c>
    </row>
    <row r="8825" spans="1:4">
      <c r="A8825" s="4" t="s">
        <v>7304</v>
      </c>
      <c r="B8825" s="4">
        <v>0.7167</v>
      </c>
      <c r="C8825" s="4" t="s">
        <v>12007</v>
      </c>
      <c r="D8825" s="4" t="s">
        <v>2495</v>
      </c>
    </row>
    <row r="8826" spans="1:4">
      <c r="A8826" s="4" t="s">
        <v>7440</v>
      </c>
      <c r="B8826" s="4">
        <v>0.38129999999999997</v>
      </c>
      <c r="C8826" s="4" t="s">
        <v>12007</v>
      </c>
      <c r="D8826" s="4" t="s">
        <v>2495</v>
      </c>
    </row>
    <row r="8827" spans="1:4">
      <c r="A8827" s="4" t="s">
        <v>7446</v>
      </c>
      <c r="B8827" s="4">
        <v>0.44650000000000001</v>
      </c>
      <c r="C8827" s="4" t="s">
        <v>12007</v>
      </c>
      <c r="D8827" s="4" t="s">
        <v>2495</v>
      </c>
    </row>
    <row r="8828" spans="1:4">
      <c r="A8828" s="4" t="s">
        <v>7360</v>
      </c>
      <c r="B8828" s="4">
        <v>0.70209999999999995</v>
      </c>
      <c r="C8828" s="4" t="s">
        <v>12007</v>
      </c>
      <c r="D8828" s="4" t="s">
        <v>2495</v>
      </c>
    </row>
    <row r="8829" spans="1:4">
      <c r="A8829" s="4" t="s">
        <v>7207</v>
      </c>
      <c r="B8829" s="4">
        <v>0.61739999999999995</v>
      </c>
      <c r="C8829" s="4" t="s">
        <v>12007</v>
      </c>
      <c r="D8829" s="4" t="s">
        <v>2495</v>
      </c>
    </row>
    <row r="8830" spans="1:4">
      <c r="A8830" s="4" t="s">
        <v>7264</v>
      </c>
      <c r="B8830" s="4">
        <v>0.7228</v>
      </c>
      <c r="C8830" s="4" t="s">
        <v>12007</v>
      </c>
      <c r="D8830" s="4" t="s">
        <v>2495</v>
      </c>
    </row>
    <row r="8831" spans="1:4">
      <c r="A8831" s="4" t="s">
        <v>7513</v>
      </c>
      <c r="B8831" s="4">
        <v>0.41720000000000002</v>
      </c>
      <c r="C8831" s="4" t="s">
        <v>12007</v>
      </c>
      <c r="D8831" s="4" t="s">
        <v>2495</v>
      </c>
    </row>
    <row r="8832" spans="1:4">
      <c r="A8832" s="4" t="s">
        <v>7186</v>
      </c>
      <c r="B8832" s="4">
        <v>0.29299999999999998</v>
      </c>
      <c r="C8832" s="4" t="s">
        <v>12007</v>
      </c>
      <c r="D8832" s="4" t="s">
        <v>2495</v>
      </c>
    </row>
    <row r="8833" spans="1:4">
      <c r="A8833" s="4" t="s">
        <v>7447</v>
      </c>
      <c r="B8833" s="4">
        <v>0.38629999999999998</v>
      </c>
      <c r="C8833" s="4" t="s">
        <v>12007</v>
      </c>
      <c r="D8833" s="4" t="s">
        <v>2495</v>
      </c>
    </row>
    <row r="8834" spans="1:4">
      <c r="A8834" s="4" t="s">
        <v>7517</v>
      </c>
      <c r="B8834" s="4">
        <v>0.65100000000000002</v>
      </c>
      <c r="C8834" s="4" t="s">
        <v>12007</v>
      </c>
      <c r="D8834" s="4" t="s">
        <v>2495</v>
      </c>
    </row>
    <row r="8835" spans="1:4">
      <c r="A8835" s="4" t="s">
        <v>7431</v>
      </c>
      <c r="B8835" s="4">
        <v>0.35420000000000001</v>
      </c>
      <c r="C8835" s="4" t="s">
        <v>12007</v>
      </c>
      <c r="D8835" s="4" t="s">
        <v>2495</v>
      </c>
    </row>
    <row r="8836" spans="1:4">
      <c r="A8836" s="4" t="s">
        <v>7457</v>
      </c>
      <c r="B8836" s="4">
        <v>0.24210000000000001</v>
      </c>
      <c r="C8836" s="4" t="s">
        <v>12007</v>
      </c>
      <c r="D8836" s="4" t="s">
        <v>2495</v>
      </c>
    </row>
    <row r="8837" spans="1:4">
      <c r="A8837" s="4" t="s">
        <v>7432</v>
      </c>
      <c r="B8837" s="4">
        <v>0.17330000000000001</v>
      </c>
      <c r="C8837" s="4" t="s">
        <v>12007</v>
      </c>
      <c r="D8837" s="4" t="s">
        <v>2495</v>
      </c>
    </row>
    <row r="8838" spans="1:4">
      <c r="A8838" s="4" t="s">
        <v>7534</v>
      </c>
      <c r="B8838" s="4">
        <v>0.37619999999999998</v>
      </c>
      <c r="C8838" s="4" t="s">
        <v>12007</v>
      </c>
      <c r="D8838" s="4" t="s">
        <v>2495</v>
      </c>
    </row>
    <row r="8839" spans="1:4">
      <c r="A8839" s="4" t="s">
        <v>7449</v>
      </c>
      <c r="B8839" s="4">
        <v>0.6401</v>
      </c>
      <c r="C8839" s="4" t="s">
        <v>12007</v>
      </c>
      <c r="D8839" s="4" t="s">
        <v>2495</v>
      </c>
    </row>
    <row r="8840" spans="1:4">
      <c r="A8840" s="4" t="s">
        <v>7343</v>
      </c>
      <c r="B8840" s="4">
        <v>0.59240000000000004</v>
      </c>
      <c r="C8840" s="4" t="s">
        <v>12007</v>
      </c>
      <c r="D8840" s="4" t="s">
        <v>2495</v>
      </c>
    </row>
    <row r="8841" spans="1:4">
      <c r="A8841" s="4" t="s">
        <v>7526</v>
      </c>
      <c r="B8841" s="4">
        <v>0.53520000000000001</v>
      </c>
      <c r="C8841" s="4" t="s">
        <v>12007</v>
      </c>
      <c r="D8841" s="4" t="s">
        <v>2495</v>
      </c>
    </row>
    <row r="8842" spans="1:4">
      <c r="A8842" s="4" t="s">
        <v>7537</v>
      </c>
      <c r="B8842" s="4">
        <v>0.64339999999999997</v>
      </c>
      <c r="C8842" s="4" t="s">
        <v>12007</v>
      </c>
      <c r="D8842" s="4" t="s">
        <v>2495</v>
      </c>
    </row>
    <row r="8843" spans="1:4">
      <c r="A8843" s="4" t="s">
        <v>7462</v>
      </c>
      <c r="B8843" s="4">
        <v>0.50080000000000002</v>
      </c>
      <c r="C8843" s="4" t="s">
        <v>12007</v>
      </c>
      <c r="D8843" s="4" t="s">
        <v>2495</v>
      </c>
    </row>
    <row r="8844" spans="1:4">
      <c r="A8844" s="4" t="s">
        <v>7463</v>
      </c>
      <c r="B8844" s="4">
        <v>0.47020000000000001</v>
      </c>
      <c r="C8844" s="4" t="s">
        <v>12007</v>
      </c>
      <c r="D8844" s="4" t="s">
        <v>2495</v>
      </c>
    </row>
    <row r="8845" spans="1:4">
      <c r="A8845" s="4" t="s">
        <v>7347</v>
      </c>
      <c r="B8845" s="4">
        <v>0.16209999999999999</v>
      </c>
      <c r="C8845" s="4" t="s">
        <v>12007</v>
      </c>
      <c r="D8845" s="4" t="s">
        <v>2495</v>
      </c>
    </row>
    <row r="8846" spans="1:4">
      <c r="A8846" s="4" t="s">
        <v>7411</v>
      </c>
      <c r="B8846" s="4">
        <v>0.39400000000000002</v>
      </c>
      <c r="C8846" s="4" t="s">
        <v>12007</v>
      </c>
      <c r="D8846" s="4" t="s">
        <v>2495</v>
      </c>
    </row>
    <row r="8847" spans="1:4">
      <c r="A8847" s="4" t="s">
        <v>7260</v>
      </c>
      <c r="B8847" s="4">
        <v>0.53090000000000004</v>
      </c>
      <c r="C8847" s="4" t="s">
        <v>12007</v>
      </c>
      <c r="D8847" s="4" t="s">
        <v>2495</v>
      </c>
    </row>
    <row r="8848" spans="1:4">
      <c r="A8848" s="4" t="s">
        <v>7283</v>
      </c>
      <c r="B8848" s="4">
        <v>0.60270000000000001</v>
      </c>
      <c r="C8848" s="4" t="s">
        <v>12007</v>
      </c>
      <c r="D8848" s="4" t="s">
        <v>2495</v>
      </c>
    </row>
    <row r="8849" spans="1:4">
      <c r="A8849" s="4" t="s">
        <v>7464</v>
      </c>
      <c r="B8849" s="4">
        <v>0.46910000000000002</v>
      </c>
      <c r="C8849" s="4" t="s">
        <v>12007</v>
      </c>
      <c r="D8849" s="4" t="s">
        <v>2495</v>
      </c>
    </row>
    <row r="8850" spans="1:4">
      <c r="A8850" s="4" t="s">
        <v>7212</v>
      </c>
      <c r="B8850" s="4">
        <v>0.68879999999999997</v>
      </c>
      <c r="C8850" s="4" t="s">
        <v>12007</v>
      </c>
      <c r="D8850" s="4" t="s">
        <v>2495</v>
      </c>
    </row>
    <row r="8851" spans="1:4">
      <c r="A8851" s="4" t="s">
        <v>7312</v>
      </c>
      <c r="B8851" s="4">
        <v>0.754</v>
      </c>
      <c r="C8851" s="4" t="s">
        <v>12007</v>
      </c>
      <c r="D8851" s="4" t="s">
        <v>2495</v>
      </c>
    </row>
    <row r="8852" spans="1:4">
      <c r="A8852" s="4" t="s">
        <v>7240</v>
      </c>
      <c r="B8852" s="4">
        <v>0.43280000000000002</v>
      </c>
      <c r="C8852" s="4" t="s">
        <v>12007</v>
      </c>
      <c r="D8852" s="4" t="s">
        <v>2495</v>
      </c>
    </row>
    <row r="8853" spans="1:4">
      <c r="A8853" s="4" t="s">
        <v>7221</v>
      </c>
      <c r="B8853" s="4">
        <v>0.28710000000000002</v>
      </c>
      <c r="C8853" s="4" t="s">
        <v>12007</v>
      </c>
      <c r="D8853" s="4" t="s">
        <v>2495</v>
      </c>
    </row>
    <row r="8854" spans="1:4">
      <c r="A8854" s="4" t="s">
        <v>7357</v>
      </c>
      <c r="B8854" s="4">
        <v>0.54330000000000001</v>
      </c>
      <c r="C8854" s="4" t="s">
        <v>12007</v>
      </c>
      <c r="D8854" s="4" t="s">
        <v>2495</v>
      </c>
    </row>
    <row r="8855" spans="1:4">
      <c r="A8855" s="4" t="s">
        <v>7409</v>
      </c>
      <c r="B8855" s="4">
        <v>0.32500000000000001</v>
      </c>
      <c r="C8855" s="4" t="s">
        <v>12007</v>
      </c>
      <c r="D8855" s="4" t="s">
        <v>2495</v>
      </c>
    </row>
    <row r="8856" spans="1:4">
      <c r="A8856" s="4" t="s">
        <v>7427</v>
      </c>
      <c r="B8856" s="4">
        <v>0.45529999999999998</v>
      </c>
      <c r="C8856" s="4" t="s">
        <v>12007</v>
      </c>
      <c r="D8856" s="4" t="s">
        <v>2495</v>
      </c>
    </row>
    <row r="8857" spans="1:4">
      <c r="A8857" s="4" t="s">
        <v>7433</v>
      </c>
      <c r="B8857" s="4">
        <v>0.58779999999999999</v>
      </c>
      <c r="C8857" s="4" t="s">
        <v>12007</v>
      </c>
      <c r="D8857" s="4" t="s">
        <v>2495</v>
      </c>
    </row>
    <row r="8858" spans="1:4">
      <c r="A8858" s="4" t="s">
        <v>7241</v>
      </c>
      <c r="B8858" s="4">
        <v>0.76719999999999999</v>
      </c>
      <c r="C8858" s="4" t="s">
        <v>12007</v>
      </c>
      <c r="D8858" s="4" t="s">
        <v>2495</v>
      </c>
    </row>
    <row r="8859" spans="1:4">
      <c r="A8859" s="4" t="s">
        <v>7364</v>
      </c>
      <c r="B8859" s="4">
        <v>0.43240000000000001</v>
      </c>
      <c r="C8859" s="4" t="s">
        <v>12007</v>
      </c>
      <c r="D8859" s="4" t="s">
        <v>2495</v>
      </c>
    </row>
    <row r="8860" spans="1:4">
      <c r="A8860" s="4" t="s">
        <v>7247</v>
      </c>
      <c r="B8860" s="4">
        <v>0.19689999999999999</v>
      </c>
      <c r="C8860" s="4" t="s">
        <v>12007</v>
      </c>
      <c r="D8860" s="4" t="s">
        <v>2495</v>
      </c>
    </row>
    <row r="8861" spans="1:4">
      <c r="A8861" s="4" t="s">
        <v>7400</v>
      </c>
      <c r="B8861" s="4">
        <v>0.75470000000000004</v>
      </c>
      <c r="C8861" s="4" t="s">
        <v>12007</v>
      </c>
      <c r="D8861" s="4" t="s">
        <v>2495</v>
      </c>
    </row>
    <row r="8862" spans="1:4">
      <c r="A8862" s="4" t="s">
        <v>7424</v>
      </c>
      <c r="B8862" s="4">
        <v>0.53249999999999997</v>
      </c>
      <c r="C8862" s="4" t="s">
        <v>12007</v>
      </c>
      <c r="D8862" s="4" t="s">
        <v>2495</v>
      </c>
    </row>
    <row r="8863" spans="1:4">
      <c r="A8863" s="4" t="s">
        <v>7236</v>
      </c>
      <c r="B8863" s="4">
        <v>0.35749999999999998</v>
      </c>
      <c r="C8863" s="4" t="s">
        <v>12007</v>
      </c>
      <c r="D8863" s="4" t="s">
        <v>2495</v>
      </c>
    </row>
    <row r="8864" spans="1:4">
      <c r="A8864" s="4" t="s">
        <v>7313</v>
      </c>
      <c r="B8864" s="4">
        <v>0.63859999999999995</v>
      </c>
      <c r="C8864" s="4" t="s">
        <v>12007</v>
      </c>
      <c r="D8864" s="4" t="s">
        <v>2495</v>
      </c>
    </row>
    <row r="8865" spans="1:4">
      <c r="A8865" s="4" t="s">
        <v>7434</v>
      </c>
      <c r="B8865" s="4">
        <v>0.46489999999999998</v>
      </c>
      <c r="C8865" s="4" t="s">
        <v>12007</v>
      </c>
      <c r="D8865" s="4" t="s">
        <v>2495</v>
      </c>
    </row>
    <row r="8866" spans="1:4">
      <c r="A8866" s="4" t="s">
        <v>7412</v>
      </c>
      <c r="B8866" s="4">
        <v>0.50549999999999995</v>
      </c>
      <c r="C8866" s="4" t="s">
        <v>12007</v>
      </c>
      <c r="D8866" s="4" t="s">
        <v>2495</v>
      </c>
    </row>
    <row r="8867" spans="1:4">
      <c r="A8867" s="4" t="s">
        <v>7248</v>
      </c>
      <c r="B8867" s="4">
        <v>0.63849999999999996</v>
      </c>
      <c r="C8867" s="4" t="s">
        <v>12007</v>
      </c>
      <c r="D8867" s="4" t="s">
        <v>2495</v>
      </c>
    </row>
    <row r="8868" spans="1:4">
      <c r="A8868" s="4" t="s">
        <v>7394</v>
      </c>
      <c r="B8868" s="4">
        <v>0.58740000000000003</v>
      </c>
      <c r="C8868" s="4" t="s">
        <v>12007</v>
      </c>
      <c r="D8868" s="4" t="s">
        <v>2495</v>
      </c>
    </row>
    <row r="8869" spans="1:4">
      <c r="A8869" s="4" t="s">
        <v>7401</v>
      </c>
      <c r="B8869" s="4">
        <v>0.4178</v>
      </c>
      <c r="C8869" s="4" t="s">
        <v>12007</v>
      </c>
      <c r="D8869" s="4" t="s">
        <v>2495</v>
      </c>
    </row>
    <row r="8870" spans="1:4">
      <c r="A8870" s="4" t="s">
        <v>7435</v>
      </c>
      <c r="B8870" s="4">
        <v>0.64729999999999999</v>
      </c>
      <c r="C8870" s="4" t="s">
        <v>12007</v>
      </c>
      <c r="D8870" s="4" t="s">
        <v>2495</v>
      </c>
    </row>
    <row r="8871" spans="1:4">
      <c r="A8871" s="4" t="s">
        <v>7258</v>
      </c>
      <c r="B8871" s="4">
        <v>0.62849999999999995</v>
      </c>
      <c r="C8871" s="4" t="s">
        <v>12007</v>
      </c>
      <c r="D8871" s="4" t="s">
        <v>2495</v>
      </c>
    </row>
    <row r="8872" spans="1:4">
      <c r="A8872" s="4" t="s">
        <v>7470</v>
      </c>
      <c r="B8872" s="4">
        <v>0.36159999999999998</v>
      </c>
      <c r="C8872" s="4" t="s">
        <v>12007</v>
      </c>
      <c r="D8872" s="4" t="s">
        <v>2495</v>
      </c>
    </row>
    <row r="8873" spans="1:4">
      <c r="A8873" s="4" t="s">
        <v>7261</v>
      </c>
      <c r="B8873" s="4">
        <v>0.67689999999999995</v>
      </c>
      <c r="C8873" s="4" t="s">
        <v>12007</v>
      </c>
      <c r="D8873" s="4" t="s">
        <v>2495</v>
      </c>
    </row>
    <row r="8874" spans="1:4">
      <c r="A8874" s="4" t="s">
        <v>7474</v>
      </c>
      <c r="B8874" s="4">
        <v>0.46879999999999999</v>
      </c>
      <c r="C8874" s="4" t="s">
        <v>12007</v>
      </c>
      <c r="D8874" s="4" t="s">
        <v>2495</v>
      </c>
    </row>
    <row r="8875" spans="1:4">
      <c r="A8875" s="4" t="s">
        <v>7219</v>
      </c>
      <c r="B8875" s="4">
        <v>0.46150000000000002</v>
      </c>
      <c r="C8875" s="4" t="s">
        <v>12007</v>
      </c>
      <c r="D8875" s="4" t="s">
        <v>2495</v>
      </c>
    </row>
    <row r="8876" spans="1:4">
      <c r="A8876" s="4" t="s">
        <v>7475</v>
      </c>
      <c r="B8876" s="4">
        <v>0.6643</v>
      </c>
      <c r="C8876" s="4" t="s">
        <v>12007</v>
      </c>
      <c r="D8876" s="4" t="s">
        <v>2495</v>
      </c>
    </row>
    <row r="8877" spans="1:4">
      <c r="A8877" s="4" t="s">
        <v>7445</v>
      </c>
      <c r="B8877" s="4">
        <v>0.69140000000000001</v>
      </c>
      <c r="C8877" s="4" t="s">
        <v>12007</v>
      </c>
      <c r="D8877" s="4" t="s">
        <v>2495</v>
      </c>
    </row>
    <row r="8878" spans="1:4">
      <c r="A8878" s="4" t="s">
        <v>7471</v>
      </c>
      <c r="B8878" s="4">
        <v>0.72450000000000003</v>
      </c>
      <c r="C8878" s="4" t="s">
        <v>12007</v>
      </c>
      <c r="D8878" s="4" t="s">
        <v>2495</v>
      </c>
    </row>
    <row r="8879" spans="1:4">
      <c r="A8879" s="4" t="s">
        <v>7443</v>
      </c>
      <c r="B8879" s="4">
        <v>0.68069999999999997</v>
      </c>
      <c r="C8879" s="4" t="s">
        <v>12007</v>
      </c>
      <c r="D8879" s="4" t="s">
        <v>2495</v>
      </c>
    </row>
    <row r="8880" spans="1:4">
      <c r="A8880" s="4" t="s">
        <v>7472</v>
      </c>
      <c r="B8880" s="4">
        <v>0.4884</v>
      </c>
      <c r="C8880" s="4" t="s">
        <v>12007</v>
      </c>
      <c r="D8880" s="4" t="s">
        <v>2495</v>
      </c>
    </row>
    <row r="8881" spans="1:4">
      <c r="A8881" s="4" t="s">
        <v>7514</v>
      </c>
      <c r="B8881" s="4">
        <v>0.7268</v>
      </c>
      <c r="C8881" s="4" t="s">
        <v>12007</v>
      </c>
      <c r="D8881" s="4" t="s">
        <v>2495</v>
      </c>
    </row>
    <row r="8882" spans="1:4">
      <c r="A8882" s="4" t="s">
        <v>7509</v>
      </c>
      <c r="B8882" s="4">
        <v>0.78190000000000004</v>
      </c>
      <c r="C8882" s="4" t="s">
        <v>12007</v>
      </c>
      <c r="D8882" s="4" t="s">
        <v>2495</v>
      </c>
    </row>
    <row r="8883" spans="1:4">
      <c r="A8883" s="4" t="s">
        <v>7320</v>
      </c>
      <c r="B8883" s="4">
        <v>0.58919999999999995</v>
      </c>
      <c r="C8883" s="4" t="s">
        <v>12007</v>
      </c>
      <c r="D8883" s="4" t="s">
        <v>2495</v>
      </c>
    </row>
    <row r="8884" spans="1:4">
      <c r="A8884" s="4" t="s">
        <v>7321</v>
      </c>
      <c r="B8884" s="4">
        <v>0.56940000000000002</v>
      </c>
      <c r="C8884" s="4" t="s">
        <v>12007</v>
      </c>
      <c r="D8884" s="4" t="s">
        <v>2495</v>
      </c>
    </row>
    <row r="8885" spans="1:4">
      <c r="A8885" s="4" t="s">
        <v>7251</v>
      </c>
      <c r="B8885" s="4">
        <v>0.48060000000000003</v>
      </c>
      <c r="C8885" s="4" t="s">
        <v>12007</v>
      </c>
      <c r="D8885" s="4" t="s">
        <v>2495</v>
      </c>
    </row>
    <row r="8886" spans="1:4">
      <c r="A8886" s="4" t="s">
        <v>7465</v>
      </c>
      <c r="B8886" s="4">
        <v>0.8135</v>
      </c>
      <c r="C8886" s="4" t="s">
        <v>12007</v>
      </c>
      <c r="D8886" s="4" t="s">
        <v>2495</v>
      </c>
    </row>
    <row r="8887" spans="1:4">
      <c r="A8887" s="4" t="s">
        <v>7189</v>
      </c>
      <c r="B8887" s="4">
        <v>0.52410000000000001</v>
      </c>
      <c r="C8887" s="4" t="s">
        <v>12007</v>
      </c>
      <c r="D8887" s="4" t="s">
        <v>2495</v>
      </c>
    </row>
    <row r="8888" spans="1:4">
      <c r="A8888" s="4" t="s">
        <v>7388</v>
      </c>
      <c r="B8888" s="4">
        <v>0.85860000000000003</v>
      </c>
      <c r="C8888" s="4" t="s">
        <v>12007</v>
      </c>
      <c r="D8888" s="4" t="s">
        <v>2495</v>
      </c>
    </row>
    <row r="8889" spans="1:4">
      <c r="A8889" s="4" t="s">
        <v>7371</v>
      </c>
      <c r="B8889" s="4">
        <v>0.50890000000000002</v>
      </c>
      <c r="C8889" s="4" t="s">
        <v>12007</v>
      </c>
      <c r="D8889" s="4" t="s">
        <v>2495</v>
      </c>
    </row>
    <row r="8890" spans="1:4">
      <c r="A8890" s="4" t="s">
        <v>7361</v>
      </c>
      <c r="B8890" s="4">
        <v>0.25419999999999998</v>
      </c>
      <c r="C8890" s="4" t="s">
        <v>12007</v>
      </c>
      <c r="D8890" s="4" t="s">
        <v>2495</v>
      </c>
    </row>
    <row r="8891" spans="1:4">
      <c r="A8891" s="4" t="s">
        <v>7366</v>
      </c>
      <c r="B8891" s="4">
        <v>0.64300000000000002</v>
      </c>
      <c r="C8891" s="4" t="s">
        <v>12007</v>
      </c>
      <c r="D8891" s="4" t="s">
        <v>2495</v>
      </c>
    </row>
    <row r="8892" spans="1:4">
      <c r="A8892" s="4" t="s">
        <v>7352</v>
      </c>
      <c r="B8892" s="4">
        <v>0.46629999999999999</v>
      </c>
      <c r="C8892" s="4" t="s">
        <v>12007</v>
      </c>
      <c r="D8892" s="4" t="s">
        <v>2495</v>
      </c>
    </row>
    <row r="8893" spans="1:4">
      <c r="A8893" s="4" t="s">
        <v>7305</v>
      </c>
      <c r="B8893" s="4">
        <v>0.38519999999999999</v>
      </c>
      <c r="C8893" s="4" t="s">
        <v>12007</v>
      </c>
      <c r="D8893" s="4" t="s">
        <v>2495</v>
      </c>
    </row>
    <row r="8894" spans="1:4">
      <c r="A8894" s="4" t="s">
        <v>7415</v>
      </c>
      <c r="B8894" s="4">
        <v>0.39250000000000002</v>
      </c>
      <c r="C8894" s="4" t="s">
        <v>12007</v>
      </c>
      <c r="D8894" s="4" t="s">
        <v>2495</v>
      </c>
    </row>
    <row r="8895" spans="1:4">
      <c r="A8895" s="4" t="s">
        <v>7293</v>
      </c>
      <c r="B8895" s="4">
        <v>0.68600000000000005</v>
      </c>
      <c r="C8895" s="4" t="s">
        <v>12007</v>
      </c>
      <c r="D8895" s="4" t="s">
        <v>2495</v>
      </c>
    </row>
    <row r="8896" spans="1:4">
      <c r="A8896" s="4" t="s">
        <v>7190</v>
      </c>
      <c r="B8896" s="4">
        <v>0.77739999999999998</v>
      </c>
      <c r="C8896" s="4" t="s">
        <v>12007</v>
      </c>
      <c r="D8896" s="4" t="s">
        <v>2495</v>
      </c>
    </row>
    <row r="8897" spans="1:4">
      <c r="A8897" s="4" t="s">
        <v>7249</v>
      </c>
      <c r="B8897" s="4">
        <v>0.43419999999999997</v>
      </c>
      <c r="C8897" s="4" t="s">
        <v>12007</v>
      </c>
      <c r="D8897" s="4" t="s">
        <v>2495</v>
      </c>
    </row>
    <row r="8898" spans="1:4">
      <c r="A8898" s="4" t="s">
        <v>7363</v>
      </c>
      <c r="B8898" s="4">
        <v>0.40539999999999998</v>
      </c>
      <c r="C8898" s="4" t="s">
        <v>12007</v>
      </c>
      <c r="D8898" s="4" t="s">
        <v>2495</v>
      </c>
    </row>
    <row r="8899" spans="1:4">
      <c r="A8899" s="4" t="s">
        <v>7515</v>
      </c>
      <c r="B8899" s="4">
        <v>0.73070000000000002</v>
      </c>
      <c r="C8899" s="4" t="s">
        <v>12007</v>
      </c>
      <c r="D8899" s="4" t="s">
        <v>2495</v>
      </c>
    </row>
    <row r="8900" spans="1:4">
      <c r="A8900" s="4" t="s">
        <v>7229</v>
      </c>
      <c r="B8900" s="4">
        <v>0.64590000000000003</v>
      </c>
      <c r="C8900" s="4" t="s">
        <v>12007</v>
      </c>
      <c r="D8900" s="4" t="s">
        <v>2495</v>
      </c>
    </row>
    <row r="8901" spans="1:4">
      <c r="A8901" s="4" t="s">
        <v>14874</v>
      </c>
      <c r="B8901" s="4">
        <v>0.84840000000000004</v>
      </c>
      <c r="C8901" s="4" t="s">
        <v>11879</v>
      </c>
      <c r="D8901" s="4" t="s">
        <v>2495</v>
      </c>
    </row>
    <row r="8902" spans="1:4">
      <c r="A8902" s="4" t="s">
        <v>7450</v>
      </c>
      <c r="B8902" s="4">
        <v>0.64200000000000002</v>
      </c>
      <c r="C8902" s="4" t="s">
        <v>12007</v>
      </c>
      <c r="D8902" s="4" t="s">
        <v>2495</v>
      </c>
    </row>
    <row r="8903" spans="1:4">
      <c r="A8903" s="4" t="s">
        <v>14875</v>
      </c>
      <c r="B8903" s="4">
        <v>0.9244</v>
      </c>
      <c r="C8903" s="4" t="s">
        <v>11879</v>
      </c>
      <c r="D8903" s="4" t="s">
        <v>2495</v>
      </c>
    </row>
    <row r="8904" spans="1:4">
      <c r="A8904" s="4" t="s">
        <v>7297</v>
      </c>
      <c r="B8904" s="4">
        <v>0.39579999999999999</v>
      </c>
      <c r="C8904" s="4" t="s">
        <v>12007</v>
      </c>
      <c r="D8904" s="4" t="s">
        <v>2495</v>
      </c>
    </row>
    <row r="8905" spans="1:4">
      <c r="A8905" s="4" t="s">
        <v>7368</v>
      </c>
      <c r="B8905" s="4">
        <v>0.34499999999999997</v>
      </c>
      <c r="C8905" s="4" t="s">
        <v>12007</v>
      </c>
      <c r="D8905" s="4" t="s">
        <v>2495</v>
      </c>
    </row>
    <row r="8906" spans="1:4">
      <c r="A8906" s="4" t="s">
        <v>7230</v>
      </c>
      <c r="B8906" s="4">
        <v>0.60050000000000003</v>
      </c>
      <c r="C8906" s="4" t="s">
        <v>12007</v>
      </c>
      <c r="D8906" s="4" t="s">
        <v>2495</v>
      </c>
    </row>
    <row r="8907" spans="1:4">
      <c r="A8907" s="4" t="s">
        <v>7286</v>
      </c>
      <c r="B8907" s="4">
        <v>0.52710000000000001</v>
      </c>
      <c r="C8907" s="4" t="s">
        <v>12007</v>
      </c>
      <c r="D8907" s="4" t="s">
        <v>2495</v>
      </c>
    </row>
    <row r="8908" spans="1:4">
      <c r="A8908" s="4" t="s">
        <v>7395</v>
      </c>
      <c r="B8908" s="4">
        <v>0.50619999999999998</v>
      </c>
      <c r="C8908" s="4" t="s">
        <v>12007</v>
      </c>
      <c r="D8908" s="4" t="s">
        <v>2495</v>
      </c>
    </row>
    <row r="8909" spans="1:4">
      <c r="A8909" s="4" t="s">
        <v>14876</v>
      </c>
      <c r="B8909" s="4">
        <v>0.77159999999999995</v>
      </c>
      <c r="C8909" s="4" t="s">
        <v>11879</v>
      </c>
      <c r="D8909" s="4" t="s">
        <v>2495</v>
      </c>
    </row>
    <row r="8910" spans="1:4">
      <c r="A8910" s="4" t="s">
        <v>7482</v>
      </c>
      <c r="B8910" s="4">
        <v>0.53959999999999997</v>
      </c>
      <c r="C8910" s="4" t="s">
        <v>12007</v>
      </c>
      <c r="D8910" s="4" t="s">
        <v>2495</v>
      </c>
    </row>
    <row r="8911" spans="1:4">
      <c r="A8911" s="4" t="s">
        <v>7503</v>
      </c>
      <c r="B8911" s="4">
        <v>0.79249999999999998</v>
      </c>
      <c r="C8911" s="4" t="s">
        <v>12007</v>
      </c>
      <c r="D8911" s="4" t="s">
        <v>2495</v>
      </c>
    </row>
    <row r="8912" spans="1:4">
      <c r="A8912" s="4" t="s">
        <v>14877</v>
      </c>
      <c r="B8912" s="4">
        <v>0.77249999999999996</v>
      </c>
      <c r="C8912" s="4" t="s">
        <v>11879</v>
      </c>
      <c r="D8912" s="4" t="s">
        <v>2495</v>
      </c>
    </row>
    <row r="8913" spans="1:4">
      <c r="A8913" s="4" t="s">
        <v>7527</v>
      </c>
      <c r="B8913" s="4">
        <v>0.4617</v>
      </c>
      <c r="C8913" s="4" t="s">
        <v>12007</v>
      </c>
      <c r="D8913" s="4" t="s">
        <v>2495</v>
      </c>
    </row>
    <row r="8914" spans="1:4">
      <c r="A8914" s="4" t="s">
        <v>14878</v>
      </c>
      <c r="B8914" s="4">
        <v>0.91790000000000005</v>
      </c>
      <c r="C8914" s="4" t="s">
        <v>11879</v>
      </c>
      <c r="D8914" s="4" t="s">
        <v>2495</v>
      </c>
    </row>
    <row r="8915" spans="1:4">
      <c r="A8915" s="4" t="s">
        <v>7483</v>
      </c>
      <c r="B8915" s="4">
        <v>0.61080000000000001</v>
      </c>
      <c r="C8915" s="4" t="s">
        <v>12007</v>
      </c>
      <c r="D8915" s="4" t="s">
        <v>2495</v>
      </c>
    </row>
    <row r="8916" spans="1:4">
      <c r="A8916" s="4" t="s">
        <v>7287</v>
      </c>
      <c r="B8916" s="4">
        <v>0.68010000000000004</v>
      </c>
      <c r="C8916" s="4" t="s">
        <v>12007</v>
      </c>
      <c r="D8916" s="4" t="s">
        <v>2495</v>
      </c>
    </row>
    <row r="8917" spans="1:4">
      <c r="A8917" s="4" t="s">
        <v>14879</v>
      </c>
      <c r="B8917" s="4">
        <v>0.93310000000000004</v>
      </c>
      <c r="C8917" s="4" t="s">
        <v>11879</v>
      </c>
      <c r="D8917" s="4" t="s">
        <v>2495</v>
      </c>
    </row>
    <row r="8918" spans="1:4">
      <c r="A8918" s="4" t="s">
        <v>7544</v>
      </c>
      <c r="B8918" s="4">
        <v>0.77639999999999998</v>
      </c>
      <c r="C8918" s="4" t="s">
        <v>12007</v>
      </c>
      <c r="D8918" s="4" t="s">
        <v>2495</v>
      </c>
    </row>
    <row r="8919" spans="1:4">
      <c r="A8919" s="4" t="s">
        <v>14880</v>
      </c>
      <c r="B8919" s="4">
        <v>0.88639999999999997</v>
      </c>
      <c r="C8919" s="4" t="s">
        <v>11879</v>
      </c>
      <c r="D8919" s="4" t="s">
        <v>2495</v>
      </c>
    </row>
    <row r="8920" spans="1:4">
      <c r="A8920" s="4" t="s">
        <v>7525</v>
      </c>
      <c r="B8920" s="4">
        <v>0.56320000000000003</v>
      </c>
      <c r="C8920" s="4" t="s">
        <v>12007</v>
      </c>
      <c r="D8920" s="4" t="s">
        <v>2495</v>
      </c>
    </row>
    <row r="8921" spans="1:4">
      <c r="A8921" s="4" t="s">
        <v>14881</v>
      </c>
      <c r="B8921" s="4">
        <v>0.90810000000000002</v>
      </c>
      <c r="C8921" s="4" t="s">
        <v>11879</v>
      </c>
      <c r="D8921" s="4" t="s">
        <v>2495</v>
      </c>
    </row>
    <row r="8922" spans="1:4">
      <c r="A8922" s="4" t="s">
        <v>7288</v>
      </c>
      <c r="B8922" s="4">
        <v>0.54720000000000002</v>
      </c>
      <c r="C8922" s="4" t="s">
        <v>12007</v>
      </c>
      <c r="D8922" s="4" t="s">
        <v>2495</v>
      </c>
    </row>
    <row r="8923" spans="1:4">
      <c r="A8923" s="4" t="s">
        <v>14882</v>
      </c>
      <c r="B8923" s="4">
        <v>0.91310000000000002</v>
      </c>
      <c r="C8923" s="4" t="s">
        <v>11879</v>
      </c>
      <c r="D8923" s="4" t="s">
        <v>2495</v>
      </c>
    </row>
    <row r="8924" spans="1:4">
      <c r="A8924" s="4" t="s">
        <v>7375</v>
      </c>
      <c r="B8924" s="4">
        <v>0.89710000000000001</v>
      </c>
      <c r="C8924" s="4" t="s">
        <v>12007</v>
      </c>
      <c r="D8924" s="4" t="s">
        <v>2495</v>
      </c>
    </row>
    <row r="8925" spans="1:4">
      <c r="A8925" s="4" t="s">
        <v>7362</v>
      </c>
      <c r="B8925" s="4">
        <v>0.42009999999999997</v>
      </c>
      <c r="C8925" s="4" t="s">
        <v>12007</v>
      </c>
      <c r="D8925" s="4" t="s">
        <v>2495</v>
      </c>
    </row>
    <row r="8926" spans="1:4">
      <c r="A8926" s="4" t="s">
        <v>7459</v>
      </c>
      <c r="B8926" s="4">
        <v>0.67279999999999995</v>
      </c>
      <c r="C8926" s="4" t="s">
        <v>12007</v>
      </c>
      <c r="D8926" s="4" t="s">
        <v>2495</v>
      </c>
    </row>
    <row r="8927" spans="1:4">
      <c r="A8927" s="4" t="s">
        <v>7485</v>
      </c>
      <c r="B8927" s="4">
        <v>0.35239999999999999</v>
      </c>
      <c r="C8927" s="4" t="s">
        <v>12007</v>
      </c>
      <c r="D8927" s="4" t="s">
        <v>2495</v>
      </c>
    </row>
    <row r="8928" spans="1:4">
      <c r="A8928" s="4" t="s">
        <v>7428</v>
      </c>
      <c r="B8928" s="4">
        <v>0.22739999999999999</v>
      </c>
      <c r="C8928" s="4" t="s">
        <v>12007</v>
      </c>
      <c r="D8928" s="4" t="s">
        <v>2495</v>
      </c>
    </row>
    <row r="8929" spans="1:4">
      <c r="A8929" s="4" t="s">
        <v>7199</v>
      </c>
      <c r="B8929" s="4">
        <v>0.38190000000000002</v>
      </c>
      <c r="C8929" s="4" t="s">
        <v>12007</v>
      </c>
      <c r="D8929" s="4" t="s">
        <v>2495</v>
      </c>
    </row>
    <row r="8930" spans="1:4">
      <c r="A8930" s="4" t="s">
        <v>7341</v>
      </c>
      <c r="B8930" s="4">
        <v>0.51480000000000004</v>
      </c>
      <c r="C8930" s="4" t="s">
        <v>12007</v>
      </c>
      <c r="D8930" s="4" t="s">
        <v>2495</v>
      </c>
    </row>
    <row r="8931" spans="1:4">
      <c r="A8931" s="4" t="s">
        <v>7276</v>
      </c>
      <c r="B8931" s="4">
        <v>0.31419999999999998</v>
      </c>
      <c r="C8931" s="4" t="s">
        <v>12007</v>
      </c>
      <c r="D8931" s="4" t="s">
        <v>2495</v>
      </c>
    </row>
    <row r="8932" spans="1:4">
      <c r="A8932" s="4" t="s">
        <v>7330</v>
      </c>
      <c r="B8932" s="4">
        <v>0.77139999999999997</v>
      </c>
      <c r="C8932" s="4" t="s">
        <v>12007</v>
      </c>
      <c r="D8932" s="4" t="s">
        <v>2495</v>
      </c>
    </row>
    <row r="8933" spans="1:4">
      <c r="A8933" s="4" t="s">
        <v>7396</v>
      </c>
      <c r="B8933" s="4">
        <v>0.42149999999999999</v>
      </c>
      <c r="C8933" s="4" t="s">
        <v>12007</v>
      </c>
      <c r="D8933" s="4" t="s">
        <v>2495</v>
      </c>
    </row>
    <row r="8934" spans="1:4">
      <c r="A8934" s="4" t="s">
        <v>7298</v>
      </c>
      <c r="B8934" s="4">
        <v>0.41689999999999999</v>
      </c>
      <c r="C8934" s="4" t="s">
        <v>12007</v>
      </c>
      <c r="D8934" s="4" t="s">
        <v>2495</v>
      </c>
    </row>
    <row r="8935" spans="1:4">
      <c r="A8935" s="4" t="s">
        <v>7466</v>
      </c>
      <c r="B8935" s="4">
        <v>0.60629999999999995</v>
      </c>
      <c r="C8935" s="4" t="s">
        <v>12007</v>
      </c>
      <c r="D8935" s="4" t="s">
        <v>2495</v>
      </c>
    </row>
    <row r="8936" spans="1:4">
      <c r="A8936" s="4" t="s">
        <v>7484</v>
      </c>
      <c r="B8936" s="4">
        <v>0.7369</v>
      </c>
      <c r="C8936" s="4" t="s">
        <v>12007</v>
      </c>
      <c r="D8936" s="4" t="s">
        <v>2495</v>
      </c>
    </row>
    <row r="8937" spans="1:4">
      <c r="A8937" s="4" t="s">
        <v>7458</v>
      </c>
      <c r="B8937" s="4">
        <v>0.51539999999999997</v>
      </c>
      <c r="C8937" s="4" t="s">
        <v>12007</v>
      </c>
      <c r="D8937" s="4" t="s">
        <v>2495</v>
      </c>
    </row>
    <row r="8938" spans="1:4">
      <c r="A8938" s="4" t="s">
        <v>14883</v>
      </c>
      <c r="B8938" s="4">
        <v>0.83930000000000005</v>
      </c>
      <c r="C8938" s="4" t="s">
        <v>11879</v>
      </c>
      <c r="D8938" s="4" t="s">
        <v>2495</v>
      </c>
    </row>
    <row r="8939" spans="1:4">
      <c r="A8939" s="4" t="s">
        <v>7405</v>
      </c>
      <c r="B8939" s="4">
        <v>0.84440000000000004</v>
      </c>
      <c r="C8939" s="4" t="s">
        <v>12007</v>
      </c>
      <c r="D8939" s="4" t="s">
        <v>2495</v>
      </c>
    </row>
    <row r="8940" spans="1:4">
      <c r="A8940" s="4" t="s">
        <v>7389</v>
      </c>
      <c r="B8940" s="4">
        <v>0.63129999999999997</v>
      </c>
      <c r="C8940" s="4" t="s">
        <v>12007</v>
      </c>
      <c r="D8940" s="4" t="s">
        <v>2495</v>
      </c>
    </row>
    <row r="8941" spans="1:4">
      <c r="A8941" s="4" t="s">
        <v>7306</v>
      </c>
      <c r="B8941" s="4">
        <v>0.71120000000000005</v>
      </c>
      <c r="C8941" s="4" t="s">
        <v>12007</v>
      </c>
      <c r="D8941" s="4" t="s">
        <v>2495</v>
      </c>
    </row>
    <row r="8942" spans="1:4">
      <c r="A8942" s="4" t="s">
        <v>7262</v>
      </c>
      <c r="B8942" s="4">
        <v>0.21959999999999999</v>
      </c>
      <c r="C8942" s="4" t="s">
        <v>12007</v>
      </c>
      <c r="D8942" s="4" t="s">
        <v>2495</v>
      </c>
    </row>
    <row r="8943" spans="1:4">
      <c r="A8943" s="4" t="s">
        <v>7284</v>
      </c>
      <c r="B8943" s="4">
        <v>0.503</v>
      </c>
      <c r="C8943" s="4" t="s">
        <v>12007</v>
      </c>
      <c r="D8943" s="4" t="s">
        <v>2495</v>
      </c>
    </row>
    <row r="8944" spans="1:4">
      <c r="A8944" s="4" t="s">
        <v>7467</v>
      </c>
      <c r="B8944" s="4">
        <v>0.83089999999999997</v>
      </c>
      <c r="C8944" s="4" t="s">
        <v>12007</v>
      </c>
      <c r="D8944" s="4" t="s">
        <v>2495</v>
      </c>
    </row>
    <row r="8945" spans="1:4">
      <c r="A8945" s="4" t="s">
        <v>7451</v>
      </c>
      <c r="B8945" s="4">
        <v>0.67069999999999996</v>
      </c>
      <c r="C8945" s="4" t="s">
        <v>12007</v>
      </c>
      <c r="D8945" s="4" t="s">
        <v>2495</v>
      </c>
    </row>
    <row r="8946" spans="1:4">
      <c r="A8946" s="4" t="s">
        <v>7468</v>
      </c>
      <c r="B8946" s="4">
        <v>0.65110000000000001</v>
      </c>
      <c r="C8946" s="4" t="s">
        <v>12007</v>
      </c>
      <c r="D8946" s="4" t="s">
        <v>2495</v>
      </c>
    </row>
    <row r="8947" spans="1:4">
      <c r="A8947" s="4" t="s">
        <v>7224</v>
      </c>
      <c r="B8947" s="4">
        <v>0.68110000000000004</v>
      </c>
      <c r="C8947" s="4" t="s">
        <v>12007</v>
      </c>
      <c r="D8947" s="4" t="s">
        <v>2495</v>
      </c>
    </row>
    <row r="8948" spans="1:4">
      <c r="A8948" s="4" t="s">
        <v>7317</v>
      </c>
      <c r="B8948" s="4">
        <v>0.68030000000000002</v>
      </c>
      <c r="C8948" s="4" t="s">
        <v>12007</v>
      </c>
      <c r="D8948" s="4" t="s">
        <v>2495</v>
      </c>
    </row>
    <row r="8949" spans="1:4">
      <c r="A8949" s="4" t="s">
        <v>7203</v>
      </c>
      <c r="B8949" s="4">
        <v>0.51400000000000001</v>
      </c>
      <c r="C8949" s="4" t="s">
        <v>12007</v>
      </c>
      <c r="D8949" s="4" t="s">
        <v>2495</v>
      </c>
    </row>
    <row r="8950" spans="1:4">
      <c r="A8950" s="4" t="s">
        <v>7213</v>
      </c>
      <c r="B8950" s="4">
        <v>0.75290000000000001</v>
      </c>
      <c r="C8950" s="4" t="s">
        <v>12007</v>
      </c>
      <c r="D8950" s="4" t="s">
        <v>2495</v>
      </c>
    </row>
    <row r="8951" spans="1:4">
      <c r="A8951" s="4" t="s">
        <v>7414</v>
      </c>
      <c r="B8951" s="4">
        <v>0.77759999999999996</v>
      </c>
      <c r="C8951" s="4" t="s">
        <v>12007</v>
      </c>
      <c r="D8951" s="4" t="s">
        <v>2495</v>
      </c>
    </row>
    <row r="8952" spans="1:4">
      <c r="A8952" s="4" t="s">
        <v>7452</v>
      </c>
      <c r="B8952" s="4">
        <v>6.4399999999999999E-2</v>
      </c>
      <c r="C8952" s="4" t="s">
        <v>12007</v>
      </c>
      <c r="D8952" s="4" t="s">
        <v>2495</v>
      </c>
    </row>
    <row r="8953" spans="1:4">
      <c r="A8953" s="4" t="s">
        <v>7280</v>
      </c>
      <c r="B8953" s="4">
        <v>0.3967</v>
      </c>
      <c r="C8953" s="4" t="s">
        <v>12007</v>
      </c>
      <c r="D8953" s="4" t="s">
        <v>2495</v>
      </c>
    </row>
    <row r="8954" spans="1:4">
      <c r="A8954" s="4" t="s">
        <v>7469</v>
      </c>
      <c r="B8954" s="4">
        <v>0.64119999999999999</v>
      </c>
      <c r="C8954" s="4" t="s">
        <v>12007</v>
      </c>
      <c r="D8954" s="4" t="s">
        <v>2495</v>
      </c>
    </row>
    <row r="8955" spans="1:4">
      <c r="A8955" s="4" t="s">
        <v>7436</v>
      </c>
      <c r="B8955" s="4">
        <v>0.59219999999999995</v>
      </c>
      <c r="C8955" s="4" t="s">
        <v>12007</v>
      </c>
      <c r="D8955" s="4" t="s">
        <v>2495</v>
      </c>
    </row>
    <row r="8956" spans="1:4">
      <c r="A8956" s="4" t="s">
        <v>7242</v>
      </c>
      <c r="B8956" s="4">
        <v>0.72299999999999998</v>
      </c>
      <c r="C8956" s="4" t="s">
        <v>12007</v>
      </c>
      <c r="D8956" s="4" t="s">
        <v>2495</v>
      </c>
    </row>
    <row r="8957" spans="1:4">
      <c r="A8957" s="4" t="s">
        <v>7215</v>
      </c>
      <c r="B8957" s="4">
        <v>0.53900000000000003</v>
      </c>
      <c r="C8957" s="4" t="s">
        <v>12007</v>
      </c>
      <c r="D8957" s="4" t="s">
        <v>2495</v>
      </c>
    </row>
    <row r="8958" spans="1:4">
      <c r="A8958" s="4" t="s">
        <v>7491</v>
      </c>
      <c r="B8958" s="4">
        <v>0.61240000000000006</v>
      </c>
      <c r="C8958" s="4" t="s">
        <v>12007</v>
      </c>
      <c r="D8958" s="4" t="s">
        <v>2495</v>
      </c>
    </row>
    <row r="8959" spans="1:4">
      <c r="A8959" s="4" t="s">
        <v>7275</v>
      </c>
      <c r="B8959" s="4">
        <v>0.46820000000000001</v>
      </c>
      <c r="C8959" s="4" t="s">
        <v>12007</v>
      </c>
      <c r="D8959" s="4" t="s">
        <v>2495</v>
      </c>
    </row>
    <row r="8960" spans="1:4">
      <c r="A8960" s="4" t="s">
        <v>7294</v>
      </c>
      <c r="B8960" s="4">
        <v>0.12559999999999999</v>
      </c>
      <c r="C8960" s="4" t="s">
        <v>12007</v>
      </c>
      <c r="D8960" s="4" t="s">
        <v>2495</v>
      </c>
    </row>
    <row r="8961" spans="1:4">
      <c r="A8961" s="4" t="s">
        <v>7473</v>
      </c>
      <c r="B8961" s="4">
        <v>0.30459999999999998</v>
      </c>
      <c r="C8961" s="4" t="s">
        <v>12007</v>
      </c>
      <c r="D8961" s="4" t="s">
        <v>2495</v>
      </c>
    </row>
    <row r="8962" spans="1:4">
      <c r="A8962" s="4" t="s">
        <v>7285</v>
      </c>
      <c r="B8962" s="4">
        <v>0.66800000000000004</v>
      </c>
      <c r="C8962" s="4" t="s">
        <v>12007</v>
      </c>
      <c r="D8962" s="4" t="s">
        <v>2495</v>
      </c>
    </row>
    <row r="8963" spans="1:4">
      <c r="A8963" s="4" t="s">
        <v>7501</v>
      </c>
      <c r="B8963" s="4">
        <v>0.59830000000000005</v>
      </c>
      <c r="C8963" s="4" t="s">
        <v>12007</v>
      </c>
      <c r="D8963" s="4" t="s">
        <v>2495</v>
      </c>
    </row>
    <row r="8964" spans="1:4">
      <c r="A8964" s="4" t="s">
        <v>7331</v>
      </c>
      <c r="B8964" s="4">
        <v>0.61899999999999999</v>
      </c>
      <c r="C8964" s="4" t="s">
        <v>12007</v>
      </c>
      <c r="D8964" s="4" t="s">
        <v>2495</v>
      </c>
    </row>
    <row r="8965" spans="1:4">
      <c r="A8965" s="4" t="s">
        <v>7486</v>
      </c>
      <c r="B8965" s="4">
        <v>0.80259999999999998</v>
      </c>
      <c r="C8965" s="4" t="s">
        <v>12007</v>
      </c>
      <c r="D8965" s="4" t="s">
        <v>2495</v>
      </c>
    </row>
    <row r="8966" spans="1:4">
      <c r="A8966" s="4" t="s">
        <v>7355</v>
      </c>
      <c r="B8966" s="4">
        <v>0.89510000000000001</v>
      </c>
      <c r="C8966" s="4" t="s">
        <v>12007</v>
      </c>
      <c r="D8966" s="4" t="s">
        <v>2495</v>
      </c>
    </row>
    <row r="8967" spans="1:4">
      <c r="A8967" s="4" t="s">
        <v>7198</v>
      </c>
      <c r="B8967" s="4">
        <v>0.90239999999999998</v>
      </c>
      <c r="C8967" s="4" t="s">
        <v>12007</v>
      </c>
      <c r="D8967" s="4" t="s">
        <v>2495</v>
      </c>
    </row>
    <row r="8968" spans="1:4">
      <c r="A8968" s="4" t="s">
        <v>7187</v>
      </c>
      <c r="B8968" s="4">
        <v>0.4924</v>
      </c>
      <c r="C8968" s="4" t="s">
        <v>12007</v>
      </c>
      <c r="D8968" s="4" t="s">
        <v>2495</v>
      </c>
    </row>
    <row r="8969" spans="1:4">
      <c r="A8969" s="4" t="s">
        <v>7205</v>
      </c>
      <c r="B8969" s="4">
        <v>0.68859999999999999</v>
      </c>
      <c r="C8969" s="4" t="s">
        <v>12007</v>
      </c>
      <c r="D8969" s="4" t="s">
        <v>2495</v>
      </c>
    </row>
    <row r="8970" spans="1:4">
      <c r="A8970" s="4" t="s">
        <v>7307</v>
      </c>
      <c r="B8970" s="4">
        <v>0.59809999999999997</v>
      </c>
      <c r="C8970" s="4" t="s">
        <v>12007</v>
      </c>
      <c r="D8970" s="4" t="s">
        <v>2495</v>
      </c>
    </row>
    <row r="8971" spans="1:4">
      <c r="A8971" s="4" t="s">
        <v>7214</v>
      </c>
      <c r="B8971" s="4">
        <v>0.70709999999999995</v>
      </c>
      <c r="C8971" s="4" t="s">
        <v>12007</v>
      </c>
      <c r="D8971" s="4" t="s">
        <v>2495</v>
      </c>
    </row>
    <row r="8972" spans="1:4">
      <c r="A8972" s="4" t="s">
        <v>7208</v>
      </c>
      <c r="B8972" s="4">
        <v>0.53259999999999996</v>
      </c>
      <c r="C8972" s="4" t="s">
        <v>12007</v>
      </c>
      <c r="D8972" s="4" t="s">
        <v>2495</v>
      </c>
    </row>
    <row r="8973" spans="1:4">
      <c r="A8973" s="4" t="s">
        <v>7206</v>
      </c>
      <c r="B8973" s="4">
        <v>0.2828</v>
      </c>
      <c r="C8973" s="4" t="s">
        <v>12007</v>
      </c>
      <c r="D8973" s="4" t="s">
        <v>2495</v>
      </c>
    </row>
    <row r="8974" spans="1:4">
      <c r="A8974" s="4" t="s">
        <v>7499</v>
      </c>
      <c r="B8974" s="4">
        <v>0.58450000000000002</v>
      </c>
      <c r="C8974" s="4" t="s">
        <v>12007</v>
      </c>
      <c r="D8974" s="4" t="s">
        <v>2495</v>
      </c>
    </row>
    <row r="8975" spans="1:4">
      <c r="A8975" s="4" t="s">
        <v>7505</v>
      </c>
      <c r="B8975" s="4">
        <v>0.62439999999999996</v>
      </c>
      <c r="C8975" s="4" t="s">
        <v>12007</v>
      </c>
      <c r="D8975" s="4" t="s">
        <v>2495</v>
      </c>
    </row>
    <row r="8976" spans="1:4">
      <c r="A8976" s="4" t="s">
        <v>7281</v>
      </c>
      <c r="B8976" s="4">
        <v>0.69699999999999995</v>
      </c>
      <c r="C8976" s="4" t="s">
        <v>12007</v>
      </c>
      <c r="D8976" s="4" t="s">
        <v>2495</v>
      </c>
    </row>
    <row r="8977" spans="1:4">
      <c r="A8977" s="4" t="s">
        <v>7332</v>
      </c>
      <c r="B8977" s="4">
        <v>0.81569999999999998</v>
      </c>
      <c r="C8977" s="4" t="s">
        <v>12007</v>
      </c>
      <c r="D8977" s="4" t="s">
        <v>2495</v>
      </c>
    </row>
    <row r="8978" spans="1:4">
      <c r="A8978" s="4" t="s">
        <v>7209</v>
      </c>
      <c r="B8978" s="4">
        <v>0.55600000000000005</v>
      </c>
      <c r="C8978" s="4" t="s">
        <v>12007</v>
      </c>
      <c r="D8978" s="4" t="s">
        <v>2495</v>
      </c>
    </row>
    <row r="8979" spans="1:4">
      <c r="A8979" s="4" t="s">
        <v>7340</v>
      </c>
      <c r="B8979" s="4">
        <v>0.68100000000000005</v>
      </c>
      <c r="C8979" s="4" t="s">
        <v>12007</v>
      </c>
      <c r="D8979" s="4" t="s">
        <v>2495</v>
      </c>
    </row>
    <row r="8980" spans="1:4">
      <c r="A8980" s="4" t="s">
        <v>7226</v>
      </c>
      <c r="B8980" s="4">
        <v>0.65610000000000002</v>
      </c>
      <c r="C8980" s="4" t="s">
        <v>12007</v>
      </c>
      <c r="D8980" s="4" t="s">
        <v>2495</v>
      </c>
    </row>
    <row r="8981" spans="1:4">
      <c r="A8981" s="4" t="s">
        <v>7348</v>
      </c>
      <c r="B8981" s="4">
        <v>0.5917</v>
      </c>
      <c r="C8981" s="4" t="s">
        <v>12007</v>
      </c>
      <c r="D8981" s="4" t="s">
        <v>2495</v>
      </c>
    </row>
    <row r="8982" spans="1:4">
      <c r="A8982" s="4" t="s">
        <v>7309</v>
      </c>
      <c r="B8982" s="4">
        <v>0.56200000000000006</v>
      </c>
      <c r="C8982" s="4" t="s">
        <v>12007</v>
      </c>
      <c r="D8982" s="4" t="s">
        <v>2495</v>
      </c>
    </row>
    <row r="8983" spans="1:4">
      <c r="A8983" s="4" t="s">
        <v>7494</v>
      </c>
      <c r="B8983" s="4">
        <v>0.82199999999999995</v>
      </c>
      <c r="C8983" s="4" t="s">
        <v>12007</v>
      </c>
      <c r="D8983" s="4" t="s">
        <v>2495</v>
      </c>
    </row>
    <row r="8984" spans="1:4">
      <c r="A8984" s="4" t="s">
        <v>7372</v>
      </c>
      <c r="B8984" s="4">
        <v>0.77349999999999997</v>
      </c>
      <c r="C8984" s="4" t="s">
        <v>12007</v>
      </c>
      <c r="D8984" s="4" t="s">
        <v>2495</v>
      </c>
    </row>
    <row r="8985" spans="1:4">
      <c r="A8985" s="4" t="s">
        <v>7406</v>
      </c>
      <c r="B8985" s="4">
        <v>0.75829999999999997</v>
      </c>
      <c r="C8985" s="4" t="s">
        <v>12007</v>
      </c>
      <c r="D8985" s="4" t="s">
        <v>2495</v>
      </c>
    </row>
    <row r="8986" spans="1:4">
      <c r="A8986" s="4" t="s">
        <v>7358</v>
      </c>
      <c r="B8986" s="4">
        <v>0.76549999999999996</v>
      </c>
      <c r="C8986" s="4" t="s">
        <v>12007</v>
      </c>
      <c r="D8986" s="4" t="s">
        <v>2495</v>
      </c>
    </row>
    <row r="8987" spans="1:4">
      <c r="A8987" s="4" t="s">
        <v>7489</v>
      </c>
      <c r="B8987" s="4">
        <v>0.67279999999999995</v>
      </c>
      <c r="C8987" s="4" t="s">
        <v>12007</v>
      </c>
      <c r="D8987" s="4" t="s">
        <v>2495</v>
      </c>
    </row>
    <row r="8988" spans="1:4">
      <c r="A8988" s="4" t="s">
        <v>7216</v>
      </c>
      <c r="B8988" s="4">
        <v>0.51839999999999997</v>
      </c>
      <c r="C8988" s="4" t="s">
        <v>12007</v>
      </c>
      <c r="D8988" s="4" t="s">
        <v>2495</v>
      </c>
    </row>
    <row r="8989" spans="1:4">
      <c r="A8989" s="4" t="s">
        <v>7282</v>
      </c>
      <c r="B8989" s="4">
        <v>0.14269999999999999</v>
      </c>
      <c r="C8989" s="4" t="s">
        <v>12007</v>
      </c>
      <c r="D8989" s="4" t="s">
        <v>2495</v>
      </c>
    </row>
    <row r="8990" spans="1:4">
      <c r="A8990" s="4" t="s">
        <v>7417</v>
      </c>
      <c r="B8990" s="4">
        <v>0.2258</v>
      </c>
      <c r="C8990" s="4" t="s">
        <v>12007</v>
      </c>
      <c r="D8990" s="4" t="s">
        <v>2495</v>
      </c>
    </row>
    <row r="8991" spans="1:4">
      <c r="A8991" s="4" t="s">
        <v>7477</v>
      </c>
      <c r="B8991" s="4">
        <v>0.49099999999999999</v>
      </c>
      <c r="C8991" s="4" t="s">
        <v>12007</v>
      </c>
      <c r="D8991" s="4" t="s">
        <v>2495</v>
      </c>
    </row>
    <row r="8992" spans="1:4">
      <c r="A8992" s="4" t="s">
        <v>7422</v>
      </c>
      <c r="B8992" s="4">
        <v>0.88100000000000001</v>
      </c>
      <c r="C8992" s="4" t="s">
        <v>12007</v>
      </c>
      <c r="D8992" s="4" t="s">
        <v>2495</v>
      </c>
    </row>
    <row r="8993" spans="1:4">
      <c r="A8993" s="4" t="s">
        <v>7289</v>
      </c>
      <c r="B8993" s="4">
        <v>0.31690000000000002</v>
      </c>
      <c r="C8993" s="4" t="s">
        <v>12007</v>
      </c>
      <c r="D8993" s="4" t="s">
        <v>2495</v>
      </c>
    </row>
    <row r="8994" spans="1:4">
      <c r="A8994" s="4" t="s">
        <v>7367</v>
      </c>
      <c r="B8994" s="4">
        <v>0.2382</v>
      </c>
      <c r="C8994" s="4" t="s">
        <v>12007</v>
      </c>
      <c r="D8994" s="4" t="s">
        <v>2495</v>
      </c>
    </row>
    <row r="8995" spans="1:4">
      <c r="A8995" s="4" t="s">
        <v>7425</v>
      </c>
      <c r="B8995" s="4">
        <v>0.61280000000000001</v>
      </c>
      <c r="C8995" s="4" t="s">
        <v>12007</v>
      </c>
      <c r="D8995" s="4" t="s">
        <v>2495</v>
      </c>
    </row>
    <row r="8996" spans="1:4">
      <c r="A8996" s="4" t="s">
        <v>7195</v>
      </c>
      <c r="B8996" s="4">
        <v>0.5373</v>
      </c>
      <c r="C8996" s="4" t="s">
        <v>12007</v>
      </c>
      <c r="D8996" s="4" t="s">
        <v>2495</v>
      </c>
    </row>
    <row r="8997" spans="1:4">
      <c r="A8997" s="4" t="s">
        <v>7266</v>
      </c>
      <c r="B8997" s="4">
        <v>0.33779999999999999</v>
      </c>
      <c r="C8997" s="4" t="s">
        <v>12007</v>
      </c>
      <c r="D8997" s="4" t="s">
        <v>2495</v>
      </c>
    </row>
    <row r="8998" spans="1:4">
      <c r="A8998" s="4" t="s">
        <v>7254</v>
      </c>
      <c r="B8998" s="4">
        <v>0.54549999999999998</v>
      </c>
      <c r="C8998" s="4" t="s">
        <v>12007</v>
      </c>
      <c r="D8998" s="4" t="s">
        <v>2495</v>
      </c>
    </row>
    <row r="8999" spans="1:4">
      <c r="A8999" s="4" t="s">
        <v>7322</v>
      </c>
      <c r="B8999" s="4">
        <v>0.1983</v>
      </c>
      <c r="C8999" s="4" t="s">
        <v>12007</v>
      </c>
      <c r="D8999" s="4" t="s">
        <v>2495</v>
      </c>
    </row>
    <row r="9000" spans="1:4">
      <c r="A9000" s="4" t="s">
        <v>7333</v>
      </c>
      <c r="B9000" s="4">
        <v>0.76590000000000003</v>
      </c>
      <c r="C9000" s="4" t="s">
        <v>12007</v>
      </c>
      <c r="D9000" s="4" t="s">
        <v>2495</v>
      </c>
    </row>
    <row r="9001" spans="1:4">
      <c r="A9001" s="4" t="s">
        <v>7279</v>
      </c>
      <c r="B9001" s="4">
        <v>0.39129999999999998</v>
      </c>
      <c r="C9001" s="4" t="s">
        <v>12007</v>
      </c>
      <c r="D9001" s="4" t="s">
        <v>2495</v>
      </c>
    </row>
    <row r="9002" spans="1:4">
      <c r="A9002" s="4" t="s">
        <v>7418</v>
      </c>
      <c r="B9002" s="4">
        <v>0.2424</v>
      </c>
      <c r="C9002" s="4" t="s">
        <v>12007</v>
      </c>
      <c r="D9002" s="4" t="s">
        <v>2495</v>
      </c>
    </row>
    <row r="9003" spans="1:4">
      <c r="A9003" s="4" t="s">
        <v>7255</v>
      </c>
      <c r="B9003" s="4">
        <v>0.3649</v>
      </c>
      <c r="C9003" s="4" t="s">
        <v>12007</v>
      </c>
      <c r="D9003" s="4" t="s">
        <v>2495</v>
      </c>
    </row>
    <row r="9004" spans="1:4">
      <c r="A9004" s="4" t="s">
        <v>7237</v>
      </c>
      <c r="B9004" s="4">
        <v>0.69579999999999997</v>
      </c>
      <c r="C9004" s="4" t="s">
        <v>12007</v>
      </c>
      <c r="D9004" s="4" t="s">
        <v>2495</v>
      </c>
    </row>
    <row r="9005" spans="1:4">
      <c r="A9005" s="4" t="s">
        <v>7437</v>
      </c>
      <c r="B9005" s="4">
        <v>0.46029999999999999</v>
      </c>
      <c r="C9005" s="4" t="s">
        <v>12007</v>
      </c>
      <c r="D9005" s="4" t="s">
        <v>2495</v>
      </c>
    </row>
    <row r="9006" spans="1:4">
      <c r="A9006" s="4" t="s">
        <v>7444</v>
      </c>
      <c r="B9006" s="4">
        <v>0.2802</v>
      </c>
      <c r="C9006" s="4" t="s">
        <v>12007</v>
      </c>
      <c r="D9006" s="4" t="s">
        <v>2495</v>
      </c>
    </row>
    <row r="9007" spans="1:4">
      <c r="A9007" s="4" t="s">
        <v>7314</v>
      </c>
      <c r="B9007" s="4">
        <v>0.44529999999999997</v>
      </c>
      <c r="C9007" s="4" t="s">
        <v>12007</v>
      </c>
      <c r="D9007" s="4" t="s">
        <v>2495</v>
      </c>
    </row>
    <row r="9008" spans="1:4">
      <c r="A9008" s="4" t="s">
        <v>7492</v>
      </c>
      <c r="B9008" s="4">
        <v>0.82589999999999997</v>
      </c>
      <c r="C9008" s="4" t="s">
        <v>12007</v>
      </c>
      <c r="D9008" s="4" t="s">
        <v>2495</v>
      </c>
    </row>
    <row r="9009" spans="1:4">
      <c r="A9009" s="4" t="s">
        <v>7520</v>
      </c>
      <c r="B9009" s="4">
        <v>0.53490000000000004</v>
      </c>
      <c r="C9009" s="4" t="s">
        <v>12007</v>
      </c>
      <c r="D9009" s="4" t="s">
        <v>2495</v>
      </c>
    </row>
    <row r="9010" spans="1:4">
      <c r="A9010" s="4" t="s">
        <v>7533</v>
      </c>
      <c r="B9010" s="4">
        <v>0.40870000000000001</v>
      </c>
      <c r="C9010" s="4" t="s">
        <v>12007</v>
      </c>
      <c r="D9010" s="4" t="s">
        <v>2495</v>
      </c>
    </row>
    <row r="9011" spans="1:4">
      <c r="A9011" s="4" t="s">
        <v>7231</v>
      </c>
      <c r="B9011" s="4">
        <v>0.59209999999999996</v>
      </c>
      <c r="C9011" s="4" t="s">
        <v>12007</v>
      </c>
      <c r="D9011" s="4" t="s">
        <v>2495</v>
      </c>
    </row>
    <row r="9012" spans="1:4">
      <c r="A9012" s="4" t="s">
        <v>7528</v>
      </c>
      <c r="B9012" s="4">
        <v>0.47989999999999999</v>
      </c>
      <c r="C9012" s="4" t="s">
        <v>12007</v>
      </c>
      <c r="D9012" s="4" t="s">
        <v>2495</v>
      </c>
    </row>
    <row r="9013" spans="1:4">
      <c r="A9013" s="4" t="s">
        <v>7310</v>
      </c>
      <c r="B9013" s="4">
        <v>0.79779999999999995</v>
      </c>
      <c r="C9013" s="4" t="s">
        <v>12007</v>
      </c>
      <c r="D9013" s="4" t="s">
        <v>2495</v>
      </c>
    </row>
    <row r="9014" spans="1:4">
      <c r="A9014" s="4" t="s">
        <v>7376</v>
      </c>
      <c r="B9014" s="4">
        <v>0.55940000000000001</v>
      </c>
      <c r="C9014" s="4" t="s">
        <v>12007</v>
      </c>
      <c r="D9014" s="4" t="s">
        <v>2495</v>
      </c>
    </row>
    <row r="9015" spans="1:4">
      <c r="A9015" s="4" t="s">
        <v>7344</v>
      </c>
      <c r="B9015" s="4">
        <v>0.4254</v>
      </c>
      <c r="C9015" s="4" t="s">
        <v>12007</v>
      </c>
      <c r="D9015" s="4" t="s">
        <v>2495</v>
      </c>
    </row>
    <row r="9016" spans="1:4">
      <c r="A9016" s="4" t="s">
        <v>7365</v>
      </c>
      <c r="B9016" s="4">
        <v>0.48930000000000001</v>
      </c>
      <c r="C9016" s="4" t="s">
        <v>12007</v>
      </c>
      <c r="D9016" s="4" t="s">
        <v>2495</v>
      </c>
    </row>
    <row r="9017" spans="1:4">
      <c r="A9017" s="4" t="s">
        <v>7456</v>
      </c>
      <c r="B9017" s="4">
        <v>0.73080000000000001</v>
      </c>
      <c r="C9017" s="4" t="s">
        <v>12007</v>
      </c>
      <c r="D9017" s="4" t="s">
        <v>2495</v>
      </c>
    </row>
    <row r="9018" spans="1:4">
      <c r="A9018" s="4" t="s">
        <v>7390</v>
      </c>
      <c r="B9018" s="4">
        <v>0.4274</v>
      </c>
      <c r="C9018" s="4" t="s">
        <v>12007</v>
      </c>
      <c r="D9018" s="4" t="s">
        <v>2495</v>
      </c>
    </row>
    <row r="9019" spans="1:4">
      <c r="A9019" s="4" t="s">
        <v>7495</v>
      </c>
      <c r="B9019" s="4">
        <v>0.44590000000000002</v>
      </c>
      <c r="C9019" s="4" t="s">
        <v>12007</v>
      </c>
      <c r="D9019" s="4" t="s">
        <v>2495</v>
      </c>
    </row>
    <row r="9020" spans="1:4">
      <c r="A9020" s="4" t="s">
        <v>7334</v>
      </c>
      <c r="B9020" s="4">
        <v>0.46589999999999998</v>
      </c>
      <c r="C9020" s="4" t="s">
        <v>12007</v>
      </c>
      <c r="D9020" s="4" t="s">
        <v>2495</v>
      </c>
    </row>
    <row r="9021" spans="1:4">
      <c r="A9021" s="4" t="s">
        <v>7256</v>
      </c>
      <c r="B9021" s="4">
        <v>0.70199999999999996</v>
      </c>
      <c r="C9021" s="4" t="s">
        <v>12007</v>
      </c>
      <c r="D9021" s="4" t="s">
        <v>2495</v>
      </c>
    </row>
    <row r="9022" spans="1:4">
      <c r="A9022" s="4" t="s">
        <v>7506</v>
      </c>
      <c r="B9022" s="4">
        <v>0.76929999999999998</v>
      </c>
      <c r="C9022" s="4" t="s">
        <v>12007</v>
      </c>
      <c r="D9022" s="4" t="s">
        <v>2495</v>
      </c>
    </row>
    <row r="9023" spans="1:4">
      <c r="A9023" s="4" t="s">
        <v>7402</v>
      </c>
      <c r="B9023" s="4">
        <v>0.31330000000000002</v>
      </c>
      <c r="C9023" s="4" t="s">
        <v>12007</v>
      </c>
      <c r="D9023" s="4" t="s">
        <v>2495</v>
      </c>
    </row>
    <row r="9024" spans="1:4">
      <c r="A9024" s="4" t="s">
        <v>7522</v>
      </c>
      <c r="B9024" s="4">
        <v>0.6855</v>
      </c>
      <c r="C9024" s="4" t="s">
        <v>12007</v>
      </c>
      <c r="D9024" s="4" t="s">
        <v>2495</v>
      </c>
    </row>
    <row r="9025" spans="1:4">
      <c r="A9025" s="4" t="s">
        <v>7234</v>
      </c>
      <c r="B9025" s="4">
        <v>0.78190000000000004</v>
      </c>
      <c r="C9025" s="4" t="s">
        <v>12007</v>
      </c>
      <c r="D9025" s="4" t="s">
        <v>2495</v>
      </c>
    </row>
    <row r="9026" spans="1:4">
      <c r="A9026" s="4" t="s">
        <v>7438</v>
      </c>
      <c r="B9026" s="4">
        <v>0.62590000000000001</v>
      </c>
      <c r="C9026" s="4" t="s">
        <v>12007</v>
      </c>
      <c r="D9026" s="4" t="s">
        <v>2495</v>
      </c>
    </row>
    <row r="9027" spans="1:4">
      <c r="A9027" s="4" t="s">
        <v>7439</v>
      </c>
      <c r="B9027" s="4">
        <v>0.59140000000000004</v>
      </c>
      <c r="C9027" s="4" t="s">
        <v>12007</v>
      </c>
      <c r="D9027" s="4" t="s">
        <v>2495</v>
      </c>
    </row>
    <row r="9028" spans="1:4">
      <c r="A9028" s="4" t="s">
        <v>7397</v>
      </c>
      <c r="B9028" s="4">
        <v>0.76100000000000001</v>
      </c>
      <c r="C9028" s="4" t="s">
        <v>12007</v>
      </c>
      <c r="D9028" s="4" t="s">
        <v>2495</v>
      </c>
    </row>
    <row r="9029" spans="1:4">
      <c r="A9029" s="4" t="s">
        <v>7493</v>
      </c>
      <c r="B9029" s="4">
        <v>0.58399999999999996</v>
      </c>
      <c r="C9029" s="4" t="s">
        <v>12007</v>
      </c>
      <c r="D9029" s="4" t="s">
        <v>2495</v>
      </c>
    </row>
    <row r="9030" spans="1:4">
      <c r="A9030" s="4" t="s">
        <v>7210</v>
      </c>
      <c r="B9030" s="4">
        <v>0.3901</v>
      </c>
      <c r="C9030" s="4" t="s">
        <v>12007</v>
      </c>
      <c r="D9030" s="4" t="s">
        <v>2495</v>
      </c>
    </row>
    <row r="9031" spans="1:4">
      <c r="A9031" s="4" t="s">
        <v>7510</v>
      </c>
      <c r="B9031" s="4">
        <v>0.87539999999999996</v>
      </c>
      <c r="C9031" s="4" t="s">
        <v>12007</v>
      </c>
      <c r="D9031" s="4" t="s">
        <v>2495</v>
      </c>
    </row>
    <row r="9032" spans="1:4">
      <c r="A9032" s="4" t="s">
        <v>14884</v>
      </c>
      <c r="B9032" s="4">
        <v>0.77839999999999998</v>
      </c>
      <c r="C9032" s="4" t="s">
        <v>11879</v>
      </c>
      <c r="D9032" s="4" t="s">
        <v>2487</v>
      </c>
    </row>
    <row r="9033" spans="1:4">
      <c r="A9033" s="4" t="s">
        <v>14885</v>
      </c>
      <c r="B9033" s="4">
        <v>0.89200000000000002</v>
      </c>
      <c r="C9033" s="4" t="s">
        <v>11879</v>
      </c>
      <c r="D9033" s="4" t="s">
        <v>2487</v>
      </c>
    </row>
    <row r="9034" spans="1:4">
      <c r="A9034" s="4" t="s">
        <v>14886</v>
      </c>
      <c r="B9034" s="4">
        <v>0.96830000000000005</v>
      </c>
      <c r="C9034" s="4" t="s">
        <v>11879</v>
      </c>
      <c r="D9034" s="4" t="s">
        <v>2487</v>
      </c>
    </row>
    <row r="9035" spans="1:4">
      <c r="A9035" s="4" t="s">
        <v>14887</v>
      </c>
      <c r="B9035" s="4">
        <v>0.90069999999999995</v>
      </c>
      <c r="C9035" s="4" t="s">
        <v>11879</v>
      </c>
      <c r="D9035" s="4" t="s">
        <v>2487</v>
      </c>
    </row>
    <row r="9036" spans="1:4">
      <c r="A9036" s="4" t="s">
        <v>14888</v>
      </c>
      <c r="B9036" s="4">
        <v>0.85360000000000003</v>
      </c>
      <c r="C9036" s="4" t="s">
        <v>11879</v>
      </c>
      <c r="D9036" s="4" t="s">
        <v>2487</v>
      </c>
    </row>
    <row r="9037" spans="1:4">
      <c r="A9037" s="4" t="s">
        <v>14889</v>
      </c>
      <c r="B9037" s="4">
        <v>0.85499999999999998</v>
      </c>
      <c r="C9037" s="4" t="s">
        <v>11879</v>
      </c>
      <c r="D9037" s="4" t="s">
        <v>2487</v>
      </c>
    </row>
    <row r="9038" spans="1:4">
      <c r="A9038" s="4" t="s">
        <v>14890</v>
      </c>
      <c r="B9038" s="4">
        <v>0.83399999999999996</v>
      </c>
      <c r="C9038" s="4" t="s">
        <v>11879</v>
      </c>
      <c r="D9038" s="4" t="s">
        <v>2487</v>
      </c>
    </row>
    <row r="9039" spans="1:4">
      <c r="A9039" s="4" t="s">
        <v>14891</v>
      </c>
      <c r="B9039" s="4">
        <v>0.49080000000000001</v>
      </c>
      <c r="C9039" s="4" t="s">
        <v>11879</v>
      </c>
      <c r="D9039" s="4" t="s">
        <v>2487</v>
      </c>
    </row>
    <row r="9040" spans="1:4">
      <c r="A9040" s="4" t="s">
        <v>14892</v>
      </c>
      <c r="B9040" s="4">
        <v>0.92</v>
      </c>
      <c r="C9040" s="4" t="s">
        <v>11879</v>
      </c>
      <c r="D9040" s="4" t="s">
        <v>2487</v>
      </c>
    </row>
    <row r="9041" spans="1:4">
      <c r="A9041" s="4" t="s">
        <v>14893</v>
      </c>
      <c r="B9041" s="4">
        <v>0.91759999999999997</v>
      </c>
      <c r="C9041" s="4" t="s">
        <v>11879</v>
      </c>
      <c r="D9041" s="4" t="s">
        <v>2487</v>
      </c>
    </row>
    <row r="9042" spans="1:4">
      <c r="A9042" s="4" t="s">
        <v>14894</v>
      </c>
      <c r="B9042" s="4">
        <v>0.86119999999999997</v>
      </c>
      <c r="C9042" s="4" t="s">
        <v>11879</v>
      </c>
      <c r="D9042" s="4" t="s">
        <v>2487</v>
      </c>
    </row>
    <row r="9043" spans="1:4">
      <c r="A9043" s="4" t="s">
        <v>14895</v>
      </c>
      <c r="B9043" s="4">
        <v>0.75090000000000001</v>
      </c>
      <c r="C9043" s="4" t="s">
        <v>11879</v>
      </c>
      <c r="D9043" s="4" t="s">
        <v>2487</v>
      </c>
    </row>
    <row r="9044" spans="1:4">
      <c r="A9044" s="4" t="s">
        <v>14896</v>
      </c>
      <c r="B9044" s="4">
        <v>0.77759999999999996</v>
      </c>
      <c r="C9044" s="4" t="s">
        <v>11879</v>
      </c>
      <c r="D9044" s="4" t="s">
        <v>2487</v>
      </c>
    </row>
    <row r="9045" spans="1:4">
      <c r="A9045" s="4" t="s">
        <v>14897</v>
      </c>
      <c r="B9045" s="4">
        <v>0.67969999999999997</v>
      </c>
      <c r="C9045" s="4" t="s">
        <v>11879</v>
      </c>
      <c r="D9045" s="4" t="s">
        <v>2487</v>
      </c>
    </row>
    <row r="9046" spans="1:4">
      <c r="A9046" s="4" t="s">
        <v>14898</v>
      </c>
      <c r="B9046" s="4">
        <v>0.77900000000000003</v>
      </c>
      <c r="C9046" s="4" t="s">
        <v>11879</v>
      </c>
      <c r="D9046" s="4" t="s">
        <v>2487</v>
      </c>
    </row>
    <row r="9047" spans="1:4">
      <c r="A9047" s="4" t="s">
        <v>14899</v>
      </c>
      <c r="B9047" s="4">
        <v>0.89910000000000001</v>
      </c>
      <c r="C9047" s="4" t="s">
        <v>11879</v>
      </c>
      <c r="D9047" s="4" t="s">
        <v>2487</v>
      </c>
    </row>
    <row r="9048" spans="1:4">
      <c r="A9048" s="4" t="s">
        <v>14900</v>
      </c>
      <c r="B9048" s="4">
        <v>0.87160000000000004</v>
      </c>
      <c r="C9048" s="4" t="s">
        <v>11879</v>
      </c>
      <c r="D9048" s="4" t="s">
        <v>2487</v>
      </c>
    </row>
    <row r="9049" spans="1:4">
      <c r="A9049" s="4" t="s">
        <v>14901</v>
      </c>
      <c r="B9049" s="4">
        <v>0.89</v>
      </c>
      <c r="C9049" s="4" t="s">
        <v>11879</v>
      </c>
      <c r="D9049" s="4" t="s">
        <v>2487</v>
      </c>
    </row>
    <row r="9050" spans="1:4">
      <c r="A9050" s="4" t="s">
        <v>14902</v>
      </c>
      <c r="B9050" s="4">
        <v>0.93010000000000004</v>
      </c>
      <c r="C9050" s="4" t="s">
        <v>11879</v>
      </c>
      <c r="D9050" s="4" t="s">
        <v>2487</v>
      </c>
    </row>
    <row r="9051" spans="1:4">
      <c r="A9051" s="4" t="s">
        <v>14903</v>
      </c>
      <c r="B9051" s="4">
        <v>0.91710000000000003</v>
      </c>
      <c r="C9051" s="4" t="s">
        <v>11879</v>
      </c>
      <c r="D9051" s="4" t="s">
        <v>2487</v>
      </c>
    </row>
    <row r="9052" spans="1:4">
      <c r="A9052" s="4" t="s">
        <v>14904</v>
      </c>
      <c r="B9052" s="4">
        <v>0.82809999999999995</v>
      </c>
      <c r="C9052" s="4" t="s">
        <v>11879</v>
      </c>
      <c r="D9052" s="4" t="s">
        <v>2487</v>
      </c>
    </row>
    <row r="9053" spans="1:4">
      <c r="A9053" s="4" t="s">
        <v>14905</v>
      </c>
      <c r="B9053" s="4">
        <v>0.5766</v>
      </c>
      <c r="C9053" s="4" t="s">
        <v>11879</v>
      </c>
      <c r="D9053" s="4" t="s">
        <v>2487</v>
      </c>
    </row>
    <row r="9054" spans="1:4">
      <c r="A9054" s="4" t="s">
        <v>14906</v>
      </c>
      <c r="B9054" s="4">
        <v>0.80900000000000005</v>
      </c>
      <c r="C9054" s="4" t="s">
        <v>11879</v>
      </c>
      <c r="D9054" s="4" t="s">
        <v>2487</v>
      </c>
    </row>
    <row r="9055" spans="1:4">
      <c r="A9055" s="4" t="s">
        <v>14907</v>
      </c>
      <c r="B9055" s="4">
        <v>0.88880000000000003</v>
      </c>
      <c r="C9055" s="4" t="s">
        <v>11879</v>
      </c>
      <c r="D9055" s="4" t="s">
        <v>2487</v>
      </c>
    </row>
    <row r="9056" spans="1:4">
      <c r="A9056" s="4" t="s">
        <v>14908</v>
      </c>
      <c r="B9056" s="4">
        <v>0.80900000000000005</v>
      </c>
      <c r="C9056" s="4" t="s">
        <v>11879</v>
      </c>
      <c r="D9056" s="4" t="s">
        <v>2487</v>
      </c>
    </row>
    <row r="9057" spans="1:4">
      <c r="A9057" s="4" t="s">
        <v>14909</v>
      </c>
      <c r="B9057" s="4">
        <v>0.91159999999999997</v>
      </c>
      <c r="C9057" s="4" t="s">
        <v>11879</v>
      </c>
      <c r="D9057" s="4" t="s">
        <v>2487</v>
      </c>
    </row>
    <row r="9058" spans="1:4">
      <c r="A9058" s="4" t="s">
        <v>14910</v>
      </c>
      <c r="B9058" s="4">
        <v>0.96579999999999999</v>
      </c>
      <c r="C9058" s="4" t="s">
        <v>11879</v>
      </c>
      <c r="D9058" s="4" t="s">
        <v>2487</v>
      </c>
    </row>
    <row r="9059" spans="1:4">
      <c r="A9059" s="4" t="s">
        <v>14911</v>
      </c>
      <c r="B9059" s="4">
        <v>0.81950000000000001</v>
      </c>
      <c r="C9059" s="4" t="s">
        <v>11879</v>
      </c>
      <c r="D9059" s="4" t="s">
        <v>2487</v>
      </c>
    </row>
    <row r="9060" spans="1:4">
      <c r="A9060" s="4" t="s">
        <v>14912</v>
      </c>
      <c r="B9060" s="4">
        <v>0.78149999999999997</v>
      </c>
      <c r="C9060" s="4" t="s">
        <v>11879</v>
      </c>
      <c r="D9060" s="4" t="s">
        <v>2487</v>
      </c>
    </row>
    <row r="9061" spans="1:4">
      <c r="A9061" s="4" t="s">
        <v>14913</v>
      </c>
      <c r="B9061" s="4">
        <v>0.83650000000000002</v>
      </c>
      <c r="C9061" s="4" t="s">
        <v>11879</v>
      </c>
      <c r="D9061" s="4" t="s">
        <v>2487</v>
      </c>
    </row>
    <row r="9062" spans="1:4">
      <c r="A9062" s="4" t="s">
        <v>14914</v>
      </c>
      <c r="B9062" s="4">
        <v>0.98370000000000002</v>
      </c>
      <c r="C9062" s="4" t="s">
        <v>11879</v>
      </c>
      <c r="D9062" s="4" t="s">
        <v>2487</v>
      </c>
    </row>
    <row r="9063" spans="1:4">
      <c r="A9063" s="4" t="s">
        <v>14915</v>
      </c>
      <c r="B9063" s="4">
        <v>0.82540000000000002</v>
      </c>
      <c r="C9063" s="4" t="s">
        <v>11879</v>
      </c>
      <c r="D9063" s="4" t="s">
        <v>2487</v>
      </c>
    </row>
    <row r="9064" spans="1:4">
      <c r="A9064" s="4" t="s">
        <v>14916</v>
      </c>
      <c r="B9064" s="4">
        <v>0.72819999999999996</v>
      </c>
      <c r="C9064" s="4" t="s">
        <v>11879</v>
      </c>
      <c r="D9064" s="4" t="s">
        <v>2487</v>
      </c>
    </row>
    <row r="9065" spans="1:4">
      <c r="A9065" s="4" t="s">
        <v>14917</v>
      </c>
      <c r="B9065" s="4">
        <v>0.85760000000000003</v>
      </c>
      <c r="C9065" s="4" t="s">
        <v>11879</v>
      </c>
      <c r="D9065" s="4" t="s">
        <v>2487</v>
      </c>
    </row>
    <row r="9066" spans="1:4">
      <c r="A9066" s="4" t="s">
        <v>14918</v>
      </c>
      <c r="B9066" s="4">
        <v>0.82240000000000002</v>
      </c>
      <c r="C9066" s="4" t="s">
        <v>11879</v>
      </c>
      <c r="D9066" s="4" t="s">
        <v>2487</v>
      </c>
    </row>
    <row r="9067" spans="1:4">
      <c r="A9067" s="4" t="s">
        <v>14919</v>
      </c>
      <c r="B9067" s="4">
        <v>0.94279999999999997</v>
      </c>
      <c r="C9067" s="4" t="s">
        <v>11879</v>
      </c>
      <c r="D9067" s="4" t="s">
        <v>2487</v>
      </c>
    </row>
    <row r="9068" spans="1:4">
      <c r="A9068" s="4" t="s">
        <v>14920</v>
      </c>
      <c r="B9068" s="4">
        <v>0.80420000000000003</v>
      </c>
      <c r="C9068" s="4" t="s">
        <v>11879</v>
      </c>
      <c r="D9068" s="4" t="s">
        <v>2487</v>
      </c>
    </row>
    <row r="9069" spans="1:4">
      <c r="A9069" s="4" t="s">
        <v>14921</v>
      </c>
      <c r="B9069" s="4">
        <v>0.74960000000000004</v>
      </c>
      <c r="C9069" s="4" t="s">
        <v>11879</v>
      </c>
      <c r="D9069" s="4" t="s">
        <v>2487</v>
      </c>
    </row>
    <row r="9070" spans="1:4">
      <c r="A9070" s="4" t="s">
        <v>14922</v>
      </c>
      <c r="B9070" s="4">
        <v>0.746</v>
      </c>
      <c r="C9070" s="4" t="s">
        <v>11879</v>
      </c>
      <c r="D9070" s="4" t="s">
        <v>2487</v>
      </c>
    </row>
    <row r="9071" spans="1:4">
      <c r="A9071" s="4" t="s">
        <v>14923</v>
      </c>
      <c r="B9071" s="4">
        <v>0.79220000000000002</v>
      </c>
      <c r="C9071" s="4" t="s">
        <v>11879</v>
      </c>
      <c r="D9071" s="4" t="s">
        <v>2487</v>
      </c>
    </row>
    <row r="9072" spans="1:4">
      <c r="A9072" s="4" t="s">
        <v>14924</v>
      </c>
      <c r="B9072" s="4">
        <v>0.89570000000000005</v>
      </c>
      <c r="C9072" s="4" t="s">
        <v>11879</v>
      </c>
      <c r="D9072" s="4" t="s">
        <v>2487</v>
      </c>
    </row>
    <row r="9073" spans="1:4">
      <c r="A9073" s="4" t="s">
        <v>14925</v>
      </c>
      <c r="B9073" s="4">
        <v>0.86570000000000003</v>
      </c>
      <c r="C9073" s="4" t="s">
        <v>11879</v>
      </c>
      <c r="D9073" s="4" t="s">
        <v>2487</v>
      </c>
    </row>
    <row r="9074" spans="1:4">
      <c r="A9074" s="4" t="s">
        <v>14926</v>
      </c>
      <c r="B9074" s="4">
        <v>0.79759999999999998</v>
      </c>
      <c r="C9074" s="4" t="s">
        <v>11879</v>
      </c>
      <c r="D9074" s="4" t="s">
        <v>2487</v>
      </c>
    </row>
    <row r="9075" spans="1:4">
      <c r="A9075" s="4" t="s">
        <v>14927</v>
      </c>
      <c r="B9075" s="4">
        <v>0.79069999999999996</v>
      </c>
      <c r="C9075" s="4" t="s">
        <v>11879</v>
      </c>
      <c r="D9075" s="4" t="s">
        <v>2487</v>
      </c>
    </row>
    <row r="9076" spans="1:4">
      <c r="A9076" s="4" t="s">
        <v>14928</v>
      </c>
      <c r="B9076" s="4">
        <v>0.82</v>
      </c>
      <c r="C9076" s="4" t="s">
        <v>11879</v>
      </c>
      <c r="D9076" s="4" t="s">
        <v>2487</v>
      </c>
    </row>
    <row r="9077" spans="1:4">
      <c r="A9077" s="4" t="s">
        <v>14929</v>
      </c>
      <c r="B9077" s="4">
        <v>0.91420000000000001</v>
      </c>
      <c r="C9077" s="4" t="s">
        <v>11879</v>
      </c>
      <c r="D9077" s="4" t="s">
        <v>2487</v>
      </c>
    </row>
    <row r="9078" spans="1:4">
      <c r="A9078" s="4" t="s">
        <v>14930</v>
      </c>
      <c r="B9078" s="4">
        <v>0.97070000000000001</v>
      </c>
      <c r="C9078" s="4" t="s">
        <v>11879</v>
      </c>
      <c r="D9078" s="4" t="s">
        <v>2487</v>
      </c>
    </row>
    <row r="9079" spans="1:4">
      <c r="A9079" s="4" t="s">
        <v>14931</v>
      </c>
      <c r="B9079" s="4">
        <v>0.90400000000000003</v>
      </c>
      <c r="C9079" s="4" t="s">
        <v>11879</v>
      </c>
      <c r="D9079" s="4" t="s">
        <v>2487</v>
      </c>
    </row>
    <row r="9080" spans="1:4">
      <c r="A9080" s="4" t="s">
        <v>14932</v>
      </c>
      <c r="B9080" s="4">
        <v>0.91080000000000005</v>
      </c>
      <c r="C9080" s="4" t="s">
        <v>11879</v>
      </c>
      <c r="D9080" s="4" t="s">
        <v>2487</v>
      </c>
    </row>
    <row r="9081" spans="1:4">
      <c r="A9081" s="4" t="s">
        <v>14933</v>
      </c>
      <c r="B9081" s="4">
        <v>0.89859999999999995</v>
      </c>
      <c r="C9081" s="4" t="s">
        <v>11879</v>
      </c>
      <c r="D9081" s="4" t="s">
        <v>2487</v>
      </c>
    </row>
    <row r="9082" spans="1:4">
      <c r="A9082" s="4" t="s">
        <v>14934</v>
      </c>
      <c r="B9082" s="4">
        <v>0.77739999999999998</v>
      </c>
      <c r="C9082" s="4" t="s">
        <v>11879</v>
      </c>
      <c r="D9082" s="4" t="s">
        <v>2487</v>
      </c>
    </row>
    <row r="9083" spans="1:4">
      <c r="A9083" s="4" t="s">
        <v>14935</v>
      </c>
      <c r="B9083" s="4">
        <v>0.73550000000000004</v>
      </c>
      <c r="C9083" s="4" t="s">
        <v>11879</v>
      </c>
      <c r="D9083" s="4" t="s">
        <v>2487</v>
      </c>
    </row>
    <row r="9084" spans="1:4">
      <c r="A9084" s="4" t="s">
        <v>14936</v>
      </c>
      <c r="B9084" s="4">
        <v>0.81679999999999997</v>
      </c>
      <c r="C9084" s="4" t="s">
        <v>11879</v>
      </c>
      <c r="D9084" s="4" t="s">
        <v>2487</v>
      </c>
    </row>
    <row r="9085" spans="1:4">
      <c r="A9085" s="4" t="s">
        <v>14937</v>
      </c>
      <c r="B9085" s="4">
        <v>0.87229999999999996</v>
      </c>
      <c r="C9085" s="4" t="s">
        <v>11879</v>
      </c>
      <c r="D9085" s="4" t="s">
        <v>2487</v>
      </c>
    </row>
    <row r="9086" spans="1:4">
      <c r="A9086" s="4" t="s">
        <v>14938</v>
      </c>
      <c r="B9086" s="4">
        <v>0.71750000000000003</v>
      </c>
      <c r="C9086" s="4" t="s">
        <v>11879</v>
      </c>
      <c r="D9086" s="4" t="s">
        <v>2487</v>
      </c>
    </row>
    <row r="9087" spans="1:4">
      <c r="A9087" s="4" t="s">
        <v>14939</v>
      </c>
      <c r="B9087" s="4">
        <v>0.90510000000000002</v>
      </c>
      <c r="C9087" s="4" t="s">
        <v>11879</v>
      </c>
      <c r="D9087" s="4" t="s">
        <v>2487</v>
      </c>
    </row>
    <row r="9088" spans="1:4">
      <c r="A9088" s="4" t="s">
        <v>14940</v>
      </c>
      <c r="B9088" s="4">
        <v>0.85070000000000001</v>
      </c>
      <c r="C9088" s="4" t="s">
        <v>11879</v>
      </c>
      <c r="D9088" s="4" t="s">
        <v>2487</v>
      </c>
    </row>
    <row r="9089" spans="1:4">
      <c r="A9089" s="4" t="s">
        <v>14941</v>
      </c>
      <c r="B9089" s="4">
        <v>0.67679999999999996</v>
      </c>
      <c r="C9089" s="4" t="s">
        <v>11879</v>
      </c>
      <c r="D9089" s="4" t="s">
        <v>2487</v>
      </c>
    </row>
    <row r="9090" spans="1:4">
      <c r="A9090" s="4" t="s">
        <v>14942</v>
      </c>
      <c r="B9090" s="4">
        <v>0.68279999999999996</v>
      </c>
      <c r="C9090" s="4" t="s">
        <v>11879</v>
      </c>
      <c r="D9090" s="4" t="s">
        <v>2487</v>
      </c>
    </row>
    <row r="9091" spans="1:4">
      <c r="A9091" s="4" t="s">
        <v>14943</v>
      </c>
      <c r="B9091" s="4">
        <v>0.77349999999999997</v>
      </c>
      <c r="C9091" s="4" t="s">
        <v>11879</v>
      </c>
      <c r="D9091" s="4" t="s">
        <v>2487</v>
      </c>
    </row>
    <row r="9092" spans="1:4">
      <c r="A9092" s="4" t="s">
        <v>14944</v>
      </c>
      <c r="B9092" s="4">
        <v>0.95640000000000003</v>
      </c>
      <c r="C9092" s="4" t="s">
        <v>11879</v>
      </c>
      <c r="D9092" s="4" t="s">
        <v>2487</v>
      </c>
    </row>
    <row r="9093" spans="1:4">
      <c r="A9093" s="4" t="s">
        <v>14945</v>
      </c>
      <c r="B9093" s="4">
        <v>1</v>
      </c>
      <c r="C9093" s="4" t="s">
        <v>11879</v>
      </c>
      <c r="D9093" s="4" t="s">
        <v>2487</v>
      </c>
    </row>
    <row r="9094" spans="1:4">
      <c r="A9094" s="4" t="s">
        <v>14946</v>
      </c>
      <c r="B9094" s="4">
        <v>0.69140000000000001</v>
      </c>
      <c r="C9094" s="4" t="s">
        <v>11879</v>
      </c>
      <c r="D9094" s="4" t="s">
        <v>2487</v>
      </c>
    </row>
    <row r="9095" spans="1:4">
      <c r="A9095" s="4" t="s">
        <v>14947</v>
      </c>
      <c r="B9095" s="4">
        <v>0.97250000000000003</v>
      </c>
      <c r="C9095" s="4" t="s">
        <v>11879</v>
      </c>
      <c r="D9095" s="4" t="s">
        <v>2487</v>
      </c>
    </row>
    <row r="9096" spans="1:4">
      <c r="A9096" s="4" t="s">
        <v>14948</v>
      </c>
      <c r="B9096" s="4">
        <v>0.84770000000000001</v>
      </c>
      <c r="C9096" s="4" t="s">
        <v>11879</v>
      </c>
      <c r="D9096" s="4" t="s">
        <v>2487</v>
      </c>
    </row>
    <row r="9097" spans="1:4">
      <c r="A9097" s="4" t="s">
        <v>14949</v>
      </c>
      <c r="B9097" s="4">
        <v>0.97340000000000004</v>
      </c>
      <c r="C9097" s="4" t="s">
        <v>11879</v>
      </c>
      <c r="D9097" s="4" t="s">
        <v>2487</v>
      </c>
    </row>
    <row r="9098" spans="1:4">
      <c r="A9098" s="4" t="s">
        <v>14950</v>
      </c>
      <c r="B9098" s="4">
        <v>0.86209999999999998</v>
      </c>
      <c r="C9098" s="4" t="s">
        <v>11879</v>
      </c>
      <c r="D9098" s="4" t="s">
        <v>2487</v>
      </c>
    </row>
    <row r="9099" spans="1:4">
      <c r="A9099" s="4" t="s">
        <v>14951</v>
      </c>
      <c r="B9099" s="4">
        <v>0.8105</v>
      </c>
      <c r="C9099" s="4" t="s">
        <v>11879</v>
      </c>
      <c r="D9099" s="4" t="s">
        <v>2487</v>
      </c>
    </row>
    <row r="9100" spans="1:4">
      <c r="A9100" s="4" t="s">
        <v>14952</v>
      </c>
      <c r="B9100" s="4">
        <v>0.88280000000000003</v>
      </c>
      <c r="C9100" s="4" t="s">
        <v>11879</v>
      </c>
      <c r="D9100" s="4" t="s">
        <v>2487</v>
      </c>
    </row>
    <row r="9101" spans="1:4">
      <c r="A9101" s="4" t="s">
        <v>14953</v>
      </c>
      <c r="B9101" s="4">
        <v>0.9355</v>
      </c>
      <c r="C9101" s="4" t="s">
        <v>11879</v>
      </c>
      <c r="D9101" s="4" t="s">
        <v>2487</v>
      </c>
    </row>
    <row r="9102" spans="1:4">
      <c r="A9102" s="4" t="s">
        <v>14954</v>
      </c>
      <c r="B9102" s="4">
        <v>0.96409999999999996</v>
      </c>
      <c r="C9102" s="4" t="s">
        <v>11879</v>
      </c>
      <c r="D9102" s="4" t="s">
        <v>2487</v>
      </c>
    </row>
    <row r="9103" spans="1:4">
      <c r="A9103" s="4" t="s">
        <v>14955</v>
      </c>
      <c r="B9103" s="4">
        <v>0.87949999999999995</v>
      </c>
      <c r="C9103" s="4" t="s">
        <v>11879</v>
      </c>
      <c r="D9103" s="4" t="s">
        <v>2487</v>
      </c>
    </row>
    <row r="9104" spans="1:4">
      <c r="A9104" s="4" t="s">
        <v>14956</v>
      </c>
      <c r="B9104" s="4">
        <v>0.8901</v>
      </c>
      <c r="C9104" s="4" t="s">
        <v>11879</v>
      </c>
      <c r="D9104" s="4" t="s">
        <v>2487</v>
      </c>
    </row>
    <row r="9105" spans="1:4">
      <c r="A9105" s="4" t="s">
        <v>14957</v>
      </c>
      <c r="B9105" s="4">
        <v>0.82909999999999995</v>
      </c>
      <c r="C9105" s="4" t="s">
        <v>11879</v>
      </c>
      <c r="D9105" s="4" t="s">
        <v>2487</v>
      </c>
    </row>
    <row r="9106" spans="1:4">
      <c r="A9106" s="4" t="s">
        <v>14958</v>
      </c>
      <c r="B9106" s="4">
        <v>0.74539999999999995</v>
      </c>
      <c r="C9106" s="4" t="s">
        <v>11879</v>
      </c>
      <c r="D9106" s="4" t="s">
        <v>2487</v>
      </c>
    </row>
    <row r="9107" spans="1:4">
      <c r="A9107" s="4" t="s">
        <v>14959</v>
      </c>
      <c r="B9107" s="4">
        <v>0.8569</v>
      </c>
      <c r="C9107" s="4" t="s">
        <v>11879</v>
      </c>
      <c r="D9107" s="4" t="s">
        <v>2487</v>
      </c>
    </row>
    <row r="9108" spans="1:4">
      <c r="A9108" s="4" t="s">
        <v>14960</v>
      </c>
      <c r="B9108" s="4">
        <v>0.93540000000000001</v>
      </c>
      <c r="C9108" s="4" t="s">
        <v>11879</v>
      </c>
      <c r="D9108" s="4" t="s">
        <v>2487</v>
      </c>
    </row>
    <row r="9109" spans="1:4">
      <c r="A9109" s="4" t="s">
        <v>14961</v>
      </c>
      <c r="B9109" s="4">
        <v>0.82569999999999999</v>
      </c>
      <c r="C9109" s="4" t="s">
        <v>11879</v>
      </c>
      <c r="D9109" s="4" t="s">
        <v>2487</v>
      </c>
    </row>
    <row r="9110" spans="1:4">
      <c r="A9110" s="4" t="s">
        <v>14962</v>
      </c>
      <c r="B9110" s="4">
        <v>0.94140000000000001</v>
      </c>
      <c r="C9110" s="4" t="s">
        <v>11879</v>
      </c>
      <c r="D9110" s="4" t="s">
        <v>2487</v>
      </c>
    </row>
    <row r="9111" spans="1:4">
      <c r="A9111" s="4" t="s">
        <v>14963</v>
      </c>
      <c r="B9111" s="4">
        <v>0.85629999999999995</v>
      </c>
      <c r="C9111" s="4" t="s">
        <v>11879</v>
      </c>
      <c r="D9111" s="4" t="s">
        <v>2487</v>
      </c>
    </row>
    <row r="9112" spans="1:4">
      <c r="A9112" s="4" t="s">
        <v>14964</v>
      </c>
      <c r="B9112" s="4">
        <v>0.87060000000000004</v>
      </c>
      <c r="C9112" s="4" t="s">
        <v>11879</v>
      </c>
      <c r="D9112" s="4" t="s">
        <v>2487</v>
      </c>
    </row>
    <row r="9113" spans="1:4">
      <c r="A9113" s="4" t="s">
        <v>14965</v>
      </c>
      <c r="B9113" s="4">
        <v>0.89219999999999999</v>
      </c>
      <c r="C9113" s="4" t="s">
        <v>11879</v>
      </c>
      <c r="D9113" s="4" t="s">
        <v>2487</v>
      </c>
    </row>
    <row r="9114" spans="1:4">
      <c r="A9114" s="4" t="s">
        <v>14966</v>
      </c>
      <c r="B9114" s="4">
        <v>0.62539999999999996</v>
      </c>
      <c r="C9114" s="4" t="s">
        <v>11879</v>
      </c>
      <c r="D9114" s="4" t="s">
        <v>2487</v>
      </c>
    </row>
    <row r="9115" spans="1:4">
      <c r="A9115" s="4" t="s">
        <v>14967</v>
      </c>
      <c r="B9115" s="4">
        <v>0.84360000000000002</v>
      </c>
      <c r="C9115" s="4" t="s">
        <v>11879</v>
      </c>
      <c r="D9115" s="4" t="s">
        <v>2487</v>
      </c>
    </row>
    <row r="9116" spans="1:4">
      <c r="A9116" s="4" t="s">
        <v>14968</v>
      </c>
      <c r="B9116" s="4">
        <v>0.82840000000000003</v>
      </c>
      <c r="C9116" s="4" t="s">
        <v>11879</v>
      </c>
      <c r="D9116" s="4" t="s">
        <v>2487</v>
      </c>
    </row>
    <row r="9117" spans="1:4">
      <c r="A9117" s="4" t="s">
        <v>14969</v>
      </c>
      <c r="B9117" s="4">
        <v>0.83509999999999995</v>
      </c>
      <c r="C9117" s="4" t="s">
        <v>11879</v>
      </c>
      <c r="D9117" s="4" t="s">
        <v>2487</v>
      </c>
    </row>
    <row r="9118" spans="1:4">
      <c r="A9118" s="4" t="s">
        <v>14970</v>
      </c>
      <c r="B9118" s="4">
        <v>0.87119999999999997</v>
      </c>
      <c r="C9118" s="4" t="s">
        <v>11879</v>
      </c>
      <c r="D9118" s="4" t="s">
        <v>2487</v>
      </c>
    </row>
    <row r="9119" spans="1:4">
      <c r="A9119" s="4" t="s">
        <v>14971</v>
      </c>
      <c r="B9119" s="4">
        <v>0.75790000000000002</v>
      </c>
      <c r="C9119" s="4" t="s">
        <v>11879</v>
      </c>
      <c r="D9119" s="4" t="s">
        <v>2487</v>
      </c>
    </row>
    <row r="9120" spans="1:4">
      <c r="A9120" s="4" t="s">
        <v>14972</v>
      </c>
      <c r="B9120" s="4">
        <v>0.83230000000000004</v>
      </c>
      <c r="C9120" s="4" t="s">
        <v>11879</v>
      </c>
      <c r="D9120" s="4" t="s">
        <v>2487</v>
      </c>
    </row>
    <row r="9121" spans="1:4">
      <c r="A9121" s="4" t="s">
        <v>14973</v>
      </c>
      <c r="B9121" s="4">
        <v>0.90659999999999996</v>
      </c>
      <c r="C9121" s="4" t="s">
        <v>11879</v>
      </c>
      <c r="D9121" s="4" t="s">
        <v>2487</v>
      </c>
    </row>
    <row r="9122" spans="1:4">
      <c r="A9122" s="4" t="s">
        <v>14974</v>
      </c>
      <c r="B9122" s="4">
        <v>0.82289999999999996</v>
      </c>
      <c r="C9122" s="4" t="s">
        <v>11879</v>
      </c>
      <c r="D9122" s="4" t="s">
        <v>2487</v>
      </c>
    </row>
    <row r="9123" spans="1:4">
      <c r="A9123" s="4" t="s">
        <v>14975</v>
      </c>
      <c r="B9123" s="4">
        <v>0.80289999999999995</v>
      </c>
      <c r="C9123" s="4" t="s">
        <v>11879</v>
      </c>
      <c r="D9123" s="4" t="s">
        <v>2487</v>
      </c>
    </row>
    <row r="9124" spans="1:4">
      <c r="A9124" s="4" t="s">
        <v>14976</v>
      </c>
      <c r="B9124" s="4">
        <v>0.76349999999999996</v>
      </c>
      <c r="C9124" s="4" t="s">
        <v>11879</v>
      </c>
      <c r="D9124" s="4" t="s">
        <v>2487</v>
      </c>
    </row>
    <row r="9125" spans="1:4">
      <c r="A9125" s="4" t="s">
        <v>14977</v>
      </c>
      <c r="B9125" s="4">
        <v>0.71020000000000005</v>
      </c>
      <c r="C9125" s="4" t="s">
        <v>11879</v>
      </c>
      <c r="D9125" s="4" t="s">
        <v>2487</v>
      </c>
    </row>
    <row r="9126" spans="1:4">
      <c r="A9126" s="4" t="s">
        <v>14978</v>
      </c>
      <c r="B9126" s="4">
        <v>0.8075</v>
      </c>
      <c r="C9126" s="4" t="s">
        <v>11879</v>
      </c>
      <c r="D9126" s="4" t="s">
        <v>2487</v>
      </c>
    </row>
    <row r="9127" spans="1:4">
      <c r="A9127" s="4" t="s">
        <v>14979</v>
      </c>
      <c r="B9127" s="4">
        <v>0.86719999999999997</v>
      </c>
      <c r="C9127" s="4" t="s">
        <v>11879</v>
      </c>
      <c r="D9127" s="4" t="s">
        <v>2487</v>
      </c>
    </row>
    <row r="9128" spans="1:4">
      <c r="A9128" s="4" t="s">
        <v>14980</v>
      </c>
      <c r="B9128" s="4">
        <v>0.8952</v>
      </c>
      <c r="C9128" s="4" t="s">
        <v>11879</v>
      </c>
      <c r="D9128" s="4" t="s">
        <v>2487</v>
      </c>
    </row>
    <row r="9129" spans="1:4">
      <c r="A9129" s="4" t="s">
        <v>14981</v>
      </c>
      <c r="B9129" s="4">
        <v>0.64849999999999997</v>
      </c>
      <c r="C9129" s="4" t="s">
        <v>11879</v>
      </c>
      <c r="D9129" s="4" t="s">
        <v>2487</v>
      </c>
    </row>
    <row r="9130" spans="1:4">
      <c r="A9130" s="4" t="s">
        <v>14982</v>
      </c>
      <c r="B9130" s="4">
        <v>0.6159</v>
      </c>
      <c r="C9130" s="4" t="s">
        <v>11879</v>
      </c>
      <c r="D9130" s="4" t="s">
        <v>2487</v>
      </c>
    </row>
    <row r="9131" spans="1:4">
      <c r="A9131" s="4" t="s">
        <v>14983</v>
      </c>
      <c r="B9131" s="4">
        <v>0.86419999999999997</v>
      </c>
      <c r="C9131" s="4" t="s">
        <v>11879</v>
      </c>
      <c r="D9131" s="4" t="s">
        <v>2487</v>
      </c>
    </row>
    <row r="9132" spans="1:4">
      <c r="A9132" s="4" t="s">
        <v>14984</v>
      </c>
      <c r="B9132" s="4">
        <v>0.81479999999999997</v>
      </c>
      <c r="C9132" s="4" t="s">
        <v>11879</v>
      </c>
      <c r="D9132" s="4" t="s">
        <v>2487</v>
      </c>
    </row>
    <row r="9133" spans="1:4">
      <c r="A9133" s="4" t="s">
        <v>14985</v>
      </c>
      <c r="B9133" s="4">
        <v>0.82669999999999999</v>
      </c>
      <c r="C9133" s="4" t="s">
        <v>11879</v>
      </c>
      <c r="D9133" s="4" t="s">
        <v>2487</v>
      </c>
    </row>
    <row r="9134" spans="1:4">
      <c r="A9134" s="4" t="s">
        <v>14986</v>
      </c>
      <c r="B9134" s="4">
        <v>0.87480000000000002</v>
      </c>
      <c r="C9134" s="4" t="s">
        <v>11879</v>
      </c>
      <c r="D9134" s="4" t="s">
        <v>2487</v>
      </c>
    </row>
    <row r="9135" spans="1:4">
      <c r="A9135" s="4" t="s">
        <v>14987</v>
      </c>
      <c r="B9135" s="4">
        <v>0.88009999999999999</v>
      </c>
      <c r="C9135" s="4" t="s">
        <v>11879</v>
      </c>
      <c r="D9135" s="4" t="s">
        <v>2487</v>
      </c>
    </row>
    <row r="9136" spans="1:4">
      <c r="A9136" s="4" t="s">
        <v>14988</v>
      </c>
      <c r="B9136" s="4">
        <v>0.82469999999999999</v>
      </c>
      <c r="C9136" s="4" t="s">
        <v>11879</v>
      </c>
      <c r="D9136" s="4" t="s">
        <v>2487</v>
      </c>
    </row>
    <row r="9137" spans="1:4">
      <c r="A9137" s="4" t="s">
        <v>14989</v>
      </c>
      <c r="B9137" s="4">
        <v>0.82940000000000003</v>
      </c>
      <c r="C9137" s="4" t="s">
        <v>11879</v>
      </c>
      <c r="D9137" s="4" t="s">
        <v>2487</v>
      </c>
    </row>
    <row r="9138" spans="1:4">
      <c r="A9138" s="4" t="s">
        <v>14990</v>
      </c>
      <c r="B9138" s="4">
        <v>0.80669999999999997</v>
      </c>
      <c r="C9138" s="4" t="s">
        <v>11879</v>
      </c>
      <c r="D9138" s="4" t="s">
        <v>2487</v>
      </c>
    </row>
    <row r="9139" spans="1:4">
      <c r="A9139" s="4" t="s">
        <v>14991</v>
      </c>
      <c r="B9139" s="4">
        <v>0.59299999999999997</v>
      </c>
      <c r="C9139" s="4" t="s">
        <v>11879</v>
      </c>
      <c r="D9139" s="4" t="s">
        <v>2487</v>
      </c>
    </row>
    <row r="9140" spans="1:4">
      <c r="A9140" s="4" t="s">
        <v>14992</v>
      </c>
      <c r="B9140" s="4">
        <v>0.86919999999999997</v>
      </c>
      <c r="C9140" s="4" t="s">
        <v>11879</v>
      </c>
      <c r="D9140" s="4" t="s">
        <v>2487</v>
      </c>
    </row>
    <row r="9141" spans="1:4">
      <c r="A9141" s="4" t="s">
        <v>14993</v>
      </c>
      <c r="B9141" s="4">
        <v>0.85870000000000002</v>
      </c>
      <c r="C9141" s="4" t="s">
        <v>11879</v>
      </c>
      <c r="D9141" s="4" t="s">
        <v>2487</v>
      </c>
    </row>
    <row r="9142" spans="1:4">
      <c r="A9142" s="4" t="s">
        <v>14994</v>
      </c>
      <c r="B9142" s="4">
        <v>0.89159999999999995</v>
      </c>
      <c r="C9142" s="4" t="s">
        <v>11879</v>
      </c>
      <c r="D9142" s="4" t="s">
        <v>2487</v>
      </c>
    </row>
    <row r="9143" spans="1:4">
      <c r="A9143" s="4" t="s">
        <v>14995</v>
      </c>
      <c r="B9143" s="4">
        <v>0.70660000000000001</v>
      </c>
      <c r="C9143" s="4" t="s">
        <v>11879</v>
      </c>
      <c r="D9143" s="4" t="s">
        <v>2487</v>
      </c>
    </row>
    <row r="9144" spans="1:4">
      <c r="A9144" s="4" t="s">
        <v>14996</v>
      </c>
      <c r="B9144" s="4">
        <v>0.82469999999999999</v>
      </c>
      <c r="C9144" s="4" t="s">
        <v>11879</v>
      </c>
      <c r="D9144" s="4" t="s">
        <v>2487</v>
      </c>
    </row>
    <row r="9145" spans="1:4">
      <c r="A9145" s="4" t="s">
        <v>14997</v>
      </c>
      <c r="B9145" s="4">
        <v>0.82769999999999999</v>
      </c>
      <c r="C9145" s="4" t="s">
        <v>11879</v>
      </c>
      <c r="D9145" s="4" t="s">
        <v>2487</v>
      </c>
    </row>
    <row r="9146" spans="1:4">
      <c r="A9146" s="4" t="s">
        <v>14998</v>
      </c>
      <c r="B9146" s="4">
        <v>0.8911</v>
      </c>
      <c r="C9146" s="4" t="s">
        <v>11879</v>
      </c>
      <c r="D9146" s="4" t="s">
        <v>2487</v>
      </c>
    </row>
    <row r="9147" spans="1:4">
      <c r="A9147" s="4" t="s">
        <v>14999</v>
      </c>
      <c r="B9147" s="4">
        <v>0.61350000000000005</v>
      </c>
      <c r="C9147" s="4" t="s">
        <v>11879</v>
      </c>
      <c r="D9147" s="4" t="s">
        <v>2487</v>
      </c>
    </row>
    <row r="9148" spans="1:4">
      <c r="A9148" s="4" t="s">
        <v>15000</v>
      </c>
      <c r="B9148" s="4">
        <v>0.85070000000000001</v>
      </c>
      <c r="C9148" s="4" t="s">
        <v>11879</v>
      </c>
      <c r="D9148" s="4" t="s">
        <v>2487</v>
      </c>
    </row>
    <row r="9149" spans="1:4">
      <c r="A9149" s="4" t="s">
        <v>15001</v>
      </c>
      <c r="B9149" s="4">
        <v>0.95179999999999998</v>
      </c>
      <c r="C9149" s="4" t="s">
        <v>11879</v>
      </c>
      <c r="D9149" s="4" t="s">
        <v>2487</v>
      </c>
    </row>
    <row r="9150" spans="1:4">
      <c r="A9150" s="4" t="s">
        <v>15002</v>
      </c>
      <c r="B9150" s="4">
        <v>0.80310000000000004</v>
      </c>
      <c r="C9150" s="4" t="s">
        <v>11879</v>
      </c>
      <c r="D9150" s="4" t="s">
        <v>2487</v>
      </c>
    </row>
    <row r="9151" spans="1:4">
      <c r="A9151" s="4" t="s">
        <v>15003</v>
      </c>
      <c r="B9151" s="4">
        <v>0.86309999999999998</v>
      </c>
      <c r="C9151" s="4" t="s">
        <v>11879</v>
      </c>
      <c r="D9151" s="4" t="s">
        <v>2487</v>
      </c>
    </row>
    <row r="9152" spans="1:4">
      <c r="A9152" s="4" t="s">
        <v>15004</v>
      </c>
      <c r="B9152" s="4">
        <v>0.79669999999999996</v>
      </c>
      <c r="C9152" s="4" t="s">
        <v>11879</v>
      </c>
      <c r="D9152" s="4" t="s">
        <v>2487</v>
      </c>
    </row>
    <row r="9153" spans="1:4">
      <c r="A9153" s="4" t="s">
        <v>15005</v>
      </c>
      <c r="B9153" s="4">
        <v>0.81230000000000002</v>
      </c>
      <c r="C9153" s="4" t="s">
        <v>11879</v>
      </c>
      <c r="D9153" s="4" t="s">
        <v>2487</v>
      </c>
    </row>
    <row r="9154" spans="1:4">
      <c r="A9154" s="4" t="s">
        <v>15006</v>
      </c>
      <c r="B9154" s="4">
        <v>0.9083</v>
      </c>
      <c r="C9154" s="4" t="s">
        <v>11879</v>
      </c>
      <c r="D9154" s="4" t="s">
        <v>2487</v>
      </c>
    </row>
    <row r="9155" spans="1:4">
      <c r="A9155" s="4" t="s">
        <v>15007</v>
      </c>
      <c r="B9155" s="4">
        <v>0.84370000000000001</v>
      </c>
      <c r="C9155" s="4" t="s">
        <v>11879</v>
      </c>
      <c r="D9155" s="4" t="s">
        <v>2487</v>
      </c>
    </row>
    <row r="9156" spans="1:4">
      <c r="A9156" s="4" t="s">
        <v>15008</v>
      </c>
      <c r="B9156" s="4">
        <v>0.84089999999999998</v>
      </c>
      <c r="C9156" s="4" t="s">
        <v>11879</v>
      </c>
      <c r="D9156" s="4" t="s">
        <v>2487</v>
      </c>
    </row>
    <row r="9157" spans="1:4">
      <c r="A9157" s="4" t="s">
        <v>15009</v>
      </c>
      <c r="B9157" s="4">
        <v>0.41620000000000001</v>
      </c>
      <c r="C9157" s="4" t="s">
        <v>11879</v>
      </c>
      <c r="D9157" s="4" t="s">
        <v>2487</v>
      </c>
    </row>
    <row r="9158" spans="1:4">
      <c r="A9158" s="4" t="s">
        <v>15010</v>
      </c>
      <c r="B9158" s="4">
        <v>0.73429999999999995</v>
      </c>
      <c r="C9158" s="4" t="s">
        <v>11879</v>
      </c>
      <c r="D9158" s="4" t="s">
        <v>2487</v>
      </c>
    </row>
    <row r="9159" spans="1:4">
      <c r="A9159" s="4" t="s">
        <v>15011</v>
      </c>
      <c r="B9159" s="4">
        <v>0.84140000000000004</v>
      </c>
      <c r="C9159" s="4" t="s">
        <v>11879</v>
      </c>
      <c r="D9159" s="4" t="s">
        <v>2487</v>
      </c>
    </row>
    <row r="9160" spans="1:4">
      <c r="A9160" s="4" t="s">
        <v>15012</v>
      </c>
      <c r="B9160" s="4">
        <v>0.71509999999999996</v>
      </c>
      <c r="C9160" s="4" t="s">
        <v>11879</v>
      </c>
      <c r="D9160" s="4" t="s">
        <v>2487</v>
      </c>
    </row>
    <row r="9161" spans="1:4">
      <c r="A9161" s="4" t="s">
        <v>15013</v>
      </c>
      <c r="B9161" s="4">
        <v>0.91339999999999999</v>
      </c>
      <c r="C9161" s="4" t="s">
        <v>11879</v>
      </c>
      <c r="D9161" s="4" t="s">
        <v>2487</v>
      </c>
    </row>
    <row r="9162" spans="1:4">
      <c r="A9162" s="4" t="s">
        <v>15014</v>
      </c>
      <c r="B9162" s="4">
        <v>0.87219999999999998</v>
      </c>
      <c r="C9162" s="4" t="s">
        <v>11879</v>
      </c>
      <c r="D9162" s="4" t="s">
        <v>2487</v>
      </c>
    </row>
    <row r="9163" spans="1:4">
      <c r="A9163" s="4" t="s">
        <v>15015</v>
      </c>
      <c r="B9163" s="4">
        <v>0.75260000000000005</v>
      </c>
      <c r="C9163" s="4" t="s">
        <v>11879</v>
      </c>
      <c r="D9163" s="4" t="s">
        <v>2487</v>
      </c>
    </row>
    <row r="9164" spans="1:4">
      <c r="A9164" s="4" t="s">
        <v>15016</v>
      </c>
      <c r="B9164" s="4">
        <v>0.75049999999999994</v>
      </c>
      <c r="C9164" s="4" t="s">
        <v>11879</v>
      </c>
      <c r="D9164" s="4" t="s">
        <v>2487</v>
      </c>
    </row>
    <row r="9165" spans="1:4">
      <c r="A9165" s="4" t="s">
        <v>15017</v>
      </c>
      <c r="B9165" s="4">
        <v>0.74460000000000004</v>
      </c>
      <c r="C9165" s="4" t="s">
        <v>11879</v>
      </c>
      <c r="D9165" s="4" t="s">
        <v>2487</v>
      </c>
    </row>
    <row r="9166" spans="1:4">
      <c r="A9166" s="4" t="s">
        <v>15018</v>
      </c>
      <c r="B9166" s="4">
        <v>0.87960000000000005</v>
      </c>
      <c r="C9166" s="4" t="s">
        <v>11879</v>
      </c>
      <c r="D9166" s="4" t="s">
        <v>2487</v>
      </c>
    </row>
    <row r="9167" spans="1:4">
      <c r="A9167" s="4" t="s">
        <v>15019</v>
      </c>
      <c r="B9167" s="4">
        <v>0.85119999999999996</v>
      </c>
      <c r="C9167" s="4" t="s">
        <v>11879</v>
      </c>
      <c r="D9167" s="4" t="s">
        <v>2487</v>
      </c>
    </row>
    <row r="9168" spans="1:4">
      <c r="A9168" s="4" t="s">
        <v>15020</v>
      </c>
      <c r="B9168" s="4">
        <v>0.81489999999999996</v>
      </c>
      <c r="C9168" s="4" t="s">
        <v>11879</v>
      </c>
      <c r="D9168" s="4" t="s">
        <v>2487</v>
      </c>
    </row>
    <row r="9169" spans="1:4">
      <c r="A9169" s="4" t="s">
        <v>15021</v>
      </c>
      <c r="B9169" s="4">
        <v>0.84319999999999995</v>
      </c>
      <c r="C9169" s="4" t="s">
        <v>11879</v>
      </c>
      <c r="D9169" s="4" t="s">
        <v>2487</v>
      </c>
    </row>
    <row r="9170" spans="1:4">
      <c r="A9170" s="4" t="s">
        <v>15022</v>
      </c>
      <c r="B9170" s="4">
        <v>0.87909999999999999</v>
      </c>
      <c r="C9170" s="4" t="s">
        <v>11879</v>
      </c>
      <c r="D9170" s="4" t="s">
        <v>2487</v>
      </c>
    </row>
    <row r="9171" spans="1:4">
      <c r="A9171" s="4" t="s">
        <v>15023</v>
      </c>
      <c r="B9171" s="4">
        <v>0.77139999999999997</v>
      </c>
      <c r="C9171" s="4" t="s">
        <v>11879</v>
      </c>
      <c r="D9171" s="4" t="s">
        <v>2487</v>
      </c>
    </row>
    <row r="9172" spans="1:4">
      <c r="A9172" s="4" t="s">
        <v>15024</v>
      </c>
      <c r="B9172" s="4">
        <v>0.88959999999999995</v>
      </c>
      <c r="C9172" s="4" t="s">
        <v>11879</v>
      </c>
      <c r="D9172" s="4" t="s">
        <v>2487</v>
      </c>
    </row>
    <row r="9173" spans="1:4">
      <c r="A9173" s="4" t="s">
        <v>15025</v>
      </c>
      <c r="B9173" s="4">
        <v>0.83160000000000001</v>
      </c>
      <c r="C9173" s="4" t="s">
        <v>11879</v>
      </c>
      <c r="D9173" s="4" t="s">
        <v>2487</v>
      </c>
    </row>
    <row r="9174" spans="1:4">
      <c r="A9174" s="4" t="s">
        <v>15026</v>
      </c>
      <c r="B9174" s="4">
        <v>0.89970000000000006</v>
      </c>
      <c r="C9174" s="4" t="s">
        <v>11879</v>
      </c>
      <c r="D9174" s="4" t="s">
        <v>2487</v>
      </c>
    </row>
    <row r="9175" spans="1:4">
      <c r="A9175" s="4" t="s">
        <v>15027</v>
      </c>
      <c r="B9175" s="4">
        <v>0.83979999999999999</v>
      </c>
      <c r="C9175" s="4" t="s">
        <v>11879</v>
      </c>
      <c r="D9175" s="4" t="s">
        <v>2487</v>
      </c>
    </row>
    <row r="9176" spans="1:4">
      <c r="A9176" s="4" t="s">
        <v>15028</v>
      </c>
      <c r="B9176" s="4">
        <v>0.7702</v>
      </c>
      <c r="C9176" s="4" t="s">
        <v>11879</v>
      </c>
      <c r="D9176" s="4" t="s">
        <v>2487</v>
      </c>
    </row>
    <row r="9177" spans="1:4">
      <c r="A9177" s="4" t="s">
        <v>15029</v>
      </c>
      <c r="B9177" s="4">
        <v>0.83020000000000005</v>
      </c>
      <c r="C9177" s="4" t="s">
        <v>11879</v>
      </c>
      <c r="D9177" s="4" t="s">
        <v>2487</v>
      </c>
    </row>
    <row r="9178" spans="1:4">
      <c r="A9178" s="4" t="s">
        <v>15030</v>
      </c>
      <c r="B9178" s="4">
        <v>0.86539999999999995</v>
      </c>
      <c r="C9178" s="4" t="s">
        <v>11879</v>
      </c>
      <c r="D9178" s="4" t="s">
        <v>2487</v>
      </c>
    </row>
    <row r="9179" spans="1:4">
      <c r="A9179" s="4" t="s">
        <v>15031</v>
      </c>
      <c r="B9179" s="4">
        <v>0.78080000000000005</v>
      </c>
      <c r="C9179" s="4" t="s">
        <v>11879</v>
      </c>
      <c r="D9179" s="4" t="s">
        <v>2487</v>
      </c>
    </row>
    <row r="9180" spans="1:4">
      <c r="A9180" s="4" t="s">
        <v>15032</v>
      </c>
      <c r="B9180" s="4">
        <v>0.61939999999999995</v>
      </c>
      <c r="C9180" s="4" t="s">
        <v>11879</v>
      </c>
      <c r="D9180" s="4" t="s">
        <v>2487</v>
      </c>
    </row>
    <row r="9181" spans="1:4">
      <c r="A9181" s="4" t="s">
        <v>15033</v>
      </c>
      <c r="B9181" s="4">
        <v>0.60289999999999999</v>
      </c>
      <c r="C9181" s="4" t="s">
        <v>11879</v>
      </c>
      <c r="D9181" s="4" t="s">
        <v>2487</v>
      </c>
    </row>
    <row r="9182" spans="1:4">
      <c r="A9182" s="4" t="s">
        <v>15034</v>
      </c>
      <c r="B9182" s="4">
        <v>0.77780000000000005</v>
      </c>
      <c r="C9182" s="4" t="s">
        <v>11879</v>
      </c>
      <c r="D9182" s="4" t="s">
        <v>2487</v>
      </c>
    </row>
    <row r="9183" spans="1:4">
      <c r="A9183" s="4" t="s">
        <v>15035</v>
      </c>
      <c r="B9183" s="4">
        <v>0.78549999999999998</v>
      </c>
      <c r="C9183" s="4" t="s">
        <v>11879</v>
      </c>
      <c r="D9183" s="4" t="s">
        <v>2487</v>
      </c>
    </row>
    <row r="9184" spans="1:4">
      <c r="A9184" s="4" t="s">
        <v>15036</v>
      </c>
      <c r="B9184" s="4">
        <v>0.83640000000000003</v>
      </c>
      <c r="C9184" s="4" t="s">
        <v>11879</v>
      </c>
      <c r="D9184" s="4" t="s">
        <v>2487</v>
      </c>
    </row>
    <row r="9185" spans="1:4">
      <c r="A9185" s="4" t="s">
        <v>15037</v>
      </c>
      <c r="B9185" s="4">
        <v>0.88019999999999998</v>
      </c>
      <c r="C9185" s="4" t="s">
        <v>11879</v>
      </c>
      <c r="D9185" s="4" t="s">
        <v>2487</v>
      </c>
    </row>
    <row r="9186" spans="1:4">
      <c r="A9186" s="4" t="s">
        <v>15038</v>
      </c>
      <c r="B9186" s="4">
        <v>0.88590000000000002</v>
      </c>
      <c r="C9186" s="4" t="s">
        <v>11879</v>
      </c>
      <c r="D9186" s="4" t="s">
        <v>2487</v>
      </c>
    </row>
    <row r="9187" spans="1:4">
      <c r="A9187" s="4" t="s">
        <v>15039</v>
      </c>
      <c r="B9187" s="4">
        <v>0.71330000000000005</v>
      </c>
      <c r="C9187" s="4" t="s">
        <v>11879</v>
      </c>
      <c r="D9187" s="4" t="s">
        <v>2487</v>
      </c>
    </row>
    <row r="9188" spans="1:4">
      <c r="A9188" s="4" t="s">
        <v>15040</v>
      </c>
      <c r="B9188" s="4">
        <v>0.52849999999999997</v>
      </c>
      <c r="C9188" s="4" t="s">
        <v>11879</v>
      </c>
      <c r="D9188" s="4" t="s">
        <v>2487</v>
      </c>
    </row>
    <row r="9189" spans="1:4">
      <c r="A9189" s="4" t="s">
        <v>15041</v>
      </c>
      <c r="B9189" s="4">
        <v>0.46529999999999999</v>
      </c>
      <c r="C9189" s="4" t="s">
        <v>11879</v>
      </c>
      <c r="D9189" s="4" t="s">
        <v>2487</v>
      </c>
    </row>
    <row r="9190" spans="1:4">
      <c r="A9190" s="4" t="s">
        <v>15042</v>
      </c>
      <c r="B9190" s="4">
        <v>0.80330000000000001</v>
      </c>
      <c r="C9190" s="4" t="s">
        <v>11879</v>
      </c>
      <c r="D9190" s="4" t="s">
        <v>2487</v>
      </c>
    </row>
    <row r="9191" spans="1:4">
      <c r="A9191" s="4" t="s">
        <v>15043</v>
      </c>
      <c r="B9191" s="4">
        <v>0.65259999999999996</v>
      </c>
      <c r="C9191" s="4" t="s">
        <v>11879</v>
      </c>
      <c r="D9191" s="4" t="s">
        <v>2487</v>
      </c>
    </row>
    <row r="9192" spans="1:4">
      <c r="A9192" s="4" t="s">
        <v>15044</v>
      </c>
      <c r="B9192" s="4">
        <v>0.85729999999999995</v>
      </c>
      <c r="C9192" s="4" t="s">
        <v>11879</v>
      </c>
      <c r="D9192" s="4" t="s">
        <v>2487</v>
      </c>
    </row>
    <row r="9193" spans="1:4">
      <c r="A9193" s="4" t="s">
        <v>15045</v>
      </c>
      <c r="B9193" s="4">
        <v>0.7681</v>
      </c>
      <c r="C9193" s="4" t="s">
        <v>11879</v>
      </c>
      <c r="D9193" s="4" t="s">
        <v>2487</v>
      </c>
    </row>
    <row r="9194" spans="1:4">
      <c r="A9194" s="4" t="s">
        <v>15046</v>
      </c>
      <c r="B9194" s="4">
        <v>0.75180000000000002</v>
      </c>
      <c r="C9194" s="4" t="s">
        <v>11879</v>
      </c>
      <c r="D9194" s="4" t="s">
        <v>2487</v>
      </c>
    </row>
    <row r="9195" spans="1:4">
      <c r="A9195" s="4" t="s">
        <v>15047</v>
      </c>
      <c r="B9195" s="4">
        <v>0.98019999999999996</v>
      </c>
      <c r="C9195" s="4" t="s">
        <v>11879</v>
      </c>
      <c r="D9195" s="4" t="s">
        <v>2487</v>
      </c>
    </row>
    <row r="9196" spans="1:4">
      <c r="A9196" s="4" t="s">
        <v>15048</v>
      </c>
      <c r="B9196" s="4">
        <v>0.81510000000000005</v>
      </c>
      <c r="C9196" s="4" t="s">
        <v>11879</v>
      </c>
      <c r="D9196" s="4" t="s">
        <v>2487</v>
      </c>
    </row>
    <row r="9197" spans="1:4">
      <c r="A9197" s="4" t="s">
        <v>15049</v>
      </c>
      <c r="B9197" s="4">
        <v>0.80249999999999999</v>
      </c>
      <c r="C9197" s="4" t="s">
        <v>11879</v>
      </c>
      <c r="D9197" s="4" t="s">
        <v>2487</v>
      </c>
    </row>
    <row r="9198" spans="1:4">
      <c r="A9198" s="4" t="s">
        <v>15050</v>
      </c>
      <c r="B9198" s="4">
        <v>0.88519999999999999</v>
      </c>
      <c r="C9198" s="4" t="s">
        <v>11879</v>
      </c>
      <c r="D9198" s="4" t="s">
        <v>2487</v>
      </c>
    </row>
    <row r="9199" spans="1:4">
      <c r="A9199" s="4" t="s">
        <v>15051</v>
      </c>
      <c r="B9199" s="4">
        <v>0.60750000000000004</v>
      </c>
      <c r="C9199" s="4" t="s">
        <v>11879</v>
      </c>
      <c r="D9199" s="4" t="s">
        <v>2487</v>
      </c>
    </row>
    <row r="9200" spans="1:4">
      <c r="A9200" s="4" t="s">
        <v>15052</v>
      </c>
      <c r="B9200" s="4">
        <v>0.84350000000000003</v>
      </c>
      <c r="C9200" s="4" t="s">
        <v>11879</v>
      </c>
      <c r="D9200" s="4" t="s">
        <v>2487</v>
      </c>
    </row>
    <row r="9201" spans="1:4">
      <c r="A9201" s="4" t="s">
        <v>15053</v>
      </c>
      <c r="B9201" s="4">
        <v>0.86150000000000004</v>
      </c>
      <c r="C9201" s="4" t="s">
        <v>11879</v>
      </c>
      <c r="D9201" s="4" t="s">
        <v>2487</v>
      </c>
    </row>
    <row r="9202" spans="1:4">
      <c r="A9202" s="4" t="s">
        <v>15054</v>
      </c>
      <c r="B9202" s="4">
        <v>0.84350000000000003</v>
      </c>
      <c r="C9202" s="4" t="s">
        <v>11879</v>
      </c>
      <c r="D9202" s="4" t="s">
        <v>2487</v>
      </c>
    </row>
    <row r="9203" spans="1:4">
      <c r="A9203" s="4" t="s">
        <v>15055</v>
      </c>
      <c r="B9203" s="4">
        <v>0.5524</v>
      </c>
      <c r="C9203" s="4" t="s">
        <v>11879</v>
      </c>
      <c r="D9203" s="4" t="s">
        <v>2487</v>
      </c>
    </row>
    <row r="9204" spans="1:4">
      <c r="A9204" s="4" t="s">
        <v>15056</v>
      </c>
      <c r="B9204" s="4">
        <v>0.8286</v>
      </c>
      <c r="C9204" s="4" t="s">
        <v>11879</v>
      </c>
      <c r="D9204" s="4" t="s">
        <v>2487</v>
      </c>
    </row>
    <row r="9205" spans="1:4">
      <c r="A9205" s="4" t="s">
        <v>15057</v>
      </c>
      <c r="B9205" s="4">
        <v>0.84450000000000003</v>
      </c>
      <c r="C9205" s="4" t="s">
        <v>11879</v>
      </c>
      <c r="D9205" s="4" t="s">
        <v>2487</v>
      </c>
    </row>
    <row r="9206" spans="1:4">
      <c r="A9206" s="4" t="s">
        <v>15058</v>
      </c>
      <c r="B9206" s="4">
        <v>0.9647</v>
      </c>
      <c r="C9206" s="4" t="s">
        <v>11879</v>
      </c>
      <c r="D9206" s="4" t="s">
        <v>2487</v>
      </c>
    </row>
    <row r="9207" spans="1:4">
      <c r="A9207" s="4" t="s">
        <v>15059</v>
      </c>
      <c r="B9207" s="4">
        <v>0.92879999999999996</v>
      </c>
      <c r="C9207" s="4" t="s">
        <v>11879</v>
      </c>
      <c r="D9207" s="4" t="s">
        <v>2487</v>
      </c>
    </row>
    <row r="9208" spans="1:4">
      <c r="A9208" s="4" t="s">
        <v>15060</v>
      </c>
      <c r="B9208" s="4">
        <v>0.88170000000000004</v>
      </c>
      <c r="C9208" s="4" t="s">
        <v>11879</v>
      </c>
      <c r="D9208" s="4" t="s">
        <v>2487</v>
      </c>
    </row>
    <row r="9209" spans="1:4">
      <c r="A9209" s="4" t="s">
        <v>15061</v>
      </c>
      <c r="B9209" s="4">
        <v>0.80220000000000002</v>
      </c>
      <c r="C9209" s="4" t="s">
        <v>11879</v>
      </c>
      <c r="D9209" s="4" t="s">
        <v>2487</v>
      </c>
    </row>
    <row r="9210" spans="1:4">
      <c r="A9210" s="4" t="s">
        <v>15062</v>
      </c>
      <c r="B9210" s="4">
        <v>0.96609999999999996</v>
      </c>
      <c r="C9210" s="4" t="s">
        <v>11879</v>
      </c>
      <c r="D9210" s="4" t="s">
        <v>2487</v>
      </c>
    </row>
    <row r="9211" spans="1:4">
      <c r="A9211" s="4" t="s">
        <v>15063</v>
      </c>
      <c r="B9211" s="4">
        <v>0.80889999999999995</v>
      </c>
      <c r="C9211" s="4" t="s">
        <v>11879</v>
      </c>
      <c r="D9211" s="4" t="s">
        <v>2487</v>
      </c>
    </row>
    <row r="9212" spans="1:4">
      <c r="A9212" s="4" t="s">
        <v>15064</v>
      </c>
      <c r="B9212" s="4">
        <v>0.93920000000000003</v>
      </c>
      <c r="C9212" s="4" t="s">
        <v>11879</v>
      </c>
      <c r="D9212" s="4" t="s">
        <v>2487</v>
      </c>
    </row>
    <row r="9213" spans="1:4">
      <c r="A9213" s="4" t="s">
        <v>15065</v>
      </c>
      <c r="B9213" s="4">
        <v>0.81950000000000001</v>
      </c>
      <c r="C9213" s="4" t="s">
        <v>11879</v>
      </c>
      <c r="D9213" s="4" t="s">
        <v>2487</v>
      </c>
    </row>
    <row r="9214" spans="1:4">
      <c r="A9214" s="4" t="s">
        <v>15066</v>
      </c>
      <c r="B9214" s="4">
        <v>0.79510000000000003</v>
      </c>
      <c r="C9214" s="4" t="s">
        <v>11879</v>
      </c>
      <c r="D9214" s="4" t="s">
        <v>2487</v>
      </c>
    </row>
    <row r="9215" spans="1:4">
      <c r="A9215" s="4" t="s">
        <v>15067</v>
      </c>
      <c r="B9215" s="4">
        <v>0.70889999999999997</v>
      </c>
      <c r="C9215" s="4" t="s">
        <v>11879</v>
      </c>
      <c r="D9215" s="4" t="s">
        <v>2487</v>
      </c>
    </row>
    <row r="9216" spans="1:4">
      <c r="A9216" s="4" t="s">
        <v>15068</v>
      </c>
      <c r="B9216" s="4">
        <v>0.76100000000000001</v>
      </c>
      <c r="C9216" s="4" t="s">
        <v>11879</v>
      </c>
      <c r="D9216" s="4" t="s">
        <v>2487</v>
      </c>
    </row>
    <row r="9217" spans="1:4">
      <c r="A9217" s="4" t="s">
        <v>15069</v>
      </c>
      <c r="B9217" s="4">
        <v>0.73519999999999996</v>
      </c>
      <c r="C9217" s="4" t="s">
        <v>11879</v>
      </c>
      <c r="D9217" s="4" t="s">
        <v>2487</v>
      </c>
    </row>
    <row r="9218" spans="1:4">
      <c r="A9218" s="4" t="s">
        <v>15070</v>
      </c>
      <c r="B9218" s="4">
        <v>0.75370000000000004</v>
      </c>
      <c r="C9218" s="4" t="s">
        <v>11879</v>
      </c>
      <c r="D9218" s="4" t="s">
        <v>2487</v>
      </c>
    </row>
    <row r="9219" spans="1:4">
      <c r="A9219" s="4" t="s">
        <v>15071</v>
      </c>
      <c r="B9219" s="4">
        <v>0.59909999999999997</v>
      </c>
      <c r="C9219" s="4" t="s">
        <v>11879</v>
      </c>
      <c r="D9219" s="4" t="s">
        <v>2487</v>
      </c>
    </row>
    <row r="9220" spans="1:4">
      <c r="A9220" s="4" t="s">
        <v>15072</v>
      </c>
      <c r="B9220" s="4">
        <v>0.85409999999999997</v>
      </c>
      <c r="C9220" s="4" t="s">
        <v>11879</v>
      </c>
      <c r="D9220" s="4" t="s">
        <v>2487</v>
      </c>
    </row>
    <row r="9221" spans="1:4">
      <c r="A9221" s="4" t="s">
        <v>15073</v>
      </c>
      <c r="B9221" s="4">
        <v>0.74580000000000002</v>
      </c>
      <c r="C9221" s="4" t="s">
        <v>11879</v>
      </c>
      <c r="D9221" s="4" t="s">
        <v>2487</v>
      </c>
    </row>
    <row r="9222" spans="1:4">
      <c r="A9222" s="4" t="s">
        <v>15074</v>
      </c>
      <c r="B9222" s="4">
        <v>0.82850000000000001</v>
      </c>
      <c r="C9222" s="4" t="s">
        <v>11879</v>
      </c>
      <c r="D9222" s="4" t="s">
        <v>2487</v>
      </c>
    </row>
    <row r="9223" spans="1:4">
      <c r="A9223" s="4" t="s">
        <v>15075</v>
      </c>
      <c r="B9223" s="4">
        <v>0.80300000000000005</v>
      </c>
      <c r="C9223" s="4" t="s">
        <v>11879</v>
      </c>
      <c r="D9223" s="4" t="s">
        <v>2487</v>
      </c>
    </row>
    <row r="9224" spans="1:4">
      <c r="A9224" s="4" t="s">
        <v>15076</v>
      </c>
      <c r="B9224" s="4">
        <v>0.84350000000000003</v>
      </c>
      <c r="C9224" s="4" t="s">
        <v>11879</v>
      </c>
      <c r="D9224" s="4" t="s">
        <v>2487</v>
      </c>
    </row>
    <row r="9225" spans="1:4">
      <c r="A9225" s="4" t="s">
        <v>15077</v>
      </c>
      <c r="B9225" s="4">
        <v>0.62419999999999998</v>
      </c>
      <c r="C9225" s="4" t="s">
        <v>11879</v>
      </c>
      <c r="D9225" s="4" t="s">
        <v>2487</v>
      </c>
    </row>
    <row r="9226" spans="1:4">
      <c r="A9226" s="4" t="s">
        <v>15078</v>
      </c>
      <c r="B9226" s="4">
        <v>0.84130000000000005</v>
      </c>
      <c r="C9226" s="4" t="s">
        <v>11879</v>
      </c>
      <c r="D9226" s="4" t="s">
        <v>2487</v>
      </c>
    </row>
    <row r="9227" spans="1:4">
      <c r="A9227" s="4" t="s">
        <v>15079</v>
      </c>
      <c r="B9227" s="4">
        <v>0.90839999999999999</v>
      </c>
      <c r="C9227" s="4" t="s">
        <v>11879</v>
      </c>
      <c r="D9227" s="4" t="s">
        <v>2487</v>
      </c>
    </row>
    <row r="9228" spans="1:4">
      <c r="A9228" s="4" t="s">
        <v>15080</v>
      </c>
      <c r="B9228" s="4">
        <v>0.67430000000000001</v>
      </c>
      <c r="C9228" s="4" t="s">
        <v>11879</v>
      </c>
      <c r="D9228" s="4" t="s">
        <v>2487</v>
      </c>
    </row>
    <row r="9229" spans="1:4">
      <c r="A9229" s="4" t="s">
        <v>15081</v>
      </c>
      <c r="B9229" s="4">
        <v>0.84789999999999999</v>
      </c>
      <c r="C9229" s="4" t="s">
        <v>11879</v>
      </c>
      <c r="D9229" s="4" t="s">
        <v>2487</v>
      </c>
    </row>
    <row r="9230" spans="1:4">
      <c r="A9230" s="4" t="s">
        <v>15082</v>
      </c>
      <c r="B9230" s="4">
        <v>0.85699999999999998</v>
      </c>
      <c r="C9230" s="4" t="s">
        <v>11879</v>
      </c>
      <c r="D9230" s="4" t="s">
        <v>2487</v>
      </c>
    </row>
    <row r="9231" spans="1:4">
      <c r="A9231" s="4" t="s">
        <v>15083</v>
      </c>
      <c r="B9231" s="4">
        <v>0.83740000000000003</v>
      </c>
      <c r="C9231" s="4" t="s">
        <v>11879</v>
      </c>
      <c r="D9231" s="4" t="s">
        <v>2487</v>
      </c>
    </row>
    <row r="9232" spans="1:4">
      <c r="A9232" s="4" t="s">
        <v>15084</v>
      </c>
      <c r="B9232" s="4">
        <v>0.84889999999999999</v>
      </c>
      <c r="C9232" s="4" t="s">
        <v>11879</v>
      </c>
      <c r="D9232" s="4" t="s">
        <v>2487</v>
      </c>
    </row>
    <row r="9233" spans="1:4">
      <c r="A9233" s="4" t="s">
        <v>15085</v>
      </c>
      <c r="B9233" s="4">
        <v>0.88549999999999995</v>
      </c>
      <c r="C9233" s="4" t="s">
        <v>11879</v>
      </c>
      <c r="D9233" s="4" t="s">
        <v>2487</v>
      </c>
    </row>
    <row r="9234" spans="1:4">
      <c r="A9234" s="4" t="s">
        <v>15086</v>
      </c>
      <c r="B9234" s="4">
        <v>0.78210000000000002</v>
      </c>
      <c r="C9234" s="4" t="s">
        <v>11879</v>
      </c>
      <c r="D9234" s="4" t="s">
        <v>2487</v>
      </c>
    </row>
    <row r="9235" spans="1:4">
      <c r="A9235" s="4" t="s">
        <v>15087</v>
      </c>
      <c r="B9235" s="4">
        <v>0.76519999999999999</v>
      </c>
      <c r="C9235" s="4" t="s">
        <v>11879</v>
      </c>
      <c r="D9235" s="4" t="s">
        <v>2487</v>
      </c>
    </row>
    <row r="9236" spans="1:4">
      <c r="A9236" s="4" t="s">
        <v>15088</v>
      </c>
      <c r="B9236" s="4">
        <v>0.76019999999999999</v>
      </c>
      <c r="C9236" s="4" t="s">
        <v>11879</v>
      </c>
      <c r="D9236" s="4" t="s">
        <v>2487</v>
      </c>
    </row>
    <row r="9237" spans="1:4">
      <c r="A9237" s="4" t="s">
        <v>15089</v>
      </c>
      <c r="B9237" s="4">
        <v>0.76529999999999998</v>
      </c>
      <c r="C9237" s="4" t="s">
        <v>11879</v>
      </c>
      <c r="D9237" s="4" t="s">
        <v>2487</v>
      </c>
    </row>
    <row r="9238" spans="1:4">
      <c r="A9238" s="4" t="s">
        <v>15090</v>
      </c>
      <c r="B9238" s="4">
        <v>0.79500000000000004</v>
      </c>
      <c r="C9238" s="4" t="s">
        <v>11879</v>
      </c>
      <c r="D9238" s="4" t="s">
        <v>2487</v>
      </c>
    </row>
    <row r="9239" spans="1:4">
      <c r="A9239" s="4" t="s">
        <v>15091</v>
      </c>
      <c r="B9239" s="4">
        <v>0.73599999999999999</v>
      </c>
      <c r="C9239" s="4" t="s">
        <v>11879</v>
      </c>
      <c r="D9239" s="4" t="s">
        <v>2487</v>
      </c>
    </row>
    <row r="9240" spans="1:4">
      <c r="A9240" s="4" t="s">
        <v>15092</v>
      </c>
      <c r="B9240" s="4">
        <v>0.92549999999999999</v>
      </c>
      <c r="C9240" s="4" t="s">
        <v>11879</v>
      </c>
      <c r="D9240" s="4" t="s">
        <v>2487</v>
      </c>
    </row>
    <row r="9241" spans="1:4">
      <c r="A9241" s="4" t="s">
        <v>15093</v>
      </c>
      <c r="B9241" s="4">
        <v>0.72360000000000002</v>
      </c>
      <c r="C9241" s="4" t="s">
        <v>11879</v>
      </c>
      <c r="D9241" s="4" t="s">
        <v>2487</v>
      </c>
    </row>
    <row r="9242" spans="1:4">
      <c r="A9242" s="4" t="s">
        <v>15094</v>
      </c>
      <c r="B9242" s="4">
        <v>0.71950000000000003</v>
      </c>
      <c r="C9242" s="4" t="s">
        <v>11879</v>
      </c>
      <c r="D9242" s="4" t="s">
        <v>2487</v>
      </c>
    </row>
    <row r="9243" spans="1:4">
      <c r="A9243" s="4" t="s">
        <v>15095</v>
      </c>
      <c r="B9243" s="4">
        <v>0.84260000000000002</v>
      </c>
      <c r="C9243" s="4" t="s">
        <v>11879</v>
      </c>
      <c r="D9243" s="4" t="s">
        <v>2487</v>
      </c>
    </row>
    <row r="9244" spans="1:4">
      <c r="A9244" s="4" t="s">
        <v>15096</v>
      </c>
      <c r="B9244" s="4">
        <v>0.64300000000000002</v>
      </c>
      <c r="C9244" s="4" t="s">
        <v>11879</v>
      </c>
      <c r="D9244" s="4" t="s">
        <v>2487</v>
      </c>
    </row>
    <row r="9245" spans="1:4">
      <c r="A9245" s="4" t="s">
        <v>15097</v>
      </c>
      <c r="B9245" s="4">
        <v>0.65990000000000004</v>
      </c>
      <c r="C9245" s="4" t="s">
        <v>11879</v>
      </c>
      <c r="D9245" s="4" t="s">
        <v>2487</v>
      </c>
    </row>
    <row r="9246" spans="1:4">
      <c r="A9246" s="4" t="s">
        <v>15098</v>
      </c>
      <c r="B9246" s="4">
        <v>0.66549999999999998</v>
      </c>
      <c r="C9246" s="4" t="s">
        <v>11879</v>
      </c>
      <c r="D9246" s="4" t="s">
        <v>2487</v>
      </c>
    </row>
    <row r="9247" spans="1:4">
      <c r="A9247" s="4" t="s">
        <v>15099</v>
      </c>
      <c r="B9247" s="4">
        <v>0.66790000000000005</v>
      </c>
      <c r="C9247" s="4" t="s">
        <v>11879</v>
      </c>
      <c r="D9247" s="4" t="s">
        <v>2487</v>
      </c>
    </row>
    <row r="9248" spans="1:4">
      <c r="A9248" s="4" t="s">
        <v>15100</v>
      </c>
      <c r="B9248" s="4">
        <v>0.81040000000000001</v>
      </c>
      <c r="C9248" s="4" t="s">
        <v>11879</v>
      </c>
      <c r="D9248" s="4" t="s">
        <v>2487</v>
      </c>
    </row>
    <row r="9249" spans="1:4">
      <c r="A9249" s="4" t="s">
        <v>15101</v>
      </c>
      <c r="B9249" s="4">
        <v>0.84030000000000005</v>
      </c>
      <c r="C9249" s="4" t="s">
        <v>11879</v>
      </c>
      <c r="D9249" s="4" t="s">
        <v>2487</v>
      </c>
    </row>
    <row r="9250" spans="1:4">
      <c r="A9250" s="4" t="s">
        <v>15102</v>
      </c>
      <c r="B9250" s="4">
        <v>0.84570000000000001</v>
      </c>
      <c r="C9250" s="4" t="s">
        <v>11879</v>
      </c>
      <c r="D9250" s="4" t="s">
        <v>2487</v>
      </c>
    </row>
    <row r="9251" spans="1:4">
      <c r="A9251" s="4" t="s">
        <v>15103</v>
      </c>
      <c r="B9251" s="4">
        <v>0.83530000000000004</v>
      </c>
      <c r="C9251" s="4" t="s">
        <v>11879</v>
      </c>
      <c r="D9251" s="4" t="s">
        <v>2487</v>
      </c>
    </row>
    <row r="9252" spans="1:4">
      <c r="A9252" s="4" t="s">
        <v>15104</v>
      </c>
      <c r="B9252" s="4">
        <v>0.75180000000000002</v>
      </c>
      <c r="C9252" s="4" t="s">
        <v>11879</v>
      </c>
      <c r="D9252" s="4" t="s">
        <v>2487</v>
      </c>
    </row>
    <row r="9253" spans="1:4">
      <c r="A9253" s="4" t="s">
        <v>15105</v>
      </c>
      <c r="B9253" s="4">
        <v>0.93689999999999996</v>
      </c>
      <c r="C9253" s="4" t="s">
        <v>11879</v>
      </c>
      <c r="D9253" s="4" t="s">
        <v>2487</v>
      </c>
    </row>
    <row r="9254" spans="1:4">
      <c r="A9254" s="4" t="s">
        <v>15106</v>
      </c>
      <c r="B9254" s="4">
        <v>0.90439999999999998</v>
      </c>
      <c r="C9254" s="4" t="s">
        <v>11879</v>
      </c>
      <c r="D9254" s="4" t="s">
        <v>2487</v>
      </c>
    </row>
    <row r="9255" spans="1:4">
      <c r="A9255" s="4" t="s">
        <v>15107</v>
      </c>
      <c r="B9255" s="4">
        <v>0.72450000000000003</v>
      </c>
      <c r="C9255" s="4" t="s">
        <v>11879</v>
      </c>
      <c r="D9255" s="4" t="s">
        <v>2487</v>
      </c>
    </row>
    <row r="9256" spans="1:4">
      <c r="A9256" s="4" t="s">
        <v>15108</v>
      </c>
      <c r="B9256" s="4">
        <v>0.75780000000000003</v>
      </c>
      <c r="C9256" s="4" t="s">
        <v>11879</v>
      </c>
      <c r="D9256" s="4" t="s">
        <v>2487</v>
      </c>
    </row>
    <row r="9257" spans="1:4">
      <c r="A9257" s="4" t="s">
        <v>15109</v>
      </c>
      <c r="B9257" s="4">
        <v>0.68330000000000002</v>
      </c>
      <c r="C9257" s="4" t="s">
        <v>11879</v>
      </c>
      <c r="D9257" s="4" t="s">
        <v>2487</v>
      </c>
    </row>
    <row r="9258" spans="1:4">
      <c r="A9258" s="4" t="s">
        <v>15110</v>
      </c>
      <c r="B9258" s="4">
        <v>0.89070000000000005</v>
      </c>
      <c r="C9258" s="4" t="s">
        <v>11879</v>
      </c>
      <c r="D9258" s="4" t="s">
        <v>2487</v>
      </c>
    </row>
    <row r="9259" spans="1:4">
      <c r="A9259" s="4" t="s">
        <v>15111</v>
      </c>
      <c r="B9259" s="4">
        <v>0.47220000000000001</v>
      </c>
      <c r="C9259" s="4" t="s">
        <v>11879</v>
      </c>
      <c r="D9259" s="4" t="s">
        <v>2487</v>
      </c>
    </row>
    <row r="9260" spans="1:4">
      <c r="A9260" s="4" t="s">
        <v>15112</v>
      </c>
      <c r="B9260" s="4">
        <v>0.94210000000000005</v>
      </c>
      <c r="C9260" s="4" t="s">
        <v>11879</v>
      </c>
      <c r="D9260" s="4" t="s">
        <v>2487</v>
      </c>
    </row>
    <row r="9261" spans="1:4">
      <c r="A9261" s="4" t="s">
        <v>15113</v>
      </c>
      <c r="B9261" s="4">
        <v>0.82269999999999999</v>
      </c>
      <c r="C9261" s="4" t="s">
        <v>11879</v>
      </c>
      <c r="D9261" s="4" t="s">
        <v>2487</v>
      </c>
    </row>
    <row r="9262" spans="1:4">
      <c r="A9262" s="4" t="s">
        <v>15114</v>
      </c>
      <c r="B9262" s="4">
        <v>0.76290000000000002</v>
      </c>
      <c r="C9262" s="4" t="s">
        <v>11879</v>
      </c>
      <c r="D9262" s="4" t="s">
        <v>2487</v>
      </c>
    </row>
    <row r="9263" spans="1:4">
      <c r="A9263" s="4" t="s">
        <v>15115</v>
      </c>
      <c r="B9263" s="4">
        <v>0.72709999999999997</v>
      </c>
      <c r="C9263" s="4" t="s">
        <v>11879</v>
      </c>
      <c r="D9263" s="4" t="s">
        <v>2487</v>
      </c>
    </row>
    <row r="9264" spans="1:4">
      <c r="A9264" s="4" t="s">
        <v>15116</v>
      </c>
      <c r="B9264" s="4">
        <v>0.79590000000000005</v>
      </c>
      <c r="C9264" s="4" t="s">
        <v>11879</v>
      </c>
      <c r="D9264" s="4" t="s">
        <v>2487</v>
      </c>
    </row>
    <row r="9265" spans="1:4">
      <c r="A9265" s="4" t="s">
        <v>15117</v>
      </c>
      <c r="B9265" s="4">
        <v>0.92669999999999997</v>
      </c>
      <c r="C9265" s="4" t="s">
        <v>11879</v>
      </c>
      <c r="D9265" s="4" t="s">
        <v>2487</v>
      </c>
    </row>
    <row r="9266" spans="1:4">
      <c r="A9266" s="4" t="s">
        <v>15118</v>
      </c>
      <c r="B9266" s="4">
        <v>0.74199999999999999</v>
      </c>
      <c r="C9266" s="4" t="s">
        <v>11879</v>
      </c>
      <c r="D9266" s="4" t="s">
        <v>2487</v>
      </c>
    </row>
    <row r="9267" spans="1:4">
      <c r="A9267" s="4" t="s">
        <v>15119</v>
      </c>
      <c r="B9267" s="4">
        <v>0.79430000000000001</v>
      </c>
      <c r="C9267" s="4" t="s">
        <v>11879</v>
      </c>
      <c r="D9267" s="4" t="s">
        <v>2487</v>
      </c>
    </row>
    <row r="9268" spans="1:4">
      <c r="A9268" s="4" t="s">
        <v>15120</v>
      </c>
      <c r="B9268" s="4">
        <v>0.74319999999999997</v>
      </c>
      <c r="C9268" s="4" t="s">
        <v>11879</v>
      </c>
      <c r="D9268" s="4" t="s">
        <v>2487</v>
      </c>
    </row>
    <row r="9269" spans="1:4">
      <c r="A9269" s="4" t="s">
        <v>15121</v>
      </c>
      <c r="B9269" s="4">
        <v>0.79179999999999995</v>
      </c>
      <c r="C9269" s="4" t="s">
        <v>11879</v>
      </c>
      <c r="D9269" s="4" t="s">
        <v>2487</v>
      </c>
    </row>
    <row r="9270" spans="1:4">
      <c r="A9270" s="4" t="s">
        <v>15122</v>
      </c>
      <c r="B9270" s="4">
        <v>0.87529999999999997</v>
      </c>
      <c r="C9270" s="4" t="s">
        <v>11879</v>
      </c>
      <c r="D9270" s="4" t="s">
        <v>2487</v>
      </c>
    </row>
    <row r="9271" spans="1:4">
      <c r="A9271" s="4" t="s">
        <v>15123</v>
      </c>
      <c r="B9271" s="4">
        <v>0.878</v>
      </c>
      <c r="C9271" s="4" t="s">
        <v>11879</v>
      </c>
      <c r="D9271" s="4" t="s">
        <v>2487</v>
      </c>
    </row>
    <row r="9272" spans="1:4">
      <c r="A9272" s="4" t="s">
        <v>15124</v>
      </c>
      <c r="B9272" s="4">
        <v>0.94710000000000005</v>
      </c>
      <c r="C9272" s="4" t="s">
        <v>11879</v>
      </c>
      <c r="D9272" s="4" t="s">
        <v>2487</v>
      </c>
    </row>
    <row r="9273" spans="1:4">
      <c r="A9273" s="4" t="s">
        <v>15125</v>
      </c>
      <c r="B9273" s="4">
        <v>0.70640000000000003</v>
      </c>
      <c r="C9273" s="4" t="s">
        <v>11879</v>
      </c>
      <c r="D9273" s="4" t="s">
        <v>2487</v>
      </c>
    </row>
    <row r="9274" spans="1:4">
      <c r="A9274" s="4" t="s">
        <v>15126</v>
      </c>
      <c r="B9274" s="4">
        <v>0.61450000000000005</v>
      </c>
      <c r="C9274" s="4" t="s">
        <v>11879</v>
      </c>
      <c r="D9274" s="4" t="s">
        <v>2487</v>
      </c>
    </row>
    <row r="9275" spans="1:4">
      <c r="A9275" s="4" t="s">
        <v>15127</v>
      </c>
      <c r="B9275" s="4">
        <v>0.87380000000000002</v>
      </c>
      <c r="C9275" s="4" t="s">
        <v>11879</v>
      </c>
      <c r="D9275" s="4" t="s">
        <v>2487</v>
      </c>
    </row>
    <row r="9276" spans="1:4">
      <c r="A9276" s="4" t="s">
        <v>15128</v>
      </c>
      <c r="B9276" s="4">
        <v>0.69079999999999997</v>
      </c>
      <c r="C9276" s="4" t="s">
        <v>11879</v>
      </c>
      <c r="D9276" s="4" t="s">
        <v>2487</v>
      </c>
    </row>
    <row r="9277" spans="1:4">
      <c r="A9277" s="4" t="s">
        <v>15129</v>
      </c>
      <c r="B9277" s="4">
        <v>0.74670000000000003</v>
      </c>
      <c r="C9277" s="4" t="s">
        <v>11879</v>
      </c>
      <c r="D9277" s="4" t="s">
        <v>2487</v>
      </c>
    </row>
    <row r="9278" spans="1:4">
      <c r="A9278" s="4" t="s">
        <v>15130</v>
      </c>
      <c r="B9278" s="4">
        <v>0.69889999999999997</v>
      </c>
      <c r="C9278" s="4" t="s">
        <v>11879</v>
      </c>
      <c r="D9278" s="4" t="s">
        <v>2487</v>
      </c>
    </row>
    <row r="9279" spans="1:4">
      <c r="A9279" s="4" t="s">
        <v>15131</v>
      </c>
      <c r="B9279" s="4">
        <v>0.56620000000000004</v>
      </c>
      <c r="C9279" s="4" t="s">
        <v>11879</v>
      </c>
      <c r="D9279" s="4" t="s">
        <v>2487</v>
      </c>
    </row>
    <row r="9280" spans="1:4">
      <c r="A9280" s="4" t="s">
        <v>15132</v>
      </c>
      <c r="B9280" s="4">
        <v>0.82210000000000005</v>
      </c>
      <c r="C9280" s="4" t="s">
        <v>11879</v>
      </c>
      <c r="D9280" s="4" t="s">
        <v>2487</v>
      </c>
    </row>
    <row r="9281" spans="1:4">
      <c r="A9281" s="4" t="s">
        <v>15133</v>
      </c>
      <c r="B9281" s="4">
        <v>0.81910000000000005</v>
      </c>
      <c r="C9281" s="4" t="s">
        <v>11879</v>
      </c>
      <c r="D9281" s="4" t="s">
        <v>2487</v>
      </c>
    </row>
    <row r="9282" spans="1:4">
      <c r="A9282" s="4" t="s">
        <v>15134</v>
      </c>
      <c r="B9282" s="4">
        <v>0.88959999999999995</v>
      </c>
      <c r="C9282" s="4" t="s">
        <v>11879</v>
      </c>
      <c r="D9282" s="4" t="s">
        <v>2487</v>
      </c>
    </row>
    <row r="9283" spans="1:4">
      <c r="A9283" s="4" t="s">
        <v>15135</v>
      </c>
      <c r="B9283" s="4">
        <v>0.81230000000000002</v>
      </c>
      <c r="C9283" s="4" t="s">
        <v>11879</v>
      </c>
      <c r="D9283" s="4" t="s">
        <v>2487</v>
      </c>
    </row>
    <row r="9284" spans="1:4">
      <c r="A9284" s="4" t="s">
        <v>15136</v>
      </c>
      <c r="B9284" s="4">
        <v>0.80589999999999995</v>
      </c>
      <c r="C9284" s="4" t="s">
        <v>11879</v>
      </c>
      <c r="D9284" s="4" t="s">
        <v>2487</v>
      </c>
    </row>
    <row r="9285" spans="1:4">
      <c r="A9285" s="4" t="s">
        <v>15137</v>
      </c>
      <c r="B9285" s="4">
        <v>0.65059999999999996</v>
      </c>
      <c r="C9285" s="4" t="s">
        <v>11879</v>
      </c>
      <c r="D9285" s="4" t="s">
        <v>2487</v>
      </c>
    </row>
    <row r="9286" spans="1:4">
      <c r="A9286" s="4" t="s">
        <v>15138</v>
      </c>
      <c r="B9286" s="4">
        <v>0.76959999999999995</v>
      </c>
      <c r="C9286" s="4" t="s">
        <v>11879</v>
      </c>
      <c r="D9286" s="4" t="s">
        <v>2487</v>
      </c>
    </row>
    <row r="9287" spans="1:4">
      <c r="A9287" s="4" t="s">
        <v>15139</v>
      </c>
      <c r="B9287" s="4">
        <v>0.78910000000000002</v>
      </c>
      <c r="C9287" s="4" t="s">
        <v>11879</v>
      </c>
      <c r="D9287" s="4" t="s">
        <v>2487</v>
      </c>
    </row>
    <row r="9288" spans="1:4">
      <c r="A9288" s="4" t="s">
        <v>15140</v>
      </c>
      <c r="B9288" s="4">
        <v>0.92420000000000002</v>
      </c>
      <c r="C9288" s="4" t="s">
        <v>11879</v>
      </c>
      <c r="D9288" s="4" t="s">
        <v>2487</v>
      </c>
    </row>
    <row r="9289" spans="1:4">
      <c r="A9289" s="4" t="s">
        <v>15141</v>
      </c>
      <c r="B9289" s="4">
        <v>0.79500000000000004</v>
      </c>
      <c r="C9289" s="4" t="s">
        <v>11879</v>
      </c>
      <c r="D9289" s="4" t="s">
        <v>2487</v>
      </c>
    </row>
    <row r="9290" spans="1:4">
      <c r="A9290" s="4" t="s">
        <v>15142</v>
      </c>
      <c r="B9290" s="4">
        <v>0.9214</v>
      </c>
      <c r="C9290" s="4" t="s">
        <v>11879</v>
      </c>
      <c r="D9290" s="4" t="s">
        <v>2487</v>
      </c>
    </row>
    <row r="9291" spans="1:4">
      <c r="A9291" s="4" t="s">
        <v>15143</v>
      </c>
      <c r="B9291" s="4">
        <v>0.85089999999999999</v>
      </c>
      <c r="C9291" s="4" t="s">
        <v>11879</v>
      </c>
      <c r="D9291" s="4" t="s">
        <v>2487</v>
      </c>
    </row>
    <row r="9292" spans="1:4">
      <c r="A9292" s="4" t="s">
        <v>15144</v>
      </c>
      <c r="B9292" s="4">
        <v>0.89329999999999998</v>
      </c>
      <c r="C9292" s="4" t="s">
        <v>11879</v>
      </c>
      <c r="D9292" s="4" t="s">
        <v>2487</v>
      </c>
    </row>
    <row r="9293" spans="1:4">
      <c r="A9293" s="4" t="s">
        <v>15145</v>
      </c>
      <c r="B9293" s="4">
        <v>0.66180000000000005</v>
      </c>
      <c r="C9293" s="4" t="s">
        <v>11879</v>
      </c>
      <c r="D9293" s="4" t="s">
        <v>2487</v>
      </c>
    </row>
    <row r="9294" spans="1:4">
      <c r="A9294" s="4" t="s">
        <v>15146</v>
      </c>
      <c r="B9294" s="4">
        <v>0.60560000000000003</v>
      </c>
      <c r="C9294" s="4" t="s">
        <v>11879</v>
      </c>
      <c r="D9294" s="4" t="s">
        <v>2487</v>
      </c>
    </row>
    <row r="9295" spans="1:4">
      <c r="A9295" s="4" t="s">
        <v>15147</v>
      </c>
      <c r="B9295" s="4">
        <v>0.89959999999999996</v>
      </c>
      <c r="C9295" s="4" t="s">
        <v>11879</v>
      </c>
      <c r="D9295" s="4" t="s">
        <v>2487</v>
      </c>
    </row>
    <row r="9296" spans="1:4">
      <c r="A9296" s="4" t="s">
        <v>15148</v>
      </c>
      <c r="B9296" s="4">
        <v>0.94020000000000004</v>
      </c>
      <c r="C9296" s="4" t="s">
        <v>11879</v>
      </c>
      <c r="D9296" s="4" t="s">
        <v>2487</v>
      </c>
    </row>
    <row r="9297" spans="1:4">
      <c r="A9297" s="4" t="s">
        <v>15149</v>
      </c>
      <c r="B9297" s="4">
        <v>0.86040000000000005</v>
      </c>
      <c r="C9297" s="4" t="s">
        <v>11879</v>
      </c>
      <c r="D9297" s="4" t="s">
        <v>2487</v>
      </c>
    </row>
    <row r="9298" spans="1:4">
      <c r="A9298" s="4" t="s">
        <v>15150</v>
      </c>
      <c r="B9298" s="4">
        <v>0.86899999999999999</v>
      </c>
      <c r="C9298" s="4" t="s">
        <v>11879</v>
      </c>
      <c r="D9298" s="4" t="s">
        <v>2487</v>
      </c>
    </row>
    <row r="9299" spans="1:4">
      <c r="A9299" s="4" t="s">
        <v>15151</v>
      </c>
      <c r="B9299" s="4">
        <v>0.87580000000000002</v>
      </c>
      <c r="C9299" s="4" t="s">
        <v>11879</v>
      </c>
      <c r="D9299" s="4" t="s">
        <v>2487</v>
      </c>
    </row>
    <row r="9300" spans="1:4">
      <c r="A9300" s="4" t="s">
        <v>15152</v>
      </c>
      <c r="B9300" s="4">
        <v>0.90510000000000002</v>
      </c>
      <c r="C9300" s="4" t="s">
        <v>11879</v>
      </c>
      <c r="D9300" s="4" t="s">
        <v>2487</v>
      </c>
    </row>
    <row r="9301" spans="1:4">
      <c r="A9301" s="4" t="s">
        <v>15153</v>
      </c>
      <c r="B9301" s="4">
        <v>0.70209999999999995</v>
      </c>
      <c r="C9301" s="4" t="s">
        <v>11879</v>
      </c>
      <c r="D9301" s="4" t="s">
        <v>2487</v>
      </c>
    </row>
    <row r="9302" spans="1:4">
      <c r="A9302" s="4" t="s">
        <v>15154</v>
      </c>
      <c r="B9302" s="4">
        <v>0.85719999999999996</v>
      </c>
      <c r="C9302" s="4" t="s">
        <v>11879</v>
      </c>
      <c r="D9302" s="4" t="s">
        <v>2487</v>
      </c>
    </row>
    <row r="9303" spans="1:4">
      <c r="A9303" s="4" t="s">
        <v>15155</v>
      </c>
      <c r="B9303" s="4">
        <v>0.85089999999999999</v>
      </c>
      <c r="C9303" s="4" t="s">
        <v>11879</v>
      </c>
      <c r="D9303" s="4" t="s">
        <v>2487</v>
      </c>
    </row>
    <row r="9304" spans="1:4">
      <c r="A9304" s="4" t="s">
        <v>15156</v>
      </c>
      <c r="B9304" s="4">
        <v>0.78390000000000004</v>
      </c>
      <c r="C9304" s="4" t="s">
        <v>11879</v>
      </c>
      <c r="D9304" s="4" t="s">
        <v>2487</v>
      </c>
    </row>
    <row r="9305" spans="1:4">
      <c r="A9305" s="4" t="s">
        <v>15157</v>
      </c>
      <c r="B9305" s="4">
        <v>0.80249999999999999</v>
      </c>
      <c r="C9305" s="4" t="s">
        <v>11879</v>
      </c>
      <c r="D9305" s="4" t="s">
        <v>2487</v>
      </c>
    </row>
    <row r="9306" spans="1:4">
      <c r="A9306" s="4" t="s">
        <v>15158</v>
      </c>
      <c r="B9306" s="4">
        <v>0.72209999999999996</v>
      </c>
      <c r="C9306" s="4" t="s">
        <v>11879</v>
      </c>
      <c r="D9306" s="4" t="s">
        <v>2487</v>
      </c>
    </row>
    <row r="9307" spans="1:4">
      <c r="A9307" s="4" t="s">
        <v>15159</v>
      </c>
      <c r="B9307" s="4">
        <v>0.82399999999999995</v>
      </c>
      <c r="C9307" s="4" t="s">
        <v>11879</v>
      </c>
      <c r="D9307" s="4" t="s">
        <v>2487</v>
      </c>
    </row>
    <row r="9308" spans="1:4">
      <c r="A9308" s="4" t="s">
        <v>15160</v>
      </c>
      <c r="B9308" s="4">
        <v>0.79500000000000004</v>
      </c>
      <c r="C9308" s="4" t="s">
        <v>11879</v>
      </c>
      <c r="D9308" s="4" t="s">
        <v>2487</v>
      </c>
    </row>
    <row r="9309" spans="1:4">
      <c r="A9309" s="4" t="s">
        <v>15161</v>
      </c>
      <c r="B9309" s="4">
        <v>0.4657</v>
      </c>
      <c r="C9309" s="4" t="s">
        <v>11879</v>
      </c>
      <c r="D9309" s="4" t="s">
        <v>2487</v>
      </c>
    </row>
    <row r="9310" spans="1:4">
      <c r="A9310" s="4" t="s">
        <v>15162</v>
      </c>
      <c r="B9310" s="4">
        <v>0.74590000000000001</v>
      </c>
      <c r="C9310" s="4" t="s">
        <v>11879</v>
      </c>
      <c r="D9310" s="4" t="s">
        <v>2487</v>
      </c>
    </row>
    <row r="9311" spans="1:4">
      <c r="A9311" s="4" t="s">
        <v>15163</v>
      </c>
      <c r="B9311" s="4">
        <v>0.87539999999999996</v>
      </c>
      <c r="C9311" s="4" t="s">
        <v>11879</v>
      </c>
      <c r="D9311" s="4" t="s">
        <v>2487</v>
      </c>
    </row>
    <row r="9312" spans="1:4">
      <c r="A9312" s="4" t="s">
        <v>15164</v>
      </c>
      <c r="B9312" s="4">
        <v>0.89549999999999996</v>
      </c>
      <c r="C9312" s="4" t="s">
        <v>11879</v>
      </c>
      <c r="D9312" s="4" t="s">
        <v>2487</v>
      </c>
    </row>
    <row r="9313" spans="1:4">
      <c r="A9313" s="4" t="s">
        <v>15165</v>
      </c>
      <c r="B9313" s="4">
        <v>0.9345</v>
      </c>
      <c r="C9313" s="4" t="s">
        <v>11879</v>
      </c>
      <c r="D9313" s="4" t="s">
        <v>2487</v>
      </c>
    </row>
    <row r="9314" spans="1:4">
      <c r="A9314" s="4" t="s">
        <v>15166</v>
      </c>
      <c r="B9314" s="4">
        <v>0.73640000000000005</v>
      </c>
      <c r="C9314" s="4" t="s">
        <v>11879</v>
      </c>
      <c r="D9314" s="4" t="s">
        <v>2487</v>
      </c>
    </row>
    <row r="9315" spans="1:4">
      <c r="A9315" s="4" t="s">
        <v>15167</v>
      </c>
      <c r="B9315" s="4">
        <v>0.85270000000000001</v>
      </c>
      <c r="C9315" s="4" t="s">
        <v>11879</v>
      </c>
      <c r="D9315" s="4" t="s">
        <v>2487</v>
      </c>
    </row>
    <row r="9316" spans="1:4">
      <c r="A9316" s="4" t="s">
        <v>15168</v>
      </c>
      <c r="B9316" s="4">
        <v>0.83330000000000004</v>
      </c>
      <c r="C9316" s="4" t="s">
        <v>11879</v>
      </c>
      <c r="D9316" s="4" t="s">
        <v>2487</v>
      </c>
    </row>
    <row r="9317" spans="1:4">
      <c r="A9317" s="4" t="s">
        <v>15169</v>
      </c>
      <c r="B9317" s="4">
        <v>0.86019999999999996</v>
      </c>
      <c r="C9317" s="4" t="s">
        <v>11879</v>
      </c>
      <c r="D9317" s="4" t="s">
        <v>2487</v>
      </c>
    </row>
    <row r="9318" spans="1:4">
      <c r="A9318" s="4" t="s">
        <v>15170</v>
      </c>
      <c r="B9318" s="4">
        <v>0.90310000000000001</v>
      </c>
      <c r="C9318" s="4" t="s">
        <v>11879</v>
      </c>
      <c r="D9318" s="4" t="s">
        <v>2487</v>
      </c>
    </row>
    <row r="9319" spans="1:4">
      <c r="A9319" s="4" t="s">
        <v>15171</v>
      </c>
      <c r="B9319" s="4">
        <v>0.7843</v>
      </c>
      <c r="C9319" s="4" t="s">
        <v>11879</v>
      </c>
      <c r="D9319" s="4" t="s">
        <v>2487</v>
      </c>
    </row>
    <row r="9320" spans="1:4">
      <c r="A9320" s="4" t="s">
        <v>7932</v>
      </c>
      <c r="B9320" s="4">
        <v>0.45250000000000001</v>
      </c>
      <c r="C9320" s="4" t="s">
        <v>12007</v>
      </c>
      <c r="D9320" s="4" t="s">
        <v>2487</v>
      </c>
    </row>
    <row r="9321" spans="1:4">
      <c r="A9321" s="4" t="s">
        <v>7580</v>
      </c>
      <c r="B9321" s="4">
        <v>0.3831</v>
      </c>
      <c r="C9321" s="4" t="s">
        <v>12007</v>
      </c>
      <c r="D9321" s="4" t="s">
        <v>2487</v>
      </c>
    </row>
    <row r="9322" spans="1:4">
      <c r="A9322" s="4" t="s">
        <v>7953</v>
      </c>
      <c r="B9322" s="4">
        <v>0.57930000000000004</v>
      </c>
      <c r="C9322" s="4" t="s">
        <v>12007</v>
      </c>
      <c r="D9322" s="4" t="s">
        <v>2487</v>
      </c>
    </row>
    <row r="9323" spans="1:4">
      <c r="A9323" s="4" t="s">
        <v>7703</v>
      </c>
      <c r="B9323" s="4">
        <v>0.69269999999999998</v>
      </c>
      <c r="C9323" s="4" t="s">
        <v>12007</v>
      </c>
      <c r="D9323" s="4" t="s">
        <v>2487</v>
      </c>
    </row>
    <row r="9324" spans="1:4">
      <c r="A9324" s="4" t="s">
        <v>7933</v>
      </c>
      <c r="B9324" s="4">
        <v>0.41660000000000003</v>
      </c>
      <c r="C9324" s="4" t="s">
        <v>12007</v>
      </c>
      <c r="D9324" s="4" t="s">
        <v>2487</v>
      </c>
    </row>
    <row r="9325" spans="1:4">
      <c r="A9325" s="4" t="s">
        <v>7967</v>
      </c>
      <c r="B9325" s="4">
        <v>0.2979</v>
      </c>
      <c r="C9325" s="4" t="s">
        <v>12007</v>
      </c>
      <c r="D9325" s="4" t="s">
        <v>2487</v>
      </c>
    </row>
    <row r="9326" spans="1:4">
      <c r="A9326" s="4" t="s">
        <v>7800</v>
      </c>
      <c r="B9326" s="4">
        <v>0.39090000000000003</v>
      </c>
      <c r="C9326" s="4" t="s">
        <v>12007</v>
      </c>
      <c r="D9326" s="4" t="s">
        <v>2487</v>
      </c>
    </row>
    <row r="9327" spans="1:4">
      <c r="A9327" s="4" t="s">
        <v>7801</v>
      </c>
      <c r="B9327" s="4">
        <v>0.56730000000000003</v>
      </c>
      <c r="C9327" s="4" t="s">
        <v>12007</v>
      </c>
      <c r="D9327" s="4" t="s">
        <v>2487</v>
      </c>
    </row>
    <row r="9328" spans="1:4">
      <c r="A9328" s="4" t="s">
        <v>7776</v>
      </c>
      <c r="B9328" s="4">
        <v>0.15229999999999999</v>
      </c>
      <c r="C9328" s="4" t="s">
        <v>12007</v>
      </c>
      <c r="D9328" s="4" t="s">
        <v>2487</v>
      </c>
    </row>
    <row r="9329" spans="1:4">
      <c r="A9329" s="4" t="s">
        <v>7773</v>
      </c>
      <c r="B9329" s="4">
        <v>0.39639999999999997</v>
      </c>
      <c r="C9329" s="4" t="s">
        <v>12007</v>
      </c>
      <c r="D9329" s="4" t="s">
        <v>2487</v>
      </c>
    </row>
    <row r="9330" spans="1:4">
      <c r="A9330" s="4" t="s">
        <v>8001</v>
      </c>
      <c r="B9330" s="4">
        <v>0.56040000000000001</v>
      </c>
      <c r="C9330" s="4" t="s">
        <v>12007</v>
      </c>
      <c r="D9330" s="4" t="s">
        <v>2487</v>
      </c>
    </row>
    <row r="9331" spans="1:4">
      <c r="A9331" s="4" t="s">
        <v>7802</v>
      </c>
      <c r="B9331" s="4">
        <v>0.70599999999999996</v>
      </c>
      <c r="C9331" s="4" t="s">
        <v>12007</v>
      </c>
      <c r="D9331" s="4" t="s">
        <v>2487</v>
      </c>
    </row>
    <row r="9332" spans="1:4">
      <c r="A9332" s="4" t="s">
        <v>7815</v>
      </c>
      <c r="B9332" s="4">
        <v>0.62450000000000006</v>
      </c>
      <c r="C9332" s="4" t="s">
        <v>12007</v>
      </c>
      <c r="D9332" s="4" t="s">
        <v>2487</v>
      </c>
    </row>
    <row r="9333" spans="1:4">
      <c r="A9333" s="4" t="s">
        <v>7918</v>
      </c>
      <c r="B9333" s="4">
        <v>0.52710000000000001</v>
      </c>
      <c r="C9333" s="4" t="s">
        <v>12007</v>
      </c>
      <c r="D9333" s="4" t="s">
        <v>2487</v>
      </c>
    </row>
    <row r="9334" spans="1:4">
      <c r="A9334" s="4" t="s">
        <v>7656</v>
      </c>
      <c r="B9334" s="4">
        <v>0.2089</v>
      </c>
      <c r="C9334" s="4" t="s">
        <v>12007</v>
      </c>
      <c r="D9334" s="4" t="s">
        <v>2487</v>
      </c>
    </row>
    <row r="9335" spans="1:4">
      <c r="A9335" s="4" t="s">
        <v>7623</v>
      </c>
      <c r="B9335" s="4">
        <v>0.59889999999999999</v>
      </c>
      <c r="C9335" s="4" t="s">
        <v>12007</v>
      </c>
      <c r="D9335" s="4" t="s">
        <v>2487</v>
      </c>
    </row>
    <row r="9336" spans="1:4">
      <c r="A9336" s="4" t="s">
        <v>8013</v>
      </c>
      <c r="B9336" s="4">
        <v>0.44180000000000003</v>
      </c>
      <c r="C9336" s="4" t="s">
        <v>12007</v>
      </c>
      <c r="D9336" s="4" t="s">
        <v>2487</v>
      </c>
    </row>
    <row r="9337" spans="1:4">
      <c r="A9337" s="4" t="s">
        <v>7569</v>
      </c>
      <c r="B9337" s="4">
        <v>0.22189999999999999</v>
      </c>
      <c r="C9337" s="4" t="s">
        <v>12007</v>
      </c>
      <c r="D9337" s="4" t="s">
        <v>2487</v>
      </c>
    </row>
    <row r="9338" spans="1:4">
      <c r="A9338" s="4" t="s">
        <v>7836</v>
      </c>
      <c r="B9338" s="4">
        <v>0.45350000000000001</v>
      </c>
      <c r="C9338" s="4" t="s">
        <v>12007</v>
      </c>
      <c r="D9338" s="4" t="s">
        <v>2487</v>
      </c>
    </row>
    <row r="9339" spans="1:4">
      <c r="A9339" s="4" t="s">
        <v>7895</v>
      </c>
      <c r="B9339" s="4">
        <v>0.46360000000000001</v>
      </c>
      <c r="C9339" s="4" t="s">
        <v>12007</v>
      </c>
      <c r="D9339" s="4" t="s">
        <v>2487</v>
      </c>
    </row>
    <row r="9340" spans="1:4">
      <c r="A9340" s="4" t="s">
        <v>7939</v>
      </c>
      <c r="B9340" s="4">
        <v>0.52380000000000004</v>
      </c>
      <c r="C9340" s="4" t="s">
        <v>12007</v>
      </c>
      <c r="D9340" s="4" t="s">
        <v>2487</v>
      </c>
    </row>
    <row r="9341" spans="1:4">
      <c r="A9341" s="4" t="s">
        <v>7921</v>
      </c>
      <c r="B9341" s="4">
        <v>0.57969999999999999</v>
      </c>
      <c r="C9341" s="4" t="s">
        <v>12007</v>
      </c>
      <c r="D9341" s="4" t="s">
        <v>2487</v>
      </c>
    </row>
    <row r="9342" spans="1:4">
      <c r="A9342" s="4" t="s">
        <v>7985</v>
      </c>
      <c r="B9342" s="4">
        <v>0.43</v>
      </c>
      <c r="C9342" s="4" t="s">
        <v>12007</v>
      </c>
      <c r="D9342" s="4" t="s">
        <v>2487</v>
      </c>
    </row>
    <row r="9343" spans="1:4">
      <c r="A9343" s="4" t="s">
        <v>8010</v>
      </c>
      <c r="B9343" s="4">
        <v>0.60340000000000005</v>
      </c>
      <c r="C9343" s="4" t="s">
        <v>12007</v>
      </c>
      <c r="D9343" s="4" t="s">
        <v>2487</v>
      </c>
    </row>
    <row r="9344" spans="1:4">
      <c r="A9344" s="4" t="s">
        <v>7704</v>
      </c>
      <c r="B9344" s="4">
        <v>0.42870000000000003</v>
      </c>
      <c r="C9344" s="4" t="s">
        <v>12007</v>
      </c>
      <c r="D9344" s="4" t="s">
        <v>2487</v>
      </c>
    </row>
    <row r="9345" spans="1:4">
      <c r="A9345" s="4" t="s">
        <v>7783</v>
      </c>
      <c r="B9345" s="4">
        <v>0.57769999999999999</v>
      </c>
      <c r="C9345" s="4" t="s">
        <v>12007</v>
      </c>
      <c r="D9345" s="4" t="s">
        <v>2487</v>
      </c>
    </row>
    <row r="9346" spans="1:4">
      <c r="A9346" s="4" t="s">
        <v>7769</v>
      </c>
      <c r="B9346" s="4">
        <v>0.47820000000000001</v>
      </c>
      <c r="C9346" s="4" t="s">
        <v>12007</v>
      </c>
      <c r="D9346" s="4" t="s">
        <v>2487</v>
      </c>
    </row>
    <row r="9347" spans="1:4">
      <c r="A9347" s="4" t="s">
        <v>7626</v>
      </c>
      <c r="B9347" s="4">
        <v>0.36009999999999998</v>
      </c>
      <c r="C9347" s="4" t="s">
        <v>12007</v>
      </c>
      <c r="D9347" s="4" t="s">
        <v>2487</v>
      </c>
    </row>
    <row r="9348" spans="1:4">
      <c r="A9348" s="4" t="s">
        <v>7860</v>
      </c>
      <c r="B9348" s="4">
        <v>0.56410000000000005</v>
      </c>
      <c r="C9348" s="4" t="s">
        <v>12007</v>
      </c>
      <c r="D9348" s="4" t="s">
        <v>2487</v>
      </c>
    </row>
    <row r="9349" spans="1:4">
      <c r="A9349" s="4" t="s">
        <v>7837</v>
      </c>
      <c r="B9349" s="4">
        <v>0.39800000000000002</v>
      </c>
      <c r="C9349" s="4" t="s">
        <v>12007</v>
      </c>
      <c r="D9349" s="4" t="s">
        <v>2487</v>
      </c>
    </row>
    <row r="9350" spans="1:4">
      <c r="A9350" s="4" t="s">
        <v>7657</v>
      </c>
      <c r="B9350" s="4">
        <v>0.27750000000000002</v>
      </c>
      <c r="C9350" s="4" t="s">
        <v>12007</v>
      </c>
      <c r="D9350" s="4" t="s">
        <v>2487</v>
      </c>
    </row>
    <row r="9351" spans="1:4">
      <c r="A9351" s="4" t="s">
        <v>7620</v>
      </c>
      <c r="B9351" s="4">
        <v>0.45050000000000001</v>
      </c>
      <c r="C9351" s="4" t="s">
        <v>12007</v>
      </c>
      <c r="D9351" s="4" t="s">
        <v>2487</v>
      </c>
    </row>
    <row r="9352" spans="1:4">
      <c r="A9352" s="4" t="s">
        <v>7834</v>
      </c>
      <c r="B9352" s="4">
        <v>0.55179999999999996</v>
      </c>
      <c r="C9352" s="4" t="s">
        <v>12007</v>
      </c>
      <c r="D9352" s="4" t="s">
        <v>2487</v>
      </c>
    </row>
    <row r="9353" spans="1:4">
      <c r="A9353" s="4" t="s">
        <v>7737</v>
      </c>
      <c r="B9353" s="4">
        <v>0.61099999999999999</v>
      </c>
      <c r="C9353" s="4" t="s">
        <v>12007</v>
      </c>
      <c r="D9353" s="4" t="s">
        <v>2487</v>
      </c>
    </row>
    <row r="9354" spans="1:4">
      <c r="A9354" s="4" t="s">
        <v>8027</v>
      </c>
      <c r="B9354" s="4">
        <v>0.38030000000000003</v>
      </c>
      <c r="C9354" s="4" t="s">
        <v>12007</v>
      </c>
      <c r="D9354" s="4" t="s">
        <v>2487</v>
      </c>
    </row>
    <row r="9355" spans="1:4">
      <c r="A9355" s="4" t="s">
        <v>7563</v>
      </c>
      <c r="B9355" s="4">
        <v>0.36309999999999998</v>
      </c>
      <c r="C9355" s="4" t="s">
        <v>12007</v>
      </c>
      <c r="D9355" s="4" t="s">
        <v>2487</v>
      </c>
    </row>
    <row r="9356" spans="1:4">
      <c r="A9356" s="4" t="s">
        <v>7846</v>
      </c>
      <c r="B9356" s="4">
        <v>0.27800000000000002</v>
      </c>
      <c r="C9356" s="4" t="s">
        <v>12007</v>
      </c>
      <c r="D9356" s="4" t="s">
        <v>2487</v>
      </c>
    </row>
    <row r="9357" spans="1:4">
      <c r="A9357" s="4" t="s">
        <v>7979</v>
      </c>
      <c r="B9357" s="4">
        <v>0.2424</v>
      </c>
      <c r="C9357" s="4" t="s">
        <v>12007</v>
      </c>
      <c r="D9357" s="4" t="s">
        <v>2487</v>
      </c>
    </row>
    <row r="9358" spans="1:4">
      <c r="A9358" s="4" t="s">
        <v>15172</v>
      </c>
      <c r="B9358" s="4">
        <v>0.88529999999999998</v>
      </c>
      <c r="C9358" s="4" t="s">
        <v>11879</v>
      </c>
      <c r="D9358" s="4" t="s">
        <v>2487</v>
      </c>
    </row>
    <row r="9359" spans="1:4">
      <c r="A9359" s="4" t="s">
        <v>8015</v>
      </c>
      <c r="B9359" s="4">
        <v>0.69550000000000001</v>
      </c>
      <c r="C9359" s="4" t="s">
        <v>12007</v>
      </c>
      <c r="D9359" s="4" t="s">
        <v>2487</v>
      </c>
    </row>
    <row r="9360" spans="1:4">
      <c r="A9360" s="4" t="s">
        <v>15173</v>
      </c>
      <c r="B9360" s="4">
        <v>0.79530000000000001</v>
      </c>
      <c r="C9360" s="4" t="s">
        <v>11879</v>
      </c>
      <c r="D9360" s="4" t="s">
        <v>2487</v>
      </c>
    </row>
    <row r="9361" spans="1:4">
      <c r="A9361" s="4" t="s">
        <v>7970</v>
      </c>
      <c r="B9361" s="4">
        <v>0.74380000000000002</v>
      </c>
      <c r="C9361" s="4" t="s">
        <v>12007</v>
      </c>
      <c r="D9361" s="4" t="s">
        <v>2487</v>
      </c>
    </row>
    <row r="9362" spans="1:4">
      <c r="A9362" s="4" t="s">
        <v>15174</v>
      </c>
      <c r="B9362" s="4">
        <v>0.77529999999999999</v>
      </c>
      <c r="C9362" s="4" t="s">
        <v>11879</v>
      </c>
      <c r="D9362" s="4" t="s">
        <v>2487</v>
      </c>
    </row>
    <row r="9363" spans="1:4">
      <c r="A9363" s="4" t="s">
        <v>7986</v>
      </c>
      <c r="B9363" s="4">
        <v>0.45069999999999999</v>
      </c>
      <c r="C9363" s="4" t="s">
        <v>12007</v>
      </c>
      <c r="D9363" s="4" t="s">
        <v>2487</v>
      </c>
    </row>
    <row r="9364" spans="1:4">
      <c r="A9364" s="4" t="s">
        <v>7838</v>
      </c>
      <c r="B9364" s="4">
        <v>0.4027</v>
      </c>
      <c r="C9364" s="4" t="s">
        <v>12007</v>
      </c>
      <c r="D9364" s="4" t="s">
        <v>2487</v>
      </c>
    </row>
    <row r="9365" spans="1:4">
      <c r="A9365" s="4" t="s">
        <v>7665</v>
      </c>
      <c r="B9365" s="4">
        <v>0.1215</v>
      </c>
      <c r="C9365" s="4" t="s">
        <v>12007</v>
      </c>
      <c r="D9365" s="4" t="s">
        <v>2487</v>
      </c>
    </row>
    <row r="9366" spans="1:4">
      <c r="A9366" s="4" t="s">
        <v>7844</v>
      </c>
      <c r="B9366" s="4">
        <v>0.2329</v>
      </c>
      <c r="C9366" s="4" t="s">
        <v>12007</v>
      </c>
      <c r="D9366" s="4" t="s">
        <v>2487</v>
      </c>
    </row>
    <row r="9367" spans="1:4">
      <c r="A9367" s="4" t="s">
        <v>7607</v>
      </c>
      <c r="B9367" s="4">
        <v>0.34399999999999997</v>
      </c>
      <c r="C9367" s="4" t="s">
        <v>12007</v>
      </c>
      <c r="D9367" s="4" t="s">
        <v>2487</v>
      </c>
    </row>
    <row r="9368" spans="1:4">
      <c r="A9368" s="4" t="s">
        <v>15175</v>
      </c>
      <c r="B9368" s="4">
        <v>0.71009999999999995</v>
      </c>
      <c r="C9368" s="4" t="s">
        <v>11879</v>
      </c>
      <c r="D9368" s="4" t="s">
        <v>2487</v>
      </c>
    </row>
    <row r="9369" spans="1:4">
      <c r="A9369" s="4" t="s">
        <v>7940</v>
      </c>
      <c r="B9369" s="4">
        <v>0.59230000000000005</v>
      </c>
      <c r="C9369" s="4" t="s">
        <v>12007</v>
      </c>
      <c r="D9369" s="4" t="s">
        <v>2487</v>
      </c>
    </row>
    <row r="9370" spans="1:4">
      <c r="A9370" s="4" t="s">
        <v>7884</v>
      </c>
      <c r="B9370" s="4">
        <v>0.62570000000000003</v>
      </c>
      <c r="C9370" s="4" t="s">
        <v>12007</v>
      </c>
      <c r="D9370" s="4" t="s">
        <v>2487</v>
      </c>
    </row>
    <row r="9371" spans="1:4">
      <c r="A9371" s="4" t="s">
        <v>7872</v>
      </c>
      <c r="B9371" s="4">
        <v>0.7641</v>
      </c>
      <c r="C9371" s="4" t="s">
        <v>12007</v>
      </c>
      <c r="D9371" s="4" t="s">
        <v>2487</v>
      </c>
    </row>
    <row r="9372" spans="1:4">
      <c r="A9372" s="4" t="s">
        <v>7987</v>
      </c>
      <c r="B9372" s="4">
        <v>0.67230000000000001</v>
      </c>
      <c r="C9372" s="4" t="s">
        <v>12007</v>
      </c>
      <c r="D9372" s="4" t="s">
        <v>2487</v>
      </c>
    </row>
    <row r="9373" spans="1:4">
      <c r="A9373" s="4" t="s">
        <v>15176</v>
      </c>
      <c r="B9373" s="4">
        <v>0.87080000000000002</v>
      </c>
      <c r="C9373" s="4" t="s">
        <v>11879</v>
      </c>
      <c r="D9373" s="4" t="s">
        <v>2487</v>
      </c>
    </row>
    <row r="9374" spans="1:4">
      <c r="A9374" s="4" t="s">
        <v>7727</v>
      </c>
      <c r="B9374" s="4">
        <v>0.52710000000000001</v>
      </c>
      <c r="C9374" s="4" t="s">
        <v>12007</v>
      </c>
      <c r="D9374" s="4" t="s">
        <v>2487</v>
      </c>
    </row>
    <row r="9375" spans="1:4">
      <c r="A9375" s="4" t="s">
        <v>7816</v>
      </c>
      <c r="B9375" s="4">
        <v>0.5887</v>
      </c>
      <c r="C9375" s="4" t="s">
        <v>12007</v>
      </c>
      <c r="D9375" s="4" t="s">
        <v>2487</v>
      </c>
    </row>
    <row r="9376" spans="1:4">
      <c r="A9376" s="4" t="s">
        <v>15177</v>
      </c>
      <c r="B9376" s="4">
        <v>0.6865</v>
      </c>
      <c r="C9376" s="4" t="s">
        <v>11879</v>
      </c>
      <c r="D9376" s="4" t="s">
        <v>2487</v>
      </c>
    </row>
    <row r="9377" spans="1:4">
      <c r="A9377" s="4" t="s">
        <v>8065</v>
      </c>
      <c r="B9377" s="4">
        <v>0.64580000000000004</v>
      </c>
      <c r="C9377" s="4" t="s">
        <v>12007</v>
      </c>
      <c r="D9377" s="4" t="s">
        <v>2487</v>
      </c>
    </row>
    <row r="9378" spans="1:4">
      <c r="A9378" s="4" t="s">
        <v>7835</v>
      </c>
      <c r="B9378" s="4">
        <v>0.63990000000000002</v>
      </c>
      <c r="C9378" s="4" t="s">
        <v>12007</v>
      </c>
      <c r="D9378" s="4" t="s">
        <v>2487</v>
      </c>
    </row>
    <row r="9379" spans="1:4">
      <c r="A9379" s="4" t="s">
        <v>15178</v>
      </c>
      <c r="B9379" s="4">
        <v>0.88139999999999996</v>
      </c>
      <c r="C9379" s="4" t="s">
        <v>11879</v>
      </c>
      <c r="D9379" s="4" t="s">
        <v>2487</v>
      </c>
    </row>
    <row r="9380" spans="1:4">
      <c r="A9380" s="4" t="s">
        <v>7725</v>
      </c>
      <c r="B9380" s="4">
        <v>0.4546</v>
      </c>
      <c r="C9380" s="4" t="s">
        <v>12007</v>
      </c>
      <c r="D9380" s="4" t="s">
        <v>2487</v>
      </c>
    </row>
    <row r="9381" spans="1:4">
      <c r="A9381" s="4" t="s">
        <v>15179</v>
      </c>
      <c r="B9381" s="4">
        <v>0.9163</v>
      </c>
      <c r="C9381" s="4" t="s">
        <v>11879</v>
      </c>
      <c r="D9381" s="4" t="s">
        <v>2487</v>
      </c>
    </row>
    <row r="9382" spans="1:4">
      <c r="A9382" s="4" t="s">
        <v>7735</v>
      </c>
      <c r="B9382" s="4">
        <v>0.66359999999999997</v>
      </c>
      <c r="C9382" s="4" t="s">
        <v>12007</v>
      </c>
      <c r="D9382" s="4" t="s">
        <v>2487</v>
      </c>
    </row>
    <row r="9383" spans="1:4">
      <c r="A9383" s="4" t="s">
        <v>15180</v>
      </c>
      <c r="B9383" s="4">
        <v>0.85750000000000004</v>
      </c>
      <c r="C9383" s="4" t="s">
        <v>11879</v>
      </c>
      <c r="D9383" s="4" t="s">
        <v>2487</v>
      </c>
    </row>
    <row r="9384" spans="1:4">
      <c r="A9384" s="4" t="s">
        <v>7729</v>
      </c>
      <c r="B9384" s="4">
        <v>0.57210000000000005</v>
      </c>
      <c r="C9384" s="4" t="s">
        <v>12007</v>
      </c>
      <c r="D9384" s="4" t="s">
        <v>2487</v>
      </c>
    </row>
    <row r="9385" spans="1:4">
      <c r="A9385" s="4" t="s">
        <v>7728</v>
      </c>
      <c r="B9385" s="4">
        <v>0.36809999999999998</v>
      </c>
      <c r="C9385" s="4" t="s">
        <v>12007</v>
      </c>
      <c r="D9385" s="4" t="s">
        <v>2487</v>
      </c>
    </row>
    <row r="9386" spans="1:4">
      <c r="A9386" s="4" t="s">
        <v>15181</v>
      </c>
      <c r="B9386" s="4">
        <v>0.73209999999999997</v>
      </c>
      <c r="C9386" s="4" t="s">
        <v>11879</v>
      </c>
      <c r="D9386" s="4" t="s">
        <v>2487</v>
      </c>
    </row>
    <row r="9387" spans="1:4">
      <c r="A9387" s="4" t="s">
        <v>7817</v>
      </c>
      <c r="B9387" s="4">
        <v>0.45019999999999999</v>
      </c>
      <c r="C9387" s="4" t="s">
        <v>12007</v>
      </c>
      <c r="D9387" s="4" t="s">
        <v>2487</v>
      </c>
    </row>
    <row r="9388" spans="1:4">
      <c r="A9388" s="4" t="s">
        <v>15182</v>
      </c>
      <c r="B9388" s="4">
        <v>0.90839999999999999</v>
      </c>
      <c r="C9388" s="4" t="s">
        <v>11879</v>
      </c>
      <c r="D9388" s="4" t="s">
        <v>2487</v>
      </c>
    </row>
    <row r="9389" spans="1:4">
      <c r="A9389" s="4" t="s">
        <v>7590</v>
      </c>
      <c r="B9389" s="4">
        <v>0.65539999999999998</v>
      </c>
      <c r="C9389" s="4" t="s">
        <v>12007</v>
      </c>
      <c r="D9389" s="4" t="s">
        <v>2487</v>
      </c>
    </row>
    <row r="9390" spans="1:4">
      <c r="A9390" s="4" t="s">
        <v>15183</v>
      </c>
      <c r="B9390" s="4">
        <v>0.88890000000000002</v>
      </c>
      <c r="C9390" s="4" t="s">
        <v>11879</v>
      </c>
      <c r="D9390" s="4" t="s">
        <v>2487</v>
      </c>
    </row>
    <row r="9391" spans="1:4">
      <c r="A9391" s="4" t="s">
        <v>7736</v>
      </c>
      <c r="B9391" s="4">
        <v>0.22320000000000001</v>
      </c>
      <c r="C9391" s="4" t="s">
        <v>12007</v>
      </c>
      <c r="D9391" s="4" t="s">
        <v>2487</v>
      </c>
    </row>
    <row r="9392" spans="1:4">
      <c r="A9392" s="4" t="s">
        <v>7733</v>
      </c>
      <c r="B9392" s="4">
        <v>0.55189999999999995</v>
      </c>
      <c r="C9392" s="4" t="s">
        <v>12007</v>
      </c>
      <c r="D9392" s="4" t="s">
        <v>2487</v>
      </c>
    </row>
    <row r="9393" spans="1:4">
      <c r="A9393" s="4" t="s">
        <v>7894</v>
      </c>
      <c r="B9393" s="4">
        <v>0.51459999999999995</v>
      </c>
      <c r="C9393" s="4" t="s">
        <v>12007</v>
      </c>
      <c r="D9393" s="4" t="s">
        <v>2487</v>
      </c>
    </row>
    <row r="9394" spans="1:4">
      <c r="A9394" s="4" t="s">
        <v>7734</v>
      </c>
      <c r="B9394" s="4">
        <v>0.54200000000000004</v>
      </c>
      <c r="C9394" s="4" t="s">
        <v>12007</v>
      </c>
      <c r="D9394" s="4" t="s">
        <v>2487</v>
      </c>
    </row>
    <row r="9395" spans="1:4">
      <c r="A9395" s="4" t="s">
        <v>7671</v>
      </c>
      <c r="B9395" s="4">
        <v>0.2235</v>
      </c>
      <c r="C9395" s="4" t="s">
        <v>12007</v>
      </c>
      <c r="D9395" s="4" t="s">
        <v>2487</v>
      </c>
    </row>
    <row r="9396" spans="1:4">
      <c r="A9396" s="4" t="s">
        <v>7624</v>
      </c>
      <c r="B9396" s="4">
        <v>0.2838</v>
      </c>
      <c r="C9396" s="4" t="s">
        <v>12007</v>
      </c>
      <c r="D9396" s="4" t="s">
        <v>2487</v>
      </c>
    </row>
    <row r="9397" spans="1:4">
      <c r="A9397" s="4" t="s">
        <v>7732</v>
      </c>
      <c r="B9397" s="4">
        <v>0.72829999999999995</v>
      </c>
      <c r="C9397" s="4" t="s">
        <v>12007</v>
      </c>
      <c r="D9397" s="4" t="s">
        <v>2487</v>
      </c>
    </row>
    <row r="9398" spans="1:4">
      <c r="A9398" s="4" t="s">
        <v>15184</v>
      </c>
      <c r="B9398" s="4">
        <v>0.87790000000000001</v>
      </c>
      <c r="C9398" s="4" t="s">
        <v>11879</v>
      </c>
      <c r="D9398" s="4" t="s">
        <v>2487</v>
      </c>
    </row>
    <row r="9399" spans="1:4">
      <c r="A9399" s="4" t="s">
        <v>15185</v>
      </c>
      <c r="B9399" s="4">
        <v>0.84199999999999997</v>
      </c>
      <c r="C9399" s="4" t="s">
        <v>11879</v>
      </c>
      <c r="D9399" s="4" t="s">
        <v>2487</v>
      </c>
    </row>
    <row r="9400" spans="1:4">
      <c r="A9400" s="4" t="s">
        <v>7804</v>
      </c>
      <c r="B9400" s="4">
        <v>0.51549999999999996</v>
      </c>
      <c r="C9400" s="4" t="s">
        <v>12007</v>
      </c>
      <c r="D9400" s="4" t="s">
        <v>2487</v>
      </c>
    </row>
    <row r="9401" spans="1:4">
      <c r="A9401" s="4" t="s">
        <v>15186</v>
      </c>
      <c r="B9401" s="4">
        <v>0.87050000000000005</v>
      </c>
      <c r="C9401" s="4" t="s">
        <v>11879</v>
      </c>
      <c r="D9401" s="4" t="s">
        <v>2487</v>
      </c>
    </row>
    <row r="9402" spans="1:4">
      <c r="A9402" s="4" t="s">
        <v>7726</v>
      </c>
      <c r="B9402" s="4">
        <v>0.78480000000000005</v>
      </c>
      <c r="C9402" s="4" t="s">
        <v>12007</v>
      </c>
      <c r="D9402" s="4" t="s">
        <v>2487</v>
      </c>
    </row>
    <row r="9403" spans="1:4">
      <c r="A9403" s="4" t="s">
        <v>15187</v>
      </c>
      <c r="B9403" s="4">
        <v>0.87770000000000004</v>
      </c>
      <c r="C9403" s="4" t="s">
        <v>11879</v>
      </c>
      <c r="D9403" s="4" t="s">
        <v>2487</v>
      </c>
    </row>
    <row r="9404" spans="1:4">
      <c r="A9404" s="4" t="s">
        <v>7731</v>
      </c>
      <c r="B9404" s="4">
        <v>0.69450000000000001</v>
      </c>
      <c r="C9404" s="4" t="s">
        <v>12007</v>
      </c>
      <c r="D9404" s="4" t="s">
        <v>2487</v>
      </c>
    </row>
    <row r="9405" spans="1:4">
      <c r="A9405" s="4" t="s">
        <v>15188</v>
      </c>
      <c r="B9405" s="4">
        <v>0.76400000000000001</v>
      </c>
      <c r="C9405" s="4" t="s">
        <v>11879</v>
      </c>
      <c r="D9405" s="4" t="s">
        <v>2487</v>
      </c>
    </row>
    <row r="9406" spans="1:4">
      <c r="A9406" s="4" t="s">
        <v>7600</v>
      </c>
      <c r="B9406" s="4">
        <v>0.82530000000000003</v>
      </c>
      <c r="C9406" s="4" t="s">
        <v>12007</v>
      </c>
      <c r="D9406" s="4" t="s">
        <v>2487</v>
      </c>
    </row>
    <row r="9407" spans="1:4">
      <c r="A9407" s="4" t="s">
        <v>15189</v>
      </c>
      <c r="B9407" s="4">
        <v>0.95569999999999999</v>
      </c>
      <c r="C9407" s="4" t="s">
        <v>11879</v>
      </c>
      <c r="D9407" s="4" t="s">
        <v>2487</v>
      </c>
    </row>
    <row r="9408" spans="1:4">
      <c r="A9408" s="4" t="s">
        <v>8034</v>
      </c>
      <c r="B9408" s="4">
        <v>0.625</v>
      </c>
      <c r="C9408" s="4" t="s">
        <v>12007</v>
      </c>
      <c r="D9408" s="4" t="s">
        <v>2487</v>
      </c>
    </row>
    <row r="9409" spans="1:4">
      <c r="A9409" s="4" t="s">
        <v>7730</v>
      </c>
      <c r="B9409" s="4">
        <v>0.58040000000000003</v>
      </c>
      <c r="C9409" s="4" t="s">
        <v>12007</v>
      </c>
      <c r="D9409" s="4" t="s">
        <v>2487</v>
      </c>
    </row>
    <row r="9410" spans="1:4">
      <c r="A9410" s="4" t="s">
        <v>7999</v>
      </c>
      <c r="B9410" s="4">
        <v>0.64910000000000001</v>
      </c>
      <c r="C9410" s="4" t="s">
        <v>12007</v>
      </c>
      <c r="D9410" s="4" t="s">
        <v>2487</v>
      </c>
    </row>
    <row r="9411" spans="1:4">
      <c r="A9411" s="4" t="s">
        <v>15190</v>
      </c>
      <c r="B9411" s="4">
        <v>0.90339999999999998</v>
      </c>
      <c r="C9411" s="4" t="s">
        <v>11879</v>
      </c>
      <c r="D9411" s="4" t="s">
        <v>2487</v>
      </c>
    </row>
    <row r="9412" spans="1:4">
      <c r="A9412" s="4" t="s">
        <v>7575</v>
      </c>
      <c r="B9412" s="4">
        <v>0.69779999999999998</v>
      </c>
      <c r="C9412" s="4" t="s">
        <v>12007</v>
      </c>
      <c r="D9412" s="4" t="s">
        <v>2487</v>
      </c>
    </row>
    <row r="9413" spans="1:4">
      <c r="A9413" s="4" t="s">
        <v>15191</v>
      </c>
      <c r="B9413" s="4">
        <v>0.85780000000000001</v>
      </c>
      <c r="C9413" s="4" t="s">
        <v>11879</v>
      </c>
      <c r="D9413" s="4" t="s">
        <v>2487</v>
      </c>
    </row>
    <row r="9414" spans="1:4">
      <c r="A9414" s="4" t="s">
        <v>7641</v>
      </c>
      <c r="B9414" s="4">
        <v>0.45750000000000002</v>
      </c>
      <c r="C9414" s="4" t="s">
        <v>12007</v>
      </c>
      <c r="D9414" s="4" t="s">
        <v>2487</v>
      </c>
    </row>
    <row r="9415" spans="1:4">
      <c r="A9415" s="4" t="s">
        <v>15192</v>
      </c>
      <c r="B9415" s="4">
        <v>0.87150000000000005</v>
      </c>
      <c r="C9415" s="4" t="s">
        <v>11879</v>
      </c>
      <c r="D9415" s="4" t="s">
        <v>2487</v>
      </c>
    </row>
    <row r="9416" spans="1:4">
      <c r="A9416" s="4" t="s">
        <v>7615</v>
      </c>
      <c r="B9416" s="4">
        <v>0.45400000000000001</v>
      </c>
      <c r="C9416" s="4" t="s">
        <v>12007</v>
      </c>
      <c r="D9416" s="4" t="s">
        <v>2487</v>
      </c>
    </row>
    <row r="9417" spans="1:4">
      <c r="A9417" s="4" t="s">
        <v>7934</v>
      </c>
      <c r="B9417" s="4">
        <v>0.63629999999999998</v>
      </c>
      <c r="C9417" s="4" t="s">
        <v>12007</v>
      </c>
      <c r="D9417" s="4" t="s">
        <v>2487</v>
      </c>
    </row>
    <row r="9418" spans="1:4">
      <c r="A9418" s="4" t="s">
        <v>8030</v>
      </c>
      <c r="B9418" s="4">
        <v>0.20019999999999999</v>
      </c>
      <c r="C9418" s="4" t="s">
        <v>12007</v>
      </c>
      <c r="D9418" s="4" t="s">
        <v>2487</v>
      </c>
    </row>
    <row r="9419" spans="1:4">
      <c r="A9419" s="4" t="s">
        <v>7753</v>
      </c>
      <c r="B9419" s="4">
        <v>0.41</v>
      </c>
      <c r="C9419" s="4" t="s">
        <v>12007</v>
      </c>
      <c r="D9419" s="4" t="s">
        <v>2487</v>
      </c>
    </row>
    <row r="9420" spans="1:4">
      <c r="A9420" s="4" t="s">
        <v>7847</v>
      </c>
      <c r="B9420" s="4">
        <v>0.40350000000000003</v>
      </c>
      <c r="C9420" s="4" t="s">
        <v>12007</v>
      </c>
      <c r="D9420" s="4" t="s">
        <v>2487</v>
      </c>
    </row>
    <row r="9421" spans="1:4">
      <c r="A9421" s="4" t="s">
        <v>7617</v>
      </c>
      <c r="B9421" s="4">
        <v>2.75E-2</v>
      </c>
      <c r="C9421" s="4" t="s">
        <v>12007</v>
      </c>
      <c r="D9421" s="4" t="s">
        <v>2487</v>
      </c>
    </row>
    <row r="9422" spans="1:4">
      <c r="A9422" s="4" t="s">
        <v>7642</v>
      </c>
      <c r="B9422" s="4">
        <v>0.20269999999999999</v>
      </c>
      <c r="C9422" s="4" t="s">
        <v>12007</v>
      </c>
      <c r="D9422" s="4" t="s">
        <v>2487</v>
      </c>
    </row>
    <row r="9423" spans="1:4">
      <c r="A9423" s="4" t="s">
        <v>7774</v>
      </c>
      <c r="B9423" s="4">
        <v>0.3337</v>
      </c>
      <c r="C9423" s="4" t="s">
        <v>12007</v>
      </c>
      <c r="D9423" s="4" t="s">
        <v>2487</v>
      </c>
    </row>
    <row r="9424" spans="1:4">
      <c r="A9424" s="4" t="s">
        <v>7866</v>
      </c>
      <c r="B9424" s="4">
        <v>0.62350000000000005</v>
      </c>
      <c r="C9424" s="4" t="s">
        <v>12007</v>
      </c>
      <c r="D9424" s="4" t="s">
        <v>2487</v>
      </c>
    </row>
    <row r="9425" spans="1:4">
      <c r="A9425" s="4" t="s">
        <v>7752</v>
      </c>
      <c r="B9425" s="4">
        <v>0.50829999999999997</v>
      </c>
      <c r="C9425" s="4" t="s">
        <v>12007</v>
      </c>
      <c r="D9425" s="4" t="s">
        <v>2487</v>
      </c>
    </row>
    <row r="9426" spans="1:4">
      <c r="A9426" s="4" t="s">
        <v>8066</v>
      </c>
      <c r="B9426" s="4">
        <v>0.49249999999999999</v>
      </c>
      <c r="C9426" s="4" t="s">
        <v>12007</v>
      </c>
      <c r="D9426" s="4" t="s">
        <v>2487</v>
      </c>
    </row>
    <row r="9427" spans="1:4">
      <c r="A9427" s="4" t="s">
        <v>7905</v>
      </c>
      <c r="B9427" s="4">
        <v>0.39279999999999998</v>
      </c>
      <c r="C9427" s="4" t="s">
        <v>12007</v>
      </c>
      <c r="D9427" s="4" t="s">
        <v>2487</v>
      </c>
    </row>
    <row r="9428" spans="1:4">
      <c r="A9428" s="4" t="s">
        <v>7650</v>
      </c>
      <c r="B9428" s="4">
        <v>0.65510000000000002</v>
      </c>
      <c r="C9428" s="4" t="s">
        <v>12007</v>
      </c>
      <c r="D9428" s="4" t="s">
        <v>2487</v>
      </c>
    </row>
    <row r="9429" spans="1:4">
      <c r="A9429" s="4" t="s">
        <v>7912</v>
      </c>
      <c r="B9429" s="4">
        <v>0.47939999999999999</v>
      </c>
      <c r="C9429" s="4" t="s">
        <v>12007</v>
      </c>
      <c r="D9429" s="4" t="s">
        <v>2487</v>
      </c>
    </row>
    <row r="9430" spans="1:4">
      <c r="A9430" s="4" t="s">
        <v>7586</v>
      </c>
      <c r="B9430" s="4">
        <v>0.41970000000000002</v>
      </c>
      <c r="C9430" s="4" t="s">
        <v>12007</v>
      </c>
      <c r="D9430" s="4" t="s">
        <v>2487</v>
      </c>
    </row>
    <row r="9431" spans="1:4">
      <c r="A9431" s="4" t="s">
        <v>7874</v>
      </c>
      <c r="B9431" s="4">
        <v>0.50119999999999998</v>
      </c>
      <c r="C9431" s="4" t="s">
        <v>12007</v>
      </c>
      <c r="D9431" s="4" t="s">
        <v>2487</v>
      </c>
    </row>
    <row r="9432" spans="1:4">
      <c r="A9432" s="4" t="s">
        <v>7913</v>
      </c>
      <c r="B9432" s="4">
        <v>0.57989999999999997</v>
      </c>
      <c r="C9432" s="4" t="s">
        <v>12007</v>
      </c>
      <c r="D9432" s="4" t="s">
        <v>2487</v>
      </c>
    </row>
    <row r="9433" spans="1:4">
      <c r="A9433" s="4" t="s">
        <v>7906</v>
      </c>
      <c r="B9433" s="4">
        <v>0.60370000000000001</v>
      </c>
      <c r="C9433" s="4" t="s">
        <v>12007</v>
      </c>
      <c r="D9433" s="4" t="s">
        <v>2487</v>
      </c>
    </row>
    <row r="9434" spans="1:4">
      <c r="A9434" s="4" t="s">
        <v>7770</v>
      </c>
      <c r="B9434" s="4">
        <v>0.57920000000000005</v>
      </c>
      <c r="C9434" s="4" t="s">
        <v>12007</v>
      </c>
      <c r="D9434" s="4" t="s">
        <v>2487</v>
      </c>
    </row>
    <row r="9435" spans="1:4">
      <c r="A9435" s="4" t="s">
        <v>8031</v>
      </c>
      <c r="B9435" s="4">
        <v>0.5282</v>
      </c>
      <c r="C9435" s="4" t="s">
        <v>12007</v>
      </c>
      <c r="D9435" s="4" t="s">
        <v>2487</v>
      </c>
    </row>
    <row r="9436" spans="1:4">
      <c r="A9436" s="4" t="s">
        <v>7885</v>
      </c>
      <c r="B9436" s="4">
        <v>0.29670000000000002</v>
      </c>
      <c r="C9436" s="4" t="s">
        <v>12007</v>
      </c>
      <c r="D9436" s="4" t="s">
        <v>2487</v>
      </c>
    </row>
    <row r="9437" spans="1:4">
      <c r="A9437" s="4" t="s">
        <v>7818</v>
      </c>
      <c r="B9437" s="4">
        <v>0.48799999999999999</v>
      </c>
      <c r="C9437" s="4" t="s">
        <v>12007</v>
      </c>
      <c r="D9437" s="4" t="s">
        <v>2487</v>
      </c>
    </row>
    <row r="9438" spans="1:4">
      <c r="A9438" s="4" t="s">
        <v>7705</v>
      </c>
      <c r="B9438" s="4">
        <v>0.62470000000000003</v>
      </c>
      <c r="C9438" s="4" t="s">
        <v>12007</v>
      </c>
      <c r="D9438" s="4" t="s">
        <v>2487</v>
      </c>
    </row>
    <row r="9439" spans="1:4">
      <c r="A9439" s="4" t="s">
        <v>15193</v>
      </c>
      <c r="B9439" s="4">
        <v>0.75490000000000002</v>
      </c>
      <c r="C9439" s="4" t="s">
        <v>11879</v>
      </c>
      <c r="D9439" s="4" t="s">
        <v>2487</v>
      </c>
    </row>
    <row r="9440" spans="1:4">
      <c r="A9440" s="4" t="s">
        <v>7795</v>
      </c>
      <c r="B9440" s="4">
        <v>0.3821</v>
      </c>
      <c r="C9440" s="4" t="s">
        <v>12007</v>
      </c>
      <c r="D9440" s="4" t="s">
        <v>2487</v>
      </c>
    </row>
    <row r="9441" spans="1:4">
      <c r="A9441" s="4" t="s">
        <v>7771</v>
      </c>
      <c r="B9441" s="4">
        <v>0.67669999999999997</v>
      </c>
      <c r="C9441" s="4" t="s">
        <v>12007</v>
      </c>
      <c r="D9441" s="4" t="s">
        <v>2487</v>
      </c>
    </row>
    <row r="9442" spans="1:4">
      <c r="A9442" s="4" t="s">
        <v>8017</v>
      </c>
      <c r="B9442" s="4">
        <v>0.67779999999999996</v>
      </c>
      <c r="C9442" s="4" t="s">
        <v>12007</v>
      </c>
      <c r="D9442" s="4" t="s">
        <v>2487</v>
      </c>
    </row>
    <row r="9443" spans="1:4">
      <c r="A9443" s="4" t="s">
        <v>7763</v>
      </c>
      <c r="B9443" s="4">
        <v>0.29909999999999998</v>
      </c>
      <c r="C9443" s="4" t="s">
        <v>12007</v>
      </c>
      <c r="D9443" s="4" t="s">
        <v>2487</v>
      </c>
    </row>
    <row r="9444" spans="1:4">
      <c r="A9444" s="4" t="s">
        <v>7914</v>
      </c>
      <c r="B9444" s="4">
        <v>0.29430000000000001</v>
      </c>
      <c r="C9444" s="4" t="s">
        <v>12007</v>
      </c>
      <c r="D9444" s="4" t="s">
        <v>2487</v>
      </c>
    </row>
    <row r="9445" spans="1:4">
      <c r="A9445" s="4" t="s">
        <v>7625</v>
      </c>
      <c r="B9445" s="4">
        <v>0.70430000000000004</v>
      </c>
      <c r="C9445" s="4" t="s">
        <v>12007</v>
      </c>
      <c r="D9445" s="4" t="s">
        <v>2487</v>
      </c>
    </row>
    <row r="9446" spans="1:4">
      <c r="A9446" s="4" t="s">
        <v>7754</v>
      </c>
      <c r="B9446" s="4">
        <v>0.55810000000000004</v>
      </c>
      <c r="C9446" s="4" t="s">
        <v>12007</v>
      </c>
      <c r="D9446" s="4" t="s">
        <v>2487</v>
      </c>
    </row>
    <row r="9447" spans="1:4">
      <c r="A9447" s="4" t="s">
        <v>15194</v>
      </c>
      <c r="B9447" s="4">
        <v>0.77029999999999998</v>
      </c>
      <c r="C9447" s="4" t="s">
        <v>11879</v>
      </c>
      <c r="D9447" s="4" t="s">
        <v>2487</v>
      </c>
    </row>
    <row r="9448" spans="1:4">
      <c r="A9448" s="4" t="s">
        <v>7581</v>
      </c>
      <c r="B9448" s="4">
        <v>0.27300000000000002</v>
      </c>
      <c r="C9448" s="4" t="s">
        <v>12007</v>
      </c>
      <c r="D9448" s="4" t="s">
        <v>2487</v>
      </c>
    </row>
    <row r="9449" spans="1:4">
      <c r="A9449" s="4" t="s">
        <v>7935</v>
      </c>
      <c r="B9449" s="4">
        <v>0.34389999999999998</v>
      </c>
      <c r="C9449" s="4" t="s">
        <v>12007</v>
      </c>
      <c r="D9449" s="4" t="s">
        <v>2487</v>
      </c>
    </row>
    <row r="9450" spans="1:4">
      <c r="A9450" s="4" t="s">
        <v>15195</v>
      </c>
      <c r="B9450" s="4">
        <v>0.82340000000000002</v>
      </c>
      <c r="C9450" s="4" t="s">
        <v>11879</v>
      </c>
      <c r="D9450" s="4" t="s">
        <v>2487</v>
      </c>
    </row>
    <row r="9451" spans="1:4">
      <c r="A9451" s="4" t="s">
        <v>7564</v>
      </c>
      <c r="B9451" s="4">
        <v>0.41149999999999998</v>
      </c>
      <c r="C9451" s="4" t="s">
        <v>12007</v>
      </c>
      <c r="D9451" s="4" t="s">
        <v>2487</v>
      </c>
    </row>
    <row r="9452" spans="1:4">
      <c r="A9452" s="4" t="s">
        <v>15196</v>
      </c>
      <c r="B9452" s="4">
        <v>0.8619</v>
      </c>
      <c r="C9452" s="4" t="s">
        <v>11879</v>
      </c>
      <c r="D9452" s="4" t="s">
        <v>2487</v>
      </c>
    </row>
    <row r="9453" spans="1:4">
      <c r="A9453" s="4" t="s">
        <v>7984</v>
      </c>
      <c r="B9453" s="4">
        <v>0.64470000000000005</v>
      </c>
      <c r="C9453" s="4" t="s">
        <v>12007</v>
      </c>
      <c r="D9453" s="4" t="s">
        <v>2487</v>
      </c>
    </row>
    <row r="9454" spans="1:4">
      <c r="A9454" s="4" t="s">
        <v>15197</v>
      </c>
      <c r="B9454" s="4">
        <v>0.92379999999999995</v>
      </c>
      <c r="C9454" s="4" t="s">
        <v>11879</v>
      </c>
      <c r="D9454" s="4" t="s">
        <v>2487</v>
      </c>
    </row>
    <row r="9455" spans="1:4">
      <c r="A9455" s="4" t="s">
        <v>7784</v>
      </c>
      <c r="B9455" s="4">
        <v>0.51290000000000002</v>
      </c>
      <c r="C9455" s="4" t="s">
        <v>12007</v>
      </c>
      <c r="D9455" s="4" t="s">
        <v>2487</v>
      </c>
    </row>
    <row r="9456" spans="1:4">
      <c r="A9456" s="4" t="s">
        <v>15198</v>
      </c>
      <c r="B9456" s="4">
        <v>0.80579999999999996</v>
      </c>
      <c r="C9456" s="4" t="s">
        <v>11879</v>
      </c>
      <c r="D9456" s="4" t="s">
        <v>2487</v>
      </c>
    </row>
    <row r="9457" spans="1:4">
      <c r="A9457" s="4" t="s">
        <v>7764</v>
      </c>
      <c r="B9457" s="4">
        <v>0.4249</v>
      </c>
      <c r="C9457" s="4" t="s">
        <v>12007</v>
      </c>
      <c r="D9457" s="4" t="s">
        <v>2487</v>
      </c>
    </row>
    <row r="9458" spans="1:4">
      <c r="A9458" s="4" t="s">
        <v>15199</v>
      </c>
      <c r="B9458" s="4">
        <v>0.86229999999999996</v>
      </c>
      <c r="C9458" s="4" t="s">
        <v>11879</v>
      </c>
      <c r="D9458" s="4" t="s">
        <v>2487</v>
      </c>
    </row>
    <row r="9459" spans="1:4">
      <c r="A9459" s="4" t="s">
        <v>7775</v>
      </c>
      <c r="B9459" s="4">
        <v>0.2923</v>
      </c>
      <c r="C9459" s="4" t="s">
        <v>12007</v>
      </c>
      <c r="D9459" s="4" t="s">
        <v>2487</v>
      </c>
    </row>
    <row r="9460" spans="1:4">
      <c r="A9460" s="4" t="s">
        <v>7882</v>
      </c>
      <c r="B9460" s="4">
        <v>0.432</v>
      </c>
      <c r="C9460" s="4" t="s">
        <v>12007</v>
      </c>
      <c r="D9460" s="4" t="s">
        <v>2487</v>
      </c>
    </row>
    <row r="9461" spans="1:4">
      <c r="A9461" s="4" t="s">
        <v>7738</v>
      </c>
      <c r="B9461" s="4">
        <v>0.43290000000000001</v>
      </c>
      <c r="C9461" s="4" t="s">
        <v>12007</v>
      </c>
      <c r="D9461" s="4" t="s">
        <v>2487</v>
      </c>
    </row>
    <row r="9462" spans="1:4">
      <c r="A9462" s="4" t="s">
        <v>7867</v>
      </c>
      <c r="B9462" s="4">
        <v>0.28789999999999999</v>
      </c>
      <c r="C9462" s="4" t="s">
        <v>12007</v>
      </c>
      <c r="D9462" s="4" t="s">
        <v>2487</v>
      </c>
    </row>
    <row r="9463" spans="1:4">
      <c r="A9463" s="4" t="s">
        <v>8054</v>
      </c>
      <c r="B9463" s="4">
        <v>0.3034</v>
      </c>
      <c r="C9463" s="4" t="s">
        <v>12007</v>
      </c>
      <c r="D9463" s="4" t="s">
        <v>2487</v>
      </c>
    </row>
    <row r="9464" spans="1:4">
      <c r="A9464" s="4" t="s">
        <v>7678</v>
      </c>
      <c r="B9464" s="4">
        <v>0.44330000000000003</v>
      </c>
      <c r="C9464" s="4" t="s">
        <v>12007</v>
      </c>
      <c r="D9464" s="4" t="s">
        <v>2487</v>
      </c>
    </row>
    <row r="9465" spans="1:4">
      <c r="A9465" s="4" t="s">
        <v>7848</v>
      </c>
      <c r="B9465" s="4">
        <v>0.34720000000000001</v>
      </c>
      <c r="C9465" s="4" t="s">
        <v>12007</v>
      </c>
      <c r="D9465" s="4" t="s">
        <v>2487</v>
      </c>
    </row>
    <row r="9466" spans="1:4">
      <c r="A9466" s="4" t="s">
        <v>7613</v>
      </c>
      <c r="B9466" s="4">
        <v>0.32390000000000002</v>
      </c>
      <c r="C9466" s="4" t="s">
        <v>12007</v>
      </c>
      <c r="D9466" s="4" t="s">
        <v>2487</v>
      </c>
    </row>
    <row r="9467" spans="1:4">
      <c r="A9467" s="4" t="s">
        <v>8035</v>
      </c>
      <c r="B9467" s="4">
        <v>0.54879999999999995</v>
      </c>
      <c r="C9467" s="4" t="s">
        <v>12007</v>
      </c>
      <c r="D9467" s="4" t="s">
        <v>2487</v>
      </c>
    </row>
    <row r="9468" spans="1:4">
      <c r="A9468" s="4" t="s">
        <v>7712</v>
      </c>
      <c r="B9468" s="4">
        <v>0.58299999999999996</v>
      </c>
      <c r="C9468" s="4" t="s">
        <v>12007</v>
      </c>
      <c r="D9468" s="4" t="s">
        <v>2487</v>
      </c>
    </row>
    <row r="9469" spans="1:4">
      <c r="A9469" s="4" t="s">
        <v>7709</v>
      </c>
      <c r="B9469" s="4">
        <v>0.19739999999999999</v>
      </c>
      <c r="C9469" s="4" t="s">
        <v>12007</v>
      </c>
      <c r="D9469" s="4" t="s">
        <v>2487</v>
      </c>
    </row>
    <row r="9470" spans="1:4">
      <c r="A9470" s="4" t="s">
        <v>7688</v>
      </c>
      <c r="B9470" s="4">
        <v>0.83150000000000002</v>
      </c>
      <c r="C9470" s="4" t="s">
        <v>12007</v>
      </c>
      <c r="D9470" s="4" t="s">
        <v>2487</v>
      </c>
    </row>
    <row r="9471" spans="1:4">
      <c r="A9471" s="4" t="s">
        <v>7686</v>
      </c>
      <c r="B9471" s="4">
        <v>0.3493</v>
      </c>
      <c r="C9471" s="4" t="s">
        <v>12007</v>
      </c>
      <c r="D9471" s="4" t="s">
        <v>2487</v>
      </c>
    </row>
    <row r="9472" spans="1:4">
      <c r="A9472" s="4" t="s">
        <v>7886</v>
      </c>
      <c r="B9472" s="4">
        <v>0.44330000000000003</v>
      </c>
      <c r="C9472" s="4" t="s">
        <v>12007</v>
      </c>
      <c r="D9472" s="4" t="s">
        <v>2487</v>
      </c>
    </row>
    <row r="9473" spans="1:4">
      <c r="A9473" s="4" t="s">
        <v>8016</v>
      </c>
      <c r="B9473" s="4">
        <v>0.56679999999999997</v>
      </c>
      <c r="C9473" s="4" t="s">
        <v>12007</v>
      </c>
      <c r="D9473" s="4" t="s">
        <v>2487</v>
      </c>
    </row>
    <row r="9474" spans="1:4">
      <c r="A9474" s="4" t="s">
        <v>8044</v>
      </c>
      <c r="B9474" s="4">
        <v>0.46579999999999999</v>
      </c>
      <c r="C9474" s="4" t="s">
        <v>12007</v>
      </c>
      <c r="D9474" s="4" t="s">
        <v>2487</v>
      </c>
    </row>
    <row r="9475" spans="1:4">
      <c r="A9475" s="4" t="s">
        <v>7706</v>
      </c>
      <c r="B9475" s="4">
        <v>0.39169999999999999</v>
      </c>
      <c r="C9475" s="4" t="s">
        <v>12007</v>
      </c>
      <c r="D9475" s="4" t="s">
        <v>2487</v>
      </c>
    </row>
    <row r="9476" spans="1:4">
      <c r="A9476" s="4" t="s">
        <v>7582</v>
      </c>
      <c r="B9476" s="4">
        <v>0.61219999999999997</v>
      </c>
      <c r="C9476" s="4" t="s">
        <v>12007</v>
      </c>
      <c r="D9476" s="4" t="s">
        <v>2487</v>
      </c>
    </row>
    <row r="9477" spans="1:4">
      <c r="A9477" s="4" t="s">
        <v>8032</v>
      </c>
      <c r="B9477" s="4">
        <v>0.36649999999999999</v>
      </c>
      <c r="C9477" s="4" t="s">
        <v>12007</v>
      </c>
      <c r="D9477" s="4" t="s">
        <v>2487</v>
      </c>
    </row>
    <row r="9478" spans="1:4">
      <c r="A9478" s="4" t="s">
        <v>8024</v>
      </c>
      <c r="B9478" s="4">
        <v>0.46600000000000003</v>
      </c>
      <c r="C9478" s="4" t="s">
        <v>12007</v>
      </c>
      <c r="D9478" s="4" t="s">
        <v>2487</v>
      </c>
    </row>
    <row r="9479" spans="1:4">
      <c r="A9479" s="4" t="s">
        <v>7898</v>
      </c>
      <c r="B9479" s="4">
        <v>0.28149999999999997</v>
      </c>
      <c r="C9479" s="4" t="s">
        <v>12007</v>
      </c>
      <c r="D9479" s="4" t="s">
        <v>2487</v>
      </c>
    </row>
    <row r="9480" spans="1:4">
      <c r="A9480" s="4" t="s">
        <v>7684</v>
      </c>
      <c r="B9480" s="4">
        <v>0.55900000000000005</v>
      </c>
      <c r="C9480" s="4" t="s">
        <v>12007</v>
      </c>
      <c r="D9480" s="4" t="s">
        <v>2487</v>
      </c>
    </row>
    <row r="9481" spans="1:4">
      <c r="A9481" s="4" t="s">
        <v>15200</v>
      </c>
      <c r="B9481" s="4">
        <v>0.85440000000000005</v>
      </c>
      <c r="C9481" s="4" t="s">
        <v>11879</v>
      </c>
      <c r="D9481" s="4" t="s">
        <v>2487</v>
      </c>
    </row>
    <row r="9482" spans="1:4">
      <c r="A9482" s="4" t="s">
        <v>7616</v>
      </c>
      <c r="B9482" s="4">
        <v>0.21340000000000001</v>
      </c>
      <c r="C9482" s="4" t="s">
        <v>12007</v>
      </c>
      <c r="D9482" s="4" t="s">
        <v>2487</v>
      </c>
    </row>
    <row r="9483" spans="1:4">
      <c r="A9483" s="4" t="s">
        <v>15201</v>
      </c>
      <c r="B9483" s="4">
        <v>0.90400000000000003</v>
      </c>
      <c r="C9483" s="4" t="s">
        <v>11879</v>
      </c>
      <c r="D9483" s="4" t="s">
        <v>2487</v>
      </c>
    </row>
    <row r="9484" spans="1:4">
      <c r="A9484" s="4" t="s">
        <v>7720</v>
      </c>
      <c r="B9484" s="4">
        <v>0.54469999999999996</v>
      </c>
      <c r="C9484" s="4" t="s">
        <v>12007</v>
      </c>
      <c r="D9484" s="4" t="s">
        <v>2487</v>
      </c>
    </row>
    <row r="9485" spans="1:4">
      <c r="A9485" s="4" t="s">
        <v>15202</v>
      </c>
      <c r="B9485" s="4">
        <v>0.89070000000000005</v>
      </c>
      <c r="C9485" s="4" t="s">
        <v>11879</v>
      </c>
      <c r="D9485" s="4" t="s">
        <v>2487</v>
      </c>
    </row>
    <row r="9486" spans="1:4">
      <c r="A9486" s="4" t="s">
        <v>8007</v>
      </c>
      <c r="B9486" s="4">
        <v>0.47339999999999999</v>
      </c>
      <c r="C9486" s="4" t="s">
        <v>12007</v>
      </c>
      <c r="D9486" s="4" t="s">
        <v>2487</v>
      </c>
    </row>
    <row r="9487" spans="1:4">
      <c r="A9487" s="4" t="s">
        <v>15203</v>
      </c>
      <c r="B9487" s="4">
        <v>0.89729999999999999</v>
      </c>
      <c r="C9487" s="4" t="s">
        <v>11879</v>
      </c>
      <c r="D9487" s="4" t="s">
        <v>2487</v>
      </c>
    </row>
    <row r="9488" spans="1:4">
      <c r="A9488" s="4" t="s">
        <v>7574</v>
      </c>
      <c r="B9488" s="4">
        <v>0.64019999999999999</v>
      </c>
      <c r="C9488" s="4" t="s">
        <v>12007</v>
      </c>
      <c r="D9488" s="4" t="s">
        <v>2487</v>
      </c>
    </row>
    <row r="9489" spans="1:4">
      <c r="A9489" s="4" t="s">
        <v>15204</v>
      </c>
      <c r="B9489" s="4">
        <v>0.89690000000000003</v>
      </c>
      <c r="C9489" s="4" t="s">
        <v>11879</v>
      </c>
      <c r="D9489" s="4" t="s">
        <v>2487</v>
      </c>
    </row>
    <row r="9490" spans="1:4">
      <c r="A9490" s="4" t="s">
        <v>7651</v>
      </c>
      <c r="B9490" s="4">
        <v>0.45989999999999998</v>
      </c>
      <c r="C9490" s="4" t="s">
        <v>12007</v>
      </c>
      <c r="D9490" s="4" t="s">
        <v>2487</v>
      </c>
    </row>
    <row r="9491" spans="1:4">
      <c r="A9491" s="4" t="s">
        <v>15205</v>
      </c>
      <c r="B9491" s="4">
        <v>0.88529999999999998</v>
      </c>
      <c r="C9491" s="4" t="s">
        <v>11879</v>
      </c>
      <c r="D9491" s="4" t="s">
        <v>2487</v>
      </c>
    </row>
    <row r="9492" spans="1:4">
      <c r="A9492" s="4" t="s">
        <v>7859</v>
      </c>
      <c r="B9492" s="4">
        <v>0.54620000000000002</v>
      </c>
      <c r="C9492" s="4" t="s">
        <v>12007</v>
      </c>
      <c r="D9492" s="4" t="s">
        <v>2487</v>
      </c>
    </row>
    <row r="9493" spans="1:4">
      <c r="A9493" s="4" t="s">
        <v>15206</v>
      </c>
      <c r="B9493" s="4">
        <v>0.9254</v>
      </c>
      <c r="C9493" s="4" t="s">
        <v>11879</v>
      </c>
      <c r="D9493" s="4" t="s">
        <v>2487</v>
      </c>
    </row>
    <row r="9494" spans="1:4">
      <c r="A9494" s="4" t="s">
        <v>8038</v>
      </c>
      <c r="B9494" s="4">
        <v>0.4753</v>
      </c>
      <c r="C9494" s="4" t="s">
        <v>12007</v>
      </c>
      <c r="D9494" s="4" t="s">
        <v>2487</v>
      </c>
    </row>
    <row r="9495" spans="1:4">
      <c r="A9495" s="4" t="s">
        <v>7854</v>
      </c>
      <c r="B9495" s="4">
        <v>0.74460000000000004</v>
      </c>
      <c r="C9495" s="4" t="s">
        <v>12007</v>
      </c>
      <c r="D9495" s="4" t="s">
        <v>2487</v>
      </c>
    </row>
    <row r="9496" spans="1:4">
      <c r="A9496" s="4" t="s">
        <v>7755</v>
      </c>
      <c r="B9496" s="4">
        <v>0.67949999999999999</v>
      </c>
      <c r="C9496" s="4" t="s">
        <v>12007</v>
      </c>
      <c r="D9496" s="4" t="s">
        <v>2487</v>
      </c>
    </row>
    <row r="9497" spans="1:4">
      <c r="A9497" s="4" t="s">
        <v>7840</v>
      </c>
      <c r="B9497" s="4">
        <v>0.1961</v>
      </c>
      <c r="C9497" s="4" t="s">
        <v>12007</v>
      </c>
      <c r="D9497" s="4" t="s">
        <v>2487</v>
      </c>
    </row>
    <row r="9498" spans="1:4">
      <c r="A9498" s="4" t="s">
        <v>7887</v>
      </c>
      <c r="B9498" s="4">
        <v>0.3105</v>
      </c>
      <c r="C9498" s="4" t="s">
        <v>12007</v>
      </c>
      <c r="D9498" s="4" t="s">
        <v>2487</v>
      </c>
    </row>
    <row r="9499" spans="1:4">
      <c r="A9499" s="4" t="s">
        <v>7883</v>
      </c>
      <c r="B9499" s="4">
        <v>5.5199999999999999E-2</v>
      </c>
      <c r="C9499" s="4" t="s">
        <v>12007</v>
      </c>
      <c r="D9499" s="4" t="s">
        <v>2487</v>
      </c>
    </row>
    <row r="9500" spans="1:4">
      <c r="A9500" s="4" t="s">
        <v>7827</v>
      </c>
      <c r="B9500" s="4">
        <v>0.40770000000000001</v>
      </c>
      <c r="C9500" s="4" t="s">
        <v>12007</v>
      </c>
      <c r="D9500" s="4" t="s">
        <v>2487</v>
      </c>
    </row>
    <row r="9501" spans="1:4">
      <c r="A9501" s="4" t="s">
        <v>7618</v>
      </c>
      <c r="B9501" s="4">
        <v>0.52070000000000005</v>
      </c>
      <c r="C9501" s="4" t="s">
        <v>12007</v>
      </c>
      <c r="D9501" s="4" t="s">
        <v>2487</v>
      </c>
    </row>
    <row r="9502" spans="1:4">
      <c r="A9502" s="4" t="s">
        <v>7583</v>
      </c>
      <c r="B9502" s="4">
        <v>0.38150000000000001</v>
      </c>
      <c r="C9502" s="4" t="s">
        <v>12007</v>
      </c>
      <c r="D9502" s="4" t="s">
        <v>2487</v>
      </c>
    </row>
    <row r="9503" spans="1:4">
      <c r="A9503" s="4" t="s">
        <v>7819</v>
      </c>
      <c r="B9503" s="4">
        <v>0.45200000000000001</v>
      </c>
      <c r="C9503" s="4" t="s">
        <v>12007</v>
      </c>
      <c r="D9503" s="4" t="s">
        <v>2487</v>
      </c>
    </row>
    <row r="9504" spans="1:4">
      <c r="A9504" s="4" t="s">
        <v>15207</v>
      </c>
      <c r="B9504" s="4">
        <v>0.93110000000000004</v>
      </c>
      <c r="C9504" s="4" t="s">
        <v>11879</v>
      </c>
      <c r="D9504" s="4" t="s">
        <v>2487</v>
      </c>
    </row>
    <row r="9505" spans="1:4">
      <c r="A9505" s="4" t="s">
        <v>7584</v>
      </c>
      <c r="B9505" s="4">
        <v>0.60550000000000004</v>
      </c>
      <c r="C9505" s="4" t="s">
        <v>12007</v>
      </c>
      <c r="D9505" s="4" t="s">
        <v>2487</v>
      </c>
    </row>
    <row r="9506" spans="1:4">
      <c r="A9506" s="4" t="s">
        <v>7576</v>
      </c>
      <c r="B9506" s="4">
        <v>0.6038</v>
      </c>
      <c r="C9506" s="4" t="s">
        <v>12007</v>
      </c>
      <c r="D9506" s="4" t="s">
        <v>2487</v>
      </c>
    </row>
    <row r="9507" spans="1:4">
      <c r="A9507" s="4" t="s">
        <v>7601</v>
      </c>
      <c r="B9507" s="4">
        <v>0.37259999999999999</v>
      </c>
      <c r="C9507" s="4" t="s">
        <v>12007</v>
      </c>
      <c r="D9507" s="4" t="s">
        <v>2487</v>
      </c>
    </row>
    <row r="9508" spans="1:4">
      <c r="A9508" s="4" t="s">
        <v>7923</v>
      </c>
      <c r="B9508" s="4">
        <v>0.7127</v>
      </c>
      <c r="C9508" s="4" t="s">
        <v>12007</v>
      </c>
      <c r="D9508" s="4" t="s">
        <v>2487</v>
      </c>
    </row>
    <row r="9509" spans="1:4">
      <c r="A9509" s="4" t="s">
        <v>7689</v>
      </c>
      <c r="B9509" s="4">
        <v>0.75929999999999997</v>
      </c>
      <c r="C9509" s="4" t="s">
        <v>12007</v>
      </c>
      <c r="D9509" s="4" t="s">
        <v>2487</v>
      </c>
    </row>
    <row r="9510" spans="1:4">
      <c r="A9510" s="4" t="s">
        <v>7899</v>
      </c>
      <c r="B9510" s="4">
        <v>0.60599999999999998</v>
      </c>
      <c r="C9510" s="4" t="s">
        <v>12007</v>
      </c>
      <c r="D9510" s="4" t="s">
        <v>2487</v>
      </c>
    </row>
    <row r="9511" spans="1:4">
      <c r="A9511" s="4" t="s">
        <v>7710</v>
      </c>
      <c r="B9511" s="4">
        <v>0.28989999999999999</v>
      </c>
      <c r="C9511" s="4" t="s">
        <v>12007</v>
      </c>
      <c r="D9511" s="4" t="s">
        <v>2487</v>
      </c>
    </row>
    <row r="9512" spans="1:4">
      <c r="A9512" s="4" t="s">
        <v>7621</v>
      </c>
      <c r="B9512" s="4">
        <v>0.64470000000000005</v>
      </c>
      <c r="C9512" s="4" t="s">
        <v>12007</v>
      </c>
      <c r="D9512" s="4" t="s">
        <v>2487</v>
      </c>
    </row>
    <row r="9513" spans="1:4">
      <c r="A9513" s="4" t="s">
        <v>7614</v>
      </c>
      <c r="B9513" s="4">
        <v>0.30470000000000003</v>
      </c>
      <c r="C9513" s="4" t="s">
        <v>12007</v>
      </c>
      <c r="D9513" s="4" t="s">
        <v>2487</v>
      </c>
    </row>
    <row r="9514" spans="1:4">
      <c r="A9514" s="4" t="s">
        <v>7992</v>
      </c>
      <c r="B9514" s="4">
        <v>0.22059999999999999</v>
      </c>
      <c r="C9514" s="4" t="s">
        <v>12007</v>
      </c>
      <c r="D9514" s="4" t="s">
        <v>2487</v>
      </c>
    </row>
    <row r="9515" spans="1:4">
      <c r="A9515" s="4" t="s">
        <v>7861</v>
      </c>
      <c r="B9515" s="4">
        <v>0.49149999999999999</v>
      </c>
      <c r="C9515" s="4" t="s">
        <v>12007</v>
      </c>
      <c r="D9515" s="4" t="s">
        <v>2487</v>
      </c>
    </row>
    <row r="9516" spans="1:4">
      <c r="A9516" s="4" t="s">
        <v>7690</v>
      </c>
      <c r="B9516" s="4">
        <v>0.33090000000000003</v>
      </c>
      <c r="C9516" s="4" t="s">
        <v>12007</v>
      </c>
      <c r="D9516" s="4" t="s">
        <v>2487</v>
      </c>
    </row>
    <row r="9517" spans="1:4">
      <c r="A9517" s="4" t="s">
        <v>7820</v>
      </c>
      <c r="B9517" s="4">
        <v>0.4032</v>
      </c>
      <c r="C9517" s="4" t="s">
        <v>12007</v>
      </c>
      <c r="D9517" s="4" t="s">
        <v>2487</v>
      </c>
    </row>
    <row r="9518" spans="1:4">
      <c r="A9518" s="4" t="s">
        <v>7747</v>
      </c>
      <c r="B9518" s="4">
        <v>0.25940000000000002</v>
      </c>
      <c r="C9518" s="4" t="s">
        <v>12007</v>
      </c>
      <c r="D9518" s="4" t="s">
        <v>2487</v>
      </c>
    </row>
    <row r="9519" spans="1:4">
      <c r="A9519" s="4" t="s">
        <v>7652</v>
      </c>
      <c r="B9519" s="4">
        <v>0.3135</v>
      </c>
      <c r="C9519" s="4" t="s">
        <v>12007</v>
      </c>
      <c r="D9519" s="4" t="s">
        <v>2487</v>
      </c>
    </row>
    <row r="9520" spans="1:4">
      <c r="A9520" s="4" t="s">
        <v>8000</v>
      </c>
      <c r="B9520" s="4">
        <v>0.70209999999999995</v>
      </c>
      <c r="C9520" s="4" t="s">
        <v>12007</v>
      </c>
      <c r="D9520" s="4" t="s">
        <v>2487</v>
      </c>
    </row>
    <row r="9521" spans="1:4">
      <c r="A9521" s="4" t="s">
        <v>7993</v>
      </c>
      <c r="B9521" s="4">
        <v>0.56020000000000003</v>
      </c>
      <c r="C9521" s="4" t="s">
        <v>12007</v>
      </c>
      <c r="D9521" s="4" t="s">
        <v>2487</v>
      </c>
    </row>
    <row r="9522" spans="1:4">
      <c r="A9522" s="4" t="s">
        <v>7922</v>
      </c>
      <c r="B9522" s="4">
        <v>0.50990000000000002</v>
      </c>
      <c r="C9522" s="4" t="s">
        <v>12007</v>
      </c>
      <c r="D9522" s="4" t="s">
        <v>2487</v>
      </c>
    </row>
    <row r="9523" spans="1:4">
      <c r="A9523" s="4" t="s">
        <v>7715</v>
      </c>
      <c r="B9523" s="4">
        <v>0.13880000000000001</v>
      </c>
      <c r="C9523" s="4" t="s">
        <v>12007</v>
      </c>
      <c r="D9523" s="4" t="s">
        <v>2487</v>
      </c>
    </row>
    <row r="9524" spans="1:4">
      <c r="A9524" s="4" t="s">
        <v>15208</v>
      </c>
      <c r="B9524" s="4">
        <v>0.74399999999999999</v>
      </c>
      <c r="C9524" s="4" t="s">
        <v>11879</v>
      </c>
      <c r="D9524" s="4" t="s">
        <v>2487</v>
      </c>
    </row>
    <row r="9525" spans="1:4">
      <c r="A9525" s="4" t="s">
        <v>7674</v>
      </c>
      <c r="B9525" s="4">
        <v>0.33119999999999999</v>
      </c>
      <c r="C9525" s="4" t="s">
        <v>12007</v>
      </c>
      <c r="D9525" s="4" t="s">
        <v>2487</v>
      </c>
    </row>
    <row r="9526" spans="1:4">
      <c r="A9526" s="4" t="s">
        <v>15209</v>
      </c>
      <c r="B9526" s="4">
        <v>0.79349999999999998</v>
      </c>
      <c r="C9526" s="4" t="s">
        <v>11879</v>
      </c>
      <c r="D9526" s="4" t="s">
        <v>2487</v>
      </c>
    </row>
    <row r="9527" spans="1:4">
      <c r="A9527" s="4" t="s">
        <v>7855</v>
      </c>
      <c r="B9527" s="4">
        <v>0.4798</v>
      </c>
      <c r="C9527" s="4" t="s">
        <v>12007</v>
      </c>
      <c r="D9527" s="4" t="s">
        <v>2487</v>
      </c>
    </row>
    <row r="9528" spans="1:4">
      <c r="A9528" s="4" t="s">
        <v>15210</v>
      </c>
      <c r="B9528" s="4">
        <v>0.8629</v>
      </c>
      <c r="C9528" s="4" t="s">
        <v>11879</v>
      </c>
      <c r="D9528" s="4" t="s">
        <v>2487</v>
      </c>
    </row>
    <row r="9529" spans="1:4">
      <c r="A9529" s="4" t="s">
        <v>8012</v>
      </c>
      <c r="B9529" s="4">
        <v>0.53380000000000005</v>
      </c>
      <c r="C9529" s="4" t="s">
        <v>12007</v>
      </c>
      <c r="D9529" s="4" t="s">
        <v>2487</v>
      </c>
    </row>
    <row r="9530" spans="1:4">
      <c r="A9530" s="4" t="s">
        <v>15211</v>
      </c>
      <c r="B9530" s="4">
        <v>0.88060000000000005</v>
      </c>
      <c r="C9530" s="4" t="s">
        <v>11879</v>
      </c>
      <c r="D9530" s="4" t="s">
        <v>2487</v>
      </c>
    </row>
    <row r="9531" spans="1:4">
      <c r="A9531" s="4" t="s">
        <v>7981</v>
      </c>
      <c r="B9531" s="4">
        <v>0.3629</v>
      </c>
      <c r="C9531" s="4" t="s">
        <v>12007</v>
      </c>
      <c r="D9531" s="4" t="s">
        <v>2487</v>
      </c>
    </row>
    <row r="9532" spans="1:4">
      <c r="A9532" s="4" t="s">
        <v>15212</v>
      </c>
      <c r="B9532" s="4">
        <v>0.85150000000000003</v>
      </c>
      <c r="C9532" s="4" t="s">
        <v>11879</v>
      </c>
      <c r="D9532" s="4" t="s">
        <v>2487</v>
      </c>
    </row>
    <row r="9533" spans="1:4">
      <c r="A9533" s="4" t="s">
        <v>7716</v>
      </c>
      <c r="B9533" s="4">
        <v>0.3745</v>
      </c>
      <c r="C9533" s="4" t="s">
        <v>12007</v>
      </c>
      <c r="D9533" s="4" t="s">
        <v>2487</v>
      </c>
    </row>
    <row r="9534" spans="1:4">
      <c r="A9534" s="4" t="s">
        <v>15213</v>
      </c>
      <c r="B9534" s="4">
        <v>0.79320000000000002</v>
      </c>
      <c r="C9534" s="4" t="s">
        <v>11879</v>
      </c>
      <c r="D9534" s="4" t="s">
        <v>2487</v>
      </c>
    </row>
    <row r="9535" spans="1:4">
      <c r="A9535" s="4" t="s">
        <v>7785</v>
      </c>
      <c r="B9535" s="4">
        <v>0.38119999999999998</v>
      </c>
      <c r="C9535" s="4" t="s">
        <v>12007</v>
      </c>
      <c r="D9535" s="4" t="s">
        <v>2487</v>
      </c>
    </row>
    <row r="9536" spans="1:4">
      <c r="A9536" s="4" t="s">
        <v>15214</v>
      </c>
      <c r="B9536" s="4">
        <v>0.88880000000000003</v>
      </c>
      <c r="C9536" s="4" t="s">
        <v>11879</v>
      </c>
      <c r="D9536" s="4" t="s">
        <v>2487</v>
      </c>
    </row>
    <row r="9537" spans="1:4">
      <c r="A9537" s="4" t="s">
        <v>7959</v>
      </c>
      <c r="B9537" s="4">
        <v>0.44740000000000002</v>
      </c>
      <c r="C9537" s="4" t="s">
        <v>12007</v>
      </c>
      <c r="D9537" s="4" t="s">
        <v>2487</v>
      </c>
    </row>
    <row r="9538" spans="1:4">
      <c r="A9538" s="4" t="s">
        <v>15215</v>
      </c>
      <c r="B9538" s="4">
        <v>0.83209999999999995</v>
      </c>
      <c r="C9538" s="4" t="s">
        <v>11879</v>
      </c>
      <c r="D9538" s="4" t="s">
        <v>2487</v>
      </c>
    </row>
    <row r="9539" spans="1:4">
      <c r="A9539" s="4" t="s">
        <v>7741</v>
      </c>
      <c r="B9539" s="4">
        <v>0.77329999999999999</v>
      </c>
      <c r="C9539" s="4" t="s">
        <v>12007</v>
      </c>
      <c r="D9539" s="4" t="s">
        <v>2487</v>
      </c>
    </row>
    <row r="9540" spans="1:4">
      <c r="A9540" s="4" t="s">
        <v>15216</v>
      </c>
      <c r="B9540" s="4">
        <v>0.87439999999999996</v>
      </c>
      <c r="C9540" s="4" t="s">
        <v>11879</v>
      </c>
      <c r="D9540" s="4" t="s">
        <v>2487</v>
      </c>
    </row>
    <row r="9541" spans="1:4">
      <c r="A9541" s="4" t="s">
        <v>7995</v>
      </c>
      <c r="B9541" s="4">
        <v>0.54169999999999996</v>
      </c>
      <c r="C9541" s="4" t="s">
        <v>12007</v>
      </c>
      <c r="D9541" s="4" t="s">
        <v>2487</v>
      </c>
    </row>
    <row r="9542" spans="1:4">
      <c r="A9542" s="4" t="s">
        <v>15217</v>
      </c>
      <c r="B9542" s="4">
        <v>0.87070000000000003</v>
      </c>
      <c r="C9542" s="4" t="s">
        <v>11879</v>
      </c>
      <c r="D9542" s="4" t="s">
        <v>2487</v>
      </c>
    </row>
    <row r="9543" spans="1:4">
      <c r="A9543" s="4" t="s">
        <v>7585</v>
      </c>
      <c r="B9543" s="4">
        <v>0.56810000000000005</v>
      </c>
      <c r="C9543" s="4" t="s">
        <v>12007</v>
      </c>
      <c r="D9543" s="4" t="s">
        <v>2487</v>
      </c>
    </row>
    <row r="9544" spans="1:4">
      <c r="A9544" s="4" t="s">
        <v>15218</v>
      </c>
      <c r="B9544" s="4">
        <v>0.90210000000000001</v>
      </c>
      <c r="C9544" s="4" t="s">
        <v>11879</v>
      </c>
      <c r="D9544" s="4" t="s">
        <v>2487</v>
      </c>
    </row>
    <row r="9545" spans="1:4">
      <c r="A9545" s="4" t="s">
        <v>7786</v>
      </c>
      <c r="B9545" s="4">
        <v>0.59519999999999995</v>
      </c>
      <c r="C9545" s="4" t="s">
        <v>12007</v>
      </c>
      <c r="D9545" s="4" t="s">
        <v>2487</v>
      </c>
    </row>
    <row r="9546" spans="1:4">
      <c r="A9546" s="4" t="s">
        <v>15219</v>
      </c>
      <c r="B9546" s="4">
        <v>0.79200000000000004</v>
      </c>
      <c r="C9546" s="4" t="s">
        <v>11879</v>
      </c>
      <c r="D9546" s="4" t="s">
        <v>2487</v>
      </c>
    </row>
    <row r="9547" spans="1:4">
      <c r="A9547" s="4" t="s">
        <v>7828</v>
      </c>
      <c r="B9547" s="4">
        <v>0.50329999999999997</v>
      </c>
      <c r="C9547" s="4" t="s">
        <v>12007</v>
      </c>
      <c r="D9547" s="4" t="s">
        <v>2487</v>
      </c>
    </row>
    <row r="9548" spans="1:4">
      <c r="A9548" s="4" t="s">
        <v>15220</v>
      </c>
      <c r="B9548" s="4">
        <v>0.90200000000000002</v>
      </c>
      <c r="C9548" s="4" t="s">
        <v>11879</v>
      </c>
      <c r="D9548" s="4" t="s">
        <v>2487</v>
      </c>
    </row>
    <row r="9549" spans="1:4">
      <c r="A9549" s="4" t="s">
        <v>7955</v>
      </c>
      <c r="B9549" s="4">
        <v>0.54730000000000001</v>
      </c>
      <c r="C9549" s="4" t="s">
        <v>12007</v>
      </c>
      <c r="D9549" s="4" t="s">
        <v>2487</v>
      </c>
    </row>
    <row r="9550" spans="1:4">
      <c r="A9550" s="4" t="s">
        <v>15221</v>
      </c>
      <c r="B9550" s="4">
        <v>0.86250000000000004</v>
      </c>
      <c r="C9550" s="4" t="s">
        <v>11879</v>
      </c>
      <c r="D9550" s="4" t="s">
        <v>2487</v>
      </c>
    </row>
    <row r="9551" spans="1:4">
      <c r="A9551" s="4" t="s">
        <v>7907</v>
      </c>
      <c r="B9551" s="4">
        <v>0.60570000000000002</v>
      </c>
      <c r="C9551" s="4" t="s">
        <v>12007</v>
      </c>
      <c r="D9551" s="4" t="s">
        <v>2487</v>
      </c>
    </row>
    <row r="9552" spans="1:4">
      <c r="A9552" s="4" t="s">
        <v>15222</v>
      </c>
      <c r="B9552" s="4">
        <v>0.94879999999999998</v>
      </c>
      <c r="C9552" s="4" t="s">
        <v>11879</v>
      </c>
      <c r="D9552" s="4" t="s">
        <v>2487</v>
      </c>
    </row>
    <row r="9553" spans="1:4">
      <c r="A9553" s="4" t="s">
        <v>7796</v>
      </c>
      <c r="B9553" s="4">
        <v>0.44159999999999999</v>
      </c>
      <c r="C9553" s="4" t="s">
        <v>12007</v>
      </c>
      <c r="D9553" s="4" t="s">
        <v>2487</v>
      </c>
    </row>
    <row r="9554" spans="1:4">
      <c r="A9554" s="4" t="s">
        <v>7797</v>
      </c>
      <c r="B9554" s="4">
        <v>0.56999999999999995</v>
      </c>
      <c r="C9554" s="4" t="s">
        <v>12007</v>
      </c>
      <c r="D9554" s="4" t="s">
        <v>2487</v>
      </c>
    </row>
    <row r="9555" spans="1:4">
      <c r="A9555" s="4" t="s">
        <v>7941</v>
      </c>
      <c r="B9555" s="4">
        <v>0.60609999999999997</v>
      </c>
      <c r="C9555" s="4" t="s">
        <v>12007</v>
      </c>
      <c r="D9555" s="4" t="s">
        <v>2487</v>
      </c>
    </row>
    <row r="9556" spans="1:4">
      <c r="A9556" s="4" t="s">
        <v>7596</v>
      </c>
      <c r="B9556" s="4">
        <v>0.51119999999999999</v>
      </c>
      <c r="C9556" s="4" t="s">
        <v>12007</v>
      </c>
      <c r="D9556" s="4" t="s">
        <v>2487</v>
      </c>
    </row>
    <row r="9557" spans="1:4">
      <c r="A9557" s="4" t="s">
        <v>7900</v>
      </c>
      <c r="B9557" s="4">
        <v>0.76300000000000001</v>
      </c>
      <c r="C9557" s="4" t="s">
        <v>12007</v>
      </c>
      <c r="D9557" s="4" t="s">
        <v>2487</v>
      </c>
    </row>
    <row r="9558" spans="1:4">
      <c r="A9558" s="4" t="s">
        <v>7602</v>
      </c>
      <c r="B9558" s="4">
        <v>9.0700000000000003E-2</v>
      </c>
      <c r="C9558" s="4" t="s">
        <v>12007</v>
      </c>
      <c r="D9558" s="4" t="s">
        <v>2487</v>
      </c>
    </row>
    <row r="9559" spans="1:4">
      <c r="A9559" s="4" t="s">
        <v>7888</v>
      </c>
      <c r="B9559" s="4">
        <v>0.73419999999999996</v>
      </c>
      <c r="C9559" s="4" t="s">
        <v>12007</v>
      </c>
      <c r="D9559" s="4" t="s">
        <v>2487</v>
      </c>
    </row>
    <row r="9560" spans="1:4">
      <c r="A9560" s="4" t="s">
        <v>7998</v>
      </c>
      <c r="B9560" s="4">
        <v>0.58109999999999995</v>
      </c>
      <c r="C9560" s="4" t="s">
        <v>12007</v>
      </c>
      <c r="D9560" s="4" t="s">
        <v>2487</v>
      </c>
    </row>
    <row r="9561" spans="1:4">
      <c r="A9561" s="4" t="s">
        <v>7749</v>
      </c>
      <c r="B9561" s="4">
        <v>0.47270000000000001</v>
      </c>
      <c r="C9561" s="4" t="s">
        <v>12007</v>
      </c>
      <c r="D9561" s="4" t="s">
        <v>2487</v>
      </c>
    </row>
    <row r="9562" spans="1:4">
      <c r="A9562" s="4" t="s">
        <v>7597</v>
      </c>
      <c r="B9562" s="4">
        <v>0.60560000000000003</v>
      </c>
      <c r="C9562" s="4" t="s">
        <v>12007</v>
      </c>
      <c r="D9562" s="4" t="s">
        <v>2487</v>
      </c>
    </row>
    <row r="9563" spans="1:4">
      <c r="A9563" s="4" t="s">
        <v>7765</v>
      </c>
      <c r="B9563" s="4">
        <v>0.57320000000000004</v>
      </c>
      <c r="C9563" s="4" t="s">
        <v>12007</v>
      </c>
      <c r="D9563" s="4" t="s">
        <v>2487</v>
      </c>
    </row>
    <row r="9564" spans="1:4">
      <c r="A9564" s="4" t="s">
        <v>7824</v>
      </c>
      <c r="B9564" s="4">
        <v>0.39939999999999998</v>
      </c>
      <c r="C9564" s="4" t="s">
        <v>12007</v>
      </c>
      <c r="D9564" s="4" t="s">
        <v>2487</v>
      </c>
    </row>
    <row r="9565" spans="1:4">
      <c r="A9565" s="4" t="s">
        <v>8045</v>
      </c>
      <c r="B9565" s="4">
        <v>0.42849999999999999</v>
      </c>
      <c r="C9565" s="4" t="s">
        <v>12007</v>
      </c>
      <c r="D9565" s="4" t="s">
        <v>2487</v>
      </c>
    </row>
    <row r="9566" spans="1:4">
      <c r="A9566" s="4" t="s">
        <v>7919</v>
      </c>
      <c r="B9566" s="4">
        <v>0.61719999999999997</v>
      </c>
      <c r="C9566" s="4" t="s">
        <v>12007</v>
      </c>
      <c r="D9566" s="4" t="s">
        <v>2487</v>
      </c>
    </row>
    <row r="9567" spans="1:4">
      <c r="A9567" s="4" t="s">
        <v>7803</v>
      </c>
      <c r="B9567" s="4">
        <v>0.54390000000000005</v>
      </c>
      <c r="C9567" s="4" t="s">
        <v>12007</v>
      </c>
      <c r="D9567" s="4" t="s">
        <v>2487</v>
      </c>
    </row>
    <row r="9568" spans="1:4">
      <c r="A9568" s="4" t="s">
        <v>7632</v>
      </c>
      <c r="B9568" s="4">
        <v>0.72670000000000001</v>
      </c>
      <c r="C9568" s="4" t="s">
        <v>12007</v>
      </c>
      <c r="D9568" s="4" t="s">
        <v>2487</v>
      </c>
    </row>
    <row r="9569" spans="1:4">
      <c r="A9569" s="4" t="s">
        <v>7868</v>
      </c>
      <c r="B9569" s="4">
        <v>0.37230000000000002</v>
      </c>
      <c r="C9569" s="4" t="s">
        <v>12007</v>
      </c>
      <c r="D9569" s="4" t="s">
        <v>2487</v>
      </c>
    </row>
    <row r="9570" spans="1:4">
      <c r="A9570" s="4" t="s">
        <v>7760</v>
      </c>
      <c r="B9570" s="4">
        <v>0.50549999999999995</v>
      </c>
      <c r="C9570" s="4" t="s">
        <v>12007</v>
      </c>
      <c r="D9570" s="4" t="s">
        <v>2487</v>
      </c>
    </row>
    <row r="9571" spans="1:4">
      <c r="A9571" s="4" t="s">
        <v>7628</v>
      </c>
      <c r="B9571" s="4">
        <v>0.24279999999999999</v>
      </c>
      <c r="C9571" s="4" t="s">
        <v>12007</v>
      </c>
      <c r="D9571" s="4" t="s">
        <v>2487</v>
      </c>
    </row>
    <row r="9572" spans="1:4">
      <c r="A9572" s="4" t="s">
        <v>7929</v>
      </c>
      <c r="B9572" s="4">
        <v>0.37140000000000001</v>
      </c>
      <c r="C9572" s="4" t="s">
        <v>12007</v>
      </c>
      <c r="D9572" s="4" t="s">
        <v>2487</v>
      </c>
    </row>
    <row r="9573" spans="1:4">
      <c r="A9573" s="4" t="s">
        <v>8018</v>
      </c>
      <c r="B9573" s="4">
        <v>0.26569999999999999</v>
      </c>
      <c r="C9573" s="4" t="s">
        <v>12007</v>
      </c>
      <c r="D9573" s="4" t="s">
        <v>2487</v>
      </c>
    </row>
    <row r="9574" spans="1:4">
      <c r="A9574" s="4" t="s">
        <v>7829</v>
      </c>
      <c r="B9574" s="4">
        <v>0.44979999999999998</v>
      </c>
      <c r="C9574" s="4" t="s">
        <v>12007</v>
      </c>
      <c r="D9574" s="4" t="s">
        <v>2487</v>
      </c>
    </row>
    <row r="9575" spans="1:4">
      <c r="A9575" s="4" t="s">
        <v>7869</v>
      </c>
      <c r="B9575" s="4">
        <v>0.33950000000000002</v>
      </c>
      <c r="C9575" s="4" t="s">
        <v>12007</v>
      </c>
      <c r="D9575" s="4" t="s">
        <v>2487</v>
      </c>
    </row>
    <row r="9576" spans="1:4">
      <c r="A9576" s="4" t="s">
        <v>7915</v>
      </c>
      <c r="B9576" s="4">
        <v>0.35039999999999999</v>
      </c>
      <c r="C9576" s="4" t="s">
        <v>12007</v>
      </c>
      <c r="D9576" s="4" t="s">
        <v>2487</v>
      </c>
    </row>
    <row r="9577" spans="1:4">
      <c r="A9577" s="4" t="s">
        <v>7988</v>
      </c>
      <c r="B9577" s="4">
        <v>0.30180000000000001</v>
      </c>
      <c r="C9577" s="4" t="s">
        <v>12007</v>
      </c>
      <c r="D9577" s="4" t="s">
        <v>2487</v>
      </c>
    </row>
    <row r="9578" spans="1:4">
      <c r="A9578" s="4" t="s">
        <v>7960</v>
      </c>
      <c r="B9578" s="4">
        <v>0.66520000000000001</v>
      </c>
      <c r="C9578" s="4" t="s">
        <v>12007</v>
      </c>
      <c r="D9578" s="4" t="s">
        <v>2487</v>
      </c>
    </row>
    <row r="9579" spans="1:4">
      <c r="A9579" s="4" t="s">
        <v>7742</v>
      </c>
      <c r="B9579" s="4">
        <v>0.41720000000000002</v>
      </c>
      <c r="C9579" s="4" t="s">
        <v>12007</v>
      </c>
      <c r="D9579" s="4" t="s">
        <v>2487</v>
      </c>
    </row>
    <row r="9580" spans="1:4">
      <c r="A9580" s="4" t="s">
        <v>7873</v>
      </c>
      <c r="B9580" s="4">
        <v>0.56159999999999999</v>
      </c>
      <c r="C9580" s="4" t="s">
        <v>12007</v>
      </c>
      <c r="D9580" s="4" t="s">
        <v>2487</v>
      </c>
    </row>
    <row r="9581" spans="1:4">
      <c r="A9581" s="4" t="s">
        <v>7901</v>
      </c>
      <c r="B9581" s="4">
        <v>0.67390000000000005</v>
      </c>
      <c r="C9581" s="4" t="s">
        <v>12007</v>
      </c>
      <c r="D9581" s="4" t="s">
        <v>2487</v>
      </c>
    </row>
    <row r="9582" spans="1:4">
      <c r="A9582" s="4" t="s">
        <v>7721</v>
      </c>
      <c r="B9582" s="4">
        <v>0.44319999999999998</v>
      </c>
      <c r="C9582" s="4" t="s">
        <v>12007</v>
      </c>
      <c r="D9582" s="4" t="s">
        <v>2487</v>
      </c>
    </row>
    <row r="9583" spans="1:4">
      <c r="A9583" s="4" t="s">
        <v>7679</v>
      </c>
      <c r="B9583" s="4">
        <v>0.3422</v>
      </c>
      <c r="C9583" s="4" t="s">
        <v>12007</v>
      </c>
      <c r="D9583" s="4" t="s">
        <v>2487</v>
      </c>
    </row>
    <row r="9584" spans="1:4">
      <c r="A9584" s="4" t="s">
        <v>7856</v>
      </c>
      <c r="B9584" s="4">
        <v>0.67130000000000001</v>
      </c>
      <c r="C9584" s="4" t="s">
        <v>12007</v>
      </c>
      <c r="D9584" s="4" t="s">
        <v>2487</v>
      </c>
    </row>
    <row r="9585" spans="1:4">
      <c r="A9585" s="4" t="s">
        <v>8052</v>
      </c>
      <c r="B9585" s="4">
        <v>0.64349999999999996</v>
      </c>
      <c r="C9585" s="4" t="s">
        <v>12007</v>
      </c>
      <c r="D9585" s="4" t="s">
        <v>2487</v>
      </c>
    </row>
    <row r="9586" spans="1:4">
      <c r="A9586" s="4" t="s">
        <v>7756</v>
      </c>
      <c r="B9586" s="4">
        <v>0.42499999999999999</v>
      </c>
      <c r="C9586" s="4" t="s">
        <v>12007</v>
      </c>
      <c r="D9586" s="4" t="s">
        <v>2487</v>
      </c>
    </row>
    <row r="9587" spans="1:4">
      <c r="A9587" s="4" t="s">
        <v>7572</v>
      </c>
      <c r="B9587" s="4">
        <v>0.49890000000000001</v>
      </c>
      <c r="C9587" s="4" t="s">
        <v>12007</v>
      </c>
      <c r="D9587" s="4" t="s">
        <v>2487</v>
      </c>
    </row>
    <row r="9588" spans="1:4">
      <c r="A9588" s="4" t="s">
        <v>7622</v>
      </c>
      <c r="B9588" s="4">
        <v>0.27510000000000001</v>
      </c>
      <c r="C9588" s="4" t="s">
        <v>12007</v>
      </c>
      <c r="D9588" s="4" t="s">
        <v>2487</v>
      </c>
    </row>
    <row r="9589" spans="1:4">
      <c r="A9589" s="4" t="s">
        <v>7743</v>
      </c>
      <c r="B9589" s="4">
        <v>0.65310000000000001</v>
      </c>
      <c r="C9589" s="4" t="s">
        <v>12007</v>
      </c>
      <c r="D9589" s="4" t="s">
        <v>2487</v>
      </c>
    </row>
    <row r="9590" spans="1:4">
      <c r="A9590" s="4" t="s">
        <v>8014</v>
      </c>
      <c r="B9590" s="4">
        <v>0.74690000000000001</v>
      </c>
      <c r="C9590" s="4" t="s">
        <v>12007</v>
      </c>
      <c r="D9590" s="4" t="s">
        <v>2487</v>
      </c>
    </row>
    <row r="9591" spans="1:4">
      <c r="A9591" s="4" t="s">
        <v>7916</v>
      </c>
      <c r="B9591" s="4">
        <v>0.55800000000000005</v>
      </c>
      <c r="C9591" s="4" t="s">
        <v>12007</v>
      </c>
      <c r="D9591" s="4" t="s">
        <v>2487</v>
      </c>
    </row>
    <row r="9592" spans="1:4">
      <c r="A9592" s="4" t="s">
        <v>8019</v>
      </c>
      <c r="B9592" s="4">
        <v>0.52090000000000003</v>
      </c>
      <c r="C9592" s="4" t="s">
        <v>12007</v>
      </c>
      <c r="D9592" s="4" t="s">
        <v>2487</v>
      </c>
    </row>
    <row r="9593" spans="1:4">
      <c r="A9593" s="4" t="s">
        <v>7653</v>
      </c>
      <c r="B9593" s="4">
        <v>0.4199</v>
      </c>
      <c r="C9593" s="4" t="s">
        <v>12007</v>
      </c>
      <c r="D9593" s="4" t="s">
        <v>2487</v>
      </c>
    </row>
    <row r="9594" spans="1:4">
      <c r="A9594" s="4" t="s">
        <v>7670</v>
      </c>
      <c r="B9594" s="4">
        <v>0.47749999999999998</v>
      </c>
      <c r="C9594" s="4" t="s">
        <v>12007</v>
      </c>
      <c r="D9594" s="4" t="s">
        <v>2487</v>
      </c>
    </row>
    <row r="9595" spans="1:4">
      <c r="A9595" s="4" t="s">
        <v>7841</v>
      </c>
      <c r="B9595" s="4">
        <v>0.50829999999999997</v>
      </c>
      <c r="C9595" s="4" t="s">
        <v>12007</v>
      </c>
      <c r="D9595" s="4" t="s">
        <v>2487</v>
      </c>
    </row>
    <row r="9596" spans="1:4">
      <c r="A9596" s="4" t="s">
        <v>7805</v>
      </c>
      <c r="B9596" s="4">
        <v>0.45850000000000002</v>
      </c>
      <c r="C9596" s="4" t="s">
        <v>12007</v>
      </c>
      <c r="D9596" s="4" t="s">
        <v>2487</v>
      </c>
    </row>
    <row r="9597" spans="1:4">
      <c r="A9597" s="4" t="s">
        <v>7672</v>
      </c>
      <c r="B9597" s="4">
        <v>0.37730000000000002</v>
      </c>
      <c r="C9597" s="4" t="s">
        <v>12007</v>
      </c>
      <c r="D9597" s="4" t="s">
        <v>2487</v>
      </c>
    </row>
    <row r="9598" spans="1:4">
      <c r="A9598" s="4" t="s">
        <v>8064</v>
      </c>
      <c r="B9598" s="4">
        <v>0.48580000000000001</v>
      </c>
      <c r="C9598" s="4" t="s">
        <v>12007</v>
      </c>
      <c r="D9598" s="4" t="s">
        <v>2487</v>
      </c>
    </row>
    <row r="9599" spans="1:4">
      <c r="A9599" s="4" t="s">
        <v>8026</v>
      </c>
      <c r="B9599" s="4">
        <v>0.55110000000000003</v>
      </c>
      <c r="C9599" s="4" t="s">
        <v>12007</v>
      </c>
      <c r="D9599" s="4" t="s">
        <v>2487</v>
      </c>
    </row>
    <row r="9600" spans="1:4">
      <c r="A9600" s="4" t="s">
        <v>7878</v>
      </c>
      <c r="B9600" s="4">
        <v>0.41360000000000002</v>
      </c>
      <c r="C9600" s="4" t="s">
        <v>12007</v>
      </c>
      <c r="D9600" s="4" t="s">
        <v>2487</v>
      </c>
    </row>
    <row r="9601" spans="1:4">
      <c r="A9601" s="4" t="s">
        <v>7570</v>
      </c>
      <c r="B9601" s="4">
        <v>0.78469999999999995</v>
      </c>
      <c r="C9601" s="4" t="s">
        <v>12007</v>
      </c>
      <c r="D9601" s="4" t="s">
        <v>2487</v>
      </c>
    </row>
    <row r="9602" spans="1:4">
      <c r="A9602" s="4" t="s">
        <v>7591</v>
      </c>
      <c r="B9602" s="4">
        <v>0.83860000000000001</v>
      </c>
      <c r="C9602" s="4" t="s">
        <v>12007</v>
      </c>
      <c r="D9602" s="4" t="s">
        <v>2487</v>
      </c>
    </row>
    <row r="9603" spans="1:4">
      <c r="A9603" s="4" t="s">
        <v>7930</v>
      </c>
      <c r="B9603" s="4">
        <v>0.5948</v>
      </c>
      <c r="C9603" s="4" t="s">
        <v>12007</v>
      </c>
      <c r="D9603" s="4" t="s">
        <v>2487</v>
      </c>
    </row>
    <row r="9604" spans="1:4">
      <c r="A9604" s="4" t="s">
        <v>7719</v>
      </c>
      <c r="B9604" s="4">
        <v>0.48970000000000002</v>
      </c>
      <c r="C9604" s="4" t="s">
        <v>12007</v>
      </c>
      <c r="D9604" s="4" t="s">
        <v>2487</v>
      </c>
    </row>
    <row r="9605" spans="1:4">
      <c r="A9605" s="4" t="s">
        <v>7627</v>
      </c>
      <c r="B9605" s="4">
        <v>0.44230000000000003</v>
      </c>
      <c r="C9605" s="4" t="s">
        <v>12007</v>
      </c>
      <c r="D9605" s="4" t="s">
        <v>2487</v>
      </c>
    </row>
    <row r="9606" spans="1:4">
      <c r="A9606" s="4" t="s">
        <v>7928</v>
      </c>
      <c r="B9606" s="4">
        <v>0.51129999999999998</v>
      </c>
      <c r="C9606" s="4" t="s">
        <v>12007</v>
      </c>
      <c r="D9606" s="4" t="s">
        <v>2487</v>
      </c>
    </row>
    <row r="9607" spans="1:4">
      <c r="A9607" s="4" t="s">
        <v>7825</v>
      </c>
      <c r="B9607" s="4">
        <v>0.76580000000000004</v>
      </c>
      <c r="C9607" s="4" t="s">
        <v>12007</v>
      </c>
      <c r="D9607" s="4" t="s">
        <v>2487</v>
      </c>
    </row>
    <row r="9608" spans="1:4">
      <c r="A9608" s="4" t="s">
        <v>7636</v>
      </c>
      <c r="B9608" s="4">
        <v>0.20430000000000001</v>
      </c>
      <c r="C9608" s="4" t="s">
        <v>12007</v>
      </c>
      <c r="D9608" s="4" t="s">
        <v>2487</v>
      </c>
    </row>
    <row r="9609" spans="1:4">
      <c r="A9609" s="4" t="s">
        <v>7669</v>
      </c>
      <c r="B9609" s="4">
        <v>0.71140000000000003</v>
      </c>
      <c r="C9609" s="4" t="s">
        <v>12007</v>
      </c>
      <c r="D9609" s="4" t="s">
        <v>2487</v>
      </c>
    </row>
    <row r="9610" spans="1:4">
      <c r="A9610" s="4" t="s">
        <v>7924</v>
      </c>
      <c r="B9610" s="4">
        <v>0.58340000000000003</v>
      </c>
      <c r="C9610" s="4" t="s">
        <v>12007</v>
      </c>
      <c r="D9610" s="4" t="s">
        <v>2487</v>
      </c>
    </row>
    <row r="9611" spans="1:4">
      <c r="A9611" s="4" t="s">
        <v>8042</v>
      </c>
      <c r="B9611" s="4">
        <v>0.4234</v>
      </c>
      <c r="C9611" s="4" t="s">
        <v>12007</v>
      </c>
      <c r="D9611" s="4" t="s">
        <v>2487</v>
      </c>
    </row>
    <row r="9612" spans="1:4">
      <c r="A9612" s="4" t="s">
        <v>8060</v>
      </c>
      <c r="B9612" s="4">
        <v>0.41470000000000001</v>
      </c>
      <c r="C9612" s="4" t="s">
        <v>12007</v>
      </c>
      <c r="D9612" s="4" t="s">
        <v>2487</v>
      </c>
    </row>
    <row r="9613" spans="1:4">
      <c r="A9613" s="4" t="s">
        <v>7876</v>
      </c>
      <c r="B9613" s="4">
        <v>0.42080000000000001</v>
      </c>
      <c r="C9613" s="4" t="s">
        <v>12007</v>
      </c>
      <c r="D9613" s="4" t="s">
        <v>2487</v>
      </c>
    </row>
    <row r="9614" spans="1:4">
      <c r="A9614" s="4" t="s">
        <v>7587</v>
      </c>
      <c r="B9614" s="4">
        <v>0.47070000000000001</v>
      </c>
      <c r="C9614" s="4" t="s">
        <v>12007</v>
      </c>
      <c r="D9614" s="4" t="s">
        <v>2487</v>
      </c>
    </row>
    <row r="9615" spans="1:4">
      <c r="A9615" s="4" t="s">
        <v>7931</v>
      </c>
      <c r="B9615" s="4">
        <v>0.62660000000000005</v>
      </c>
      <c r="C9615" s="4" t="s">
        <v>12007</v>
      </c>
      <c r="D9615" s="4" t="s">
        <v>2487</v>
      </c>
    </row>
    <row r="9616" spans="1:4">
      <c r="A9616" s="4" t="s">
        <v>8061</v>
      </c>
      <c r="B9616" s="4">
        <v>0.3347</v>
      </c>
      <c r="C9616" s="4" t="s">
        <v>12007</v>
      </c>
      <c r="D9616" s="4" t="s">
        <v>2487</v>
      </c>
    </row>
    <row r="9617" spans="1:4">
      <c r="A9617" s="4" t="s">
        <v>7994</v>
      </c>
      <c r="B9617" s="4">
        <v>0.36649999999999999</v>
      </c>
      <c r="C9617" s="4" t="s">
        <v>12007</v>
      </c>
      <c r="D9617" s="4" t="s">
        <v>2487</v>
      </c>
    </row>
    <row r="9618" spans="1:4">
      <c r="A9618" s="4" t="s">
        <v>7858</v>
      </c>
      <c r="B9618" s="4">
        <v>0.19869999999999999</v>
      </c>
      <c r="C9618" s="4" t="s">
        <v>12007</v>
      </c>
      <c r="D9618" s="4" t="s">
        <v>2487</v>
      </c>
    </row>
    <row r="9619" spans="1:4">
      <c r="A9619" s="4" t="s">
        <v>7962</v>
      </c>
      <c r="B9619" s="4">
        <v>0.62939999999999996</v>
      </c>
      <c r="C9619" s="4" t="s">
        <v>12007</v>
      </c>
      <c r="D9619" s="4" t="s">
        <v>2487</v>
      </c>
    </row>
    <row r="9620" spans="1:4">
      <c r="A9620" s="4" t="s">
        <v>7567</v>
      </c>
      <c r="B9620" s="4">
        <v>0.68089999999999995</v>
      </c>
      <c r="C9620" s="4" t="s">
        <v>12007</v>
      </c>
      <c r="D9620" s="4" t="s">
        <v>2487</v>
      </c>
    </row>
    <row r="9621" spans="1:4">
      <c r="A9621" s="4" t="s">
        <v>8059</v>
      </c>
      <c r="B9621" s="4">
        <v>0.33150000000000002</v>
      </c>
      <c r="C9621" s="4" t="s">
        <v>12007</v>
      </c>
      <c r="D9621" s="4" t="s">
        <v>2487</v>
      </c>
    </row>
    <row r="9622" spans="1:4">
      <c r="A9622" s="4" t="s">
        <v>7603</v>
      </c>
      <c r="B9622" s="4">
        <v>0.70240000000000002</v>
      </c>
      <c r="C9622" s="4" t="s">
        <v>12007</v>
      </c>
      <c r="D9622" s="4" t="s">
        <v>2487</v>
      </c>
    </row>
    <row r="9623" spans="1:4">
      <c r="A9623" s="4" t="s">
        <v>7945</v>
      </c>
      <c r="B9623" s="4">
        <v>0.6603</v>
      </c>
      <c r="C9623" s="4" t="s">
        <v>12007</v>
      </c>
      <c r="D9623" s="4" t="s">
        <v>2487</v>
      </c>
    </row>
    <row r="9624" spans="1:4">
      <c r="A9624" s="4" t="s">
        <v>7748</v>
      </c>
      <c r="B9624" s="4">
        <v>0.39729999999999999</v>
      </c>
      <c r="C9624" s="4" t="s">
        <v>12007</v>
      </c>
      <c r="D9624" s="4" t="s">
        <v>2487</v>
      </c>
    </row>
    <row r="9625" spans="1:4">
      <c r="A9625" s="4" t="s">
        <v>7821</v>
      </c>
      <c r="B9625" s="4">
        <v>0.39040000000000002</v>
      </c>
      <c r="C9625" s="4" t="s">
        <v>12007</v>
      </c>
      <c r="D9625" s="4" t="s">
        <v>2487</v>
      </c>
    </row>
    <row r="9626" spans="1:4">
      <c r="A9626" s="4" t="s">
        <v>7879</v>
      </c>
      <c r="B9626" s="4">
        <v>0.28249999999999997</v>
      </c>
      <c r="C9626" s="4" t="s">
        <v>12007</v>
      </c>
      <c r="D9626" s="4" t="s">
        <v>2487</v>
      </c>
    </row>
    <row r="9627" spans="1:4">
      <c r="A9627" s="4" t="s">
        <v>8051</v>
      </c>
      <c r="B9627" s="4">
        <v>0.23960000000000001</v>
      </c>
      <c r="C9627" s="4" t="s">
        <v>12007</v>
      </c>
      <c r="D9627" s="4" t="s">
        <v>2487</v>
      </c>
    </row>
    <row r="9628" spans="1:4">
      <c r="A9628" s="4" t="s">
        <v>7862</v>
      </c>
      <c r="B9628" s="4">
        <v>0.52290000000000003</v>
      </c>
      <c r="C9628" s="4" t="s">
        <v>12007</v>
      </c>
      <c r="D9628" s="4" t="s">
        <v>2487</v>
      </c>
    </row>
    <row r="9629" spans="1:4">
      <c r="A9629" s="4" t="s">
        <v>8039</v>
      </c>
      <c r="B9629" s="4">
        <v>0.43840000000000001</v>
      </c>
      <c r="C9629" s="4" t="s">
        <v>12007</v>
      </c>
      <c r="D9629" s="4" t="s">
        <v>2487</v>
      </c>
    </row>
    <row r="9630" spans="1:4">
      <c r="A9630" s="4" t="s">
        <v>8028</v>
      </c>
      <c r="B9630" s="4">
        <v>0.66539999999999999</v>
      </c>
      <c r="C9630" s="4" t="s">
        <v>12007</v>
      </c>
      <c r="D9630" s="4" t="s">
        <v>2487</v>
      </c>
    </row>
    <row r="9631" spans="1:4">
      <c r="A9631" s="4" t="s">
        <v>7936</v>
      </c>
      <c r="B9631" s="4">
        <v>0.42249999999999999</v>
      </c>
      <c r="C9631" s="4" t="s">
        <v>12007</v>
      </c>
      <c r="D9631" s="4" t="s">
        <v>2487</v>
      </c>
    </row>
    <row r="9632" spans="1:4">
      <c r="A9632" s="4" t="s">
        <v>7946</v>
      </c>
      <c r="B9632" s="4">
        <v>0.52510000000000001</v>
      </c>
      <c r="C9632" s="4" t="s">
        <v>12007</v>
      </c>
      <c r="D9632" s="4" t="s">
        <v>2487</v>
      </c>
    </row>
    <row r="9633" spans="1:4">
      <c r="A9633" s="4" t="s">
        <v>7779</v>
      </c>
      <c r="B9633" s="4">
        <v>0.42559999999999998</v>
      </c>
      <c r="C9633" s="4" t="s">
        <v>12007</v>
      </c>
      <c r="D9633" s="4" t="s">
        <v>2487</v>
      </c>
    </row>
    <row r="9634" spans="1:4">
      <c r="A9634" s="4" t="s">
        <v>7989</v>
      </c>
      <c r="B9634" s="4">
        <v>0.25640000000000002</v>
      </c>
      <c r="C9634" s="4" t="s">
        <v>12007</v>
      </c>
      <c r="D9634" s="4" t="s">
        <v>2487</v>
      </c>
    </row>
    <row r="9635" spans="1:4">
      <c r="A9635" s="4" t="s">
        <v>8020</v>
      </c>
      <c r="B9635" s="4">
        <v>0.38290000000000002</v>
      </c>
      <c r="C9635" s="4" t="s">
        <v>12007</v>
      </c>
      <c r="D9635" s="4" t="s">
        <v>2487</v>
      </c>
    </row>
    <row r="9636" spans="1:4">
      <c r="A9636" s="4" t="s">
        <v>7654</v>
      </c>
      <c r="B9636" s="4">
        <v>0.3926</v>
      </c>
      <c r="C9636" s="4" t="s">
        <v>12007</v>
      </c>
      <c r="D9636" s="4" t="s">
        <v>2487</v>
      </c>
    </row>
    <row r="9637" spans="1:4">
      <c r="A9637" s="4" t="s">
        <v>7592</v>
      </c>
      <c r="B9637" s="4">
        <v>0.23930000000000001</v>
      </c>
      <c r="C9637" s="4" t="s">
        <v>12007</v>
      </c>
      <c r="D9637" s="4" t="s">
        <v>2487</v>
      </c>
    </row>
    <row r="9638" spans="1:4">
      <c r="A9638" s="4" t="s">
        <v>7947</v>
      </c>
      <c r="B9638" s="4">
        <v>4.3799999999999999E-2</v>
      </c>
      <c r="C9638" s="4" t="s">
        <v>12007</v>
      </c>
      <c r="D9638" s="4" t="s">
        <v>2487</v>
      </c>
    </row>
    <row r="9639" spans="1:4">
      <c r="A9639" s="4" t="s">
        <v>7891</v>
      </c>
      <c r="B9639" s="4">
        <v>0.58389999999999997</v>
      </c>
      <c r="C9639" s="4" t="s">
        <v>12007</v>
      </c>
      <c r="D9639" s="4" t="s">
        <v>2487</v>
      </c>
    </row>
    <row r="9640" spans="1:4">
      <c r="A9640" s="4" t="s">
        <v>7954</v>
      </c>
      <c r="B9640" s="4">
        <v>0.53190000000000004</v>
      </c>
      <c r="C9640" s="4" t="s">
        <v>12007</v>
      </c>
      <c r="D9640" s="4" t="s">
        <v>2487</v>
      </c>
    </row>
    <row r="9641" spans="1:4">
      <c r="A9641" s="4" t="s">
        <v>7982</v>
      </c>
      <c r="B9641" s="4">
        <v>0.6472</v>
      </c>
      <c r="C9641" s="4" t="s">
        <v>12007</v>
      </c>
      <c r="D9641" s="4" t="s">
        <v>2487</v>
      </c>
    </row>
    <row r="9642" spans="1:4">
      <c r="A9642" s="4" t="s">
        <v>7637</v>
      </c>
      <c r="B9642" s="4">
        <v>0.25430000000000003</v>
      </c>
      <c r="C9642" s="4" t="s">
        <v>12007</v>
      </c>
      <c r="D9642" s="4" t="s">
        <v>2487</v>
      </c>
    </row>
    <row r="9643" spans="1:4">
      <c r="A9643" s="4" t="s">
        <v>7963</v>
      </c>
      <c r="B9643" s="4">
        <v>0.28299999999999997</v>
      </c>
      <c r="C9643" s="4" t="s">
        <v>12007</v>
      </c>
      <c r="D9643" s="4" t="s">
        <v>2487</v>
      </c>
    </row>
    <row r="9644" spans="1:4">
      <c r="A9644" s="4" t="s">
        <v>7638</v>
      </c>
      <c r="B9644" s="4">
        <v>0.40710000000000002</v>
      </c>
      <c r="C9644" s="4" t="s">
        <v>12007</v>
      </c>
      <c r="D9644" s="4" t="s">
        <v>2487</v>
      </c>
    </row>
    <row r="9645" spans="1:4">
      <c r="A9645" s="4" t="s">
        <v>7717</v>
      </c>
      <c r="B9645" s="4">
        <v>0.33040000000000003</v>
      </c>
      <c r="C9645" s="4" t="s">
        <v>12007</v>
      </c>
      <c r="D9645" s="4" t="s">
        <v>2487</v>
      </c>
    </row>
    <row r="9646" spans="1:4">
      <c r="A9646" s="4" t="s">
        <v>8040</v>
      </c>
      <c r="B9646" s="4">
        <v>0.45610000000000001</v>
      </c>
      <c r="C9646" s="4" t="s">
        <v>12007</v>
      </c>
      <c r="D9646" s="4" t="s">
        <v>2487</v>
      </c>
    </row>
    <row r="9647" spans="1:4">
      <c r="A9647" s="4" t="s">
        <v>7902</v>
      </c>
      <c r="B9647" s="4">
        <v>0.65149999999999997</v>
      </c>
      <c r="C9647" s="4" t="s">
        <v>12007</v>
      </c>
      <c r="D9647" s="4" t="s">
        <v>2487</v>
      </c>
    </row>
    <row r="9648" spans="1:4">
      <c r="A9648" s="4" t="s">
        <v>7830</v>
      </c>
      <c r="B9648" s="4">
        <v>0.6623</v>
      </c>
      <c r="C9648" s="4" t="s">
        <v>12007</v>
      </c>
      <c r="D9648" s="4" t="s">
        <v>2487</v>
      </c>
    </row>
    <row r="9649" spans="1:4">
      <c r="A9649" s="4" t="s">
        <v>7593</v>
      </c>
      <c r="B9649" s="4">
        <v>0.52410000000000001</v>
      </c>
      <c r="C9649" s="4" t="s">
        <v>12007</v>
      </c>
      <c r="D9649" s="4" t="s">
        <v>2487</v>
      </c>
    </row>
    <row r="9650" spans="1:4">
      <c r="A9650" s="4" t="s">
        <v>7568</v>
      </c>
      <c r="B9650" s="4">
        <v>0.65939999999999999</v>
      </c>
      <c r="C9650" s="4" t="s">
        <v>12007</v>
      </c>
      <c r="D9650" s="4" t="s">
        <v>2487</v>
      </c>
    </row>
    <row r="9651" spans="1:4">
      <c r="A9651" s="4" t="s">
        <v>7577</v>
      </c>
      <c r="B9651" s="4">
        <v>0.65349999999999997</v>
      </c>
      <c r="C9651" s="4" t="s">
        <v>12007</v>
      </c>
      <c r="D9651" s="4" t="s">
        <v>2487</v>
      </c>
    </row>
    <row r="9652" spans="1:4">
      <c r="A9652" s="4" t="s">
        <v>7880</v>
      </c>
      <c r="B9652" s="4">
        <v>0.66759999999999997</v>
      </c>
      <c r="C9652" s="4" t="s">
        <v>12007</v>
      </c>
      <c r="D9652" s="4" t="s">
        <v>2487</v>
      </c>
    </row>
    <row r="9653" spans="1:4">
      <c r="A9653" s="4" t="s">
        <v>7948</v>
      </c>
      <c r="B9653" s="4">
        <v>0.66039999999999999</v>
      </c>
      <c r="C9653" s="4" t="s">
        <v>12007</v>
      </c>
      <c r="D9653" s="4" t="s">
        <v>2487</v>
      </c>
    </row>
    <row r="9654" spans="1:4">
      <c r="A9654" s="4" t="s">
        <v>7687</v>
      </c>
      <c r="B9654" s="4">
        <v>0.45040000000000002</v>
      </c>
      <c r="C9654" s="4" t="s">
        <v>12007</v>
      </c>
      <c r="D9654" s="4" t="s">
        <v>2487</v>
      </c>
    </row>
    <row r="9655" spans="1:4">
      <c r="A9655" s="4" t="s">
        <v>8046</v>
      </c>
      <c r="B9655" s="4">
        <v>0.54630000000000001</v>
      </c>
      <c r="C9655" s="4" t="s">
        <v>12007</v>
      </c>
      <c r="D9655" s="4" t="s">
        <v>2487</v>
      </c>
    </row>
    <row r="9656" spans="1:4">
      <c r="A9656" s="4" t="s">
        <v>7842</v>
      </c>
      <c r="B9656" s="4">
        <v>0.72950000000000004</v>
      </c>
      <c r="C9656" s="4" t="s">
        <v>12007</v>
      </c>
      <c r="D9656" s="4" t="s">
        <v>2487</v>
      </c>
    </row>
    <row r="9657" spans="1:4">
      <c r="A9657" s="4" t="s">
        <v>8029</v>
      </c>
      <c r="B9657" s="4">
        <v>0.4592</v>
      </c>
      <c r="C9657" s="4" t="s">
        <v>12007</v>
      </c>
      <c r="D9657" s="4" t="s">
        <v>2487</v>
      </c>
    </row>
    <row r="9658" spans="1:4">
      <c r="A9658" s="4" t="s">
        <v>7780</v>
      </c>
      <c r="B9658" s="4">
        <v>0.54349999999999998</v>
      </c>
      <c r="C9658" s="4" t="s">
        <v>12007</v>
      </c>
      <c r="D9658" s="4" t="s">
        <v>2487</v>
      </c>
    </row>
    <row r="9659" spans="1:4">
      <c r="A9659" s="4" t="s">
        <v>7949</v>
      </c>
      <c r="B9659" s="4">
        <v>0.69440000000000002</v>
      </c>
      <c r="C9659" s="4" t="s">
        <v>12007</v>
      </c>
      <c r="D9659" s="4" t="s">
        <v>2487</v>
      </c>
    </row>
    <row r="9660" spans="1:4">
      <c r="A9660" s="4" t="s">
        <v>7722</v>
      </c>
      <c r="B9660" s="4">
        <v>0.53459999999999996</v>
      </c>
      <c r="C9660" s="4" t="s">
        <v>12007</v>
      </c>
      <c r="D9660" s="4" t="s">
        <v>2487</v>
      </c>
    </row>
    <row r="9661" spans="1:4">
      <c r="A9661" s="4" t="s">
        <v>7744</v>
      </c>
      <c r="B9661" s="4">
        <v>0.58609999999999995</v>
      </c>
      <c r="C9661" s="4" t="s">
        <v>12007</v>
      </c>
      <c r="D9661" s="4" t="s">
        <v>2487</v>
      </c>
    </row>
    <row r="9662" spans="1:4">
      <c r="A9662" s="4" t="s">
        <v>7707</v>
      </c>
      <c r="B9662" s="4">
        <v>0.27629999999999999</v>
      </c>
      <c r="C9662" s="4" t="s">
        <v>12007</v>
      </c>
      <c r="D9662" s="4" t="s">
        <v>2487</v>
      </c>
    </row>
    <row r="9663" spans="1:4">
      <c r="A9663" s="4" t="s">
        <v>8053</v>
      </c>
      <c r="B9663" s="4">
        <v>0.46829999999999999</v>
      </c>
      <c r="C9663" s="4" t="s">
        <v>12007</v>
      </c>
      <c r="D9663" s="4" t="s">
        <v>2487</v>
      </c>
    </row>
    <row r="9664" spans="1:4">
      <c r="A9664" s="4" t="s">
        <v>7643</v>
      </c>
      <c r="B9664" s="4">
        <v>0.52190000000000003</v>
      </c>
      <c r="C9664" s="4" t="s">
        <v>12007</v>
      </c>
      <c r="D9664" s="4" t="s">
        <v>2487</v>
      </c>
    </row>
    <row r="9665" spans="1:4">
      <c r="A9665" s="4" t="s">
        <v>7937</v>
      </c>
      <c r="B9665" s="4">
        <v>0.37019999999999997</v>
      </c>
      <c r="C9665" s="4" t="s">
        <v>12007</v>
      </c>
      <c r="D9665" s="4" t="s">
        <v>2487</v>
      </c>
    </row>
    <row r="9666" spans="1:4">
      <c r="A9666" s="4" t="s">
        <v>7831</v>
      </c>
      <c r="B9666" s="4">
        <v>0.50960000000000005</v>
      </c>
      <c r="C9666" s="4" t="s">
        <v>12007</v>
      </c>
      <c r="D9666" s="4" t="s">
        <v>2487</v>
      </c>
    </row>
    <row r="9667" spans="1:4">
      <c r="A9667" s="4" t="s">
        <v>7961</v>
      </c>
      <c r="B9667" s="4">
        <v>0.60880000000000001</v>
      </c>
      <c r="C9667" s="4" t="s">
        <v>12007</v>
      </c>
      <c r="D9667" s="4" t="s">
        <v>2487</v>
      </c>
    </row>
    <row r="9668" spans="1:4">
      <c r="A9668" s="4" t="s">
        <v>7778</v>
      </c>
      <c r="B9668" s="4">
        <v>0.70009999999999994</v>
      </c>
      <c r="C9668" s="4" t="s">
        <v>12007</v>
      </c>
      <c r="D9668" s="4" t="s">
        <v>2487</v>
      </c>
    </row>
    <row r="9669" spans="1:4">
      <c r="A9669" s="4" t="s">
        <v>7964</v>
      </c>
      <c r="B9669" s="4">
        <v>0.104</v>
      </c>
      <c r="C9669" s="4" t="s">
        <v>12007</v>
      </c>
      <c r="D9669" s="4" t="s">
        <v>2487</v>
      </c>
    </row>
    <row r="9670" spans="1:4">
      <c r="A9670" s="4" t="s">
        <v>7761</v>
      </c>
      <c r="B9670" s="4">
        <v>0.62670000000000003</v>
      </c>
      <c r="C9670" s="4" t="s">
        <v>12007</v>
      </c>
      <c r="D9670" s="4" t="s">
        <v>2487</v>
      </c>
    </row>
    <row r="9671" spans="1:4">
      <c r="A9671" s="4" t="s">
        <v>8056</v>
      </c>
      <c r="B9671" s="4">
        <v>0.44840000000000002</v>
      </c>
      <c r="C9671" s="4" t="s">
        <v>12007</v>
      </c>
      <c r="D9671" s="4" t="s">
        <v>2487</v>
      </c>
    </row>
    <row r="9672" spans="1:4">
      <c r="A9672" s="4" t="s">
        <v>7633</v>
      </c>
      <c r="B9672" s="4">
        <v>0.4607</v>
      </c>
      <c r="C9672" s="4" t="s">
        <v>12007</v>
      </c>
      <c r="D9672" s="4" t="s">
        <v>2487</v>
      </c>
    </row>
    <row r="9673" spans="1:4">
      <c r="A9673" s="4" t="s">
        <v>8057</v>
      </c>
      <c r="B9673" s="4">
        <v>0.51249999999999996</v>
      </c>
      <c r="C9673" s="4" t="s">
        <v>12007</v>
      </c>
      <c r="D9673" s="4" t="s">
        <v>2487</v>
      </c>
    </row>
    <row r="9674" spans="1:4">
      <c r="A9674" s="4" t="s">
        <v>7571</v>
      </c>
      <c r="B9674" s="4">
        <v>0.6512</v>
      </c>
      <c r="C9674" s="4" t="s">
        <v>12007</v>
      </c>
      <c r="D9674" s="4" t="s">
        <v>2487</v>
      </c>
    </row>
    <row r="9675" spans="1:4">
      <c r="A9675" s="4" t="s">
        <v>7974</v>
      </c>
      <c r="B9675" s="4">
        <v>0.42870000000000003</v>
      </c>
      <c r="C9675" s="4" t="s">
        <v>12007</v>
      </c>
      <c r="D9675" s="4" t="s">
        <v>2487</v>
      </c>
    </row>
    <row r="9676" spans="1:4">
      <c r="A9676" s="4" t="s">
        <v>8043</v>
      </c>
      <c r="B9676" s="4">
        <v>0.58640000000000003</v>
      </c>
      <c r="C9676" s="4" t="s">
        <v>12007</v>
      </c>
      <c r="D9676" s="4" t="s">
        <v>2487</v>
      </c>
    </row>
    <row r="9677" spans="1:4">
      <c r="A9677" s="4" t="s">
        <v>7609</v>
      </c>
      <c r="B9677" s="4">
        <v>0.21340000000000001</v>
      </c>
      <c r="C9677" s="4" t="s">
        <v>12007</v>
      </c>
      <c r="D9677" s="4" t="s">
        <v>2487</v>
      </c>
    </row>
    <row r="9678" spans="1:4">
      <c r="A9678" s="4" t="s">
        <v>7980</v>
      </c>
      <c r="B9678" s="4">
        <v>0.42649999999999999</v>
      </c>
      <c r="C9678" s="4" t="s">
        <v>12007</v>
      </c>
      <c r="D9678" s="4" t="s">
        <v>2487</v>
      </c>
    </row>
    <row r="9679" spans="1:4">
      <c r="A9679" s="4" t="s">
        <v>7757</v>
      </c>
      <c r="B9679" s="4">
        <v>0.3322</v>
      </c>
      <c r="C9679" s="4" t="s">
        <v>12007</v>
      </c>
      <c r="D9679" s="4" t="s">
        <v>2487</v>
      </c>
    </row>
    <row r="9680" spans="1:4">
      <c r="A9680" s="4" t="s">
        <v>7644</v>
      </c>
      <c r="B9680" s="4">
        <v>0.61529999999999996</v>
      </c>
      <c r="C9680" s="4" t="s">
        <v>12007</v>
      </c>
      <c r="D9680" s="4" t="s">
        <v>2487</v>
      </c>
    </row>
    <row r="9681" spans="1:4">
      <c r="A9681" s="4" t="s">
        <v>7604</v>
      </c>
      <c r="B9681" s="4">
        <v>0.3916</v>
      </c>
      <c r="C9681" s="4" t="s">
        <v>12007</v>
      </c>
      <c r="D9681" s="4" t="s">
        <v>2487</v>
      </c>
    </row>
    <row r="9682" spans="1:4">
      <c r="A9682" s="4" t="s">
        <v>15223</v>
      </c>
      <c r="B9682" s="4">
        <v>0.78049999999999997</v>
      </c>
      <c r="C9682" s="4" t="s">
        <v>11879</v>
      </c>
      <c r="D9682" s="4" t="s">
        <v>2487</v>
      </c>
    </row>
    <row r="9683" spans="1:4">
      <c r="A9683" s="4" t="s">
        <v>7903</v>
      </c>
      <c r="B9683" s="4">
        <v>0.65700000000000003</v>
      </c>
      <c r="C9683" s="4" t="s">
        <v>12007</v>
      </c>
      <c r="D9683" s="4" t="s">
        <v>2487</v>
      </c>
    </row>
    <row r="9684" spans="1:4">
      <c r="A9684" s="4" t="s">
        <v>7892</v>
      </c>
      <c r="B9684" s="4">
        <v>0.70789999999999997</v>
      </c>
      <c r="C9684" s="4" t="s">
        <v>12007</v>
      </c>
      <c r="D9684" s="4" t="s">
        <v>2487</v>
      </c>
    </row>
    <row r="9685" spans="1:4">
      <c r="A9685" s="4" t="s">
        <v>7578</v>
      </c>
      <c r="B9685" s="4">
        <v>0.25130000000000002</v>
      </c>
      <c r="C9685" s="4" t="s">
        <v>12007</v>
      </c>
      <c r="D9685" s="4" t="s">
        <v>2487</v>
      </c>
    </row>
    <row r="9686" spans="1:4">
      <c r="A9686" s="4" t="s">
        <v>7565</v>
      </c>
      <c r="B9686" s="4">
        <v>0.20949999999999999</v>
      </c>
      <c r="C9686" s="4" t="s">
        <v>12007</v>
      </c>
      <c r="D9686" s="4" t="s">
        <v>2487</v>
      </c>
    </row>
    <row r="9687" spans="1:4">
      <c r="A9687" s="4" t="s">
        <v>7566</v>
      </c>
      <c r="B9687" s="4">
        <v>0.4516</v>
      </c>
      <c r="C9687" s="4" t="s">
        <v>12007</v>
      </c>
      <c r="D9687" s="4" t="s">
        <v>2487</v>
      </c>
    </row>
    <row r="9688" spans="1:4">
      <c r="A9688" s="4" t="s">
        <v>7561</v>
      </c>
      <c r="B9688" s="4">
        <v>0.29270000000000002</v>
      </c>
      <c r="C9688" s="4" t="s">
        <v>12007</v>
      </c>
      <c r="D9688" s="4" t="s">
        <v>2487</v>
      </c>
    </row>
    <row r="9689" spans="1:4">
      <c r="A9689" s="4" t="s">
        <v>7713</v>
      </c>
      <c r="B9689" s="4">
        <v>0.49259999999999998</v>
      </c>
      <c r="C9689" s="4" t="s">
        <v>12007</v>
      </c>
      <c r="D9689" s="4" t="s">
        <v>2487</v>
      </c>
    </row>
    <row r="9690" spans="1:4">
      <c r="A9690" s="4" t="s">
        <v>7559</v>
      </c>
      <c r="B9690" s="4">
        <v>0.55810000000000004</v>
      </c>
      <c r="C9690" s="4" t="s">
        <v>12007</v>
      </c>
      <c r="D9690" s="4" t="s">
        <v>2487</v>
      </c>
    </row>
    <row r="9691" spans="1:4">
      <c r="A9691" s="4" t="s">
        <v>7714</v>
      </c>
      <c r="B9691" s="4">
        <v>0.36709999999999998</v>
      </c>
      <c r="C9691" s="4" t="s">
        <v>12007</v>
      </c>
      <c r="D9691" s="4" t="s">
        <v>2487</v>
      </c>
    </row>
    <row r="9692" spans="1:4">
      <c r="A9692" s="4" t="s">
        <v>7787</v>
      </c>
      <c r="B9692" s="4">
        <v>0.76119999999999999</v>
      </c>
      <c r="C9692" s="4" t="s">
        <v>12007</v>
      </c>
      <c r="D9692" s="4" t="s">
        <v>2487</v>
      </c>
    </row>
    <row r="9693" spans="1:4">
      <c r="A9693" s="4" t="s">
        <v>7788</v>
      </c>
      <c r="B9693" s="4">
        <v>0.48880000000000001</v>
      </c>
      <c r="C9693" s="4" t="s">
        <v>12007</v>
      </c>
      <c r="D9693" s="4" t="s">
        <v>2487</v>
      </c>
    </row>
    <row r="9694" spans="1:4">
      <c r="A9694" s="4" t="s">
        <v>7560</v>
      </c>
      <c r="B9694" s="4">
        <v>0.73</v>
      </c>
      <c r="C9694" s="4" t="s">
        <v>12007</v>
      </c>
      <c r="D9694" s="4" t="s">
        <v>2487</v>
      </c>
    </row>
    <row r="9695" spans="1:4">
      <c r="A9695" s="4" t="s">
        <v>7554</v>
      </c>
      <c r="B9695" s="4">
        <v>0.35639999999999999</v>
      </c>
      <c r="C9695" s="4" t="s">
        <v>12007</v>
      </c>
      <c r="D9695" s="4" t="s">
        <v>2487</v>
      </c>
    </row>
    <row r="9696" spans="1:4">
      <c r="A9696" s="4" t="s">
        <v>7789</v>
      </c>
      <c r="B9696" s="4">
        <v>0.29399999999999998</v>
      </c>
      <c r="C9696" s="4" t="s">
        <v>12007</v>
      </c>
      <c r="D9696" s="4" t="s">
        <v>2487</v>
      </c>
    </row>
    <row r="9697" spans="1:4">
      <c r="A9697" s="4" t="s">
        <v>7790</v>
      </c>
      <c r="B9697" s="4">
        <v>0.62949999999999995</v>
      </c>
      <c r="C9697" s="4" t="s">
        <v>12007</v>
      </c>
      <c r="D9697" s="4" t="s">
        <v>2487</v>
      </c>
    </row>
    <row r="9698" spans="1:4">
      <c r="A9698" s="4" t="s">
        <v>7791</v>
      </c>
      <c r="B9698" s="4">
        <v>0.38679999999999998</v>
      </c>
      <c r="C9698" s="4" t="s">
        <v>12007</v>
      </c>
      <c r="D9698" s="4" t="s">
        <v>2487</v>
      </c>
    </row>
    <row r="9699" spans="1:4">
      <c r="A9699" s="4" t="s">
        <v>7557</v>
      </c>
      <c r="B9699" s="4">
        <v>0.79449999999999998</v>
      </c>
      <c r="C9699" s="4" t="s">
        <v>12007</v>
      </c>
      <c r="D9699" s="4" t="s">
        <v>2487</v>
      </c>
    </row>
    <row r="9700" spans="1:4">
      <c r="A9700" s="4" t="s">
        <v>7556</v>
      </c>
      <c r="B9700" s="4">
        <v>0.34389999999999998</v>
      </c>
      <c r="C9700" s="4" t="s">
        <v>12007</v>
      </c>
      <c r="D9700" s="4" t="s">
        <v>2487</v>
      </c>
    </row>
    <row r="9701" spans="1:4">
      <c r="A9701" s="4" t="s">
        <v>7558</v>
      </c>
      <c r="B9701" s="4">
        <v>0.86029999999999995</v>
      </c>
      <c r="C9701" s="4" t="s">
        <v>12007</v>
      </c>
      <c r="D9701" s="4" t="s">
        <v>2487</v>
      </c>
    </row>
    <row r="9702" spans="1:4">
      <c r="A9702" s="4" t="s">
        <v>7792</v>
      </c>
      <c r="B9702" s="4">
        <v>0.36409999999999998</v>
      </c>
      <c r="C9702" s="4" t="s">
        <v>12007</v>
      </c>
      <c r="D9702" s="4" t="s">
        <v>2487</v>
      </c>
    </row>
    <row r="9703" spans="1:4">
      <c r="A9703" s="4" t="s">
        <v>7806</v>
      </c>
      <c r="B9703" s="4">
        <v>0.34150000000000003</v>
      </c>
      <c r="C9703" s="4" t="s">
        <v>12007</v>
      </c>
      <c r="D9703" s="4" t="s">
        <v>2487</v>
      </c>
    </row>
    <row r="9704" spans="1:4">
      <c r="A9704" s="4" t="s">
        <v>7610</v>
      </c>
      <c r="B9704" s="4">
        <v>0.41589999999999999</v>
      </c>
      <c r="C9704" s="4" t="s">
        <v>12007</v>
      </c>
      <c r="D9704" s="4" t="s">
        <v>2487</v>
      </c>
    </row>
    <row r="9705" spans="1:4">
      <c r="A9705" s="4" t="s">
        <v>7938</v>
      </c>
      <c r="B9705" s="4">
        <v>0.2671</v>
      </c>
      <c r="C9705" s="4" t="s">
        <v>12007</v>
      </c>
      <c r="D9705" s="4" t="s">
        <v>2487</v>
      </c>
    </row>
    <row r="9706" spans="1:4">
      <c r="A9706" s="4" t="s">
        <v>7857</v>
      </c>
      <c r="B9706" s="4">
        <v>0.32800000000000001</v>
      </c>
      <c r="C9706" s="4" t="s">
        <v>12007</v>
      </c>
      <c r="D9706" s="4" t="s">
        <v>2487</v>
      </c>
    </row>
    <row r="9707" spans="1:4">
      <c r="A9707" s="4" t="s">
        <v>7965</v>
      </c>
      <c r="B9707" s="4">
        <v>0.4501</v>
      </c>
      <c r="C9707" s="4" t="s">
        <v>12007</v>
      </c>
      <c r="D9707" s="4" t="s">
        <v>2487</v>
      </c>
    </row>
    <row r="9708" spans="1:4">
      <c r="A9708" s="4" t="s">
        <v>7966</v>
      </c>
      <c r="B9708" s="4">
        <v>0.64859999999999995</v>
      </c>
      <c r="C9708" s="4" t="s">
        <v>12007</v>
      </c>
      <c r="D9708" s="4" t="s">
        <v>2487</v>
      </c>
    </row>
    <row r="9709" spans="1:4">
      <c r="A9709" s="4" t="s">
        <v>7645</v>
      </c>
      <c r="B9709" s="4">
        <v>0.33700000000000002</v>
      </c>
      <c r="C9709" s="4" t="s">
        <v>12007</v>
      </c>
      <c r="D9709" s="4" t="s">
        <v>2487</v>
      </c>
    </row>
    <row r="9710" spans="1:4">
      <c r="A9710" s="4" t="s">
        <v>7863</v>
      </c>
      <c r="B9710" s="4">
        <v>0.5333</v>
      </c>
      <c r="C9710" s="4" t="s">
        <v>12007</v>
      </c>
      <c r="D9710" s="4" t="s">
        <v>2487</v>
      </c>
    </row>
    <row r="9711" spans="1:4">
      <c r="A9711" s="4" t="s">
        <v>8048</v>
      </c>
      <c r="B9711" s="4">
        <v>0.43980000000000002</v>
      </c>
      <c r="C9711" s="4" t="s">
        <v>12007</v>
      </c>
      <c r="D9711" s="4" t="s">
        <v>2487</v>
      </c>
    </row>
    <row r="9712" spans="1:4">
      <c r="A9712" s="4" t="s">
        <v>7969</v>
      </c>
      <c r="B9712" s="4">
        <v>0.28670000000000001</v>
      </c>
      <c r="C9712" s="4" t="s">
        <v>12007</v>
      </c>
      <c r="D9712" s="4" t="s">
        <v>2487</v>
      </c>
    </row>
    <row r="9713" spans="1:4">
      <c r="A9713" s="4" t="s">
        <v>7691</v>
      </c>
      <c r="B9713" s="4">
        <v>0</v>
      </c>
      <c r="C9713" s="4" t="s">
        <v>12007</v>
      </c>
      <c r="D9713" s="4" t="s">
        <v>2487</v>
      </c>
    </row>
    <row r="9714" spans="1:4">
      <c r="A9714" s="4" t="s">
        <v>7822</v>
      </c>
      <c r="B9714" s="4">
        <v>0.61950000000000005</v>
      </c>
      <c r="C9714" s="4" t="s">
        <v>12007</v>
      </c>
      <c r="D9714" s="4" t="s">
        <v>2487</v>
      </c>
    </row>
    <row r="9715" spans="1:4">
      <c r="A9715" s="4" t="s">
        <v>8002</v>
      </c>
      <c r="B9715" s="4">
        <v>0.3992</v>
      </c>
      <c r="C9715" s="4" t="s">
        <v>12007</v>
      </c>
      <c r="D9715" s="4" t="s">
        <v>2487</v>
      </c>
    </row>
    <row r="9716" spans="1:4">
      <c r="A9716" s="4" t="s">
        <v>8063</v>
      </c>
      <c r="B9716" s="4">
        <v>0.3337</v>
      </c>
      <c r="C9716" s="4" t="s">
        <v>12007</v>
      </c>
      <c r="D9716" s="4" t="s">
        <v>2487</v>
      </c>
    </row>
    <row r="9717" spans="1:4">
      <c r="A9717" s="4" t="s">
        <v>7718</v>
      </c>
      <c r="B9717" s="4">
        <v>0.57640000000000002</v>
      </c>
      <c r="C9717" s="4" t="s">
        <v>12007</v>
      </c>
      <c r="D9717" s="4" t="s">
        <v>2487</v>
      </c>
    </row>
    <row r="9718" spans="1:4">
      <c r="A9718" s="4" t="s">
        <v>7758</v>
      </c>
      <c r="B9718" s="4">
        <v>0.55669999999999997</v>
      </c>
      <c r="C9718" s="4" t="s">
        <v>12007</v>
      </c>
      <c r="D9718" s="4" t="s">
        <v>2487</v>
      </c>
    </row>
    <row r="9719" spans="1:4">
      <c r="A9719" s="4" t="s">
        <v>7723</v>
      </c>
      <c r="B9719" s="4">
        <v>0.65629999999999999</v>
      </c>
      <c r="C9719" s="4" t="s">
        <v>12007</v>
      </c>
      <c r="D9719" s="4" t="s">
        <v>2487</v>
      </c>
    </row>
    <row r="9720" spans="1:4">
      <c r="A9720" s="4" t="s">
        <v>7639</v>
      </c>
      <c r="B9720" s="4">
        <v>0.64780000000000004</v>
      </c>
      <c r="C9720" s="4" t="s">
        <v>12007</v>
      </c>
      <c r="D9720" s="4" t="s">
        <v>2487</v>
      </c>
    </row>
    <row r="9721" spans="1:4">
      <c r="A9721" s="4" t="s">
        <v>7781</v>
      </c>
      <c r="B9721" s="4">
        <v>0.31790000000000002</v>
      </c>
      <c r="C9721" s="4" t="s">
        <v>12007</v>
      </c>
      <c r="D9721" s="4" t="s">
        <v>2487</v>
      </c>
    </row>
    <row r="9722" spans="1:4">
      <c r="A9722" s="4" t="s">
        <v>7762</v>
      </c>
      <c r="B9722" s="4">
        <v>0.64839999999999998</v>
      </c>
      <c r="C9722" s="4" t="s">
        <v>12007</v>
      </c>
      <c r="D9722" s="4" t="s">
        <v>2487</v>
      </c>
    </row>
    <row r="9723" spans="1:4">
      <c r="A9723" s="4" t="s">
        <v>7750</v>
      </c>
      <c r="B9723" s="4">
        <v>0.27</v>
      </c>
      <c r="C9723" s="4" t="s">
        <v>12007</v>
      </c>
      <c r="D9723" s="4" t="s">
        <v>2487</v>
      </c>
    </row>
    <row r="9724" spans="1:4">
      <c r="A9724" s="4" t="s">
        <v>7605</v>
      </c>
      <c r="B9724" s="4">
        <v>0.312</v>
      </c>
      <c r="C9724" s="4" t="s">
        <v>12007</v>
      </c>
      <c r="D9724" s="4" t="s">
        <v>2487</v>
      </c>
    </row>
    <row r="9725" spans="1:4">
      <c r="A9725" s="4" t="s">
        <v>7950</v>
      </c>
      <c r="B9725" s="4">
        <v>8.7400000000000005E-2</v>
      </c>
      <c r="C9725" s="4" t="s">
        <v>12007</v>
      </c>
      <c r="D9725" s="4" t="s">
        <v>2487</v>
      </c>
    </row>
    <row r="9726" spans="1:4">
      <c r="A9726" s="4" t="s">
        <v>7943</v>
      </c>
      <c r="B9726" s="4">
        <v>0.63980000000000004</v>
      </c>
      <c r="C9726" s="4" t="s">
        <v>12007</v>
      </c>
      <c r="D9726" s="4" t="s">
        <v>2487</v>
      </c>
    </row>
    <row r="9727" spans="1:4">
      <c r="A9727" s="4" t="s">
        <v>7634</v>
      </c>
      <c r="B9727" s="4">
        <v>0.63280000000000003</v>
      </c>
      <c r="C9727" s="4" t="s">
        <v>12007</v>
      </c>
      <c r="D9727" s="4" t="s">
        <v>2487</v>
      </c>
    </row>
    <row r="9728" spans="1:4">
      <c r="A9728" s="4" t="s">
        <v>7968</v>
      </c>
      <c r="B9728" s="4">
        <v>0.72789999999999999</v>
      </c>
      <c r="C9728" s="4" t="s">
        <v>12007</v>
      </c>
      <c r="D9728" s="4" t="s">
        <v>2487</v>
      </c>
    </row>
    <row r="9729" spans="1:4">
      <c r="A9729" s="4" t="s">
        <v>7745</v>
      </c>
      <c r="B9729" s="4">
        <v>0.27229999999999999</v>
      </c>
      <c r="C9729" s="4" t="s">
        <v>12007</v>
      </c>
      <c r="D9729" s="4" t="s">
        <v>2487</v>
      </c>
    </row>
    <row r="9730" spans="1:4">
      <c r="A9730" s="4" t="s">
        <v>7696</v>
      </c>
      <c r="B9730" s="4">
        <v>0.58730000000000004</v>
      </c>
      <c r="C9730" s="4" t="s">
        <v>12007</v>
      </c>
      <c r="D9730" s="4" t="s">
        <v>2487</v>
      </c>
    </row>
    <row r="9731" spans="1:4">
      <c r="A9731" s="4" t="s">
        <v>7646</v>
      </c>
      <c r="B9731" s="4">
        <v>0.30890000000000001</v>
      </c>
      <c r="C9731" s="4" t="s">
        <v>12007</v>
      </c>
      <c r="D9731" s="4" t="s">
        <v>2487</v>
      </c>
    </row>
    <row r="9732" spans="1:4">
      <c r="A9732" s="4" t="s">
        <v>7972</v>
      </c>
      <c r="B9732" s="4">
        <v>0.61819999999999997</v>
      </c>
      <c r="C9732" s="4" t="s">
        <v>12007</v>
      </c>
      <c r="D9732" s="4" t="s">
        <v>2487</v>
      </c>
    </row>
    <row r="9733" spans="1:4">
      <c r="A9733" s="4" t="s">
        <v>7594</v>
      </c>
      <c r="B9733" s="4">
        <v>0.54049999999999998</v>
      </c>
      <c r="C9733" s="4" t="s">
        <v>12007</v>
      </c>
      <c r="D9733" s="4" t="s">
        <v>2487</v>
      </c>
    </row>
    <row r="9734" spans="1:4">
      <c r="A9734" s="4" t="s">
        <v>7951</v>
      </c>
      <c r="B9734" s="4">
        <v>0.35749999999999998</v>
      </c>
      <c r="C9734" s="4" t="s">
        <v>12007</v>
      </c>
      <c r="D9734" s="4" t="s">
        <v>2487</v>
      </c>
    </row>
    <row r="9735" spans="1:4">
      <c r="A9735" s="4" t="s">
        <v>7751</v>
      </c>
      <c r="B9735" s="4">
        <v>0.22939999999999999</v>
      </c>
      <c r="C9735" s="4" t="s">
        <v>12007</v>
      </c>
      <c r="D9735" s="4" t="s">
        <v>2487</v>
      </c>
    </row>
    <row r="9736" spans="1:4">
      <c r="A9736" s="4" t="s">
        <v>7793</v>
      </c>
      <c r="B9736" s="4">
        <v>0.45850000000000002</v>
      </c>
      <c r="C9736" s="4" t="s">
        <v>12007</v>
      </c>
      <c r="D9736" s="4" t="s">
        <v>2487</v>
      </c>
    </row>
    <row r="9737" spans="1:4">
      <c r="A9737" s="4" t="s">
        <v>7794</v>
      </c>
      <c r="B9737" s="4">
        <v>0.39839999999999998</v>
      </c>
      <c r="C9737" s="4" t="s">
        <v>12007</v>
      </c>
      <c r="D9737" s="4" t="s">
        <v>2487</v>
      </c>
    </row>
    <row r="9738" spans="1:4">
      <c r="A9738" s="4" t="s">
        <v>7555</v>
      </c>
      <c r="B9738" s="4">
        <v>0.27160000000000001</v>
      </c>
      <c r="C9738" s="4" t="s">
        <v>12007</v>
      </c>
      <c r="D9738" s="4" t="s">
        <v>2487</v>
      </c>
    </row>
    <row r="9739" spans="1:4">
      <c r="A9739" s="4" t="s">
        <v>8003</v>
      </c>
      <c r="B9739" s="4">
        <v>0.25800000000000001</v>
      </c>
      <c r="C9739" s="4" t="s">
        <v>12007</v>
      </c>
      <c r="D9739" s="4" t="s">
        <v>2487</v>
      </c>
    </row>
    <row r="9740" spans="1:4">
      <c r="A9740" s="4" t="s">
        <v>7675</v>
      </c>
      <c r="B9740" s="4">
        <v>0.56599999999999995</v>
      </c>
      <c r="C9740" s="4" t="s">
        <v>12007</v>
      </c>
      <c r="D9740" s="4" t="s">
        <v>2487</v>
      </c>
    </row>
    <row r="9741" spans="1:4">
      <c r="A9741" s="4" t="s">
        <v>7843</v>
      </c>
      <c r="B9741" s="4">
        <v>0.46539999999999998</v>
      </c>
      <c r="C9741" s="4" t="s">
        <v>12007</v>
      </c>
      <c r="D9741" s="4" t="s">
        <v>2487</v>
      </c>
    </row>
    <row r="9742" spans="1:4">
      <c r="A9742" s="4" t="s">
        <v>7975</v>
      </c>
      <c r="B9742" s="4">
        <v>0.36959999999999998</v>
      </c>
      <c r="C9742" s="4" t="s">
        <v>12007</v>
      </c>
      <c r="D9742" s="4" t="s">
        <v>2487</v>
      </c>
    </row>
    <row r="9743" spans="1:4">
      <c r="A9743" s="4" t="s">
        <v>8008</v>
      </c>
      <c r="B9743" s="4">
        <v>0.39500000000000002</v>
      </c>
      <c r="C9743" s="4" t="s">
        <v>12007</v>
      </c>
      <c r="D9743" s="4" t="s">
        <v>2487</v>
      </c>
    </row>
    <row r="9744" spans="1:4">
      <c r="A9744" s="4" t="s">
        <v>8009</v>
      </c>
      <c r="B9744" s="4">
        <v>0.28210000000000002</v>
      </c>
      <c r="C9744" s="4" t="s">
        <v>12007</v>
      </c>
      <c r="D9744" s="4" t="s">
        <v>2487</v>
      </c>
    </row>
    <row r="9745" spans="1:4">
      <c r="A9745" s="4" t="s">
        <v>7983</v>
      </c>
      <c r="B9745" s="4">
        <v>0.63190000000000002</v>
      </c>
      <c r="C9745" s="4" t="s">
        <v>12007</v>
      </c>
      <c r="D9745" s="4" t="s">
        <v>2487</v>
      </c>
    </row>
    <row r="9746" spans="1:4">
      <c r="A9746" s="4" t="s">
        <v>7759</v>
      </c>
      <c r="B9746" s="4">
        <v>0.39079999999999998</v>
      </c>
      <c r="C9746" s="4" t="s">
        <v>12007</v>
      </c>
      <c r="D9746" s="4" t="s">
        <v>2487</v>
      </c>
    </row>
    <row r="9747" spans="1:4">
      <c r="A9747" s="4" t="s">
        <v>7766</v>
      </c>
      <c r="B9747" s="4">
        <v>0.46250000000000002</v>
      </c>
      <c r="C9747" s="4" t="s">
        <v>12007</v>
      </c>
      <c r="D9747" s="4" t="s">
        <v>2487</v>
      </c>
    </row>
    <row r="9748" spans="1:4">
      <c r="A9748" s="4" t="s">
        <v>7823</v>
      </c>
      <c r="B9748" s="4">
        <v>0.25059999999999999</v>
      </c>
      <c r="C9748" s="4" t="s">
        <v>12007</v>
      </c>
      <c r="D9748" s="4" t="s">
        <v>2487</v>
      </c>
    </row>
    <row r="9749" spans="1:4">
      <c r="A9749" s="4" t="s">
        <v>7668</v>
      </c>
      <c r="B9749" s="4">
        <v>0.16980000000000001</v>
      </c>
      <c r="C9749" s="4" t="s">
        <v>12007</v>
      </c>
      <c r="D9749" s="4" t="s">
        <v>2487</v>
      </c>
    </row>
    <row r="9750" spans="1:4">
      <c r="A9750" s="4" t="s">
        <v>7875</v>
      </c>
      <c r="B9750" s="4">
        <v>0.60899999999999999</v>
      </c>
      <c r="C9750" s="4" t="s">
        <v>12007</v>
      </c>
      <c r="D9750" s="4" t="s">
        <v>2487</v>
      </c>
    </row>
    <row r="9751" spans="1:4">
      <c r="A9751" s="4" t="s">
        <v>7655</v>
      </c>
      <c r="B9751" s="4">
        <v>0.5595</v>
      </c>
      <c r="C9751" s="4" t="s">
        <v>12007</v>
      </c>
      <c r="D9751" s="4" t="s">
        <v>2487</v>
      </c>
    </row>
    <row r="9752" spans="1:4">
      <c r="A9752" s="4" t="s">
        <v>7807</v>
      </c>
      <c r="B9752" s="4">
        <v>0.46110000000000001</v>
      </c>
      <c r="C9752" s="4" t="s">
        <v>12007</v>
      </c>
      <c r="D9752" s="4" t="s">
        <v>2487</v>
      </c>
    </row>
    <row r="9753" spans="1:4">
      <c r="A9753" s="4" t="s">
        <v>7956</v>
      </c>
      <c r="B9753" s="4">
        <v>0.54169999999999996</v>
      </c>
      <c r="C9753" s="4" t="s">
        <v>12007</v>
      </c>
      <c r="D9753" s="4" t="s">
        <v>2487</v>
      </c>
    </row>
    <row r="9754" spans="1:4">
      <c r="A9754" s="4" t="s">
        <v>7608</v>
      </c>
      <c r="B9754" s="4">
        <v>0.629</v>
      </c>
      <c r="C9754" s="4" t="s">
        <v>12007</v>
      </c>
      <c r="D9754" s="4" t="s">
        <v>2487</v>
      </c>
    </row>
    <row r="9755" spans="1:4">
      <c r="A9755" s="4" t="s">
        <v>7925</v>
      </c>
      <c r="B9755" s="4">
        <v>0.60909999999999997</v>
      </c>
      <c r="C9755" s="4" t="s">
        <v>12007</v>
      </c>
      <c r="D9755" s="4" t="s">
        <v>2487</v>
      </c>
    </row>
    <row r="9756" spans="1:4">
      <c r="A9756" s="4" t="s">
        <v>7685</v>
      </c>
      <c r="B9756" s="4">
        <v>0.41799999999999998</v>
      </c>
      <c r="C9756" s="4" t="s">
        <v>12007</v>
      </c>
      <c r="D9756" s="4" t="s">
        <v>2487</v>
      </c>
    </row>
    <row r="9757" spans="1:4">
      <c r="A9757" s="4" t="s">
        <v>8058</v>
      </c>
      <c r="B9757" s="4">
        <v>0.61570000000000003</v>
      </c>
      <c r="C9757" s="4" t="s">
        <v>12007</v>
      </c>
      <c r="D9757" s="4" t="s">
        <v>2487</v>
      </c>
    </row>
    <row r="9758" spans="1:4">
      <c r="A9758" s="4" t="s">
        <v>7809</v>
      </c>
      <c r="B9758" s="4">
        <v>0.65510000000000002</v>
      </c>
      <c r="C9758" s="4" t="s">
        <v>12007</v>
      </c>
      <c r="D9758" s="4" t="s">
        <v>2487</v>
      </c>
    </row>
    <row r="9759" spans="1:4">
      <c r="A9759" s="4" t="s">
        <v>7606</v>
      </c>
      <c r="B9759" s="4">
        <v>6.9900000000000004E-2</v>
      </c>
      <c r="C9759" s="4" t="s">
        <v>12007</v>
      </c>
      <c r="D9759" s="4" t="s">
        <v>2487</v>
      </c>
    </row>
    <row r="9760" spans="1:4">
      <c r="A9760" s="4" t="s">
        <v>7676</v>
      </c>
      <c r="B9760" s="4">
        <v>0.56920000000000004</v>
      </c>
      <c r="C9760" s="4" t="s">
        <v>12007</v>
      </c>
      <c r="D9760" s="4" t="s">
        <v>2487</v>
      </c>
    </row>
    <row r="9761" spans="1:4">
      <c r="A9761" s="4" t="s">
        <v>7739</v>
      </c>
      <c r="B9761" s="4">
        <v>0.36459999999999998</v>
      </c>
      <c r="C9761" s="4" t="s">
        <v>12007</v>
      </c>
      <c r="D9761" s="4" t="s">
        <v>2487</v>
      </c>
    </row>
    <row r="9762" spans="1:4">
      <c r="A9762" s="4" t="s">
        <v>7997</v>
      </c>
      <c r="B9762" s="4">
        <v>0.72109999999999996</v>
      </c>
      <c r="C9762" s="4" t="s">
        <v>12007</v>
      </c>
      <c r="D9762" s="4" t="s">
        <v>2487</v>
      </c>
    </row>
    <row r="9763" spans="1:4">
      <c r="A9763" s="4" t="s">
        <v>7990</v>
      </c>
      <c r="B9763" s="4">
        <v>0.57489999999999997</v>
      </c>
      <c r="C9763" s="4" t="s">
        <v>12007</v>
      </c>
      <c r="D9763" s="4" t="s">
        <v>2487</v>
      </c>
    </row>
    <row r="9764" spans="1:4">
      <c r="A9764" s="4" t="s">
        <v>7826</v>
      </c>
      <c r="B9764" s="4">
        <v>0.62509999999999999</v>
      </c>
      <c r="C9764" s="4" t="s">
        <v>12007</v>
      </c>
      <c r="D9764" s="4" t="s">
        <v>2487</v>
      </c>
    </row>
    <row r="9765" spans="1:4">
      <c r="A9765" s="4" t="s">
        <v>7647</v>
      </c>
      <c r="B9765" s="4">
        <v>0.38229999999999997</v>
      </c>
      <c r="C9765" s="4" t="s">
        <v>12007</v>
      </c>
      <c r="D9765" s="4" t="s">
        <v>2487</v>
      </c>
    </row>
    <row r="9766" spans="1:4">
      <c r="A9766" s="4" t="s">
        <v>7631</v>
      </c>
      <c r="B9766" s="4">
        <v>0.39610000000000001</v>
      </c>
      <c r="C9766" s="4" t="s">
        <v>12007</v>
      </c>
      <c r="D9766" s="4" t="s">
        <v>2487</v>
      </c>
    </row>
    <row r="9767" spans="1:4">
      <c r="A9767" s="4" t="s">
        <v>7680</v>
      </c>
      <c r="B9767" s="4">
        <v>0.4148</v>
      </c>
      <c r="C9767" s="4" t="s">
        <v>12007</v>
      </c>
      <c r="D9767" s="4" t="s">
        <v>2487</v>
      </c>
    </row>
    <row r="9768" spans="1:4">
      <c r="A9768" s="4" t="s">
        <v>7588</v>
      </c>
      <c r="B9768" s="4">
        <v>0.67479999999999996</v>
      </c>
      <c r="C9768" s="4" t="s">
        <v>12007</v>
      </c>
      <c r="D9768" s="4" t="s">
        <v>2487</v>
      </c>
    </row>
    <row r="9769" spans="1:4">
      <c r="A9769" s="4" t="s">
        <v>7683</v>
      </c>
      <c r="B9769" s="4">
        <v>0.1203</v>
      </c>
      <c r="C9769" s="4" t="s">
        <v>12007</v>
      </c>
      <c r="D9769" s="4" t="s">
        <v>2487</v>
      </c>
    </row>
    <row r="9770" spans="1:4">
      <c r="A9770" s="4" t="s">
        <v>7666</v>
      </c>
      <c r="B9770" s="4">
        <v>0.32779999999999998</v>
      </c>
      <c r="C9770" s="4" t="s">
        <v>12007</v>
      </c>
      <c r="D9770" s="4" t="s">
        <v>2487</v>
      </c>
    </row>
    <row r="9771" spans="1:4">
      <c r="A9771" s="4" t="s">
        <v>7926</v>
      </c>
      <c r="B9771" s="4">
        <v>0.60219999999999996</v>
      </c>
      <c r="C9771" s="4" t="s">
        <v>12007</v>
      </c>
      <c r="D9771" s="4" t="s">
        <v>2487</v>
      </c>
    </row>
    <row r="9772" spans="1:4">
      <c r="A9772" s="4" t="s">
        <v>8004</v>
      </c>
      <c r="B9772" s="4">
        <v>0.84309999999999996</v>
      </c>
      <c r="C9772" s="4" t="s">
        <v>12007</v>
      </c>
      <c r="D9772" s="4" t="s">
        <v>2487</v>
      </c>
    </row>
    <row r="9773" spans="1:4">
      <c r="A9773" s="4" t="s">
        <v>8023</v>
      </c>
      <c r="B9773" s="4">
        <v>0.51449999999999996</v>
      </c>
      <c r="C9773" s="4" t="s">
        <v>12007</v>
      </c>
      <c r="D9773" s="4" t="s">
        <v>2487</v>
      </c>
    </row>
    <row r="9774" spans="1:4">
      <c r="A9774" s="4" t="s">
        <v>15224</v>
      </c>
      <c r="B9774" s="4">
        <v>0.90239999999999998</v>
      </c>
      <c r="C9774" s="4" t="s">
        <v>11879</v>
      </c>
      <c r="D9774" s="4" t="s">
        <v>2487</v>
      </c>
    </row>
    <row r="9775" spans="1:4">
      <c r="A9775" s="4" t="s">
        <v>7877</v>
      </c>
      <c r="B9775" s="4">
        <v>0.49109999999999998</v>
      </c>
      <c r="C9775" s="4" t="s">
        <v>12007</v>
      </c>
      <c r="D9775" s="4" t="s">
        <v>2487</v>
      </c>
    </row>
    <row r="9776" spans="1:4">
      <c r="A9776" s="4" t="s">
        <v>15225</v>
      </c>
      <c r="B9776" s="4">
        <v>0.7571</v>
      </c>
      <c r="C9776" s="4" t="s">
        <v>11879</v>
      </c>
      <c r="D9776" s="4" t="s">
        <v>2487</v>
      </c>
    </row>
    <row r="9777" spans="1:4">
      <c r="A9777" s="4" t="s">
        <v>8022</v>
      </c>
      <c r="B9777" s="4">
        <v>0.68669999999999998</v>
      </c>
      <c r="C9777" s="4" t="s">
        <v>12007</v>
      </c>
      <c r="D9777" s="4" t="s">
        <v>2487</v>
      </c>
    </row>
    <row r="9778" spans="1:4">
      <c r="A9778" s="4" t="s">
        <v>7976</v>
      </c>
      <c r="B9778" s="4">
        <v>0.19650000000000001</v>
      </c>
      <c r="C9778" s="4" t="s">
        <v>12007</v>
      </c>
      <c r="D9778" s="4" t="s">
        <v>2487</v>
      </c>
    </row>
    <row r="9779" spans="1:4">
      <c r="A9779" s="4" t="s">
        <v>15226</v>
      </c>
      <c r="B9779" s="4">
        <v>0.89749999999999996</v>
      </c>
      <c r="C9779" s="4" t="s">
        <v>11879</v>
      </c>
      <c r="D9779" s="4" t="s">
        <v>2487</v>
      </c>
    </row>
    <row r="9780" spans="1:4">
      <c r="A9780" s="4" t="s">
        <v>7579</v>
      </c>
      <c r="B9780" s="4">
        <v>0.56559999999999999</v>
      </c>
      <c r="C9780" s="4" t="s">
        <v>12007</v>
      </c>
      <c r="D9780" s="4" t="s">
        <v>2487</v>
      </c>
    </row>
    <row r="9781" spans="1:4">
      <c r="A9781" s="4" t="s">
        <v>15227</v>
      </c>
      <c r="B9781" s="4">
        <v>0.85589999999999999</v>
      </c>
      <c r="C9781" s="4" t="s">
        <v>11879</v>
      </c>
      <c r="D9781" s="4" t="s">
        <v>2487</v>
      </c>
    </row>
    <row r="9782" spans="1:4">
      <c r="A9782" s="4" t="s">
        <v>7611</v>
      </c>
      <c r="B9782" s="4">
        <v>0.16289999999999999</v>
      </c>
      <c r="C9782" s="4" t="s">
        <v>12007</v>
      </c>
      <c r="D9782" s="4" t="s">
        <v>2487</v>
      </c>
    </row>
    <row r="9783" spans="1:4">
      <c r="A9783" s="4" t="s">
        <v>15228</v>
      </c>
      <c r="B9783" s="4">
        <v>0.91</v>
      </c>
      <c r="C9783" s="4" t="s">
        <v>11879</v>
      </c>
      <c r="D9783" s="4" t="s">
        <v>2487</v>
      </c>
    </row>
    <row r="9784" spans="1:4">
      <c r="A9784" s="4" t="s">
        <v>8005</v>
      </c>
      <c r="B9784" s="4">
        <v>0.3664</v>
      </c>
      <c r="C9784" s="4" t="s">
        <v>12007</v>
      </c>
      <c r="D9784" s="4" t="s">
        <v>2487</v>
      </c>
    </row>
    <row r="9785" spans="1:4">
      <c r="A9785" s="4" t="s">
        <v>7808</v>
      </c>
      <c r="B9785" s="4">
        <v>0.17050000000000001</v>
      </c>
      <c r="C9785" s="4" t="s">
        <v>12007</v>
      </c>
      <c r="D9785" s="4" t="s">
        <v>2487</v>
      </c>
    </row>
    <row r="9786" spans="1:4">
      <c r="A9786" s="4" t="s">
        <v>15229</v>
      </c>
      <c r="B9786" s="4">
        <v>0.89810000000000001</v>
      </c>
      <c r="C9786" s="4" t="s">
        <v>11879</v>
      </c>
      <c r="D9786" s="4" t="s">
        <v>2487</v>
      </c>
    </row>
    <row r="9787" spans="1:4">
      <c r="A9787" s="4" t="s">
        <v>7648</v>
      </c>
      <c r="B9787" s="4">
        <v>0.26719999999999999</v>
      </c>
      <c r="C9787" s="4" t="s">
        <v>12007</v>
      </c>
      <c r="D9787" s="4" t="s">
        <v>2487</v>
      </c>
    </row>
    <row r="9788" spans="1:4">
      <c r="A9788" s="4" t="s">
        <v>7635</v>
      </c>
      <c r="B9788" s="4">
        <v>0.68189999999999995</v>
      </c>
      <c r="C9788" s="4" t="s">
        <v>12007</v>
      </c>
      <c r="D9788" s="4" t="s">
        <v>2487</v>
      </c>
    </row>
    <row r="9789" spans="1:4">
      <c r="A9789" s="4" t="s">
        <v>15230</v>
      </c>
      <c r="B9789" s="4">
        <v>0.9022</v>
      </c>
      <c r="C9789" s="4" t="s">
        <v>11879</v>
      </c>
      <c r="D9789" s="4" t="s">
        <v>2487</v>
      </c>
    </row>
    <row r="9790" spans="1:4">
      <c r="A9790" s="4" t="s">
        <v>7845</v>
      </c>
      <c r="B9790" s="4">
        <v>0.62919999999999998</v>
      </c>
      <c r="C9790" s="4" t="s">
        <v>12007</v>
      </c>
      <c r="D9790" s="4" t="s">
        <v>2487</v>
      </c>
    </row>
    <row r="9791" spans="1:4">
      <c r="A9791" s="4" t="s">
        <v>7849</v>
      </c>
      <c r="B9791" s="4">
        <v>0.65700000000000003</v>
      </c>
      <c r="C9791" s="4" t="s">
        <v>12007</v>
      </c>
      <c r="D9791" s="4" t="s">
        <v>2487</v>
      </c>
    </row>
    <row r="9792" spans="1:4">
      <c r="A9792" s="4" t="s">
        <v>7724</v>
      </c>
      <c r="B9792" s="4">
        <v>0.74870000000000003</v>
      </c>
      <c r="C9792" s="4" t="s">
        <v>12007</v>
      </c>
      <c r="D9792" s="4" t="s">
        <v>2487</v>
      </c>
    </row>
    <row r="9793" spans="1:4">
      <c r="A9793" s="4" t="s">
        <v>7658</v>
      </c>
      <c r="B9793" s="4">
        <v>8.72E-2</v>
      </c>
      <c r="C9793" s="4" t="s">
        <v>12007</v>
      </c>
      <c r="D9793" s="4" t="s">
        <v>2487</v>
      </c>
    </row>
    <row r="9794" spans="1:4">
      <c r="A9794" s="4" t="s">
        <v>7649</v>
      </c>
      <c r="B9794" s="4">
        <v>0.32929999999999998</v>
      </c>
      <c r="C9794" s="4" t="s">
        <v>12007</v>
      </c>
      <c r="D9794" s="4" t="s">
        <v>2487</v>
      </c>
    </row>
    <row r="9795" spans="1:4">
      <c r="A9795" s="4" t="s">
        <v>7839</v>
      </c>
      <c r="B9795" s="4">
        <v>0.59589999999999999</v>
      </c>
      <c r="C9795" s="4" t="s">
        <v>12007</v>
      </c>
      <c r="D9795" s="4" t="s">
        <v>2487</v>
      </c>
    </row>
    <row r="9796" spans="1:4">
      <c r="A9796" s="4" t="s">
        <v>7659</v>
      </c>
      <c r="B9796" s="4">
        <v>0.65769999999999995</v>
      </c>
      <c r="C9796" s="4" t="s">
        <v>12007</v>
      </c>
      <c r="D9796" s="4" t="s">
        <v>2487</v>
      </c>
    </row>
    <row r="9797" spans="1:4">
      <c r="A9797" s="4" t="s">
        <v>7811</v>
      </c>
      <c r="B9797" s="4">
        <v>0.71189999999999998</v>
      </c>
      <c r="C9797" s="4" t="s">
        <v>12007</v>
      </c>
      <c r="D9797" s="4" t="s">
        <v>2487</v>
      </c>
    </row>
    <row r="9798" spans="1:4">
      <c r="A9798" s="4" t="s">
        <v>7798</v>
      </c>
      <c r="B9798" s="4">
        <v>0.44740000000000002</v>
      </c>
      <c r="C9798" s="4" t="s">
        <v>12007</v>
      </c>
      <c r="D9798" s="4" t="s">
        <v>2487</v>
      </c>
    </row>
    <row r="9799" spans="1:4">
      <c r="A9799" s="4" t="s">
        <v>7927</v>
      </c>
      <c r="B9799" s="4">
        <v>0.40550000000000003</v>
      </c>
      <c r="C9799" s="4" t="s">
        <v>12007</v>
      </c>
      <c r="D9799" s="4" t="s">
        <v>2487</v>
      </c>
    </row>
    <row r="9800" spans="1:4">
      <c r="A9800" s="4" t="s">
        <v>8037</v>
      </c>
      <c r="B9800" s="4">
        <v>0.55289999999999995</v>
      </c>
      <c r="C9800" s="4" t="s">
        <v>12007</v>
      </c>
      <c r="D9800" s="4" t="s">
        <v>2487</v>
      </c>
    </row>
    <row r="9801" spans="1:4">
      <c r="A9801" s="4" t="s">
        <v>7991</v>
      </c>
      <c r="B9801" s="4">
        <v>0.64759999999999995</v>
      </c>
      <c r="C9801" s="4" t="s">
        <v>12007</v>
      </c>
      <c r="D9801" s="4" t="s">
        <v>2487</v>
      </c>
    </row>
    <row r="9802" spans="1:4">
      <c r="A9802" s="4" t="s">
        <v>7681</v>
      </c>
      <c r="B9802" s="4">
        <v>0.50949999999999995</v>
      </c>
      <c r="C9802" s="4" t="s">
        <v>12007</v>
      </c>
      <c r="D9802" s="4" t="s">
        <v>2487</v>
      </c>
    </row>
    <row r="9803" spans="1:4">
      <c r="A9803" s="4" t="s">
        <v>8033</v>
      </c>
      <c r="B9803" s="4">
        <v>0.40279999999999999</v>
      </c>
      <c r="C9803" s="4" t="s">
        <v>12007</v>
      </c>
      <c r="D9803" s="4" t="s">
        <v>2487</v>
      </c>
    </row>
    <row r="9804" spans="1:4">
      <c r="A9804" s="4" t="s">
        <v>7850</v>
      </c>
      <c r="B9804" s="4">
        <v>0.2989</v>
      </c>
      <c r="C9804" s="4" t="s">
        <v>12007</v>
      </c>
      <c r="D9804" s="4" t="s">
        <v>2487</v>
      </c>
    </row>
    <row r="9805" spans="1:4">
      <c r="A9805" s="4" t="s">
        <v>7889</v>
      </c>
      <c r="B9805" s="4">
        <v>0.2928</v>
      </c>
      <c r="C9805" s="4" t="s">
        <v>12007</v>
      </c>
      <c r="D9805" s="4" t="s">
        <v>2487</v>
      </c>
    </row>
    <row r="9806" spans="1:4">
      <c r="A9806" s="4" t="s">
        <v>7598</v>
      </c>
      <c r="B9806" s="4">
        <v>0.40989999999999999</v>
      </c>
      <c r="C9806" s="4" t="s">
        <v>12007</v>
      </c>
      <c r="D9806" s="4" t="s">
        <v>2487</v>
      </c>
    </row>
    <row r="9807" spans="1:4">
      <c r="A9807" s="4" t="s">
        <v>7890</v>
      </c>
      <c r="B9807" s="4">
        <v>0.30109999999999998</v>
      </c>
      <c r="C9807" s="4" t="s">
        <v>12007</v>
      </c>
      <c r="D9807" s="4" t="s">
        <v>2487</v>
      </c>
    </row>
    <row r="9808" spans="1:4">
      <c r="A9808" s="4" t="s">
        <v>7697</v>
      </c>
      <c r="B9808" s="4">
        <v>0.35730000000000001</v>
      </c>
      <c r="C9808" s="4" t="s">
        <v>12007</v>
      </c>
      <c r="D9808" s="4" t="s">
        <v>2487</v>
      </c>
    </row>
    <row r="9809" spans="1:4">
      <c r="A9809" s="4" t="s">
        <v>7708</v>
      </c>
      <c r="B9809" s="4">
        <v>0.50609999999999999</v>
      </c>
      <c r="C9809" s="4" t="s">
        <v>12007</v>
      </c>
      <c r="D9809" s="4" t="s">
        <v>2487</v>
      </c>
    </row>
    <row r="9810" spans="1:4">
      <c r="A9810" s="4" t="s">
        <v>7944</v>
      </c>
      <c r="B9810" s="4">
        <v>0.57599999999999996</v>
      </c>
      <c r="C9810" s="4" t="s">
        <v>12007</v>
      </c>
      <c r="D9810" s="4" t="s">
        <v>2487</v>
      </c>
    </row>
    <row r="9811" spans="1:4">
      <c r="A9811" s="4" t="s">
        <v>7698</v>
      </c>
      <c r="B9811" s="4">
        <v>0.32829999999999998</v>
      </c>
      <c r="C9811" s="4" t="s">
        <v>12007</v>
      </c>
      <c r="D9811" s="4" t="s">
        <v>2487</v>
      </c>
    </row>
    <row r="9812" spans="1:4">
      <c r="A9812" s="4" t="s">
        <v>7908</v>
      </c>
      <c r="B9812" s="4">
        <v>0.47670000000000001</v>
      </c>
      <c r="C9812" s="4" t="s">
        <v>12007</v>
      </c>
      <c r="D9812" s="4" t="s">
        <v>2487</v>
      </c>
    </row>
    <row r="9813" spans="1:4">
      <c r="A9813" s="4" t="s">
        <v>7896</v>
      </c>
      <c r="B9813" s="4">
        <v>0.35470000000000002</v>
      </c>
      <c r="C9813" s="4" t="s">
        <v>12007</v>
      </c>
      <c r="D9813" s="4" t="s">
        <v>2487</v>
      </c>
    </row>
    <row r="9814" spans="1:4">
      <c r="A9814" s="4" t="s">
        <v>7957</v>
      </c>
      <c r="B9814" s="4">
        <v>0.48770000000000002</v>
      </c>
      <c r="C9814" s="4" t="s">
        <v>12007</v>
      </c>
      <c r="D9814" s="4" t="s">
        <v>2487</v>
      </c>
    </row>
    <row r="9815" spans="1:4">
      <c r="A9815" s="4" t="s">
        <v>7660</v>
      </c>
      <c r="B9815" s="4">
        <v>0.62880000000000003</v>
      </c>
      <c r="C9815" s="4" t="s">
        <v>12007</v>
      </c>
      <c r="D9815" s="4" t="s">
        <v>2487</v>
      </c>
    </row>
    <row r="9816" spans="1:4">
      <c r="A9816" s="4" t="s">
        <v>7978</v>
      </c>
      <c r="B9816" s="4">
        <v>0.76800000000000002</v>
      </c>
      <c r="C9816" s="4" t="s">
        <v>12007</v>
      </c>
      <c r="D9816" s="4" t="s">
        <v>2487</v>
      </c>
    </row>
    <row r="9817" spans="1:4">
      <c r="A9817" s="4" t="s">
        <v>8025</v>
      </c>
      <c r="B9817" s="4">
        <v>0.75980000000000003</v>
      </c>
      <c r="C9817" s="4" t="s">
        <v>12007</v>
      </c>
      <c r="D9817" s="4" t="s">
        <v>2487</v>
      </c>
    </row>
    <row r="9818" spans="1:4">
      <c r="A9818" s="4" t="s">
        <v>7973</v>
      </c>
      <c r="B9818" s="4">
        <v>0.59350000000000003</v>
      </c>
      <c r="C9818" s="4" t="s">
        <v>12007</v>
      </c>
      <c r="D9818" s="4" t="s">
        <v>2487</v>
      </c>
    </row>
    <row r="9819" spans="1:4">
      <c r="A9819" s="4" t="s">
        <v>7562</v>
      </c>
      <c r="B9819" s="4">
        <v>0.57520000000000004</v>
      </c>
      <c r="C9819" s="4" t="s">
        <v>12007</v>
      </c>
      <c r="D9819" s="4" t="s">
        <v>2487</v>
      </c>
    </row>
    <row r="9820" spans="1:4">
      <c r="A9820" s="4" t="s">
        <v>7864</v>
      </c>
      <c r="B9820" s="4">
        <v>0.36309999999999998</v>
      </c>
      <c r="C9820" s="4" t="s">
        <v>12007</v>
      </c>
      <c r="D9820" s="4" t="s">
        <v>2487</v>
      </c>
    </row>
    <row r="9821" spans="1:4">
      <c r="A9821" s="4" t="s">
        <v>7661</v>
      </c>
      <c r="B9821" s="4">
        <v>0.72570000000000001</v>
      </c>
      <c r="C9821" s="4" t="s">
        <v>12007</v>
      </c>
      <c r="D9821" s="4" t="s">
        <v>2487</v>
      </c>
    </row>
    <row r="9822" spans="1:4">
      <c r="A9822" s="4" t="s">
        <v>7852</v>
      </c>
      <c r="B9822" s="4">
        <v>0.75519999999999998</v>
      </c>
      <c r="C9822" s="4" t="s">
        <v>12007</v>
      </c>
      <c r="D9822" s="4" t="s">
        <v>2487</v>
      </c>
    </row>
    <row r="9823" spans="1:4">
      <c r="A9823" s="4" t="s">
        <v>7870</v>
      </c>
      <c r="B9823" s="4">
        <v>0.3427</v>
      </c>
      <c r="C9823" s="4" t="s">
        <v>12007</v>
      </c>
      <c r="D9823" s="4" t="s">
        <v>2487</v>
      </c>
    </row>
    <row r="9824" spans="1:4">
      <c r="A9824" s="4" t="s">
        <v>7812</v>
      </c>
      <c r="B9824" s="4">
        <v>0.69679999999999997</v>
      </c>
      <c r="C9824" s="4" t="s">
        <v>12007</v>
      </c>
      <c r="D9824" s="4" t="s">
        <v>2487</v>
      </c>
    </row>
    <row r="9825" spans="1:4">
      <c r="A9825" s="4" t="s">
        <v>7699</v>
      </c>
      <c r="B9825" s="4">
        <v>0.70979999999999999</v>
      </c>
      <c r="C9825" s="4" t="s">
        <v>12007</v>
      </c>
      <c r="D9825" s="4" t="s">
        <v>2487</v>
      </c>
    </row>
    <row r="9826" spans="1:4">
      <c r="A9826" s="4" t="s">
        <v>8055</v>
      </c>
      <c r="B9826" s="4">
        <v>0.55640000000000001</v>
      </c>
      <c r="C9826" s="4" t="s">
        <v>12007</v>
      </c>
      <c r="D9826" s="4" t="s">
        <v>2487</v>
      </c>
    </row>
    <row r="9827" spans="1:4">
      <c r="A9827" s="4" t="s">
        <v>7942</v>
      </c>
      <c r="B9827" s="4">
        <v>0.3125</v>
      </c>
      <c r="C9827" s="4" t="s">
        <v>12007</v>
      </c>
      <c r="D9827" s="4" t="s">
        <v>2487</v>
      </c>
    </row>
    <row r="9828" spans="1:4">
      <c r="A9828" s="4" t="s">
        <v>8006</v>
      </c>
      <c r="B9828" s="4">
        <v>0.63060000000000005</v>
      </c>
      <c r="C9828" s="4" t="s">
        <v>12007</v>
      </c>
      <c r="D9828" s="4" t="s">
        <v>2487</v>
      </c>
    </row>
    <row r="9829" spans="1:4">
      <c r="A9829" s="4" t="s">
        <v>7958</v>
      </c>
      <c r="B9829" s="4">
        <v>0.4612</v>
      </c>
      <c r="C9829" s="4" t="s">
        <v>12007</v>
      </c>
      <c r="D9829" s="4" t="s">
        <v>2487</v>
      </c>
    </row>
    <row r="9830" spans="1:4">
      <c r="A9830" s="4" t="s">
        <v>7589</v>
      </c>
      <c r="B9830" s="4">
        <v>0.5847</v>
      </c>
      <c r="C9830" s="4" t="s">
        <v>12007</v>
      </c>
      <c r="D9830" s="4" t="s">
        <v>2487</v>
      </c>
    </row>
    <row r="9831" spans="1:4">
      <c r="A9831" s="4" t="s">
        <v>8047</v>
      </c>
      <c r="B9831" s="4">
        <v>0.745</v>
      </c>
      <c r="C9831" s="4" t="s">
        <v>12007</v>
      </c>
      <c r="D9831" s="4" t="s">
        <v>2487</v>
      </c>
    </row>
    <row r="9832" spans="1:4">
      <c r="A9832" s="4" t="s">
        <v>7871</v>
      </c>
      <c r="B9832" s="4">
        <v>0.55059999999999998</v>
      </c>
      <c r="C9832" s="4" t="s">
        <v>12007</v>
      </c>
      <c r="D9832" s="4" t="s">
        <v>2487</v>
      </c>
    </row>
    <row r="9833" spans="1:4">
      <c r="A9833" s="4" t="s">
        <v>8062</v>
      </c>
      <c r="B9833" s="4">
        <v>0.54190000000000005</v>
      </c>
      <c r="C9833" s="4" t="s">
        <v>12007</v>
      </c>
      <c r="D9833" s="4" t="s">
        <v>2487</v>
      </c>
    </row>
    <row r="9834" spans="1:4">
      <c r="A9834" s="4" t="s">
        <v>7612</v>
      </c>
      <c r="B9834" s="4">
        <v>0.68700000000000006</v>
      </c>
      <c r="C9834" s="4" t="s">
        <v>12007</v>
      </c>
      <c r="D9834" s="4" t="s">
        <v>2487</v>
      </c>
    </row>
    <row r="9835" spans="1:4">
      <c r="A9835" s="4" t="s">
        <v>7977</v>
      </c>
      <c r="B9835" s="4">
        <v>0.72650000000000003</v>
      </c>
      <c r="C9835" s="4" t="s">
        <v>12007</v>
      </c>
      <c r="D9835" s="4" t="s">
        <v>2487</v>
      </c>
    </row>
    <row r="9836" spans="1:4">
      <c r="A9836" s="4" t="s">
        <v>7693</v>
      </c>
      <c r="B9836" s="4">
        <v>0.60319999999999996</v>
      </c>
      <c r="C9836" s="4" t="s">
        <v>12007</v>
      </c>
      <c r="D9836" s="4" t="s">
        <v>2487</v>
      </c>
    </row>
    <row r="9837" spans="1:4">
      <c r="A9837" s="4" t="s">
        <v>7782</v>
      </c>
      <c r="B9837" s="4">
        <v>0.65980000000000005</v>
      </c>
      <c r="C9837" s="4" t="s">
        <v>12007</v>
      </c>
      <c r="D9837" s="4" t="s">
        <v>2487</v>
      </c>
    </row>
    <row r="9838" spans="1:4">
      <c r="A9838" s="4" t="s">
        <v>7777</v>
      </c>
      <c r="B9838" s="4">
        <v>0.66359999999999997</v>
      </c>
      <c r="C9838" s="4" t="s">
        <v>12007</v>
      </c>
      <c r="D9838" s="4" t="s">
        <v>2487</v>
      </c>
    </row>
    <row r="9839" spans="1:4">
      <c r="A9839" s="4" t="s">
        <v>7904</v>
      </c>
      <c r="B9839" s="4">
        <v>0.63029999999999997</v>
      </c>
      <c r="C9839" s="4" t="s">
        <v>12007</v>
      </c>
      <c r="D9839" s="4" t="s">
        <v>2487</v>
      </c>
    </row>
    <row r="9840" spans="1:4">
      <c r="A9840" s="4" t="s">
        <v>7909</v>
      </c>
      <c r="B9840" s="4">
        <v>0.66810000000000003</v>
      </c>
      <c r="C9840" s="4" t="s">
        <v>12007</v>
      </c>
      <c r="D9840" s="4" t="s">
        <v>2487</v>
      </c>
    </row>
    <row r="9841" spans="1:4">
      <c r="A9841" s="4" t="s">
        <v>7853</v>
      </c>
      <c r="B9841" s="4">
        <v>0.50229999999999997</v>
      </c>
      <c r="C9841" s="4" t="s">
        <v>12007</v>
      </c>
      <c r="D9841" s="4" t="s">
        <v>2487</v>
      </c>
    </row>
    <row r="9842" spans="1:4">
      <c r="A9842" s="4" t="s">
        <v>7629</v>
      </c>
      <c r="B9842" s="4">
        <v>0.64380000000000004</v>
      </c>
      <c r="C9842" s="4" t="s">
        <v>12007</v>
      </c>
      <c r="D9842" s="4" t="s">
        <v>2487</v>
      </c>
    </row>
    <row r="9843" spans="1:4">
      <c r="A9843" s="4" t="s">
        <v>7599</v>
      </c>
      <c r="B9843" s="4">
        <v>0.48099999999999998</v>
      </c>
      <c r="C9843" s="4" t="s">
        <v>12007</v>
      </c>
      <c r="D9843" s="4" t="s">
        <v>2487</v>
      </c>
    </row>
    <row r="9844" spans="1:4">
      <c r="A9844" s="4" t="s">
        <v>7910</v>
      </c>
      <c r="B9844" s="4">
        <v>0.32100000000000001</v>
      </c>
      <c r="C9844" s="4" t="s">
        <v>12007</v>
      </c>
      <c r="D9844" s="4" t="s">
        <v>2487</v>
      </c>
    </row>
    <row r="9845" spans="1:4">
      <c r="A9845" s="4" t="s">
        <v>7832</v>
      </c>
      <c r="B9845" s="4">
        <v>0.73380000000000001</v>
      </c>
      <c r="C9845" s="4" t="s">
        <v>12007</v>
      </c>
      <c r="D9845" s="4" t="s">
        <v>2487</v>
      </c>
    </row>
    <row r="9846" spans="1:4">
      <c r="A9846" s="4" t="s">
        <v>7996</v>
      </c>
      <c r="B9846" s="4">
        <v>0.79300000000000004</v>
      </c>
      <c r="C9846" s="4" t="s">
        <v>12007</v>
      </c>
      <c r="D9846" s="4" t="s">
        <v>2487</v>
      </c>
    </row>
    <row r="9847" spans="1:4">
      <c r="A9847" s="4" t="s">
        <v>7694</v>
      </c>
      <c r="B9847" s="4">
        <v>0.68469999999999998</v>
      </c>
      <c r="C9847" s="4" t="s">
        <v>12007</v>
      </c>
      <c r="D9847" s="4" t="s">
        <v>2487</v>
      </c>
    </row>
    <row r="9848" spans="1:4">
      <c r="A9848" s="4" t="s">
        <v>8011</v>
      </c>
      <c r="B9848" s="4">
        <v>0.50270000000000004</v>
      </c>
      <c r="C9848" s="4" t="s">
        <v>12007</v>
      </c>
      <c r="D9848" s="4" t="s">
        <v>2487</v>
      </c>
    </row>
    <row r="9849" spans="1:4">
      <c r="A9849" s="4" t="s">
        <v>7595</v>
      </c>
      <c r="B9849" s="4">
        <v>0.48699999999999999</v>
      </c>
      <c r="C9849" s="4" t="s">
        <v>12007</v>
      </c>
      <c r="D9849" s="4" t="s">
        <v>2487</v>
      </c>
    </row>
    <row r="9850" spans="1:4">
      <c r="A9850" s="4" t="s">
        <v>7971</v>
      </c>
      <c r="B9850" s="4">
        <v>0.64749999999999996</v>
      </c>
      <c r="C9850" s="4" t="s">
        <v>12007</v>
      </c>
      <c r="D9850" s="4" t="s">
        <v>2487</v>
      </c>
    </row>
    <row r="9851" spans="1:4">
      <c r="A9851" s="4" t="s">
        <v>7772</v>
      </c>
      <c r="B9851" s="4">
        <v>0.28549999999999998</v>
      </c>
      <c r="C9851" s="4" t="s">
        <v>12007</v>
      </c>
      <c r="D9851" s="4" t="s">
        <v>2487</v>
      </c>
    </row>
    <row r="9852" spans="1:4">
      <c r="A9852" s="4" t="s">
        <v>7700</v>
      </c>
      <c r="B9852" s="4">
        <v>0.7853</v>
      </c>
      <c r="C9852" s="4" t="s">
        <v>12007</v>
      </c>
      <c r="D9852" s="4" t="s">
        <v>2487</v>
      </c>
    </row>
    <row r="9853" spans="1:4">
      <c r="A9853" s="4" t="s">
        <v>7851</v>
      </c>
      <c r="B9853" s="4">
        <v>0.59289999999999998</v>
      </c>
      <c r="C9853" s="4" t="s">
        <v>12007</v>
      </c>
      <c r="D9853" s="4" t="s">
        <v>2487</v>
      </c>
    </row>
    <row r="9854" spans="1:4">
      <c r="A9854" s="4" t="s">
        <v>8036</v>
      </c>
      <c r="B9854" s="4">
        <v>0.54359999999999997</v>
      </c>
      <c r="C9854" s="4" t="s">
        <v>12007</v>
      </c>
      <c r="D9854" s="4" t="s">
        <v>2487</v>
      </c>
    </row>
    <row r="9855" spans="1:4">
      <c r="A9855" s="4" t="s">
        <v>7810</v>
      </c>
      <c r="B9855" s="4">
        <v>0.60360000000000003</v>
      </c>
      <c r="C9855" s="4" t="s">
        <v>12007</v>
      </c>
      <c r="D9855" s="4" t="s">
        <v>2487</v>
      </c>
    </row>
    <row r="9856" spans="1:4">
      <c r="A9856" s="4" t="s">
        <v>7711</v>
      </c>
      <c r="B9856" s="4">
        <v>0.47889999999999999</v>
      </c>
      <c r="C9856" s="4" t="s">
        <v>12007</v>
      </c>
      <c r="D9856" s="4" t="s">
        <v>2487</v>
      </c>
    </row>
    <row r="9857" spans="1:4">
      <c r="A9857" s="4" t="s">
        <v>7667</v>
      </c>
      <c r="B9857" s="4">
        <v>0.52100000000000002</v>
      </c>
      <c r="C9857" s="4" t="s">
        <v>12007</v>
      </c>
      <c r="D9857" s="4" t="s">
        <v>2487</v>
      </c>
    </row>
    <row r="9858" spans="1:4">
      <c r="A9858" s="4" t="s">
        <v>7952</v>
      </c>
      <c r="B9858" s="4">
        <v>0.26779999999999998</v>
      </c>
      <c r="C9858" s="4" t="s">
        <v>12007</v>
      </c>
      <c r="D9858" s="4" t="s">
        <v>2487</v>
      </c>
    </row>
    <row r="9859" spans="1:4">
      <c r="A9859" s="4" t="s">
        <v>7881</v>
      </c>
      <c r="B9859" s="4">
        <v>0.3493</v>
      </c>
      <c r="C9859" s="4" t="s">
        <v>12007</v>
      </c>
      <c r="D9859" s="4" t="s">
        <v>2487</v>
      </c>
    </row>
    <row r="9860" spans="1:4">
      <c r="A9860" s="4" t="s">
        <v>7640</v>
      </c>
      <c r="B9860" s="4">
        <v>0.37040000000000001</v>
      </c>
      <c r="C9860" s="4" t="s">
        <v>12007</v>
      </c>
      <c r="D9860" s="4" t="s">
        <v>2487</v>
      </c>
    </row>
    <row r="9861" spans="1:4">
      <c r="A9861" s="4" t="s">
        <v>7740</v>
      </c>
      <c r="B9861" s="4">
        <v>0.57809999999999995</v>
      </c>
      <c r="C9861" s="4" t="s">
        <v>12007</v>
      </c>
      <c r="D9861" s="4" t="s">
        <v>2487</v>
      </c>
    </row>
    <row r="9862" spans="1:4">
      <c r="A9862" s="4" t="s">
        <v>7917</v>
      </c>
      <c r="B9862" s="4">
        <v>0.42809999999999998</v>
      </c>
      <c r="C9862" s="4" t="s">
        <v>12007</v>
      </c>
      <c r="D9862" s="4" t="s">
        <v>2487</v>
      </c>
    </row>
    <row r="9863" spans="1:4">
      <c r="A9863" s="4" t="s">
        <v>7701</v>
      </c>
      <c r="B9863" s="4">
        <v>0.31040000000000001</v>
      </c>
      <c r="C9863" s="4" t="s">
        <v>12007</v>
      </c>
      <c r="D9863" s="4" t="s">
        <v>2487</v>
      </c>
    </row>
    <row r="9864" spans="1:4">
      <c r="A9864" s="4" t="s">
        <v>7673</v>
      </c>
      <c r="B9864" s="4">
        <v>0.51470000000000005</v>
      </c>
      <c r="C9864" s="4" t="s">
        <v>12007</v>
      </c>
      <c r="D9864" s="4" t="s">
        <v>2487</v>
      </c>
    </row>
    <row r="9865" spans="1:4">
      <c r="A9865" s="4" t="s">
        <v>7619</v>
      </c>
      <c r="B9865" s="4">
        <v>0.57779999999999998</v>
      </c>
      <c r="C9865" s="4" t="s">
        <v>12007</v>
      </c>
      <c r="D9865" s="4" t="s">
        <v>2487</v>
      </c>
    </row>
    <row r="9866" spans="1:4">
      <c r="A9866" s="4" t="s">
        <v>7767</v>
      </c>
      <c r="B9866" s="4">
        <v>0.49170000000000003</v>
      </c>
      <c r="C9866" s="4" t="s">
        <v>12007</v>
      </c>
      <c r="D9866" s="4" t="s">
        <v>2487</v>
      </c>
    </row>
    <row r="9867" spans="1:4">
      <c r="A9867" s="4" t="s">
        <v>7662</v>
      </c>
      <c r="B9867" s="4">
        <v>0.54820000000000002</v>
      </c>
      <c r="C9867" s="4" t="s">
        <v>12007</v>
      </c>
      <c r="D9867" s="4" t="s">
        <v>2487</v>
      </c>
    </row>
    <row r="9868" spans="1:4">
      <c r="A9868" s="4" t="s">
        <v>7813</v>
      </c>
      <c r="B9868" s="4">
        <v>0.45729999999999998</v>
      </c>
      <c r="C9868" s="4" t="s">
        <v>12007</v>
      </c>
      <c r="D9868" s="4" t="s">
        <v>2487</v>
      </c>
    </row>
    <row r="9869" spans="1:4">
      <c r="A9869" s="4" t="s">
        <v>7692</v>
      </c>
      <c r="B9869" s="4">
        <v>0.42220000000000002</v>
      </c>
      <c r="C9869" s="4" t="s">
        <v>12007</v>
      </c>
      <c r="D9869" s="4" t="s">
        <v>2487</v>
      </c>
    </row>
    <row r="9870" spans="1:4">
      <c r="A9870" s="4" t="s">
        <v>8021</v>
      </c>
      <c r="B9870" s="4">
        <v>0.63990000000000002</v>
      </c>
      <c r="C9870" s="4" t="s">
        <v>12007</v>
      </c>
      <c r="D9870" s="4" t="s">
        <v>2487</v>
      </c>
    </row>
    <row r="9871" spans="1:4">
      <c r="A9871" s="4" t="s">
        <v>7814</v>
      </c>
      <c r="B9871" s="4">
        <v>0.2472</v>
      </c>
      <c r="C9871" s="4" t="s">
        <v>12007</v>
      </c>
      <c r="D9871" s="4" t="s">
        <v>2487</v>
      </c>
    </row>
    <row r="9872" spans="1:4">
      <c r="A9872" s="4" t="s">
        <v>7799</v>
      </c>
      <c r="B9872" s="4">
        <v>0.48230000000000001</v>
      </c>
      <c r="C9872" s="4" t="s">
        <v>12007</v>
      </c>
      <c r="D9872" s="4" t="s">
        <v>2487</v>
      </c>
    </row>
    <row r="9873" spans="1:4">
      <c r="A9873" s="4" t="s">
        <v>7893</v>
      </c>
      <c r="B9873" s="4">
        <v>0.52439999999999998</v>
      </c>
      <c r="C9873" s="4" t="s">
        <v>12007</v>
      </c>
      <c r="D9873" s="4" t="s">
        <v>2487</v>
      </c>
    </row>
    <row r="9874" spans="1:4">
      <c r="A9874" s="4" t="s">
        <v>7746</v>
      </c>
      <c r="B9874" s="4">
        <v>0.38900000000000001</v>
      </c>
      <c r="C9874" s="4" t="s">
        <v>12007</v>
      </c>
      <c r="D9874" s="4" t="s">
        <v>2487</v>
      </c>
    </row>
    <row r="9875" spans="1:4">
      <c r="A9875" s="4" t="s">
        <v>8041</v>
      </c>
      <c r="B9875" s="4">
        <v>0.40239999999999998</v>
      </c>
      <c r="C9875" s="4" t="s">
        <v>12007</v>
      </c>
      <c r="D9875" s="4" t="s">
        <v>2487</v>
      </c>
    </row>
    <row r="9876" spans="1:4">
      <c r="A9876" s="4" t="s">
        <v>7833</v>
      </c>
      <c r="B9876" s="4">
        <v>0.67510000000000003</v>
      </c>
      <c r="C9876" s="4" t="s">
        <v>12007</v>
      </c>
      <c r="D9876" s="4" t="s">
        <v>2487</v>
      </c>
    </row>
    <row r="9877" spans="1:4">
      <c r="A9877" s="4" t="s">
        <v>7920</v>
      </c>
      <c r="B9877" s="4">
        <v>0.40189999999999998</v>
      </c>
      <c r="C9877" s="4" t="s">
        <v>12007</v>
      </c>
      <c r="D9877" s="4" t="s">
        <v>2487</v>
      </c>
    </row>
    <row r="9878" spans="1:4">
      <c r="A9878" s="4" t="s">
        <v>7897</v>
      </c>
      <c r="B9878" s="4">
        <v>0.5534</v>
      </c>
      <c r="C9878" s="4" t="s">
        <v>12007</v>
      </c>
      <c r="D9878" s="4" t="s">
        <v>2487</v>
      </c>
    </row>
    <row r="9879" spans="1:4">
      <c r="A9879" s="4" t="s">
        <v>8049</v>
      </c>
      <c r="B9879" s="4">
        <v>0.55120000000000002</v>
      </c>
      <c r="C9879" s="4" t="s">
        <v>12007</v>
      </c>
      <c r="D9879" s="4" t="s">
        <v>2487</v>
      </c>
    </row>
    <row r="9880" spans="1:4">
      <c r="A9880" s="4" t="s">
        <v>7663</v>
      </c>
      <c r="B9880" s="4">
        <v>0.49309999999999998</v>
      </c>
      <c r="C9880" s="4" t="s">
        <v>12007</v>
      </c>
      <c r="D9880" s="4" t="s">
        <v>2487</v>
      </c>
    </row>
    <row r="9881" spans="1:4">
      <c r="A9881" s="4" t="s">
        <v>7630</v>
      </c>
      <c r="B9881" s="4">
        <v>0.31280000000000002</v>
      </c>
      <c r="C9881" s="4" t="s">
        <v>12007</v>
      </c>
      <c r="D9881" s="4" t="s">
        <v>2487</v>
      </c>
    </row>
    <row r="9882" spans="1:4">
      <c r="A9882" s="4" t="s">
        <v>7865</v>
      </c>
      <c r="B9882" s="4">
        <v>0.57699999999999996</v>
      </c>
      <c r="C9882" s="4" t="s">
        <v>12007</v>
      </c>
      <c r="D9882" s="4" t="s">
        <v>2487</v>
      </c>
    </row>
    <row r="9883" spans="1:4">
      <c r="A9883" s="4" t="s">
        <v>7573</v>
      </c>
      <c r="B9883" s="4">
        <v>0.58950000000000002</v>
      </c>
      <c r="C9883" s="4" t="s">
        <v>12007</v>
      </c>
      <c r="D9883" s="4" t="s">
        <v>2487</v>
      </c>
    </row>
    <row r="9884" spans="1:4">
      <c r="A9884" s="4" t="s">
        <v>7677</v>
      </c>
      <c r="B9884" s="4">
        <v>0.42470000000000002</v>
      </c>
      <c r="C9884" s="4" t="s">
        <v>12007</v>
      </c>
      <c r="D9884" s="4" t="s">
        <v>2487</v>
      </c>
    </row>
    <row r="9885" spans="1:4">
      <c r="A9885" s="4" t="s">
        <v>7695</v>
      </c>
      <c r="B9885" s="4">
        <v>0.45889999999999997</v>
      </c>
      <c r="C9885" s="4" t="s">
        <v>12007</v>
      </c>
      <c r="D9885" s="4" t="s">
        <v>2487</v>
      </c>
    </row>
    <row r="9886" spans="1:4">
      <c r="A9886" s="4" t="s">
        <v>7664</v>
      </c>
      <c r="B9886" s="4">
        <v>0.67869999999999997</v>
      </c>
      <c r="C9886" s="4" t="s">
        <v>12007</v>
      </c>
      <c r="D9886" s="4" t="s">
        <v>2487</v>
      </c>
    </row>
    <row r="9887" spans="1:4">
      <c r="A9887" s="4" t="s">
        <v>8050</v>
      </c>
      <c r="B9887" s="4">
        <v>0.61360000000000003</v>
      </c>
      <c r="C9887" s="4" t="s">
        <v>12007</v>
      </c>
      <c r="D9887" s="4" t="s">
        <v>2487</v>
      </c>
    </row>
    <row r="9888" spans="1:4">
      <c r="A9888" s="4" t="s">
        <v>7702</v>
      </c>
      <c r="B9888" s="4">
        <v>0.55920000000000003</v>
      </c>
      <c r="C9888" s="4" t="s">
        <v>12007</v>
      </c>
      <c r="D9888" s="4" t="s">
        <v>2487</v>
      </c>
    </row>
    <row r="9889" spans="1:4">
      <c r="A9889" s="4" t="s">
        <v>7682</v>
      </c>
      <c r="B9889" s="4">
        <v>0.59499999999999997</v>
      </c>
      <c r="C9889" s="4" t="s">
        <v>12007</v>
      </c>
      <c r="D9889" s="4" t="s">
        <v>2487</v>
      </c>
    </row>
    <row r="9890" spans="1:4">
      <c r="A9890" s="4" t="s">
        <v>7911</v>
      </c>
      <c r="B9890" s="4">
        <v>0.65039999999999998</v>
      </c>
      <c r="C9890" s="4" t="s">
        <v>12007</v>
      </c>
      <c r="D9890" s="4" t="s">
        <v>2487</v>
      </c>
    </row>
    <row r="9891" spans="1:4">
      <c r="A9891" s="4" t="s">
        <v>7768</v>
      </c>
      <c r="B9891" s="4">
        <v>0.75</v>
      </c>
      <c r="C9891" s="4" t="s">
        <v>12007</v>
      </c>
      <c r="D9891" s="4" t="s">
        <v>2487</v>
      </c>
    </row>
    <row r="9892" spans="1:4">
      <c r="A9892" s="4" t="s">
        <v>14884</v>
      </c>
      <c r="B9892" s="4">
        <v>0.78069999999999995</v>
      </c>
      <c r="C9892" s="4" t="s">
        <v>11879</v>
      </c>
      <c r="D9892" s="4" t="s">
        <v>2487</v>
      </c>
    </row>
    <row r="9893" spans="1:4">
      <c r="A9893" s="4" t="s">
        <v>14885</v>
      </c>
      <c r="B9893" s="4">
        <v>0.89390000000000003</v>
      </c>
      <c r="C9893" s="4" t="s">
        <v>11879</v>
      </c>
      <c r="D9893" s="4" t="s">
        <v>2487</v>
      </c>
    </row>
    <row r="9894" spans="1:4">
      <c r="A9894" s="4" t="s">
        <v>14886</v>
      </c>
      <c r="B9894" s="4">
        <v>0.96919999999999995</v>
      </c>
      <c r="C9894" s="4" t="s">
        <v>11879</v>
      </c>
      <c r="D9894" s="4" t="s">
        <v>2487</v>
      </c>
    </row>
    <row r="9895" spans="1:4">
      <c r="A9895" s="4" t="s">
        <v>14887</v>
      </c>
      <c r="B9895" s="4">
        <v>0.90159999999999996</v>
      </c>
      <c r="C9895" s="4" t="s">
        <v>11879</v>
      </c>
      <c r="D9895" s="4" t="s">
        <v>2487</v>
      </c>
    </row>
    <row r="9896" spans="1:4">
      <c r="A9896" s="4" t="s">
        <v>14888</v>
      </c>
      <c r="B9896" s="4">
        <v>0.85489999999999999</v>
      </c>
      <c r="C9896" s="4" t="s">
        <v>11879</v>
      </c>
      <c r="D9896" s="4" t="s">
        <v>2487</v>
      </c>
    </row>
    <row r="9897" spans="1:4">
      <c r="A9897" s="4" t="s">
        <v>14889</v>
      </c>
      <c r="B9897" s="4">
        <v>0.85709999999999997</v>
      </c>
      <c r="C9897" s="4" t="s">
        <v>11879</v>
      </c>
      <c r="D9897" s="4" t="s">
        <v>2487</v>
      </c>
    </row>
    <row r="9898" spans="1:4">
      <c r="A9898" s="4" t="s">
        <v>14890</v>
      </c>
      <c r="B9898" s="4">
        <v>0.83650000000000002</v>
      </c>
      <c r="C9898" s="4" t="s">
        <v>11879</v>
      </c>
      <c r="D9898" s="4" t="s">
        <v>2487</v>
      </c>
    </row>
    <row r="9899" spans="1:4">
      <c r="A9899" s="4" t="s">
        <v>14891</v>
      </c>
      <c r="B9899" s="4">
        <v>0.49640000000000001</v>
      </c>
      <c r="C9899" s="4" t="s">
        <v>11879</v>
      </c>
      <c r="D9899" s="4" t="s">
        <v>2487</v>
      </c>
    </row>
    <row r="9900" spans="1:4">
      <c r="A9900" s="4" t="s">
        <v>14892</v>
      </c>
      <c r="B9900" s="4">
        <v>0.92079999999999995</v>
      </c>
      <c r="C9900" s="4" t="s">
        <v>11879</v>
      </c>
      <c r="D9900" s="4" t="s">
        <v>2487</v>
      </c>
    </row>
    <row r="9901" spans="1:4">
      <c r="A9901" s="4" t="s">
        <v>14893</v>
      </c>
      <c r="B9901" s="4">
        <v>0.91949999999999998</v>
      </c>
      <c r="C9901" s="4" t="s">
        <v>11879</v>
      </c>
      <c r="D9901" s="4" t="s">
        <v>2487</v>
      </c>
    </row>
    <row r="9902" spans="1:4">
      <c r="A9902" s="4" t="s">
        <v>14894</v>
      </c>
      <c r="B9902" s="4">
        <v>0.86370000000000002</v>
      </c>
      <c r="C9902" s="4" t="s">
        <v>11879</v>
      </c>
      <c r="D9902" s="4" t="s">
        <v>2487</v>
      </c>
    </row>
    <row r="9903" spans="1:4">
      <c r="A9903" s="4" t="s">
        <v>14895</v>
      </c>
      <c r="B9903" s="4">
        <v>0.75419999999999998</v>
      </c>
      <c r="C9903" s="4" t="s">
        <v>11879</v>
      </c>
      <c r="D9903" s="4" t="s">
        <v>2487</v>
      </c>
    </row>
    <row r="9904" spans="1:4">
      <c r="A9904" s="4" t="s">
        <v>14896</v>
      </c>
      <c r="B9904" s="4">
        <v>0.78049999999999997</v>
      </c>
      <c r="C9904" s="4" t="s">
        <v>11879</v>
      </c>
      <c r="D9904" s="4" t="s">
        <v>2487</v>
      </c>
    </row>
    <row r="9905" spans="1:4">
      <c r="A9905" s="4" t="s">
        <v>14897</v>
      </c>
      <c r="B9905" s="4">
        <v>0.68300000000000005</v>
      </c>
      <c r="C9905" s="4" t="s">
        <v>11879</v>
      </c>
      <c r="D9905" s="4" t="s">
        <v>2487</v>
      </c>
    </row>
    <row r="9906" spans="1:4">
      <c r="A9906" s="4" t="s">
        <v>14898</v>
      </c>
      <c r="B9906" s="4">
        <v>0.78190000000000004</v>
      </c>
      <c r="C9906" s="4" t="s">
        <v>11879</v>
      </c>
      <c r="D9906" s="4" t="s">
        <v>2487</v>
      </c>
    </row>
    <row r="9907" spans="1:4">
      <c r="A9907" s="4" t="s">
        <v>14899</v>
      </c>
      <c r="B9907" s="4">
        <v>0.89870000000000005</v>
      </c>
      <c r="C9907" s="4" t="s">
        <v>11879</v>
      </c>
      <c r="D9907" s="4" t="s">
        <v>2487</v>
      </c>
    </row>
    <row r="9908" spans="1:4">
      <c r="A9908" s="4" t="s">
        <v>14900</v>
      </c>
      <c r="B9908" s="4">
        <v>0.87329999999999997</v>
      </c>
      <c r="C9908" s="4" t="s">
        <v>11879</v>
      </c>
      <c r="D9908" s="4" t="s">
        <v>2487</v>
      </c>
    </row>
    <row r="9909" spans="1:4">
      <c r="A9909" s="4" t="s">
        <v>14901</v>
      </c>
      <c r="B9909" s="4">
        <v>0.89290000000000003</v>
      </c>
      <c r="C9909" s="4" t="s">
        <v>11879</v>
      </c>
      <c r="D9909" s="4" t="s">
        <v>2487</v>
      </c>
    </row>
    <row r="9910" spans="1:4">
      <c r="A9910" s="4" t="s">
        <v>14902</v>
      </c>
      <c r="B9910" s="4">
        <v>0.93140000000000001</v>
      </c>
      <c r="C9910" s="4" t="s">
        <v>11879</v>
      </c>
      <c r="D9910" s="4" t="s">
        <v>2487</v>
      </c>
    </row>
    <row r="9911" spans="1:4">
      <c r="A9911" s="4" t="s">
        <v>14903</v>
      </c>
      <c r="B9911" s="4">
        <v>0.91749999999999998</v>
      </c>
      <c r="C9911" s="4" t="s">
        <v>11879</v>
      </c>
      <c r="D9911" s="4" t="s">
        <v>2487</v>
      </c>
    </row>
    <row r="9912" spans="1:4">
      <c r="A9912" s="4" t="s">
        <v>14904</v>
      </c>
      <c r="B9912" s="4">
        <v>0.82969999999999999</v>
      </c>
      <c r="C9912" s="4" t="s">
        <v>11879</v>
      </c>
      <c r="D9912" s="4" t="s">
        <v>2487</v>
      </c>
    </row>
    <row r="9913" spans="1:4">
      <c r="A9913" s="4" t="s">
        <v>14905</v>
      </c>
      <c r="B9913" s="4">
        <v>0.57920000000000005</v>
      </c>
      <c r="C9913" s="4" t="s">
        <v>11879</v>
      </c>
      <c r="D9913" s="4" t="s">
        <v>2487</v>
      </c>
    </row>
    <row r="9914" spans="1:4">
      <c r="A9914" s="4" t="s">
        <v>14906</v>
      </c>
      <c r="B9914" s="4">
        <v>0.81089999999999995</v>
      </c>
      <c r="C9914" s="4" t="s">
        <v>11879</v>
      </c>
      <c r="D9914" s="4" t="s">
        <v>2487</v>
      </c>
    </row>
    <row r="9915" spans="1:4">
      <c r="A9915" s="4" t="s">
        <v>14907</v>
      </c>
      <c r="B9915" s="4">
        <v>0.89080000000000004</v>
      </c>
      <c r="C9915" s="4" t="s">
        <v>11879</v>
      </c>
      <c r="D9915" s="4" t="s">
        <v>2487</v>
      </c>
    </row>
    <row r="9916" spans="1:4">
      <c r="A9916" s="4" t="s">
        <v>14908</v>
      </c>
      <c r="B9916" s="4">
        <v>0.81200000000000006</v>
      </c>
      <c r="C9916" s="4" t="s">
        <v>11879</v>
      </c>
      <c r="D9916" s="4" t="s">
        <v>2487</v>
      </c>
    </row>
    <row r="9917" spans="1:4">
      <c r="A9917" s="4" t="s">
        <v>14909</v>
      </c>
      <c r="B9917" s="4">
        <v>0.91349999999999998</v>
      </c>
      <c r="C9917" s="4" t="s">
        <v>11879</v>
      </c>
      <c r="D9917" s="4" t="s">
        <v>2487</v>
      </c>
    </row>
    <row r="9918" spans="1:4">
      <c r="A9918" s="4" t="s">
        <v>14910</v>
      </c>
      <c r="B9918" s="4">
        <v>0.96609999999999996</v>
      </c>
      <c r="C9918" s="4" t="s">
        <v>11879</v>
      </c>
      <c r="D9918" s="4" t="s">
        <v>2487</v>
      </c>
    </row>
    <row r="9919" spans="1:4">
      <c r="A9919" s="4" t="s">
        <v>14911</v>
      </c>
      <c r="B9919" s="4">
        <v>0.82130000000000003</v>
      </c>
      <c r="C9919" s="4" t="s">
        <v>11879</v>
      </c>
      <c r="D9919" s="4" t="s">
        <v>2487</v>
      </c>
    </row>
    <row r="9920" spans="1:4">
      <c r="A9920" s="4" t="s">
        <v>14912</v>
      </c>
      <c r="B9920" s="4">
        <v>0.78480000000000005</v>
      </c>
      <c r="C9920" s="4" t="s">
        <v>11879</v>
      </c>
      <c r="D9920" s="4" t="s">
        <v>2487</v>
      </c>
    </row>
    <row r="9921" spans="1:4">
      <c r="A9921" s="4" t="s">
        <v>14913</v>
      </c>
      <c r="B9921" s="4">
        <v>0.83889999999999998</v>
      </c>
      <c r="C9921" s="4" t="s">
        <v>11879</v>
      </c>
      <c r="D9921" s="4" t="s">
        <v>2487</v>
      </c>
    </row>
    <row r="9922" spans="1:4">
      <c r="A9922" s="4" t="s">
        <v>14914</v>
      </c>
      <c r="B9922" s="4">
        <v>0.98450000000000004</v>
      </c>
      <c r="C9922" s="4" t="s">
        <v>11879</v>
      </c>
      <c r="D9922" s="4" t="s">
        <v>2487</v>
      </c>
    </row>
    <row r="9923" spans="1:4">
      <c r="A9923" s="4" t="s">
        <v>14915</v>
      </c>
      <c r="B9923" s="4">
        <v>0.82779999999999998</v>
      </c>
      <c r="C9923" s="4" t="s">
        <v>11879</v>
      </c>
      <c r="D9923" s="4" t="s">
        <v>2487</v>
      </c>
    </row>
    <row r="9924" spans="1:4">
      <c r="A9924" s="4" t="s">
        <v>14916</v>
      </c>
      <c r="B9924" s="4">
        <v>0.73150000000000004</v>
      </c>
      <c r="C9924" s="4" t="s">
        <v>11879</v>
      </c>
      <c r="D9924" s="4" t="s">
        <v>2487</v>
      </c>
    </row>
    <row r="9925" spans="1:4">
      <c r="A9925" s="4" t="s">
        <v>14917</v>
      </c>
      <c r="B9925" s="4">
        <v>0.85770000000000002</v>
      </c>
      <c r="C9925" s="4" t="s">
        <v>11879</v>
      </c>
      <c r="D9925" s="4" t="s">
        <v>2487</v>
      </c>
    </row>
    <row r="9926" spans="1:4">
      <c r="A9926" s="4" t="s">
        <v>14918</v>
      </c>
      <c r="B9926" s="4">
        <v>0.82479999999999998</v>
      </c>
      <c r="C9926" s="4" t="s">
        <v>11879</v>
      </c>
      <c r="D9926" s="4" t="s">
        <v>2487</v>
      </c>
    </row>
    <row r="9927" spans="1:4">
      <c r="A9927" s="4" t="s">
        <v>14919</v>
      </c>
      <c r="B9927" s="4">
        <v>0.94510000000000005</v>
      </c>
      <c r="C9927" s="4" t="s">
        <v>11879</v>
      </c>
      <c r="D9927" s="4" t="s">
        <v>2487</v>
      </c>
    </row>
    <row r="9928" spans="1:4">
      <c r="A9928" s="4" t="s">
        <v>14920</v>
      </c>
      <c r="B9928" s="4">
        <v>0.8054</v>
      </c>
      <c r="C9928" s="4" t="s">
        <v>11879</v>
      </c>
      <c r="D9928" s="4" t="s">
        <v>2487</v>
      </c>
    </row>
    <row r="9929" spans="1:4">
      <c r="A9929" s="4" t="s">
        <v>14921</v>
      </c>
      <c r="B9929" s="4">
        <v>0.75290000000000001</v>
      </c>
      <c r="C9929" s="4" t="s">
        <v>11879</v>
      </c>
      <c r="D9929" s="4" t="s">
        <v>2487</v>
      </c>
    </row>
    <row r="9930" spans="1:4">
      <c r="A9930" s="4" t="s">
        <v>14922</v>
      </c>
      <c r="B9930" s="4">
        <v>0.74880000000000002</v>
      </c>
      <c r="C9930" s="4" t="s">
        <v>11879</v>
      </c>
      <c r="D9930" s="4" t="s">
        <v>2487</v>
      </c>
    </row>
    <row r="9931" spans="1:4">
      <c r="A9931" s="4" t="s">
        <v>14923</v>
      </c>
      <c r="B9931" s="4">
        <v>0.79479999999999995</v>
      </c>
      <c r="C9931" s="4" t="s">
        <v>11879</v>
      </c>
      <c r="D9931" s="4" t="s">
        <v>2487</v>
      </c>
    </row>
    <row r="9932" spans="1:4">
      <c r="A9932" s="4" t="s">
        <v>14924</v>
      </c>
      <c r="B9932" s="4">
        <v>0.89749999999999996</v>
      </c>
      <c r="C9932" s="4" t="s">
        <v>11879</v>
      </c>
      <c r="D9932" s="4" t="s">
        <v>2487</v>
      </c>
    </row>
    <row r="9933" spans="1:4">
      <c r="A9933" s="4" t="s">
        <v>14925</v>
      </c>
      <c r="B9933" s="4">
        <v>0.86670000000000003</v>
      </c>
      <c r="C9933" s="4" t="s">
        <v>11879</v>
      </c>
      <c r="D9933" s="4" t="s">
        <v>2487</v>
      </c>
    </row>
    <row r="9934" spans="1:4">
      <c r="A9934" s="4" t="s">
        <v>14926</v>
      </c>
      <c r="B9934" s="4">
        <v>0.8004</v>
      </c>
      <c r="C9934" s="4" t="s">
        <v>11879</v>
      </c>
      <c r="D9934" s="4" t="s">
        <v>2487</v>
      </c>
    </row>
    <row r="9935" spans="1:4">
      <c r="A9935" s="4" t="s">
        <v>14927</v>
      </c>
      <c r="B9935" s="4">
        <v>0.79420000000000002</v>
      </c>
      <c r="C9935" s="4" t="s">
        <v>11879</v>
      </c>
      <c r="D9935" s="4" t="s">
        <v>2487</v>
      </c>
    </row>
    <row r="9936" spans="1:4">
      <c r="A9936" s="4" t="s">
        <v>14928</v>
      </c>
      <c r="B9936" s="4">
        <v>0.82099999999999995</v>
      </c>
      <c r="C9936" s="4" t="s">
        <v>11879</v>
      </c>
      <c r="D9936" s="4" t="s">
        <v>2487</v>
      </c>
    </row>
    <row r="9937" spans="1:4">
      <c r="A9937" s="4" t="s">
        <v>14929</v>
      </c>
      <c r="B9937" s="4">
        <v>0.91600000000000004</v>
      </c>
      <c r="C9937" s="4" t="s">
        <v>11879</v>
      </c>
      <c r="D9937" s="4" t="s">
        <v>2487</v>
      </c>
    </row>
    <row r="9938" spans="1:4">
      <c r="A9938" s="4" t="s">
        <v>14930</v>
      </c>
      <c r="B9938" s="4">
        <v>0.97230000000000005</v>
      </c>
      <c r="C9938" s="4" t="s">
        <v>11879</v>
      </c>
      <c r="D9938" s="4" t="s">
        <v>2487</v>
      </c>
    </row>
    <row r="9939" spans="1:4">
      <c r="A9939" s="4" t="s">
        <v>14931</v>
      </c>
      <c r="B9939" s="4">
        <v>0.90580000000000005</v>
      </c>
      <c r="C9939" s="4" t="s">
        <v>11879</v>
      </c>
      <c r="D9939" s="4" t="s">
        <v>2487</v>
      </c>
    </row>
    <row r="9940" spans="1:4">
      <c r="A9940" s="4" t="s">
        <v>14932</v>
      </c>
      <c r="B9940" s="4">
        <v>0.91180000000000005</v>
      </c>
      <c r="C9940" s="4" t="s">
        <v>11879</v>
      </c>
      <c r="D9940" s="4" t="s">
        <v>2487</v>
      </c>
    </row>
    <row r="9941" spans="1:4">
      <c r="A9941" s="4" t="s">
        <v>14933</v>
      </c>
      <c r="B9941" s="4">
        <v>0.9012</v>
      </c>
      <c r="C9941" s="4" t="s">
        <v>11879</v>
      </c>
      <c r="D9941" s="4" t="s">
        <v>2487</v>
      </c>
    </row>
    <row r="9942" spans="1:4">
      <c r="A9942" s="4" t="s">
        <v>14934</v>
      </c>
      <c r="B9942" s="4">
        <v>0.78039999999999998</v>
      </c>
      <c r="C9942" s="4" t="s">
        <v>11879</v>
      </c>
      <c r="D9942" s="4" t="s">
        <v>2487</v>
      </c>
    </row>
    <row r="9943" spans="1:4">
      <c r="A9943" s="4" t="s">
        <v>14935</v>
      </c>
      <c r="B9943" s="4">
        <v>0.73899999999999999</v>
      </c>
      <c r="C9943" s="4" t="s">
        <v>11879</v>
      </c>
      <c r="D9943" s="4" t="s">
        <v>2487</v>
      </c>
    </row>
    <row r="9944" spans="1:4">
      <c r="A9944" s="4" t="s">
        <v>14936</v>
      </c>
      <c r="B9944" s="4">
        <v>0.81950000000000001</v>
      </c>
      <c r="C9944" s="4" t="s">
        <v>11879</v>
      </c>
      <c r="D9944" s="4" t="s">
        <v>2487</v>
      </c>
    </row>
    <row r="9945" spans="1:4">
      <c r="A9945" s="4" t="s">
        <v>14937</v>
      </c>
      <c r="B9945" s="4">
        <v>0.87390000000000001</v>
      </c>
      <c r="C9945" s="4" t="s">
        <v>11879</v>
      </c>
      <c r="D9945" s="4" t="s">
        <v>2487</v>
      </c>
    </row>
    <row r="9946" spans="1:4">
      <c r="A9946" s="4" t="s">
        <v>14938</v>
      </c>
      <c r="B9946" s="4">
        <v>0.72050000000000003</v>
      </c>
      <c r="C9946" s="4" t="s">
        <v>11879</v>
      </c>
      <c r="D9946" s="4" t="s">
        <v>2487</v>
      </c>
    </row>
    <row r="9947" spans="1:4">
      <c r="A9947" s="4" t="s">
        <v>14939</v>
      </c>
      <c r="B9947" s="4">
        <v>0.90700000000000003</v>
      </c>
      <c r="C9947" s="4" t="s">
        <v>11879</v>
      </c>
      <c r="D9947" s="4" t="s">
        <v>2487</v>
      </c>
    </row>
    <row r="9948" spans="1:4">
      <c r="A9948" s="4" t="s">
        <v>14940</v>
      </c>
      <c r="B9948" s="4">
        <v>0.85229999999999995</v>
      </c>
      <c r="C9948" s="4" t="s">
        <v>11879</v>
      </c>
      <c r="D9948" s="4" t="s">
        <v>2487</v>
      </c>
    </row>
    <row r="9949" spans="1:4">
      <c r="A9949" s="4" t="s">
        <v>14941</v>
      </c>
      <c r="B9949" s="4">
        <v>0.68059999999999998</v>
      </c>
      <c r="C9949" s="4" t="s">
        <v>11879</v>
      </c>
      <c r="D9949" s="4" t="s">
        <v>2487</v>
      </c>
    </row>
    <row r="9950" spans="1:4">
      <c r="A9950" s="4" t="s">
        <v>14942</v>
      </c>
      <c r="B9950" s="4">
        <v>0.68679999999999997</v>
      </c>
      <c r="C9950" s="4" t="s">
        <v>11879</v>
      </c>
      <c r="D9950" s="4" t="s">
        <v>2487</v>
      </c>
    </row>
    <row r="9951" spans="1:4">
      <c r="A9951" s="4" t="s">
        <v>14943</v>
      </c>
      <c r="B9951" s="4">
        <v>0.77700000000000002</v>
      </c>
      <c r="C9951" s="4" t="s">
        <v>11879</v>
      </c>
      <c r="D9951" s="4" t="s">
        <v>2487</v>
      </c>
    </row>
    <row r="9952" spans="1:4">
      <c r="A9952" s="4" t="s">
        <v>14944</v>
      </c>
      <c r="B9952" s="4">
        <v>0.95679999999999998</v>
      </c>
      <c r="C9952" s="4" t="s">
        <v>11879</v>
      </c>
      <c r="D9952" s="4" t="s">
        <v>2487</v>
      </c>
    </row>
    <row r="9953" spans="1:4">
      <c r="A9953" s="4" t="s">
        <v>14945</v>
      </c>
      <c r="B9953" s="4">
        <v>1</v>
      </c>
      <c r="C9953" s="4" t="s">
        <v>11879</v>
      </c>
      <c r="D9953" s="4" t="s">
        <v>2487</v>
      </c>
    </row>
    <row r="9954" spans="1:4">
      <c r="A9954" s="4" t="s">
        <v>14946</v>
      </c>
      <c r="B9954" s="4">
        <v>0.69430000000000003</v>
      </c>
      <c r="C9954" s="4" t="s">
        <v>11879</v>
      </c>
      <c r="D9954" s="4" t="s">
        <v>2487</v>
      </c>
    </row>
    <row r="9955" spans="1:4">
      <c r="A9955" s="4" t="s">
        <v>14947</v>
      </c>
      <c r="B9955" s="4">
        <v>0.97340000000000004</v>
      </c>
      <c r="C9955" s="4" t="s">
        <v>11879</v>
      </c>
      <c r="D9955" s="4" t="s">
        <v>2487</v>
      </c>
    </row>
    <row r="9956" spans="1:4">
      <c r="A9956" s="4" t="s">
        <v>14948</v>
      </c>
      <c r="B9956" s="4">
        <v>0.84909999999999997</v>
      </c>
      <c r="C9956" s="4" t="s">
        <v>11879</v>
      </c>
      <c r="D9956" s="4" t="s">
        <v>2487</v>
      </c>
    </row>
    <row r="9957" spans="1:4">
      <c r="A9957" s="4" t="s">
        <v>14949</v>
      </c>
      <c r="B9957" s="4">
        <v>0.97509999999999997</v>
      </c>
      <c r="C9957" s="4" t="s">
        <v>11879</v>
      </c>
      <c r="D9957" s="4" t="s">
        <v>2487</v>
      </c>
    </row>
    <row r="9958" spans="1:4">
      <c r="A9958" s="4" t="s">
        <v>14950</v>
      </c>
      <c r="B9958" s="4">
        <v>0.86419999999999997</v>
      </c>
      <c r="C9958" s="4" t="s">
        <v>11879</v>
      </c>
      <c r="D9958" s="4" t="s">
        <v>2487</v>
      </c>
    </row>
    <row r="9959" spans="1:4">
      <c r="A9959" s="4" t="s">
        <v>14951</v>
      </c>
      <c r="B9959" s="4">
        <v>0.81340000000000001</v>
      </c>
      <c r="C9959" s="4" t="s">
        <v>11879</v>
      </c>
      <c r="D9959" s="4" t="s">
        <v>2487</v>
      </c>
    </row>
    <row r="9960" spans="1:4">
      <c r="A9960" s="4" t="s">
        <v>14952</v>
      </c>
      <c r="B9960" s="4">
        <v>0.88490000000000002</v>
      </c>
      <c r="C9960" s="4" t="s">
        <v>11879</v>
      </c>
      <c r="D9960" s="4" t="s">
        <v>2487</v>
      </c>
    </row>
    <row r="9961" spans="1:4">
      <c r="A9961" s="4" t="s">
        <v>14953</v>
      </c>
      <c r="B9961" s="4">
        <v>0.93659999999999999</v>
      </c>
      <c r="C9961" s="4" t="s">
        <v>11879</v>
      </c>
      <c r="D9961" s="4" t="s">
        <v>2487</v>
      </c>
    </row>
    <row r="9962" spans="1:4">
      <c r="A9962" s="4" t="s">
        <v>14954</v>
      </c>
      <c r="B9962" s="4">
        <v>0.9657</v>
      </c>
      <c r="C9962" s="4" t="s">
        <v>11879</v>
      </c>
      <c r="D9962" s="4" t="s">
        <v>2487</v>
      </c>
    </row>
    <row r="9963" spans="1:4">
      <c r="A9963" s="4" t="s">
        <v>14955</v>
      </c>
      <c r="B9963" s="4">
        <v>0.88090000000000002</v>
      </c>
      <c r="C9963" s="4" t="s">
        <v>11879</v>
      </c>
      <c r="D9963" s="4" t="s">
        <v>2487</v>
      </c>
    </row>
    <row r="9964" spans="1:4">
      <c r="A9964" s="4" t="s">
        <v>14956</v>
      </c>
      <c r="B9964" s="4">
        <v>0.89259999999999995</v>
      </c>
      <c r="C9964" s="4" t="s">
        <v>11879</v>
      </c>
      <c r="D9964" s="4" t="s">
        <v>2487</v>
      </c>
    </row>
    <row r="9965" spans="1:4">
      <c r="A9965" s="4" t="s">
        <v>14957</v>
      </c>
      <c r="B9965" s="4">
        <v>0.83160000000000001</v>
      </c>
      <c r="C9965" s="4" t="s">
        <v>11879</v>
      </c>
      <c r="D9965" s="4" t="s">
        <v>2487</v>
      </c>
    </row>
    <row r="9966" spans="1:4">
      <c r="A9966" s="4" t="s">
        <v>14958</v>
      </c>
      <c r="B9966" s="4">
        <v>0.74939999999999996</v>
      </c>
      <c r="C9966" s="4" t="s">
        <v>11879</v>
      </c>
      <c r="D9966" s="4" t="s">
        <v>2487</v>
      </c>
    </row>
    <row r="9967" spans="1:4">
      <c r="A9967" s="4" t="s">
        <v>14959</v>
      </c>
      <c r="B9967" s="4">
        <v>0.85799999999999998</v>
      </c>
      <c r="C9967" s="4" t="s">
        <v>11879</v>
      </c>
      <c r="D9967" s="4" t="s">
        <v>2487</v>
      </c>
    </row>
    <row r="9968" spans="1:4">
      <c r="A9968" s="4" t="s">
        <v>14960</v>
      </c>
      <c r="B9968" s="4">
        <v>0.93640000000000001</v>
      </c>
      <c r="C9968" s="4" t="s">
        <v>11879</v>
      </c>
      <c r="D9968" s="4" t="s">
        <v>2487</v>
      </c>
    </row>
    <row r="9969" spans="1:4">
      <c r="A9969" s="4" t="s">
        <v>14961</v>
      </c>
      <c r="B9969" s="4">
        <v>0.82840000000000003</v>
      </c>
      <c r="C9969" s="4" t="s">
        <v>11879</v>
      </c>
      <c r="D9969" s="4" t="s">
        <v>2487</v>
      </c>
    </row>
    <row r="9970" spans="1:4">
      <c r="A9970" s="4" t="s">
        <v>14962</v>
      </c>
      <c r="B9970" s="4">
        <v>0.94299999999999995</v>
      </c>
      <c r="C9970" s="4" t="s">
        <v>11879</v>
      </c>
      <c r="D9970" s="4" t="s">
        <v>2487</v>
      </c>
    </row>
    <row r="9971" spans="1:4">
      <c r="A9971" s="4" t="s">
        <v>14963</v>
      </c>
      <c r="B9971" s="4">
        <v>0.85760000000000003</v>
      </c>
      <c r="C9971" s="4" t="s">
        <v>11879</v>
      </c>
      <c r="D9971" s="4" t="s">
        <v>2487</v>
      </c>
    </row>
    <row r="9972" spans="1:4">
      <c r="A9972" s="4" t="s">
        <v>14964</v>
      </c>
      <c r="B9972" s="4">
        <v>0.87280000000000002</v>
      </c>
      <c r="C9972" s="4" t="s">
        <v>11879</v>
      </c>
      <c r="D9972" s="4" t="s">
        <v>2487</v>
      </c>
    </row>
    <row r="9973" spans="1:4">
      <c r="A9973" s="4" t="s">
        <v>14965</v>
      </c>
      <c r="B9973" s="4">
        <v>0.89459999999999995</v>
      </c>
      <c r="C9973" s="4" t="s">
        <v>11879</v>
      </c>
      <c r="D9973" s="4" t="s">
        <v>2487</v>
      </c>
    </row>
    <row r="9974" spans="1:4">
      <c r="A9974" s="4" t="s">
        <v>14966</v>
      </c>
      <c r="B9974" s="4">
        <v>0.63029999999999997</v>
      </c>
      <c r="C9974" s="4" t="s">
        <v>11879</v>
      </c>
      <c r="D9974" s="4" t="s">
        <v>2487</v>
      </c>
    </row>
    <row r="9975" spans="1:4">
      <c r="A9975" s="4" t="s">
        <v>14967</v>
      </c>
      <c r="B9975" s="4">
        <v>0.84589999999999999</v>
      </c>
      <c r="C9975" s="4" t="s">
        <v>11879</v>
      </c>
      <c r="D9975" s="4" t="s">
        <v>2487</v>
      </c>
    </row>
    <row r="9976" spans="1:4">
      <c r="A9976" s="4" t="s">
        <v>14968</v>
      </c>
      <c r="B9976" s="4">
        <v>0.82899999999999996</v>
      </c>
      <c r="C9976" s="4" t="s">
        <v>11879</v>
      </c>
      <c r="D9976" s="4" t="s">
        <v>2487</v>
      </c>
    </row>
    <row r="9977" spans="1:4">
      <c r="A9977" s="4" t="s">
        <v>14969</v>
      </c>
      <c r="B9977" s="4">
        <v>0.83740000000000003</v>
      </c>
      <c r="C9977" s="4" t="s">
        <v>11879</v>
      </c>
      <c r="D9977" s="4" t="s">
        <v>2487</v>
      </c>
    </row>
    <row r="9978" spans="1:4">
      <c r="A9978" s="4" t="s">
        <v>14970</v>
      </c>
      <c r="B9978" s="4">
        <v>0.87309999999999999</v>
      </c>
      <c r="C9978" s="4" t="s">
        <v>11879</v>
      </c>
      <c r="D9978" s="4" t="s">
        <v>2487</v>
      </c>
    </row>
    <row r="9979" spans="1:4">
      <c r="A9979" s="4" t="s">
        <v>14971</v>
      </c>
      <c r="B9979" s="4">
        <v>0.76070000000000004</v>
      </c>
      <c r="C9979" s="4" t="s">
        <v>11879</v>
      </c>
      <c r="D9979" s="4" t="s">
        <v>2487</v>
      </c>
    </row>
    <row r="9980" spans="1:4">
      <c r="A9980" s="4" t="s">
        <v>14972</v>
      </c>
      <c r="B9980" s="4">
        <v>0.8327</v>
      </c>
      <c r="C9980" s="4" t="s">
        <v>11879</v>
      </c>
      <c r="D9980" s="4" t="s">
        <v>2487</v>
      </c>
    </row>
    <row r="9981" spans="1:4">
      <c r="A9981" s="4" t="s">
        <v>14973</v>
      </c>
      <c r="B9981" s="4">
        <v>0.90569999999999995</v>
      </c>
      <c r="C9981" s="4" t="s">
        <v>11879</v>
      </c>
      <c r="D9981" s="4" t="s">
        <v>2487</v>
      </c>
    </row>
    <row r="9982" spans="1:4">
      <c r="A9982" s="4" t="s">
        <v>14974</v>
      </c>
      <c r="B9982" s="4">
        <v>0.82599999999999996</v>
      </c>
      <c r="C9982" s="4" t="s">
        <v>11879</v>
      </c>
      <c r="D9982" s="4" t="s">
        <v>2487</v>
      </c>
    </row>
    <row r="9983" spans="1:4">
      <c r="A9983" s="4" t="s">
        <v>14975</v>
      </c>
      <c r="B9983" s="4">
        <v>0.80630000000000002</v>
      </c>
      <c r="C9983" s="4" t="s">
        <v>11879</v>
      </c>
      <c r="D9983" s="4" t="s">
        <v>2487</v>
      </c>
    </row>
    <row r="9984" spans="1:4">
      <c r="A9984" s="4" t="s">
        <v>14976</v>
      </c>
      <c r="B9984" s="4">
        <v>0.76580000000000004</v>
      </c>
      <c r="C9984" s="4" t="s">
        <v>11879</v>
      </c>
      <c r="D9984" s="4" t="s">
        <v>2487</v>
      </c>
    </row>
    <row r="9985" spans="1:4">
      <c r="A9985" s="4" t="s">
        <v>14977</v>
      </c>
      <c r="B9985" s="4">
        <v>0.71340000000000003</v>
      </c>
      <c r="C9985" s="4" t="s">
        <v>11879</v>
      </c>
      <c r="D9985" s="4" t="s">
        <v>2487</v>
      </c>
    </row>
    <row r="9986" spans="1:4">
      <c r="A9986" s="4" t="s">
        <v>14978</v>
      </c>
      <c r="B9986" s="4">
        <v>0.81010000000000004</v>
      </c>
      <c r="C9986" s="4" t="s">
        <v>11879</v>
      </c>
      <c r="D9986" s="4" t="s">
        <v>2487</v>
      </c>
    </row>
    <row r="9987" spans="1:4">
      <c r="A9987" s="4" t="s">
        <v>14979</v>
      </c>
      <c r="B9987" s="4">
        <v>0.86960000000000004</v>
      </c>
      <c r="C9987" s="4" t="s">
        <v>11879</v>
      </c>
      <c r="D9987" s="4" t="s">
        <v>2487</v>
      </c>
    </row>
    <row r="9988" spans="1:4">
      <c r="A9988" s="4" t="s">
        <v>14980</v>
      </c>
      <c r="B9988" s="4">
        <v>0.89690000000000003</v>
      </c>
      <c r="C9988" s="4" t="s">
        <v>11879</v>
      </c>
      <c r="D9988" s="4" t="s">
        <v>2487</v>
      </c>
    </row>
    <row r="9989" spans="1:4">
      <c r="A9989" s="4" t="s">
        <v>14981</v>
      </c>
      <c r="B9989" s="4">
        <v>0.65310000000000001</v>
      </c>
      <c r="C9989" s="4" t="s">
        <v>11879</v>
      </c>
      <c r="D9989" s="4" t="s">
        <v>2487</v>
      </c>
    </row>
    <row r="9990" spans="1:4">
      <c r="A9990" s="4" t="s">
        <v>14982</v>
      </c>
      <c r="B9990" s="4">
        <v>0.61870000000000003</v>
      </c>
      <c r="C9990" s="4" t="s">
        <v>11879</v>
      </c>
      <c r="D9990" s="4" t="s">
        <v>2487</v>
      </c>
    </row>
    <row r="9991" spans="1:4">
      <c r="A9991" s="4" t="s">
        <v>14983</v>
      </c>
      <c r="B9991" s="4">
        <v>0.86660000000000004</v>
      </c>
      <c r="C9991" s="4" t="s">
        <v>11879</v>
      </c>
      <c r="D9991" s="4" t="s">
        <v>2487</v>
      </c>
    </row>
    <row r="9992" spans="1:4">
      <c r="A9992" s="4" t="s">
        <v>14984</v>
      </c>
      <c r="B9992" s="4">
        <v>0.81620000000000004</v>
      </c>
      <c r="C9992" s="4" t="s">
        <v>11879</v>
      </c>
      <c r="D9992" s="4" t="s">
        <v>2487</v>
      </c>
    </row>
    <row r="9993" spans="1:4">
      <c r="A9993" s="4" t="s">
        <v>14985</v>
      </c>
      <c r="B9993" s="4">
        <v>0.82779999999999998</v>
      </c>
      <c r="C9993" s="4" t="s">
        <v>11879</v>
      </c>
      <c r="D9993" s="4" t="s">
        <v>2487</v>
      </c>
    </row>
    <row r="9994" spans="1:4">
      <c r="A9994" s="4" t="s">
        <v>14986</v>
      </c>
      <c r="B9994" s="4">
        <v>0.87590000000000001</v>
      </c>
      <c r="C9994" s="4" t="s">
        <v>11879</v>
      </c>
      <c r="D9994" s="4" t="s">
        <v>2487</v>
      </c>
    </row>
    <row r="9995" spans="1:4">
      <c r="A9995" s="4" t="s">
        <v>14987</v>
      </c>
      <c r="B9995" s="4">
        <v>0.88080000000000003</v>
      </c>
      <c r="C9995" s="4" t="s">
        <v>11879</v>
      </c>
      <c r="D9995" s="4" t="s">
        <v>2487</v>
      </c>
    </row>
    <row r="9996" spans="1:4">
      <c r="A9996" s="4" t="s">
        <v>14988</v>
      </c>
      <c r="B9996" s="4">
        <v>0.82589999999999997</v>
      </c>
      <c r="C9996" s="4" t="s">
        <v>11879</v>
      </c>
      <c r="D9996" s="4" t="s">
        <v>2487</v>
      </c>
    </row>
    <row r="9997" spans="1:4">
      <c r="A9997" s="4" t="s">
        <v>14989</v>
      </c>
      <c r="B9997" s="4">
        <v>0.83020000000000005</v>
      </c>
      <c r="C9997" s="4" t="s">
        <v>11879</v>
      </c>
      <c r="D9997" s="4" t="s">
        <v>2487</v>
      </c>
    </row>
    <row r="9998" spans="1:4">
      <c r="A9998" s="4" t="s">
        <v>14990</v>
      </c>
      <c r="B9998" s="4">
        <v>0.80830000000000002</v>
      </c>
      <c r="C9998" s="4" t="s">
        <v>11879</v>
      </c>
      <c r="D9998" s="4" t="s">
        <v>2487</v>
      </c>
    </row>
    <row r="9999" spans="1:4">
      <c r="A9999" s="4" t="s">
        <v>14991</v>
      </c>
      <c r="B9999" s="4">
        <v>0.59689999999999999</v>
      </c>
      <c r="C9999" s="4" t="s">
        <v>11879</v>
      </c>
      <c r="D9999" s="4" t="s">
        <v>2487</v>
      </c>
    </row>
    <row r="10000" spans="1:4">
      <c r="A10000" s="4" t="s">
        <v>14992</v>
      </c>
      <c r="B10000" s="4">
        <v>0.87150000000000005</v>
      </c>
      <c r="C10000" s="4" t="s">
        <v>11879</v>
      </c>
      <c r="D10000" s="4" t="s">
        <v>2487</v>
      </c>
    </row>
    <row r="10001" spans="1:4">
      <c r="A10001" s="4" t="s">
        <v>14993</v>
      </c>
      <c r="B10001" s="4">
        <v>0.86009999999999998</v>
      </c>
      <c r="C10001" s="4" t="s">
        <v>11879</v>
      </c>
      <c r="D10001" s="4" t="s">
        <v>2487</v>
      </c>
    </row>
    <row r="10002" spans="1:4">
      <c r="A10002" s="4" t="s">
        <v>14994</v>
      </c>
      <c r="B10002" s="4">
        <v>0.89219999999999999</v>
      </c>
      <c r="C10002" s="4" t="s">
        <v>11879</v>
      </c>
      <c r="D10002" s="4" t="s">
        <v>2487</v>
      </c>
    </row>
    <row r="10003" spans="1:4">
      <c r="A10003" s="4" t="s">
        <v>14995</v>
      </c>
      <c r="B10003" s="4">
        <v>0.71079999999999999</v>
      </c>
      <c r="C10003" s="4" t="s">
        <v>11879</v>
      </c>
      <c r="D10003" s="4" t="s">
        <v>2487</v>
      </c>
    </row>
    <row r="10004" spans="1:4">
      <c r="A10004" s="4" t="s">
        <v>14996</v>
      </c>
      <c r="B10004" s="4">
        <v>0.82640000000000002</v>
      </c>
      <c r="C10004" s="4" t="s">
        <v>11879</v>
      </c>
      <c r="D10004" s="4" t="s">
        <v>2487</v>
      </c>
    </row>
    <row r="10005" spans="1:4">
      <c r="A10005" s="4" t="s">
        <v>14997</v>
      </c>
      <c r="B10005" s="4">
        <v>0.83040000000000003</v>
      </c>
      <c r="C10005" s="4" t="s">
        <v>11879</v>
      </c>
      <c r="D10005" s="4" t="s">
        <v>2487</v>
      </c>
    </row>
    <row r="10006" spans="1:4">
      <c r="A10006" s="4" t="s">
        <v>14998</v>
      </c>
      <c r="B10006" s="4">
        <v>0.89200000000000002</v>
      </c>
      <c r="C10006" s="4" t="s">
        <v>11879</v>
      </c>
      <c r="D10006" s="4" t="s">
        <v>2487</v>
      </c>
    </row>
    <row r="10007" spans="1:4">
      <c r="A10007" s="4" t="s">
        <v>14999</v>
      </c>
      <c r="B10007" s="4">
        <v>0.61619999999999997</v>
      </c>
      <c r="C10007" s="4" t="s">
        <v>11879</v>
      </c>
      <c r="D10007" s="4" t="s">
        <v>2487</v>
      </c>
    </row>
    <row r="10008" spans="1:4">
      <c r="A10008" s="4" t="s">
        <v>15000</v>
      </c>
      <c r="B10008" s="4">
        <v>0.85370000000000001</v>
      </c>
      <c r="C10008" s="4" t="s">
        <v>11879</v>
      </c>
      <c r="D10008" s="4" t="s">
        <v>2487</v>
      </c>
    </row>
    <row r="10009" spans="1:4">
      <c r="A10009" s="4" t="s">
        <v>15001</v>
      </c>
      <c r="B10009" s="4">
        <v>0.95269999999999999</v>
      </c>
      <c r="C10009" s="4" t="s">
        <v>11879</v>
      </c>
      <c r="D10009" s="4" t="s">
        <v>2487</v>
      </c>
    </row>
    <row r="10010" spans="1:4">
      <c r="A10010" s="4" t="s">
        <v>15002</v>
      </c>
      <c r="B10010" s="4">
        <v>0.80600000000000005</v>
      </c>
      <c r="C10010" s="4" t="s">
        <v>11879</v>
      </c>
      <c r="D10010" s="4" t="s">
        <v>2487</v>
      </c>
    </row>
    <row r="10011" spans="1:4">
      <c r="A10011" s="4" t="s">
        <v>15003</v>
      </c>
      <c r="B10011" s="4">
        <v>0.86439999999999995</v>
      </c>
      <c r="C10011" s="4" t="s">
        <v>11879</v>
      </c>
      <c r="D10011" s="4" t="s">
        <v>2487</v>
      </c>
    </row>
    <row r="10012" spans="1:4">
      <c r="A10012" s="4" t="s">
        <v>15004</v>
      </c>
      <c r="B10012" s="4">
        <v>0.79800000000000004</v>
      </c>
      <c r="C10012" s="4" t="s">
        <v>11879</v>
      </c>
      <c r="D10012" s="4" t="s">
        <v>2487</v>
      </c>
    </row>
    <row r="10013" spans="1:4">
      <c r="A10013" s="4" t="s">
        <v>15005</v>
      </c>
      <c r="B10013" s="4">
        <v>0.81440000000000001</v>
      </c>
      <c r="C10013" s="4" t="s">
        <v>11879</v>
      </c>
      <c r="D10013" s="4" t="s">
        <v>2487</v>
      </c>
    </row>
    <row r="10014" spans="1:4">
      <c r="A10014" s="4" t="s">
        <v>15006</v>
      </c>
      <c r="B10014" s="4">
        <v>0.91039999999999999</v>
      </c>
      <c r="C10014" s="4" t="s">
        <v>11879</v>
      </c>
      <c r="D10014" s="4" t="s">
        <v>2487</v>
      </c>
    </row>
    <row r="10015" spans="1:4">
      <c r="A10015" s="4" t="s">
        <v>15007</v>
      </c>
      <c r="B10015" s="4">
        <v>0.84719999999999995</v>
      </c>
      <c r="C10015" s="4" t="s">
        <v>11879</v>
      </c>
      <c r="D10015" s="4" t="s">
        <v>2487</v>
      </c>
    </row>
    <row r="10016" spans="1:4">
      <c r="A10016" s="4" t="s">
        <v>15008</v>
      </c>
      <c r="B10016" s="4">
        <v>0.84379999999999999</v>
      </c>
      <c r="C10016" s="4" t="s">
        <v>11879</v>
      </c>
      <c r="D10016" s="4" t="s">
        <v>2487</v>
      </c>
    </row>
    <row r="10017" spans="1:4">
      <c r="A10017" s="4" t="s">
        <v>15009</v>
      </c>
      <c r="B10017" s="4">
        <v>0.4234</v>
      </c>
      <c r="C10017" s="4" t="s">
        <v>11879</v>
      </c>
      <c r="D10017" s="4" t="s">
        <v>2487</v>
      </c>
    </row>
    <row r="10018" spans="1:4">
      <c r="A10018" s="4" t="s">
        <v>15010</v>
      </c>
      <c r="B10018" s="4">
        <v>0.73919999999999997</v>
      </c>
      <c r="C10018" s="4" t="s">
        <v>11879</v>
      </c>
      <c r="D10018" s="4" t="s">
        <v>2487</v>
      </c>
    </row>
    <row r="10019" spans="1:4">
      <c r="A10019" s="4" t="s">
        <v>15011</v>
      </c>
      <c r="B10019" s="4">
        <v>0.84289999999999998</v>
      </c>
      <c r="C10019" s="4" t="s">
        <v>11879</v>
      </c>
      <c r="D10019" s="4" t="s">
        <v>2487</v>
      </c>
    </row>
    <row r="10020" spans="1:4">
      <c r="A10020" s="4" t="s">
        <v>15012</v>
      </c>
      <c r="B10020" s="4">
        <v>0.71909999999999996</v>
      </c>
      <c r="C10020" s="4" t="s">
        <v>11879</v>
      </c>
      <c r="D10020" s="4" t="s">
        <v>2487</v>
      </c>
    </row>
    <row r="10021" spans="1:4">
      <c r="A10021" s="4" t="s">
        <v>15013</v>
      </c>
      <c r="B10021" s="4">
        <v>0.9153</v>
      </c>
      <c r="C10021" s="4" t="s">
        <v>11879</v>
      </c>
      <c r="D10021" s="4" t="s">
        <v>2487</v>
      </c>
    </row>
    <row r="10022" spans="1:4">
      <c r="A10022" s="4" t="s">
        <v>15014</v>
      </c>
      <c r="B10022" s="4">
        <v>0.87409999999999999</v>
      </c>
      <c r="C10022" s="4" t="s">
        <v>11879</v>
      </c>
      <c r="D10022" s="4" t="s">
        <v>2487</v>
      </c>
    </row>
    <row r="10023" spans="1:4">
      <c r="A10023" s="4" t="s">
        <v>15015</v>
      </c>
      <c r="B10023" s="4">
        <v>0.75600000000000001</v>
      </c>
      <c r="C10023" s="4" t="s">
        <v>11879</v>
      </c>
      <c r="D10023" s="4" t="s">
        <v>2487</v>
      </c>
    </row>
    <row r="10024" spans="1:4">
      <c r="A10024" s="4" t="s">
        <v>15016</v>
      </c>
      <c r="B10024" s="4">
        <v>0.75180000000000002</v>
      </c>
      <c r="C10024" s="4" t="s">
        <v>11879</v>
      </c>
      <c r="D10024" s="4" t="s">
        <v>2487</v>
      </c>
    </row>
    <row r="10025" spans="1:4">
      <c r="A10025" s="4" t="s">
        <v>15017</v>
      </c>
      <c r="B10025" s="4">
        <v>0.74850000000000005</v>
      </c>
      <c r="C10025" s="4" t="s">
        <v>11879</v>
      </c>
      <c r="D10025" s="4" t="s">
        <v>2487</v>
      </c>
    </row>
    <row r="10026" spans="1:4">
      <c r="A10026" s="4" t="s">
        <v>15018</v>
      </c>
      <c r="B10026" s="4">
        <v>0.88200000000000001</v>
      </c>
      <c r="C10026" s="4" t="s">
        <v>11879</v>
      </c>
      <c r="D10026" s="4" t="s">
        <v>2487</v>
      </c>
    </row>
    <row r="10027" spans="1:4">
      <c r="A10027" s="4" t="s">
        <v>15019</v>
      </c>
      <c r="B10027" s="4">
        <v>0.85360000000000003</v>
      </c>
      <c r="C10027" s="4" t="s">
        <v>11879</v>
      </c>
      <c r="D10027" s="4" t="s">
        <v>2487</v>
      </c>
    </row>
    <row r="10028" spans="1:4">
      <c r="A10028" s="4" t="s">
        <v>15020</v>
      </c>
      <c r="B10028" s="4">
        <v>0.81720000000000004</v>
      </c>
      <c r="C10028" s="4" t="s">
        <v>11879</v>
      </c>
      <c r="D10028" s="4" t="s">
        <v>2487</v>
      </c>
    </row>
    <row r="10029" spans="1:4">
      <c r="A10029" s="4" t="s">
        <v>15021</v>
      </c>
      <c r="B10029" s="4">
        <v>0.84509999999999996</v>
      </c>
      <c r="C10029" s="4" t="s">
        <v>11879</v>
      </c>
      <c r="D10029" s="4" t="s">
        <v>2487</v>
      </c>
    </row>
    <row r="10030" spans="1:4">
      <c r="A10030" s="4" t="s">
        <v>15022</v>
      </c>
      <c r="B10030" s="4">
        <v>0.88049999999999995</v>
      </c>
      <c r="C10030" s="4" t="s">
        <v>11879</v>
      </c>
      <c r="D10030" s="4" t="s">
        <v>2487</v>
      </c>
    </row>
    <row r="10031" spans="1:4">
      <c r="A10031" s="4" t="s">
        <v>15023</v>
      </c>
      <c r="B10031" s="4">
        <v>0.77349999999999997</v>
      </c>
      <c r="C10031" s="4" t="s">
        <v>11879</v>
      </c>
      <c r="D10031" s="4" t="s">
        <v>2487</v>
      </c>
    </row>
    <row r="10032" spans="1:4">
      <c r="A10032" s="4" t="s">
        <v>15024</v>
      </c>
      <c r="B10032" s="4">
        <v>0.88990000000000002</v>
      </c>
      <c r="C10032" s="4" t="s">
        <v>11879</v>
      </c>
      <c r="D10032" s="4" t="s">
        <v>2487</v>
      </c>
    </row>
    <row r="10033" spans="1:4">
      <c r="A10033" s="4" t="s">
        <v>15025</v>
      </c>
      <c r="B10033" s="4">
        <v>0.83379999999999999</v>
      </c>
      <c r="C10033" s="4" t="s">
        <v>11879</v>
      </c>
      <c r="D10033" s="4" t="s">
        <v>2487</v>
      </c>
    </row>
    <row r="10034" spans="1:4">
      <c r="A10034" s="4" t="s">
        <v>15026</v>
      </c>
      <c r="B10034" s="4">
        <v>0.90139999999999998</v>
      </c>
      <c r="C10034" s="4" t="s">
        <v>11879</v>
      </c>
      <c r="D10034" s="4" t="s">
        <v>2487</v>
      </c>
    </row>
    <row r="10035" spans="1:4">
      <c r="A10035" s="4" t="s">
        <v>15027</v>
      </c>
      <c r="B10035" s="4">
        <v>0.84140000000000004</v>
      </c>
      <c r="C10035" s="4" t="s">
        <v>11879</v>
      </c>
      <c r="D10035" s="4" t="s">
        <v>2487</v>
      </c>
    </row>
    <row r="10036" spans="1:4">
      <c r="A10036" s="4" t="s">
        <v>15028</v>
      </c>
      <c r="B10036" s="4">
        <v>0.77370000000000005</v>
      </c>
      <c r="C10036" s="4" t="s">
        <v>11879</v>
      </c>
      <c r="D10036" s="4" t="s">
        <v>2487</v>
      </c>
    </row>
    <row r="10037" spans="1:4">
      <c r="A10037" s="4" t="s">
        <v>15029</v>
      </c>
      <c r="B10037" s="4">
        <v>0.83140000000000003</v>
      </c>
      <c r="C10037" s="4" t="s">
        <v>11879</v>
      </c>
      <c r="D10037" s="4" t="s">
        <v>2487</v>
      </c>
    </row>
    <row r="10038" spans="1:4">
      <c r="A10038" s="4" t="s">
        <v>15030</v>
      </c>
      <c r="B10038" s="4">
        <v>0.86750000000000005</v>
      </c>
      <c r="C10038" s="4" t="s">
        <v>11879</v>
      </c>
      <c r="D10038" s="4" t="s">
        <v>2487</v>
      </c>
    </row>
    <row r="10039" spans="1:4">
      <c r="A10039" s="4" t="s">
        <v>15031</v>
      </c>
      <c r="B10039" s="4">
        <v>0.78400000000000003</v>
      </c>
      <c r="C10039" s="4" t="s">
        <v>11879</v>
      </c>
      <c r="D10039" s="4" t="s">
        <v>2487</v>
      </c>
    </row>
    <row r="10040" spans="1:4">
      <c r="A10040" s="4" t="s">
        <v>15032</v>
      </c>
      <c r="B10040" s="4">
        <v>0.624</v>
      </c>
      <c r="C10040" s="4" t="s">
        <v>11879</v>
      </c>
      <c r="D10040" s="4" t="s">
        <v>2487</v>
      </c>
    </row>
    <row r="10041" spans="1:4">
      <c r="A10041" s="4" t="s">
        <v>15033</v>
      </c>
      <c r="B10041" s="4">
        <v>0.60760000000000003</v>
      </c>
      <c r="C10041" s="4" t="s">
        <v>11879</v>
      </c>
      <c r="D10041" s="4" t="s">
        <v>2487</v>
      </c>
    </row>
    <row r="10042" spans="1:4">
      <c r="A10042" s="4" t="s">
        <v>15034</v>
      </c>
      <c r="B10042" s="4">
        <v>0.78069999999999995</v>
      </c>
      <c r="C10042" s="4" t="s">
        <v>11879</v>
      </c>
      <c r="D10042" s="4" t="s">
        <v>2487</v>
      </c>
    </row>
    <row r="10043" spans="1:4">
      <c r="A10043" s="4" t="s">
        <v>15035</v>
      </c>
      <c r="B10043" s="4">
        <v>0.78849999999999998</v>
      </c>
      <c r="C10043" s="4" t="s">
        <v>11879</v>
      </c>
      <c r="D10043" s="4" t="s">
        <v>2487</v>
      </c>
    </row>
    <row r="10044" spans="1:4">
      <c r="A10044" s="4" t="s">
        <v>15036</v>
      </c>
      <c r="B10044" s="4">
        <v>0.83989999999999998</v>
      </c>
      <c r="C10044" s="4" t="s">
        <v>11879</v>
      </c>
      <c r="D10044" s="4" t="s">
        <v>2487</v>
      </c>
    </row>
    <row r="10045" spans="1:4">
      <c r="A10045" s="4" t="s">
        <v>15037</v>
      </c>
      <c r="B10045" s="4">
        <v>0.88139999999999996</v>
      </c>
      <c r="C10045" s="4" t="s">
        <v>11879</v>
      </c>
      <c r="D10045" s="4" t="s">
        <v>2487</v>
      </c>
    </row>
    <row r="10046" spans="1:4">
      <c r="A10046" s="4" t="s">
        <v>15038</v>
      </c>
      <c r="B10046" s="4">
        <v>0.88690000000000002</v>
      </c>
      <c r="C10046" s="4" t="s">
        <v>11879</v>
      </c>
      <c r="D10046" s="4" t="s">
        <v>2487</v>
      </c>
    </row>
    <row r="10047" spans="1:4">
      <c r="A10047" s="4" t="s">
        <v>15039</v>
      </c>
      <c r="B10047" s="4">
        <v>0.7157</v>
      </c>
      <c r="C10047" s="4" t="s">
        <v>11879</v>
      </c>
      <c r="D10047" s="4" t="s">
        <v>2487</v>
      </c>
    </row>
    <row r="10048" spans="1:4">
      <c r="A10048" s="4" t="s">
        <v>15040</v>
      </c>
      <c r="B10048" s="4">
        <v>0.53380000000000005</v>
      </c>
      <c r="C10048" s="4" t="s">
        <v>11879</v>
      </c>
      <c r="D10048" s="4" t="s">
        <v>2487</v>
      </c>
    </row>
    <row r="10049" spans="1:4">
      <c r="A10049" s="4" t="s">
        <v>15041</v>
      </c>
      <c r="B10049" s="4">
        <v>0.47010000000000002</v>
      </c>
      <c r="C10049" s="4" t="s">
        <v>11879</v>
      </c>
      <c r="D10049" s="4" t="s">
        <v>2487</v>
      </c>
    </row>
    <row r="10050" spans="1:4">
      <c r="A10050" s="4" t="s">
        <v>15042</v>
      </c>
      <c r="B10050" s="4">
        <v>0.80589999999999995</v>
      </c>
      <c r="C10050" s="4" t="s">
        <v>11879</v>
      </c>
      <c r="D10050" s="4" t="s">
        <v>2487</v>
      </c>
    </row>
    <row r="10051" spans="1:4">
      <c r="A10051" s="4" t="s">
        <v>15043</v>
      </c>
      <c r="B10051" s="4">
        <v>0.65639999999999998</v>
      </c>
      <c r="C10051" s="4" t="s">
        <v>11879</v>
      </c>
      <c r="D10051" s="4" t="s">
        <v>2487</v>
      </c>
    </row>
    <row r="10052" spans="1:4">
      <c r="A10052" s="4" t="s">
        <v>15044</v>
      </c>
      <c r="B10052" s="4">
        <v>0.85940000000000005</v>
      </c>
      <c r="C10052" s="4" t="s">
        <v>11879</v>
      </c>
      <c r="D10052" s="4" t="s">
        <v>2487</v>
      </c>
    </row>
    <row r="10053" spans="1:4">
      <c r="A10053" s="4" t="s">
        <v>15045</v>
      </c>
      <c r="B10053" s="4">
        <v>0.77139999999999997</v>
      </c>
      <c r="C10053" s="4" t="s">
        <v>11879</v>
      </c>
      <c r="D10053" s="4" t="s">
        <v>2487</v>
      </c>
    </row>
    <row r="10054" spans="1:4">
      <c r="A10054" s="4" t="s">
        <v>15046</v>
      </c>
      <c r="B10054" s="4">
        <v>0.75470000000000004</v>
      </c>
      <c r="C10054" s="4" t="s">
        <v>11879</v>
      </c>
      <c r="D10054" s="4" t="s">
        <v>2487</v>
      </c>
    </row>
    <row r="10055" spans="1:4">
      <c r="A10055" s="4" t="s">
        <v>15047</v>
      </c>
      <c r="B10055" s="4">
        <v>0.98029999999999995</v>
      </c>
      <c r="C10055" s="4" t="s">
        <v>11879</v>
      </c>
      <c r="D10055" s="4" t="s">
        <v>2487</v>
      </c>
    </row>
    <row r="10056" spans="1:4">
      <c r="A10056" s="4" t="s">
        <v>15048</v>
      </c>
      <c r="B10056" s="4">
        <v>0.81679999999999997</v>
      </c>
      <c r="C10056" s="4" t="s">
        <v>11879</v>
      </c>
      <c r="D10056" s="4" t="s">
        <v>2487</v>
      </c>
    </row>
    <row r="10057" spans="1:4">
      <c r="A10057" s="4" t="s">
        <v>15049</v>
      </c>
      <c r="B10057" s="4">
        <v>0.8054</v>
      </c>
      <c r="C10057" s="4" t="s">
        <v>11879</v>
      </c>
      <c r="D10057" s="4" t="s">
        <v>2487</v>
      </c>
    </row>
    <row r="10058" spans="1:4">
      <c r="A10058" s="4" t="s">
        <v>15050</v>
      </c>
      <c r="B10058" s="4">
        <v>0.88690000000000002</v>
      </c>
      <c r="C10058" s="4" t="s">
        <v>11879</v>
      </c>
      <c r="D10058" s="4" t="s">
        <v>2487</v>
      </c>
    </row>
    <row r="10059" spans="1:4">
      <c r="A10059" s="4" t="s">
        <v>15051</v>
      </c>
      <c r="B10059" s="4">
        <v>0.61180000000000001</v>
      </c>
      <c r="C10059" s="4" t="s">
        <v>11879</v>
      </c>
      <c r="D10059" s="4" t="s">
        <v>2487</v>
      </c>
    </row>
    <row r="10060" spans="1:4">
      <c r="A10060" s="4" t="s">
        <v>15052</v>
      </c>
      <c r="B10060" s="4">
        <v>0.84589999999999999</v>
      </c>
      <c r="C10060" s="4" t="s">
        <v>11879</v>
      </c>
      <c r="D10060" s="4" t="s">
        <v>2487</v>
      </c>
    </row>
    <row r="10061" spans="1:4">
      <c r="A10061" s="4" t="s">
        <v>15053</v>
      </c>
      <c r="B10061" s="4">
        <v>0.86409999999999998</v>
      </c>
      <c r="C10061" s="4" t="s">
        <v>11879</v>
      </c>
      <c r="D10061" s="4" t="s">
        <v>2487</v>
      </c>
    </row>
    <row r="10062" spans="1:4">
      <c r="A10062" s="4" t="s">
        <v>15054</v>
      </c>
      <c r="B10062" s="4">
        <v>0.8468</v>
      </c>
      <c r="C10062" s="4" t="s">
        <v>11879</v>
      </c>
      <c r="D10062" s="4" t="s">
        <v>2487</v>
      </c>
    </row>
    <row r="10063" spans="1:4">
      <c r="A10063" s="4" t="s">
        <v>15055</v>
      </c>
      <c r="B10063" s="4">
        <v>0.55759999999999998</v>
      </c>
      <c r="C10063" s="4" t="s">
        <v>11879</v>
      </c>
      <c r="D10063" s="4" t="s">
        <v>2487</v>
      </c>
    </row>
    <row r="10064" spans="1:4">
      <c r="A10064" s="4" t="s">
        <v>15056</v>
      </c>
      <c r="B10064" s="4">
        <v>0.83220000000000005</v>
      </c>
      <c r="C10064" s="4" t="s">
        <v>11879</v>
      </c>
      <c r="D10064" s="4" t="s">
        <v>2487</v>
      </c>
    </row>
    <row r="10065" spans="1:4">
      <c r="A10065" s="4" t="s">
        <v>15057</v>
      </c>
      <c r="B10065" s="4">
        <v>0.84699999999999998</v>
      </c>
      <c r="C10065" s="4" t="s">
        <v>11879</v>
      </c>
      <c r="D10065" s="4" t="s">
        <v>2487</v>
      </c>
    </row>
    <row r="10066" spans="1:4">
      <c r="A10066" s="4" t="s">
        <v>15058</v>
      </c>
      <c r="B10066" s="4">
        <v>0.96579999999999999</v>
      </c>
      <c r="C10066" s="4" t="s">
        <v>11879</v>
      </c>
      <c r="D10066" s="4" t="s">
        <v>2487</v>
      </c>
    </row>
    <row r="10067" spans="1:4">
      <c r="A10067" s="4" t="s">
        <v>15059</v>
      </c>
      <c r="B10067" s="4">
        <v>0.93100000000000005</v>
      </c>
      <c r="C10067" s="4" t="s">
        <v>11879</v>
      </c>
      <c r="D10067" s="4" t="s">
        <v>2487</v>
      </c>
    </row>
    <row r="10068" spans="1:4">
      <c r="A10068" s="4" t="s">
        <v>15060</v>
      </c>
      <c r="B10068" s="4">
        <v>0.88319999999999999</v>
      </c>
      <c r="C10068" s="4" t="s">
        <v>11879</v>
      </c>
      <c r="D10068" s="4" t="s">
        <v>2487</v>
      </c>
    </row>
    <row r="10069" spans="1:4">
      <c r="A10069" s="4" t="s">
        <v>15061</v>
      </c>
      <c r="B10069" s="4">
        <v>0.80530000000000002</v>
      </c>
      <c r="C10069" s="4" t="s">
        <v>11879</v>
      </c>
      <c r="D10069" s="4" t="s">
        <v>2487</v>
      </c>
    </row>
    <row r="10070" spans="1:4">
      <c r="A10070" s="4" t="s">
        <v>15062</v>
      </c>
      <c r="B10070" s="4">
        <v>0.96740000000000004</v>
      </c>
      <c r="C10070" s="4" t="s">
        <v>11879</v>
      </c>
      <c r="D10070" s="4" t="s">
        <v>2487</v>
      </c>
    </row>
    <row r="10071" spans="1:4">
      <c r="A10071" s="4" t="s">
        <v>15063</v>
      </c>
      <c r="B10071" s="4">
        <v>0.81240000000000001</v>
      </c>
      <c r="C10071" s="4" t="s">
        <v>11879</v>
      </c>
      <c r="D10071" s="4" t="s">
        <v>2487</v>
      </c>
    </row>
    <row r="10072" spans="1:4">
      <c r="A10072" s="4" t="s">
        <v>15064</v>
      </c>
      <c r="B10072" s="4">
        <v>0.94179999999999997</v>
      </c>
      <c r="C10072" s="4" t="s">
        <v>11879</v>
      </c>
      <c r="D10072" s="4" t="s">
        <v>2487</v>
      </c>
    </row>
    <row r="10073" spans="1:4">
      <c r="A10073" s="4" t="s">
        <v>15065</v>
      </c>
      <c r="B10073" s="4">
        <v>0.8216</v>
      </c>
      <c r="C10073" s="4" t="s">
        <v>11879</v>
      </c>
      <c r="D10073" s="4" t="s">
        <v>2487</v>
      </c>
    </row>
    <row r="10074" spans="1:4">
      <c r="A10074" s="4" t="s">
        <v>15066</v>
      </c>
      <c r="B10074" s="4">
        <v>0.79659999999999997</v>
      </c>
      <c r="C10074" s="4" t="s">
        <v>11879</v>
      </c>
      <c r="D10074" s="4" t="s">
        <v>2487</v>
      </c>
    </row>
    <row r="10075" spans="1:4">
      <c r="A10075" s="4" t="s">
        <v>15067</v>
      </c>
      <c r="B10075" s="4">
        <v>0.71179999999999999</v>
      </c>
      <c r="C10075" s="4" t="s">
        <v>11879</v>
      </c>
      <c r="D10075" s="4" t="s">
        <v>2487</v>
      </c>
    </row>
    <row r="10076" spans="1:4">
      <c r="A10076" s="4" t="s">
        <v>15068</v>
      </c>
      <c r="B10076" s="4">
        <v>0.76470000000000005</v>
      </c>
      <c r="C10076" s="4" t="s">
        <v>11879</v>
      </c>
      <c r="D10076" s="4" t="s">
        <v>2487</v>
      </c>
    </row>
    <row r="10077" spans="1:4">
      <c r="A10077" s="4" t="s">
        <v>15069</v>
      </c>
      <c r="B10077" s="4">
        <v>0.73750000000000004</v>
      </c>
      <c r="C10077" s="4" t="s">
        <v>11879</v>
      </c>
      <c r="D10077" s="4" t="s">
        <v>2487</v>
      </c>
    </row>
    <row r="10078" spans="1:4">
      <c r="A10078" s="4" t="s">
        <v>15070</v>
      </c>
      <c r="B10078" s="4">
        <v>0.75749999999999995</v>
      </c>
      <c r="C10078" s="4" t="s">
        <v>11879</v>
      </c>
      <c r="D10078" s="4" t="s">
        <v>2487</v>
      </c>
    </row>
    <row r="10079" spans="1:4">
      <c r="A10079" s="4" t="s">
        <v>15071</v>
      </c>
      <c r="B10079" s="4">
        <v>0.60150000000000003</v>
      </c>
      <c r="C10079" s="4" t="s">
        <v>11879</v>
      </c>
      <c r="D10079" s="4" t="s">
        <v>2487</v>
      </c>
    </row>
    <row r="10080" spans="1:4">
      <c r="A10080" s="4" t="s">
        <v>15072</v>
      </c>
      <c r="B10080" s="4">
        <v>0.85750000000000004</v>
      </c>
      <c r="C10080" s="4" t="s">
        <v>11879</v>
      </c>
      <c r="D10080" s="4" t="s">
        <v>2487</v>
      </c>
    </row>
    <row r="10081" spans="1:4">
      <c r="A10081" s="4" t="s">
        <v>15073</v>
      </c>
      <c r="B10081" s="4">
        <v>0.74909999999999999</v>
      </c>
      <c r="C10081" s="4" t="s">
        <v>11879</v>
      </c>
      <c r="D10081" s="4" t="s">
        <v>2487</v>
      </c>
    </row>
    <row r="10082" spans="1:4">
      <c r="A10082" s="4" t="s">
        <v>15074</v>
      </c>
      <c r="B10082" s="4">
        <v>0.83179999999999998</v>
      </c>
      <c r="C10082" s="4" t="s">
        <v>11879</v>
      </c>
      <c r="D10082" s="4" t="s">
        <v>2487</v>
      </c>
    </row>
    <row r="10083" spans="1:4">
      <c r="A10083" s="4" t="s">
        <v>15075</v>
      </c>
      <c r="B10083" s="4">
        <v>0.80589999999999995</v>
      </c>
      <c r="C10083" s="4" t="s">
        <v>11879</v>
      </c>
      <c r="D10083" s="4" t="s">
        <v>2487</v>
      </c>
    </row>
    <row r="10084" spans="1:4">
      <c r="A10084" s="4" t="s">
        <v>15076</v>
      </c>
      <c r="B10084" s="4">
        <v>0.84489999999999998</v>
      </c>
      <c r="C10084" s="4" t="s">
        <v>11879</v>
      </c>
      <c r="D10084" s="4" t="s">
        <v>2487</v>
      </c>
    </row>
    <row r="10085" spans="1:4">
      <c r="A10085" s="4" t="s">
        <v>15077</v>
      </c>
      <c r="B10085" s="4">
        <v>0.53400000000000003</v>
      </c>
      <c r="C10085" s="4" t="s">
        <v>11879</v>
      </c>
      <c r="D10085" s="4" t="s">
        <v>2487</v>
      </c>
    </row>
    <row r="10086" spans="1:4">
      <c r="A10086" s="4" t="s">
        <v>15078</v>
      </c>
      <c r="B10086" s="4">
        <v>0.84289999999999998</v>
      </c>
      <c r="C10086" s="4" t="s">
        <v>11879</v>
      </c>
      <c r="D10086" s="4" t="s">
        <v>2487</v>
      </c>
    </row>
    <row r="10087" spans="1:4">
      <c r="A10087" s="4" t="s">
        <v>15079</v>
      </c>
      <c r="B10087" s="4">
        <v>0.91049999999999998</v>
      </c>
      <c r="C10087" s="4" t="s">
        <v>11879</v>
      </c>
      <c r="D10087" s="4" t="s">
        <v>2487</v>
      </c>
    </row>
    <row r="10088" spans="1:4">
      <c r="A10088" s="4" t="s">
        <v>15080</v>
      </c>
      <c r="B10088" s="4">
        <v>0.6794</v>
      </c>
      <c r="C10088" s="4" t="s">
        <v>11879</v>
      </c>
      <c r="D10088" s="4" t="s">
        <v>2487</v>
      </c>
    </row>
    <row r="10089" spans="1:4">
      <c r="A10089" s="4" t="s">
        <v>15081</v>
      </c>
      <c r="B10089" s="4">
        <v>0.84960000000000002</v>
      </c>
      <c r="C10089" s="4" t="s">
        <v>11879</v>
      </c>
      <c r="D10089" s="4" t="s">
        <v>2487</v>
      </c>
    </row>
    <row r="10090" spans="1:4">
      <c r="A10090" s="4" t="s">
        <v>15082</v>
      </c>
      <c r="B10090" s="4">
        <v>0.85750000000000004</v>
      </c>
      <c r="C10090" s="4" t="s">
        <v>11879</v>
      </c>
      <c r="D10090" s="4" t="s">
        <v>2487</v>
      </c>
    </row>
    <row r="10091" spans="1:4">
      <c r="A10091" s="4" t="s">
        <v>15083</v>
      </c>
      <c r="B10091" s="4">
        <v>0.83960000000000001</v>
      </c>
      <c r="C10091" s="4" t="s">
        <v>11879</v>
      </c>
      <c r="D10091" s="4" t="s">
        <v>2487</v>
      </c>
    </row>
    <row r="10092" spans="1:4">
      <c r="A10092" s="4" t="s">
        <v>15084</v>
      </c>
      <c r="B10092" s="4">
        <v>0.85119999999999996</v>
      </c>
      <c r="C10092" s="4" t="s">
        <v>11879</v>
      </c>
      <c r="D10092" s="4" t="s">
        <v>2487</v>
      </c>
    </row>
    <row r="10093" spans="1:4">
      <c r="A10093" s="4" t="s">
        <v>15085</v>
      </c>
      <c r="B10093" s="4">
        <v>0.88729999999999998</v>
      </c>
      <c r="C10093" s="4" t="s">
        <v>11879</v>
      </c>
      <c r="D10093" s="4" t="s">
        <v>2487</v>
      </c>
    </row>
    <row r="10094" spans="1:4">
      <c r="A10094" s="4" t="s">
        <v>15086</v>
      </c>
      <c r="B10094" s="4">
        <v>0.78390000000000004</v>
      </c>
      <c r="C10094" s="4" t="s">
        <v>11879</v>
      </c>
      <c r="D10094" s="4" t="s">
        <v>2487</v>
      </c>
    </row>
    <row r="10095" spans="1:4">
      <c r="A10095" s="4" t="s">
        <v>15087</v>
      </c>
      <c r="B10095" s="4">
        <v>0.76819999999999999</v>
      </c>
      <c r="C10095" s="4" t="s">
        <v>11879</v>
      </c>
      <c r="D10095" s="4" t="s">
        <v>2487</v>
      </c>
    </row>
    <row r="10096" spans="1:4">
      <c r="A10096" s="4" t="s">
        <v>15088</v>
      </c>
      <c r="B10096" s="4">
        <v>0.76270000000000004</v>
      </c>
      <c r="C10096" s="4" t="s">
        <v>11879</v>
      </c>
      <c r="D10096" s="4" t="s">
        <v>2487</v>
      </c>
    </row>
    <row r="10097" spans="1:4">
      <c r="A10097" s="4" t="s">
        <v>15089</v>
      </c>
      <c r="B10097" s="4">
        <v>0.76880000000000004</v>
      </c>
      <c r="C10097" s="4" t="s">
        <v>11879</v>
      </c>
      <c r="D10097" s="4" t="s">
        <v>2487</v>
      </c>
    </row>
    <row r="10098" spans="1:4">
      <c r="A10098" s="4" t="s">
        <v>15090</v>
      </c>
      <c r="B10098" s="4">
        <v>0.79700000000000004</v>
      </c>
      <c r="C10098" s="4" t="s">
        <v>11879</v>
      </c>
      <c r="D10098" s="4" t="s">
        <v>2487</v>
      </c>
    </row>
    <row r="10099" spans="1:4">
      <c r="A10099" s="4" t="s">
        <v>15091</v>
      </c>
      <c r="B10099" s="4">
        <v>0.73929999999999996</v>
      </c>
      <c r="C10099" s="4" t="s">
        <v>11879</v>
      </c>
      <c r="D10099" s="4" t="s">
        <v>2487</v>
      </c>
    </row>
    <row r="10100" spans="1:4">
      <c r="A10100" s="4" t="s">
        <v>15092</v>
      </c>
      <c r="B10100" s="4">
        <v>0.92720000000000002</v>
      </c>
      <c r="C10100" s="4" t="s">
        <v>11879</v>
      </c>
      <c r="D10100" s="4" t="s">
        <v>2487</v>
      </c>
    </row>
    <row r="10101" spans="1:4">
      <c r="A10101" s="4" t="s">
        <v>15093</v>
      </c>
      <c r="B10101" s="4">
        <v>0.72670000000000001</v>
      </c>
      <c r="C10101" s="4" t="s">
        <v>11879</v>
      </c>
      <c r="D10101" s="4" t="s">
        <v>2487</v>
      </c>
    </row>
    <row r="10102" spans="1:4">
      <c r="A10102" s="4" t="s">
        <v>15094</v>
      </c>
      <c r="B10102" s="4">
        <v>0.72399999999999998</v>
      </c>
      <c r="C10102" s="4" t="s">
        <v>11879</v>
      </c>
      <c r="D10102" s="4" t="s">
        <v>2487</v>
      </c>
    </row>
    <row r="10103" spans="1:4">
      <c r="A10103" s="4" t="s">
        <v>15095</v>
      </c>
      <c r="B10103" s="4">
        <v>0.84519999999999995</v>
      </c>
      <c r="C10103" s="4" t="s">
        <v>11879</v>
      </c>
      <c r="D10103" s="4" t="s">
        <v>2487</v>
      </c>
    </row>
    <row r="10104" spans="1:4">
      <c r="A10104" s="4" t="s">
        <v>15096</v>
      </c>
      <c r="B10104" s="4">
        <v>0.64659999999999995</v>
      </c>
      <c r="C10104" s="4" t="s">
        <v>11879</v>
      </c>
      <c r="D10104" s="4" t="s">
        <v>2487</v>
      </c>
    </row>
    <row r="10105" spans="1:4">
      <c r="A10105" s="4" t="s">
        <v>15097</v>
      </c>
      <c r="B10105" s="4">
        <v>0.66359999999999997</v>
      </c>
      <c r="C10105" s="4" t="s">
        <v>11879</v>
      </c>
      <c r="D10105" s="4" t="s">
        <v>2487</v>
      </c>
    </row>
    <row r="10106" spans="1:4">
      <c r="A10106" s="4" t="s">
        <v>15098</v>
      </c>
      <c r="B10106" s="4">
        <v>0.66959999999999997</v>
      </c>
      <c r="C10106" s="4" t="s">
        <v>11879</v>
      </c>
      <c r="D10106" s="4" t="s">
        <v>2487</v>
      </c>
    </row>
    <row r="10107" spans="1:4">
      <c r="A10107" s="4" t="s">
        <v>15099</v>
      </c>
      <c r="B10107" s="4">
        <v>0.67190000000000005</v>
      </c>
      <c r="C10107" s="4" t="s">
        <v>11879</v>
      </c>
      <c r="D10107" s="4" t="s">
        <v>2487</v>
      </c>
    </row>
    <row r="10108" spans="1:4">
      <c r="A10108" s="4" t="s">
        <v>15100</v>
      </c>
      <c r="B10108" s="4">
        <v>0.81269999999999998</v>
      </c>
      <c r="C10108" s="4" t="s">
        <v>11879</v>
      </c>
      <c r="D10108" s="4" t="s">
        <v>2487</v>
      </c>
    </row>
    <row r="10109" spans="1:4">
      <c r="A10109" s="4" t="s">
        <v>15101</v>
      </c>
      <c r="B10109" s="4">
        <v>0.84289999999999998</v>
      </c>
      <c r="C10109" s="4" t="s">
        <v>11879</v>
      </c>
      <c r="D10109" s="4" t="s">
        <v>2487</v>
      </c>
    </row>
    <row r="10110" spans="1:4">
      <c r="A10110" s="4" t="s">
        <v>15102</v>
      </c>
      <c r="B10110" s="4">
        <v>0.84760000000000002</v>
      </c>
      <c r="C10110" s="4" t="s">
        <v>11879</v>
      </c>
      <c r="D10110" s="4" t="s">
        <v>2487</v>
      </c>
    </row>
    <row r="10111" spans="1:4">
      <c r="A10111" s="4" t="s">
        <v>15103</v>
      </c>
      <c r="B10111" s="4">
        <v>0.83699999999999997</v>
      </c>
      <c r="C10111" s="4" t="s">
        <v>11879</v>
      </c>
      <c r="D10111" s="4" t="s">
        <v>2487</v>
      </c>
    </row>
    <row r="10112" spans="1:4">
      <c r="A10112" s="4" t="s">
        <v>15104</v>
      </c>
      <c r="B10112" s="4">
        <v>0.75390000000000001</v>
      </c>
      <c r="C10112" s="4" t="s">
        <v>11879</v>
      </c>
      <c r="D10112" s="4" t="s">
        <v>2487</v>
      </c>
    </row>
    <row r="10113" spans="1:4">
      <c r="A10113" s="4" t="s">
        <v>15105</v>
      </c>
      <c r="B10113" s="4">
        <v>0.93730000000000002</v>
      </c>
      <c r="C10113" s="4" t="s">
        <v>11879</v>
      </c>
      <c r="D10113" s="4" t="s">
        <v>2487</v>
      </c>
    </row>
    <row r="10114" spans="1:4">
      <c r="A10114" s="4" t="s">
        <v>15106</v>
      </c>
      <c r="B10114" s="4">
        <v>0.90669999999999995</v>
      </c>
      <c r="C10114" s="4" t="s">
        <v>11879</v>
      </c>
      <c r="D10114" s="4" t="s">
        <v>2487</v>
      </c>
    </row>
    <row r="10115" spans="1:4">
      <c r="A10115" s="4" t="s">
        <v>15107</v>
      </c>
      <c r="B10115" s="4">
        <v>0.7268</v>
      </c>
      <c r="C10115" s="4" t="s">
        <v>11879</v>
      </c>
      <c r="D10115" s="4" t="s">
        <v>2487</v>
      </c>
    </row>
    <row r="10116" spans="1:4">
      <c r="A10116" s="4" t="s">
        <v>15108</v>
      </c>
      <c r="B10116" s="4">
        <v>0.76060000000000005</v>
      </c>
      <c r="C10116" s="4" t="s">
        <v>11879</v>
      </c>
      <c r="D10116" s="4" t="s">
        <v>2487</v>
      </c>
    </row>
    <row r="10117" spans="1:4">
      <c r="A10117" s="4" t="s">
        <v>15109</v>
      </c>
      <c r="B10117" s="4">
        <v>0.68710000000000004</v>
      </c>
      <c r="C10117" s="4" t="s">
        <v>11879</v>
      </c>
      <c r="D10117" s="4" t="s">
        <v>2487</v>
      </c>
    </row>
    <row r="10118" spans="1:4">
      <c r="A10118" s="4" t="s">
        <v>15110</v>
      </c>
      <c r="B10118" s="4">
        <v>0.89170000000000005</v>
      </c>
      <c r="C10118" s="4" t="s">
        <v>11879</v>
      </c>
      <c r="D10118" s="4" t="s">
        <v>2487</v>
      </c>
    </row>
    <row r="10119" spans="1:4">
      <c r="A10119" s="4" t="s">
        <v>15111</v>
      </c>
      <c r="B10119" s="4">
        <v>0.47670000000000001</v>
      </c>
      <c r="C10119" s="4" t="s">
        <v>11879</v>
      </c>
      <c r="D10119" s="4" t="s">
        <v>2487</v>
      </c>
    </row>
    <row r="10120" spans="1:4">
      <c r="A10120" s="4" t="s">
        <v>15112</v>
      </c>
      <c r="B10120" s="4">
        <v>0.94220000000000004</v>
      </c>
      <c r="C10120" s="4" t="s">
        <v>11879</v>
      </c>
      <c r="D10120" s="4" t="s">
        <v>2487</v>
      </c>
    </row>
    <row r="10121" spans="1:4">
      <c r="A10121" s="4" t="s">
        <v>15113</v>
      </c>
      <c r="B10121" s="4">
        <v>0.82479999999999998</v>
      </c>
      <c r="C10121" s="4" t="s">
        <v>11879</v>
      </c>
      <c r="D10121" s="4" t="s">
        <v>2487</v>
      </c>
    </row>
    <row r="10122" spans="1:4">
      <c r="A10122" s="4" t="s">
        <v>15114</v>
      </c>
      <c r="B10122" s="4">
        <v>0.76580000000000004</v>
      </c>
      <c r="C10122" s="4" t="s">
        <v>11879</v>
      </c>
      <c r="D10122" s="4" t="s">
        <v>2487</v>
      </c>
    </row>
    <row r="10123" spans="1:4">
      <c r="A10123" s="4" t="s">
        <v>15115</v>
      </c>
      <c r="B10123" s="4">
        <v>0.72929999999999995</v>
      </c>
      <c r="C10123" s="4" t="s">
        <v>11879</v>
      </c>
      <c r="D10123" s="4" t="s">
        <v>2487</v>
      </c>
    </row>
    <row r="10124" spans="1:4">
      <c r="A10124" s="4" t="s">
        <v>15116</v>
      </c>
      <c r="B10124" s="4">
        <v>0.79879999999999995</v>
      </c>
      <c r="C10124" s="4" t="s">
        <v>11879</v>
      </c>
      <c r="D10124" s="4" t="s">
        <v>2487</v>
      </c>
    </row>
    <row r="10125" spans="1:4">
      <c r="A10125" s="4" t="s">
        <v>15117</v>
      </c>
      <c r="B10125" s="4">
        <v>0.92730000000000001</v>
      </c>
      <c r="C10125" s="4" t="s">
        <v>11879</v>
      </c>
      <c r="D10125" s="4" t="s">
        <v>2487</v>
      </c>
    </row>
    <row r="10126" spans="1:4">
      <c r="A10126" s="4" t="s">
        <v>15118</v>
      </c>
      <c r="B10126" s="4">
        <v>0.745</v>
      </c>
      <c r="C10126" s="4" t="s">
        <v>11879</v>
      </c>
      <c r="D10126" s="4" t="s">
        <v>2487</v>
      </c>
    </row>
    <row r="10127" spans="1:4">
      <c r="A10127" s="4" t="s">
        <v>15119</v>
      </c>
      <c r="B10127" s="4">
        <v>0.7964</v>
      </c>
      <c r="C10127" s="4" t="s">
        <v>11879</v>
      </c>
      <c r="D10127" s="4" t="s">
        <v>2487</v>
      </c>
    </row>
    <row r="10128" spans="1:4">
      <c r="A10128" s="4" t="s">
        <v>15120</v>
      </c>
      <c r="B10128" s="4">
        <v>0.747</v>
      </c>
      <c r="C10128" s="4" t="s">
        <v>11879</v>
      </c>
      <c r="D10128" s="4" t="s">
        <v>2487</v>
      </c>
    </row>
    <row r="10129" spans="1:4">
      <c r="A10129" s="4" t="s">
        <v>15121</v>
      </c>
      <c r="B10129" s="4">
        <v>0.79349999999999998</v>
      </c>
      <c r="C10129" s="4" t="s">
        <v>11879</v>
      </c>
      <c r="D10129" s="4" t="s">
        <v>2487</v>
      </c>
    </row>
    <row r="10130" spans="1:4">
      <c r="A10130" s="4" t="s">
        <v>15122</v>
      </c>
      <c r="B10130" s="4">
        <v>0.87549999999999994</v>
      </c>
      <c r="C10130" s="4" t="s">
        <v>11879</v>
      </c>
      <c r="D10130" s="4" t="s">
        <v>2487</v>
      </c>
    </row>
    <row r="10131" spans="1:4">
      <c r="A10131" s="4" t="s">
        <v>15123</v>
      </c>
      <c r="B10131" s="4">
        <v>0.87929999999999997</v>
      </c>
      <c r="C10131" s="4" t="s">
        <v>11879</v>
      </c>
      <c r="D10131" s="4" t="s">
        <v>2487</v>
      </c>
    </row>
    <row r="10132" spans="1:4">
      <c r="A10132" s="4" t="s">
        <v>15124</v>
      </c>
      <c r="B10132" s="4">
        <v>0.94769999999999999</v>
      </c>
      <c r="C10132" s="4" t="s">
        <v>11879</v>
      </c>
      <c r="D10132" s="4" t="s">
        <v>2487</v>
      </c>
    </row>
    <row r="10133" spans="1:4">
      <c r="A10133" s="4" t="s">
        <v>15125</v>
      </c>
      <c r="B10133" s="4">
        <v>0.70960000000000001</v>
      </c>
      <c r="C10133" s="4" t="s">
        <v>11879</v>
      </c>
      <c r="D10133" s="4" t="s">
        <v>2487</v>
      </c>
    </row>
    <row r="10134" spans="1:4">
      <c r="A10134" s="4" t="s">
        <v>15126</v>
      </c>
      <c r="B10134" s="4">
        <v>0.61839999999999995</v>
      </c>
      <c r="C10134" s="4" t="s">
        <v>11879</v>
      </c>
      <c r="D10134" s="4" t="s">
        <v>2487</v>
      </c>
    </row>
    <row r="10135" spans="1:4">
      <c r="A10135" s="4" t="s">
        <v>15127</v>
      </c>
      <c r="B10135" s="4">
        <v>0.87580000000000002</v>
      </c>
      <c r="C10135" s="4" t="s">
        <v>11879</v>
      </c>
      <c r="D10135" s="4" t="s">
        <v>2487</v>
      </c>
    </row>
    <row r="10136" spans="1:4">
      <c r="A10136" s="4" t="s">
        <v>15128</v>
      </c>
      <c r="B10136" s="4">
        <v>0.69130000000000003</v>
      </c>
      <c r="C10136" s="4" t="s">
        <v>11879</v>
      </c>
      <c r="D10136" s="4" t="s">
        <v>2487</v>
      </c>
    </row>
    <row r="10137" spans="1:4">
      <c r="A10137" s="4" t="s">
        <v>15129</v>
      </c>
      <c r="B10137" s="4">
        <v>0.75049999999999994</v>
      </c>
      <c r="C10137" s="4" t="s">
        <v>11879</v>
      </c>
      <c r="D10137" s="4" t="s">
        <v>2487</v>
      </c>
    </row>
    <row r="10138" spans="1:4">
      <c r="A10138" s="4" t="s">
        <v>15130</v>
      </c>
      <c r="B10138" s="4">
        <v>0.70099999999999996</v>
      </c>
      <c r="C10138" s="4" t="s">
        <v>11879</v>
      </c>
      <c r="D10138" s="4" t="s">
        <v>2487</v>
      </c>
    </row>
    <row r="10139" spans="1:4">
      <c r="A10139" s="4" t="s">
        <v>15131</v>
      </c>
      <c r="B10139" s="4">
        <v>0.5716</v>
      </c>
      <c r="C10139" s="4" t="s">
        <v>11879</v>
      </c>
      <c r="D10139" s="4" t="s">
        <v>2487</v>
      </c>
    </row>
    <row r="10140" spans="1:4">
      <c r="A10140" s="4" t="s">
        <v>15132</v>
      </c>
      <c r="B10140" s="4">
        <v>0.82130000000000003</v>
      </c>
      <c r="C10140" s="4" t="s">
        <v>11879</v>
      </c>
      <c r="D10140" s="4" t="s">
        <v>2487</v>
      </c>
    </row>
    <row r="10141" spans="1:4">
      <c r="A10141" s="4" t="s">
        <v>15133</v>
      </c>
      <c r="B10141" s="4">
        <v>0.82110000000000005</v>
      </c>
      <c r="C10141" s="4" t="s">
        <v>11879</v>
      </c>
      <c r="D10141" s="4" t="s">
        <v>2487</v>
      </c>
    </row>
    <row r="10142" spans="1:4">
      <c r="A10142" s="4" t="s">
        <v>15134</v>
      </c>
      <c r="B10142" s="4">
        <v>0.89119999999999999</v>
      </c>
      <c r="C10142" s="4" t="s">
        <v>11879</v>
      </c>
      <c r="D10142" s="4" t="s">
        <v>2487</v>
      </c>
    </row>
    <row r="10143" spans="1:4">
      <c r="A10143" s="4" t="s">
        <v>15135</v>
      </c>
      <c r="B10143" s="4">
        <v>0.81369999999999998</v>
      </c>
      <c r="C10143" s="4" t="s">
        <v>11879</v>
      </c>
      <c r="D10143" s="4" t="s">
        <v>2487</v>
      </c>
    </row>
    <row r="10144" spans="1:4">
      <c r="A10144" s="4" t="s">
        <v>15136</v>
      </c>
      <c r="B10144" s="4">
        <v>0.80800000000000005</v>
      </c>
      <c r="C10144" s="4" t="s">
        <v>11879</v>
      </c>
      <c r="D10144" s="4" t="s">
        <v>2487</v>
      </c>
    </row>
    <row r="10145" spans="1:4">
      <c r="A10145" s="4" t="s">
        <v>15137</v>
      </c>
      <c r="B10145" s="4">
        <v>0.6532</v>
      </c>
      <c r="C10145" s="4" t="s">
        <v>11879</v>
      </c>
      <c r="D10145" s="4" t="s">
        <v>2487</v>
      </c>
    </row>
    <row r="10146" spans="1:4">
      <c r="A10146" s="4" t="s">
        <v>15138</v>
      </c>
      <c r="B10146" s="4">
        <v>0.77270000000000005</v>
      </c>
      <c r="C10146" s="4" t="s">
        <v>11879</v>
      </c>
      <c r="D10146" s="4" t="s">
        <v>2487</v>
      </c>
    </row>
    <row r="10147" spans="1:4">
      <c r="A10147" s="4" t="s">
        <v>15139</v>
      </c>
      <c r="B10147" s="4">
        <v>0.79139999999999999</v>
      </c>
      <c r="C10147" s="4" t="s">
        <v>11879</v>
      </c>
      <c r="D10147" s="4" t="s">
        <v>2487</v>
      </c>
    </row>
    <row r="10148" spans="1:4">
      <c r="A10148" s="4" t="s">
        <v>15140</v>
      </c>
      <c r="B10148" s="4">
        <v>0.92510000000000003</v>
      </c>
      <c r="C10148" s="4" t="s">
        <v>11879</v>
      </c>
      <c r="D10148" s="4" t="s">
        <v>2487</v>
      </c>
    </row>
    <row r="10149" spans="1:4">
      <c r="A10149" s="4" t="s">
        <v>15141</v>
      </c>
      <c r="B10149" s="4">
        <v>0.79610000000000003</v>
      </c>
      <c r="C10149" s="4" t="s">
        <v>11879</v>
      </c>
      <c r="D10149" s="4" t="s">
        <v>2487</v>
      </c>
    </row>
    <row r="10150" spans="1:4">
      <c r="A10150" s="4" t="s">
        <v>15142</v>
      </c>
      <c r="B10150" s="4">
        <v>0.92310000000000003</v>
      </c>
      <c r="C10150" s="4" t="s">
        <v>11879</v>
      </c>
      <c r="D10150" s="4" t="s">
        <v>2487</v>
      </c>
    </row>
    <row r="10151" spans="1:4">
      <c r="A10151" s="4" t="s">
        <v>15143</v>
      </c>
      <c r="B10151" s="4">
        <v>0.85270000000000001</v>
      </c>
      <c r="C10151" s="4" t="s">
        <v>11879</v>
      </c>
      <c r="D10151" s="4" t="s">
        <v>2487</v>
      </c>
    </row>
    <row r="10152" spans="1:4">
      <c r="A10152" s="4" t="s">
        <v>15144</v>
      </c>
      <c r="B10152" s="4">
        <v>0.89529999999999998</v>
      </c>
      <c r="C10152" s="4" t="s">
        <v>11879</v>
      </c>
      <c r="D10152" s="4" t="s">
        <v>2487</v>
      </c>
    </row>
    <row r="10153" spans="1:4">
      <c r="A10153" s="4" t="s">
        <v>15145</v>
      </c>
      <c r="B10153" s="4">
        <v>0.66610000000000003</v>
      </c>
      <c r="C10153" s="4" t="s">
        <v>11879</v>
      </c>
      <c r="D10153" s="4" t="s">
        <v>2487</v>
      </c>
    </row>
    <row r="10154" spans="1:4">
      <c r="A10154" s="4" t="s">
        <v>15146</v>
      </c>
      <c r="B10154" s="4">
        <v>0.61</v>
      </c>
      <c r="C10154" s="4" t="s">
        <v>11879</v>
      </c>
      <c r="D10154" s="4" t="s">
        <v>2487</v>
      </c>
    </row>
    <row r="10155" spans="1:4">
      <c r="A10155" s="4" t="s">
        <v>15147</v>
      </c>
      <c r="B10155" s="4">
        <v>0.90159999999999996</v>
      </c>
      <c r="C10155" s="4" t="s">
        <v>11879</v>
      </c>
      <c r="D10155" s="4" t="s">
        <v>2487</v>
      </c>
    </row>
    <row r="10156" spans="1:4">
      <c r="A10156" s="4" t="s">
        <v>15148</v>
      </c>
      <c r="B10156" s="4">
        <v>0.94089999999999996</v>
      </c>
      <c r="C10156" s="4" t="s">
        <v>11879</v>
      </c>
      <c r="D10156" s="4" t="s">
        <v>2487</v>
      </c>
    </row>
    <row r="10157" spans="1:4">
      <c r="A10157" s="4" t="s">
        <v>15149</v>
      </c>
      <c r="B10157" s="4">
        <v>0.86260000000000003</v>
      </c>
      <c r="C10157" s="4" t="s">
        <v>11879</v>
      </c>
      <c r="D10157" s="4" t="s">
        <v>2487</v>
      </c>
    </row>
    <row r="10158" spans="1:4">
      <c r="A10158" s="4" t="s">
        <v>15150</v>
      </c>
      <c r="B10158" s="4">
        <v>0.87029999999999996</v>
      </c>
      <c r="C10158" s="4" t="s">
        <v>11879</v>
      </c>
      <c r="D10158" s="4" t="s">
        <v>2487</v>
      </c>
    </row>
    <row r="10159" spans="1:4">
      <c r="A10159" s="4" t="s">
        <v>15151</v>
      </c>
      <c r="B10159" s="4">
        <v>0.87670000000000003</v>
      </c>
      <c r="C10159" s="4" t="s">
        <v>11879</v>
      </c>
      <c r="D10159" s="4" t="s">
        <v>2487</v>
      </c>
    </row>
    <row r="10160" spans="1:4">
      <c r="A10160" s="4" t="s">
        <v>15152</v>
      </c>
      <c r="B10160" s="4">
        <v>0.90580000000000005</v>
      </c>
      <c r="C10160" s="4" t="s">
        <v>11879</v>
      </c>
      <c r="D10160" s="4" t="s">
        <v>2487</v>
      </c>
    </row>
    <row r="10161" spans="1:4">
      <c r="A10161" s="4" t="s">
        <v>15153</v>
      </c>
      <c r="B10161" s="4">
        <v>0.70569999999999999</v>
      </c>
      <c r="C10161" s="4" t="s">
        <v>11879</v>
      </c>
      <c r="D10161" s="4" t="s">
        <v>2487</v>
      </c>
    </row>
    <row r="10162" spans="1:4">
      <c r="A10162" s="4" t="s">
        <v>15154</v>
      </c>
      <c r="B10162" s="4">
        <v>0.85850000000000004</v>
      </c>
      <c r="C10162" s="4" t="s">
        <v>11879</v>
      </c>
      <c r="D10162" s="4" t="s">
        <v>2487</v>
      </c>
    </row>
    <row r="10163" spans="1:4">
      <c r="A10163" s="4" t="s">
        <v>15155</v>
      </c>
      <c r="B10163" s="4">
        <v>0.85340000000000005</v>
      </c>
      <c r="C10163" s="4" t="s">
        <v>11879</v>
      </c>
      <c r="D10163" s="4" t="s">
        <v>2487</v>
      </c>
    </row>
    <row r="10164" spans="1:4">
      <c r="A10164" s="4" t="s">
        <v>15156</v>
      </c>
      <c r="B10164" s="4">
        <v>0.78600000000000003</v>
      </c>
      <c r="C10164" s="4" t="s">
        <v>11879</v>
      </c>
      <c r="D10164" s="4" t="s">
        <v>2487</v>
      </c>
    </row>
    <row r="10165" spans="1:4">
      <c r="A10165" s="4" t="s">
        <v>15157</v>
      </c>
      <c r="B10165" s="4">
        <v>0.8014</v>
      </c>
      <c r="C10165" s="4" t="s">
        <v>11879</v>
      </c>
      <c r="D10165" s="4" t="s">
        <v>2487</v>
      </c>
    </row>
    <row r="10166" spans="1:4">
      <c r="A10166" s="4" t="s">
        <v>15158</v>
      </c>
      <c r="B10166" s="4">
        <v>0.72540000000000004</v>
      </c>
      <c r="C10166" s="4" t="s">
        <v>11879</v>
      </c>
      <c r="D10166" s="4" t="s">
        <v>2487</v>
      </c>
    </row>
    <row r="10167" spans="1:4">
      <c r="A10167" s="4" t="s">
        <v>15159</v>
      </c>
      <c r="B10167" s="4">
        <v>0.82599999999999996</v>
      </c>
      <c r="C10167" s="4" t="s">
        <v>11879</v>
      </c>
      <c r="D10167" s="4" t="s">
        <v>2487</v>
      </c>
    </row>
    <row r="10168" spans="1:4">
      <c r="A10168" s="4" t="s">
        <v>15160</v>
      </c>
      <c r="B10168" s="4">
        <v>0.79569999999999996</v>
      </c>
      <c r="C10168" s="4" t="s">
        <v>11879</v>
      </c>
      <c r="D10168" s="4" t="s">
        <v>2487</v>
      </c>
    </row>
    <row r="10169" spans="1:4">
      <c r="A10169" s="4" t="s">
        <v>15161</v>
      </c>
      <c r="B10169" s="4">
        <v>0.47</v>
      </c>
      <c r="C10169" s="4" t="s">
        <v>11879</v>
      </c>
      <c r="D10169" s="4" t="s">
        <v>2487</v>
      </c>
    </row>
    <row r="10170" spans="1:4">
      <c r="A10170" s="4" t="s">
        <v>15162</v>
      </c>
      <c r="B10170" s="4">
        <v>0.74839999999999995</v>
      </c>
      <c r="C10170" s="4" t="s">
        <v>11879</v>
      </c>
      <c r="D10170" s="4" t="s">
        <v>2487</v>
      </c>
    </row>
    <row r="10171" spans="1:4">
      <c r="A10171" s="4" t="s">
        <v>15163</v>
      </c>
      <c r="B10171" s="4">
        <v>0.876</v>
      </c>
      <c r="C10171" s="4" t="s">
        <v>11879</v>
      </c>
      <c r="D10171" s="4" t="s">
        <v>2487</v>
      </c>
    </row>
    <row r="10172" spans="1:4">
      <c r="A10172" s="4" t="s">
        <v>15164</v>
      </c>
      <c r="B10172" s="4">
        <v>0.89639999999999997</v>
      </c>
      <c r="C10172" s="4" t="s">
        <v>11879</v>
      </c>
      <c r="D10172" s="4" t="s">
        <v>2487</v>
      </c>
    </row>
    <row r="10173" spans="1:4">
      <c r="A10173" s="4" t="s">
        <v>15165</v>
      </c>
      <c r="B10173" s="4">
        <v>0.93620000000000003</v>
      </c>
      <c r="C10173" s="4" t="s">
        <v>11879</v>
      </c>
      <c r="D10173" s="4" t="s">
        <v>2487</v>
      </c>
    </row>
    <row r="10174" spans="1:4">
      <c r="A10174" s="4" t="s">
        <v>15166</v>
      </c>
      <c r="B10174" s="4">
        <v>0.7389</v>
      </c>
      <c r="C10174" s="4" t="s">
        <v>11879</v>
      </c>
      <c r="D10174" s="4" t="s">
        <v>2487</v>
      </c>
    </row>
    <row r="10175" spans="1:4">
      <c r="A10175" s="4" t="s">
        <v>15167</v>
      </c>
      <c r="B10175" s="4">
        <v>0.85319999999999996</v>
      </c>
      <c r="C10175" s="4" t="s">
        <v>11879</v>
      </c>
      <c r="D10175" s="4" t="s">
        <v>2487</v>
      </c>
    </row>
    <row r="10176" spans="1:4">
      <c r="A10176" s="4" t="s">
        <v>15168</v>
      </c>
      <c r="B10176" s="4">
        <v>0.83550000000000002</v>
      </c>
      <c r="C10176" s="4" t="s">
        <v>11879</v>
      </c>
      <c r="D10176" s="4" t="s">
        <v>2487</v>
      </c>
    </row>
    <row r="10177" spans="1:4">
      <c r="A10177" s="4" t="s">
        <v>15169</v>
      </c>
      <c r="B10177" s="4">
        <v>0.86199999999999999</v>
      </c>
      <c r="C10177" s="4" t="s">
        <v>11879</v>
      </c>
      <c r="D10177" s="4" t="s">
        <v>2487</v>
      </c>
    </row>
    <row r="10178" spans="1:4">
      <c r="A10178" s="4" t="s">
        <v>15170</v>
      </c>
      <c r="B10178" s="4">
        <v>0.90459999999999996</v>
      </c>
      <c r="C10178" s="4" t="s">
        <v>11879</v>
      </c>
      <c r="D10178" s="4" t="s">
        <v>2487</v>
      </c>
    </row>
    <row r="10179" spans="1:4">
      <c r="A10179" s="4" t="s">
        <v>15171</v>
      </c>
      <c r="B10179" s="4">
        <v>0.78639999999999999</v>
      </c>
      <c r="C10179" s="4" t="s">
        <v>11879</v>
      </c>
      <c r="D10179" s="4" t="s">
        <v>2487</v>
      </c>
    </row>
    <row r="10180" spans="1:4">
      <c r="A10180" s="4" t="s">
        <v>8357</v>
      </c>
      <c r="B10180" s="4">
        <v>0.44350000000000001</v>
      </c>
      <c r="C10180" s="4" t="s">
        <v>12007</v>
      </c>
      <c r="D10180" s="4" t="s">
        <v>2488</v>
      </c>
    </row>
    <row r="10181" spans="1:4">
      <c r="A10181" s="4" t="s">
        <v>8074</v>
      </c>
      <c r="B10181" s="4">
        <v>0.46379999999999999</v>
      </c>
      <c r="C10181" s="4" t="s">
        <v>12007</v>
      </c>
      <c r="D10181" s="4" t="s">
        <v>2488</v>
      </c>
    </row>
    <row r="10182" spans="1:4">
      <c r="A10182" s="4" t="s">
        <v>8336</v>
      </c>
      <c r="B10182" s="4">
        <v>0.53520000000000001</v>
      </c>
      <c r="C10182" s="4" t="s">
        <v>12007</v>
      </c>
      <c r="D10182" s="4" t="s">
        <v>2488</v>
      </c>
    </row>
    <row r="10183" spans="1:4">
      <c r="A10183" s="4" t="s">
        <v>8115</v>
      </c>
      <c r="B10183" s="4">
        <v>0.1605</v>
      </c>
      <c r="C10183" s="4" t="s">
        <v>12007</v>
      </c>
      <c r="D10183" s="4" t="s">
        <v>2488</v>
      </c>
    </row>
    <row r="10184" spans="1:4">
      <c r="A10184" s="4" t="s">
        <v>8428</v>
      </c>
      <c r="B10184" s="4">
        <v>0.2535</v>
      </c>
      <c r="C10184" s="4" t="s">
        <v>12007</v>
      </c>
      <c r="D10184" s="4" t="s">
        <v>2488</v>
      </c>
    </row>
    <row r="10185" spans="1:4">
      <c r="A10185" s="4" t="s">
        <v>8249</v>
      </c>
      <c r="B10185" s="4">
        <v>0.2296</v>
      </c>
      <c r="C10185" s="4" t="s">
        <v>12007</v>
      </c>
      <c r="D10185" s="4" t="s">
        <v>2488</v>
      </c>
    </row>
    <row r="10186" spans="1:4">
      <c r="A10186" s="4" t="s">
        <v>8454</v>
      </c>
      <c r="B10186" s="4">
        <v>0.3548</v>
      </c>
      <c r="C10186" s="4" t="s">
        <v>12007</v>
      </c>
      <c r="D10186" s="4" t="s">
        <v>2488</v>
      </c>
    </row>
    <row r="10187" spans="1:4">
      <c r="A10187" s="4" t="s">
        <v>8307</v>
      </c>
      <c r="B10187" s="4">
        <v>0.36840000000000001</v>
      </c>
      <c r="C10187" s="4" t="s">
        <v>12007</v>
      </c>
      <c r="D10187" s="4" t="s">
        <v>2488</v>
      </c>
    </row>
    <row r="10188" spans="1:4">
      <c r="A10188" s="4" t="s">
        <v>8094</v>
      </c>
      <c r="B10188" s="4">
        <v>0.17219999999999999</v>
      </c>
      <c r="C10188" s="4" t="s">
        <v>12007</v>
      </c>
      <c r="D10188" s="4" t="s">
        <v>2488</v>
      </c>
    </row>
    <row r="10189" spans="1:4">
      <c r="A10189" s="4" t="s">
        <v>8531</v>
      </c>
      <c r="B10189" s="4">
        <v>0.41830000000000001</v>
      </c>
      <c r="C10189" s="4" t="s">
        <v>12007</v>
      </c>
      <c r="D10189" s="4" t="s">
        <v>2488</v>
      </c>
    </row>
    <row r="10190" spans="1:4">
      <c r="A10190" s="4" t="s">
        <v>8455</v>
      </c>
      <c r="B10190" s="4">
        <v>0.29020000000000001</v>
      </c>
      <c r="C10190" s="4" t="s">
        <v>12007</v>
      </c>
      <c r="D10190" s="4" t="s">
        <v>2488</v>
      </c>
    </row>
    <row r="10191" spans="1:4">
      <c r="A10191" s="4" t="s">
        <v>8555</v>
      </c>
      <c r="B10191" s="4">
        <v>0.24429999999999999</v>
      </c>
      <c r="C10191" s="4" t="s">
        <v>12007</v>
      </c>
      <c r="D10191" s="4" t="s">
        <v>2488</v>
      </c>
    </row>
    <row r="10192" spans="1:4">
      <c r="A10192" s="4" t="s">
        <v>8289</v>
      </c>
      <c r="B10192" s="4">
        <v>0.14399999999999999</v>
      </c>
      <c r="C10192" s="4" t="s">
        <v>12007</v>
      </c>
      <c r="D10192" s="4" t="s">
        <v>2488</v>
      </c>
    </row>
    <row r="10193" spans="1:4">
      <c r="A10193" s="4" t="s">
        <v>8271</v>
      </c>
      <c r="B10193" s="4">
        <v>0.27850000000000003</v>
      </c>
      <c r="C10193" s="4" t="s">
        <v>12007</v>
      </c>
      <c r="D10193" s="4" t="s">
        <v>2488</v>
      </c>
    </row>
    <row r="10194" spans="1:4">
      <c r="A10194" s="4" t="s">
        <v>8337</v>
      </c>
      <c r="B10194" s="4">
        <v>0.36120000000000002</v>
      </c>
      <c r="C10194" s="4" t="s">
        <v>12007</v>
      </c>
      <c r="D10194" s="4" t="s">
        <v>2488</v>
      </c>
    </row>
    <row r="10195" spans="1:4">
      <c r="A10195" s="4" t="s">
        <v>8159</v>
      </c>
      <c r="B10195" s="4">
        <v>0.19170000000000001</v>
      </c>
      <c r="C10195" s="4" t="s">
        <v>12007</v>
      </c>
      <c r="D10195" s="4" t="s">
        <v>2488</v>
      </c>
    </row>
    <row r="10196" spans="1:4">
      <c r="A10196" s="4" t="s">
        <v>8256</v>
      </c>
      <c r="B10196" s="4">
        <v>0.10730000000000001</v>
      </c>
      <c r="C10196" s="4" t="s">
        <v>12007</v>
      </c>
      <c r="D10196" s="4" t="s">
        <v>2488</v>
      </c>
    </row>
    <row r="10197" spans="1:4">
      <c r="A10197" s="4" t="s">
        <v>8478</v>
      </c>
      <c r="B10197" s="4">
        <v>0.32190000000000002</v>
      </c>
      <c r="C10197" s="4" t="s">
        <v>12007</v>
      </c>
      <c r="D10197" s="4" t="s">
        <v>2488</v>
      </c>
    </row>
    <row r="10198" spans="1:4">
      <c r="A10198" s="4" t="s">
        <v>8563</v>
      </c>
      <c r="B10198" s="4">
        <v>0.32290000000000002</v>
      </c>
      <c r="C10198" s="4" t="s">
        <v>12007</v>
      </c>
      <c r="D10198" s="4" t="s">
        <v>2488</v>
      </c>
    </row>
    <row r="10199" spans="1:4">
      <c r="A10199" s="4" t="s">
        <v>8118</v>
      </c>
      <c r="B10199" s="4">
        <v>0.23350000000000001</v>
      </c>
      <c r="C10199" s="4" t="s">
        <v>12007</v>
      </c>
      <c r="D10199" s="4" t="s">
        <v>2488</v>
      </c>
    </row>
    <row r="10200" spans="1:4">
      <c r="A10200" s="4" t="s">
        <v>8160</v>
      </c>
      <c r="B10200" s="4">
        <v>0.21909999999999999</v>
      </c>
      <c r="C10200" s="4" t="s">
        <v>12007</v>
      </c>
      <c r="D10200" s="4" t="s">
        <v>2488</v>
      </c>
    </row>
    <row r="10201" spans="1:4">
      <c r="A10201" s="4" t="s">
        <v>8383</v>
      </c>
      <c r="B10201" s="4">
        <v>0.50329999999999997</v>
      </c>
      <c r="C10201" s="4" t="s">
        <v>12007</v>
      </c>
      <c r="D10201" s="4" t="s">
        <v>2488</v>
      </c>
    </row>
    <row r="10202" spans="1:4">
      <c r="A10202" s="4" t="s">
        <v>8272</v>
      </c>
      <c r="B10202" s="4">
        <v>0.37619999999999998</v>
      </c>
      <c r="C10202" s="4" t="s">
        <v>12007</v>
      </c>
      <c r="D10202" s="4" t="s">
        <v>2488</v>
      </c>
    </row>
    <row r="10203" spans="1:4">
      <c r="A10203" s="4" t="s">
        <v>8308</v>
      </c>
      <c r="B10203" s="4">
        <v>0.50339999999999996</v>
      </c>
      <c r="C10203" s="4" t="s">
        <v>12007</v>
      </c>
      <c r="D10203" s="4" t="s">
        <v>2488</v>
      </c>
    </row>
    <row r="10204" spans="1:4">
      <c r="A10204" s="4" t="s">
        <v>8269</v>
      </c>
      <c r="B10204" s="4">
        <v>0.41449999999999998</v>
      </c>
      <c r="C10204" s="4" t="s">
        <v>12007</v>
      </c>
      <c r="D10204" s="4" t="s">
        <v>2488</v>
      </c>
    </row>
    <row r="10205" spans="1:4">
      <c r="A10205" s="4" t="s">
        <v>8551</v>
      </c>
      <c r="B10205" s="4">
        <v>0.22539999999999999</v>
      </c>
      <c r="C10205" s="4" t="s">
        <v>12007</v>
      </c>
      <c r="D10205" s="4" t="s">
        <v>2488</v>
      </c>
    </row>
    <row r="10206" spans="1:4">
      <c r="A10206" s="4" t="s">
        <v>8509</v>
      </c>
      <c r="B10206" s="4">
        <v>0.16969999999999999</v>
      </c>
      <c r="C10206" s="4" t="s">
        <v>12007</v>
      </c>
      <c r="D10206" s="4" t="s">
        <v>2488</v>
      </c>
    </row>
    <row r="10207" spans="1:4">
      <c r="A10207" s="4" t="s">
        <v>8408</v>
      </c>
      <c r="B10207" s="4">
        <v>0.2074</v>
      </c>
      <c r="C10207" s="4" t="s">
        <v>12007</v>
      </c>
      <c r="D10207" s="4" t="s">
        <v>2488</v>
      </c>
    </row>
    <row r="10208" spans="1:4">
      <c r="A10208" s="4" t="s">
        <v>8119</v>
      </c>
      <c r="B10208" s="4">
        <v>0.21970000000000001</v>
      </c>
      <c r="C10208" s="4" t="s">
        <v>12007</v>
      </c>
      <c r="D10208" s="4" t="s">
        <v>2488</v>
      </c>
    </row>
    <row r="10209" spans="1:4">
      <c r="A10209" s="4" t="s">
        <v>8540</v>
      </c>
      <c r="B10209" s="4">
        <v>0.32179999999999997</v>
      </c>
      <c r="C10209" s="4" t="s">
        <v>12007</v>
      </c>
      <c r="D10209" s="4" t="s">
        <v>2488</v>
      </c>
    </row>
    <row r="10210" spans="1:4">
      <c r="A10210" s="4" t="s">
        <v>8314</v>
      </c>
      <c r="B10210" s="4">
        <v>0.25879999999999997</v>
      </c>
      <c r="C10210" s="4" t="s">
        <v>12007</v>
      </c>
      <c r="D10210" s="4" t="s">
        <v>2488</v>
      </c>
    </row>
    <row r="10211" spans="1:4">
      <c r="A10211" s="4" t="s">
        <v>8067</v>
      </c>
      <c r="B10211" s="4">
        <v>0.58819999999999995</v>
      </c>
      <c r="C10211" s="4" t="s">
        <v>12007</v>
      </c>
      <c r="D10211" s="4" t="s">
        <v>2488</v>
      </c>
    </row>
    <row r="10212" spans="1:4">
      <c r="A10212" s="4" t="s">
        <v>8273</v>
      </c>
      <c r="B10212" s="4">
        <v>0.25969999999999999</v>
      </c>
      <c r="C10212" s="4" t="s">
        <v>12007</v>
      </c>
      <c r="D10212" s="4" t="s">
        <v>2488</v>
      </c>
    </row>
    <row r="10213" spans="1:4">
      <c r="A10213" s="4" t="s">
        <v>8545</v>
      </c>
      <c r="B10213" s="4">
        <v>0.27350000000000002</v>
      </c>
      <c r="C10213" s="4" t="s">
        <v>12007</v>
      </c>
      <c r="D10213" s="4" t="s">
        <v>2488</v>
      </c>
    </row>
    <row r="10214" spans="1:4">
      <c r="A10214" s="4" t="s">
        <v>8309</v>
      </c>
      <c r="B10214" s="4">
        <v>0.31280000000000002</v>
      </c>
      <c r="C10214" s="4" t="s">
        <v>12007</v>
      </c>
      <c r="D10214" s="4" t="s">
        <v>2488</v>
      </c>
    </row>
    <row r="10215" spans="1:4">
      <c r="A10215" s="4" t="s">
        <v>8170</v>
      </c>
      <c r="B10215" s="4">
        <v>0.3367</v>
      </c>
      <c r="C10215" s="4" t="s">
        <v>12007</v>
      </c>
      <c r="D10215" s="4" t="s">
        <v>2488</v>
      </c>
    </row>
    <row r="10216" spans="1:4">
      <c r="A10216" s="4" t="s">
        <v>8409</v>
      </c>
      <c r="B10216" s="4">
        <v>0.24179999999999999</v>
      </c>
      <c r="C10216" s="4" t="s">
        <v>12007</v>
      </c>
      <c r="D10216" s="4" t="s">
        <v>2488</v>
      </c>
    </row>
    <row r="10217" spans="1:4">
      <c r="A10217" s="4" t="s">
        <v>8315</v>
      </c>
      <c r="B10217" s="4">
        <v>0.63290000000000002</v>
      </c>
      <c r="C10217" s="4" t="s">
        <v>12007</v>
      </c>
      <c r="D10217" s="4" t="s">
        <v>2488</v>
      </c>
    </row>
    <row r="10218" spans="1:4">
      <c r="A10218" s="4" t="s">
        <v>8498</v>
      </c>
      <c r="B10218" s="4">
        <v>0.46679999999999999</v>
      </c>
      <c r="C10218" s="4" t="s">
        <v>12007</v>
      </c>
      <c r="D10218" s="4" t="s">
        <v>2488</v>
      </c>
    </row>
    <row r="10219" spans="1:4">
      <c r="A10219" s="4" t="s">
        <v>8290</v>
      </c>
      <c r="B10219" s="4">
        <v>0.53380000000000005</v>
      </c>
      <c r="C10219" s="4" t="s">
        <v>12007</v>
      </c>
      <c r="D10219" s="4" t="s">
        <v>2488</v>
      </c>
    </row>
    <row r="10220" spans="1:4">
      <c r="A10220" s="4" t="s">
        <v>8456</v>
      </c>
      <c r="B10220" s="4">
        <v>0.4037</v>
      </c>
      <c r="C10220" s="4" t="s">
        <v>12007</v>
      </c>
      <c r="D10220" s="4" t="s">
        <v>2488</v>
      </c>
    </row>
    <row r="10221" spans="1:4">
      <c r="A10221" s="4" t="s">
        <v>8095</v>
      </c>
      <c r="B10221" s="4">
        <v>0.22259999999999999</v>
      </c>
      <c r="C10221" s="4" t="s">
        <v>12007</v>
      </c>
      <c r="D10221" s="4" t="s">
        <v>2488</v>
      </c>
    </row>
    <row r="10222" spans="1:4">
      <c r="A10222" s="4" t="s">
        <v>8535</v>
      </c>
      <c r="B10222" s="4">
        <v>0.47589999999999999</v>
      </c>
      <c r="C10222" s="4" t="s">
        <v>12007</v>
      </c>
      <c r="D10222" s="4" t="s">
        <v>2488</v>
      </c>
    </row>
    <row r="10223" spans="1:4">
      <c r="A10223" s="4" t="s">
        <v>8300</v>
      </c>
      <c r="B10223" s="4">
        <v>0.43120000000000003</v>
      </c>
      <c r="C10223" s="4" t="s">
        <v>12007</v>
      </c>
      <c r="D10223" s="4" t="s">
        <v>2488</v>
      </c>
    </row>
    <row r="10224" spans="1:4">
      <c r="A10224" s="4" t="s">
        <v>8082</v>
      </c>
      <c r="B10224" s="4">
        <v>0.23080000000000001</v>
      </c>
      <c r="C10224" s="4" t="s">
        <v>12007</v>
      </c>
      <c r="D10224" s="4" t="s">
        <v>2488</v>
      </c>
    </row>
    <row r="10225" spans="1:4">
      <c r="A10225" s="4" t="s">
        <v>8310</v>
      </c>
      <c r="B10225" s="4">
        <v>0.2747</v>
      </c>
      <c r="C10225" s="4" t="s">
        <v>12007</v>
      </c>
      <c r="D10225" s="4" t="s">
        <v>2488</v>
      </c>
    </row>
    <row r="10226" spans="1:4">
      <c r="A10226" s="4" t="s">
        <v>15231</v>
      </c>
      <c r="B10226" s="4">
        <v>0.83040000000000003</v>
      </c>
      <c r="C10226" s="4" t="s">
        <v>11879</v>
      </c>
      <c r="D10226" s="4" t="s">
        <v>2488</v>
      </c>
    </row>
    <row r="10227" spans="1:4">
      <c r="A10227" s="4" t="s">
        <v>8479</v>
      </c>
      <c r="B10227" s="4">
        <v>0.35709999999999997</v>
      </c>
      <c r="C10227" s="4" t="s">
        <v>12007</v>
      </c>
      <c r="D10227" s="4" t="s">
        <v>2488</v>
      </c>
    </row>
    <row r="10228" spans="1:4">
      <c r="A10228" s="4" t="s">
        <v>8161</v>
      </c>
      <c r="B10228" s="4">
        <v>0.308</v>
      </c>
      <c r="C10228" s="4" t="s">
        <v>12007</v>
      </c>
      <c r="D10228" s="4" t="s">
        <v>2488</v>
      </c>
    </row>
    <row r="10229" spans="1:4">
      <c r="A10229" s="4" t="s">
        <v>8443</v>
      </c>
      <c r="B10229" s="4">
        <v>0.59199999999999997</v>
      </c>
      <c r="C10229" s="4" t="s">
        <v>12007</v>
      </c>
      <c r="D10229" s="4" t="s">
        <v>2488</v>
      </c>
    </row>
    <row r="10230" spans="1:4">
      <c r="A10230" s="4" t="s">
        <v>8139</v>
      </c>
      <c r="B10230" s="4">
        <v>0.2266</v>
      </c>
      <c r="C10230" s="4" t="s">
        <v>12007</v>
      </c>
      <c r="D10230" s="4" t="s">
        <v>2488</v>
      </c>
    </row>
    <row r="10231" spans="1:4">
      <c r="A10231" s="4" t="s">
        <v>8140</v>
      </c>
      <c r="B10231" s="4">
        <v>0.41739999999999999</v>
      </c>
      <c r="C10231" s="4" t="s">
        <v>12007</v>
      </c>
      <c r="D10231" s="4" t="s">
        <v>2488</v>
      </c>
    </row>
    <row r="10232" spans="1:4">
      <c r="A10232" s="4" t="s">
        <v>8457</v>
      </c>
      <c r="B10232" s="4">
        <v>0.35560000000000003</v>
      </c>
      <c r="C10232" s="4" t="s">
        <v>12007</v>
      </c>
      <c r="D10232" s="4" t="s">
        <v>2488</v>
      </c>
    </row>
    <row r="10233" spans="1:4">
      <c r="A10233" s="4" t="s">
        <v>8104</v>
      </c>
      <c r="B10233" s="4">
        <v>0.58779999999999999</v>
      </c>
      <c r="C10233" s="4" t="s">
        <v>12007</v>
      </c>
      <c r="D10233" s="4" t="s">
        <v>2488</v>
      </c>
    </row>
    <row r="10234" spans="1:4">
      <c r="A10234" s="4" t="s">
        <v>8079</v>
      </c>
      <c r="B10234" s="4">
        <v>0.3427</v>
      </c>
      <c r="C10234" s="4" t="s">
        <v>12007</v>
      </c>
      <c r="D10234" s="4" t="s">
        <v>2488</v>
      </c>
    </row>
    <row r="10235" spans="1:4">
      <c r="A10235" s="4" t="s">
        <v>8105</v>
      </c>
      <c r="B10235" s="4">
        <v>0.47860000000000003</v>
      </c>
      <c r="C10235" s="4" t="s">
        <v>12007</v>
      </c>
      <c r="D10235" s="4" t="s">
        <v>2488</v>
      </c>
    </row>
    <row r="10236" spans="1:4">
      <c r="A10236" s="4" t="s">
        <v>15232</v>
      </c>
      <c r="B10236" s="4">
        <v>0.91949999999999998</v>
      </c>
      <c r="C10236" s="4" t="s">
        <v>11879</v>
      </c>
      <c r="D10236" s="4" t="s">
        <v>2488</v>
      </c>
    </row>
    <row r="10237" spans="1:4">
      <c r="A10237" s="4" t="s">
        <v>8141</v>
      </c>
      <c r="B10237" s="4">
        <v>0.19539999999999999</v>
      </c>
      <c r="C10237" s="4" t="s">
        <v>12007</v>
      </c>
      <c r="D10237" s="4" t="s">
        <v>2488</v>
      </c>
    </row>
    <row r="10238" spans="1:4">
      <c r="A10238" s="4" t="s">
        <v>8221</v>
      </c>
      <c r="B10238" s="4">
        <v>0.23769999999999999</v>
      </c>
      <c r="C10238" s="4" t="s">
        <v>12007</v>
      </c>
      <c r="D10238" s="4" t="s">
        <v>2488</v>
      </c>
    </row>
    <row r="10239" spans="1:4">
      <c r="A10239" s="4" t="s">
        <v>15233</v>
      </c>
      <c r="B10239" s="4">
        <v>0.91180000000000005</v>
      </c>
      <c r="C10239" s="4" t="s">
        <v>11879</v>
      </c>
      <c r="D10239" s="4" t="s">
        <v>2488</v>
      </c>
    </row>
    <row r="10240" spans="1:4">
      <c r="A10240" s="4" t="s">
        <v>8564</v>
      </c>
      <c r="B10240" s="4">
        <v>0.49459999999999998</v>
      </c>
      <c r="C10240" s="4" t="s">
        <v>12007</v>
      </c>
      <c r="D10240" s="4" t="s">
        <v>2488</v>
      </c>
    </row>
    <row r="10241" spans="1:4">
      <c r="A10241" s="4" t="s">
        <v>15234</v>
      </c>
      <c r="B10241" s="4">
        <v>0.82050000000000001</v>
      </c>
      <c r="C10241" s="4" t="s">
        <v>11879</v>
      </c>
      <c r="D10241" s="4" t="s">
        <v>2488</v>
      </c>
    </row>
    <row r="10242" spans="1:4">
      <c r="A10242" s="4" t="s">
        <v>8200</v>
      </c>
      <c r="B10242" s="4">
        <v>0.31730000000000003</v>
      </c>
      <c r="C10242" s="4" t="s">
        <v>12007</v>
      </c>
      <c r="D10242" s="4" t="s">
        <v>2488</v>
      </c>
    </row>
    <row r="10243" spans="1:4">
      <c r="A10243" s="4" t="s">
        <v>8338</v>
      </c>
      <c r="B10243" s="4">
        <v>0.40600000000000003</v>
      </c>
      <c r="C10243" s="4" t="s">
        <v>12007</v>
      </c>
      <c r="D10243" s="4" t="s">
        <v>2488</v>
      </c>
    </row>
    <row r="10244" spans="1:4">
      <c r="A10244" s="4" t="s">
        <v>8525</v>
      </c>
      <c r="B10244" s="4">
        <v>0.2384</v>
      </c>
      <c r="C10244" s="4" t="s">
        <v>12007</v>
      </c>
      <c r="D10244" s="4" t="s">
        <v>2488</v>
      </c>
    </row>
    <row r="10245" spans="1:4">
      <c r="A10245" s="4" t="s">
        <v>8194</v>
      </c>
      <c r="B10245" s="4">
        <v>0.48599999999999999</v>
      </c>
      <c r="C10245" s="4" t="s">
        <v>12007</v>
      </c>
      <c r="D10245" s="4" t="s">
        <v>2488</v>
      </c>
    </row>
    <row r="10246" spans="1:4">
      <c r="A10246" s="4" t="s">
        <v>15235</v>
      </c>
      <c r="B10246" s="4">
        <v>0.91749999999999998</v>
      </c>
      <c r="C10246" s="4" t="s">
        <v>11879</v>
      </c>
      <c r="D10246" s="4" t="s">
        <v>2488</v>
      </c>
    </row>
    <row r="10247" spans="1:4">
      <c r="A10247" s="4" t="s">
        <v>8274</v>
      </c>
      <c r="B10247" s="4">
        <v>0.20119999999999999</v>
      </c>
      <c r="C10247" s="4" t="s">
        <v>12007</v>
      </c>
      <c r="D10247" s="4" t="s">
        <v>2488</v>
      </c>
    </row>
    <row r="10248" spans="1:4">
      <c r="A10248" s="4" t="s">
        <v>8501</v>
      </c>
      <c r="B10248" s="4">
        <v>0.2944</v>
      </c>
      <c r="C10248" s="4" t="s">
        <v>12007</v>
      </c>
      <c r="D10248" s="4" t="s">
        <v>2488</v>
      </c>
    </row>
    <row r="10249" spans="1:4">
      <c r="A10249" s="4" t="s">
        <v>8107</v>
      </c>
      <c r="B10249" s="4">
        <v>2.01E-2</v>
      </c>
      <c r="C10249" s="4" t="s">
        <v>12007</v>
      </c>
      <c r="D10249" s="4" t="s">
        <v>2488</v>
      </c>
    </row>
    <row r="10250" spans="1:4">
      <c r="A10250" s="4" t="s">
        <v>15236</v>
      </c>
      <c r="B10250" s="4">
        <v>0.88470000000000004</v>
      </c>
      <c r="C10250" s="4" t="s">
        <v>11879</v>
      </c>
      <c r="D10250" s="4" t="s">
        <v>2488</v>
      </c>
    </row>
    <row r="10251" spans="1:4">
      <c r="A10251" s="4" t="s">
        <v>8106</v>
      </c>
      <c r="B10251" s="4">
        <v>0.34770000000000001</v>
      </c>
      <c r="C10251" s="4" t="s">
        <v>12007</v>
      </c>
      <c r="D10251" s="4" t="s">
        <v>2488</v>
      </c>
    </row>
    <row r="10252" spans="1:4">
      <c r="A10252" s="4" t="s">
        <v>15237</v>
      </c>
      <c r="B10252" s="4">
        <v>0.92179999999999995</v>
      </c>
      <c r="C10252" s="4" t="s">
        <v>11879</v>
      </c>
      <c r="D10252" s="4" t="s">
        <v>2488</v>
      </c>
    </row>
    <row r="10253" spans="1:4">
      <c r="A10253" s="4" t="s">
        <v>8339</v>
      </c>
      <c r="B10253" s="4">
        <v>0.18329999999999999</v>
      </c>
      <c r="C10253" s="4" t="s">
        <v>12007</v>
      </c>
      <c r="D10253" s="4" t="s">
        <v>2488</v>
      </c>
    </row>
    <row r="10254" spans="1:4">
      <c r="A10254" s="4" t="s">
        <v>15238</v>
      </c>
      <c r="B10254" s="4">
        <v>0.70950000000000002</v>
      </c>
      <c r="C10254" s="4" t="s">
        <v>11879</v>
      </c>
      <c r="D10254" s="4" t="s">
        <v>2488</v>
      </c>
    </row>
    <row r="10255" spans="1:4">
      <c r="A10255" s="4" t="s">
        <v>8372</v>
      </c>
      <c r="B10255" s="4">
        <v>0.29089999999999999</v>
      </c>
      <c r="C10255" s="4" t="s">
        <v>12007</v>
      </c>
      <c r="D10255" s="4" t="s">
        <v>2488</v>
      </c>
    </row>
    <row r="10256" spans="1:4">
      <c r="A10256" s="4" t="s">
        <v>8275</v>
      </c>
      <c r="B10256" s="4">
        <v>0.31240000000000001</v>
      </c>
      <c r="C10256" s="4" t="s">
        <v>12007</v>
      </c>
      <c r="D10256" s="4" t="s">
        <v>2488</v>
      </c>
    </row>
    <row r="10257" spans="1:4">
      <c r="A10257" s="4" t="s">
        <v>15239</v>
      </c>
      <c r="B10257" s="4">
        <v>0.83819999999999995</v>
      </c>
      <c r="C10257" s="4" t="s">
        <v>11879</v>
      </c>
      <c r="D10257" s="4" t="s">
        <v>2488</v>
      </c>
    </row>
    <row r="10258" spans="1:4">
      <c r="A10258" s="4" t="s">
        <v>8340</v>
      </c>
      <c r="B10258" s="4">
        <v>0.24959999999999999</v>
      </c>
      <c r="C10258" s="4" t="s">
        <v>12007</v>
      </c>
      <c r="D10258" s="4" t="s">
        <v>2488</v>
      </c>
    </row>
    <row r="10259" spans="1:4">
      <c r="A10259" s="4" t="s">
        <v>15240</v>
      </c>
      <c r="B10259" s="4">
        <v>0.91759999999999997</v>
      </c>
      <c r="C10259" s="4" t="s">
        <v>11879</v>
      </c>
      <c r="D10259" s="4" t="s">
        <v>2488</v>
      </c>
    </row>
    <row r="10260" spans="1:4">
      <c r="A10260" s="4" t="s">
        <v>8151</v>
      </c>
      <c r="B10260" s="4">
        <v>0.40100000000000002</v>
      </c>
      <c r="C10260" s="4" t="s">
        <v>12007</v>
      </c>
      <c r="D10260" s="4" t="s">
        <v>2488</v>
      </c>
    </row>
    <row r="10261" spans="1:4">
      <c r="A10261" s="4" t="s">
        <v>8186</v>
      </c>
      <c r="B10261" s="4">
        <v>0.32850000000000001</v>
      </c>
      <c r="C10261" s="4" t="s">
        <v>12007</v>
      </c>
      <c r="D10261" s="4" t="s">
        <v>2488</v>
      </c>
    </row>
    <row r="10262" spans="1:4">
      <c r="A10262" s="4" t="s">
        <v>8426</v>
      </c>
      <c r="B10262" s="4">
        <v>0.15490000000000001</v>
      </c>
      <c r="C10262" s="4" t="s">
        <v>12007</v>
      </c>
      <c r="D10262" s="4" t="s">
        <v>2488</v>
      </c>
    </row>
    <row r="10263" spans="1:4">
      <c r="A10263" s="4" t="s">
        <v>8195</v>
      </c>
      <c r="B10263" s="4">
        <v>0.22109999999999999</v>
      </c>
      <c r="C10263" s="4" t="s">
        <v>12007</v>
      </c>
      <c r="D10263" s="4" t="s">
        <v>2488</v>
      </c>
    </row>
    <row r="10264" spans="1:4">
      <c r="A10264" s="4" t="s">
        <v>8552</v>
      </c>
      <c r="B10264" s="4">
        <v>0.224</v>
      </c>
      <c r="C10264" s="4" t="s">
        <v>12007</v>
      </c>
      <c r="D10264" s="4" t="s">
        <v>2488</v>
      </c>
    </row>
    <row r="10265" spans="1:4">
      <c r="A10265" s="4" t="s">
        <v>8427</v>
      </c>
      <c r="B10265" s="4">
        <v>0.4007</v>
      </c>
      <c r="C10265" s="4" t="s">
        <v>12007</v>
      </c>
      <c r="D10265" s="4" t="s">
        <v>2488</v>
      </c>
    </row>
    <row r="10266" spans="1:4">
      <c r="A10266" s="4" t="s">
        <v>8168</v>
      </c>
      <c r="B10266" s="4">
        <v>0.23930000000000001</v>
      </c>
      <c r="C10266" s="4" t="s">
        <v>12007</v>
      </c>
      <c r="D10266" s="4" t="s">
        <v>2488</v>
      </c>
    </row>
    <row r="10267" spans="1:4">
      <c r="A10267" s="4" t="s">
        <v>8240</v>
      </c>
      <c r="B10267" s="4">
        <v>0.22209999999999999</v>
      </c>
      <c r="C10267" s="4" t="s">
        <v>12007</v>
      </c>
      <c r="D10267" s="4" t="s">
        <v>2488</v>
      </c>
    </row>
    <row r="10268" spans="1:4">
      <c r="A10268" s="4" t="s">
        <v>8418</v>
      </c>
      <c r="B10268" s="4">
        <v>0.1449</v>
      </c>
      <c r="C10268" s="4" t="s">
        <v>12007</v>
      </c>
      <c r="D10268" s="4" t="s">
        <v>2488</v>
      </c>
    </row>
    <row r="10269" spans="1:4">
      <c r="A10269" s="4" t="s">
        <v>8162</v>
      </c>
      <c r="B10269" s="4">
        <v>0.3236</v>
      </c>
      <c r="C10269" s="4" t="s">
        <v>12007</v>
      </c>
      <c r="D10269" s="4" t="s">
        <v>2488</v>
      </c>
    </row>
    <row r="10270" spans="1:4">
      <c r="A10270" s="4" t="s">
        <v>8429</v>
      </c>
      <c r="B10270" s="4">
        <v>8.5000000000000006E-3</v>
      </c>
      <c r="C10270" s="4" t="s">
        <v>12007</v>
      </c>
      <c r="D10270" s="4" t="s">
        <v>2488</v>
      </c>
    </row>
    <row r="10271" spans="1:4">
      <c r="A10271" s="4" t="s">
        <v>15241</v>
      </c>
      <c r="B10271" s="4">
        <v>0.76919999999999999</v>
      </c>
      <c r="C10271" s="4" t="s">
        <v>11879</v>
      </c>
      <c r="D10271" s="4" t="s">
        <v>2488</v>
      </c>
    </row>
    <row r="10272" spans="1:4">
      <c r="A10272" s="4" t="s">
        <v>8351</v>
      </c>
      <c r="B10272" s="4">
        <v>0.30020000000000002</v>
      </c>
      <c r="C10272" s="4" t="s">
        <v>12007</v>
      </c>
      <c r="D10272" s="4" t="s">
        <v>2488</v>
      </c>
    </row>
    <row r="10273" spans="1:4">
      <c r="A10273" s="4" t="s">
        <v>8171</v>
      </c>
      <c r="B10273" s="4">
        <v>0.31519999999999998</v>
      </c>
      <c r="C10273" s="4" t="s">
        <v>12007</v>
      </c>
      <c r="D10273" s="4" t="s">
        <v>2488</v>
      </c>
    </row>
    <row r="10274" spans="1:4">
      <c r="A10274" s="4" t="s">
        <v>15242</v>
      </c>
      <c r="B10274" s="4">
        <v>0.877</v>
      </c>
      <c r="C10274" s="4" t="s">
        <v>11879</v>
      </c>
      <c r="D10274" s="4" t="s">
        <v>2488</v>
      </c>
    </row>
    <row r="10275" spans="1:4">
      <c r="A10275" s="4" t="s">
        <v>8103</v>
      </c>
      <c r="B10275" s="4">
        <v>0.3468</v>
      </c>
      <c r="C10275" s="4" t="s">
        <v>12007</v>
      </c>
      <c r="D10275" s="4" t="s">
        <v>2488</v>
      </c>
    </row>
    <row r="10276" spans="1:4">
      <c r="A10276" s="4" t="s">
        <v>8317</v>
      </c>
      <c r="B10276" s="4">
        <v>0.30740000000000001</v>
      </c>
      <c r="C10276" s="4" t="s">
        <v>12007</v>
      </c>
      <c r="D10276" s="4" t="s">
        <v>2488</v>
      </c>
    </row>
    <row r="10277" spans="1:4">
      <c r="A10277" s="4" t="s">
        <v>8560</v>
      </c>
      <c r="B10277" s="4">
        <v>0.35210000000000002</v>
      </c>
      <c r="C10277" s="4" t="s">
        <v>12007</v>
      </c>
      <c r="D10277" s="4" t="s">
        <v>2488</v>
      </c>
    </row>
    <row r="10278" spans="1:4">
      <c r="A10278" s="4" t="s">
        <v>8366</v>
      </c>
      <c r="B10278" s="4">
        <v>0.28720000000000001</v>
      </c>
      <c r="C10278" s="4" t="s">
        <v>12007</v>
      </c>
      <c r="D10278" s="4" t="s">
        <v>2488</v>
      </c>
    </row>
    <row r="10279" spans="1:4">
      <c r="A10279" s="4" t="s">
        <v>8553</v>
      </c>
      <c r="B10279" s="4">
        <v>0.2152</v>
      </c>
      <c r="C10279" s="4" t="s">
        <v>12007</v>
      </c>
      <c r="D10279" s="4" t="s">
        <v>2488</v>
      </c>
    </row>
    <row r="10280" spans="1:4">
      <c r="A10280" s="4" t="s">
        <v>8083</v>
      </c>
      <c r="B10280" s="4">
        <v>0.28920000000000001</v>
      </c>
      <c r="C10280" s="4" t="s">
        <v>12007</v>
      </c>
      <c r="D10280" s="4" t="s">
        <v>2488</v>
      </c>
    </row>
    <row r="10281" spans="1:4">
      <c r="A10281" s="4" t="s">
        <v>8519</v>
      </c>
      <c r="B10281" s="4">
        <v>0.19700000000000001</v>
      </c>
      <c r="C10281" s="4" t="s">
        <v>12007</v>
      </c>
      <c r="D10281" s="4" t="s">
        <v>2488</v>
      </c>
    </row>
    <row r="10282" spans="1:4">
      <c r="A10282" s="4" t="s">
        <v>8318</v>
      </c>
      <c r="B10282" s="4">
        <v>5.7799999999999997E-2</v>
      </c>
      <c r="C10282" s="4" t="s">
        <v>12007</v>
      </c>
      <c r="D10282" s="4" t="s">
        <v>2488</v>
      </c>
    </row>
    <row r="10283" spans="1:4">
      <c r="A10283" s="4" t="s">
        <v>8375</v>
      </c>
      <c r="B10283" s="4">
        <v>0.22270000000000001</v>
      </c>
      <c r="C10283" s="4" t="s">
        <v>12007</v>
      </c>
      <c r="D10283" s="4" t="s">
        <v>2488</v>
      </c>
    </row>
    <row r="10284" spans="1:4">
      <c r="A10284" s="4" t="s">
        <v>8187</v>
      </c>
      <c r="B10284" s="4">
        <v>0.38319999999999999</v>
      </c>
      <c r="C10284" s="4" t="s">
        <v>12007</v>
      </c>
      <c r="D10284" s="4" t="s">
        <v>2488</v>
      </c>
    </row>
    <row r="10285" spans="1:4">
      <c r="A10285" s="4" t="s">
        <v>8133</v>
      </c>
      <c r="B10285" s="4">
        <v>0.32919999999999999</v>
      </c>
      <c r="C10285" s="4" t="s">
        <v>12007</v>
      </c>
      <c r="D10285" s="4" t="s">
        <v>2488</v>
      </c>
    </row>
    <row r="10286" spans="1:4">
      <c r="A10286" s="4" t="s">
        <v>8110</v>
      </c>
      <c r="B10286" s="4">
        <v>0.6452</v>
      </c>
      <c r="C10286" s="4" t="s">
        <v>12007</v>
      </c>
      <c r="D10286" s="4" t="s">
        <v>2488</v>
      </c>
    </row>
    <row r="10287" spans="1:4">
      <c r="A10287" s="4" t="s">
        <v>8358</v>
      </c>
      <c r="B10287" s="4">
        <v>0.10970000000000001</v>
      </c>
      <c r="C10287" s="4" t="s">
        <v>12007</v>
      </c>
      <c r="D10287" s="4" t="s">
        <v>2488</v>
      </c>
    </row>
    <row r="10288" spans="1:4">
      <c r="A10288" s="4" t="s">
        <v>8129</v>
      </c>
      <c r="B10288" s="4">
        <v>0.34820000000000001</v>
      </c>
      <c r="C10288" s="4" t="s">
        <v>12007</v>
      </c>
      <c r="D10288" s="4" t="s">
        <v>2488</v>
      </c>
    </row>
    <row r="10289" spans="1:4">
      <c r="A10289" s="4" t="s">
        <v>8225</v>
      </c>
      <c r="B10289" s="4">
        <v>0.56989999999999996</v>
      </c>
      <c r="C10289" s="4" t="s">
        <v>12007</v>
      </c>
      <c r="D10289" s="4" t="s">
        <v>2488</v>
      </c>
    </row>
    <row r="10290" spans="1:4">
      <c r="A10290" s="4" t="s">
        <v>8319</v>
      </c>
      <c r="B10290" s="4">
        <v>0.36699999999999999</v>
      </c>
      <c r="C10290" s="4" t="s">
        <v>12007</v>
      </c>
      <c r="D10290" s="4" t="s">
        <v>2488</v>
      </c>
    </row>
    <row r="10291" spans="1:4">
      <c r="A10291" s="4" t="s">
        <v>8222</v>
      </c>
      <c r="B10291" s="4">
        <v>0.36630000000000001</v>
      </c>
      <c r="C10291" s="4" t="s">
        <v>12007</v>
      </c>
      <c r="D10291" s="4" t="s">
        <v>2488</v>
      </c>
    </row>
    <row r="10292" spans="1:4">
      <c r="A10292" s="4" t="s">
        <v>8142</v>
      </c>
      <c r="B10292" s="4">
        <v>0.31879999999999997</v>
      </c>
      <c r="C10292" s="4" t="s">
        <v>12007</v>
      </c>
      <c r="D10292" s="4" t="s">
        <v>2488</v>
      </c>
    </row>
    <row r="10293" spans="1:4">
      <c r="A10293" s="4" t="s">
        <v>8294</v>
      </c>
      <c r="B10293" s="4">
        <v>0.46350000000000002</v>
      </c>
      <c r="C10293" s="4" t="s">
        <v>12007</v>
      </c>
      <c r="D10293" s="4" t="s">
        <v>2488</v>
      </c>
    </row>
    <row r="10294" spans="1:4">
      <c r="A10294" s="4" t="s">
        <v>8439</v>
      </c>
      <c r="B10294" s="4">
        <v>0.21479999999999999</v>
      </c>
      <c r="C10294" s="4" t="s">
        <v>12007</v>
      </c>
      <c r="D10294" s="4" t="s">
        <v>2488</v>
      </c>
    </row>
    <row r="10295" spans="1:4">
      <c r="A10295" s="4" t="s">
        <v>8069</v>
      </c>
      <c r="B10295" s="4">
        <v>0.4763</v>
      </c>
      <c r="C10295" s="4" t="s">
        <v>12007</v>
      </c>
      <c r="D10295" s="4" t="s">
        <v>2488</v>
      </c>
    </row>
    <row r="10296" spans="1:4">
      <c r="A10296" s="4" t="s">
        <v>8098</v>
      </c>
      <c r="B10296" s="4">
        <v>0.2944</v>
      </c>
      <c r="C10296" s="4" t="s">
        <v>12007</v>
      </c>
      <c r="D10296" s="4" t="s">
        <v>2488</v>
      </c>
    </row>
    <row r="10297" spans="1:4">
      <c r="A10297" s="4" t="s">
        <v>8188</v>
      </c>
      <c r="B10297" s="4">
        <v>0.24349999999999999</v>
      </c>
      <c r="C10297" s="4" t="s">
        <v>12007</v>
      </c>
      <c r="D10297" s="4" t="s">
        <v>2488</v>
      </c>
    </row>
    <row r="10298" spans="1:4">
      <c r="A10298" s="4" t="s">
        <v>15243</v>
      </c>
      <c r="B10298" s="4">
        <v>0.84330000000000005</v>
      </c>
      <c r="C10298" s="4" t="s">
        <v>11879</v>
      </c>
      <c r="D10298" s="4" t="s">
        <v>2488</v>
      </c>
    </row>
    <row r="10299" spans="1:4">
      <c r="A10299" s="4" t="s">
        <v>8470</v>
      </c>
      <c r="B10299" s="4">
        <v>0.28310000000000002</v>
      </c>
      <c r="C10299" s="4" t="s">
        <v>12007</v>
      </c>
      <c r="D10299" s="4" t="s">
        <v>2488</v>
      </c>
    </row>
    <row r="10300" spans="1:4">
      <c r="A10300" s="4" t="s">
        <v>15244</v>
      </c>
      <c r="B10300" s="4">
        <v>0.88500000000000001</v>
      </c>
      <c r="C10300" s="4" t="s">
        <v>11879</v>
      </c>
      <c r="D10300" s="4" t="s">
        <v>2488</v>
      </c>
    </row>
    <row r="10301" spans="1:4">
      <c r="A10301" s="4" t="s">
        <v>8562</v>
      </c>
      <c r="B10301" s="4">
        <v>0.3962</v>
      </c>
      <c r="C10301" s="4" t="s">
        <v>12007</v>
      </c>
      <c r="D10301" s="4" t="s">
        <v>2488</v>
      </c>
    </row>
    <row r="10302" spans="1:4">
      <c r="A10302" s="4" t="s">
        <v>8436</v>
      </c>
      <c r="B10302" s="4">
        <v>0.34210000000000002</v>
      </c>
      <c r="C10302" s="4" t="s">
        <v>12007</v>
      </c>
      <c r="D10302" s="4" t="s">
        <v>2488</v>
      </c>
    </row>
    <row r="10303" spans="1:4">
      <c r="A10303" s="4" t="s">
        <v>8192</v>
      </c>
      <c r="B10303" s="4">
        <v>0.28410000000000002</v>
      </c>
      <c r="C10303" s="4" t="s">
        <v>12007</v>
      </c>
      <c r="D10303" s="4" t="s">
        <v>2488</v>
      </c>
    </row>
    <row r="10304" spans="1:4">
      <c r="A10304" s="4" t="s">
        <v>8254</v>
      </c>
      <c r="B10304" s="4">
        <v>0.2006</v>
      </c>
      <c r="C10304" s="4" t="s">
        <v>12007</v>
      </c>
      <c r="D10304" s="4" t="s">
        <v>2488</v>
      </c>
    </row>
    <row r="10305" spans="1:4">
      <c r="A10305" s="4" t="s">
        <v>8536</v>
      </c>
      <c r="B10305" s="4">
        <v>0.29559999999999997</v>
      </c>
      <c r="C10305" s="4" t="s">
        <v>12007</v>
      </c>
      <c r="D10305" s="4" t="s">
        <v>2488</v>
      </c>
    </row>
    <row r="10306" spans="1:4">
      <c r="A10306" s="4" t="s">
        <v>8499</v>
      </c>
      <c r="B10306" s="4">
        <v>0.31290000000000001</v>
      </c>
      <c r="C10306" s="4" t="s">
        <v>12007</v>
      </c>
      <c r="D10306" s="4" t="s">
        <v>2488</v>
      </c>
    </row>
    <row r="10307" spans="1:4">
      <c r="A10307" s="4" t="s">
        <v>8384</v>
      </c>
      <c r="B10307" s="4">
        <v>0.70040000000000002</v>
      </c>
      <c r="C10307" s="4" t="s">
        <v>12007</v>
      </c>
      <c r="D10307" s="4" t="s">
        <v>2488</v>
      </c>
    </row>
    <row r="10308" spans="1:4">
      <c r="A10308" s="4" t="s">
        <v>8233</v>
      </c>
      <c r="B10308" s="4">
        <v>0.1138</v>
      </c>
      <c r="C10308" s="4" t="s">
        <v>12007</v>
      </c>
      <c r="D10308" s="4" t="s">
        <v>2488</v>
      </c>
    </row>
    <row r="10309" spans="1:4">
      <c r="A10309" s="4" t="s">
        <v>8476</v>
      </c>
      <c r="B10309" s="4">
        <v>0.1711</v>
      </c>
      <c r="C10309" s="4" t="s">
        <v>12007</v>
      </c>
      <c r="D10309" s="4" t="s">
        <v>2488</v>
      </c>
    </row>
    <row r="10310" spans="1:4">
      <c r="A10310" s="4" t="s">
        <v>8291</v>
      </c>
      <c r="B10310" s="4">
        <v>0.29449999999999998</v>
      </c>
      <c r="C10310" s="4" t="s">
        <v>12007</v>
      </c>
      <c r="D10310" s="4" t="s">
        <v>2488</v>
      </c>
    </row>
    <row r="10311" spans="1:4">
      <c r="A10311" s="4" t="s">
        <v>8328</v>
      </c>
      <c r="B10311" s="4">
        <v>9.9900000000000003E-2</v>
      </c>
      <c r="C10311" s="4" t="s">
        <v>12007</v>
      </c>
      <c r="D10311" s="4" t="s">
        <v>2488</v>
      </c>
    </row>
    <row r="10312" spans="1:4">
      <c r="A10312" s="4" t="s">
        <v>8520</v>
      </c>
      <c r="B10312" s="4">
        <v>0.1961</v>
      </c>
      <c r="C10312" s="4" t="s">
        <v>12007</v>
      </c>
      <c r="D10312" s="4" t="s">
        <v>2488</v>
      </c>
    </row>
    <row r="10313" spans="1:4">
      <c r="A10313" s="4" t="s">
        <v>8276</v>
      </c>
      <c r="B10313" s="4">
        <v>0.14860000000000001</v>
      </c>
      <c r="C10313" s="4" t="s">
        <v>12007</v>
      </c>
      <c r="D10313" s="4" t="s">
        <v>2488</v>
      </c>
    </row>
    <row r="10314" spans="1:4">
      <c r="A10314" s="4" t="s">
        <v>8147</v>
      </c>
      <c r="B10314" s="4">
        <v>0.28129999999999999</v>
      </c>
      <c r="C10314" s="4" t="s">
        <v>12007</v>
      </c>
      <c r="D10314" s="4" t="s">
        <v>2488</v>
      </c>
    </row>
    <row r="10315" spans="1:4">
      <c r="A10315" s="4" t="s">
        <v>8258</v>
      </c>
      <c r="B10315" s="4">
        <v>0.22919999999999999</v>
      </c>
      <c r="C10315" s="4" t="s">
        <v>12007</v>
      </c>
      <c r="D10315" s="4" t="s">
        <v>2488</v>
      </c>
    </row>
    <row r="10316" spans="1:4">
      <c r="A10316" s="4" t="s">
        <v>8120</v>
      </c>
      <c r="B10316" s="4">
        <v>0.16289999999999999</v>
      </c>
      <c r="C10316" s="4" t="s">
        <v>12007</v>
      </c>
      <c r="D10316" s="4" t="s">
        <v>2488</v>
      </c>
    </row>
    <row r="10317" spans="1:4">
      <c r="A10317" s="4" t="s">
        <v>8440</v>
      </c>
      <c r="B10317" s="4">
        <v>0.32740000000000002</v>
      </c>
      <c r="C10317" s="4" t="s">
        <v>12007</v>
      </c>
      <c r="D10317" s="4" t="s">
        <v>2488</v>
      </c>
    </row>
    <row r="10318" spans="1:4">
      <c r="A10318" s="4" t="s">
        <v>8189</v>
      </c>
      <c r="B10318" s="4">
        <v>0.33050000000000002</v>
      </c>
      <c r="C10318" s="4" t="s">
        <v>12007</v>
      </c>
      <c r="D10318" s="4" t="s">
        <v>2488</v>
      </c>
    </row>
    <row r="10319" spans="1:4">
      <c r="A10319" s="4" t="s">
        <v>8190</v>
      </c>
      <c r="B10319" s="4">
        <v>0.2082</v>
      </c>
      <c r="C10319" s="4" t="s">
        <v>12007</v>
      </c>
      <c r="D10319" s="4" t="s">
        <v>2488</v>
      </c>
    </row>
    <row r="10320" spans="1:4">
      <c r="A10320" s="4" t="s">
        <v>8214</v>
      </c>
      <c r="B10320" s="4">
        <v>0.47010000000000002</v>
      </c>
      <c r="C10320" s="4" t="s">
        <v>12007</v>
      </c>
      <c r="D10320" s="4" t="s">
        <v>2488</v>
      </c>
    </row>
    <row r="10321" spans="1:4">
      <c r="A10321" s="4" t="s">
        <v>8521</v>
      </c>
      <c r="B10321" s="4">
        <v>0.34789999999999999</v>
      </c>
      <c r="C10321" s="4" t="s">
        <v>12007</v>
      </c>
      <c r="D10321" s="4" t="s">
        <v>2488</v>
      </c>
    </row>
    <row r="10322" spans="1:4">
      <c r="A10322" s="4" t="s">
        <v>8419</v>
      </c>
      <c r="B10322" s="4">
        <v>0.1827</v>
      </c>
      <c r="C10322" s="4" t="s">
        <v>12007</v>
      </c>
      <c r="D10322" s="4" t="s">
        <v>2488</v>
      </c>
    </row>
    <row r="10323" spans="1:4">
      <c r="A10323" s="4" t="s">
        <v>8223</v>
      </c>
      <c r="B10323" s="4">
        <v>0.55920000000000003</v>
      </c>
      <c r="C10323" s="4" t="s">
        <v>12007</v>
      </c>
      <c r="D10323" s="4" t="s">
        <v>2488</v>
      </c>
    </row>
    <row r="10324" spans="1:4">
      <c r="A10324" s="4" t="s">
        <v>8559</v>
      </c>
      <c r="B10324" s="4">
        <v>0.40949999999999998</v>
      </c>
      <c r="C10324" s="4" t="s">
        <v>12007</v>
      </c>
      <c r="D10324" s="4" t="s">
        <v>2488</v>
      </c>
    </row>
    <row r="10325" spans="1:4">
      <c r="A10325" s="4" t="s">
        <v>8071</v>
      </c>
      <c r="B10325" s="4">
        <v>0.43340000000000001</v>
      </c>
      <c r="C10325" s="4" t="s">
        <v>12007</v>
      </c>
      <c r="D10325" s="4" t="s">
        <v>2488</v>
      </c>
    </row>
    <row r="10326" spans="1:4">
      <c r="A10326" s="4" t="s">
        <v>8123</v>
      </c>
      <c r="B10326" s="4">
        <v>0.3453</v>
      </c>
      <c r="C10326" s="4" t="s">
        <v>12007</v>
      </c>
      <c r="D10326" s="4" t="s">
        <v>2488</v>
      </c>
    </row>
    <row r="10327" spans="1:4">
      <c r="A10327" s="4" t="s">
        <v>8143</v>
      </c>
      <c r="B10327" s="4">
        <v>0.32500000000000001</v>
      </c>
      <c r="C10327" s="4" t="s">
        <v>12007</v>
      </c>
      <c r="D10327" s="4" t="s">
        <v>2488</v>
      </c>
    </row>
    <row r="10328" spans="1:4">
      <c r="A10328" s="4" t="s">
        <v>8080</v>
      </c>
      <c r="B10328" s="4">
        <v>0.35489999999999999</v>
      </c>
      <c r="C10328" s="4" t="s">
        <v>12007</v>
      </c>
      <c r="D10328" s="4" t="s">
        <v>2488</v>
      </c>
    </row>
    <row r="10329" spans="1:4">
      <c r="A10329" s="4" t="s">
        <v>8420</v>
      </c>
      <c r="B10329" s="4">
        <v>0.31619999999999998</v>
      </c>
      <c r="C10329" s="4" t="s">
        <v>12007</v>
      </c>
      <c r="D10329" s="4" t="s">
        <v>2488</v>
      </c>
    </row>
    <row r="10330" spans="1:4">
      <c r="A10330" s="4" t="s">
        <v>8546</v>
      </c>
      <c r="B10330" s="4">
        <v>6.2799999999999995E-2</v>
      </c>
      <c r="C10330" s="4" t="s">
        <v>12007</v>
      </c>
      <c r="D10330" s="4" t="s">
        <v>2488</v>
      </c>
    </row>
    <row r="10331" spans="1:4">
      <c r="A10331" s="4" t="s">
        <v>8215</v>
      </c>
      <c r="B10331" s="4">
        <v>0.52390000000000003</v>
      </c>
      <c r="C10331" s="4" t="s">
        <v>12007</v>
      </c>
      <c r="D10331" s="4" t="s">
        <v>2488</v>
      </c>
    </row>
    <row r="10332" spans="1:4">
      <c r="A10332" s="4" t="s">
        <v>8085</v>
      </c>
      <c r="B10332" s="4">
        <v>0.36180000000000001</v>
      </c>
      <c r="C10332" s="4" t="s">
        <v>12007</v>
      </c>
      <c r="D10332" s="4" t="s">
        <v>2488</v>
      </c>
    </row>
    <row r="10333" spans="1:4">
      <c r="A10333" s="4" t="s">
        <v>15245</v>
      </c>
      <c r="B10333" s="4">
        <v>0.83560000000000001</v>
      </c>
      <c r="C10333" s="4" t="s">
        <v>11879</v>
      </c>
      <c r="D10333" s="4" t="s">
        <v>2488</v>
      </c>
    </row>
    <row r="10334" spans="1:4">
      <c r="A10334" s="4" t="s">
        <v>8471</v>
      </c>
      <c r="B10334" s="4">
        <v>0.46870000000000001</v>
      </c>
      <c r="C10334" s="4" t="s">
        <v>12007</v>
      </c>
      <c r="D10334" s="4" t="s">
        <v>2488</v>
      </c>
    </row>
    <row r="10335" spans="1:4">
      <c r="A10335" s="4" t="s">
        <v>8367</v>
      </c>
      <c r="B10335" s="4">
        <v>0.1825</v>
      </c>
      <c r="C10335" s="4" t="s">
        <v>12007</v>
      </c>
      <c r="D10335" s="4" t="s">
        <v>2488</v>
      </c>
    </row>
    <row r="10336" spans="1:4">
      <c r="A10336" s="4" t="s">
        <v>8386</v>
      </c>
      <c r="B10336" s="4">
        <v>0.43080000000000002</v>
      </c>
      <c r="C10336" s="4" t="s">
        <v>12007</v>
      </c>
      <c r="D10336" s="4" t="s">
        <v>2488</v>
      </c>
    </row>
    <row r="10337" spans="1:4">
      <c r="A10337" s="4" t="s">
        <v>8150</v>
      </c>
      <c r="B10337" s="4">
        <v>0.2918</v>
      </c>
      <c r="C10337" s="4" t="s">
        <v>12007</v>
      </c>
      <c r="D10337" s="4" t="s">
        <v>2488</v>
      </c>
    </row>
    <row r="10338" spans="1:4">
      <c r="A10338" s="4" t="s">
        <v>15246</v>
      </c>
      <c r="B10338" s="4">
        <v>0.90569999999999995</v>
      </c>
      <c r="C10338" s="4" t="s">
        <v>11879</v>
      </c>
      <c r="D10338" s="4" t="s">
        <v>2488</v>
      </c>
    </row>
    <row r="10339" spans="1:4">
      <c r="A10339" s="4" t="s">
        <v>8172</v>
      </c>
      <c r="B10339" s="4">
        <v>0.33489999999999998</v>
      </c>
      <c r="C10339" s="4" t="s">
        <v>12007</v>
      </c>
      <c r="D10339" s="4" t="s">
        <v>2488</v>
      </c>
    </row>
    <row r="10340" spans="1:4">
      <c r="A10340" s="4" t="s">
        <v>8201</v>
      </c>
      <c r="B10340" s="4">
        <v>0.45829999999999999</v>
      </c>
      <c r="C10340" s="4" t="s">
        <v>12007</v>
      </c>
      <c r="D10340" s="4" t="s">
        <v>2488</v>
      </c>
    </row>
    <row r="10341" spans="1:4">
      <c r="A10341" s="4" t="s">
        <v>8191</v>
      </c>
      <c r="B10341" s="4">
        <v>0.36799999999999999</v>
      </c>
      <c r="C10341" s="4" t="s">
        <v>12007</v>
      </c>
      <c r="D10341" s="4" t="s">
        <v>2488</v>
      </c>
    </row>
    <row r="10342" spans="1:4">
      <c r="A10342" s="4" t="s">
        <v>15247</v>
      </c>
      <c r="B10342" s="4">
        <v>0.90200000000000002</v>
      </c>
      <c r="C10342" s="4" t="s">
        <v>11879</v>
      </c>
      <c r="D10342" s="4" t="s">
        <v>2488</v>
      </c>
    </row>
    <row r="10343" spans="1:4">
      <c r="A10343" s="4" t="s">
        <v>8292</v>
      </c>
      <c r="B10343" s="4">
        <v>0.1132</v>
      </c>
      <c r="C10343" s="4" t="s">
        <v>12007</v>
      </c>
      <c r="D10343" s="4" t="s">
        <v>2488</v>
      </c>
    </row>
    <row r="10344" spans="1:4">
      <c r="A10344" s="4" t="s">
        <v>15248</v>
      </c>
      <c r="B10344" s="4">
        <v>0.8296</v>
      </c>
      <c r="C10344" s="4" t="s">
        <v>11879</v>
      </c>
      <c r="D10344" s="4" t="s">
        <v>2488</v>
      </c>
    </row>
    <row r="10345" spans="1:4">
      <c r="A10345" s="4" t="s">
        <v>8444</v>
      </c>
      <c r="B10345" s="4">
        <v>0.64190000000000003</v>
      </c>
      <c r="C10345" s="4" t="s">
        <v>12007</v>
      </c>
      <c r="D10345" s="4" t="s">
        <v>2488</v>
      </c>
    </row>
    <row r="10346" spans="1:4">
      <c r="A10346" s="4" t="s">
        <v>15249</v>
      </c>
      <c r="B10346" s="4">
        <v>0.92479999999999996</v>
      </c>
      <c r="C10346" s="4" t="s">
        <v>11879</v>
      </c>
      <c r="D10346" s="4" t="s">
        <v>2488</v>
      </c>
    </row>
    <row r="10347" spans="1:4">
      <c r="A10347" s="4" t="s">
        <v>8368</v>
      </c>
      <c r="B10347" s="4">
        <v>0.28249999999999997</v>
      </c>
      <c r="C10347" s="4" t="s">
        <v>12007</v>
      </c>
      <c r="D10347" s="4" t="s">
        <v>2488</v>
      </c>
    </row>
    <row r="10348" spans="1:4">
      <c r="A10348" s="4" t="s">
        <v>8137</v>
      </c>
      <c r="B10348" s="4">
        <v>0.46910000000000002</v>
      </c>
      <c r="C10348" s="4" t="s">
        <v>12007</v>
      </c>
      <c r="D10348" s="4" t="s">
        <v>2488</v>
      </c>
    </row>
    <row r="10349" spans="1:4">
      <c r="A10349" s="4" t="s">
        <v>15250</v>
      </c>
      <c r="B10349" s="4">
        <v>0.88439999999999996</v>
      </c>
      <c r="C10349" s="4" t="s">
        <v>11879</v>
      </c>
      <c r="D10349" s="4" t="s">
        <v>2488</v>
      </c>
    </row>
    <row r="10350" spans="1:4">
      <c r="A10350" s="4" t="s">
        <v>8216</v>
      </c>
      <c r="B10350" s="4">
        <v>0.47589999999999999</v>
      </c>
      <c r="C10350" s="4" t="s">
        <v>12007</v>
      </c>
      <c r="D10350" s="4" t="s">
        <v>2488</v>
      </c>
    </row>
    <row r="10351" spans="1:4">
      <c r="A10351" s="4" t="s">
        <v>15251</v>
      </c>
      <c r="B10351" s="4">
        <v>0.88570000000000004</v>
      </c>
      <c r="C10351" s="4" t="s">
        <v>11879</v>
      </c>
      <c r="D10351" s="4" t="s">
        <v>2488</v>
      </c>
    </row>
    <row r="10352" spans="1:4">
      <c r="A10352" s="4" t="s">
        <v>8173</v>
      </c>
      <c r="B10352" s="4">
        <v>0.17949999999999999</v>
      </c>
      <c r="C10352" s="4" t="s">
        <v>12007</v>
      </c>
      <c r="D10352" s="4" t="s">
        <v>2488</v>
      </c>
    </row>
    <row r="10353" spans="1:4">
      <c r="A10353" s="4" t="s">
        <v>8541</v>
      </c>
      <c r="B10353" s="4">
        <v>0.37559999999999999</v>
      </c>
      <c r="C10353" s="4" t="s">
        <v>12007</v>
      </c>
      <c r="D10353" s="4" t="s">
        <v>2488</v>
      </c>
    </row>
    <row r="10354" spans="1:4">
      <c r="A10354" s="4" t="s">
        <v>15252</v>
      </c>
      <c r="B10354" s="4">
        <v>0.89119999999999999</v>
      </c>
      <c r="C10354" s="4" t="s">
        <v>11879</v>
      </c>
      <c r="D10354" s="4" t="s">
        <v>2488</v>
      </c>
    </row>
    <row r="10355" spans="1:4">
      <c r="A10355" s="4" t="s">
        <v>8163</v>
      </c>
      <c r="B10355" s="4">
        <v>1.6799999999999999E-2</v>
      </c>
      <c r="C10355" s="4" t="s">
        <v>12007</v>
      </c>
      <c r="D10355" s="4" t="s">
        <v>2488</v>
      </c>
    </row>
    <row r="10356" spans="1:4">
      <c r="A10356" s="4" t="s">
        <v>15253</v>
      </c>
      <c r="B10356" s="4">
        <v>0.874</v>
      </c>
      <c r="C10356" s="4" t="s">
        <v>11879</v>
      </c>
      <c r="D10356" s="4" t="s">
        <v>2488</v>
      </c>
    </row>
    <row r="10357" spans="1:4">
      <c r="A10357" s="4" t="s">
        <v>8100</v>
      </c>
      <c r="B10357" s="4">
        <v>0.39369999999999999</v>
      </c>
      <c r="C10357" s="4" t="s">
        <v>12007</v>
      </c>
      <c r="D10357" s="4" t="s">
        <v>2488</v>
      </c>
    </row>
    <row r="10358" spans="1:4">
      <c r="A10358" s="4" t="s">
        <v>8458</v>
      </c>
      <c r="B10358" s="4">
        <v>0.18690000000000001</v>
      </c>
      <c r="C10358" s="4" t="s">
        <v>12007</v>
      </c>
      <c r="D10358" s="4" t="s">
        <v>2488</v>
      </c>
    </row>
    <row r="10359" spans="1:4">
      <c r="A10359" s="4" t="s">
        <v>8281</v>
      </c>
      <c r="B10359" s="4">
        <v>0.25040000000000001</v>
      </c>
      <c r="C10359" s="4" t="s">
        <v>12007</v>
      </c>
      <c r="D10359" s="4" t="s">
        <v>2488</v>
      </c>
    </row>
    <row r="10360" spans="1:4">
      <c r="A10360" s="4" t="s">
        <v>8522</v>
      </c>
      <c r="B10360" s="4">
        <v>0.21959999999999999</v>
      </c>
      <c r="C10360" s="4" t="s">
        <v>12007</v>
      </c>
      <c r="D10360" s="4" t="s">
        <v>2488</v>
      </c>
    </row>
    <row r="10361" spans="1:4">
      <c r="A10361" s="4" t="s">
        <v>8524</v>
      </c>
      <c r="B10361" s="4">
        <v>0.2445</v>
      </c>
      <c r="C10361" s="4" t="s">
        <v>12007</v>
      </c>
      <c r="D10361" s="4" t="s">
        <v>2488</v>
      </c>
    </row>
    <row r="10362" spans="1:4">
      <c r="A10362" s="4" t="s">
        <v>8124</v>
      </c>
      <c r="B10362" s="4">
        <v>0.49070000000000003</v>
      </c>
      <c r="C10362" s="4" t="s">
        <v>12007</v>
      </c>
      <c r="D10362" s="4" t="s">
        <v>2488</v>
      </c>
    </row>
    <row r="10363" spans="1:4">
      <c r="A10363" s="4" t="s">
        <v>8410</v>
      </c>
      <c r="B10363" s="4">
        <v>0.24879999999999999</v>
      </c>
      <c r="C10363" s="4" t="s">
        <v>12007</v>
      </c>
      <c r="D10363" s="4" t="s">
        <v>2488</v>
      </c>
    </row>
    <row r="10364" spans="1:4">
      <c r="A10364" s="4" t="s">
        <v>8369</v>
      </c>
      <c r="B10364" s="4">
        <v>0.32519999999999999</v>
      </c>
      <c r="C10364" s="4" t="s">
        <v>12007</v>
      </c>
      <c r="D10364" s="4" t="s">
        <v>2488</v>
      </c>
    </row>
    <row r="10365" spans="1:4">
      <c r="A10365" s="4" t="s">
        <v>8472</v>
      </c>
      <c r="B10365" s="4">
        <v>0.70430000000000004</v>
      </c>
      <c r="C10365" s="4" t="s">
        <v>12007</v>
      </c>
      <c r="D10365" s="4" t="s">
        <v>2488</v>
      </c>
    </row>
    <row r="10366" spans="1:4">
      <c r="A10366" s="4" t="s">
        <v>8217</v>
      </c>
      <c r="B10366" s="4">
        <v>0.57779999999999998</v>
      </c>
      <c r="C10366" s="4" t="s">
        <v>12007</v>
      </c>
      <c r="D10366" s="4" t="s">
        <v>2488</v>
      </c>
    </row>
    <row r="10367" spans="1:4">
      <c r="A10367" s="4" t="s">
        <v>8081</v>
      </c>
      <c r="B10367" s="4">
        <v>0.18379999999999999</v>
      </c>
      <c r="C10367" s="4" t="s">
        <v>12007</v>
      </c>
      <c r="D10367" s="4" t="s">
        <v>2488</v>
      </c>
    </row>
    <row r="10368" spans="1:4">
      <c r="A10368" s="4" t="s">
        <v>8226</v>
      </c>
      <c r="B10368" s="4">
        <v>0.49430000000000002</v>
      </c>
      <c r="C10368" s="4" t="s">
        <v>12007</v>
      </c>
      <c r="D10368" s="4" t="s">
        <v>2488</v>
      </c>
    </row>
    <row r="10369" spans="1:4">
      <c r="A10369" s="4" t="s">
        <v>8174</v>
      </c>
      <c r="B10369" s="4">
        <v>0.36580000000000001</v>
      </c>
      <c r="C10369" s="4" t="s">
        <v>12007</v>
      </c>
      <c r="D10369" s="4" t="s">
        <v>2488</v>
      </c>
    </row>
    <row r="10370" spans="1:4">
      <c r="A10370" s="4" t="s">
        <v>8099</v>
      </c>
      <c r="B10370" s="4">
        <v>0.17560000000000001</v>
      </c>
      <c r="C10370" s="4" t="s">
        <v>12007</v>
      </c>
      <c r="D10370" s="4" t="s">
        <v>2488</v>
      </c>
    </row>
    <row r="10371" spans="1:4">
      <c r="A10371" s="4" t="s">
        <v>8144</v>
      </c>
      <c r="B10371" s="4">
        <v>0.35399999999999998</v>
      </c>
      <c r="C10371" s="4" t="s">
        <v>12007</v>
      </c>
      <c r="D10371" s="4" t="s">
        <v>2488</v>
      </c>
    </row>
    <row r="10372" spans="1:4">
      <c r="A10372" s="4" t="s">
        <v>15254</v>
      </c>
      <c r="B10372" s="4">
        <v>0.9294</v>
      </c>
      <c r="C10372" s="4" t="s">
        <v>11879</v>
      </c>
      <c r="D10372" s="4" t="s">
        <v>2488</v>
      </c>
    </row>
    <row r="10373" spans="1:4">
      <c r="A10373" s="4" t="s">
        <v>8537</v>
      </c>
      <c r="B10373" s="4">
        <v>0.1807</v>
      </c>
      <c r="C10373" s="4" t="s">
        <v>12007</v>
      </c>
      <c r="D10373" s="4" t="s">
        <v>2488</v>
      </c>
    </row>
    <row r="10374" spans="1:4">
      <c r="A10374" s="4" t="s">
        <v>15255</v>
      </c>
      <c r="B10374" s="4">
        <v>0.82699999999999996</v>
      </c>
      <c r="C10374" s="4" t="s">
        <v>11879</v>
      </c>
      <c r="D10374" s="4" t="s">
        <v>2488</v>
      </c>
    </row>
    <row r="10375" spans="1:4">
      <c r="A10375" s="4" t="s">
        <v>8241</v>
      </c>
      <c r="B10375" s="4">
        <v>0.2475</v>
      </c>
      <c r="C10375" s="4" t="s">
        <v>12007</v>
      </c>
      <c r="D10375" s="4" t="s">
        <v>2488</v>
      </c>
    </row>
    <row r="10376" spans="1:4">
      <c r="A10376" s="4" t="s">
        <v>15256</v>
      </c>
      <c r="B10376" s="4">
        <v>0.82609999999999995</v>
      </c>
      <c r="C10376" s="4" t="s">
        <v>11879</v>
      </c>
      <c r="D10376" s="4" t="s">
        <v>2488</v>
      </c>
    </row>
    <row r="10377" spans="1:4">
      <c r="A10377" s="4" t="s">
        <v>8101</v>
      </c>
      <c r="B10377" s="4">
        <v>0.36820000000000003</v>
      </c>
      <c r="C10377" s="4" t="s">
        <v>12007</v>
      </c>
      <c r="D10377" s="4" t="s">
        <v>2488</v>
      </c>
    </row>
    <row r="10378" spans="1:4">
      <c r="A10378" s="4" t="s">
        <v>8473</v>
      </c>
      <c r="B10378" s="4">
        <v>0.43369999999999997</v>
      </c>
      <c r="C10378" s="4" t="s">
        <v>12007</v>
      </c>
      <c r="D10378" s="4" t="s">
        <v>2488</v>
      </c>
    </row>
    <row r="10379" spans="1:4">
      <c r="A10379" s="4" t="s">
        <v>8341</v>
      </c>
      <c r="B10379" s="4">
        <v>0.1071</v>
      </c>
      <c r="C10379" s="4" t="s">
        <v>12007</v>
      </c>
      <c r="D10379" s="4" t="s">
        <v>2488</v>
      </c>
    </row>
    <row r="10380" spans="1:4">
      <c r="A10380" s="4" t="s">
        <v>8480</v>
      </c>
      <c r="B10380" s="4">
        <v>0.34449999999999997</v>
      </c>
      <c r="C10380" s="4" t="s">
        <v>12007</v>
      </c>
      <c r="D10380" s="4" t="s">
        <v>2488</v>
      </c>
    </row>
    <row r="10381" spans="1:4">
      <c r="A10381" s="4" t="s">
        <v>8556</v>
      </c>
      <c r="B10381" s="4">
        <v>0.35470000000000002</v>
      </c>
      <c r="C10381" s="4" t="s">
        <v>12007</v>
      </c>
      <c r="D10381" s="4" t="s">
        <v>2488</v>
      </c>
    </row>
    <row r="10382" spans="1:4">
      <c r="A10382" s="4" t="s">
        <v>8329</v>
      </c>
      <c r="B10382" s="4">
        <v>0.14680000000000001</v>
      </c>
      <c r="C10382" s="4" t="s">
        <v>12007</v>
      </c>
      <c r="D10382" s="4" t="s">
        <v>2488</v>
      </c>
    </row>
    <row r="10383" spans="1:4">
      <c r="A10383" s="4" t="s">
        <v>8153</v>
      </c>
      <c r="B10383" s="4">
        <v>0.35799999999999998</v>
      </c>
      <c r="C10383" s="4" t="s">
        <v>12007</v>
      </c>
      <c r="D10383" s="4" t="s">
        <v>2488</v>
      </c>
    </row>
    <row r="10384" spans="1:4">
      <c r="A10384" s="4" t="s">
        <v>8342</v>
      </c>
      <c r="B10384" s="4">
        <v>0.43070000000000003</v>
      </c>
      <c r="C10384" s="4" t="s">
        <v>12007</v>
      </c>
      <c r="D10384" s="4" t="s">
        <v>2488</v>
      </c>
    </row>
    <row r="10385" spans="1:4">
      <c r="A10385" s="4" t="s">
        <v>8487</v>
      </c>
      <c r="B10385" s="4">
        <v>0.55149999999999999</v>
      </c>
      <c r="C10385" s="4" t="s">
        <v>12007</v>
      </c>
      <c r="D10385" s="4" t="s">
        <v>2488</v>
      </c>
    </row>
    <row r="10386" spans="1:4">
      <c r="A10386" s="4" t="s">
        <v>8112</v>
      </c>
      <c r="B10386" s="4">
        <v>0.50129999999999997</v>
      </c>
      <c r="C10386" s="4" t="s">
        <v>12007</v>
      </c>
      <c r="D10386" s="4" t="s">
        <v>2488</v>
      </c>
    </row>
    <row r="10387" spans="1:4">
      <c r="A10387" s="4" t="s">
        <v>8561</v>
      </c>
      <c r="B10387" s="4">
        <v>0.21540000000000001</v>
      </c>
      <c r="C10387" s="4" t="s">
        <v>12007</v>
      </c>
      <c r="D10387" s="4" t="s">
        <v>2488</v>
      </c>
    </row>
    <row r="10388" spans="1:4">
      <c r="A10388" s="4" t="s">
        <v>8295</v>
      </c>
      <c r="B10388" s="4">
        <v>0.24299999999999999</v>
      </c>
      <c r="C10388" s="4" t="s">
        <v>12007</v>
      </c>
      <c r="D10388" s="4" t="s">
        <v>2488</v>
      </c>
    </row>
    <row r="10389" spans="1:4">
      <c r="A10389" s="4" t="s">
        <v>8320</v>
      </c>
      <c r="B10389" s="4">
        <v>0.19839999999999999</v>
      </c>
      <c r="C10389" s="4" t="s">
        <v>12007</v>
      </c>
      <c r="D10389" s="4" t="s">
        <v>2488</v>
      </c>
    </row>
    <row r="10390" spans="1:4">
      <c r="A10390" s="4" t="s">
        <v>15257</v>
      </c>
      <c r="B10390" s="4">
        <v>0.88519999999999999</v>
      </c>
      <c r="C10390" s="4" t="s">
        <v>11879</v>
      </c>
      <c r="D10390" s="4" t="s">
        <v>2488</v>
      </c>
    </row>
    <row r="10391" spans="1:4">
      <c r="A10391" s="4" t="s">
        <v>8510</v>
      </c>
      <c r="B10391" s="4">
        <v>0.1444</v>
      </c>
      <c r="C10391" s="4" t="s">
        <v>12007</v>
      </c>
      <c r="D10391" s="4" t="s">
        <v>2488</v>
      </c>
    </row>
    <row r="10392" spans="1:4">
      <c r="A10392" s="4" t="s">
        <v>8411</v>
      </c>
      <c r="B10392" s="4">
        <v>0.23019999999999999</v>
      </c>
      <c r="C10392" s="4" t="s">
        <v>12007</v>
      </c>
      <c r="D10392" s="4" t="s">
        <v>2488</v>
      </c>
    </row>
    <row r="10393" spans="1:4">
      <c r="A10393" s="4" t="s">
        <v>8111</v>
      </c>
      <c r="B10393" s="4">
        <v>0.22589999999999999</v>
      </c>
      <c r="C10393" s="4" t="s">
        <v>12007</v>
      </c>
      <c r="D10393" s="4" t="s">
        <v>2488</v>
      </c>
    </row>
    <row r="10394" spans="1:4">
      <c r="A10394" s="4" t="s">
        <v>15258</v>
      </c>
      <c r="B10394" s="4">
        <v>0.83940000000000003</v>
      </c>
      <c r="C10394" s="4" t="s">
        <v>11879</v>
      </c>
      <c r="D10394" s="4" t="s">
        <v>2488</v>
      </c>
    </row>
    <row r="10395" spans="1:4">
      <c r="A10395" s="4" t="s">
        <v>8075</v>
      </c>
      <c r="B10395" s="4">
        <v>0.29770000000000002</v>
      </c>
      <c r="C10395" s="4" t="s">
        <v>12007</v>
      </c>
      <c r="D10395" s="4" t="s">
        <v>2488</v>
      </c>
    </row>
    <row r="10396" spans="1:4">
      <c r="A10396" s="4" t="s">
        <v>15259</v>
      </c>
      <c r="B10396" s="4">
        <v>0.82399999999999995</v>
      </c>
      <c r="C10396" s="4" t="s">
        <v>11879</v>
      </c>
      <c r="D10396" s="4" t="s">
        <v>2488</v>
      </c>
    </row>
    <row r="10397" spans="1:4">
      <c r="A10397" s="4" t="s">
        <v>8459</v>
      </c>
      <c r="B10397" s="4">
        <v>0.18940000000000001</v>
      </c>
      <c r="C10397" s="4" t="s">
        <v>12007</v>
      </c>
      <c r="D10397" s="4" t="s">
        <v>2488</v>
      </c>
    </row>
    <row r="10398" spans="1:4">
      <c r="A10398" s="4" t="s">
        <v>15260</v>
      </c>
      <c r="B10398" s="4">
        <v>0.87860000000000005</v>
      </c>
      <c r="C10398" s="4" t="s">
        <v>11879</v>
      </c>
      <c r="D10398" s="4" t="s">
        <v>2488</v>
      </c>
    </row>
    <row r="10399" spans="1:4">
      <c r="A10399" s="4" t="s">
        <v>8488</v>
      </c>
      <c r="B10399" s="4">
        <v>0.53610000000000002</v>
      </c>
      <c r="C10399" s="4" t="s">
        <v>12007</v>
      </c>
      <c r="D10399" s="4" t="s">
        <v>2488</v>
      </c>
    </row>
    <row r="10400" spans="1:4">
      <c r="A10400" s="4" t="s">
        <v>15261</v>
      </c>
      <c r="B10400" s="4">
        <v>0.8569</v>
      </c>
      <c r="C10400" s="4" t="s">
        <v>11879</v>
      </c>
      <c r="D10400" s="4" t="s">
        <v>2488</v>
      </c>
    </row>
    <row r="10401" spans="1:4">
      <c r="A10401" s="4" t="s">
        <v>8224</v>
      </c>
      <c r="B10401" s="4">
        <v>0.73160000000000003</v>
      </c>
      <c r="C10401" s="4" t="s">
        <v>12007</v>
      </c>
      <c r="D10401" s="4" t="s">
        <v>2488</v>
      </c>
    </row>
    <row r="10402" spans="1:4">
      <c r="A10402" s="4" t="s">
        <v>8373</v>
      </c>
      <c r="B10402" s="4">
        <v>0.10100000000000001</v>
      </c>
      <c r="C10402" s="4" t="s">
        <v>12007</v>
      </c>
      <c r="D10402" s="4" t="s">
        <v>2488</v>
      </c>
    </row>
    <row r="10403" spans="1:4">
      <c r="A10403" s="4" t="s">
        <v>15262</v>
      </c>
      <c r="B10403" s="4">
        <v>0.79959999999999998</v>
      </c>
      <c r="C10403" s="4" t="s">
        <v>11879</v>
      </c>
      <c r="D10403" s="4" t="s">
        <v>2488</v>
      </c>
    </row>
    <row r="10404" spans="1:4">
      <c r="A10404" s="4" t="s">
        <v>8096</v>
      </c>
      <c r="B10404" s="4">
        <v>0.31040000000000001</v>
      </c>
      <c r="C10404" s="4" t="s">
        <v>12007</v>
      </c>
      <c r="D10404" s="4" t="s">
        <v>2488</v>
      </c>
    </row>
    <row r="10405" spans="1:4">
      <c r="A10405" s="4" t="s">
        <v>15263</v>
      </c>
      <c r="B10405" s="4">
        <v>0.96020000000000005</v>
      </c>
      <c r="C10405" s="4" t="s">
        <v>11879</v>
      </c>
      <c r="D10405" s="4" t="s">
        <v>2488</v>
      </c>
    </row>
    <row r="10406" spans="1:4">
      <c r="A10406" s="4" t="s">
        <v>8234</v>
      </c>
      <c r="B10406" s="4">
        <v>6.0199999999999997E-2</v>
      </c>
      <c r="C10406" s="4" t="s">
        <v>12007</v>
      </c>
      <c r="D10406" s="4" t="s">
        <v>2488</v>
      </c>
    </row>
    <row r="10407" spans="1:4">
      <c r="A10407" s="4" t="s">
        <v>15264</v>
      </c>
      <c r="B10407" s="4">
        <v>0.94369999999999998</v>
      </c>
      <c r="C10407" s="4" t="s">
        <v>11879</v>
      </c>
      <c r="D10407" s="4" t="s">
        <v>2488</v>
      </c>
    </row>
    <row r="10408" spans="1:4">
      <c r="A10408" s="4" t="s">
        <v>8343</v>
      </c>
      <c r="B10408" s="4">
        <v>0.3256</v>
      </c>
      <c r="C10408" s="4" t="s">
        <v>12007</v>
      </c>
      <c r="D10408" s="4" t="s">
        <v>2488</v>
      </c>
    </row>
    <row r="10409" spans="1:4">
      <c r="A10409" s="4" t="s">
        <v>15265</v>
      </c>
      <c r="B10409" s="4">
        <v>0.89290000000000003</v>
      </c>
      <c r="C10409" s="4" t="s">
        <v>11879</v>
      </c>
      <c r="D10409" s="4" t="s">
        <v>2488</v>
      </c>
    </row>
    <row r="10410" spans="1:4">
      <c r="A10410" s="4" t="s">
        <v>8145</v>
      </c>
      <c r="B10410" s="4">
        <v>0.1993</v>
      </c>
      <c r="C10410" s="4" t="s">
        <v>12007</v>
      </c>
      <c r="D10410" s="4" t="s">
        <v>2488</v>
      </c>
    </row>
    <row r="10411" spans="1:4">
      <c r="A10411" s="4" t="s">
        <v>8359</v>
      </c>
      <c r="B10411" s="4">
        <v>0.31430000000000002</v>
      </c>
      <c r="C10411" s="4" t="s">
        <v>12007</v>
      </c>
      <c r="D10411" s="4" t="s">
        <v>2488</v>
      </c>
    </row>
    <row r="10412" spans="1:4">
      <c r="A10412" s="4" t="s">
        <v>8381</v>
      </c>
      <c r="B10412" s="4">
        <v>0.14580000000000001</v>
      </c>
      <c r="C10412" s="4" t="s">
        <v>12007</v>
      </c>
      <c r="D10412" s="4" t="s">
        <v>2488</v>
      </c>
    </row>
    <row r="10413" spans="1:4">
      <c r="A10413" s="4" t="s">
        <v>8196</v>
      </c>
      <c r="B10413" s="4">
        <v>0.435</v>
      </c>
      <c r="C10413" s="4" t="s">
        <v>12007</v>
      </c>
      <c r="D10413" s="4" t="s">
        <v>2488</v>
      </c>
    </row>
    <row r="10414" spans="1:4">
      <c r="A10414" s="4" t="s">
        <v>8492</v>
      </c>
      <c r="B10414" s="4">
        <v>0.5615</v>
      </c>
      <c r="C10414" s="4" t="s">
        <v>12007</v>
      </c>
      <c r="D10414" s="4" t="s">
        <v>2488</v>
      </c>
    </row>
    <row r="10415" spans="1:4">
      <c r="A10415" s="4" t="s">
        <v>15266</v>
      </c>
      <c r="B10415" s="4">
        <v>0.87709999999999999</v>
      </c>
      <c r="C10415" s="4" t="s">
        <v>11879</v>
      </c>
      <c r="D10415" s="4" t="s">
        <v>2488</v>
      </c>
    </row>
    <row r="10416" spans="1:4">
      <c r="A10416" s="4" t="s">
        <v>8125</v>
      </c>
      <c r="B10416" s="4">
        <v>0.42870000000000003</v>
      </c>
      <c r="C10416" s="4" t="s">
        <v>12007</v>
      </c>
      <c r="D10416" s="4" t="s">
        <v>2488</v>
      </c>
    </row>
    <row r="10417" spans="1:4">
      <c r="A10417" s="4" t="s">
        <v>8344</v>
      </c>
      <c r="B10417" s="4">
        <v>0.215</v>
      </c>
      <c r="C10417" s="4" t="s">
        <v>12007</v>
      </c>
      <c r="D10417" s="4" t="s">
        <v>2488</v>
      </c>
    </row>
    <row r="10418" spans="1:4">
      <c r="A10418" s="4" t="s">
        <v>8330</v>
      </c>
      <c r="B10418" s="4">
        <v>0.69450000000000001</v>
      </c>
      <c r="C10418" s="4" t="s">
        <v>12007</v>
      </c>
      <c r="D10418" s="4" t="s">
        <v>2488</v>
      </c>
    </row>
    <row r="10419" spans="1:4">
      <c r="A10419" s="4" t="s">
        <v>8175</v>
      </c>
      <c r="B10419" s="4">
        <v>0.91349999999999998</v>
      </c>
      <c r="C10419" s="4" t="s">
        <v>12007</v>
      </c>
      <c r="D10419" s="4" t="s">
        <v>2488</v>
      </c>
    </row>
    <row r="10420" spans="1:4">
      <c r="A10420" s="4" t="s">
        <v>15267</v>
      </c>
      <c r="B10420" s="4">
        <v>0.89270000000000005</v>
      </c>
      <c r="C10420" s="4" t="s">
        <v>11879</v>
      </c>
      <c r="D10420" s="4" t="s">
        <v>2488</v>
      </c>
    </row>
    <row r="10421" spans="1:4">
      <c r="A10421" s="4" t="s">
        <v>8091</v>
      </c>
      <c r="B10421" s="4">
        <v>0.56940000000000002</v>
      </c>
      <c r="C10421" s="4" t="s">
        <v>12007</v>
      </c>
      <c r="D10421" s="4" t="s">
        <v>2488</v>
      </c>
    </row>
    <row r="10422" spans="1:4">
      <c r="A10422" s="4" t="s">
        <v>8489</v>
      </c>
      <c r="B10422" s="4">
        <v>0.37740000000000001</v>
      </c>
      <c r="C10422" s="4" t="s">
        <v>12007</v>
      </c>
      <c r="D10422" s="4" t="s">
        <v>2488</v>
      </c>
    </row>
    <row r="10423" spans="1:4">
      <c r="A10423" s="4" t="s">
        <v>8086</v>
      </c>
      <c r="B10423" s="4">
        <v>0.61629999999999996</v>
      </c>
      <c r="C10423" s="4" t="s">
        <v>12007</v>
      </c>
      <c r="D10423" s="4" t="s">
        <v>2488</v>
      </c>
    </row>
    <row r="10424" spans="1:4">
      <c r="A10424" s="4" t="s">
        <v>8202</v>
      </c>
      <c r="B10424" s="4">
        <v>0.59489999999999998</v>
      </c>
      <c r="C10424" s="4" t="s">
        <v>12007</v>
      </c>
      <c r="D10424" s="4" t="s">
        <v>2488</v>
      </c>
    </row>
    <row r="10425" spans="1:4">
      <c r="A10425" s="4" t="s">
        <v>8391</v>
      </c>
      <c r="B10425" s="4">
        <v>0.41249999999999998</v>
      </c>
      <c r="C10425" s="4" t="s">
        <v>12007</v>
      </c>
      <c r="D10425" s="4" t="s">
        <v>2488</v>
      </c>
    </row>
    <row r="10426" spans="1:4">
      <c r="A10426" s="4" t="s">
        <v>8557</v>
      </c>
      <c r="B10426" s="4">
        <v>0.21099999999999999</v>
      </c>
      <c r="C10426" s="4" t="s">
        <v>12007</v>
      </c>
      <c r="D10426" s="4" t="s">
        <v>2488</v>
      </c>
    </row>
    <row r="10427" spans="1:4">
      <c r="A10427" s="4" t="s">
        <v>8242</v>
      </c>
      <c r="B10427" s="4">
        <v>0.315</v>
      </c>
      <c r="C10427" s="4" t="s">
        <v>12007</v>
      </c>
      <c r="D10427" s="4" t="s">
        <v>2488</v>
      </c>
    </row>
    <row r="10428" spans="1:4">
      <c r="A10428" s="4" t="s">
        <v>8293</v>
      </c>
      <c r="B10428" s="4">
        <v>0.23810000000000001</v>
      </c>
      <c r="C10428" s="4" t="s">
        <v>12007</v>
      </c>
      <c r="D10428" s="4" t="s">
        <v>2488</v>
      </c>
    </row>
    <row r="10429" spans="1:4">
      <c r="A10429" s="4" t="s">
        <v>8465</v>
      </c>
      <c r="B10429" s="4">
        <v>0.38030000000000003</v>
      </c>
      <c r="C10429" s="4" t="s">
        <v>12007</v>
      </c>
      <c r="D10429" s="4" t="s">
        <v>2488</v>
      </c>
    </row>
    <row r="10430" spans="1:4">
      <c r="A10430" s="4" t="s">
        <v>8205</v>
      </c>
      <c r="B10430" s="4">
        <v>0.68330000000000002</v>
      </c>
      <c r="C10430" s="4" t="s">
        <v>12007</v>
      </c>
      <c r="D10430" s="4" t="s">
        <v>2488</v>
      </c>
    </row>
    <row r="10431" spans="1:4">
      <c r="A10431" s="4" t="s">
        <v>8126</v>
      </c>
      <c r="B10431" s="4">
        <v>0.25929999999999997</v>
      </c>
      <c r="C10431" s="4" t="s">
        <v>12007</v>
      </c>
      <c r="D10431" s="4" t="s">
        <v>2488</v>
      </c>
    </row>
    <row r="10432" spans="1:4">
      <c r="A10432" s="4" t="s">
        <v>8078</v>
      </c>
      <c r="B10432" s="4">
        <v>0.1764</v>
      </c>
      <c r="C10432" s="4" t="s">
        <v>12007</v>
      </c>
      <c r="D10432" s="4" t="s">
        <v>2488</v>
      </c>
    </row>
    <row r="10433" spans="1:4">
      <c r="A10433" s="4" t="s">
        <v>8102</v>
      </c>
      <c r="B10433" s="4">
        <v>0.37209999999999999</v>
      </c>
      <c r="C10433" s="4" t="s">
        <v>12007</v>
      </c>
      <c r="D10433" s="4" t="s">
        <v>2488</v>
      </c>
    </row>
    <row r="10434" spans="1:4">
      <c r="A10434" s="4" t="s">
        <v>8203</v>
      </c>
      <c r="B10434" s="4">
        <v>0.33629999999999999</v>
      </c>
      <c r="C10434" s="4" t="s">
        <v>12007</v>
      </c>
      <c r="D10434" s="4" t="s">
        <v>2488</v>
      </c>
    </row>
    <row r="10435" spans="1:4">
      <c r="A10435" s="4" t="s">
        <v>8332</v>
      </c>
      <c r="B10435" s="4">
        <v>0.46229999999999999</v>
      </c>
      <c r="C10435" s="4" t="s">
        <v>12007</v>
      </c>
      <c r="D10435" s="4" t="s">
        <v>2488</v>
      </c>
    </row>
    <row r="10436" spans="1:4">
      <c r="A10436" s="4" t="s">
        <v>15268</v>
      </c>
      <c r="B10436" s="4">
        <v>0.81289999999999996</v>
      </c>
      <c r="C10436" s="4" t="s">
        <v>11879</v>
      </c>
      <c r="D10436" s="4" t="s">
        <v>2488</v>
      </c>
    </row>
    <row r="10437" spans="1:4">
      <c r="A10437" s="4" t="s">
        <v>8321</v>
      </c>
      <c r="B10437" s="4">
        <v>0.12529999999999999</v>
      </c>
      <c r="C10437" s="4" t="s">
        <v>12007</v>
      </c>
      <c r="D10437" s="4" t="s">
        <v>2488</v>
      </c>
    </row>
    <row r="10438" spans="1:4">
      <c r="A10438" s="4" t="s">
        <v>8322</v>
      </c>
      <c r="B10438" s="4">
        <v>0.3397</v>
      </c>
      <c r="C10438" s="4" t="s">
        <v>12007</v>
      </c>
      <c r="D10438" s="4" t="s">
        <v>2488</v>
      </c>
    </row>
    <row r="10439" spans="1:4">
      <c r="A10439" s="4" t="s">
        <v>8495</v>
      </c>
      <c r="B10439" s="4">
        <v>0.29260000000000003</v>
      </c>
      <c r="C10439" s="4" t="s">
        <v>12007</v>
      </c>
      <c r="D10439" s="4" t="s">
        <v>2488</v>
      </c>
    </row>
    <row r="10440" spans="1:4">
      <c r="A10440" s="4" t="s">
        <v>8376</v>
      </c>
      <c r="B10440" s="4">
        <v>0.2656</v>
      </c>
      <c r="C10440" s="4" t="s">
        <v>12007</v>
      </c>
      <c r="D10440" s="4" t="s">
        <v>2488</v>
      </c>
    </row>
    <row r="10441" spans="1:4">
      <c r="A10441" s="4" t="s">
        <v>8496</v>
      </c>
      <c r="B10441" s="4">
        <v>0.2601</v>
      </c>
      <c r="C10441" s="4" t="s">
        <v>12007</v>
      </c>
      <c r="D10441" s="4" t="s">
        <v>2488</v>
      </c>
    </row>
    <row r="10442" spans="1:4">
      <c r="A10442" s="4" t="s">
        <v>8542</v>
      </c>
      <c r="B10442" s="4">
        <v>0.44109999999999999</v>
      </c>
      <c r="C10442" s="4" t="s">
        <v>12007</v>
      </c>
      <c r="D10442" s="4" t="s">
        <v>2488</v>
      </c>
    </row>
    <row r="10443" spans="1:4">
      <c r="A10443" s="4" t="s">
        <v>8277</v>
      </c>
      <c r="B10443" s="4">
        <v>0.20019999999999999</v>
      </c>
      <c r="C10443" s="4" t="s">
        <v>12007</v>
      </c>
      <c r="D10443" s="4" t="s">
        <v>2488</v>
      </c>
    </row>
    <row r="10444" spans="1:4">
      <c r="A10444" s="4" t="s">
        <v>8087</v>
      </c>
      <c r="B10444" s="4">
        <v>0.308</v>
      </c>
      <c r="C10444" s="4" t="s">
        <v>12007</v>
      </c>
      <c r="D10444" s="4" t="s">
        <v>2488</v>
      </c>
    </row>
    <row r="10445" spans="1:4">
      <c r="A10445" s="4" t="s">
        <v>8460</v>
      </c>
      <c r="B10445" s="4">
        <v>0.1769</v>
      </c>
      <c r="C10445" s="4" t="s">
        <v>12007</v>
      </c>
      <c r="D10445" s="4" t="s">
        <v>2488</v>
      </c>
    </row>
    <row r="10446" spans="1:4">
      <c r="A10446" s="4" t="s">
        <v>8412</v>
      </c>
      <c r="B10446" s="4">
        <v>8.9300000000000004E-2</v>
      </c>
      <c r="C10446" s="4" t="s">
        <v>12007</v>
      </c>
      <c r="D10446" s="4" t="s">
        <v>2488</v>
      </c>
    </row>
    <row r="10447" spans="1:4">
      <c r="A10447" s="4" t="s">
        <v>8164</v>
      </c>
      <c r="B10447" s="4">
        <v>0.22850000000000001</v>
      </c>
      <c r="C10447" s="4" t="s">
        <v>12007</v>
      </c>
      <c r="D10447" s="4" t="s">
        <v>2488</v>
      </c>
    </row>
    <row r="10448" spans="1:4">
      <c r="A10448" s="4" t="s">
        <v>8209</v>
      </c>
      <c r="B10448" s="4">
        <v>0.18210000000000001</v>
      </c>
      <c r="C10448" s="4" t="s">
        <v>12007</v>
      </c>
      <c r="D10448" s="4" t="s">
        <v>2488</v>
      </c>
    </row>
    <row r="10449" spans="1:4">
      <c r="A10449" s="4" t="s">
        <v>8127</v>
      </c>
      <c r="B10449" s="4">
        <v>0.3493</v>
      </c>
      <c r="C10449" s="4" t="s">
        <v>12007</v>
      </c>
      <c r="D10449" s="4" t="s">
        <v>2488</v>
      </c>
    </row>
    <row r="10450" spans="1:4">
      <c r="A10450" s="4" t="s">
        <v>8167</v>
      </c>
      <c r="B10450" s="4">
        <v>0.55530000000000002</v>
      </c>
      <c r="C10450" s="4" t="s">
        <v>12007</v>
      </c>
      <c r="D10450" s="4" t="s">
        <v>2488</v>
      </c>
    </row>
    <row r="10451" spans="1:4">
      <c r="A10451" s="4" t="s">
        <v>8301</v>
      </c>
      <c r="B10451" s="4">
        <v>0.3785</v>
      </c>
      <c r="C10451" s="4" t="s">
        <v>12007</v>
      </c>
      <c r="D10451" s="4" t="s">
        <v>2488</v>
      </c>
    </row>
    <row r="10452" spans="1:4">
      <c r="A10452" s="4" t="s">
        <v>8461</v>
      </c>
      <c r="B10452" s="4">
        <v>0.2243</v>
      </c>
      <c r="C10452" s="4" t="s">
        <v>12007</v>
      </c>
      <c r="D10452" s="4" t="s">
        <v>2488</v>
      </c>
    </row>
    <row r="10453" spans="1:4">
      <c r="A10453" s="4" t="s">
        <v>8462</v>
      </c>
      <c r="B10453" s="4">
        <v>0.51780000000000004</v>
      </c>
      <c r="C10453" s="4" t="s">
        <v>12007</v>
      </c>
      <c r="D10453" s="4" t="s">
        <v>2488</v>
      </c>
    </row>
    <row r="10454" spans="1:4">
      <c r="A10454" s="4" t="s">
        <v>8154</v>
      </c>
      <c r="B10454" s="4">
        <v>0.1585</v>
      </c>
      <c r="C10454" s="4" t="s">
        <v>12007</v>
      </c>
      <c r="D10454" s="4" t="s">
        <v>2488</v>
      </c>
    </row>
    <row r="10455" spans="1:4">
      <c r="A10455" s="4" t="s">
        <v>8396</v>
      </c>
      <c r="B10455" s="4">
        <v>0.52910000000000001</v>
      </c>
      <c r="C10455" s="4" t="s">
        <v>12007</v>
      </c>
      <c r="D10455" s="4" t="s">
        <v>2488</v>
      </c>
    </row>
    <row r="10456" spans="1:4">
      <c r="A10456" s="4" t="s">
        <v>8463</v>
      </c>
      <c r="B10456" s="4">
        <v>0.47649999999999998</v>
      </c>
      <c r="C10456" s="4" t="s">
        <v>12007</v>
      </c>
      <c r="D10456" s="4" t="s">
        <v>2488</v>
      </c>
    </row>
    <row r="10457" spans="1:4">
      <c r="A10457" s="4" t="s">
        <v>8416</v>
      </c>
      <c r="B10457" s="4">
        <v>0.44850000000000001</v>
      </c>
      <c r="C10457" s="4" t="s">
        <v>12007</v>
      </c>
      <c r="D10457" s="4" t="s">
        <v>2488</v>
      </c>
    </row>
    <row r="10458" spans="1:4">
      <c r="A10458" s="4" t="s">
        <v>15269</v>
      </c>
      <c r="B10458" s="4">
        <v>0.85760000000000003</v>
      </c>
      <c r="C10458" s="4" t="s">
        <v>11879</v>
      </c>
      <c r="D10458" s="4" t="s">
        <v>2488</v>
      </c>
    </row>
    <row r="10459" spans="1:4">
      <c r="A10459" s="4" t="s">
        <v>8512</v>
      </c>
      <c r="B10459" s="4">
        <v>0.3508</v>
      </c>
      <c r="C10459" s="4" t="s">
        <v>12007</v>
      </c>
      <c r="D10459" s="4" t="s">
        <v>2488</v>
      </c>
    </row>
    <row r="10460" spans="1:4">
      <c r="A10460" s="4" t="s">
        <v>8464</v>
      </c>
      <c r="B10460" s="4">
        <v>0.2432</v>
      </c>
      <c r="C10460" s="4" t="s">
        <v>12007</v>
      </c>
      <c r="D10460" s="4" t="s">
        <v>2488</v>
      </c>
    </row>
    <row r="10461" spans="1:4">
      <c r="A10461" s="4" t="s">
        <v>8114</v>
      </c>
      <c r="B10461" s="4">
        <v>0.40279999999999999</v>
      </c>
      <c r="C10461" s="4" t="s">
        <v>12007</v>
      </c>
      <c r="D10461" s="4" t="s">
        <v>2488</v>
      </c>
    </row>
    <row r="10462" spans="1:4">
      <c r="A10462" s="4" t="s">
        <v>8278</v>
      </c>
      <c r="B10462" s="4">
        <v>0.40970000000000001</v>
      </c>
      <c r="C10462" s="4" t="s">
        <v>12007</v>
      </c>
      <c r="D10462" s="4" t="s">
        <v>2488</v>
      </c>
    </row>
    <row r="10463" spans="1:4">
      <c r="A10463" s="4" t="s">
        <v>8490</v>
      </c>
      <c r="B10463" s="4">
        <v>0.35239999999999999</v>
      </c>
      <c r="C10463" s="4" t="s">
        <v>12007</v>
      </c>
      <c r="D10463" s="4" t="s">
        <v>2488</v>
      </c>
    </row>
    <row r="10464" spans="1:4">
      <c r="A10464" s="4" t="s">
        <v>8255</v>
      </c>
      <c r="B10464" s="4">
        <v>0.54820000000000002</v>
      </c>
      <c r="C10464" s="4" t="s">
        <v>12007</v>
      </c>
      <c r="D10464" s="4" t="s">
        <v>2488</v>
      </c>
    </row>
    <row r="10465" spans="1:4">
      <c r="A10465" s="4" t="s">
        <v>8169</v>
      </c>
      <c r="B10465" s="4">
        <v>0.35149999999999998</v>
      </c>
      <c r="C10465" s="4" t="s">
        <v>12007</v>
      </c>
      <c r="D10465" s="4" t="s">
        <v>2488</v>
      </c>
    </row>
    <row r="10466" spans="1:4">
      <c r="A10466" s="4" t="s">
        <v>8070</v>
      </c>
      <c r="B10466" s="4">
        <v>0.20780000000000001</v>
      </c>
      <c r="C10466" s="4" t="s">
        <v>12007</v>
      </c>
      <c r="D10466" s="4" t="s">
        <v>2488</v>
      </c>
    </row>
    <row r="10467" spans="1:4">
      <c r="A10467" s="4" t="s">
        <v>8468</v>
      </c>
      <c r="B10467" s="4">
        <v>0.3997</v>
      </c>
      <c r="C10467" s="4" t="s">
        <v>12007</v>
      </c>
      <c r="D10467" s="4" t="s">
        <v>2488</v>
      </c>
    </row>
    <row r="10468" spans="1:4">
      <c r="A10468" s="4" t="s">
        <v>8345</v>
      </c>
      <c r="B10468" s="4">
        <v>0.38590000000000002</v>
      </c>
      <c r="C10468" s="4" t="s">
        <v>12007</v>
      </c>
      <c r="D10468" s="4" t="s">
        <v>2488</v>
      </c>
    </row>
    <row r="10469" spans="1:4">
      <c r="A10469" s="4" t="s">
        <v>8466</v>
      </c>
      <c r="B10469" s="4">
        <v>0.21510000000000001</v>
      </c>
      <c r="C10469" s="4" t="s">
        <v>12007</v>
      </c>
      <c r="D10469" s="4" t="s">
        <v>2488</v>
      </c>
    </row>
    <row r="10470" spans="1:4">
      <c r="A10470" s="4" t="s">
        <v>8210</v>
      </c>
      <c r="B10470" s="4">
        <v>0.30790000000000001</v>
      </c>
      <c r="C10470" s="4" t="s">
        <v>12007</v>
      </c>
      <c r="D10470" s="4" t="s">
        <v>2488</v>
      </c>
    </row>
    <row r="10471" spans="1:4">
      <c r="A10471" s="4" t="s">
        <v>8263</v>
      </c>
      <c r="B10471" s="4">
        <v>0.36699999999999999</v>
      </c>
      <c r="C10471" s="4" t="s">
        <v>12007</v>
      </c>
      <c r="D10471" s="4" t="s">
        <v>2488</v>
      </c>
    </row>
    <row r="10472" spans="1:4">
      <c r="A10472" s="4" t="s">
        <v>8445</v>
      </c>
      <c r="B10472" s="4">
        <v>0.44159999999999999</v>
      </c>
      <c r="C10472" s="4" t="s">
        <v>12007</v>
      </c>
      <c r="D10472" s="4" t="s">
        <v>2488</v>
      </c>
    </row>
    <row r="10473" spans="1:4">
      <c r="A10473" s="4" t="s">
        <v>8235</v>
      </c>
      <c r="B10473" s="4">
        <v>8.2000000000000003E-2</v>
      </c>
      <c r="C10473" s="4" t="s">
        <v>12007</v>
      </c>
      <c r="D10473" s="4" t="s">
        <v>2488</v>
      </c>
    </row>
    <row r="10474" spans="1:4">
      <c r="A10474" s="4" t="s">
        <v>8135</v>
      </c>
      <c r="B10474" s="4">
        <v>0.33839999999999998</v>
      </c>
      <c r="C10474" s="4" t="s">
        <v>12007</v>
      </c>
      <c r="D10474" s="4" t="s">
        <v>2488</v>
      </c>
    </row>
    <row r="10475" spans="1:4">
      <c r="A10475" s="4" t="s">
        <v>8134</v>
      </c>
      <c r="B10475" s="4">
        <v>0.40699999999999997</v>
      </c>
      <c r="C10475" s="4" t="s">
        <v>12007</v>
      </c>
      <c r="D10475" s="4" t="s">
        <v>2488</v>
      </c>
    </row>
    <row r="10476" spans="1:4">
      <c r="A10476" s="4" t="s">
        <v>8108</v>
      </c>
      <c r="B10476" s="4">
        <v>0.32419999999999999</v>
      </c>
      <c r="C10476" s="4" t="s">
        <v>12007</v>
      </c>
      <c r="D10476" s="4" t="s">
        <v>2488</v>
      </c>
    </row>
    <row r="10477" spans="1:4">
      <c r="A10477" s="4" t="s">
        <v>8109</v>
      </c>
      <c r="B10477" s="4">
        <v>0.45829999999999999</v>
      </c>
      <c r="C10477" s="4" t="s">
        <v>12007</v>
      </c>
      <c r="D10477" s="4" t="s">
        <v>2488</v>
      </c>
    </row>
    <row r="10478" spans="1:4">
      <c r="A10478" s="4" t="s">
        <v>8088</v>
      </c>
      <c r="B10478" s="4">
        <v>0.4073</v>
      </c>
      <c r="C10478" s="4" t="s">
        <v>12007</v>
      </c>
      <c r="D10478" s="4" t="s">
        <v>2488</v>
      </c>
    </row>
    <row r="10479" spans="1:4">
      <c r="A10479" s="4" t="s">
        <v>8390</v>
      </c>
      <c r="B10479" s="4">
        <v>0.57350000000000001</v>
      </c>
      <c r="C10479" s="4" t="s">
        <v>12007</v>
      </c>
      <c r="D10479" s="4" t="s">
        <v>2488</v>
      </c>
    </row>
    <row r="10480" spans="1:4">
      <c r="A10480" s="4" t="s">
        <v>8089</v>
      </c>
      <c r="B10480" s="4">
        <v>4.4900000000000002E-2</v>
      </c>
      <c r="C10480" s="4" t="s">
        <v>12007</v>
      </c>
      <c r="D10480" s="4" t="s">
        <v>2488</v>
      </c>
    </row>
    <row r="10481" spans="1:4">
      <c r="A10481" s="4" t="s">
        <v>8494</v>
      </c>
      <c r="B10481" s="4">
        <v>0.20469999999999999</v>
      </c>
      <c r="C10481" s="4" t="s">
        <v>12007</v>
      </c>
      <c r="D10481" s="4" t="s">
        <v>2488</v>
      </c>
    </row>
    <row r="10482" spans="1:4">
      <c r="A10482" s="4" t="s">
        <v>8302</v>
      </c>
      <c r="B10482" s="4">
        <v>0.20080000000000001</v>
      </c>
      <c r="C10482" s="4" t="s">
        <v>12007</v>
      </c>
      <c r="D10482" s="4" t="s">
        <v>2488</v>
      </c>
    </row>
    <row r="10483" spans="1:4">
      <c r="A10483" s="4" t="s">
        <v>8331</v>
      </c>
      <c r="B10483" s="4">
        <v>0.42130000000000001</v>
      </c>
      <c r="C10483" s="4" t="s">
        <v>12007</v>
      </c>
      <c r="D10483" s="4" t="s">
        <v>2488</v>
      </c>
    </row>
    <row r="10484" spans="1:4">
      <c r="A10484" s="4" t="s">
        <v>8432</v>
      </c>
      <c r="B10484" s="4">
        <v>0.20039999999999999</v>
      </c>
      <c r="C10484" s="4" t="s">
        <v>12007</v>
      </c>
      <c r="D10484" s="4" t="s">
        <v>2488</v>
      </c>
    </row>
    <row r="10485" spans="1:4">
      <c r="A10485" s="4" t="s">
        <v>8538</v>
      </c>
      <c r="B10485" s="4">
        <v>0.108</v>
      </c>
      <c r="C10485" s="4" t="s">
        <v>12007</v>
      </c>
      <c r="D10485" s="4" t="s">
        <v>2488</v>
      </c>
    </row>
    <row r="10486" spans="1:4">
      <c r="A10486" s="4" t="s">
        <v>8244</v>
      </c>
      <c r="B10486" s="4">
        <v>0.19869999999999999</v>
      </c>
      <c r="C10486" s="4" t="s">
        <v>12007</v>
      </c>
      <c r="D10486" s="4" t="s">
        <v>2488</v>
      </c>
    </row>
    <row r="10487" spans="1:4">
      <c r="A10487" s="4" t="s">
        <v>8433</v>
      </c>
      <c r="B10487" s="4">
        <v>0.32450000000000001</v>
      </c>
      <c r="C10487" s="4" t="s">
        <v>12007</v>
      </c>
      <c r="D10487" s="4" t="s">
        <v>2488</v>
      </c>
    </row>
    <row r="10488" spans="1:4">
      <c r="A10488" s="4" t="s">
        <v>8527</v>
      </c>
      <c r="B10488" s="4">
        <v>0.40579999999999999</v>
      </c>
      <c r="C10488" s="4" t="s">
        <v>12007</v>
      </c>
      <c r="D10488" s="4" t="s">
        <v>2488</v>
      </c>
    </row>
    <row r="10489" spans="1:4">
      <c r="A10489" s="4" t="s">
        <v>8097</v>
      </c>
      <c r="B10489" s="4">
        <v>0.56130000000000002</v>
      </c>
      <c r="C10489" s="4" t="s">
        <v>12007</v>
      </c>
      <c r="D10489" s="4" t="s">
        <v>2488</v>
      </c>
    </row>
    <row r="10490" spans="1:4">
      <c r="A10490" s="4" t="s">
        <v>8236</v>
      </c>
      <c r="B10490" s="4">
        <v>0.25380000000000003</v>
      </c>
      <c r="C10490" s="4" t="s">
        <v>12007</v>
      </c>
      <c r="D10490" s="4" t="s">
        <v>2488</v>
      </c>
    </row>
    <row r="10491" spans="1:4">
      <c r="A10491" s="4" t="s">
        <v>8441</v>
      </c>
      <c r="B10491" s="4">
        <v>0.25700000000000001</v>
      </c>
      <c r="C10491" s="4" t="s">
        <v>12007</v>
      </c>
      <c r="D10491" s="4" t="s">
        <v>2488</v>
      </c>
    </row>
    <row r="10492" spans="1:4">
      <c r="A10492" s="4" t="s">
        <v>8204</v>
      </c>
      <c r="B10492" s="4">
        <v>0.54320000000000002</v>
      </c>
      <c r="C10492" s="4" t="s">
        <v>12007</v>
      </c>
      <c r="D10492" s="4" t="s">
        <v>2488</v>
      </c>
    </row>
    <row r="10493" spans="1:4">
      <c r="A10493" s="4" t="s">
        <v>8446</v>
      </c>
      <c r="B10493" s="4">
        <v>0.3281</v>
      </c>
      <c r="C10493" s="4" t="s">
        <v>12007</v>
      </c>
      <c r="D10493" s="4" t="s">
        <v>2488</v>
      </c>
    </row>
    <row r="10494" spans="1:4">
      <c r="A10494" s="4" t="s">
        <v>8261</v>
      </c>
      <c r="B10494" s="4">
        <v>0.14510000000000001</v>
      </c>
      <c r="C10494" s="4" t="s">
        <v>12007</v>
      </c>
      <c r="D10494" s="4" t="s">
        <v>2488</v>
      </c>
    </row>
    <row r="10495" spans="1:4">
      <c r="A10495" s="4" t="s">
        <v>8417</v>
      </c>
      <c r="B10495" s="4">
        <v>0.46779999999999999</v>
      </c>
      <c r="C10495" s="4" t="s">
        <v>12007</v>
      </c>
      <c r="D10495" s="4" t="s">
        <v>2488</v>
      </c>
    </row>
    <row r="10496" spans="1:4">
      <c r="A10496" s="4" t="s">
        <v>8218</v>
      </c>
      <c r="B10496" s="4">
        <v>0.222</v>
      </c>
      <c r="C10496" s="4" t="s">
        <v>12007</v>
      </c>
      <c r="D10496" s="4" t="s">
        <v>2488</v>
      </c>
    </row>
    <row r="10497" spans="1:4">
      <c r="A10497" s="4" t="s">
        <v>8392</v>
      </c>
      <c r="B10497" s="4">
        <v>8.7999999999999995E-2</v>
      </c>
      <c r="C10497" s="4" t="s">
        <v>12007</v>
      </c>
      <c r="D10497" s="4" t="s">
        <v>2488</v>
      </c>
    </row>
    <row r="10498" spans="1:4">
      <c r="A10498" s="4" t="s">
        <v>8382</v>
      </c>
      <c r="B10498" s="4">
        <v>0.25600000000000001</v>
      </c>
      <c r="C10498" s="4" t="s">
        <v>12007</v>
      </c>
      <c r="D10498" s="4" t="s">
        <v>2488</v>
      </c>
    </row>
    <row r="10499" spans="1:4">
      <c r="A10499" s="4" t="s">
        <v>8474</v>
      </c>
      <c r="B10499" s="4">
        <v>0.41139999999999999</v>
      </c>
      <c r="C10499" s="4" t="s">
        <v>12007</v>
      </c>
      <c r="D10499" s="4" t="s">
        <v>2488</v>
      </c>
    </row>
    <row r="10500" spans="1:4">
      <c r="A10500" s="4" t="s">
        <v>8360</v>
      </c>
      <c r="B10500" s="4">
        <v>0.38279999999999997</v>
      </c>
      <c r="C10500" s="4" t="s">
        <v>12007</v>
      </c>
      <c r="D10500" s="4" t="s">
        <v>2488</v>
      </c>
    </row>
    <row r="10501" spans="1:4">
      <c r="A10501" s="4" t="s">
        <v>8397</v>
      </c>
      <c r="B10501" s="4">
        <v>0.3644</v>
      </c>
      <c r="C10501" s="4" t="s">
        <v>12007</v>
      </c>
      <c r="D10501" s="4" t="s">
        <v>2488</v>
      </c>
    </row>
    <row r="10502" spans="1:4">
      <c r="A10502" s="4" t="s">
        <v>8176</v>
      </c>
      <c r="B10502" s="4">
        <v>0.36370000000000002</v>
      </c>
      <c r="C10502" s="4" t="s">
        <v>12007</v>
      </c>
      <c r="D10502" s="4" t="s">
        <v>2488</v>
      </c>
    </row>
    <row r="10503" spans="1:4">
      <c r="A10503" s="4" t="s">
        <v>8378</v>
      </c>
      <c r="B10503" s="4">
        <v>0.3135</v>
      </c>
      <c r="C10503" s="4" t="s">
        <v>12007</v>
      </c>
      <c r="D10503" s="4" t="s">
        <v>2488</v>
      </c>
    </row>
    <row r="10504" spans="1:4">
      <c r="A10504" s="4" t="s">
        <v>8558</v>
      </c>
      <c r="B10504" s="4">
        <v>0</v>
      </c>
      <c r="C10504" s="4" t="s">
        <v>12007</v>
      </c>
      <c r="D10504" s="4" t="s">
        <v>2488</v>
      </c>
    </row>
    <row r="10505" spans="1:4">
      <c r="A10505" s="4" t="s">
        <v>8393</v>
      </c>
      <c r="B10505" s="4">
        <v>0.24840000000000001</v>
      </c>
      <c r="C10505" s="4" t="s">
        <v>12007</v>
      </c>
      <c r="D10505" s="4" t="s">
        <v>2488</v>
      </c>
    </row>
    <row r="10506" spans="1:4">
      <c r="A10506" s="4" t="s">
        <v>8434</v>
      </c>
      <c r="B10506" s="4">
        <v>0.22439999999999999</v>
      </c>
      <c r="C10506" s="4" t="s">
        <v>12007</v>
      </c>
      <c r="D10506" s="4" t="s">
        <v>2488</v>
      </c>
    </row>
    <row r="10507" spans="1:4">
      <c r="A10507" s="4" t="s">
        <v>8491</v>
      </c>
      <c r="B10507" s="4">
        <v>0.11459999999999999</v>
      </c>
      <c r="C10507" s="4" t="s">
        <v>12007</v>
      </c>
      <c r="D10507" s="4" t="s">
        <v>2488</v>
      </c>
    </row>
    <row r="10508" spans="1:4">
      <c r="A10508" s="4" t="s">
        <v>8177</v>
      </c>
      <c r="B10508" s="4">
        <v>0.28260000000000002</v>
      </c>
      <c r="C10508" s="4" t="s">
        <v>12007</v>
      </c>
      <c r="D10508" s="4" t="s">
        <v>2488</v>
      </c>
    </row>
    <row r="10509" spans="1:4">
      <c r="A10509" s="4" t="s">
        <v>8467</v>
      </c>
      <c r="B10509" s="4">
        <v>0.27760000000000001</v>
      </c>
      <c r="C10509" s="4" t="s">
        <v>12007</v>
      </c>
      <c r="D10509" s="4" t="s">
        <v>2488</v>
      </c>
    </row>
    <row r="10510" spans="1:4">
      <c r="A10510" s="4" t="s">
        <v>8349</v>
      </c>
      <c r="B10510" s="4">
        <v>0.28189999999999998</v>
      </c>
      <c r="C10510" s="4" t="s">
        <v>12007</v>
      </c>
      <c r="D10510" s="4" t="s">
        <v>2488</v>
      </c>
    </row>
    <row r="10511" spans="1:4">
      <c r="A10511" s="4" t="s">
        <v>8179</v>
      </c>
      <c r="B10511" s="4">
        <v>0.37609999999999999</v>
      </c>
      <c r="C10511" s="4" t="s">
        <v>12007</v>
      </c>
      <c r="D10511" s="4" t="s">
        <v>2488</v>
      </c>
    </row>
    <row r="10512" spans="1:4">
      <c r="A10512" s="4" t="s">
        <v>8245</v>
      </c>
      <c r="B10512" s="4">
        <v>0.26340000000000002</v>
      </c>
      <c r="C10512" s="4" t="s">
        <v>12007</v>
      </c>
      <c r="D10512" s="4" t="s">
        <v>2488</v>
      </c>
    </row>
    <row r="10513" spans="1:4">
      <c r="A10513" s="4" t="s">
        <v>8303</v>
      </c>
      <c r="B10513" s="4">
        <v>0.35670000000000002</v>
      </c>
      <c r="C10513" s="4" t="s">
        <v>12007</v>
      </c>
      <c r="D10513" s="4" t="s">
        <v>2488</v>
      </c>
    </row>
    <row r="10514" spans="1:4">
      <c r="A10514" s="4" t="s">
        <v>8227</v>
      </c>
      <c r="B10514" s="4">
        <v>0.3004</v>
      </c>
      <c r="C10514" s="4" t="s">
        <v>12007</v>
      </c>
      <c r="D10514" s="4" t="s">
        <v>2488</v>
      </c>
    </row>
    <row r="10515" spans="1:4">
      <c r="A10515" s="4" t="s">
        <v>8333</v>
      </c>
      <c r="B10515" s="4">
        <v>0.36399999999999999</v>
      </c>
      <c r="C10515" s="4" t="s">
        <v>12007</v>
      </c>
      <c r="D10515" s="4" t="s">
        <v>2488</v>
      </c>
    </row>
    <row r="10516" spans="1:4">
      <c r="A10516" s="4" t="s">
        <v>8197</v>
      </c>
      <c r="B10516" s="4">
        <v>0.31879999999999997</v>
      </c>
      <c r="C10516" s="4" t="s">
        <v>12007</v>
      </c>
      <c r="D10516" s="4" t="s">
        <v>2488</v>
      </c>
    </row>
    <row r="10517" spans="1:4">
      <c r="A10517" s="4" t="s">
        <v>8323</v>
      </c>
      <c r="B10517" s="4">
        <v>0.26619999999999999</v>
      </c>
      <c r="C10517" s="4" t="s">
        <v>12007</v>
      </c>
      <c r="D10517" s="4" t="s">
        <v>2488</v>
      </c>
    </row>
    <row r="10518" spans="1:4">
      <c r="A10518" s="4" t="s">
        <v>8379</v>
      </c>
      <c r="B10518" s="4">
        <v>0.38969999999999999</v>
      </c>
      <c r="C10518" s="4" t="s">
        <v>12007</v>
      </c>
      <c r="D10518" s="4" t="s">
        <v>2488</v>
      </c>
    </row>
    <row r="10519" spans="1:4">
      <c r="A10519" s="4" t="s">
        <v>8178</v>
      </c>
      <c r="B10519" s="4">
        <v>0.4017</v>
      </c>
      <c r="C10519" s="4" t="s">
        <v>12007</v>
      </c>
      <c r="D10519" s="4" t="s">
        <v>2488</v>
      </c>
    </row>
    <row r="10520" spans="1:4">
      <c r="A10520" s="4" t="s">
        <v>8543</v>
      </c>
      <c r="B10520" s="4">
        <v>0.30199999999999999</v>
      </c>
      <c r="C10520" s="4" t="s">
        <v>12007</v>
      </c>
      <c r="D10520" s="4" t="s">
        <v>2488</v>
      </c>
    </row>
    <row r="10521" spans="1:4">
      <c r="A10521" s="4" t="s">
        <v>8548</v>
      </c>
      <c r="B10521" s="4">
        <v>0.41220000000000001</v>
      </c>
      <c r="C10521" s="4" t="s">
        <v>12007</v>
      </c>
      <c r="D10521" s="4" t="s">
        <v>2488</v>
      </c>
    </row>
    <row r="10522" spans="1:4">
      <c r="A10522" s="4" t="s">
        <v>8554</v>
      </c>
      <c r="B10522" s="4">
        <v>0.26860000000000001</v>
      </c>
      <c r="C10522" s="4" t="s">
        <v>12007</v>
      </c>
      <c r="D10522" s="4" t="s">
        <v>2488</v>
      </c>
    </row>
    <row r="10523" spans="1:4">
      <c r="A10523" s="4" t="s">
        <v>8130</v>
      </c>
      <c r="B10523" s="4">
        <v>0.32829999999999998</v>
      </c>
      <c r="C10523" s="4" t="s">
        <v>12007</v>
      </c>
      <c r="D10523" s="4" t="s">
        <v>2488</v>
      </c>
    </row>
    <row r="10524" spans="1:4">
      <c r="A10524" s="4" t="s">
        <v>8547</v>
      </c>
      <c r="B10524" s="4">
        <v>0.3528</v>
      </c>
      <c r="C10524" s="4" t="s">
        <v>12007</v>
      </c>
      <c r="D10524" s="4" t="s">
        <v>2488</v>
      </c>
    </row>
    <row r="10525" spans="1:4">
      <c r="A10525" s="4" t="s">
        <v>8482</v>
      </c>
      <c r="B10525" s="4">
        <v>0.3755</v>
      </c>
      <c r="C10525" s="4" t="s">
        <v>12007</v>
      </c>
      <c r="D10525" s="4" t="s">
        <v>2488</v>
      </c>
    </row>
    <row r="10526" spans="1:4">
      <c r="A10526" s="4" t="s">
        <v>8544</v>
      </c>
      <c r="B10526" s="4">
        <v>0.36249999999999999</v>
      </c>
      <c r="C10526" s="4" t="s">
        <v>12007</v>
      </c>
      <c r="D10526" s="4" t="s">
        <v>2488</v>
      </c>
    </row>
    <row r="10527" spans="1:4">
      <c r="A10527" s="4" t="s">
        <v>8228</v>
      </c>
      <c r="B10527" s="4">
        <v>0.24099999999999999</v>
      </c>
      <c r="C10527" s="4" t="s">
        <v>12007</v>
      </c>
      <c r="D10527" s="4" t="s">
        <v>2488</v>
      </c>
    </row>
    <row r="10528" spans="1:4">
      <c r="A10528" s="4" t="s">
        <v>8237</v>
      </c>
      <c r="B10528" s="4">
        <v>0.47770000000000001</v>
      </c>
      <c r="C10528" s="4" t="s">
        <v>12007</v>
      </c>
      <c r="D10528" s="4" t="s">
        <v>2488</v>
      </c>
    </row>
    <row r="10529" spans="1:4">
      <c r="A10529" s="4" t="s">
        <v>8346</v>
      </c>
      <c r="B10529" s="4">
        <v>0.46739999999999998</v>
      </c>
      <c r="C10529" s="4" t="s">
        <v>12007</v>
      </c>
      <c r="D10529" s="4" t="s">
        <v>2488</v>
      </c>
    </row>
    <row r="10530" spans="1:4">
      <c r="A10530" s="4" t="s">
        <v>8361</v>
      </c>
      <c r="B10530" s="4">
        <v>0.36470000000000002</v>
      </c>
      <c r="C10530" s="4" t="s">
        <v>12007</v>
      </c>
      <c r="D10530" s="4" t="s">
        <v>2488</v>
      </c>
    </row>
    <row r="10531" spans="1:4">
      <c r="A10531" s="4" t="s">
        <v>8430</v>
      </c>
      <c r="B10531" s="4">
        <v>0.3599</v>
      </c>
      <c r="C10531" s="4" t="s">
        <v>12007</v>
      </c>
      <c r="D10531" s="4" t="s">
        <v>2488</v>
      </c>
    </row>
    <row r="10532" spans="1:4">
      <c r="A10532" s="4" t="s">
        <v>8155</v>
      </c>
      <c r="B10532" s="4">
        <v>0.2301</v>
      </c>
      <c r="C10532" s="4" t="s">
        <v>12007</v>
      </c>
      <c r="D10532" s="4" t="s">
        <v>2488</v>
      </c>
    </row>
    <row r="10533" spans="1:4">
      <c r="A10533" s="4" t="s">
        <v>8435</v>
      </c>
      <c r="B10533" s="4">
        <v>7.2099999999999997E-2</v>
      </c>
      <c r="C10533" s="4" t="s">
        <v>12007</v>
      </c>
      <c r="D10533" s="4" t="s">
        <v>2488</v>
      </c>
    </row>
    <row r="10534" spans="1:4">
      <c r="A10534" s="4" t="s">
        <v>8180</v>
      </c>
      <c r="B10534" s="4">
        <v>0.21870000000000001</v>
      </c>
      <c r="C10534" s="4" t="s">
        <v>12007</v>
      </c>
      <c r="D10534" s="4" t="s">
        <v>2488</v>
      </c>
    </row>
    <row r="10535" spans="1:4">
      <c r="A10535" s="4" t="s">
        <v>8497</v>
      </c>
      <c r="B10535" s="4">
        <v>0.30759999999999998</v>
      </c>
      <c r="C10535" s="4" t="s">
        <v>12007</v>
      </c>
      <c r="D10535" s="4" t="s">
        <v>2488</v>
      </c>
    </row>
    <row r="10536" spans="1:4">
      <c r="A10536" s="4" t="s">
        <v>8398</v>
      </c>
      <c r="B10536" s="4">
        <v>0.34760000000000002</v>
      </c>
      <c r="C10536" s="4" t="s">
        <v>12007</v>
      </c>
      <c r="D10536" s="4" t="s">
        <v>2488</v>
      </c>
    </row>
    <row r="10537" spans="1:4">
      <c r="A10537" s="4" t="s">
        <v>8481</v>
      </c>
      <c r="B10537" s="4">
        <v>0.2457</v>
      </c>
      <c r="C10537" s="4" t="s">
        <v>12007</v>
      </c>
      <c r="D10537" s="4" t="s">
        <v>2488</v>
      </c>
    </row>
    <row r="10538" spans="1:4">
      <c r="A10538" s="4" t="s">
        <v>8092</v>
      </c>
      <c r="B10538" s="4">
        <v>0.4148</v>
      </c>
      <c r="C10538" s="4" t="s">
        <v>12007</v>
      </c>
      <c r="D10538" s="4" t="s">
        <v>2488</v>
      </c>
    </row>
    <row r="10539" spans="1:4">
      <c r="A10539" s="4" t="s">
        <v>8447</v>
      </c>
      <c r="B10539" s="4">
        <v>0.61050000000000004</v>
      </c>
      <c r="C10539" s="4" t="s">
        <v>12007</v>
      </c>
      <c r="D10539" s="4" t="s">
        <v>2488</v>
      </c>
    </row>
    <row r="10540" spans="1:4">
      <c r="A10540" s="4" t="s">
        <v>8431</v>
      </c>
      <c r="B10540" s="4">
        <v>0.37969999999999998</v>
      </c>
      <c r="C10540" s="4" t="s">
        <v>12007</v>
      </c>
      <c r="D10540" s="4" t="s">
        <v>2488</v>
      </c>
    </row>
    <row r="10541" spans="1:4">
      <c r="A10541" s="4" t="s">
        <v>8305</v>
      </c>
      <c r="B10541" s="4">
        <v>0.23169999999999999</v>
      </c>
      <c r="C10541" s="4" t="s">
        <v>12007</v>
      </c>
      <c r="D10541" s="4" t="s">
        <v>2488</v>
      </c>
    </row>
    <row r="10542" spans="1:4">
      <c r="A10542" s="4" t="s">
        <v>8116</v>
      </c>
      <c r="B10542" s="4">
        <v>0.58450000000000002</v>
      </c>
      <c r="C10542" s="4" t="s">
        <v>12007</v>
      </c>
      <c r="D10542" s="4" t="s">
        <v>2488</v>
      </c>
    </row>
    <row r="10543" spans="1:4">
      <c r="A10543" s="4" t="s">
        <v>8211</v>
      </c>
      <c r="B10543" s="4">
        <v>0.37830000000000003</v>
      </c>
      <c r="C10543" s="4" t="s">
        <v>12007</v>
      </c>
      <c r="D10543" s="4" t="s">
        <v>2488</v>
      </c>
    </row>
    <row r="10544" spans="1:4">
      <c r="A10544" s="4" t="s">
        <v>8117</v>
      </c>
      <c r="B10544" s="4">
        <v>0.2475</v>
      </c>
      <c r="C10544" s="4" t="s">
        <v>12007</v>
      </c>
      <c r="D10544" s="4" t="s">
        <v>2488</v>
      </c>
    </row>
    <row r="10545" spans="1:4">
      <c r="A10545" s="4" t="s">
        <v>8264</v>
      </c>
      <c r="B10545" s="4">
        <v>0.45240000000000002</v>
      </c>
      <c r="C10545" s="4" t="s">
        <v>12007</v>
      </c>
      <c r="D10545" s="4" t="s">
        <v>2488</v>
      </c>
    </row>
    <row r="10546" spans="1:4">
      <c r="A10546" s="4" t="s">
        <v>8483</v>
      </c>
      <c r="B10546" s="4">
        <v>0.16420000000000001</v>
      </c>
      <c r="C10546" s="4" t="s">
        <v>12007</v>
      </c>
      <c r="D10546" s="4" t="s">
        <v>2488</v>
      </c>
    </row>
    <row r="10547" spans="1:4">
      <c r="A10547" s="4" t="s">
        <v>8198</v>
      </c>
      <c r="B10547" s="4">
        <v>0.30680000000000002</v>
      </c>
      <c r="C10547" s="4" t="s">
        <v>12007</v>
      </c>
      <c r="D10547" s="4" t="s">
        <v>2488</v>
      </c>
    </row>
    <row r="10548" spans="1:4">
      <c r="A10548" s="4" t="s">
        <v>8448</v>
      </c>
      <c r="B10548" s="4">
        <v>0.45550000000000002</v>
      </c>
      <c r="C10548" s="4" t="s">
        <v>12007</v>
      </c>
      <c r="D10548" s="4" t="s">
        <v>2488</v>
      </c>
    </row>
    <row r="10549" spans="1:4">
      <c r="A10549" s="4" t="s">
        <v>8449</v>
      </c>
      <c r="B10549" s="4">
        <v>0.26300000000000001</v>
      </c>
      <c r="C10549" s="4" t="s">
        <v>12007</v>
      </c>
      <c r="D10549" s="4" t="s">
        <v>2488</v>
      </c>
    </row>
    <row r="10550" spans="1:4">
      <c r="A10550" s="4" t="s">
        <v>8380</v>
      </c>
      <c r="B10550" s="4">
        <v>0.19539999999999999</v>
      </c>
      <c r="C10550" s="4" t="s">
        <v>12007</v>
      </c>
      <c r="D10550" s="4" t="s">
        <v>2488</v>
      </c>
    </row>
    <row r="10551" spans="1:4">
      <c r="A10551" s="4" t="s">
        <v>8514</v>
      </c>
      <c r="B10551" s="4">
        <v>0.21590000000000001</v>
      </c>
      <c r="C10551" s="4" t="s">
        <v>12007</v>
      </c>
      <c r="D10551" s="4" t="s">
        <v>2488</v>
      </c>
    </row>
    <row r="10552" spans="1:4">
      <c r="A10552" s="4" t="s">
        <v>15270</v>
      </c>
      <c r="B10552" s="4">
        <v>0.86750000000000005</v>
      </c>
      <c r="C10552" s="4" t="s">
        <v>11879</v>
      </c>
      <c r="D10552" s="4" t="s">
        <v>2488</v>
      </c>
    </row>
    <row r="10553" spans="1:4">
      <c r="A10553" s="4" t="s">
        <v>8238</v>
      </c>
      <c r="B10553" s="4">
        <v>0.19980000000000001</v>
      </c>
      <c r="C10553" s="4" t="s">
        <v>12007</v>
      </c>
      <c r="D10553" s="4" t="s">
        <v>2488</v>
      </c>
    </row>
    <row r="10554" spans="1:4">
      <c r="A10554" s="4" t="s">
        <v>8539</v>
      </c>
      <c r="B10554" s="4">
        <v>0.25140000000000001</v>
      </c>
      <c r="C10554" s="4" t="s">
        <v>12007</v>
      </c>
      <c r="D10554" s="4" t="s">
        <v>2488</v>
      </c>
    </row>
    <row r="10555" spans="1:4">
      <c r="A10555" s="4" t="s">
        <v>8181</v>
      </c>
      <c r="B10555" s="4">
        <v>0.37819999999999998</v>
      </c>
      <c r="C10555" s="4" t="s">
        <v>12007</v>
      </c>
      <c r="D10555" s="4" t="s">
        <v>2488</v>
      </c>
    </row>
    <row r="10556" spans="1:4">
      <c r="A10556" s="4" t="s">
        <v>8370</v>
      </c>
      <c r="B10556" s="4">
        <v>0.33760000000000001</v>
      </c>
      <c r="C10556" s="4" t="s">
        <v>12007</v>
      </c>
      <c r="D10556" s="4" t="s">
        <v>2488</v>
      </c>
    </row>
    <row r="10557" spans="1:4">
      <c r="A10557" s="4" t="s">
        <v>15271</v>
      </c>
      <c r="B10557" s="4">
        <v>0.90600000000000003</v>
      </c>
      <c r="C10557" s="4" t="s">
        <v>11879</v>
      </c>
      <c r="D10557" s="4" t="s">
        <v>2488</v>
      </c>
    </row>
    <row r="10558" spans="1:4">
      <c r="A10558" s="4" t="s">
        <v>8475</v>
      </c>
      <c r="B10558" s="4">
        <v>0.4864</v>
      </c>
      <c r="C10558" s="4" t="s">
        <v>12007</v>
      </c>
      <c r="D10558" s="4" t="s">
        <v>2488</v>
      </c>
    </row>
    <row r="10559" spans="1:4">
      <c r="A10559" s="4" t="s">
        <v>15272</v>
      </c>
      <c r="B10559" s="4">
        <v>0.83650000000000002</v>
      </c>
      <c r="C10559" s="4" t="s">
        <v>11879</v>
      </c>
      <c r="D10559" s="4" t="s">
        <v>2488</v>
      </c>
    </row>
    <row r="10560" spans="1:4">
      <c r="A10560" s="4" t="s">
        <v>8484</v>
      </c>
      <c r="B10560" s="4">
        <v>0.3659</v>
      </c>
      <c r="C10560" s="4" t="s">
        <v>12007</v>
      </c>
      <c r="D10560" s="4" t="s">
        <v>2488</v>
      </c>
    </row>
    <row r="10561" spans="1:4">
      <c r="A10561" s="4" t="s">
        <v>15273</v>
      </c>
      <c r="B10561" s="4">
        <v>0.88370000000000004</v>
      </c>
      <c r="C10561" s="4" t="s">
        <v>11879</v>
      </c>
      <c r="D10561" s="4" t="s">
        <v>2488</v>
      </c>
    </row>
    <row r="10562" spans="1:4">
      <c r="A10562" s="4" t="s">
        <v>8282</v>
      </c>
      <c r="B10562" s="4">
        <v>0.48630000000000001</v>
      </c>
      <c r="C10562" s="4" t="s">
        <v>12007</v>
      </c>
      <c r="D10562" s="4" t="s">
        <v>2488</v>
      </c>
    </row>
    <row r="10563" spans="1:4">
      <c r="A10563" s="4" t="s">
        <v>15274</v>
      </c>
      <c r="B10563" s="4">
        <v>0.91459999999999997</v>
      </c>
      <c r="C10563" s="4" t="s">
        <v>11879</v>
      </c>
      <c r="D10563" s="4" t="s">
        <v>2488</v>
      </c>
    </row>
    <row r="10564" spans="1:4">
      <c r="A10564" s="4" t="s">
        <v>8334</v>
      </c>
      <c r="B10564" s="4">
        <v>0.16669999999999999</v>
      </c>
      <c r="C10564" s="4" t="s">
        <v>12007</v>
      </c>
      <c r="D10564" s="4" t="s">
        <v>2488</v>
      </c>
    </row>
    <row r="10565" spans="1:4">
      <c r="A10565" s="4" t="s">
        <v>8156</v>
      </c>
      <c r="B10565" s="4">
        <v>0.16220000000000001</v>
      </c>
      <c r="C10565" s="4" t="s">
        <v>12007</v>
      </c>
      <c r="D10565" s="4" t="s">
        <v>2488</v>
      </c>
    </row>
    <row r="10566" spans="1:4">
      <c r="A10566" s="4" t="s">
        <v>8532</v>
      </c>
      <c r="B10566" s="4">
        <v>0.36209999999999998</v>
      </c>
      <c r="C10566" s="4" t="s">
        <v>12007</v>
      </c>
      <c r="D10566" s="4" t="s">
        <v>2488</v>
      </c>
    </row>
    <row r="10567" spans="1:4">
      <c r="A10567" s="4" t="s">
        <v>15275</v>
      </c>
      <c r="B10567" s="4">
        <v>0.69240000000000002</v>
      </c>
      <c r="C10567" s="4" t="s">
        <v>11879</v>
      </c>
      <c r="D10567" s="4" t="s">
        <v>2488</v>
      </c>
    </row>
    <row r="10568" spans="1:4">
      <c r="A10568" s="4" t="s">
        <v>8533</v>
      </c>
      <c r="B10568" s="4">
        <v>0.66520000000000001</v>
      </c>
      <c r="C10568" s="4" t="s">
        <v>12007</v>
      </c>
      <c r="D10568" s="4" t="s">
        <v>2488</v>
      </c>
    </row>
    <row r="10569" spans="1:4">
      <c r="A10569" s="4" t="s">
        <v>15276</v>
      </c>
      <c r="B10569" s="4">
        <v>0.82010000000000005</v>
      </c>
      <c r="C10569" s="4" t="s">
        <v>11879</v>
      </c>
      <c r="D10569" s="4" t="s">
        <v>2488</v>
      </c>
    </row>
    <row r="10570" spans="1:4">
      <c r="A10570" s="4" t="s">
        <v>8523</v>
      </c>
      <c r="B10570" s="4">
        <v>0.18</v>
      </c>
      <c r="C10570" s="4" t="s">
        <v>12007</v>
      </c>
      <c r="D10570" s="4" t="s">
        <v>2488</v>
      </c>
    </row>
    <row r="10571" spans="1:4">
      <c r="A10571" s="4" t="s">
        <v>8324</v>
      </c>
      <c r="B10571" s="4">
        <v>0.21479999999999999</v>
      </c>
      <c r="C10571" s="4" t="s">
        <v>12007</v>
      </c>
      <c r="D10571" s="4" t="s">
        <v>2488</v>
      </c>
    </row>
    <row r="10572" spans="1:4">
      <c r="A10572" s="4" t="s">
        <v>8421</v>
      </c>
      <c r="B10572" s="4">
        <v>0.61129999999999995</v>
      </c>
      <c r="C10572" s="4" t="s">
        <v>12007</v>
      </c>
      <c r="D10572" s="4" t="s">
        <v>2488</v>
      </c>
    </row>
    <row r="10573" spans="1:4">
      <c r="A10573" s="4" t="s">
        <v>8362</v>
      </c>
      <c r="B10573" s="4">
        <v>0.4662</v>
      </c>
      <c r="C10573" s="4" t="s">
        <v>12007</v>
      </c>
      <c r="D10573" s="4" t="s">
        <v>2488</v>
      </c>
    </row>
    <row r="10574" spans="1:4">
      <c r="A10574" s="4" t="s">
        <v>8450</v>
      </c>
      <c r="B10574" s="4">
        <v>0.2581</v>
      </c>
      <c r="C10574" s="4" t="s">
        <v>12007</v>
      </c>
      <c r="D10574" s="4" t="s">
        <v>2488</v>
      </c>
    </row>
    <row r="10575" spans="1:4">
      <c r="A10575" s="4" t="s">
        <v>8212</v>
      </c>
      <c r="B10575" s="4">
        <v>0.35070000000000001</v>
      </c>
      <c r="C10575" s="4" t="s">
        <v>12007</v>
      </c>
      <c r="D10575" s="4" t="s">
        <v>2488</v>
      </c>
    </row>
    <row r="10576" spans="1:4">
      <c r="A10576" s="4" t="s">
        <v>8451</v>
      </c>
      <c r="B10576" s="4">
        <v>0.48749999999999999</v>
      </c>
      <c r="C10576" s="4" t="s">
        <v>12007</v>
      </c>
      <c r="D10576" s="4" t="s">
        <v>2488</v>
      </c>
    </row>
    <row r="10577" spans="1:4">
      <c r="A10577" s="4" t="s">
        <v>8363</v>
      </c>
      <c r="B10577" s="4">
        <v>0.19850000000000001</v>
      </c>
      <c r="C10577" s="4" t="s">
        <v>12007</v>
      </c>
      <c r="D10577" s="4" t="s">
        <v>2488</v>
      </c>
    </row>
    <row r="10578" spans="1:4">
      <c r="A10578" s="4" t="s">
        <v>8517</v>
      </c>
      <c r="B10578" s="4">
        <v>0.33610000000000001</v>
      </c>
      <c r="C10578" s="4" t="s">
        <v>12007</v>
      </c>
      <c r="D10578" s="4" t="s">
        <v>2488</v>
      </c>
    </row>
    <row r="10579" spans="1:4">
      <c r="A10579" s="4" t="s">
        <v>8219</v>
      </c>
      <c r="B10579" s="4">
        <v>5.9299999999999999E-2</v>
      </c>
      <c r="C10579" s="4" t="s">
        <v>12007</v>
      </c>
      <c r="D10579" s="4" t="s">
        <v>2488</v>
      </c>
    </row>
    <row r="10580" spans="1:4">
      <c r="A10580" s="4" t="s">
        <v>8399</v>
      </c>
      <c r="B10580" s="4">
        <v>9.4E-2</v>
      </c>
      <c r="C10580" s="4" t="s">
        <v>12007</v>
      </c>
      <c r="D10580" s="4" t="s">
        <v>2488</v>
      </c>
    </row>
    <row r="10581" spans="1:4">
      <c r="A10581" s="4" t="s">
        <v>8347</v>
      </c>
      <c r="B10581" s="4">
        <v>0.46839999999999998</v>
      </c>
      <c r="C10581" s="4" t="s">
        <v>12007</v>
      </c>
      <c r="D10581" s="4" t="s">
        <v>2488</v>
      </c>
    </row>
    <row r="10582" spans="1:4">
      <c r="A10582" s="4" t="s">
        <v>8364</v>
      </c>
      <c r="B10582" s="4">
        <v>0.38700000000000001</v>
      </c>
      <c r="C10582" s="4" t="s">
        <v>12007</v>
      </c>
      <c r="D10582" s="4" t="s">
        <v>2488</v>
      </c>
    </row>
    <row r="10583" spans="1:4">
      <c r="A10583" s="4" t="s">
        <v>8511</v>
      </c>
      <c r="B10583" s="4">
        <v>0.14099999999999999</v>
      </c>
      <c r="C10583" s="4" t="s">
        <v>12007</v>
      </c>
      <c r="D10583" s="4" t="s">
        <v>2488</v>
      </c>
    </row>
    <row r="10584" spans="1:4">
      <c r="A10584" s="4" t="s">
        <v>8283</v>
      </c>
      <c r="B10584" s="4">
        <v>0.20419999999999999</v>
      </c>
      <c r="C10584" s="4" t="s">
        <v>12007</v>
      </c>
      <c r="D10584" s="4" t="s">
        <v>2488</v>
      </c>
    </row>
    <row r="10585" spans="1:4">
      <c r="A10585" s="4" t="s">
        <v>8113</v>
      </c>
      <c r="B10585" s="4">
        <v>0.1668</v>
      </c>
      <c r="C10585" s="4" t="s">
        <v>12007</v>
      </c>
      <c r="D10585" s="4" t="s">
        <v>2488</v>
      </c>
    </row>
    <row r="10586" spans="1:4">
      <c r="A10586" s="4" t="s">
        <v>8515</v>
      </c>
      <c r="B10586" s="4">
        <v>0.22359999999999999</v>
      </c>
      <c r="C10586" s="4" t="s">
        <v>12007</v>
      </c>
      <c r="D10586" s="4" t="s">
        <v>2488</v>
      </c>
    </row>
    <row r="10587" spans="1:4">
      <c r="A10587" s="4" t="s">
        <v>8325</v>
      </c>
      <c r="B10587" s="4">
        <v>0.28789999999999999</v>
      </c>
      <c r="C10587" s="4" t="s">
        <v>12007</v>
      </c>
      <c r="D10587" s="4" t="s">
        <v>2488</v>
      </c>
    </row>
    <row r="10588" spans="1:4">
      <c r="A10588" s="4" t="s">
        <v>8284</v>
      </c>
      <c r="B10588" s="4">
        <v>0.62709999999999999</v>
      </c>
      <c r="C10588" s="4" t="s">
        <v>12007</v>
      </c>
      <c r="D10588" s="4" t="s">
        <v>2488</v>
      </c>
    </row>
    <row r="10589" spans="1:4">
      <c r="A10589" s="4" t="s">
        <v>8335</v>
      </c>
      <c r="B10589" s="4">
        <v>0.58620000000000005</v>
      </c>
      <c r="C10589" s="4" t="s">
        <v>12007</v>
      </c>
      <c r="D10589" s="4" t="s">
        <v>2488</v>
      </c>
    </row>
    <row r="10590" spans="1:4">
      <c r="A10590" s="4" t="s">
        <v>8394</v>
      </c>
      <c r="B10590" s="4">
        <v>0.20599999999999999</v>
      </c>
      <c r="C10590" s="4" t="s">
        <v>12007</v>
      </c>
      <c r="D10590" s="4" t="s">
        <v>2488</v>
      </c>
    </row>
    <row r="10591" spans="1:4">
      <c r="A10591" s="4" t="s">
        <v>8469</v>
      </c>
      <c r="B10591" s="4">
        <v>0.1734</v>
      </c>
      <c r="C10591" s="4" t="s">
        <v>12007</v>
      </c>
      <c r="D10591" s="4" t="s">
        <v>2488</v>
      </c>
    </row>
    <row r="10592" spans="1:4">
      <c r="A10592" s="4" t="s">
        <v>8395</v>
      </c>
      <c r="B10592" s="4">
        <v>8.7599999999999997E-2</v>
      </c>
      <c r="C10592" s="4" t="s">
        <v>12007</v>
      </c>
      <c r="D10592" s="4" t="s">
        <v>2488</v>
      </c>
    </row>
    <row r="10593" spans="1:4">
      <c r="A10593" s="4" t="s">
        <v>8400</v>
      </c>
      <c r="B10593" s="4">
        <v>0.29480000000000001</v>
      </c>
      <c r="C10593" s="4" t="s">
        <v>12007</v>
      </c>
      <c r="D10593" s="4" t="s">
        <v>2488</v>
      </c>
    </row>
    <row r="10594" spans="1:4">
      <c r="A10594" s="4" t="s">
        <v>8220</v>
      </c>
      <c r="B10594" s="4">
        <v>0.20399999999999999</v>
      </c>
      <c r="C10594" s="4" t="s">
        <v>12007</v>
      </c>
      <c r="D10594" s="4" t="s">
        <v>2488</v>
      </c>
    </row>
    <row r="10595" spans="1:4">
      <c r="A10595" s="4" t="s">
        <v>8136</v>
      </c>
      <c r="B10595" s="4">
        <v>0.25740000000000002</v>
      </c>
      <c r="C10595" s="4" t="s">
        <v>12007</v>
      </c>
      <c r="D10595" s="4" t="s">
        <v>2488</v>
      </c>
    </row>
    <row r="10596" spans="1:4">
      <c r="A10596" s="4" t="s">
        <v>8401</v>
      </c>
      <c r="B10596" s="4">
        <v>0.2893</v>
      </c>
      <c r="C10596" s="4" t="s">
        <v>12007</v>
      </c>
      <c r="D10596" s="4" t="s">
        <v>2488</v>
      </c>
    </row>
    <row r="10597" spans="1:4">
      <c r="A10597" s="4" t="s">
        <v>8077</v>
      </c>
      <c r="B10597" s="4">
        <v>0.3841</v>
      </c>
      <c r="C10597" s="4" t="s">
        <v>12007</v>
      </c>
      <c r="D10597" s="4" t="s">
        <v>2488</v>
      </c>
    </row>
    <row r="10598" spans="1:4">
      <c r="A10598" s="4" t="s">
        <v>8090</v>
      </c>
      <c r="B10598" s="4">
        <v>0.22189999999999999</v>
      </c>
      <c r="C10598" s="4" t="s">
        <v>12007</v>
      </c>
      <c r="D10598" s="4" t="s">
        <v>2488</v>
      </c>
    </row>
    <row r="10599" spans="1:4">
      <c r="A10599" s="4" t="s">
        <v>8350</v>
      </c>
      <c r="B10599" s="4">
        <v>0.6976</v>
      </c>
      <c r="C10599" s="4" t="s">
        <v>12007</v>
      </c>
      <c r="D10599" s="4" t="s">
        <v>2488</v>
      </c>
    </row>
    <row r="10600" spans="1:4">
      <c r="A10600" s="4" t="s">
        <v>8072</v>
      </c>
      <c r="B10600" s="4">
        <v>0.11210000000000001</v>
      </c>
      <c r="C10600" s="4" t="s">
        <v>12007</v>
      </c>
      <c r="D10600" s="4" t="s">
        <v>2488</v>
      </c>
    </row>
    <row r="10601" spans="1:4">
      <c r="A10601" s="4" t="s">
        <v>8528</v>
      </c>
      <c r="B10601" s="4">
        <v>0.36049999999999999</v>
      </c>
      <c r="C10601" s="4" t="s">
        <v>12007</v>
      </c>
      <c r="D10601" s="4" t="s">
        <v>2488</v>
      </c>
    </row>
    <row r="10602" spans="1:4">
      <c r="A10602" s="4" t="s">
        <v>8229</v>
      </c>
      <c r="B10602" s="4">
        <v>0.29920000000000002</v>
      </c>
      <c r="C10602" s="4" t="s">
        <v>12007</v>
      </c>
      <c r="D10602" s="4" t="s">
        <v>2488</v>
      </c>
    </row>
    <row r="10603" spans="1:4">
      <c r="A10603" s="4" t="s">
        <v>8285</v>
      </c>
      <c r="B10603" s="4">
        <v>0.24129999999999999</v>
      </c>
      <c r="C10603" s="4" t="s">
        <v>12007</v>
      </c>
      <c r="D10603" s="4" t="s">
        <v>2488</v>
      </c>
    </row>
    <row r="10604" spans="1:4">
      <c r="A10604" s="4" t="s">
        <v>8259</v>
      </c>
      <c r="B10604" s="4">
        <v>0.34160000000000001</v>
      </c>
      <c r="C10604" s="4" t="s">
        <v>12007</v>
      </c>
      <c r="D10604" s="4" t="s">
        <v>2488</v>
      </c>
    </row>
    <row r="10605" spans="1:4">
      <c r="A10605" s="4" t="s">
        <v>8262</v>
      </c>
      <c r="B10605" s="4">
        <v>0.3543</v>
      </c>
      <c r="C10605" s="4" t="s">
        <v>12007</v>
      </c>
      <c r="D10605" s="4" t="s">
        <v>2488</v>
      </c>
    </row>
    <row r="10606" spans="1:4">
      <c r="A10606" s="4" t="s">
        <v>8348</v>
      </c>
      <c r="B10606" s="4">
        <v>0.1678</v>
      </c>
      <c r="C10606" s="4" t="s">
        <v>12007</v>
      </c>
      <c r="D10606" s="4" t="s">
        <v>2488</v>
      </c>
    </row>
    <row r="10607" spans="1:4">
      <c r="A10607" s="4" t="s">
        <v>8371</v>
      </c>
      <c r="B10607" s="4">
        <v>0.33629999999999999</v>
      </c>
      <c r="C10607" s="4" t="s">
        <v>12007</v>
      </c>
      <c r="D10607" s="4" t="s">
        <v>2488</v>
      </c>
    </row>
    <row r="10608" spans="1:4">
      <c r="A10608" s="4" t="s">
        <v>15277</v>
      </c>
      <c r="B10608" s="4">
        <v>0.61729999999999996</v>
      </c>
      <c r="C10608" s="4" t="s">
        <v>11879</v>
      </c>
      <c r="D10608" s="4" t="s">
        <v>2488</v>
      </c>
    </row>
    <row r="10609" spans="1:4">
      <c r="A10609" s="4" t="s">
        <v>8257</v>
      </c>
      <c r="B10609" s="4">
        <v>0.20810000000000001</v>
      </c>
      <c r="C10609" s="4" t="s">
        <v>12007</v>
      </c>
      <c r="D10609" s="4" t="s">
        <v>2488</v>
      </c>
    </row>
    <row r="10610" spans="1:4">
      <c r="A10610" s="4" t="s">
        <v>8121</v>
      </c>
      <c r="B10610" s="4">
        <v>0.3881</v>
      </c>
      <c r="C10610" s="4" t="s">
        <v>12007</v>
      </c>
      <c r="D10610" s="4" t="s">
        <v>2488</v>
      </c>
    </row>
    <row r="10611" spans="1:4">
      <c r="A10611" s="4" t="s">
        <v>8165</v>
      </c>
      <c r="B10611" s="4">
        <v>0.30480000000000002</v>
      </c>
      <c r="C10611" s="4" t="s">
        <v>12007</v>
      </c>
      <c r="D10611" s="4" t="s">
        <v>2488</v>
      </c>
    </row>
    <row r="10612" spans="1:4">
      <c r="A10612" s="4" t="s">
        <v>8304</v>
      </c>
      <c r="B10612" s="4">
        <v>0.45910000000000001</v>
      </c>
      <c r="C10612" s="4" t="s">
        <v>12007</v>
      </c>
      <c r="D10612" s="4" t="s">
        <v>2488</v>
      </c>
    </row>
    <row r="10613" spans="1:4">
      <c r="A10613" s="4" t="s">
        <v>8230</v>
      </c>
      <c r="B10613" s="4">
        <v>0.4995</v>
      </c>
      <c r="C10613" s="4" t="s">
        <v>12007</v>
      </c>
      <c r="D10613" s="4" t="s">
        <v>2488</v>
      </c>
    </row>
    <row r="10614" spans="1:4">
      <c r="A10614" s="4" t="s">
        <v>8148</v>
      </c>
      <c r="B10614" s="4">
        <v>0.2878</v>
      </c>
      <c r="C10614" s="4" t="s">
        <v>12007</v>
      </c>
      <c r="D10614" s="4" t="s">
        <v>2488</v>
      </c>
    </row>
    <row r="10615" spans="1:4">
      <c r="A10615" s="4" t="s">
        <v>8122</v>
      </c>
      <c r="B10615" s="4">
        <v>0.2127</v>
      </c>
      <c r="C10615" s="4" t="s">
        <v>12007</v>
      </c>
      <c r="D10615" s="4" t="s">
        <v>2488</v>
      </c>
    </row>
    <row r="10616" spans="1:4">
      <c r="A10616" s="4" t="s">
        <v>8152</v>
      </c>
      <c r="B10616" s="4">
        <v>0.27129999999999999</v>
      </c>
      <c r="C10616" s="4" t="s">
        <v>12007</v>
      </c>
      <c r="D10616" s="4" t="s">
        <v>2488</v>
      </c>
    </row>
    <row r="10617" spans="1:4">
      <c r="A10617" s="4" t="s">
        <v>8326</v>
      </c>
      <c r="B10617" s="4">
        <v>0.2923</v>
      </c>
      <c r="C10617" s="4" t="s">
        <v>12007</v>
      </c>
      <c r="D10617" s="4" t="s">
        <v>2488</v>
      </c>
    </row>
    <row r="10618" spans="1:4">
      <c r="A10618" s="4" t="s">
        <v>8405</v>
      </c>
      <c r="B10618" s="4">
        <v>0.27560000000000001</v>
      </c>
      <c r="C10618" s="4" t="s">
        <v>12007</v>
      </c>
      <c r="D10618" s="4" t="s">
        <v>2488</v>
      </c>
    </row>
    <row r="10619" spans="1:4">
      <c r="A10619" s="4" t="s">
        <v>8402</v>
      </c>
      <c r="B10619" s="4">
        <v>0.1789</v>
      </c>
      <c r="C10619" s="4" t="s">
        <v>12007</v>
      </c>
      <c r="D10619" s="4" t="s">
        <v>2488</v>
      </c>
    </row>
    <row r="10620" spans="1:4">
      <c r="A10620" s="4" t="s">
        <v>8266</v>
      </c>
      <c r="B10620" s="4">
        <v>0.4148</v>
      </c>
      <c r="C10620" s="4" t="s">
        <v>12007</v>
      </c>
      <c r="D10620" s="4" t="s">
        <v>2488</v>
      </c>
    </row>
    <row r="10621" spans="1:4">
      <c r="A10621" s="4" t="s">
        <v>8403</v>
      </c>
      <c r="B10621" s="4">
        <v>0.30030000000000001</v>
      </c>
      <c r="C10621" s="4" t="s">
        <v>12007</v>
      </c>
      <c r="D10621" s="4" t="s">
        <v>2488</v>
      </c>
    </row>
    <row r="10622" spans="1:4">
      <c r="A10622" s="4" t="s">
        <v>8413</v>
      </c>
      <c r="B10622" s="4">
        <v>0.42599999999999999</v>
      </c>
      <c r="C10622" s="4" t="s">
        <v>12007</v>
      </c>
      <c r="D10622" s="4" t="s">
        <v>2488</v>
      </c>
    </row>
    <row r="10623" spans="1:4">
      <c r="A10623" s="4" t="s">
        <v>8267</v>
      </c>
      <c r="B10623" s="4">
        <v>0.35420000000000001</v>
      </c>
      <c r="C10623" s="4" t="s">
        <v>12007</v>
      </c>
      <c r="D10623" s="4" t="s">
        <v>2488</v>
      </c>
    </row>
    <row r="10624" spans="1:4">
      <c r="A10624" s="4" t="s">
        <v>8516</v>
      </c>
      <c r="B10624" s="4">
        <v>0.15920000000000001</v>
      </c>
      <c r="C10624" s="4" t="s">
        <v>12007</v>
      </c>
      <c r="D10624" s="4" t="s">
        <v>2488</v>
      </c>
    </row>
    <row r="10625" spans="1:4">
      <c r="A10625" s="4" t="s">
        <v>8268</v>
      </c>
      <c r="B10625" s="4">
        <v>0.40720000000000001</v>
      </c>
      <c r="C10625" s="4" t="s">
        <v>12007</v>
      </c>
      <c r="D10625" s="4" t="s">
        <v>2488</v>
      </c>
    </row>
    <row r="10626" spans="1:4">
      <c r="A10626" s="4" t="s">
        <v>8149</v>
      </c>
      <c r="B10626" s="4">
        <v>3.8600000000000002E-2</v>
      </c>
      <c r="C10626" s="4" t="s">
        <v>12007</v>
      </c>
      <c r="D10626" s="4" t="s">
        <v>2488</v>
      </c>
    </row>
    <row r="10627" spans="1:4">
      <c r="A10627" s="4" t="s">
        <v>8296</v>
      </c>
      <c r="B10627" s="4">
        <v>0.46960000000000002</v>
      </c>
      <c r="C10627" s="4" t="s">
        <v>12007</v>
      </c>
      <c r="D10627" s="4" t="s">
        <v>2488</v>
      </c>
    </row>
    <row r="10628" spans="1:4">
      <c r="A10628" s="4" t="s">
        <v>8529</v>
      </c>
      <c r="B10628" s="4">
        <v>0.22359999999999999</v>
      </c>
      <c r="C10628" s="4" t="s">
        <v>12007</v>
      </c>
      <c r="D10628" s="4" t="s">
        <v>2488</v>
      </c>
    </row>
    <row r="10629" spans="1:4">
      <c r="A10629" s="4" t="s">
        <v>8404</v>
      </c>
      <c r="B10629" s="4">
        <v>0.50180000000000002</v>
      </c>
      <c r="C10629" s="4" t="s">
        <v>12007</v>
      </c>
      <c r="D10629" s="4" t="s">
        <v>2488</v>
      </c>
    </row>
    <row r="10630" spans="1:4">
      <c r="A10630" s="4" t="s">
        <v>8385</v>
      </c>
      <c r="B10630" s="4">
        <v>0.20280000000000001</v>
      </c>
      <c r="C10630" s="4" t="s">
        <v>12007</v>
      </c>
      <c r="D10630" s="4" t="s">
        <v>2488</v>
      </c>
    </row>
    <row r="10631" spans="1:4">
      <c r="A10631" s="4" t="s">
        <v>8260</v>
      </c>
      <c r="B10631" s="4">
        <v>0.40699999999999997</v>
      </c>
      <c r="C10631" s="4" t="s">
        <v>12007</v>
      </c>
      <c r="D10631" s="4" t="s">
        <v>2488</v>
      </c>
    </row>
    <row r="10632" spans="1:4">
      <c r="A10632" s="4" t="s">
        <v>8182</v>
      </c>
      <c r="B10632" s="4">
        <v>0.32400000000000001</v>
      </c>
      <c r="C10632" s="4" t="s">
        <v>12007</v>
      </c>
      <c r="D10632" s="4" t="s">
        <v>2488</v>
      </c>
    </row>
    <row r="10633" spans="1:4">
      <c r="A10633" s="4" t="s">
        <v>8250</v>
      </c>
      <c r="B10633" s="4">
        <v>0.17630000000000001</v>
      </c>
      <c r="C10633" s="4" t="s">
        <v>12007</v>
      </c>
      <c r="D10633" s="4" t="s">
        <v>2488</v>
      </c>
    </row>
    <row r="10634" spans="1:4">
      <c r="A10634" s="4" t="s">
        <v>8485</v>
      </c>
      <c r="B10634" s="4">
        <v>0.23680000000000001</v>
      </c>
      <c r="C10634" s="4" t="s">
        <v>12007</v>
      </c>
      <c r="D10634" s="4" t="s">
        <v>2488</v>
      </c>
    </row>
    <row r="10635" spans="1:4">
      <c r="A10635" s="4" t="s">
        <v>8486</v>
      </c>
      <c r="B10635" s="4">
        <v>0.2752</v>
      </c>
      <c r="C10635" s="4" t="s">
        <v>12007</v>
      </c>
      <c r="D10635" s="4" t="s">
        <v>2488</v>
      </c>
    </row>
    <row r="10636" spans="1:4">
      <c r="A10636" s="4" t="s">
        <v>8279</v>
      </c>
      <c r="B10636" s="4">
        <v>0.24959999999999999</v>
      </c>
      <c r="C10636" s="4" t="s">
        <v>12007</v>
      </c>
      <c r="D10636" s="4" t="s">
        <v>2488</v>
      </c>
    </row>
    <row r="10637" spans="1:4">
      <c r="A10637" s="4" t="s">
        <v>8452</v>
      </c>
      <c r="B10637" s="4">
        <v>0.30109999999999998</v>
      </c>
      <c r="C10637" s="4" t="s">
        <v>12007</v>
      </c>
      <c r="D10637" s="4" t="s">
        <v>2488</v>
      </c>
    </row>
    <row r="10638" spans="1:4">
      <c r="A10638" s="4" t="s">
        <v>8093</v>
      </c>
      <c r="B10638" s="4">
        <v>0.4108</v>
      </c>
      <c r="C10638" s="4" t="s">
        <v>12007</v>
      </c>
      <c r="D10638" s="4" t="s">
        <v>2488</v>
      </c>
    </row>
    <row r="10639" spans="1:4">
      <c r="A10639" s="4" t="s">
        <v>8414</v>
      </c>
      <c r="B10639" s="4">
        <v>0.17680000000000001</v>
      </c>
      <c r="C10639" s="4" t="s">
        <v>12007</v>
      </c>
      <c r="D10639" s="4" t="s">
        <v>2488</v>
      </c>
    </row>
    <row r="10640" spans="1:4">
      <c r="A10640" s="4" t="s">
        <v>8500</v>
      </c>
      <c r="B10640" s="4">
        <v>0.29749999999999999</v>
      </c>
      <c r="C10640" s="4" t="s">
        <v>12007</v>
      </c>
      <c r="D10640" s="4" t="s">
        <v>2488</v>
      </c>
    </row>
    <row r="10641" spans="1:4">
      <c r="A10641" s="4" t="s">
        <v>8549</v>
      </c>
      <c r="B10641" s="4">
        <v>0.1326</v>
      </c>
      <c r="C10641" s="4" t="s">
        <v>12007</v>
      </c>
      <c r="D10641" s="4" t="s">
        <v>2488</v>
      </c>
    </row>
    <row r="10642" spans="1:4">
      <c r="A10642" s="4" t="s">
        <v>8265</v>
      </c>
      <c r="B10642" s="4">
        <v>0.49580000000000002</v>
      </c>
      <c r="C10642" s="4" t="s">
        <v>12007</v>
      </c>
      <c r="D10642" s="4" t="s">
        <v>2488</v>
      </c>
    </row>
    <row r="10643" spans="1:4">
      <c r="A10643" s="4" t="s">
        <v>8231</v>
      </c>
      <c r="B10643" s="4">
        <v>0.37640000000000001</v>
      </c>
      <c r="C10643" s="4" t="s">
        <v>12007</v>
      </c>
      <c r="D10643" s="4" t="s">
        <v>2488</v>
      </c>
    </row>
    <row r="10644" spans="1:4">
      <c r="A10644" s="4" t="s">
        <v>8213</v>
      </c>
      <c r="B10644" s="4">
        <v>4.2700000000000002E-2</v>
      </c>
      <c r="C10644" s="4" t="s">
        <v>12007</v>
      </c>
      <c r="D10644" s="4" t="s">
        <v>2488</v>
      </c>
    </row>
    <row r="10645" spans="1:4">
      <c r="A10645" s="4" t="s">
        <v>8406</v>
      </c>
      <c r="B10645" s="4">
        <v>0.29289999999999999</v>
      </c>
      <c r="C10645" s="4" t="s">
        <v>12007</v>
      </c>
      <c r="D10645" s="4" t="s">
        <v>2488</v>
      </c>
    </row>
    <row r="10646" spans="1:4">
      <c r="A10646" s="4" t="s">
        <v>8166</v>
      </c>
      <c r="B10646" s="4">
        <v>0.16550000000000001</v>
      </c>
      <c r="C10646" s="4" t="s">
        <v>12007</v>
      </c>
      <c r="D10646" s="4" t="s">
        <v>2488</v>
      </c>
    </row>
    <row r="10647" spans="1:4">
      <c r="A10647" s="4" t="s">
        <v>8365</v>
      </c>
      <c r="B10647" s="4">
        <v>0.49249999999999999</v>
      </c>
      <c r="C10647" s="4" t="s">
        <v>12007</v>
      </c>
      <c r="D10647" s="4" t="s">
        <v>2488</v>
      </c>
    </row>
    <row r="10648" spans="1:4">
      <c r="A10648" s="4" t="s">
        <v>8297</v>
      </c>
      <c r="B10648" s="4">
        <v>0.28179999999999999</v>
      </c>
      <c r="C10648" s="4" t="s">
        <v>12007</v>
      </c>
      <c r="D10648" s="4" t="s">
        <v>2488</v>
      </c>
    </row>
    <row r="10649" spans="1:4">
      <c r="A10649" s="4" t="s">
        <v>8157</v>
      </c>
      <c r="B10649" s="4">
        <v>0.2732</v>
      </c>
      <c r="C10649" s="4" t="s">
        <v>12007</v>
      </c>
      <c r="D10649" s="4" t="s">
        <v>2488</v>
      </c>
    </row>
    <row r="10650" spans="1:4">
      <c r="A10650" s="4" t="s">
        <v>8286</v>
      </c>
      <c r="B10650" s="4">
        <v>0.41149999999999998</v>
      </c>
      <c r="C10650" s="4" t="s">
        <v>12007</v>
      </c>
      <c r="D10650" s="4" t="s">
        <v>2488</v>
      </c>
    </row>
    <row r="10651" spans="1:4">
      <c r="A10651" s="4" t="s">
        <v>15278</v>
      </c>
      <c r="B10651" s="4">
        <v>0.81330000000000002</v>
      </c>
      <c r="C10651" s="4" t="s">
        <v>11879</v>
      </c>
      <c r="D10651" s="4" t="s">
        <v>2488</v>
      </c>
    </row>
    <row r="10652" spans="1:4">
      <c r="A10652" s="4" t="s">
        <v>8518</v>
      </c>
      <c r="B10652" s="4">
        <v>0.2495</v>
      </c>
      <c r="C10652" s="4" t="s">
        <v>12007</v>
      </c>
      <c r="D10652" s="4" t="s">
        <v>2488</v>
      </c>
    </row>
    <row r="10653" spans="1:4">
      <c r="A10653" s="4" t="s">
        <v>8239</v>
      </c>
      <c r="B10653" s="4">
        <v>0.21920000000000001</v>
      </c>
      <c r="C10653" s="4" t="s">
        <v>12007</v>
      </c>
      <c r="D10653" s="4" t="s">
        <v>2488</v>
      </c>
    </row>
    <row r="10654" spans="1:4">
      <c r="A10654" s="4" t="s">
        <v>15279</v>
      </c>
      <c r="B10654" s="4">
        <v>0.85919999999999996</v>
      </c>
      <c r="C10654" s="4" t="s">
        <v>11879</v>
      </c>
      <c r="D10654" s="4" t="s">
        <v>2488</v>
      </c>
    </row>
    <row r="10655" spans="1:4">
      <c r="A10655" s="4" t="s">
        <v>8243</v>
      </c>
      <c r="B10655" s="4">
        <v>0.28910000000000002</v>
      </c>
      <c r="C10655" s="4" t="s">
        <v>12007</v>
      </c>
      <c r="D10655" s="4" t="s">
        <v>2488</v>
      </c>
    </row>
    <row r="10656" spans="1:4">
      <c r="A10656" s="4" t="s">
        <v>8502</v>
      </c>
      <c r="B10656" s="4">
        <v>0.42420000000000002</v>
      </c>
      <c r="C10656" s="4" t="s">
        <v>12007</v>
      </c>
      <c r="D10656" s="4" t="s">
        <v>2488</v>
      </c>
    </row>
    <row r="10657" spans="1:4">
      <c r="A10657" s="4" t="s">
        <v>8422</v>
      </c>
      <c r="B10657" s="4">
        <v>0.32250000000000001</v>
      </c>
      <c r="C10657" s="4" t="s">
        <v>12007</v>
      </c>
      <c r="D10657" s="4" t="s">
        <v>2488</v>
      </c>
    </row>
    <row r="10658" spans="1:4">
      <c r="A10658" s="4" t="s">
        <v>8247</v>
      </c>
      <c r="B10658" s="4">
        <v>0.25779999999999997</v>
      </c>
      <c r="C10658" s="4" t="s">
        <v>12007</v>
      </c>
      <c r="D10658" s="4" t="s">
        <v>2488</v>
      </c>
    </row>
    <row r="10659" spans="1:4">
      <c r="A10659" s="4" t="s">
        <v>8477</v>
      </c>
      <c r="B10659" s="4">
        <v>0.39750000000000002</v>
      </c>
      <c r="C10659" s="4" t="s">
        <v>12007</v>
      </c>
      <c r="D10659" s="4" t="s">
        <v>2488</v>
      </c>
    </row>
    <row r="10660" spans="1:4">
      <c r="A10660" s="4" t="s">
        <v>8387</v>
      </c>
      <c r="B10660" s="4">
        <v>0.39700000000000002</v>
      </c>
      <c r="C10660" s="4" t="s">
        <v>12007</v>
      </c>
      <c r="D10660" s="4" t="s">
        <v>2488</v>
      </c>
    </row>
    <row r="10661" spans="1:4">
      <c r="A10661" s="4" t="s">
        <v>15280</v>
      </c>
      <c r="B10661" s="4">
        <v>0.9456</v>
      </c>
      <c r="C10661" s="4" t="s">
        <v>11879</v>
      </c>
      <c r="D10661" s="4" t="s">
        <v>2488</v>
      </c>
    </row>
    <row r="10662" spans="1:4">
      <c r="A10662" s="4" t="s">
        <v>8183</v>
      </c>
      <c r="B10662" s="4">
        <v>0.26469999999999999</v>
      </c>
      <c r="C10662" s="4" t="s">
        <v>12007</v>
      </c>
      <c r="D10662" s="4" t="s">
        <v>2488</v>
      </c>
    </row>
    <row r="10663" spans="1:4">
      <c r="A10663" s="4" t="s">
        <v>8253</v>
      </c>
      <c r="B10663" s="4">
        <v>0.318</v>
      </c>
      <c r="C10663" s="4" t="s">
        <v>12007</v>
      </c>
      <c r="D10663" s="4" t="s">
        <v>2488</v>
      </c>
    </row>
    <row r="10664" spans="1:4">
      <c r="A10664" s="4" t="s">
        <v>8158</v>
      </c>
      <c r="B10664" s="4">
        <v>0.31890000000000002</v>
      </c>
      <c r="C10664" s="4" t="s">
        <v>12007</v>
      </c>
      <c r="D10664" s="4" t="s">
        <v>2488</v>
      </c>
    </row>
    <row r="10665" spans="1:4">
      <c r="A10665" s="4" t="s">
        <v>8138</v>
      </c>
      <c r="B10665" s="4">
        <v>0.4914</v>
      </c>
      <c r="C10665" s="4" t="s">
        <v>12007</v>
      </c>
      <c r="D10665" s="4" t="s">
        <v>2488</v>
      </c>
    </row>
    <row r="10666" spans="1:4">
      <c r="A10666" s="4" t="s">
        <v>8251</v>
      </c>
      <c r="B10666" s="4">
        <v>0.24099999999999999</v>
      </c>
      <c r="C10666" s="4" t="s">
        <v>12007</v>
      </c>
      <c r="D10666" s="4" t="s">
        <v>2488</v>
      </c>
    </row>
    <row r="10667" spans="1:4">
      <c r="A10667" s="4" t="s">
        <v>8252</v>
      </c>
      <c r="B10667" s="4">
        <v>0.2364</v>
      </c>
      <c r="C10667" s="4" t="s">
        <v>12007</v>
      </c>
      <c r="D10667" s="4" t="s">
        <v>2488</v>
      </c>
    </row>
    <row r="10668" spans="1:4">
      <c r="A10668" s="4" t="s">
        <v>8193</v>
      </c>
      <c r="B10668" s="4">
        <v>0.31459999999999999</v>
      </c>
      <c r="C10668" s="4" t="s">
        <v>12007</v>
      </c>
      <c r="D10668" s="4" t="s">
        <v>2488</v>
      </c>
    </row>
    <row r="10669" spans="1:4">
      <c r="A10669" s="4" t="s">
        <v>8287</v>
      </c>
      <c r="B10669" s="4">
        <v>0.22339999999999999</v>
      </c>
      <c r="C10669" s="4" t="s">
        <v>12007</v>
      </c>
      <c r="D10669" s="4" t="s">
        <v>2488</v>
      </c>
    </row>
    <row r="10670" spans="1:4">
      <c r="A10670" s="4" t="s">
        <v>8503</v>
      </c>
      <c r="B10670" s="4">
        <v>0.23830000000000001</v>
      </c>
      <c r="C10670" s="4" t="s">
        <v>12007</v>
      </c>
      <c r="D10670" s="4" t="s">
        <v>2488</v>
      </c>
    </row>
    <row r="10671" spans="1:4">
      <c r="A10671" s="4" t="s">
        <v>8352</v>
      </c>
      <c r="B10671" s="4">
        <v>0.36940000000000001</v>
      </c>
      <c r="C10671" s="4" t="s">
        <v>12007</v>
      </c>
      <c r="D10671" s="4" t="s">
        <v>2488</v>
      </c>
    </row>
    <row r="10672" spans="1:4">
      <c r="A10672" s="4" t="s">
        <v>8437</v>
      </c>
      <c r="B10672" s="4">
        <v>0.37519999999999998</v>
      </c>
      <c r="C10672" s="4" t="s">
        <v>12007</v>
      </c>
      <c r="D10672" s="4" t="s">
        <v>2488</v>
      </c>
    </row>
    <row r="10673" spans="1:4">
      <c r="A10673" s="4" t="s">
        <v>8415</v>
      </c>
      <c r="B10673" s="4">
        <v>0.21990000000000001</v>
      </c>
      <c r="C10673" s="4" t="s">
        <v>12007</v>
      </c>
      <c r="D10673" s="4" t="s">
        <v>2488</v>
      </c>
    </row>
    <row r="10674" spans="1:4">
      <c r="A10674" s="4" t="s">
        <v>8407</v>
      </c>
      <c r="B10674" s="4">
        <v>0.2535</v>
      </c>
      <c r="C10674" s="4" t="s">
        <v>12007</v>
      </c>
      <c r="D10674" s="4" t="s">
        <v>2488</v>
      </c>
    </row>
    <row r="10675" spans="1:4">
      <c r="A10675" s="4" t="s">
        <v>8073</v>
      </c>
      <c r="B10675" s="4">
        <v>0.41360000000000002</v>
      </c>
      <c r="C10675" s="4" t="s">
        <v>12007</v>
      </c>
      <c r="D10675" s="4" t="s">
        <v>2488</v>
      </c>
    </row>
    <row r="10676" spans="1:4">
      <c r="A10676" s="4" t="s">
        <v>8353</v>
      </c>
      <c r="B10676" s="4">
        <v>0.52490000000000003</v>
      </c>
      <c r="C10676" s="4" t="s">
        <v>12007</v>
      </c>
      <c r="D10676" s="4" t="s">
        <v>2488</v>
      </c>
    </row>
    <row r="10677" spans="1:4">
      <c r="A10677" s="4" t="s">
        <v>8493</v>
      </c>
      <c r="B10677" s="4">
        <v>0.51939999999999997</v>
      </c>
      <c r="C10677" s="4" t="s">
        <v>12007</v>
      </c>
      <c r="D10677" s="4" t="s">
        <v>2488</v>
      </c>
    </row>
    <row r="10678" spans="1:4">
      <c r="A10678" s="4" t="s">
        <v>8206</v>
      </c>
      <c r="B10678" s="4">
        <v>0.34010000000000001</v>
      </c>
      <c r="C10678" s="4" t="s">
        <v>12007</v>
      </c>
      <c r="D10678" s="4" t="s">
        <v>2488</v>
      </c>
    </row>
    <row r="10679" spans="1:4">
      <c r="A10679" s="4" t="s">
        <v>8270</v>
      </c>
      <c r="B10679" s="4">
        <v>0.1333</v>
      </c>
      <c r="C10679" s="4" t="s">
        <v>12007</v>
      </c>
      <c r="D10679" s="4" t="s">
        <v>2488</v>
      </c>
    </row>
    <row r="10680" spans="1:4">
      <c r="A10680" s="4" t="s">
        <v>8076</v>
      </c>
      <c r="B10680" s="4">
        <v>0.29310000000000003</v>
      </c>
      <c r="C10680" s="4" t="s">
        <v>12007</v>
      </c>
      <c r="D10680" s="4" t="s">
        <v>2488</v>
      </c>
    </row>
    <row r="10681" spans="1:4">
      <c r="A10681" s="4" t="s">
        <v>8354</v>
      </c>
      <c r="B10681" s="4">
        <v>0.45779999999999998</v>
      </c>
      <c r="C10681" s="4" t="s">
        <v>12007</v>
      </c>
      <c r="D10681" s="4" t="s">
        <v>2488</v>
      </c>
    </row>
    <row r="10682" spans="1:4">
      <c r="A10682" s="4" t="s">
        <v>8280</v>
      </c>
      <c r="B10682" s="4">
        <v>0.41539999999999999</v>
      </c>
      <c r="C10682" s="4" t="s">
        <v>12007</v>
      </c>
      <c r="D10682" s="4" t="s">
        <v>2488</v>
      </c>
    </row>
    <row r="10683" spans="1:4">
      <c r="A10683" s="4" t="s">
        <v>8316</v>
      </c>
      <c r="B10683" s="4">
        <v>0.48680000000000001</v>
      </c>
      <c r="C10683" s="4" t="s">
        <v>12007</v>
      </c>
      <c r="D10683" s="4" t="s">
        <v>2488</v>
      </c>
    </row>
    <row r="10684" spans="1:4">
      <c r="A10684" s="4" t="s">
        <v>8504</v>
      </c>
      <c r="B10684" s="4">
        <v>0.28039999999999998</v>
      </c>
      <c r="C10684" s="4" t="s">
        <v>12007</v>
      </c>
      <c r="D10684" s="4" t="s">
        <v>2488</v>
      </c>
    </row>
    <row r="10685" spans="1:4">
      <c r="A10685" s="4" t="s">
        <v>8550</v>
      </c>
      <c r="B10685" s="4">
        <v>0.22370000000000001</v>
      </c>
      <c r="C10685" s="4" t="s">
        <v>12007</v>
      </c>
      <c r="D10685" s="4" t="s">
        <v>2488</v>
      </c>
    </row>
    <row r="10686" spans="1:4">
      <c r="A10686" s="4" t="s">
        <v>8298</v>
      </c>
      <c r="B10686" s="4">
        <v>0.31979999999999997</v>
      </c>
      <c r="C10686" s="4" t="s">
        <v>12007</v>
      </c>
      <c r="D10686" s="4" t="s">
        <v>2488</v>
      </c>
    </row>
    <row r="10687" spans="1:4">
      <c r="A10687" s="4" t="s">
        <v>8505</v>
      </c>
      <c r="B10687" s="4">
        <v>0.1221</v>
      </c>
      <c r="C10687" s="4" t="s">
        <v>12007</v>
      </c>
      <c r="D10687" s="4" t="s">
        <v>2488</v>
      </c>
    </row>
    <row r="10688" spans="1:4">
      <c r="A10688" s="4" t="s">
        <v>8423</v>
      </c>
      <c r="B10688" s="4">
        <v>0.4037</v>
      </c>
      <c r="C10688" s="4" t="s">
        <v>12007</v>
      </c>
      <c r="D10688" s="4" t="s">
        <v>2488</v>
      </c>
    </row>
    <row r="10689" spans="1:4">
      <c r="A10689" s="4" t="s">
        <v>8131</v>
      </c>
      <c r="B10689" s="4">
        <v>0.69059999999999999</v>
      </c>
      <c r="C10689" s="4" t="s">
        <v>12007</v>
      </c>
      <c r="D10689" s="4" t="s">
        <v>2488</v>
      </c>
    </row>
    <row r="10690" spans="1:4">
      <c r="A10690" s="4" t="s">
        <v>8513</v>
      </c>
      <c r="B10690" s="4">
        <v>0.71209999999999996</v>
      </c>
      <c r="C10690" s="4" t="s">
        <v>12007</v>
      </c>
      <c r="D10690" s="4" t="s">
        <v>2488</v>
      </c>
    </row>
    <row r="10691" spans="1:4">
      <c r="A10691" s="4" t="s">
        <v>8128</v>
      </c>
      <c r="B10691" s="4">
        <v>0.64300000000000002</v>
      </c>
      <c r="C10691" s="4" t="s">
        <v>12007</v>
      </c>
      <c r="D10691" s="4" t="s">
        <v>2488</v>
      </c>
    </row>
    <row r="10692" spans="1:4">
      <c r="A10692" s="4" t="s">
        <v>8288</v>
      </c>
      <c r="B10692" s="4">
        <v>0.27829999999999999</v>
      </c>
      <c r="C10692" s="4" t="s">
        <v>12007</v>
      </c>
      <c r="D10692" s="4" t="s">
        <v>2488</v>
      </c>
    </row>
    <row r="10693" spans="1:4">
      <c r="A10693" s="4" t="s">
        <v>8311</v>
      </c>
      <c r="B10693" s="4">
        <v>0.44269999999999998</v>
      </c>
      <c r="C10693" s="4" t="s">
        <v>12007</v>
      </c>
      <c r="D10693" s="4" t="s">
        <v>2488</v>
      </c>
    </row>
    <row r="10694" spans="1:4">
      <c r="A10694" s="4" t="s">
        <v>8506</v>
      </c>
      <c r="B10694" s="4">
        <v>0.2707</v>
      </c>
      <c r="C10694" s="4" t="s">
        <v>12007</v>
      </c>
      <c r="D10694" s="4" t="s">
        <v>2488</v>
      </c>
    </row>
    <row r="10695" spans="1:4">
      <c r="A10695" s="4" t="s">
        <v>8184</v>
      </c>
      <c r="B10695" s="4">
        <v>0.41760000000000003</v>
      </c>
      <c r="C10695" s="4" t="s">
        <v>12007</v>
      </c>
      <c r="D10695" s="4" t="s">
        <v>2488</v>
      </c>
    </row>
    <row r="10696" spans="1:4">
      <c r="A10696" s="4" t="s">
        <v>8388</v>
      </c>
      <c r="B10696" s="4">
        <v>0.26040000000000002</v>
      </c>
      <c r="C10696" s="4" t="s">
        <v>12007</v>
      </c>
      <c r="D10696" s="4" t="s">
        <v>2488</v>
      </c>
    </row>
    <row r="10697" spans="1:4">
      <c r="A10697" s="4" t="s">
        <v>8526</v>
      </c>
      <c r="B10697" s="4">
        <v>0.25040000000000001</v>
      </c>
      <c r="C10697" s="4" t="s">
        <v>12007</v>
      </c>
      <c r="D10697" s="4" t="s">
        <v>2488</v>
      </c>
    </row>
    <row r="10698" spans="1:4">
      <c r="A10698" s="4" t="s">
        <v>8185</v>
      </c>
      <c r="B10698" s="4">
        <v>0.20569999999999999</v>
      </c>
      <c r="C10698" s="4" t="s">
        <v>12007</v>
      </c>
      <c r="D10698" s="4" t="s">
        <v>2488</v>
      </c>
    </row>
    <row r="10699" spans="1:4">
      <c r="A10699" s="4" t="s">
        <v>8246</v>
      </c>
      <c r="B10699" s="4">
        <v>0.17380000000000001</v>
      </c>
      <c r="C10699" s="4" t="s">
        <v>12007</v>
      </c>
      <c r="D10699" s="4" t="s">
        <v>2488</v>
      </c>
    </row>
    <row r="10700" spans="1:4">
      <c r="A10700" s="4" t="s">
        <v>8199</v>
      </c>
      <c r="B10700" s="4">
        <v>0.20580000000000001</v>
      </c>
      <c r="C10700" s="4" t="s">
        <v>12007</v>
      </c>
      <c r="D10700" s="4" t="s">
        <v>2488</v>
      </c>
    </row>
    <row r="10701" spans="1:4">
      <c r="A10701" s="4" t="s">
        <v>8327</v>
      </c>
      <c r="B10701" s="4">
        <v>0.30299999999999999</v>
      </c>
      <c r="C10701" s="4" t="s">
        <v>12007</v>
      </c>
      <c r="D10701" s="4" t="s">
        <v>2488</v>
      </c>
    </row>
    <row r="10702" spans="1:4">
      <c r="A10702" s="4" t="s">
        <v>8453</v>
      </c>
      <c r="B10702" s="4">
        <v>0.33750000000000002</v>
      </c>
      <c r="C10702" s="4" t="s">
        <v>12007</v>
      </c>
      <c r="D10702" s="4" t="s">
        <v>2488</v>
      </c>
    </row>
    <row r="10703" spans="1:4">
      <c r="A10703" s="4" t="s">
        <v>8068</v>
      </c>
      <c r="B10703" s="4">
        <v>0.1497</v>
      </c>
      <c r="C10703" s="4" t="s">
        <v>12007</v>
      </c>
      <c r="D10703" s="4" t="s">
        <v>2488</v>
      </c>
    </row>
    <row r="10704" spans="1:4">
      <c r="A10704" s="4" t="s">
        <v>8248</v>
      </c>
      <c r="B10704" s="4">
        <v>1.03E-2</v>
      </c>
      <c r="C10704" s="4" t="s">
        <v>12007</v>
      </c>
      <c r="D10704" s="4" t="s">
        <v>2488</v>
      </c>
    </row>
    <row r="10705" spans="1:4">
      <c r="A10705" s="4" t="s">
        <v>8534</v>
      </c>
      <c r="B10705" s="4">
        <v>0.1168</v>
      </c>
      <c r="C10705" s="4" t="s">
        <v>12007</v>
      </c>
      <c r="D10705" s="4" t="s">
        <v>2488</v>
      </c>
    </row>
    <row r="10706" spans="1:4">
      <c r="A10706" s="4" t="s">
        <v>8084</v>
      </c>
      <c r="B10706" s="4">
        <v>0.31819999999999998</v>
      </c>
      <c r="C10706" s="4" t="s">
        <v>12007</v>
      </c>
      <c r="D10706" s="4" t="s">
        <v>2488</v>
      </c>
    </row>
    <row r="10707" spans="1:4">
      <c r="A10707" s="4" t="s">
        <v>8374</v>
      </c>
      <c r="B10707" s="4">
        <v>0.30120000000000002</v>
      </c>
      <c r="C10707" s="4" t="s">
        <v>12007</v>
      </c>
      <c r="D10707" s="4" t="s">
        <v>2488</v>
      </c>
    </row>
    <row r="10708" spans="1:4">
      <c r="A10708" s="4" t="s">
        <v>8355</v>
      </c>
      <c r="B10708" s="4">
        <v>0.19109999999999999</v>
      </c>
      <c r="C10708" s="4" t="s">
        <v>12007</v>
      </c>
      <c r="D10708" s="4" t="s">
        <v>2488</v>
      </c>
    </row>
    <row r="10709" spans="1:4">
      <c r="A10709" s="4" t="s">
        <v>8146</v>
      </c>
      <c r="B10709" s="4">
        <v>0.26100000000000001</v>
      </c>
      <c r="C10709" s="4" t="s">
        <v>12007</v>
      </c>
      <c r="D10709" s="4" t="s">
        <v>2488</v>
      </c>
    </row>
    <row r="10710" spans="1:4">
      <c r="A10710" s="4" t="s">
        <v>8312</v>
      </c>
      <c r="B10710" s="4">
        <v>0.1704</v>
      </c>
      <c r="C10710" s="4" t="s">
        <v>12007</v>
      </c>
      <c r="D10710" s="4" t="s">
        <v>2488</v>
      </c>
    </row>
    <row r="10711" spans="1:4">
      <c r="A10711" s="4" t="s">
        <v>8442</v>
      </c>
      <c r="B10711" s="4">
        <v>0.21429999999999999</v>
      </c>
      <c r="C10711" s="4" t="s">
        <v>12007</v>
      </c>
      <c r="D10711" s="4" t="s">
        <v>2488</v>
      </c>
    </row>
    <row r="10712" spans="1:4">
      <c r="A10712" s="4" t="s">
        <v>8424</v>
      </c>
      <c r="B10712" s="4">
        <v>0.35909999999999997</v>
      </c>
      <c r="C10712" s="4" t="s">
        <v>12007</v>
      </c>
      <c r="D10712" s="4" t="s">
        <v>2488</v>
      </c>
    </row>
    <row r="10713" spans="1:4">
      <c r="A10713" s="4" t="s">
        <v>8507</v>
      </c>
      <c r="B10713" s="4">
        <v>0.28860000000000002</v>
      </c>
      <c r="C10713" s="4" t="s">
        <v>12007</v>
      </c>
      <c r="D10713" s="4" t="s">
        <v>2488</v>
      </c>
    </row>
    <row r="10714" spans="1:4">
      <c r="A10714" s="4" t="s">
        <v>8207</v>
      </c>
      <c r="B10714" s="4">
        <v>0.1007</v>
      </c>
      <c r="C10714" s="4" t="s">
        <v>12007</v>
      </c>
      <c r="D10714" s="4" t="s">
        <v>2488</v>
      </c>
    </row>
    <row r="10715" spans="1:4">
      <c r="A10715" s="4" t="s">
        <v>8425</v>
      </c>
      <c r="B10715" s="4">
        <v>0.31180000000000002</v>
      </c>
      <c r="C10715" s="4" t="s">
        <v>12007</v>
      </c>
      <c r="D10715" s="4" t="s">
        <v>2488</v>
      </c>
    </row>
    <row r="10716" spans="1:4">
      <c r="A10716" s="4" t="s">
        <v>8313</v>
      </c>
      <c r="B10716" s="4">
        <v>0.2482</v>
      </c>
      <c r="C10716" s="4" t="s">
        <v>12007</v>
      </c>
      <c r="D10716" s="4" t="s">
        <v>2488</v>
      </c>
    </row>
    <row r="10717" spans="1:4">
      <c r="A10717" s="4" t="s">
        <v>8508</v>
      </c>
      <c r="B10717" s="4">
        <v>0.42349999999999999</v>
      </c>
      <c r="C10717" s="4" t="s">
        <v>12007</v>
      </c>
      <c r="D10717" s="4" t="s">
        <v>2488</v>
      </c>
    </row>
    <row r="10718" spans="1:4">
      <c r="A10718" s="4" t="s">
        <v>8356</v>
      </c>
      <c r="B10718" s="4">
        <v>0.40839999999999999</v>
      </c>
      <c r="C10718" s="4" t="s">
        <v>12007</v>
      </c>
      <c r="D10718" s="4" t="s">
        <v>2488</v>
      </c>
    </row>
    <row r="10719" spans="1:4">
      <c r="A10719" s="4" t="s">
        <v>8232</v>
      </c>
      <c r="B10719" s="4">
        <v>1.7000000000000001E-2</v>
      </c>
      <c r="C10719" s="4" t="s">
        <v>12007</v>
      </c>
      <c r="D10719" s="4" t="s">
        <v>2488</v>
      </c>
    </row>
    <row r="10720" spans="1:4">
      <c r="A10720" s="4" t="s">
        <v>8530</v>
      </c>
      <c r="B10720" s="4">
        <v>0.2419</v>
      </c>
      <c r="C10720" s="4" t="s">
        <v>12007</v>
      </c>
      <c r="D10720" s="4" t="s">
        <v>2488</v>
      </c>
    </row>
    <row r="10721" spans="1:4">
      <c r="A10721" s="4" t="s">
        <v>8306</v>
      </c>
      <c r="B10721" s="4">
        <v>0.30919999999999997</v>
      </c>
      <c r="C10721" s="4" t="s">
        <v>12007</v>
      </c>
      <c r="D10721" s="4" t="s">
        <v>2488</v>
      </c>
    </row>
    <row r="10722" spans="1:4">
      <c r="A10722" s="4" t="s">
        <v>8389</v>
      </c>
      <c r="B10722" s="4">
        <v>0.35510000000000003</v>
      </c>
      <c r="C10722" s="4" t="s">
        <v>12007</v>
      </c>
      <c r="D10722" s="4" t="s">
        <v>2488</v>
      </c>
    </row>
    <row r="10723" spans="1:4">
      <c r="A10723" s="4" t="s">
        <v>8377</v>
      </c>
      <c r="B10723" s="4">
        <v>2.5600000000000001E-2</v>
      </c>
      <c r="C10723" s="4" t="s">
        <v>12007</v>
      </c>
      <c r="D10723" s="4" t="s">
        <v>2488</v>
      </c>
    </row>
    <row r="10724" spans="1:4">
      <c r="A10724" s="4" t="s">
        <v>8208</v>
      </c>
      <c r="B10724" s="4">
        <v>0.34460000000000002</v>
      </c>
      <c r="C10724" s="4" t="s">
        <v>12007</v>
      </c>
      <c r="D10724" s="4" t="s">
        <v>2488</v>
      </c>
    </row>
    <row r="10725" spans="1:4">
      <c r="A10725" s="4" t="s">
        <v>8299</v>
      </c>
      <c r="B10725" s="4">
        <v>0.1507</v>
      </c>
      <c r="C10725" s="4" t="s">
        <v>12007</v>
      </c>
      <c r="D10725" s="4" t="s">
        <v>2488</v>
      </c>
    </row>
    <row r="10726" spans="1:4">
      <c r="A10726" s="4" t="s">
        <v>8438</v>
      </c>
      <c r="B10726" s="4">
        <v>4.5900000000000003E-2</v>
      </c>
      <c r="C10726" s="4" t="s">
        <v>12007</v>
      </c>
      <c r="D10726" s="4" t="s">
        <v>2488</v>
      </c>
    </row>
    <row r="10727" spans="1:4">
      <c r="A10727" s="4" t="s">
        <v>8132</v>
      </c>
      <c r="B10727" s="4">
        <v>0.48970000000000002</v>
      </c>
      <c r="C10727" s="4" t="s">
        <v>12007</v>
      </c>
      <c r="D10727" s="4" t="s">
        <v>2488</v>
      </c>
    </row>
    <row r="10728" spans="1:4">
      <c r="A10728" s="4" t="s">
        <v>8619</v>
      </c>
      <c r="B10728" s="4">
        <v>0.61409999999999998</v>
      </c>
      <c r="C10728" s="4" t="s">
        <v>12007</v>
      </c>
      <c r="D10728" s="4" t="s">
        <v>2500</v>
      </c>
    </row>
    <row r="10729" spans="1:4">
      <c r="A10729" s="4" t="s">
        <v>8569</v>
      </c>
      <c r="B10729" s="4">
        <v>0.33589999999999998</v>
      </c>
      <c r="C10729" s="4" t="s">
        <v>12007</v>
      </c>
      <c r="D10729" s="4" t="s">
        <v>2500</v>
      </c>
    </row>
    <row r="10730" spans="1:4">
      <c r="A10730" s="4" t="s">
        <v>8581</v>
      </c>
      <c r="B10730" s="4">
        <v>0.50760000000000005</v>
      </c>
      <c r="C10730" s="4" t="s">
        <v>12007</v>
      </c>
      <c r="D10730" s="4" t="s">
        <v>2500</v>
      </c>
    </row>
    <row r="10731" spans="1:4">
      <c r="A10731" s="4" t="s">
        <v>8630</v>
      </c>
      <c r="B10731" s="4">
        <v>0.57210000000000005</v>
      </c>
      <c r="C10731" s="4" t="s">
        <v>12007</v>
      </c>
      <c r="D10731" s="4" t="s">
        <v>2500</v>
      </c>
    </row>
    <row r="10732" spans="1:4">
      <c r="A10732" s="4" t="s">
        <v>8600</v>
      </c>
      <c r="B10732" s="4">
        <v>0.53290000000000004</v>
      </c>
      <c r="C10732" s="4" t="s">
        <v>12007</v>
      </c>
      <c r="D10732" s="4" t="s">
        <v>2500</v>
      </c>
    </row>
    <row r="10733" spans="1:4">
      <c r="A10733" s="4" t="s">
        <v>8572</v>
      </c>
      <c r="B10733" s="4">
        <v>0.32879999999999998</v>
      </c>
      <c r="C10733" s="4" t="s">
        <v>12007</v>
      </c>
      <c r="D10733" s="4" t="s">
        <v>2500</v>
      </c>
    </row>
    <row r="10734" spans="1:4">
      <c r="A10734" s="4" t="s">
        <v>8622</v>
      </c>
      <c r="B10734" s="4">
        <v>0.59860000000000002</v>
      </c>
      <c r="C10734" s="4" t="s">
        <v>12007</v>
      </c>
      <c r="D10734" s="4" t="s">
        <v>2500</v>
      </c>
    </row>
    <row r="10735" spans="1:4">
      <c r="A10735" s="4" t="s">
        <v>8609</v>
      </c>
      <c r="B10735" s="4">
        <v>0.50249999999999995</v>
      </c>
      <c r="C10735" s="4" t="s">
        <v>12007</v>
      </c>
      <c r="D10735" s="4" t="s">
        <v>2500</v>
      </c>
    </row>
    <row r="10736" spans="1:4">
      <c r="A10736" s="4" t="s">
        <v>8587</v>
      </c>
      <c r="B10736" s="4">
        <v>0.64690000000000003</v>
      </c>
      <c r="C10736" s="4" t="s">
        <v>12007</v>
      </c>
      <c r="D10736" s="4" t="s">
        <v>2500</v>
      </c>
    </row>
    <row r="10737" spans="1:4">
      <c r="A10737" s="4" t="s">
        <v>8576</v>
      </c>
      <c r="B10737" s="4">
        <v>0.63690000000000002</v>
      </c>
      <c r="C10737" s="4" t="s">
        <v>12007</v>
      </c>
      <c r="D10737" s="4" t="s">
        <v>2500</v>
      </c>
    </row>
    <row r="10738" spans="1:4">
      <c r="A10738" s="4" t="s">
        <v>8628</v>
      </c>
      <c r="B10738" s="4">
        <v>0</v>
      </c>
      <c r="C10738" s="4" t="s">
        <v>12007</v>
      </c>
      <c r="D10738" s="4" t="s">
        <v>2500</v>
      </c>
    </row>
    <row r="10739" spans="1:4">
      <c r="A10739" s="4" t="s">
        <v>8597</v>
      </c>
      <c r="B10739" s="4">
        <v>0.82010000000000005</v>
      </c>
      <c r="C10739" s="4" t="s">
        <v>12007</v>
      </c>
      <c r="D10739" s="4" t="s">
        <v>2500</v>
      </c>
    </row>
    <row r="10740" spans="1:4">
      <c r="A10740" s="4" t="s">
        <v>8625</v>
      </c>
      <c r="B10740" s="4">
        <v>0.80059999999999998</v>
      </c>
      <c r="C10740" s="4" t="s">
        <v>12007</v>
      </c>
      <c r="D10740" s="4" t="s">
        <v>2500</v>
      </c>
    </row>
    <row r="10741" spans="1:4">
      <c r="A10741" s="4" t="s">
        <v>8643</v>
      </c>
      <c r="B10741" s="4">
        <v>0.62670000000000003</v>
      </c>
      <c r="C10741" s="4" t="s">
        <v>12007</v>
      </c>
      <c r="D10741" s="4" t="s">
        <v>2500</v>
      </c>
    </row>
    <row r="10742" spans="1:4">
      <c r="A10742" s="4" t="s">
        <v>8615</v>
      </c>
      <c r="B10742" s="4">
        <v>0.78210000000000002</v>
      </c>
      <c r="C10742" s="4" t="s">
        <v>12007</v>
      </c>
      <c r="D10742" s="4" t="s">
        <v>2500</v>
      </c>
    </row>
    <row r="10743" spans="1:4">
      <c r="A10743" s="4" t="s">
        <v>8568</v>
      </c>
      <c r="B10743" s="4">
        <v>0.43359999999999999</v>
      </c>
      <c r="C10743" s="4" t="s">
        <v>12007</v>
      </c>
      <c r="D10743" s="4" t="s">
        <v>2500</v>
      </c>
    </row>
    <row r="10744" spans="1:4">
      <c r="A10744" s="4" t="s">
        <v>8570</v>
      </c>
      <c r="B10744" s="4">
        <v>0.51919999999999999</v>
      </c>
      <c r="C10744" s="4" t="s">
        <v>12007</v>
      </c>
      <c r="D10744" s="4" t="s">
        <v>2500</v>
      </c>
    </row>
    <row r="10745" spans="1:4">
      <c r="A10745" s="4" t="s">
        <v>8602</v>
      </c>
      <c r="B10745" s="4">
        <v>0.80579999999999996</v>
      </c>
      <c r="C10745" s="4" t="s">
        <v>12007</v>
      </c>
      <c r="D10745" s="4" t="s">
        <v>2500</v>
      </c>
    </row>
    <row r="10746" spans="1:4">
      <c r="A10746" s="4" t="s">
        <v>8594</v>
      </c>
      <c r="B10746" s="4">
        <v>0.40050000000000002</v>
      </c>
      <c r="C10746" s="4" t="s">
        <v>12007</v>
      </c>
      <c r="D10746" s="4" t="s">
        <v>2500</v>
      </c>
    </row>
    <row r="10747" spans="1:4">
      <c r="A10747" s="4" t="s">
        <v>8593</v>
      </c>
      <c r="B10747" s="4">
        <v>0.42299999999999999</v>
      </c>
      <c r="C10747" s="4" t="s">
        <v>12007</v>
      </c>
      <c r="D10747" s="4" t="s">
        <v>2500</v>
      </c>
    </row>
    <row r="10748" spans="1:4">
      <c r="A10748" s="4" t="s">
        <v>8601</v>
      </c>
      <c r="B10748" s="4">
        <v>1</v>
      </c>
      <c r="C10748" s="4" t="s">
        <v>12007</v>
      </c>
      <c r="D10748" s="4" t="s">
        <v>2500</v>
      </c>
    </row>
    <row r="10749" spans="1:4">
      <c r="A10749" s="4" t="s">
        <v>8574</v>
      </c>
      <c r="B10749" s="4">
        <v>0.58340000000000003</v>
      </c>
      <c r="C10749" s="4" t="s">
        <v>12007</v>
      </c>
      <c r="D10749" s="4" t="s">
        <v>2500</v>
      </c>
    </row>
    <row r="10750" spans="1:4">
      <c r="A10750" s="4" t="s">
        <v>8565</v>
      </c>
      <c r="B10750" s="4">
        <v>0.68340000000000001</v>
      </c>
      <c r="C10750" s="4" t="s">
        <v>12007</v>
      </c>
      <c r="D10750" s="4" t="s">
        <v>2500</v>
      </c>
    </row>
    <row r="10751" spans="1:4">
      <c r="A10751" s="4" t="s">
        <v>8606</v>
      </c>
      <c r="B10751" s="4">
        <v>0.59589999999999999</v>
      </c>
      <c r="C10751" s="4" t="s">
        <v>12007</v>
      </c>
      <c r="D10751" s="4" t="s">
        <v>2500</v>
      </c>
    </row>
    <row r="10752" spans="1:4">
      <c r="A10752" s="4" t="s">
        <v>8644</v>
      </c>
      <c r="B10752" s="4">
        <v>0.77339999999999998</v>
      </c>
      <c r="C10752" s="4" t="s">
        <v>12007</v>
      </c>
      <c r="D10752" s="4" t="s">
        <v>2500</v>
      </c>
    </row>
    <row r="10753" spans="1:4">
      <c r="A10753" s="4" t="s">
        <v>8651</v>
      </c>
      <c r="B10753" s="4">
        <v>0.65469999999999995</v>
      </c>
      <c r="C10753" s="4" t="s">
        <v>12007</v>
      </c>
      <c r="D10753" s="4" t="s">
        <v>2500</v>
      </c>
    </row>
    <row r="10754" spans="1:4">
      <c r="A10754" s="4" t="s">
        <v>8605</v>
      </c>
      <c r="B10754" s="4">
        <v>0.78749999999999998</v>
      </c>
      <c r="C10754" s="4" t="s">
        <v>12007</v>
      </c>
      <c r="D10754" s="4" t="s">
        <v>2500</v>
      </c>
    </row>
    <row r="10755" spans="1:4">
      <c r="A10755" s="4" t="s">
        <v>8637</v>
      </c>
      <c r="B10755" s="4">
        <v>0.72409999999999997</v>
      </c>
      <c r="C10755" s="4" t="s">
        <v>12007</v>
      </c>
      <c r="D10755" s="4" t="s">
        <v>2500</v>
      </c>
    </row>
    <row r="10756" spans="1:4">
      <c r="A10756" s="4" t="s">
        <v>8641</v>
      </c>
      <c r="B10756" s="4">
        <v>0.36840000000000001</v>
      </c>
      <c r="C10756" s="4" t="s">
        <v>12007</v>
      </c>
      <c r="D10756" s="4" t="s">
        <v>2500</v>
      </c>
    </row>
    <row r="10757" spans="1:4">
      <c r="A10757" s="4" t="s">
        <v>8642</v>
      </c>
      <c r="B10757" s="4">
        <v>0.29420000000000002</v>
      </c>
      <c r="C10757" s="4" t="s">
        <v>12007</v>
      </c>
      <c r="D10757" s="4" t="s">
        <v>2500</v>
      </c>
    </row>
    <row r="10758" spans="1:4">
      <c r="A10758" s="4" t="s">
        <v>8607</v>
      </c>
      <c r="B10758" s="4">
        <v>0.39710000000000001</v>
      </c>
      <c r="C10758" s="4" t="s">
        <v>12007</v>
      </c>
      <c r="D10758" s="4" t="s">
        <v>2500</v>
      </c>
    </row>
    <row r="10759" spans="1:4">
      <c r="A10759" s="4" t="s">
        <v>8567</v>
      </c>
      <c r="B10759" s="4">
        <v>0.59199999999999997</v>
      </c>
      <c r="C10759" s="4" t="s">
        <v>12007</v>
      </c>
      <c r="D10759" s="4" t="s">
        <v>2500</v>
      </c>
    </row>
    <row r="10760" spans="1:4">
      <c r="A10760" s="4" t="s">
        <v>8585</v>
      </c>
      <c r="B10760" s="4">
        <v>0.62570000000000003</v>
      </c>
      <c r="C10760" s="4" t="s">
        <v>12007</v>
      </c>
      <c r="D10760" s="4" t="s">
        <v>2500</v>
      </c>
    </row>
    <row r="10761" spans="1:4">
      <c r="A10761" s="4" t="s">
        <v>8640</v>
      </c>
      <c r="B10761" s="4">
        <v>0.76280000000000003</v>
      </c>
      <c r="C10761" s="4" t="s">
        <v>12007</v>
      </c>
      <c r="D10761" s="4" t="s">
        <v>2500</v>
      </c>
    </row>
    <row r="10762" spans="1:4">
      <c r="A10762" s="4" t="s">
        <v>8580</v>
      </c>
      <c r="B10762" s="4">
        <v>0.68820000000000003</v>
      </c>
      <c r="C10762" s="4" t="s">
        <v>12007</v>
      </c>
      <c r="D10762" s="4" t="s">
        <v>2500</v>
      </c>
    </row>
    <row r="10763" spans="1:4">
      <c r="A10763" s="4" t="s">
        <v>8645</v>
      </c>
      <c r="B10763" s="4">
        <v>0.55349999999999999</v>
      </c>
      <c r="C10763" s="4" t="s">
        <v>12007</v>
      </c>
      <c r="D10763" s="4" t="s">
        <v>2500</v>
      </c>
    </row>
    <row r="10764" spans="1:4">
      <c r="A10764" s="4" t="s">
        <v>8598</v>
      </c>
      <c r="B10764" s="4">
        <v>7.22E-2</v>
      </c>
      <c r="C10764" s="4" t="s">
        <v>12007</v>
      </c>
      <c r="D10764" s="4" t="s">
        <v>2500</v>
      </c>
    </row>
    <row r="10765" spans="1:4">
      <c r="A10765" s="4" t="s">
        <v>8595</v>
      </c>
      <c r="B10765" s="4">
        <v>0.52869999999999995</v>
      </c>
      <c r="C10765" s="4" t="s">
        <v>12007</v>
      </c>
      <c r="D10765" s="4" t="s">
        <v>2500</v>
      </c>
    </row>
    <row r="10766" spans="1:4">
      <c r="A10766" s="4" t="s">
        <v>8604</v>
      </c>
      <c r="B10766" s="4">
        <v>0.24260000000000001</v>
      </c>
      <c r="C10766" s="4" t="s">
        <v>12007</v>
      </c>
      <c r="D10766" s="4" t="s">
        <v>2500</v>
      </c>
    </row>
    <row r="10767" spans="1:4">
      <c r="A10767" s="4" t="s">
        <v>8588</v>
      </c>
      <c r="B10767" s="4">
        <v>0.37090000000000001</v>
      </c>
      <c r="C10767" s="4" t="s">
        <v>12007</v>
      </c>
      <c r="D10767" s="4" t="s">
        <v>2500</v>
      </c>
    </row>
    <row r="10768" spans="1:4">
      <c r="A10768" s="4" t="s">
        <v>8623</v>
      </c>
      <c r="B10768" s="4">
        <v>0.22509999999999999</v>
      </c>
      <c r="C10768" s="4" t="s">
        <v>12007</v>
      </c>
      <c r="D10768" s="4" t="s">
        <v>2500</v>
      </c>
    </row>
    <row r="10769" spans="1:4">
      <c r="A10769" s="4" t="s">
        <v>8592</v>
      </c>
      <c r="B10769" s="4">
        <v>0.50219999999999998</v>
      </c>
      <c r="C10769" s="4" t="s">
        <v>12007</v>
      </c>
      <c r="D10769" s="4" t="s">
        <v>2500</v>
      </c>
    </row>
    <row r="10770" spans="1:4">
      <c r="A10770" s="4" t="s">
        <v>8620</v>
      </c>
      <c r="B10770" s="4">
        <v>0.57389999999999997</v>
      </c>
      <c r="C10770" s="4" t="s">
        <v>12007</v>
      </c>
      <c r="D10770" s="4" t="s">
        <v>2500</v>
      </c>
    </row>
    <row r="10771" spans="1:4">
      <c r="A10771" s="4" t="s">
        <v>8635</v>
      </c>
      <c r="B10771" s="4">
        <v>0.86880000000000002</v>
      </c>
      <c r="C10771" s="4" t="s">
        <v>12007</v>
      </c>
      <c r="D10771" s="4" t="s">
        <v>2500</v>
      </c>
    </row>
    <row r="10772" spans="1:4">
      <c r="A10772" s="4" t="s">
        <v>8582</v>
      </c>
      <c r="B10772" s="4">
        <v>0.66239999999999999</v>
      </c>
      <c r="C10772" s="4" t="s">
        <v>12007</v>
      </c>
      <c r="D10772" s="4" t="s">
        <v>2500</v>
      </c>
    </row>
    <row r="10773" spans="1:4">
      <c r="A10773" s="4" t="s">
        <v>8647</v>
      </c>
      <c r="B10773" s="4">
        <v>0.64839999999999998</v>
      </c>
      <c r="C10773" s="4" t="s">
        <v>12007</v>
      </c>
      <c r="D10773" s="4" t="s">
        <v>2500</v>
      </c>
    </row>
    <row r="10774" spans="1:4">
      <c r="A10774" s="4" t="s">
        <v>8616</v>
      </c>
      <c r="B10774" s="4">
        <v>7.6399999999999996E-2</v>
      </c>
      <c r="C10774" s="4" t="s">
        <v>12007</v>
      </c>
      <c r="D10774" s="4" t="s">
        <v>2500</v>
      </c>
    </row>
    <row r="10775" spans="1:4">
      <c r="A10775" s="4" t="s">
        <v>8633</v>
      </c>
      <c r="B10775" s="4">
        <v>0.5917</v>
      </c>
      <c r="C10775" s="4" t="s">
        <v>12007</v>
      </c>
      <c r="D10775" s="4" t="s">
        <v>2500</v>
      </c>
    </row>
    <row r="10776" spans="1:4">
      <c r="A10776" s="4" t="s">
        <v>8627</v>
      </c>
      <c r="B10776" s="4">
        <v>0.38140000000000002</v>
      </c>
      <c r="C10776" s="4" t="s">
        <v>12007</v>
      </c>
      <c r="D10776" s="4" t="s">
        <v>2500</v>
      </c>
    </row>
    <row r="10777" spans="1:4">
      <c r="A10777" s="4" t="s">
        <v>8614</v>
      </c>
      <c r="B10777" s="4">
        <v>0.65949999999999998</v>
      </c>
      <c r="C10777" s="4" t="s">
        <v>12007</v>
      </c>
      <c r="D10777" s="4" t="s">
        <v>2500</v>
      </c>
    </row>
    <row r="10778" spans="1:4">
      <c r="A10778" s="4" t="s">
        <v>8596</v>
      </c>
      <c r="B10778" s="4">
        <v>0.52629999999999999</v>
      </c>
      <c r="C10778" s="4" t="s">
        <v>12007</v>
      </c>
      <c r="D10778" s="4" t="s">
        <v>2500</v>
      </c>
    </row>
    <row r="10779" spans="1:4">
      <c r="A10779" s="4" t="s">
        <v>8634</v>
      </c>
      <c r="B10779" s="4">
        <v>0.3548</v>
      </c>
      <c r="C10779" s="4" t="s">
        <v>12007</v>
      </c>
      <c r="D10779" s="4" t="s">
        <v>2500</v>
      </c>
    </row>
    <row r="10780" spans="1:4">
      <c r="A10780" s="4" t="s">
        <v>8610</v>
      </c>
      <c r="B10780" s="4">
        <v>0.50380000000000003</v>
      </c>
      <c r="C10780" s="4" t="s">
        <v>12007</v>
      </c>
      <c r="D10780" s="4" t="s">
        <v>2500</v>
      </c>
    </row>
    <row r="10781" spans="1:4">
      <c r="A10781" s="4" t="s">
        <v>8638</v>
      </c>
      <c r="B10781" s="4">
        <v>0.66020000000000001</v>
      </c>
      <c r="C10781" s="4" t="s">
        <v>12007</v>
      </c>
      <c r="D10781" s="4" t="s">
        <v>2500</v>
      </c>
    </row>
    <row r="10782" spans="1:4">
      <c r="A10782" s="4" t="s">
        <v>8613</v>
      </c>
      <c r="B10782" s="4">
        <v>0.67490000000000006</v>
      </c>
      <c r="C10782" s="4" t="s">
        <v>12007</v>
      </c>
      <c r="D10782" s="4" t="s">
        <v>2500</v>
      </c>
    </row>
    <row r="10783" spans="1:4">
      <c r="A10783" s="4" t="s">
        <v>8579</v>
      </c>
      <c r="B10783" s="4">
        <v>0.45190000000000002</v>
      </c>
      <c r="C10783" s="4" t="s">
        <v>12007</v>
      </c>
      <c r="D10783" s="4" t="s">
        <v>2500</v>
      </c>
    </row>
    <row r="10784" spans="1:4">
      <c r="A10784" s="4" t="s">
        <v>8608</v>
      </c>
      <c r="B10784" s="4">
        <v>0.22620000000000001</v>
      </c>
      <c r="C10784" s="4" t="s">
        <v>12007</v>
      </c>
      <c r="D10784" s="4" t="s">
        <v>2500</v>
      </c>
    </row>
    <row r="10785" spans="1:4">
      <c r="A10785" s="4" t="s">
        <v>8575</v>
      </c>
      <c r="B10785" s="4">
        <v>0.57310000000000005</v>
      </c>
      <c r="C10785" s="4" t="s">
        <v>12007</v>
      </c>
      <c r="D10785" s="4" t="s">
        <v>2500</v>
      </c>
    </row>
    <row r="10786" spans="1:4">
      <c r="A10786" s="4" t="s">
        <v>8599</v>
      </c>
      <c r="B10786" s="4">
        <v>0.58079999999999998</v>
      </c>
      <c r="C10786" s="4" t="s">
        <v>12007</v>
      </c>
      <c r="D10786" s="4" t="s">
        <v>2500</v>
      </c>
    </row>
    <row r="10787" spans="1:4">
      <c r="A10787" s="4" t="s">
        <v>8646</v>
      </c>
      <c r="B10787" s="4">
        <v>0.63280000000000003</v>
      </c>
      <c r="C10787" s="4" t="s">
        <v>12007</v>
      </c>
      <c r="D10787" s="4" t="s">
        <v>2500</v>
      </c>
    </row>
    <row r="10788" spans="1:4">
      <c r="A10788" s="4" t="s">
        <v>8624</v>
      </c>
      <c r="B10788" s="4">
        <v>0.54039999999999999</v>
      </c>
      <c r="C10788" s="4" t="s">
        <v>12007</v>
      </c>
      <c r="D10788" s="4" t="s">
        <v>2500</v>
      </c>
    </row>
    <row r="10789" spans="1:4">
      <c r="A10789" s="4" t="s">
        <v>8566</v>
      </c>
      <c r="B10789" s="4">
        <v>0.85109999999999997</v>
      </c>
      <c r="C10789" s="4" t="s">
        <v>12007</v>
      </c>
      <c r="D10789" s="4" t="s">
        <v>2500</v>
      </c>
    </row>
    <row r="10790" spans="1:4">
      <c r="A10790" s="4" t="s">
        <v>8650</v>
      </c>
      <c r="B10790" s="4">
        <v>0.62919999999999998</v>
      </c>
      <c r="C10790" s="4" t="s">
        <v>12007</v>
      </c>
      <c r="D10790" s="4" t="s">
        <v>2500</v>
      </c>
    </row>
    <row r="10791" spans="1:4">
      <c r="A10791" s="4" t="s">
        <v>8586</v>
      </c>
      <c r="B10791" s="4">
        <v>0.47770000000000001</v>
      </c>
      <c r="C10791" s="4" t="s">
        <v>12007</v>
      </c>
      <c r="D10791" s="4" t="s">
        <v>2500</v>
      </c>
    </row>
    <row r="10792" spans="1:4">
      <c r="A10792" s="4" t="s">
        <v>8648</v>
      </c>
      <c r="B10792" s="4">
        <v>0.79079999999999995</v>
      </c>
      <c r="C10792" s="4" t="s">
        <v>12007</v>
      </c>
      <c r="D10792" s="4" t="s">
        <v>2500</v>
      </c>
    </row>
    <row r="10793" spans="1:4">
      <c r="A10793" s="4" t="s">
        <v>8631</v>
      </c>
      <c r="B10793" s="4">
        <v>0.2591</v>
      </c>
      <c r="C10793" s="4" t="s">
        <v>12007</v>
      </c>
      <c r="D10793" s="4" t="s">
        <v>2500</v>
      </c>
    </row>
    <row r="10794" spans="1:4">
      <c r="A10794" s="4" t="s">
        <v>8577</v>
      </c>
      <c r="B10794" s="4">
        <v>0.66790000000000005</v>
      </c>
      <c r="C10794" s="4" t="s">
        <v>12007</v>
      </c>
      <c r="D10794" s="4" t="s">
        <v>2500</v>
      </c>
    </row>
    <row r="10795" spans="1:4">
      <c r="A10795" s="4" t="s">
        <v>8618</v>
      </c>
      <c r="B10795" s="4">
        <v>0.39340000000000003</v>
      </c>
      <c r="C10795" s="4" t="s">
        <v>12007</v>
      </c>
      <c r="D10795" s="4" t="s">
        <v>2500</v>
      </c>
    </row>
    <row r="10796" spans="1:4">
      <c r="A10796" s="4" t="s">
        <v>8583</v>
      </c>
      <c r="B10796" s="4">
        <v>0.32279999999999998</v>
      </c>
      <c r="C10796" s="4" t="s">
        <v>12007</v>
      </c>
      <c r="D10796" s="4" t="s">
        <v>2500</v>
      </c>
    </row>
    <row r="10797" spans="1:4">
      <c r="A10797" s="4" t="s">
        <v>8612</v>
      </c>
      <c r="B10797" s="4">
        <v>0.35970000000000002</v>
      </c>
      <c r="C10797" s="4" t="s">
        <v>12007</v>
      </c>
      <c r="D10797" s="4" t="s">
        <v>2500</v>
      </c>
    </row>
    <row r="10798" spans="1:4">
      <c r="A10798" s="4" t="s">
        <v>8632</v>
      </c>
      <c r="B10798" s="4">
        <v>0.48249999999999998</v>
      </c>
      <c r="C10798" s="4" t="s">
        <v>12007</v>
      </c>
      <c r="D10798" s="4" t="s">
        <v>2500</v>
      </c>
    </row>
    <row r="10799" spans="1:4">
      <c r="A10799" s="4" t="s">
        <v>8591</v>
      </c>
      <c r="B10799" s="4">
        <v>0.63919999999999999</v>
      </c>
      <c r="C10799" s="4" t="s">
        <v>12007</v>
      </c>
      <c r="D10799" s="4" t="s">
        <v>2500</v>
      </c>
    </row>
    <row r="10800" spans="1:4">
      <c r="A10800" s="4" t="s">
        <v>8589</v>
      </c>
      <c r="B10800" s="4">
        <v>0.63949999999999996</v>
      </c>
      <c r="C10800" s="4" t="s">
        <v>12007</v>
      </c>
      <c r="D10800" s="4" t="s">
        <v>2500</v>
      </c>
    </row>
    <row r="10801" spans="1:4">
      <c r="A10801" s="4" t="s">
        <v>8626</v>
      </c>
      <c r="B10801" s="4">
        <v>0.63729999999999998</v>
      </c>
      <c r="C10801" s="4" t="s">
        <v>12007</v>
      </c>
      <c r="D10801" s="4" t="s">
        <v>2500</v>
      </c>
    </row>
    <row r="10802" spans="1:4">
      <c r="A10802" s="4" t="s">
        <v>8621</v>
      </c>
      <c r="B10802" s="4">
        <v>0.1409</v>
      </c>
      <c r="C10802" s="4" t="s">
        <v>12007</v>
      </c>
      <c r="D10802" s="4" t="s">
        <v>2500</v>
      </c>
    </row>
    <row r="10803" spans="1:4">
      <c r="A10803" s="4" t="s">
        <v>8584</v>
      </c>
      <c r="B10803" s="4">
        <v>0.4582</v>
      </c>
      <c r="C10803" s="4" t="s">
        <v>12007</v>
      </c>
      <c r="D10803" s="4" t="s">
        <v>2500</v>
      </c>
    </row>
    <row r="10804" spans="1:4">
      <c r="A10804" s="4" t="s">
        <v>8629</v>
      </c>
      <c r="B10804" s="4">
        <v>0.52029999999999998</v>
      </c>
      <c r="C10804" s="4" t="s">
        <v>12007</v>
      </c>
      <c r="D10804" s="4" t="s">
        <v>2500</v>
      </c>
    </row>
    <row r="10805" spans="1:4">
      <c r="A10805" s="4" t="s">
        <v>8573</v>
      </c>
      <c r="B10805" s="4">
        <v>0.57230000000000003</v>
      </c>
      <c r="C10805" s="4" t="s">
        <v>12007</v>
      </c>
      <c r="D10805" s="4" t="s">
        <v>2500</v>
      </c>
    </row>
    <row r="10806" spans="1:4">
      <c r="A10806" s="4" t="s">
        <v>8636</v>
      </c>
      <c r="B10806" s="4">
        <v>0.60289999999999999</v>
      </c>
      <c r="C10806" s="4" t="s">
        <v>12007</v>
      </c>
      <c r="D10806" s="4" t="s">
        <v>2500</v>
      </c>
    </row>
    <row r="10807" spans="1:4">
      <c r="A10807" s="4" t="s">
        <v>8617</v>
      </c>
      <c r="B10807" s="4">
        <v>0.49330000000000002</v>
      </c>
      <c r="C10807" s="4" t="s">
        <v>12007</v>
      </c>
      <c r="D10807" s="4" t="s">
        <v>2500</v>
      </c>
    </row>
    <row r="10808" spans="1:4">
      <c r="A10808" s="4" t="s">
        <v>8611</v>
      </c>
      <c r="B10808" s="4">
        <v>0.57869999999999999</v>
      </c>
      <c r="C10808" s="4" t="s">
        <v>12007</v>
      </c>
      <c r="D10808" s="4" t="s">
        <v>2500</v>
      </c>
    </row>
    <row r="10809" spans="1:4">
      <c r="A10809" s="4" t="s">
        <v>8639</v>
      </c>
      <c r="B10809" s="4">
        <v>0.53559999999999997</v>
      </c>
      <c r="C10809" s="4" t="s">
        <v>12007</v>
      </c>
      <c r="D10809" s="4" t="s">
        <v>2500</v>
      </c>
    </row>
    <row r="10810" spans="1:4">
      <c r="A10810" s="4" t="s">
        <v>8571</v>
      </c>
      <c r="B10810" s="4">
        <v>0.434</v>
      </c>
      <c r="C10810" s="4" t="s">
        <v>12007</v>
      </c>
      <c r="D10810" s="4" t="s">
        <v>2500</v>
      </c>
    </row>
    <row r="10811" spans="1:4">
      <c r="A10811" s="4" t="s">
        <v>8590</v>
      </c>
      <c r="B10811" s="4">
        <v>0.53580000000000005</v>
      </c>
      <c r="C10811" s="4" t="s">
        <v>12007</v>
      </c>
      <c r="D10811" s="4" t="s">
        <v>2500</v>
      </c>
    </row>
    <row r="10812" spans="1:4">
      <c r="A10812" s="4" t="s">
        <v>8603</v>
      </c>
      <c r="B10812" s="4">
        <v>0.5554</v>
      </c>
      <c r="C10812" s="4" t="s">
        <v>12007</v>
      </c>
      <c r="D10812" s="4" t="s">
        <v>2500</v>
      </c>
    </row>
    <row r="10813" spans="1:4">
      <c r="A10813" s="4" t="s">
        <v>8649</v>
      </c>
      <c r="B10813" s="4">
        <v>0.56599999999999995</v>
      </c>
      <c r="C10813" s="4" t="s">
        <v>12007</v>
      </c>
      <c r="D10813" s="4" t="s">
        <v>2500</v>
      </c>
    </row>
    <row r="10814" spans="1:4">
      <c r="A10814" s="4" t="s">
        <v>8578</v>
      </c>
      <c r="B10814" s="4">
        <v>0.41820000000000002</v>
      </c>
      <c r="C10814" s="4" t="s">
        <v>12007</v>
      </c>
      <c r="D10814" s="4" t="s">
        <v>2500</v>
      </c>
    </row>
    <row r="10815" spans="1:4">
      <c r="A10815" s="4" t="s">
        <v>15281</v>
      </c>
      <c r="B10815" s="4">
        <v>1</v>
      </c>
      <c r="C10815" s="4" t="s">
        <v>11879</v>
      </c>
      <c r="D10815" s="4" t="s">
        <v>15282</v>
      </c>
    </row>
    <row r="10816" spans="1:4">
      <c r="A10816" s="4" t="s">
        <v>15283</v>
      </c>
      <c r="B10816" s="4">
        <v>0.75380000000000003</v>
      </c>
      <c r="C10816" s="4" t="s">
        <v>11879</v>
      </c>
      <c r="D10816" s="4" t="s">
        <v>15282</v>
      </c>
    </row>
    <row r="10817" spans="1:4">
      <c r="A10817" s="4" t="s">
        <v>15284</v>
      </c>
      <c r="B10817" s="4">
        <v>0.85389999999999999</v>
      </c>
      <c r="C10817" s="4" t="s">
        <v>11879</v>
      </c>
      <c r="D10817" s="4" t="s">
        <v>15282</v>
      </c>
    </row>
    <row r="10818" spans="1:4">
      <c r="A10818" s="4" t="s">
        <v>15285</v>
      </c>
      <c r="B10818" s="4">
        <v>0.88109999999999999</v>
      </c>
      <c r="C10818" s="4" t="s">
        <v>11879</v>
      </c>
      <c r="D10818" s="4" t="s">
        <v>15282</v>
      </c>
    </row>
    <row r="10819" spans="1:4">
      <c r="A10819" s="4" t="s">
        <v>15286</v>
      </c>
      <c r="B10819" s="4">
        <v>0.87890000000000001</v>
      </c>
      <c r="C10819" s="4" t="s">
        <v>11879</v>
      </c>
      <c r="D10819" s="4" t="s">
        <v>15282</v>
      </c>
    </row>
    <row r="10820" spans="1:4">
      <c r="A10820" s="4" t="s">
        <v>15287</v>
      </c>
      <c r="B10820" s="4">
        <v>0.8407</v>
      </c>
      <c r="C10820" s="4" t="s">
        <v>11879</v>
      </c>
      <c r="D10820" s="4" t="s">
        <v>15282</v>
      </c>
    </row>
    <row r="10821" spans="1:4">
      <c r="A10821" s="4" t="s">
        <v>15288</v>
      </c>
      <c r="B10821" s="4">
        <v>0.87670000000000003</v>
      </c>
      <c r="C10821" s="4" t="s">
        <v>11879</v>
      </c>
      <c r="D10821" s="4" t="s">
        <v>15282</v>
      </c>
    </row>
    <row r="10822" spans="1:4">
      <c r="A10822" s="4" t="s">
        <v>15289</v>
      </c>
      <c r="B10822" s="4">
        <v>0.93559999999999999</v>
      </c>
      <c r="C10822" s="4" t="s">
        <v>11879</v>
      </c>
      <c r="D10822" s="4" t="s">
        <v>15282</v>
      </c>
    </row>
    <row r="10823" spans="1:4">
      <c r="A10823" s="4" t="s">
        <v>15290</v>
      </c>
      <c r="B10823" s="4">
        <v>0.73460000000000003</v>
      </c>
      <c r="C10823" s="4" t="s">
        <v>11879</v>
      </c>
      <c r="D10823" s="4" t="s">
        <v>15282</v>
      </c>
    </row>
    <row r="10824" spans="1:4">
      <c r="A10824" s="4" t="s">
        <v>15291</v>
      </c>
      <c r="B10824" s="4">
        <v>0.85680000000000001</v>
      </c>
      <c r="C10824" s="4" t="s">
        <v>11879</v>
      </c>
      <c r="D10824" s="4" t="s">
        <v>15282</v>
      </c>
    </row>
    <row r="10825" spans="1:4">
      <c r="A10825" s="4" t="s">
        <v>15292</v>
      </c>
      <c r="B10825" s="4">
        <v>0.84650000000000003</v>
      </c>
      <c r="C10825" s="4" t="s">
        <v>11879</v>
      </c>
      <c r="D10825" s="4" t="s">
        <v>15282</v>
      </c>
    </row>
    <row r="10826" spans="1:4">
      <c r="A10826" s="4" t="s">
        <v>15293</v>
      </c>
      <c r="B10826" s="4">
        <v>0.85040000000000004</v>
      </c>
      <c r="C10826" s="4" t="s">
        <v>11879</v>
      </c>
      <c r="D10826" s="4" t="s">
        <v>15282</v>
      </c>
    </row>
    <row r="10827" spans="1:4">
      <c r="A10827" s="4" t="s">
        <v>15294</v>
      </c>
      <c r="B10827" s="4">
        <v>0.87350000000000005</v>
      </c>
      <c r="C10827" s="4" t="s">
        <v>11879</v>
      </c>
      <c r="D10827" s="4" t="s">
        <v>15282</v>
      </c>
    </row>
    <row r="10828" spans="1:4">
      <c r="A10828" s="4" t="s">
        <v>15295</v>
      </c>
      <c r="B10828" s="4">
        <v>0.66800000000000004</v>
      </c>
      <c r="C10828" s="4" t="s">
        <v>11879</v>
      </c>
      <c r="D10828" s="4" t="s">
        <v>15282</v>
      </c>
    </row>
    <row r="10829" spans="1:4">
      <c r="A10829" s="4" t="s">
        <v>15296</v>
      </c>
      <c r="B10829" s="4">
        <v>0.77729999999999999</v>
      </c>
      <c r="C10829" s="4" t="s">
        <v>11879</v>
      </c>
      <c r="D10829" s="4" t="s">
        <v>15282</v>
      </c>
    </row>
    <row r="10830" spans="1:4">
      <c r="A10830" s="4" t="s">
        <v>15297</v>
      </c>
      <c r="B10830" s="4">
        <v>0.82720000000000005</v>
      </c>
      <c r="C10830" s="4" t="s">
        <v>11879</v>
      </c>
      <c r="D10830" s="4" t="s">
        <v>15282</v>
      </c>
    </row>
    <row r="10831" spans="1:4">
      <c r="A10831" s="4" t="s">
        <v>15298</v>
      </c>
      <c r="B10831" s="4">
        <v>0.64790000000000003</v>
      </c>
      <c r="C10831" s="4" t="s">
        <v>11879</v>
      </c>
      <c r="D10831" s="4" t="s">
        <v>15282</v>
      </c>
    </row>
    <row r="10832" spans="1:4">
      <c r="A10832" s="4" t="s">
        <v>15299</v>
      </c>
      <c r="B10832" s="4">
        <v>0.87190000000000001</v>
      </c>
      <c r="C10832" s="4" t="s">
        <v>11879</v>
      </c>
      <c r="D10832" s="4" t="s">
        <v>15282</v>
      </c>
    </row>
    <row r="10833" spans="1:4">
      <c r="A10833" s="4" t="s">
        <v>15300</v>
      </c>
      <c r="B10833" s="4">
        <v>0.82550000000000001</v>
      </c>
      <c r="C10833" s="4" t="s">
        <v>11879</v>
      </c>
      <c r="D10833" s="4" t="s">
        <v>15282</v>
      </c>
    </row>
    <row r="10834" spans="1:4">
      <c r="A10834" s="4" t="s">
        <v>15301</v>
      </c>
      <c r="B10834" s="4">
        <v>0.86670000000000003</v>
      </c>
      <c r="C10834" s="4" t="s">
        <v>11879</v>
      </c>
      <c r="D10834" s="4" t="s">
        <v>15282</v>
      </c>
    </row>
    <row r="10835" spans="1:4">
      <c r="A10835" s="4" t="s">
        <v>15302</v>
      </c>
      <c r="B10835" s="4">
        <v>0.7218</v>
      </c>
      <c r="C10835" s="4" t="s">
        <v>11879</v>
      </c>
      <c r="D10835" s="4" t="s">
        <v>15282</v>
      </c>
    </row>
    <row r="10836" spans="1:4">
      <c r="A10836" s="4" t="s">
        <v>15303</v>
      </c>
      <c r="B10836" s="4">
        <v>0.92679999999999996</v>
      </c>
      <c r="C10836" s="4" t="s">
        <v>11879</v>
      </c>
      <c r="D10836" s="4" t="s">
        <v>15282</v>
      </c>
    </row>
    <row r="10837" spans="1:4">
      <c r="A10837" s="4" t="s">
        <v>15304</v>
      </c>
      <c r="B10837" s="4">
        <v>0.8095</v>
      </c>
      <c r="C10837" s="4" t="s">
        <v>11879</v>
      </c>
      <c r="D10837" s="4" t="s">
        <v>15282</v>
      </c>
    </row>
    <row r="10838" spans="1:4">
      <c r="A10838" s="4" t="s">
        <v>15305</v>
      </c>
      <c r="B10838" s="4">
        <v>0.90559999999999996</v>
      </c>
      <c r="C10838" s="4" t="s">
        <v>11879</v>
      </c>
      <c r="D10838" s="4" t="s">
        <v>15282</v>
      </c>
    </row>
    <row r="10839" spans="1:4">
      <c r="A10839" s="4" t="s">
        <v>15306</v>
      </c>
      <c r="B10839" s="4">
        <v>0.92669999999999997</v>
      </c>
      <c r="C10839" s="4" t="s">
        <v>11879</v>
      </c>
      <c r="D10839" s="4" t="s">
        <v>15282</v>
      </c>
    </row>
    <row r="10840" spans="1:4">
      <c r="A10840" s="4" t="s">
        <v>15307</v>
      </c>
      <c r="B10840" s="4">
        <v>0.8458</v>
      </c>
      <c r="C10840" s="4" t="s">
        <v>11879</v>
      </c>
      <c r="D10840" s="4" t="s">
        <v>15282</v>
      </c>
    </row>
    <row r="10841" spans="1:4">
      <c r="A10841" s="4" t="s">
        <v>15308</v>
      </c>
      <c r="B10841" s="4">
        <v>0.84309999999999996</v>
      </c>
      <c r="C10841" s="4" t="s">
        <v>11879</v>
      </c>
      <c r="D10841" s="4" t="s">
        <v>15282</v>
      </c>
    </row>
    <row r="10842" spans="1:4">
      <c r="A10842" s="4" t="s">
        <v>15309</v>
      </c>
      <c r="B10842" s="4">
        <v>0.86539999999999995</v>
      </c>
      <c r="C10842" s="4" t="s">
        <v>11879</v>
      </c>
      <c r="D10842" s="4" t="s">
        <v>15282</v>
      </c>
    </row>
    <row r="10843" spans="1:4">
      <c r="A10843" s="4" t="s">
        <v>15310</v>
      </c>
      <c r="B10843" s="4">
        <v>0.8115</v>
      </c>
      <c r="C10843" s="4" t="s">
        <v>11879</v>
      </c>
      <c r="D10843" s="4" t="s">
        <v>15282</v>
      </c>
    </row>
    <row r="10844" spans="1:4">
      <c r="A10844" s="4" t="s">
        <v>15311</v>
      </c>
      <c r="B10844" s="4">
        <v>0.83050000000000002</v>
      </c>
      <c r="C10844" s="4" t="s">
        <v>11879</v>
      </c>
      <c r="D10844" s="4" t="s">
        <v>15282</v>
      </c>
    </row>
    <row r="10845" spans="1:4">
      <c r="A10845" s="4" t="s">
        <v>15312</v>
      </c>
      <c r="B10845" s="4">
        <v>0.71360000000000001</v>
      </c>
      <c r="C10845" s="4" t="s">
        <v>11879</v>
      </c>
      <c r="D10845" s="4" t="s">
        <v>15282</v>
      </c>
    </row>
    <row r="10846" spans="1:4">
      <c r="A10846" s="4" t="s">
        <v>15313</v>
      </c>
      <c r="B10846" s="4">
        <v>0.85270000000000001</v>
      </c>
      <c r="C10846" s="4" t="s">
        <v>11879</v>
      </c>
      <c r="D10846" s="4" t="s">
        <v>15282</v>
      </c>
    </row>
    <row r="10847" spans="1:4">
      <c r="A10847" s="4" t="s">
        <v>15314</v>
      </c>
      <c r="B10847" s="4">
        <v>0.76859999999999995</v>
      </c>
      <c r="C10847" s="4" t="s">
        <v>11879</v>
      </c>
      <c r="D10847" s="4" t="s">
        <v>15282</v>
      </c>
    </row>
    <row r="10848" spans="1:4">
      <c r="A10848" s="4" t="s">
        <v>15315</v>
      </c>
      <c r="B10848" s="4">
        <v>0.82769999999999999</v>
      </c>
      <c r="C10848" s="4" t="s">
        <v>11879</v>
      </c>
      <c r="D10848" s="4" t="s">
        <v>15282</v>
      </c>
    </row>
    <row r="10849" spans="1:4">
      <c r="A10849" s="4" t="s">
        <v>15316</v>
      </c>
      <c r="B10849" s="4">
        <v>0.80359999999999998</v>
      </c>
      <c r="C10849" s="4" t="s">
        <v>11879</v>
      </c>
      <c r="D10849" s="4" t="s">
        <v>15282</v>
      </c>
    </row>
    <row r="10850" spans="1:4">
      <c r="A10850" s="4" t="s">
        <v>15317</v>
      </c>
      <c r="B10850" s="4">
        <v>0.75929999999999997</v>
      </c>
      <c r="C10850" s="4" t="s">
        <v>11879</v>
      </c>
      <c r="D10850" s="4" t="s">
        <v>15282</v>
      </c>
    </row>
    <row r="10851" spans="1:4">
      <c r="A10851" s="4" t="s">
        <v>15318</v>
      </c>
      <c r="B10851" s="4">
        <v>0.72689999999999999</v>
      </c>
      <c r="C10851" s="4" t="s">
        <v>11879</v>
      </c>
      <c r="D10851" s="4" t="s">
        <v>15282</v>
      </c>
    </row>
    <row r="10852" spans="1:4">
      <c r="A10852" s="4" t="s">
        <v>15319</v>
      </c>
      <c r="B10852" s="4">
        <v>0.84719999999999995</v>
      </c>
      <c r="C10852" s="4" t="s">
        <v>11879</v>
      </c>
      <c r="D10852" s="4" t="s">
        <v>15282</v>
      </c>
    </row>
    <row r="10853" spans="1:4">
      <c r="A10853" s="4" t="s">
        <v>15320</v>
      </c>
      <c r="B10853" s="4">
        <v>0.84060000000000001</v>
      </c>
      <c r="C10853" s="4" t="s">
        <v>11879</v>
      </c>
      <c r="D10853" s="4" t="s">
        <v>15282</v>
      </c>
    </row>
    <row r="10854" spans="1:4">
      <c r="A10854" s="4" t="s">
        <v>15321</v>
      </c>
      <c r="B10854" s="4">
        <v>0.86029999999999995</v>
      </c>
      <c r="C10854" s="4" t="s">
        <v>11879</v>
      </c>
      <c r="D10854" s="4" t="s">
        <v>15282</v>
      </c>
    </row>
    <row r="10855" spans="1:4">
      <c r="A10855" s="4" t="s">
        <v>15322</v>
      </c>
      <c r="B10855" s="4">
        <v>0.86119999999999997</v>
      </c>
      <c r="C10855" s="4" t="s">
        <v>11879</v>
      </c>
      <c r="D10855" s="4" t="s">
        <v>15282</v>
      </c>
    </row>
    <row r="10856" spans="1:4">
      <c r="A10856" s="4" t="s">
        <v>15323</v>
      </c>
      <c r="B10856" s="4">
        <v>0.81950000000000001</v>
      </c>
      <c r="C10856" s="4" t="s">
        <v>11879</v>
      </c>
      <c r="D10856" s="4" t="s">
        <v>15282</v>
      </c>
    </row>
    <row r="10857" spans="1:4">
      <c r="A10857" s="4" t="s">
        <v>15324</v>
      </c>
      <c r="B10857" s="4">
        <v>0.64070000000000005</v>
      </c>
      <c r="C10857" s="4" t="s">
        <v>11879</v>
      </c>
      <c r="D10857" s="4" t="s">
        <v>15282</v>
      </c>
    </row>
    <row r="10858" spans="1:4">
      <c r="A10858" s="4" t="s">
        <v>15325</v>
      </c>
      <c r="B10858" s="4">
        <v>0.73829999999999996</v>
      </c>
      <c r="C10858" s="4" t="s">
        <v>11879</v>
      </c>
      <c r="D10858" s="4" t="s">
        <v>15282</v>
      </c>
    </row>
    <row r="10859" spans="1:4">
      <c r="A10859" s="4" t="s">
        <v>15326</v>
      </c>
      <c r="B10859" s="4">
        <v>0.83460000000000001</v>
      </c>
      <c r="C10859" s="4" t="s">
        <v>11879</v>
      </c>
      <c r="D10859" s="4" t="s">
        <v>15282</v>
      </c>
    </row>
    <row r="10860" spans="1:4">
      <c r="A10860" s="4" t="s">
        <v>15327</v>
      </c>
      <c r="B10860" s="4">
        <v>0.87350000000000005</v>
      </c>
      <c r="C10860" s="4" t="s">
        <v>11879</v>
      </c>
      <c r="D10860" s="4" t="s">
        <v>15282</v>
      </c>
    </row>
    <row r="10861" spans="1:4">
      <c r="A10861" s="4" t="s">
        <v>15328</v>
      </c>
      <c r="B10861" s="4">
        <v>0.83919999999999995</v>
      </c>
      <c r="C10861" s="4" t="s">
        <v>11879</v>
      </c>
      <c r="D10861" s="4" t="s">
        <v>15282</v>
      </c>
    </row>
    <row r="10862" spans="1:4">
      <c r="A10862" s="4" t="s">
        <v>15329</v>
      </c>
      <c r="B10862" s="4">
        <v>0.79559999999999997</v>
      </c>
      <c r="C10862" s="4" t="s">
        <v>11879</v>
      </c>
      <c r="D10862" s="4" t="s">
        <v>15282</v>
      </c>
    </row>
    <row r="10863" spans="1:4">
      <c r="A10863" s="4" t="s">
        <v>15330</v>
      </c>
      <c r="B10863" s="4">
        <v>0.80110000000000003</v>
      </c>
      <c r="C10863" s="4" t="s">
        <v>11879</v>
      </c>
      <c r="D10863" s="4" t="s">
        <v>15282</v>
      </c>
    </row>
    <row r="10864" spans="1:4">
      <c r="A10864" s="4" t="s">
        <v>15331</v>
      </c>
      <c r="B10864" s="4">
        <v>0.83509999999999995</v>
      </c>
      <c r="C10864" s="4" t="s">
        <v>11879</v>
      </c>
      <c r="D10864" s="4" t="s">
        <v>15282</v>
      </c>
    </row>
    <row r="10865" spans="1:4">
      <c r="A10865" s="4" t="s">
        <v>15332</v>
      </c>
      <c r="B10865" s="4">
        <v>0.83979999999999999</v>
      </c>
      <c r="C10865" s="4" t="s">
        <v>11879</v>
      </c>
      <c r="D10865" s="4" t="s">
        <v>15282</v>
      </c>
    </row>
    <row r="10866" spans="1:4">
      <c r="A10866" s="4" t="s">
        <v>15333</v>
      </c>
      <c r="B10866" s="4">
        <v>0.88049999999999995</v>
      </c>
      <c r="C10866" s="4" t="s">
        <v>11879</v>
      </c>
      <c r="D10866" s="4" t="s">
        <v>15282</v>
      </c>
    </row>
    <row r="10867" spans="1:4">
      <c r="A10867" s="4" t="s">
        <v>15334</v>
      </c>
      <c r="B10867" s="4">
        <v>0.80300000000000005</v>
      </c>
      <c r="C10867" s="4" t="s">
        <v>11879</v>
      </c>
      <c r="D10867" s="4" t="s">
        <v>15282</v>
      </c>
    </row>
    <row r="10868" spans="1:4">
      <c r="A10868" s="4" t="s">
        <v>15335</v>
      </c>
      <c r="B10868" s="4">
        <v>0.79959999999999998</v>
      </c>
      <c r="C10868" s="4" t="s">
        <v>11879</v>
      </c>
      <c r="D10868" s="4" t="s">
        <v>15282</v>
      </c>
    </row>
    <row r="10869" spans="1:4">
      <c r="A10869" s="4" t="s">
        <v>15336</v>
      </c>
      <c r="B10869" s="4">
        <v>0.76700000000000002</v>
      </c>
      <c r="C10869" s="4" t="s">
        <v>11879</v>
      </c>
      <c r="D10869" s="4" t="s">
        <v>15282</v>
      </c>
    </row>
    <row r="10870" spans="1:4">
      <c r="A10870" s="4" t="s">
        <v>15337</v>
      </c>
      <c r="B10870" s="4">
        <v>0.71030000000000004</v>
      </c>
      <c r="C10870" s="4" t="s">
        <v>11879</v>
      </c>
      <c r="D10870" s="4" t="s">
        <v>15282</v>
      </c>
    </row>
    <row r="10871" spans="1:4">
      <c r="A10871" s="4" t="s">
        <v>15338</v>
      </c>
      <c r="B10871" s="4">
        <v>0.78139999999999998</v>
      </c>
      <c r="C10871" s="4" t="s">
        <v>11879</v>
      </c>
      <c r="D10871" s="4" t="s">
        <v>15282</v>
      </c>
    </row>
    <row r="10872" spans="1:4">
      <c r="A10872" s="4" t="s">
        <v>15339</v>
      </c>
      <c r="B10872" s="4">
        <v>0.90049999999999997</v>
      </c>
      <c r="C10872" s="4" t="s">
        <v>11879</v>
      </c>
      <c r="D10872" s="4" t="s">
        <v>15282</v>
      </c>
    </row>
    <row r="10873" spans="1:4">
      <c r="A10873" s="4" t="s">
        <v>15340</v>
      </c>
      <c r="B10873" s="4">
        <v>0.82410000000000005</v>
      </c>
      <c r="C10873" s="4" t="s">
        <v>11879</v>
      </c>
      <c r="D10873" s="4" t="s">
        <v>15282</v>
      </c>
    </row>
    <row r="10874" spans="1:4">
      <c r="A10874" s="4" t="s">
        <v>15341</v>
      </c>
      <c r="B10874" s="4">
        <v>0.88819999999999999</v>
      </c>
      <c r="C10874" s="4" t="s">
        <v>11879</v>
      </c>
      <c r="D10874" s="4" t="s">
        <v>15282</v>
      </c>
    </row>
    <row r="10875" spans="1:4">
      <c r="A10875" s="4" t="s">
        <v>15342</v>
      </c>
      <c r="B10875" s="4">
        <v>0.8649</v>
      </c>
      <c r="C10875" s="4" t="s">
        <v>11879</v>
      </c>
      <c r="D10875" s="4" t="s">
        <v>15282</v>
      </c>
    </row>
    <row r="10876" spans="1:4">
      <c r="A10876" s="4" t="s">
        <v>15343</v>
      </c>
      <c r="B10876" s="4">
        <v>0.754</v>
      </c>
      <c r="C10876" s="4" t="s">
        <v>11879</v>
      </c>
      <c r="D10876" s="4" t="s">
        <v>15282</v>
      </c>
    </row>
    <row r="10877" spans="1:4">
      <c r="A10877" s="4" t="s">
        <v>15344</v>
      </c>
      <c r="B10877" s="4">
        <v>0.80779999999999996</v>
      </c>
      <c r="C10877" s="4" t="s">
        <v>11879</v>
      </c>
      <c r="D10877" s="4" t="s">
        <v>15282</v>
      </c>
    </row>
    <row r="10878" spans="1:4">
      <c r="A10878" s="4" t="s">
        <v>15345</v>
      </c>
      <c r="B10878" s="4">
        <v>0.91090000000000004</v>
      </c>
      <c r="C10878" s="4" t="s">
        <v>11879</v>
      </c>
      <c r="D10878" s="4" t="s">
        <v>15282</v>
      </c>
    </row>
    <row r="10879" spans="1:4">
      <c r="A10879" s="4" t="s">
        <v>15346</v>
      </c>
      <c r="B10879" s="4">
        <v>0.96089999999999998</v>
      </c>
      <c r="C10879" s="4" t="s">
        <v>11879</v>
      </c>
      <c r="D10879" s="4" t="s">
        <v>15282</v>
      </c>
    </row>
    <row r="10880" spans="1:4">
      <c r="A10880" s="4" t="s">
        <v>15347</v>
      </c>
      <c r="B10880" s="4">
        <v>0.77470000000000006</v>
      </c>
      <c r="C10880" s="4" t="s">
        <v>11879</v>
      </c>
      <c r="D10880" s="4" t="s">
        <v>15282</v>
      </c>
    </row>
    <row r="10881" spans="1:4">
      <c r="A10881" s="4" t="s">
        <v>15348</v>
      </c>
      <c r="B10881" s="4">
        <v>0.88109999999999999</v>
      </c>
      <c r="C10881" s="4" t="s">
        <v>11879</v>
      </c>
      <c r="D10881" s="4" t="s">
        <v>15282</v>
      </c>
    </row>
    <row r="10882" spans="1:4">
      <c r="A10882" s="4" t="s">
        <v>15349</v>
      </c>
      <c r="B10882" s="4">
        <v>0.80359999999999998</v>
      </c>
      <c r="C10882" s="4" t="s">
        <v>11879</v>
      </c>
      <c r="D10882" s="4" t="s">
        <v>15282</v>
      </c>
    </row>
    <row r="10883" spans="1:4">
      <c r="A10883" s="4" t="s">
        <v>15350</v>
      </c>
      <c r="B10883" s="4">
        <v>0.90229999999999999</v>
      </c>
      <c r="C10883" s="4" t="s">
        <v>11879</v>
      </c>
      <c r="D10883" s="4" t="s">
        <v>15282</v>
      </c>
    </row>
    <row r="10884" spans="1:4">
      <c r="A10884" s="4" t="s">
        <v>15351</v>
      </c>
      <c r="B10884" s="4">
        <v>0.80220000000000002</v>
      </c>
      <c r="C10884" s="4" t="s">
        <v>11879</v>
      </c>
      <c r="D10884" s="4" t="s">
        <v>15282</v>
      </c>
    </row>
    <row r="10885" spans="1:4">
      <c r="A10885" s="4" t="s">
        <v>15352</v>
      </c>
      <c r="B10885" s="4">
        <v>0.96189999999999998</v>
      </c>
      <c r="C10885" s="4" t="s">
        <v>11879</v>
      </c>
      <c r="D10885" s="4" t="s">
        <v>15282</v>
      </c>
    </row>
    <row r="10886" spans="1:4">
      <c r="A10886" s="4" t="s">
        <v>15353</v>
      </c>
      <c r="B10886" s="4">
        <v>0.8175</v>
      </c>
      <c r="C10886" s="4" t="s">
        <v>11879</v>
      </c>
      <c r="D10886" s="4" t="s">
        <v>15282</v>
      </c>
    </row>
    <row r="10887" spans="1:4">
      <c r="A10887" s="4" t="s">
        <v>15354</v>
      </c>
      <c r="B10887" s="4">
        <v>0.84150000000000003</v>
      </c>
      <c r="C10887" s="4" t="s">
        <v>11879</v>
      </c>
      <c r="D10887" s="4" t="s">
        <v>15282</v>
      </c>
    </row>
    <row r="10888" spans="1:4">
      <c r="A10888" s="4" t="s">
        <v>15355</v>
      </c>
      <c r="B10888" s="4">
        <v>0.82779999999999998</v>
      </c>
      <c r="C10888" s="4" t="s">
        <v>11879</v>
      </c>
      <c r="D10888" s="4" t="s">
        <v>15282</v>
      </c>
    </row>
    <row r="10889" spans="1:4">
      <c r="A10889" s="4" t="s">
        <v>15356</v>
      </c>
      <c r="B10889" s="4">
        <v>0.89970000000000006</v>
      </c>
      <c r="C10889" s="4" t="s">
        <v>11879</v>
      </c>
      <c r="D10889" s="4" t="s">
        <v>15282</v>
      </c>
    </row>
    <row r="10890" spans="1:4">
      <c r="A10890" s="4" t="s">
        <v>15357</v>
      </c>
      <c r="B10890" s="4">
        <v>0.69579999999999997</v>
      </c>
      <c r="C10890" s="4" t="s">
        <v>11879</v>
      </c>
      <c r="D10890" s="4" t="s">
        <v>15282</v>
      </c>
    </row>
    <row r="10891" spans="1:4">
      <c r="A10891" s="4" t="s">
        <v>15358</v>
      </c>
      <c r="B10891" s="4">
        <v>0.90310000000000001</v>
      </c>
      <c r="C10891" s="4" t="s">
        <v>11879</v>
      </c>
      <c r="D10891" s="4" t="s">
        <v>15282</v>
      </c>
    </row>
    <row r="10892" spans="1:4">
      <c r="A10892" s="4" t="s">
        <v>15359</v>
      </c>
      <c r="B10892" s="4">
        <v>0.80210000000000004</v>
      </c>
      <c r="C10892" s="4" t="s">
        <v>11879</v>
      </c>
      <c r="D10892" s="4" t="s">
        <v>15282</v>
      </c>
    </row>
    <row r="10893" spans="1:4">
      <c r="A10893" s="4" t="s">
        <v>15360</v>
      </c>
      <c r="B10893" s="4">
        <v>0.80549999999999999</v>
      </c>
      <c r="C10893" s="4" t="s">
        <v>11879</v>
      </c>
      <c r="D10893" s="4" t="s">
        <v>15282</v>
      </c>
    </row>
    <row r="10894" spans="1:4">
      <c r="A10894" s="4" t="s">
        <v>15361</v>
      </c>
      <c r="B10894" s="4">
        <v>0.72150000000000003</v>
      </c>
      <c r="C10894" s="4" t="s">
        <v>11879</v>
      </c>
      <c r="D10894" s="4" t="s">
        <v>15282</v>
      </c>
    </row>
    <row r="10895" spans="1:4">
      <c r="A10895" s="4" t="s">
        <v>15362</v>
      </c>
      <c r="B10895" s="4">
        <v>0.88900000000000001</v>
      </c>
      <c r="C10895" s="4" t="s">
        <v>11879</v>
      </c>
      <c r="D10895" s="4" t="s">
        <v>15282</v>
      </c>
    </row>
    <row r="10896" spans="1:4">
      <c r="A10896" s="4" t="s">
        <v>15363</v>
      </c>
      <c r="B10896" s="4">
        <v>0.77249999999999996</v>
      </c>
      <c r="C10896" s="4" t="s">
        <v>11879</v>
      </c>
      <c r="D10896" s="4" t="s">
        <v>15282</v>
      </c>
    </row>
    <row r="10897" spans="1:4">
      <c r="A10897" s="4" t="s">
        <v>15364</v>
      </c>
      <c r="B10897" s="4">
        <v>0.78110000000000002</v>
      </c>
      <c r="C10897" s="4" t="s">
        <v>11879</v>
      </c>
      <c r="D10897" s="4" t="s">
        <v>15282</v>
      </c>
    </row>
    <row r="10898" spans="1:4">
      <c r="A10898" s="4" t="s">
        <v>15365</v>
      </c>
      <c r="B10898" s="4">
        <v>0.9869</v>
      </c>
      <c r="C10898" s="4" t="s">
        <v>11879</v>
      </c>
      <c r="D10898" s="4" t="s">
        <v>15282</v>
      </c>
    </row>
    <row r="10899" spans="1:4">
      <c r="A10899" s="4" t="s">
        <v>15366</v>
      </c>
      <c r="B10899" s="4">
        <v>0.77639999999999998</v>
      </c>
      <c r="C10899" s="4" t="s">
        <v>11879</v>
      </c>
      <c r="D10899" s="4" t="s">
        <v>15282</v>
      </c>
    </row>
    <row r="10900" spans="1:4">
      <c r="A10900" s="4" t="s">
        <v>15367</v>
      </c>
      <c r="B10900" s="4">
        <v>0.81530000000000002</v>
      </c>
      <c r="C10900" s="4" t="s">
        <v>11879</v>
      </c>
      <c r="D10900" s="4" t="s">
        <v>15282</v>
      </c>
    </row>
    <row r="10901" spans="1:4">
      <c r="A10901" s="4" t="s">
        <v>15368</v>
      </c>
      <c r="B10901" s="4">
        <v>0.84230000000000005</v>
      </c>
      <c r="C10901" s="4" t="s">
        <v>11879</v>
      </c>
      <c r="D10901" s="4" t="s">
        <v>15282</v>
      </c>
    </row>
    <row r="10902" spans="1:4">
      <c r="A10902" s="4" t="s">
        <v>15369</v>
      </c>
      <c r="B10902" s="4">
        <v>0.82230000000000003</v>
      </c>
      <c r="C10902" s="4" t="s">
        <v>11879</v>
      </c>
      <c r="D10902" s="4" t="s">
        <v>15282</v>
      </c>
    </row>
    <row r="10903" spans="1:4">
      <c r="A10903" s="4" t="s">
        <v>8737</v>
      </c>
      <c r="B10903" s="4">
        <v>0.21299999999999999</v>
      </c>
      <c r="C10903" s="4" t="s">
        <v>12007</v>
      </c>
      <c r="D10903" s="4" t="s">
        <v>15282</v>
      </c>
    </row>
    <row r="10904" spans="1:4">
      <c r="A10904" s="4" t="s">
        <v>8889</v>
      </c>
      <c r="B10904" s="4">
        <v>0.53879999999999995</v>
      </c>
      <c r="C10904" s="4" t="s">
        <v>12007</v>
      </c>
      <c r="D10904" s="4" t="s">
        <v>15282</v>
      </c>
    </row>
    <row r="10905" spans="1:4">
      <c r="A10905" s="4" t="s">
        <v>8738</v>
      </c>
      <c r="B10905" s="4">
        <v>0.69359999999999999</v>
      </c>
      <c r="C10905" s="4" t="s">
        <v>12007</v>
      </c>
      <c r="D10905" s="4" t="s">
        <v>15282</v>
      </c>
    </row>
    <row r="10906" spans="1:4">
      <c r="A10906" s="4" t="s">
        <v>8739</v>
      </c>
      <c r="B10906" s="4">
        <v>0.43190000000000001</v>
      </c>
      <c r="C10906" s="4" t="s">
        <v>12007</v>
      </c>
      <c r="D10906" s="4" t="s">
        <v>15282</v>
      </c>
    </row>
    <row r="10907" spans="1:4">
      <c r="A10907" s="4" t="s">
        <v>8799</v>
      </c>
      <c r="B10907" s="4">
        <v>0.36209999999999998</v>
      </c>
      <c r="C10907" s="4" t="s">
        <v>12007</v>
      </c>
      <c r="D10907" s="4" t="s">
        <v>15282</v>
      </c>
    </row>
    <row r="10908" spans="1:4">
      <c r="A10908" s="4" t="s">
        <v>8956</v>
      </c>
      <c r="B10908" s="4">
        <v>0.48449999999999999</v>
      </c>
      <c r="C10908" s="4" t="s">
        <v>12007</v>
      </c>
      <c r="D10908" s="4" t="s">
        <v>15282</v>
      </c>
    </row>
    <row r="10909" spans="1:4">
      <c r="A10909" s="4" t="s">
        <v>8894</v>
      </c>
      <c r="B10909" s="4">
        <v>0.309</v>
      </c>
      <c r="C10909" s="4" t="s">
        <v>12007</v>
      </c>
      <c r="D10909" s="4" t="s">
        <v>15282</v>
      </c>
    </row>
    <row r="10910" spans="1:4">
      <c r="A10910" s="4" t="s">
        <v>9003</v>
      </c>
      <c r="B10910" s="4">
        <v>0.13159999999999999</v>
      </c>
      <c r="C10910" s="4" t="s">
        <v>12007</v>
      </c>
      <c r="D10910" s="4" t="s">
        <v>15282</v>
      </c>
    </row>
    <row r="10911" spans="1:4">
      <c r="A10911" s="4" t="s">
        <v>9070</v>
      </c>
      <c r="B10911" s="4">
        <v>0.26050000000000001</v>
      </c>
      <c r="C10911" s="4" t="s">
        <v>12007</v>
      </c>
      <c r="D10911" s="4" t="s">
        <v>15282</v>
      </c>
    </row>
    <row r="10912" spans="1:4">
      <c r="A10912" s="4" t="s">
        <v>8730</v>
      </c>
      <c r="B10912" s="4">
        <v>0.32419999999999999</v>
      </c>
      <c r="C10912" s="4" t="s">
        <v>12007</v>
      </c>
      <c r="D10912" s="4" t="s">
        <v>15282</v>
      </c>
    </row>
    <row r="10913" spans="1:4">
      <c r="A10913" s="4" t="s">
        <v>8921</v>
      </c>
      <c r="B10913" s="4">
        <v>0.59609999999999996</v>
      </c>
      <c r="C10913" s="4" t="s">
        <v>12007</v>
      </c>
      <c r="D10913" s="4" t="s">
        <v>15282</v>
      </c>
    </row>
    <row r="10914" spans="1:4">
      <c r="A10914" s="4" t="s">
        <v>8711</v>
      </c>
      <c r="B10914" s="4">
        <v>0.40639999999999998</v>
      </c>
      <c r="C10914" s="4" t="s">
        <v>12007</v>
      </c>
      <c r="D10914" s="4" t="s">
        <v>15282</v>
      </c>
    </row>
    <row r="10915" spans="1:4">
      <c r="A10915" s="4" t="s">
        <v>8688</v>
      </c>
      <c r="B10915" s="4">
        <v>0.41249999999999998</v>
      </c>
      <c r="C10915" s="4" t="s">
        <v>12007</v>
      </c>
      <c r="D10915" s="4" t="s">
        <v>15282</v>
      </c>
    </row>
    <row r="10916" spans="1:4">
      <c r="A10916" s="4" t="s">
        <v>8792</v>
      </c>
      <c r="B10916" s="4">
        <v>9.3799999999999994E-2</v>
      </c>
      <c r="C10916" s="4" t="s">
        <v>12007</v>
      </c>
      <c r="D10916" s="4" t="s">
        <v>15282</v>
      </c>
    </row>
    <row r="10917" spans="1:4">
      <c r="A10917" s="4" t="s">
        <v>8885</v>
      </c>
      <c r="B10917" s="4">
        <v>0.15509999999999999</v>
      </c>
      <c r="C10917" s="4" t="s">
        <v>12007</v>
      </c>
      <c r="D10917" s="4" t="s">
        <v>15282</v>
      </c>
    </row>
    <row r="10918" spans="1:4">
      <c r="A10918" s="4" t="s">
        <v>8992</v>
      </c>
      <c r="B10918" s="4">
        <v>0.29549999999999998</v>
      </c>
      <c r="C10918" s="4" t="s">
        <v>12007</v>
      </c>
      <c r="D10918" s="4" t="s">
        <v>15282</v>
      </c>
    </row>
    <row r="10919" spans="1:4">
      <c r="A10919" s="4" t="s">
        <v>8810</v>
      </c>
      <c r="B10919" s="4">
        <v>0.41360000000000002</v>
      </c>
      <c r="C10919" s="4" t="s">
        <v>12007</v>
      </c>
      <c r="D10919" s="4" t="s">
        <v>15282</v>
      </c>
    </row>
    <row r="10920" spans="1:4">
      <c r="A10920" s="4" t="s">
        <v>9066</v>
      </c>
      <c r="B10920" s="4">
        <v>0.41470000000000001</v>
      </c>
      <c r="C10920" s="4" t="s">
        <v>12007</v>
      </c>
      <c r="D10920" s="4" t="s">
        <v>15282</v>
      </c>
    </row>
    <row r="10921" spans="1:4">
      <c r="A10921" s="4" t="s">
        <v>8989</v>
      </c>
      <c r="B10921" s="4">
        <v>0.34460000000000002</v>
      </c>
      <c r="C10921" s="4" t="s">
        <v>12007</v>
      </c>
      <c r="D10921" s="4" t="s">
        <v>15282</v>
      </c>
    </row>
    <row r="10922" spans="1:4">
      <c r="A10922" s="4" t="s">
        <v>8801</v>
      </c>
      <c r="B10922" s="4">
        <v>0.23899999999999999</v>
      </c>
      <c r="C10922" s="4" t="s">
        <v>12007</v>
      </c>
      <c r="D10922" s="4" t="s">
        <v>15282</v>
      </c>
    </row>
    <row r="10923" spans="1:4">
      <c r="A10923" s="4" t="s">
        <v>8922</v>
      </c>
      <c r="B10923" s="4">
        <v>0.3725</v>
      </c>
      <c r="C10923" s="4" t="s">
        <v>12007</v>
      </c>
      <c r="D10923" s="4" t="s">
        <v>15282</v>
      </c>
    </row>
    <row r="10924" spans="1:4">
      <c r="A10924" s="4" t="s">
        <v>8667</v>
      </c>
      <c r="B10924" s="4">
        <v>0.68959999999999999</v>
      </c>
      <c r="C10924" s="4" t="s">
        <v>12007</v>
      </c>
      <c r="D10924" s="4" t="s">
        <v>15282</v>
      </c>
    </row>
    <row r="10925" spans="1:4">
      <c r="A10925" s="4" t="s">
        <v>8908</v>
      </c>
      <c r="B10925" s="4">
        <v>0.24540000000000001</v>
      </c>
      <c r="C10925" s="4" t="s">
        <v>12007</v>
      </c>
      <c r="D10925" s="4" t="s">
        <v>15282</v>
      </c>
    </row>
    <row r="10926" spans="1:4">
      <c r="A10926" s="4" t="s">
        <v>9015</v>
      </c>
      <c r="B10926" s="4">
        <v>0.35620000000000002</v>
      </c>
      <c r="C10926" s="4" t="s">
        <v>12007</v>
      </c>
      <c r="D10926" s="4" t="s">
        <v>15282</v>
      </c>
    </row>
    <row r="10927" spans="1:4">
      <c r="A10927" s="4" t="s">
        <v>8899</v>
      </c>
      <c r="B10927" s="4">
        <v>7.9500000000000001E-2</v>
      </c>
      <c r="C10927" s="4" t="s">
        <v>12007</v>
      </c>
      <c r="D10927" s="4" t="s">
        <v>15282</v>
      </c>
    </row>
    <row r="10928" spans="1:4">
      <c r="A10928" s="4" t="s">
        <v>8882</v>
      </c>
      <c r="B10928" s="4">
        <v>0.50760000000000005</v>
      </c>
      <c r="C10928" s="4" t="s">
        <v>12007</v>
      </c>
      <c r="D10928" s="4" t="s">
        <v>15282</v>
      </c>
    </row>
    <row r="10929" spans="1:4">
      <c r="A10929" s="4" t="s">
        <v>8817</v>
      </c>
      <c r="B10929" s="4">
        <v>0.54800000000000004</v>
      </c>
      <c r="C10929" s="4" t="s">
        <v>12007</v>
      </c>
      <c r="D10929" s="4" t="s">
        <v>15282</v>
      </c>
    </row>
    <row r="10930" spans="1:4">
      <c r="A10930" s="4" t="s">
        <v>8869</v>
      </c>
      <c r="B10930" s="4">
        <v>0.1787</v>
      </c>
      <c r="C10930" s="4" t="s">
        <v>12007</v>
      </c>
      <c r="D10930" s="4" t="s">
        <v>15282</v>
      </c>
    </row>
    <row r="10931" spans="1:4">
      <c r="A10931" s="4" t="s">
        <v>8933</v>
      </c>
      <c r="B10931" s="4">
        <v>0.3513</v>
      </c>
      <c r="C10931" s="4" t="s">
        <v>12007</v>
      </c>
      <c r="D10931" s="4" t="s">
        <v>15282</v>
      </c>
    </row>
    <row r="10932" spans="1:4">
      <c r="A10932" s="4" t="s">
        <v>8702</v>
      </c>
      <c r="B10932" s="4">
        <v>0.59379999999999999</v>
      </c>
      <c r="C10932" s="4" t="s">
        <v>12007</v>
      </c>
      <c r="D10932" s="4" t="s">
        <v>15282</v>
      </c>
    </row>
    <row r="10933" spans="1:4">
      <c r="A10933" s="4" t="s">
        <v>8684</v>
      </c>
      <c r="B10933" s="4">
        <v>0.30780000000000002</v>
      </c>
      <c r="C10933" s="4" t="s">
        <v>12007</v>
      </c>
      <c r="D10933" s="4" t="s">
        <v>15282</v>
      </c>
    </row>
    <row r="10934" spans="1:4">
      <c r="A10934" s="4" t="s">
        <v>8694</v>
      </c>
      <c r="B10934" s="4">
        <v>0.31740000000000002</v>
      </c>
      <c r="C10934" s="4" t="s">
        <v>12007</v>
      </c>
      <c r="D10934" s="4" t="s">
        <v>15282</v>
      </c>
    </row>
    <row r="10935" spans="1:4">
      <c r="A10935" s="4" t="s">
        <v>8668</v>
      </c>
      <c r="B10935" s="4">
        <v>0.4012</v>
      </c>
      <c r="C10935" s="4" t="s">
        <v>12007</v>
      </c>
      <c r="D10935" s="4" t="s">
        <v>15282</v>
      </c>
    </row>
    <row r="10936" spans="1:4">
      <c r="A10936" s="4" t="s">
        <v>8793</v>
      </c>
      <c r="B10936" s="4">
        <v>0.36720000000000003</v>
      </c>
      <c r="C10936" s="4" t="s">
        <v>12007</v>
      </c>
      <c r="D10936" s="4" t="s">
        <v>15282</v>
      </c>
    </row>
    <row r="10937" spans="1:4">
      <c r="A10937" s="4" t="s">
        <v>8669</v>
      </c>
      <c r="B10937" s="4">
        <v>0.39119999999999999</v>
      </c>
      <c r="C10937" s="4" t="s">
        <v>12007</v>
      </c>
      <c r="D10937" s="4" t="s">
        <v>15282</v>
      </c>
    </row>
    <row r="10938" spans="1:4">
      <c r="A10938" s="4" t="s">
        <v>8985</v>
      </c>
      <c r="B10938" s="4">
        <v>0.23180000000000001</v>
      </c>
      <c r="C10938" s="4" t="s">
        <v>12007</v>
      </c>
      <c r="D10938" s="4" t="s">
        <v>15282</v>
      </c>
    </row>
    <row r="10939" spans="1:4">
      <c r="A10939" s="4" t="s">
        <v>8676</v>
      </c>
      <c r="B10939" s="4">
        <v>0.39350000000000002</v>
      </c>
      <c r="C10939" s="4" t="s">
        <v>12007</v>
      </c>
      <c r="D10939" s="4" t="s">
        <v>15282</v>
      </c>
    </row>
    <row r="10940" spans="1:4">
      <c r="A10940" s="4" t="s">
        <v>8858</v>
      </c>
      <c r="B10940" s="4">
        <v>0.38080000000000003</v>
      </c>
      <c r="C10940" s="4" t="s">
        <v>12007</v>
      </c>
      <c r="D10940" s="4" t="s">
        <v>15282</v>
      </c>
    </row>
    <row r="10941" spans="1:4">
      <c r="A10941" s="4" t="s">
        <v>8811</v>
      </c>
      <c r="B10941" s="4">
        <v>0.13589999999999999</v>
      </c>
      <c r="C10941" s="4" t="s">
        <v>12007</v>
      </c>
      <c r="D10941" s="4" t="s">
        <v>15282</v>
      </c>
    </row>
    <row r="10942" spans="1:4">
      <c r="A10942" s="4" t="s">
        <v>8746</v>
      </c>
      <c r="B10942" s="4">
        <v>0.23930000000000001</v>
      </c>
      <c r="C10942" s="4" t="s">
        <v>12007</v>
      </c>
      <c r="D10942" s="4" t="s">
        <v>15282</v>
      </c>
    </row>
    <row r="10943" spans="1:4">
      <c r="A10943" s="4" t="s">
        <v>8948</v>
      </c>
      <c r="B10943" s="4">
        <v>0.63180000000000003</v>
      </c>
      <c r="C10943" s="4" t="s">
        <v>12007</v>
      </c>
      <c r="D10943" s="4" t="s">
        <v>15282</v>
      </c>
    </row>
    <row r="10944" spans="1:4">
      <c r="A10944" s="4" t="s">
        <v>8859</v>
      </c>
      <c r="B10944" s="4">
        <v>0.224</v>
      </c>
      <c r="C10944" s="4" t="s">
        <v>12007</v>
      </c>
      <c r="D10944" s="4" t="s">
        <v>15282</v>
      </c>
    </row>
    <row r="10945" spans="1:4">
      <c r="A10945" s="4" t="s">
        <v>8930</v>
      </c>
      <c r="B10945" s="4">
        <v>0.23200000000000001</v>
      </c>
      <c r="C10945" s="4" t="s">
        <v>12007</v>
      </c>
      <c r="D10945" s="4" t="s">
        <v>15282</v>
      </c>
    </row>
    <row r="10946" spans="1:4">
      <c r="A10946" s="4" t="s">
        <v>8957</v>
      </c>
      <c r="B10946" s="4">
        <v>0.31619999999999998</v>
      </c>
      <c r="C10946" s="4" t="s">
        <v>12007</v>
      </c>
      <c r="D10946" s="4" t="s">
        <v>15282</v>
      </c>
    </row>
    <row r="10947" spans="1:4">
      <c r="A10947" s="4" t="s">
        <v>8704</v>
      </c>
      <c r="B10947" s="4">
        <v>0.2369</v>
      </c>
      <c r="C10947" s="4" t="s">
        <v>12007</v>
      </c>
      <c r="D10947" s="4" t="s">
        <v>15282</v>
      </c>
    </row>
    <row r="10948" spans="1:4">
      <c r="A10948" s="4" t="s">
        <v>8783</v>
      </c>
      <c r="B10948" s="4">
        <v>0.46350000000000002</v>
      </c>
      <c r="C10948" s="4" t="s">
        <v>12007</v>
      </c>
      <c r="D10948" s="4" t="s">
        <v>15282</v>
      </c>
    </row>
    <row r="10949" spans="1:4">
      <c r="A10949" s="4" t="s">
        <v>8665</v>
      </c>
      <c r="B10949" s="4">
        <v>0.36509999999999998</v>
      </c>
      <c r="C10949" s="4" t="s">
        <v>12007</v>
      </c>
      <c r="D10949" s="4" t="s">
        <v>15282</v>
      </c>
    </row>
    <row r="10950" spans="1:4">
      <c r="A10950" s="4" t="s">
        <v>8760</v>
      </c>
      <c r="B10950" s="4">
        <v>0.39939999999999998</v>
      </c>
      <c r="C10950" s="4" t="s">
        <v>12007</v>
      </c>
      <c r="D10950" s="4" t="s">
        <v>15282</v>
      </c>
    </row>
    <row r="10951" spans="1:4">
      <c r="A10951" s="4" t="s">
        <v>8964</v>
      </c>
      <c r="B10951" s="4">
        <v>0.26860000000000001</v>
      </c>
      <c r="C10951" s="4" t="s">
        <v>12007</v>
      </c>
      <c r="D10951" s="4" t="s">
        <v>15282</v>
      </c>
    </row>
    <row r="10952" spans="1:4">
      <c r="A10952" s="4" t="s">
        <v>8977</v>
      </c>
      <c r="B10952" s="4">
        <v>0.27150000000000002</v>
      </c>
      <c r="C10952" s="4" t="s">
        <v>12007</v>
      </c>
      <c r="D10952" s="4" t="s">
        <v>15282</v>
      </c>
    </row>
    <row r="10953" spans="1:4">
      <c r="A10953" s="4" t="s">
        <v>8747</v>
      </c>
      <c r="B10953" s="4">
        <v>0.14879999999999999</v>
      </c>
      <c r="C10953" s="4" t="s">
        <v>12007</v>
      </c>
      <c r="D10953" s="4" t="s">
        <v>15282</v>
      </c>
    </row>
    <row r="10954" spans="1:4">
      <c r="A10954" s="4" t="s">
        <v>8860</v>
      </c>
      <c r="B10954" s="4">
        <v>0.3291</v>
      </c>
      <c r="C10954" s="4" t="s">
        <v>12007</v>
      </c>
      <c r="D10954" s="4" t="s">
        <v>15282</v>
      </c>
    </row>
    <row r="10955" spans="1:4">
      <c r="A10955" s="4" t="s">
        <v>9039</v>
      </c>
      <c r="B10955" s="4">
        <v>0.28220000000000001</v>
      </c>
      <c r="C10955" s="4" t="s">
        <v>12007</v>
      </c>
      <c r="D10955" s="4" t="s">
        <v>15282</v>
      </c>
    </row>
    <row r="10956" spans="1:4">
      <c r="A10956" s="4" t="s">
        <v>8978</v>
      </c>
      <c r="B10956" s="4">
        <v>0.27239999999999998</v>
      </c>
      <c r="C10956" s="4" t="s">
        <v>12007</v>
      </c>
      <c r="D10956" s="4" t="s">
        <v>15282</v>
      </c>
    </row>
    <row r="10957" spans="1:4">
      <c r="A10957" s="4" t="s">
        <v>8900</v>
      </c>
      <c r="B10957" s="4">
        <v>2.18E-2</v>
      </c>
      <c r="C10957" s="4" t="s">
        <v>12007</v>
      </c>
      <c r="D10957" s="4" t="s">
        <v>15282</v>
      </c>
    </row>
    <row r="10958" spans="1:4">
      <c r="A10958" s="4" t="s">
        <v>8883</v>
      </c>
      <c r="B10958" s="4">
        <v>0.42280000000000001</v>
      </c>
      <c r="C10958" s="4" t="s">
        <v>12007</v>
      </c>
      <c r="D10958" s="4" t="s">
        <v>15282</v>
      </c>
    </row>
    <row r="10959" spans="1:4">
      <c r="A10959" s="4" t="s">
        <v>9030</v>
      </c>
      <c r="B10959" s="4">
        <v>0.51229999999999998</v>
      </c>
      <c r="C10959" s="4" t="s">
        <v>12007</v>
      </c>
      <c r="D10959" s="4" t="s">
        <v>15282</v>
      </c>
    </row>
    <row r="10960" spans="1:4">
      <c r="A10960" s="4" t="s">
        <v>8958</v>
      </c>
      <c r="B10960" s="4">
        <v>0.33050000000000002</v>
      </c>
      <c r="C10960" s="4" t="s">
        <v>12007</v>
      </c>
      <c r="D10960" s="4" t="s">
        <v>15282</v>
      </c>
    </row>
    <row r="10961" spans="1:4">
      <c r="A10961" s="4" t="s">
        <v>8979</v>
      </c>
      <c r="B10961" s="4">
        <v>0.2596</v>
      </c>
      <c r="C10961" s="4" t="s">
        <v>12007</v>
      </c>
      <c r="D10961" s="4" t="s">
        <v>15282</v>
      </c>
    </row>
    <row r="10962" spans="1:4">
      <c r="A10962" s="4" t="s">
        <v>8884</v>
      </c>
      <c r="B10962" s="4">
        <v>0.59330000000000005</v>
      </c>
      <c r="C10962" s="4" t="s">
        <v>12007</v>
      </c>
      <c r="D10962" s="4" t="s">
        <v>15282</v>
      </c>
    </row>
    <row r="10963" spans="1:4">
      <c r="A10963" s="4" t="s">
        <v>8965</v>
      </c>
      <c r="B10963" s="4">
        <v>0.29970000000000002</v>
      </c>
      <c r="C10963" s="4" t="s">
        <v>12007</v>
      </c>
      <c r="D10963" s="4" t="s">
        <v>15282</v>
      </c>
    </row>
    <row r="10964" spans="1:4">
      <c r="A10964" s="4" t="s">
        <v>8966</v>
      </c>
      <c r="B10964" s="4">
        <v>0.31769999999999998</v>
      </c>
      <c r="C10964" s="4" t="s">
        <v>12007</v>
      </c>
      <c r="D10964" s="4" t="s">
        <v>15282</v>
      </c>
    </row>
    <row r="10965" spans="1:4">
      <c r="A10965" s="4" t="s">
        <v>8662</v>
      </c>
      <c r="B10965" s="4">
        <v>0.29360000000000003</v>
      </c>
      <c r="C10965" s="4" t="s">
        <v>12007</v>
      </c>
      <c r="D10965" s="4" t="s">
        <v>15282</v>
      </c>
    </row>
    <row r="10966" spans="1:4">
      <c r="A10966" s="4" t="s">
        <v>8761</v>
      </c>
      <c r="B10966" s="4">
        <v>0.37080000000000002</v>
      </c>
      <c r="C10966" s="4" t="s">
        <v>12007</v>
      </c>
      <c r="D10966" s="4" t="s">
        <v>15282</v>
      </c>
    </row>
    <row r="10967" spans="1:4">
      <c r="A10967" s="4" t="s">
        <v>8861</v>
      </c>
      <c r="B10967" s="4">
        <v>0.50570000000000004</v>
      </c>
      <c r="C10967" s="4" t="s">
        <v>12007</v>
      </c>
      <c r="D10967" s="4" t="s">
        <v>15282</v>
      </c>
    </row>
    <row r="10968" spans="1:4">
      <c r="A10968" s="4" t="s">
        <v>8931</v>
      </c>
      <c r="B10968" s="4">
        <v>0.27450000000000002</v>
      </c>
      <c r="C10968" s="4" t="s">
        <v>12007</v>
      </c>
      <c r="D10968" s="4" t="s">
        <v>15282</v>
      </c>
    </row>
    <row r="10969" spans="1:4">
      <c r="A10969" s="4" t="s">
        <v>8777</v>
      </c>
      <c r="B10969" s="4">
        <v>0.63280000000000003</v>
      </c>
      <c r="C10969" s="4" t="s">
        <v>12007</v>
      </c>
      <c r="D10969" s="4" t="s">
        <v>15282</v>
      </c>
    </row>
    <row r="10970" spans="1:4">
      <c r="A10970" s="4" t="s">
        <v>8827</v>
      </c>
      <c r="B10970" s="4">
        <v>0.35339999999999999</v>
      </c>
      <c r="C10970" s="4" t="s">
        <v>12007</v>
      </c>
      <c r="D10970" s="4" t="s">
        <v>15282</v>
      </c>
    </row>
    <row r="10971" spans="1:4">
      <c r="A10971" s="4" t="s">
        <v>9016</v>
      </c>
      <c r="B10971" s="4">
        <v>0.2102</v>
      </c>
      <c r="C10971" s="4" t="s">
        <v>12007</v>
      </c>
      <c r="D10971" s="4" t="s">
        <v>15282</v>
      </c>
    </row>
    <row r="10972" spans="1:4">
      <c r="A10972" s="4" t="s">
        <v>9006</v>
      </c>
      <c r="B10972" s="4">
        <v>0</v>
      </c>
      <c r="C10972" s="4" t="s">
        <v>12007</v>
      </c>
      <c r="D10972" s="4" t="s">
        <v>15282</v>
      </c>
    </row>
    <row r="10973" spans="1:4">
      <c r="A10973" s="4" t="s">
        <v>8923</v>
      </c>
      <c r="B10973" s="4">
        <v>0.36780000000000002</v>
      </c>
      <c r="C10973" s="4" t="s">
        <v>12007</v>
      </c>
      <c r="D10973" s="4" t="s">
        <v>15282</v>
      </c>
    </row>
    <row r="10974" spans="1:4">
      <c r="A10974" s="4" t="s">
        <v>9053</v>
      </c>
      <c r="B10974" s="4">
        <v>0.26240000000000002</v>
      </c>
      <c r="C10974" s="4" t="s">
        <v>12007</v>
      </c>
      <c r="D10974" s="4" t="s">
        <v>15282</v>
      </c>
    </row>
    <row r="10975" spans="1:4">
      <c r="A10975" s="4" t="s">
        <v>8778</v>
      </c>
      <c r="B10975" s="4">
        <v>0.19450000000000001</v>
      </c>
      <c r="C10975" s="4" t="s">
        <v>12007</v>
      </c>
      <c r="D10975" s="4" t="s">
        <v>15282</v>
      </c>
    </row>
    <row r="10976" spans="1:4">
      <c r="A10976" s="4" t="s">
        <v>8794</v>
      </c>
      <c r="B10976" s="4">
        <v>0.51090000000000002</v>
      </c>
      <c r="C10976" s="4" t="s">
        <v>12007</v>
      </c>
      <c r="D10976" s="4" t="s">
        <v>15282</v>
      </c>
    </row>
    <row r="10977" spans="1:4">
      <c r="A10977" s="4" t="s">
        <v>8945</v>
      </c>
      <c r="B10977" s="4">
        <v>0.33500000000000002</v>
      </c>
      <c r="C10977" s="4" t="s">
        <v>12007</v>
      </c>
      <c r="D10977" s="4" t="s">
        <v>15282</v>
      </c>
    </row>
    <row r="10978" spans="1:4">
      <c r="A10978" s="4" t="s">
        <v>9025</v>
      </c>
      <c r="B10978" s="4">
        <v>0.2152</v>
      </c>
      <c r="C10978" s="4" t="s">
        <v>12007</v>
      </c>
      <c r="D10978" s="4" t="s">
        <v>15282</v>
      </c>
    </row>
    <row r="10979" spans="1:4">
      <c r="A10979" s="4" t="s">
        <v>8818</v>
      </c>
      <c r="B10979" s="4">
        <v>0.4446</v>
      </c>
      <c r="C10979" s="4" t="s">
        <v>12007</v>
      </c>
      <c r="D10979" s="4" t="s">
        <v>15282</v>
      </c>
    </row>
    <row r="10980" spans="1:4">
      <c r="A10980" s="4" t="s">
        <v>8932</v>
      </c>
      <c r="B10980" s="4">
        <v>0.33929999999999999</v>
      </c>
      <c r="C10980" s="4" t="s">
        <v>12007</v>
      </c>
      <c r="D10980" s="4" t="s">
        <v>15282</v>
      </c>
    </row>
    <row r="10981" spans="1:4">
      <c r="A10981" s="4" t="s">
        <v>8740</v>
      </c>
      <c r="B10981" s="4">
        <v>0.39029999999999998</v>
      </c>
      <c r="C10981" s="4" t="s">
        <v>12007</v>
      </c>
      <c r="D10981" s="4" t="s">
        <v>15282</v>
      </c>
    </row>
    <row r="10982" spans="1:4">
      <c r="A10982" s="4" t="s">
        <v>8870</v>
      </c>
      <c r="B10982" s="4">
        <v>0.4773</v>
      </c>
      <c r="C10982" s="4" t="s">
        <v>12007</v>
      </c>
      <c r="D10982" s="4" t="s">
        <v>15282</v>
      </c>
    </row>
    <row r="10983" spans="1:4">
      <c r="A10983" s="4" t="s">
        <v>8779</v>
      </c>
      <c r="B10983" s="4">
        <v>0.36280000000000001</v>
      </c>
      <c r="C10983" s="4" t="s">
        <v>12007</v>
      </c>
      <c r="D10983" s="4" t="s">
        <v>15282</v>
      </c>
    </row>
    <row r="10984" spans="1:4">
      <c r="A10984" s="4" t="s">
        <v>9031</v>
      </c>
      <c r="B10984" s="4">
        <v>0.2487</v>
      </c>
      <c r="C10984" s="4" t="s">
        <v>12007</v>
      </c>
      <c r="D10984" s="4" t="s">
        <v>15282</v>
      </c>
    </row>
    <row r="10985" spans="1:4">
      <c r="A10985" s="4" t="s">
        <v>8986</v>
      </c>
      <c r="B10985" s="4">
        <v>0.43070000000000003</v>
      </c>
      <c r="C10985" s="4" t="s">
        <v>12007</v>
      </c>
      <c r="D10985" s="4" t="s">
        <v>15282</v>
      </c>
    </row>
    <row r="10986" spans="1:4">
      <c r="A10986" s="4" t="s">
        <v>8802</v>
      </c>
      <c r="B10986" s="4">
        <v>0.40079999999999999</v>
      </c>
      <c r="C10986" s="4" t="s">
        <v>12007</v>
      </c>
      <c r="D10986" s="4" t="s">
        <v>15282</v>
      </c>
    </row>
    <row r="10987" spans="1:4">
      <c r="A10987" s="4" t="s">
        <v>8689</v>
      </c>
      <c r="B10987" s="4">
        <v>0.30349999999999999</v>
      </c>
      <c r="C10987" s="4" t="s">
        <v>12007</v>
      </c>
      <c r="D10987" s="4" t="s">
        <v>15282</v>
      </c>
    </row>
    <row r="10988" spans="1:4">
      <c r="A10988" s="4" t="s">
        <v>9021</v>
      </c>
      <c r="B10988" s="4">
        <v>0.34100000000000003</v>
      </c>
      <c r="C10988" s="4" t="s">
        <v>12007</v>
      </c>
      <c r="D10988" s="4" t="s">
        <v>15282</v>
      </c>
    </row>
    <row r="10989" spans="1:4">
      <c r="A10989" s="4" t="s">
        <v>8934</v>
      </c>
      <c r="B10989" s="4">
        <v>0.38030000000000003</v>
      </c>
      <c r="C10989" s="4" t="s">
        <v>12007</v>
      </c>
      <c r="D10989" s="4" t="s">
        <v>15282</v>
      </c>
    </row>
    <row r="10990" spans="1:4">
      <c r="A10990" s="4" t="s">
        <v>8862</v>
      </c>
      <c r="B10990" s="4">
        <v>0.2306</v>
      </c>
      <c r="C10990" s="4" t="s">
        <v>12007</v>
      </c>
      <c r="D10990" s="4" t="s">
        <v>15282</v>
      </c>
    </row>
    <row r="10991" spans="1:4">
      <c r="A10991" s="4" t="s">
        <v>8698</v>
      </c>
      <c r="B10991" s="4">
        <v>0.62939999999999996</v>
      </c>
      <c r="C10991" s="4" t="s">
        <v>12007</v>
      </c>
      <c r="D10991" s="4" t="s">
        <v>15282</v>
      </c>
    </row>
    <row r="10992" spans="1:4">
      <c r="A10992" s="4" t="s">
        <v>9028</v>
      </c>
      <c r="B10992" s="4">
        <v>0.47349999999999998</v>
      </c>
      <c r="C10992" s="4" t="s">
        <v>12007</v>
      </c>
      <c r="D10992" s="4" t="s">
        <v>15282</v>
      </c>
    </row>
    <row r="10993" spans="1:4">
      <c r="A10993" s="4" t="s">
        <v>9033</v>
      </c>
      <c r="B10993" s="4">
        <v>0.2306</v>
      </c>
      <c r="C10993" s="4" t="s">
        <v>12007</v>
      </c>
      <c r="D10993" s="4" t="s">
        <v>15282</v>
      </c>
    </row>
    <row r="10994" spans="1:4">
      <c r="A10994" s="4" t="s">
        <v>8924</v>
      </c>
      <c r="B10994" s="4">
        <v>0.497</v>
      </c>
      <c r="C10994" s="4" t="s">
        <v>12007</v>
      </c>
      <c r="D10994" s="4" t="s">
        <v>15282</v>
      </c>
    </row>
    <row r="10995" spans="1:4">
      <c r="A10995" s="4" t="s">
        <v>8762</v>
      </c>
      <c r="B10995" s="4">
        <v>0.22059999999999999</v>
      </c>
      <c r="C10995" s="4" t="s">
        <v>12007</v>
      </c>
      <c r="D10995" s="4" t="s">
        <v>15282</v>
      </c>
    </row>
    <row r="10996" spans="1:4">
      <c r="A10996" s="4" t="s">
        <v>8767</v>
      </c>
      <c r="B10996" s="4">
        <v>0.47049999999999997</v>
      </c>
      <c r="C10996" s="4" t="s">
        <v>12007</v>
      </c>
      <c r="D10996" s="4" t="s">
        <v>15282</v>
      </c>
    </row>
    <row r="10997" spans="1:4">
      <c r="A10997" s="4" t="s">
        <v>8993</v>
      </c>
      <c r="B10997" s="4">
        <v>0.32200000000000001</v>
      </c>
      <c r="C10997" s="4" t="s">
        <v>12007</v>
      </c>
      <c r="D10997" s="4" t="s">
        <v>15282</v>
      </c>
    </row>
    <row r="10998" spans="1:4">
      <c r="A10998" s="4" t="s">
        <v>9032</v>
      </c>
      <c r="B10998" s="4">
        <v>0.48470000000000002</v>
      </c>
      <c r="C10998" s="4" t="s">
        <v>12007</v>
      </c>
      <c r="D10998" s="4" t="s">
        <v>15282</v>
      </c>
    </row>
    <row r="10999" spans="1:4">
      <c r="A10999" s="4" t="s">
        <v>9057</v>
      </c>
      <c r="B10999" s="4">
        <v>0.17430000000000001</v>
      </c>
      <c r="C10999" s="4" t="s">
        <v>12007</v>
      </c>
      <c r="D10999" s="4" t="s">
        <v>15282</v>
      </c>
    </row>
    <row r="11000" spans="1:4">
      <c r="A11000" s="4" t="s">
        <v>9034</v>
      </c>
      <c r="B11000" s="4">
        <v>0.42080000000000001</v>
      </c>
      <c r="C11000" s="4" t="s">
        <v>12007</v>
      </c>
      <c r="D11000" s="4" t="s">
        <v>15282</v>
      </c>
    </row>
    <row r="11001" spans="1:4">
      <c r="A11001" s="4" t="s">
        <v>8935</v>
      </c>
      <c r="B11001" s="4">
        <v>9.64E-2</v>
      </c>
      <c r="C11001" s="4" t="s">
        <v>12007</v>
      </c>
      <c r="D11001" s="4" t="s">
        <v>15282</v>
      </c>
    </row>
    <row r="11002" spans="1:4">
      <c r="A11002" s="4" t="s">
        <v>8690</v>
      </c>
      <c r="B11002" s="4">
        <v>0.47570000000000001</v>
      </c>
      <c r="C11002" s="4" t="s">
        <v>12007</v>
      </c>
      <c r="D11002" s="4" t="s">
        <v>15282</v>
      </c>
    </row>
    <row r="11003" spans="1:4">
      <c r="A11003" s="4" t="s">
        <v>8780</v>
      </c>
      <c r="B11003" s="4">
        <v>0.38690000000000002</v>
      </c>
      <c r="C11003" s="4" t="s">
        <v>12007</v>
      </c>
      <c r="D11003" s="4" t="s">
        <v>15282</v>
      </c>
    </row>
    <row r="11004" spans="1:4">
      <c r="A11004" s="4" t="s">
        <v>8677</v>
      </c>
      <c r="B11004" s="4">
        <v>0.36990000000000001</v>
      </c>
      <c r="C11004" s="4" t="s">
        <v>12007</v>
      </c>
      <c r="D11004" s="4" t="s">
        <v>15282</v>
      </c>
    </row>
    <row r="11005" spans="1:4">
      <c r="A11005" s="4" t="s">
        <v>8895</v>
      </c>
      <c r="B11005" s="4">
        <v>0.5403</v>
      </c>
      <c r="C11005" s="4" t="s">
        <v>12007</v>
      </c>
      <c r="D11005" s="4" t="s">
        <v>15282</v>
      </c>
    </row>
    <row r="11006" spans="1:4">
      <c r="A11006" s="4" t="s">
        <v>9035</v>
      </c>
      <c r="B11006" s="4">
        <v>0.43</v>
      </c>
      <c r="C11006" s="4" t="s">
        <v>12007</v>
      </c>
      <c r="D11006" s="4" t="s">
        <v>15282</v>
      </c>
    </row>
    <row r="11007" spans="1:4">
      <c r="A11007" s="4" t="s">
        <v>8753</v>
      </c>
      <c r="B11007" s="4">
        <v>0.40639999999999998</v>
      </c>
      <c r="C11007" s="4" t="s">
        <v>12007</v>
      </c>
      <c r="D11007" s="4" t="s">
        <v>15282</v>
      </c>
    </row>
    <row r="11008" spans="1:4">
      <c r="A11008" s="4" t="s">
        <v>8925</v>
      </c>
      <c r="B11008" s="4">
        <v>0.4143</v>
      </c>
      <c r="C11008" s="4" t="s">
        <v>12007</v>
      </c>
      <c r="D11008" s="4" t="s">
        <v>15282</v>
      </c>
    </row>
    <row r="11009" spans="1:4">
      <c r="A11009" s="4" t="s">
        <v>8795</v>
      </c>
      <c r="B11009" s="4">
        <v>0.3468</v>
      </c>
      <c r="C11009" s="4" t="s">
        <v>12007</v>
      </c>
      <c r="D11009" s="4" t="s">
        <v>15282</v>
      </c>
    </row>
    <row r="11010" spans="1:4">
      <c r="A11010" s="4" t="s">
        <v>9058</v>
      </c>
      <c r="B11010" s="4">
        <v>0.69479999999999997</v>
      </c>
      <c r="C11010" s="4" t="s">
        <v>12007</v>
      </c>
      <c r="D11010" s="4" t="s">
        <v>15282</v>
      </c>
    </row>
    <row r="11011" spans="1:4">
      <c r="A11011" s="4" t="s">
        <v>8768</v>
      </c>
      <c r="B11011" s="4">
        <v>0.37130000000000002</v>
      </c>
      <c r="C11011" s="4" t="s">
        <v>12007</v>
      </c>
      <c r="D11011" s="4" t="s">
        <v>15282</v>
      </c>
    </row>
    <row r="11012" spans="1:4">
      <c r="A11012" s="4" t="s">
        <v>8666</v>
      </c>
      <c r="B11012" s="4">
        <v>0.31790000000000002</v>
      </c>
      <c r="C11012" s="4" t="s">
        <v>12007</v>
      </c>
      <c r="D11012" s="4" t="s">
        <v>15282</v>
      </c>
    </row>
    <row r="11013" spans="1:4">
      <c r="A11013" s="4" t="s">
        <v>9026</v>
      </c>
      <c r="B11013" s="4">
        <v>0.21460000000000001</v>
      </c>
      <c r="C11013" s="4" t="s">
        <v>12007</v>
      </c>
      <c r="D11013" s="4" t="s">
        <v>15282</v>
      </c>
    </row>
    <row r="11014" spans="1:4">
      <c r="A11014" s="4" t="s">
        <v>8828</v>
      </c>
      <c r="B11014" s="4">
        <v>2.6499999999999999E-2</v>
      </c>
      <c r="C11014" s="4" t="s">
        <v>12007</v>
      </c>
      <c r="D11014" s="4" t="s">
        <v>15282</v>
      </c>
    </row>
    <row r="11015" spans="1:4">
      <c r="A11015" s="4" t="s">
        <v>8803</v>
      </c>
      <c r="B11015" s="4">
        <v>0.31069999999999998</v>
      </c>
      <c r="C11015" s="4" t="s">
        <v>12007</v>
      </c>
      <c r="D11015" s="4" t="s">
        <v>15282</v>
      </c>
    </row>
    <row r="11016" spans="1:4">
      <c r="A11016" s="4" t="s">
        <v>8763</v>
      </c>
      <c r="B11016" s="4">
        <v>0.33729999999999999</v>
      </c>
      <c r="C11016" s="4" t="s">
        <v>12007</v>
      </c>
      <c r="D11016" s="4" t="s">
        <v>15282</v>
      </c>
    </row>
    <row r="11017" spans="1:4">
      <c r="A11017" s="4" t="s">
        <v>9064</v>
      </c>
      <c r="B11017" s="4">
        <v>0.2661</v>
      </c>
      <c r="C11017" s="4" t="s">
        <v>12007</v>
      </c>
      <c r="D11017" s="4" t="s">
        <v>15282</v>
      </c>
    </row>
    <row r="11018" spans="1:4">
      <c r="A11018" s="4" t="s">
        <v>8781</v>
      </c>
      <c r="B11018" s="4">
        <v>0.39739999999999998</v>
      </c>
      <c r="C11018" s="4" t="s">
        <v>12007</v>
      </c>
      <c r="D11018" s="4" t="s">
        <v>15282</v>
      </c>
    </row>
    <row r="11019" spans="1:4">
      <c r="A11019" s="4" t="s">
        <v>8871</v>
      </c>
      <c r="B11019" s="4">
        <v>0.434</v>
      </c>
      <c r="C11019" s="4" t="s">
        <v>12007</v>
      </c>
      <c r="D11019" s="4" t="s">
        <v>15282</v>
      </c>
    </row>
    <row r="11020" spans="1:4">
      <c r="A11020" s="4" t="s">
        <v>8863</v>
      </c>
      <c r="B11020" s="4">
        <v>0.37169999999999997</v>
      </c>
      <c r="C11020" s="4" t="s">
        <v>12007</v>
      </c>
      <c r="D11020" s="4" t="s">
        <v>15282</v>
      </c>
    </row>
    <row r="11021" spans="1:4">
      <c r="A11021" s="4" t="s">
        <v>8658</v>
      </c>
      <c r="B11021" s="4">
        <v>0.36630000000000001</v>
      </c>
      <c r="C11021" s="4" t="s">
        <v>12007</v>
      </c>
      <c r="D11021" s="4" t="s">
        <v>15282</v>
      </c>
    </row>
    <row r="11022" spans="1:4">
      <c r="A11022" s="4" t="s">
        <v>8994</v>
      </c>
      <c r="B11022" s="4">
        <v>0.15709999999999999</v>
      </c>
      <c r="C11022" s="4" t="s">
        <v>12007</v>
      </c>
      <c r="D11022" s="4" t="s">
        <v>15282</v>
      </c>
    </row>
    <row r="11023" spans="1:4">
      <c r="A11023" s="4" t="s">
        <v>8748</v>
      </c>
      <c r="B11023" s="4">
        <v>0.4788</v>
      </c>
      <c r="C11023" s="4" t="s">
        <v>12007</v>
      </c>
      <c r="D11023" s="4" t="s">
        <v>15282</v>
      </c>
    </row>
    <row r="11024" spans="1:4">
      <c r="A11024" s="4" t="s">
        <v>8770</v>
      </c>
      <c r="B11024" s="4">
        <v>0.27910000000000001</v>
      </c>
      <c r="C11024" s="4" t="s">
        <v>12007</v>
      </c>
      <c r="D11024" s="4" t="s">
        <v>15282</v>
      </c>
    </row>
    <row r="11025" spans="1:4">
      <c r="A11025" s="4" t="s">
        <v>8784</v>
      </c>
      <c r="B11025" s="4">
        <v>0.38159999999999999</v>
      </c>
      <c r="C11025" s="4" t="s">
        <v>12007</v>
      </c>
      <c r="D11025" s="4" t="s">
        <v>15282</v>
      </c>
    </row>
    <row r="11026" spans="1:4">
      <c r="A11026" s="4" t="s">
        <v>8836</v>
      </c>
      <c r="B11026" s="4">
        <v>0.54</v>
      </c>
      <c r="C11026" s="4" t="s">
        <v>12007</v>
      </c>
      <c r="D11026" s="4" t="s">
        <v>15282</v>
      </c>
    </row>
    <row r="11027" spans="1:4">
      <c r="A11027" s="4" t="s">
        <v>9044</v>
      </c>
      <c r="B11027" s="4">
        <v>0.27479999999999999</v>
      </c>
      <c r="C11027" s="4" t="s">
        <v>12007</v>
      </c>
      <c r="D11027" s="4" t="s">
        <v>15282</v>
      </c>
    </row>
    <row r="11028" spans="1:4">
      <c r="A11028" s="4" t="s">
        <v>8936</v>
      </c>
      <c r="B11028" s="4">
        <v>0.30480000000000002</v>
      </c>
      <c r="C11028" s="4" t="s">
        <v>12007</v>
      </c>
      <c r="D11028" s="4" t="s">
        <v>15282</v>
      </c>
    </row>
    <row r="11029" spans="1:4">
      <c r="A11029" s="4" t="s">
        <v>8819</v>
      </c>
      <c r="B11029" s="4">
        <v>0.16489999999999999</v>
      </c>
      <c r="C11029" s="4" t="s">
        <v>12007</v>
      </c>
      <c r="D11029" s="4" t="s">
        <v>15282</v>
      </c>
    </row>
    <row r="11030" spans="1:4">
      <c r="A11030" s="4" t="s">
        <v>8796</v>
      </c>
      <c r="B11030" s="4">
        <v>0.47639999999999999</v>
      </c>
      <c r="C11030" s="4" t="s">
        <v>12007</v>
      </c>
      <c r="D11030" s="4" t="s">
        <v>15282</v>
      </c>
    </row>
    <row r="11031" spans="1:4">
      <c r="A11031" s="4" t="s">
        <v>8741</v>
      </c>
      <c r="B11031" s="4">
        <v>0.41339999999999999</v>
      </c>
      <c r="C11031" s="4" t="s">
        <v>12007</v>
      </c>
      <c r="D11031" s="4" t="s">
        <v>15282</v>
      </c>
    </row>
    <row r="11032" spans="1:4">
      <c r="A11032" s="4" t="s">
        <v>8872</v>
      </c>
      <c r="B11032" s="4">
        <v>0.34389999999999998</v>
      </c>
      <c r="C11032" s="4" t="s">
        <v>12007</v>
      </c>
      <c r="D11032" s="4" t="s">
        <v>15282</v>
      </c>
    </row>
    <row r="11033" spans="1:4">
      <c r="A11033" s="4" t="s">
        <v>8842</v>
      </c>
      <c r="B11033" s="4">
        <v>0.215</v>
      </c>
      <c r="C11033" s="4" t="s">
        <v>12007</v>
      </c>
      <c r="D11033" s="4" t="s">
        <v>15282</v>
      </c>
    </row>
    <row r="11034" spans="1:4">
      <c r="A11034" s="4" t="s">
        <v>8937</v>
      </c>
      <c r="B11034" s="4">
        <v>0.18679999999999999</v>
      </c>
      <c r="C11034" s="4" t="s">
        <v>12007</v>
      </c>
      <c r="D11034" s="4" t="s">
        <v>15282</v>
      </c>
    </row>
    <row r="11035" spans="1:4">
      <c r="A11035" s="4" t="s">
        <v>8995</v>
      </c>
      <c r="B11035" s="4">
        <v>0.15679999999999999</v>
      </c>
      <c r="C11035" s="4" t="s">
        <v>12007</v>
      </c>
      <c r="D11035" s="4" t="s">
        <v>15282</v>
      </c>
    </row>
    <row r="11036" spans="1:4">
      <c r="A11036" s="4" t="s">
        <v>8731</v>
      </c>
      <c r="B11036" s="4">
        <v>0.2994</v>
      </c>
      <c r="C11036" s="4" t="s">
        <v>12007</v>
      </c>
      <c r="D11036" s="4" t="s">
        <v>15282</v>
      </c>
    </row>
    <row r="11037" spans="1:4">
      <c r="A11037" s="4" t="s">
        <v>9059</v>
      </c>
      <c r="B11037" s="4">
        <v>0.63859999999999995</v>
      </c>
      <c r="C11037" s="4" t="s">
        <v>12007</v>
      </c>
      <c r="D11037" s="4" t="s">
        <v>15282</v>
      </c>
    </row>
    <row r="11038" spans="1:4">
      <c r="A11038" s="4" t="s">
        <v>9042</v>
      </c>
      <c r="B11038" s="4">
        <v>0.47320000000000001</v>
      </c>
      <c r="C11038" s="4" t="s">
        <v>12007</v>
      </c>
      <c r="D11038" s="4" t="s">
        <v>15282</v>
      </c>
    </row>
    <row r="11039" spans="1:4">
      <c r="A11039" s="4" t="s">
        <v>8820</v>
      </c>
      <c r="B11039" s="4">
        <v>0.25629999999999997</v>
      </c>
      <c r="C11039" s="4" t="s">
        <v>12007</v>
      </c>
      <c r="D11039" s="4" t="s">
        <v>15282</v>
      </c>
    </row>
    <row r="11040" spans="1:4">
      <c r="A11040" s="4" t="s">
        <v>8837</v>
      </c>
      <c r="B11040" s="4">
        <v>0.23069999999999999</v>
      </c>
      <c r="C11040" s="4" t="s">
        <v>12007</v>
      </c>
      <c r="D11040" s="4" t="s">
        <v>15282</v>
      </c>
    </row>
    <row r="11041" spans="1:4">
      <c r="A11041" s="4" t="s">
        <v>8998</v>
      </c>
      <c r="B11041" s="4">
        <v>0.44790000000000002</v>
      </c>
      <c r="C11041" s="4" t="s">
        <v>12007</v>
      </c>
      <c r="D11041" s="4" t="s">
        <v>15282</v>
      </c>
    </row>
    <row r="11042" spans="1:4">
      <c r="A11042" s="4" t="s">
        <v>9068</v>
      </c>
      <c r="B11042" s="4">
        <v>0.36409999999999998</v>
      </c>
      <c r="C11042" s="4" t="s">
        <v>12007</v>
      </c>
      <c r="D11042" s="4" t="s">
        <v>15282</v>
      </c>
    </row>
    <row r="11043" spans="1:4">
      <c r="A11043" s="4" t="s">
        <v>9009</v>
      </c>
      <c r="B11043" s="4">
        <v>0.34589999999999999</v>
      </c>
      <c r="C11043" s="4" t="s">
        <v>12007</v>
      </c>
      <c r="D11043" s="4" t="s">
        <v>15282</v>
      </c>
    </row>
    <row r="11044" spans="1:4">
      <c r="A11044" s="4" t="s">
        <v>9062</v>
      </c>
      <c r="B11044" s="4">
        <v>0.36770000000000003</v>
      </c>
      <c r="C11044" s="4" t="s">
        <v>12007</v>
      </c>
      <c r="D11044" s="4" t="s">
        <v>15282</v>
      </c>
    </row>
    <row r="11045" spans="1:4">
      <c r="A11045" s="4" t="s">
        <v>8771</v>
      </c>
      <c r="B11045" s="4">
        <v>0.4385</v>
      </c>
      <c r="C11045" s="4" t="s">
        <v>12007</v>
      </c>
      <c r="D11045" s="4" t="s">
        <v>15282</v>
      </c>
    </row>
    <row r="11046" spans="1:4">
      <c r="A11046" s="4" t="s">
        <v>8782</v>
      </c>
      <c r="B11046" s="4">
        <v>0.28360000000000002</v>
      </c>
      <c r="C11046" s="4" t="s">
        <v>12007</v>
      </c>
      <c r="D11046" s="4" t="s">
        <v>15282</v>
      </c>
    </row>
    <row r="11047" spans="1:4">
      <c r="A11047" s="4" t="s">
        <v>8657</v>
      </c>
      <c r="B11047" s="4">
        <v>0.18429999999999999</v>
      </c>
      <c r="C11047" s="4" t="s">
        <v>12007</v>
      </c>
      <c r="D11047" s="4" t="s">
        <v>15282</v>
      </c>
    </row>
    <row r="11048" spans="1:4">
      <c r="A11048" s="4" t="s">
        <v>8785</v>
      </c>
      <c r="B11048" s="4">
        <v>0.24299999999999999</v>
      </c>
      <c r="C11048" s="4" t="s">
        <v>12007</v>
      </c>
      <c r="D11048" s="4" t="s">
        <v>15282</v>
      </c>
    </row>
    <row r="11049" spans="1:4">
      <c r="A11049" s="4" t="s">
        <v>9017</v>
      </c>
      <c r="B11049" s="4">
        <v>9.5100000000000004E-2</v>
      </c>
      <c r="C11049" s="4" t="s">
        <v>12007</v>
      </c>
      <c r="D11049" s="4" t="s">
        <v>15282</v>
      </c>
    </row>
    <row r="11050" spans="1:4">
      <c r="A11050" s="4" t="s">
        <v>8670</v>
      </c>
      <c r="B11050" s="4">
        <v>0.5071</v>
      </c>
      <c r="C11050" s="4" t="s">
        <v>12007</v>
      </c>
      <c r="D11050" s="4" t="s">
        <v>15282</v>
      </c>
    </row>
    <row r="11051" spans="1:4">
      <c r="A11051" s="4" t="s">
        <v>9043</v>
      </c>
      <c r="B11051" s="4">
        <v>0.2742</v>
      </c>
      <c r="C11051" s="4" t="s">
        <v>12007</v>
      </c>
      <c r="D11051" s="4" t="s">
        <v>15282</v>
      </c>
    </row>
    <row r="11052" spans="1:4">
      <c r="A11052" s="4" t="s">
        <v>9029</v>
      </c>
      <c r="B11052" s="4">
        <v>0.39950000000000002</v>
      </c>
      <c r="C11052" s="4" t="s">
        <v>12007</v>
      </c>
      <c r="D11052" s="4" t="s">
        <v>15282</v>
      </c>
    </row>
    <row r="11053" spans="1:4">
      <c r="A11053" s="4" t="s">
        <v>8890</v>
      </c>
      <c r="B11053" s="4">
        <v>0.50449999999999995</v>
      </c>
      <c r="C11053" s="4" t="s">
        <v>12007</v>
      </c>
      <c r="D11053" s="4" t="s">
        <v>15282</v>
      </c>
    </row>
    <row r="11054" spans="1:4">
      <c r="A11054" s="4" t="s">
        <v>8996</v>
      </c>
      <c r="B11054" s="4">
        <v>0.25509999999999999</v>
      </c>
      <c r="C11054" s="4" t="s">
        <v>12007</v>
      </c>
      <c r="D11054" s="4" t="s">
        <v>15282</v>
      </c>
    </row>
    <row r="11055" spans="1:4">
      <c r="A11055" s="4" t="s">
        <v>8772</v>
      </c>
      <c r="B11055" s="4">
        <v>0.4516</v>
      </c>
      <c r="C11055" s="4" t="s">
        <v>12007</v>
      </c>
      <c r="D11055" s="4" t="s">
        <v>15282</v>
      </c>
    </row>
    <row r="11056" spans="1:4">
      <c r="A11056" s="4" t="s">
        <v>8804</v>
      </c>
      <c r="B11056" s="4">
        <v>0.42259999999999998</v>
      </c>
      <c r="C11056" s="4" t="s">
        <v>12007</v>
      </c>
      <c r="D11056" s="4" t="s">
        <v>15282</v>
      </c>
    </row>
    <row r="11057" spans="1:4">
      <c r="A11057" s="4" t="s">
        <v>8909</v>
      </c>
      <c r="B11057" s="4">
        <v>0.29430000000000001</v>
      </c>
      <c r="C11057" s="4" t="s">
        <v>12007</v>
      </c>
      <c r="D11057" s="4" t="s">
        <v>15282</v>
      </c>
    </row>
    <row r="11058" spans="1:4">
      <c r="A11058" s="4" t="s">
        <v>8664</v>
      </c>
      <c r="B11058" s="4">
        <v>0.30030000000000001</v>
      </c>
      <c r="C11058" s="4" t="s">
        <v>12007</v>
      </c>
      <c r="D11058" s="4" t="s">
        <v>15282</v>
      </c>
    </row>
    <row r="11059" spans="1:4">
      <c r="A11059" s="4" t="s">
        <v>8691</v>
      </c>
      <c r="B11059" s="4">
        <v>0.25790000000000002</v>
      </c>
      <c r="C11059" s="4" t="s">
        <v>12007</v>
      </c>
      <c r="D11059" s="4" t="s">
        <v>15282</v>
      </c>
    </row>
    <row r="11060" spans="1:4">
      <c r="A11060" s="4" t="s">
        <v>8997</v>
      </c>
      <c r="B11060" s="4">
        <v>0.5101</v>
      </c>
      <c r="C11060" s="4" t="s">
        <v>12007</v>
      </c>
      <c r="D11060" s="4" t="s">
        <v>15282</v>
      </c>
    </row>
    <row r="11061" spans="1:4">
      <c r="A11061" s="4" t="s">
        <v>8829</v>
      </c>
      <c r="B11061" s="4">
        <v>0.33200000000000002</v>
      </c>
      <c r="C11061" s="4" t="s">
        <v>12007</v>
      </c>
      <c r="D11061" s="4" t="s">
        <v>15282</v>
      </c>
    </row>
    <row r="11062" spans="1:4">
      <c r="A11062" s="4" t="s">
        <v>9045</v>
      </c>
      <c r="B11062" s="4">
        <v>0.42149999999999999</v>
      </c>
      <c r="C11062" s="4" t="s">
        <v>12007</v>
      </c>
      <c r="D11062" s="4" t="s">
        <v>15282</v>
      </c>
    </row>
    <row r="11063" spans="1:4">
      <c r="A11063" s="4" t="s">
        <v>8910</v>
      </c>
      <c r="B11063" s="4">
        <v>0.2235</v>
      </c>
      <c r="C11063" s="4" t="s">
        <v>12007</v>
      </c>
      <c r="D11063" s="4" t="s">
        <v>15282</v>
      </c>
    </row>
    <row r="11064" spans="1:4">
      <c r="A11064" s="4" t="s">
        <v>8696</v>
      </c>
      <c r="B11064" s="4">
        <v>0.34620000000000001</v>
      </c>
      <c r="C11064" s="4" t="s">
        <v>12007</v>
      </c>
      <c r="D11064" s="4" t="s">
        <v>15282</v>
      </c>
    </row>
    <row r="11065" spans="1:4">
      <c r="A11065" s="4" t="s">
        <v>8652</v>
      </c>
      <c r="B11065" s="4">
        <v>0.3347</v>
      </c>
      <c r="C11065" s="4" t="s">
        <v>12007</v>
      </c>
      <c r="D11065" s="4" t="s">
        <v>15282</v>
      </c>
    </row>
    <row r="11066" spans="1:4">
      <c r="A11066" s="4" t="s">
        <v>8722</v>
      </c>
      <c r="B11066" s="4">
        <v>0.29730000000000001</v>
      </c>
      <c r="C11066" s="4" t="s">
        <v>12007</v>
      </c>
      <c r="D11066" s="4" t="s">
        <v>15282</v>
      </c>
    </row>
    <row r="11067" spans="1:4">
      <c r="A11067" s="4" t="s">
        <v>8687</v>
      </c>
      <c r="B11067" s="4">
        <v>0.56340000000000001</v>
      </c>
      <c r="C11067" s="4" t="s">
        <v>12007</v>
      </c>
      <c r="D11067" s="4" t="s">
        <v>15282</v>
      </c>
    </row>
    <row r="11068" spans="1:4">
      <c r="A11068" s="4" t="s">
        <v>8821</v>
      </c>
      <c r="B11068" s="4">
        <v>0.36599999999999999</v>
      </c>
      <c r="C11068" s="4" t="s">
        <v>12007</v>
      </c>
      <c r="D11068" s="4" t="s">
        <v>15282</v>
      </c>
    </row>
    <row r="11069" spans="1:4">
      <c r="A11069" s="4" t="s">
        <v>8749</v>
      </c>
      <c r="B11069" s="4">
        <v>0.31</v>
      </c>
      <c r="C11069" s="4" t="s">
        <v>12007</v>
      </c>
      <c r="D11069" s="4" t="s">
        <v>15282</v>
      </c>
    </row>
    <row r="11070" spans="1:4">
      <c r="A11070" s="4" t="s">
        <v>8951</v>
      </c>
      <c r="B11070" s="4">
        <v>0.26479999999999998</v>
      </c>
      <c r="C11070" s="4" t="s">
        <v>12007</v>
      </c>
      <c r="D11070" s="4" t="s">
        <v>15282</v>
      </c>
    </row>
    <row r="11071" spans="1:4">
      <c r="A11071" s="4" t="s">
        <v>8873</v>
      </c>
      <c r="B11071" s="4">
        <v>0.57479999999999998</v>
      </c>
      <c r="C11071" s="4" t="s">
        <v>12007</v>
      </c>
      <c r="D11071" s="4" t="s">
        <v>15282</v>
      </c>
    </row>
    <row r="11072" spans="1:4">
      <c r="A11072" s="4" t="s">
        <v>8695</v>
      </c>
      <c r="B11072" s="4">
        <v>0.3624</v>
      </c>
      <c r="C11072" s="4" t="s">
        <v>12007</v>
      </c>
      <c r="D11072" s="4" t="s">
        <v>15282</v>
      </c>
    </row>
    <row r="11073" spans="1:4">
      <c r="A11073" s="4" t="s">
        <v>8938</v>
      </c>
      <c r="B11073" s="4">
        <v>0.4874</v>
      </c>
      <c r="C11073" s="4" t="s">
        <v>12007</v>
      </c>
      <c r="D11073" s="4" t="s">
        <v>15282</v>
      </c>
    </row>
    <row r="11074" spans="1:4">
      <c r="A11074" s="4" t="s">
        <v>8703</v>
      </c>
      <c r="B11074" s="4">
        <v>0.36270000000000002</v>
      </c>
      <c r="C11074" s="4" t="s">
        <v>12007</v>
      </c>
      <c r="D11074" s="4" t="s">
        <v>15282</v>
      </c>
    </row>
    <row r="11075" spans="1:4">
      <c r="A11075" s="4" t="s">
        <v>8987</v>
      </c>
      <c r="B11075" s="4">
        <v>0.4168</v>
      </c>
      <c r="C11075" s="4" t="s">
        <v>12007</v>
      </c>
      <c r="D11075" s="4" t="s">
        <v>15282</v>
      </c>
    </row>
    <row r="11076" spans="1:4">
      <c r="A11076" s="4" t="s">
        <v>8990</v>
      </c>
      <c r="B11076" s="4">
        <v>0.40429999999999999</v>
      </c>
      <c r="C11076" s="4" t="s">
        <v>12007</v>
      </c>
      <c r="D11076" s="4" t="s">
        <v>15282</v>
      </c>
    </row>
    <row r="11077" spans="1:4">
      <c r="A11077" s="4" t="s">
        <v>8786</v>
      </c>
      <c r="B11077" s="4">
        <v>0.29980000000000001</v>
      </c>
      <c r="C11077" s="4" t="s">
        <v>12007</v>
      </c>
      <c r="D11077" s="4" t="s">
        <v>15282</v>
      </c>
    </row>
    <row r="11078" spans="1:4">
      <c r="A11078" s="4" t="s">
        <v>8950</v>
      </c>
      <c r="B11078" s="4">
        <v>0.54469999999999996</v>
      </c>
      <c r="C11078" s="4" t="s">
        <v>12007</v>
      </c>
      <c r="D11078" s="4" t="s">
        <v>15282</v>
      </c>
    </row>
    <row r="11079" spans="1:4">
      <c r="A11079" s="4" t="s">
        <v>8797</v>
      </c>
      <c r="B11079" s="4">
        <v>0.61550000000000005</v>
      </c>
      <c r="C11079" s="4" t="s">
        <v>12007</v>
      </c>
      <c r="D11079" s="4" t="s">
        <v>15282</v>
      </c>
    </row>
    <row r="11080" spans="1:4">
      <c r="A11080" s="4" t="s">
        <v>8742</v>
      </c>
      <c r="B11080" s="4">
        <v>0.34839999999999999</v>
      </c>
      <c r="C11080" s="4" t="s">
        <v>12007</v>
      </c>
      <c r="D11080" s="4" t="s">
        <v>15282</v>
      </c>
    </row>
    <row r="11081" spans="1:4">
      <c r="A11081" s="4" t="s">
        <v>8911</v>
      </c>
      <c r="B11081" s="4">
        <v>0.54330000000000001</v>
      </c>
      <c r="C11081" s="4" t="s">
        <v>12007</v>
      </c>
      <c r="D11081" s="4" t="s">
        <v>15282</v>
      </c>
    </row>
    <row r="11082" spans="1:4">
      <c r="A11082" s="4" t="s">
        <v>8926</v>
      </c>
      <c r="B11082" s="4">
        <v>0.37019999999999997</v>
      </c>
      <c r="C11082" s="4" t="s">
        <v>12007</v>
      </c>
      <c r="D11082" s="4" t="s">
        <v>15282</v>
      </c>
    </row>
    <row r="11083" spans="1:4">
      <c r="A11083" s="4" t="s">
        <v>8680</v>
      </c>
      <c r="B11083" s="4">
        <v>0.51490000000000002</v>
      </c>
      <c r="C11083" s="4" t="s">
        <v>12007</v>
      </c>
      <c r="D11083" s="4" t="s">
        <v>15282</v>
      </c>
    </row>
    <row r="11084" spans="1:4">
      <c r="A11084" s="4" t="s">
        <v>9027</v>
      </c>
      <c r="B11084" s="4">
        <v>0.21579999999999999</v>
      </c>
      <c r="C11084" s="4" t="s">
        <v>12007</v>
      </c>
      <c r="D11084" s="4" t="s">
        <v>15282</v>
      </c>
    </row>
    <row r="11085" spans="1:4">
      <c r="A11085" s="4" t="s">
        <v>8991</v>
      </c>
      <c r="B11085" s="4">
        <v>0.33450000000000002</v>
      </c>
      <c r="C11085" s="4" t="s">
        <v>12007</v>
      </c>
      <c r="D11085" s="4" t="s">
        <v>15282</v>
      </c>
    </row>
    <row r="11086" spans="1:4">
      <c r="A11086" s="4" t="s">
        <v>8743</v>
      </c>
      <c r="B11086" s="4">
        <v>0.23910000000000001</v>
      </c>
      <c r="C11086" s="4" t="s">
        <v>12007</v>
      </c>
      <c r="D11086" s="4" t="s">
        <v>15282</v>
      </c>
    </row>
    <row r="11087" spans="1:4">
      <c r="A11087" s="4" t="s">
        <v>8656</v>
      </c>
      <c r="B11087" s="4">
        <v>0.55830000000000002</v>
      </c>
      <c r="C11087" s="4" t="s">
        <v>12007</v>
      </c>
      <c r="D11087" s="4" t="s">
        <v>15282</v>
      </c>
    </row>
    <row r="11088" spans="1:4">
      <c r="A11088" s="4" t="s">
        <v>8685</v>
      </c>
      <c r="B11088" s="4">
        <v>0.43359999999999999</v>
      </c>
      <c r="C11088" s="4" t="s">
        <v>12007</v>
      </c>
      <c r="D11088" s="4" t="s">
        <v>15282</v>
      </c>
    </row>
    <row r="11089" spans="1:4">
      <c r="A11089" s="4" t="s">
        <v>8686</v>
      </c>
      <c r="B11089" s="4">
        <v>0.441</v>
      </c>
      <c r="C11089" s="4" t="s">
        <v>12007</v>
      </c>
      <c r="D11089" s="4" t="s">
        <v>15282</v>
      </c>
    </row>
    <row r="11090" spans="1:4">
      <c r="A11090" s="4" t="s">
        <v>9054</v>
      </c>
      <c r="B11090" s="4">
        <v>0.34160000000000001</v>
      </c>
      <c r="C11090" s="4" t="s">
        <v>12007</v>
      </c>
      <c r="D11090" s="4" t="s">
        <v>15282</v>
      </c>
    </row>
    <row r="11091" spans="1:4">
      <c r="A11091" s="4" t="s">
        <v>9055</v>
      </c>
      <c r="B11091" s="4">
        <v>0.29909999999999998</v>
      </c>
      <c r="C11091" s="4" t="s">
        <v>12007</v>
      </c>
      <c r="D11091" s="4" t="s">
        <v>15282</v>
      </c>
    </row>
    <row r="11092" spans="1:4">
      <c r="A11092" s="4" t="s">
        <v>8939</v>
      </c>
      <c r="B11092" s="4">
        <v>0.3916</v>
      </c>
      <c r="C11092" s="4" t="s">
        <v>12007</v>
      </c>
      <c r="D11092" s="4" t="s">
        <v>15282</v>
      </c>
    </row>
    <row r="11093" spans="1:4">
      <c r="A11093" s="4" t="s">
        <v>8967</v>
      </c>
      <c r="B11093" s="4">
        <v>0.2099</v>
      </c>
      <c r="C11093" s="4" t="s">
        <v>12007</v>
      </c>
      <c r="D11093" s="4" t="s">
        <v>15282</v>
      </c>
    </row>
    <row r="11094" spans="1:4">
      <c r="A11094" s="4" t="s">
        <v>8988</v>
      </c>
      <c r="B11094" s="4">
        <v>0.26219999999999999</v>
      </c>
      <c r="C11094" s="4" t="s">
        <v>12007</v>
      </c>
      <c r="D11094" s="4" t="s">
        <v>15282</v>
      </c>
    </row>
    <row r="11095" spans="1:4">
      <c r="A11095" s="4" t="s">
        <v>8805</v>
      </c>
      <c r="B11095" s="4">
        <v>0.42430000000000001</v>
      </c>
      <c r="C11095" s="4" t="s">
        <v>12007</v>
      </c>
      <c r="D11095" s="4" t="s">
        <v>15282</v>
      </c>
    </row>
    <row r="11096" spans="1:4">
      <c r="A11096" s="4" t="s">
        <v>8678</v>
      </c>
      <c r="B11096" s="4">
        <v>0.20080000000000001</v>
      </c>
      <c r="C11096" s="4" t="s">
        <v>12007</v>
      </c>
      <c r="D11096" s="4" t="s">
        <v>15282</v>
      </c>
    </row>
    <row r="11097" spans="1:4">
      <c r="A11097" s="4" t="s">
        <v>8968</v>
      </c>
      <c r="B11097" s="4">
        <v>0.3871</v>
      </c>
      <c r="C11097" s="4" t="s">
        <v>12007</v>
      </c>
      <c r="D11097" s="4" t="s">
        <v>15282</v>
      </c>
    </row>
    <row r="11098" spans="1:4">
      <c r="A11098" s="4" t="s">
        <v>9040</v>
      </c>
      <c r="B11098" s="4">
        <v>0.6048</v>
      </c>
      <c r="C11098" s="4" t="s">
        <v>12007</v>
      </c>
      <c r="D11098" s="4" t="s">
        <v>15282</v>
      </c>
    </row>
    <row r="11099" spans="1:4">
      <c r="A11099" s="4" t="s">
        <v>9067</v>
      </c>
      <c r="B11099" s="4">
        <v>0.68210000000000004</v>
      </c>
      <c r="C11099" s="4" t="s">
        <v>12007</v>
      </c>
      <c r="D11099" s="4" t="s">
        <v>15282</v>
      </c>
    </row>
    <row r="11100" spans="1:4">
      <c r="A11100" s="4" t="s">
        <v>8671</v>
      </c>
      <c r="B11100" s="4">
        <v>0.2172</v>
      </c>
      <c r="C11100" s="4" t="s">
        <v>12007</v>
      </c>
      <c r="D11100" s="4" t="s">
        <v>15282</v>
      </c>
    </row>
    <row r="11101" spans="1:4">
      <c r="A11101" s="4" t="s">
        <v>8681</v>
      </c>
      <c r="B11101" s="4">
        <v>0.33300000000000002</v>
      </c>
      <c r="C11101" s="4" t="s">
        <v>12007</v>
      </c>
      <c r="D11101" s="4" t="s">
        <v>15282</v>
      </c>
    </row>
    <row r="11102" spans="1:4">
      <c r="A11102" s="4" t="s">
        <v>9046</v>
      </c>
      <c r="B11102" s="4">
        <v>0.40989999999999999</v>
      </c>
      <c r="C11102" s="4" t="s">
        <v>12007</v>
      </c>
      <c r="D11102" s="4" t="s">
        <v>15282</v>
      </c>
    </row>
    <row r="11103" spans="1:4">
      <c r="A11103" s="4" t="s">
        <v>8822</v>
      </c>
      <c r="B11103" s="4">
        <v>0.32390000000000002</v>
      </c>
      <c r="C11103" s="4" t="s">
        <v>12007</v>
      </c>
      <c r="D11103" s="4" t="s">
        <v>15282</v>
      </c>
    </row>
    <row r="11104" spans="1:4">
      <c r="A11104" s="4" t="s">
        <v>8750</v>
      </c>
      <c r="B11104" s="4">
        <v>0.31590000000000001</v>
      </c>
      <c r="C11104" s="4" t="s">
        <v>12007</v>
      </c>
      <c r="D11104" s="4" t="s">
        <v>15282</v>
      </c>
    </row>
    <row r="11105" spans="1:4">
      <c r="A11105" s="4" t="s">
        <v>8823</v>
      </c>
      <c r="B11105" s="4">
        <v>0.62660000000000005</v>
      </c>
      <c r="C11105" s="4" t="s">
        <v>12007</v>
      </c>
      <c r="D11105" s="4" t="s">
        <v>15282</v>
      </c>
    </row>
    <row r="11106" spans="1:4">
      <c r="A11106" s="4" t="s">
        <v>9036</v>
      </c>
      <c r="B11106" s="4">
        <v>0.29160000000000003</v>
      </c>
      <c r="C11106" s="4" t="s">
        <v>12007</v>
      </c>
      <c r="D11106" s="4" t="s">
        <v>15282</v>
      </c>
    </row>
    <row r="11107" spans="1:4">
      <c r="A11107" s="4" t="s">
        <v>8983</v>
      </c>
      <c r="B11107" s="4">
        <v>0.16109999999999999</v>
      </c>
      <c r="C11107" s="4" t="s">
        <v>12007</v>
      </c>
      <c r="D11107" s="4" t="s">
        <v>15282</v>
      </c>
    </row>
    <row r="11108" spans="1:4">
      <c r="A11108" s="4" t="s">
        <v>9047</v>
      </c>
      <c r="B11108" s="4">
        <v>0.39179999999999998</v>
      </c>
      <c r="C11108" s="4" t="s">
        <v>12007</v>
      </c>
      <c r="D11108" s="4" t="s">
        <v>15282</v>
      </c>
    </row>
    <row r="11109" spans="1:4">
      <c r="A11109" s="4" t="s">
        <v>8864</v>
      </c>
      <c r="B11109" s="4">
        <v>0.32119999999999999</v>
      </c>
      <c r="C11109" s="4" t="s">
        <v>12007</v>
      </c>
      <c r="D11109" s="4" t="s">
        <v>15282</v>
      </c>
    </row>
    <row r="11110" spans="1:4">
      <c r="A11110" s="4" t="s">
        <v>8850</v>
      </c>
      <c r="B11110" s="4">
        <v>0.49199999999999999</v>
      </c>
      <c r="C11110" s="4" t="s">
        <v>12007</v>
      </c>
      <c r="D11110" s="4" t="s">
        <v>15282</v>
      </c>
    </row>
    <row r="11111" spans="1:4">
      <c r="A11111" s="4" t="s">
        <v>8744</v>
      </c>
      <c r="B11111" s="4">
        <v>0.43530000000000002</v>
      </c>
      <c r="C11111" s="4" t="s">
        <v>12007</v>
      </c>
      <c r="D11111" s="4" t="s">
        <v>15282</v>
      </c>
    </row>
    <row r="11112" spans="1:4">
      <c r="A11112" s="4" t="s">
        <v>8830</v>
      </c>
      <c r="B11112" s="4">
        <v>0.5</v>
      </c>
      <c r="C11112" s="4" t="s">
        <v>12007</v>
      </c>
      <c r="D11112" s="4" t="s">
        <v>15282</v>
      </c>
    </row>
    <row r="11113" spans="1:4">
      <c r="A11113" s="4" t="s">
        <v>8745</v>
      </c>
      <c r="B11113" s="4">
        <v>0.61729999999999996</v>
      </c>
      <c r="C11113" s="4" t="s">
        <v>12007</v>
      </c>
      <c r="D11113" s="4" t="s">
        <v>15282</v>
      </c>
    </row>
    <row r="11114" spans="1:4">
      <c r="A11114" s="4" t="s">
        <v>8712</v>
      </c>
      <c r="B11114" s="4">
        <v>0.49430000000000002</v>
      </c>
      <c r="C11114" s="4" t="s">
        <v>12007</v>
      </c>
      <c r="D11114" s="4" t="s">
        <v>15282</v>
      </c>
    </row>
    <row r="11115" spans="1:4">
      <c r="A11115" s="4" t="s">
        <v>8902</v>
      </c>
      <c r="B11115" s="4">
        <v>0.28210000000000002</v>
      </c>
      <c r="C11115" s="4" t="s">
        <v>12007</v>
      </c>
      <c r="D11115" s="4" t="s">
        <v>15282</v>
      </c>
    </row>
    <row r="11116" spans="1:4">
      <c r="A11116" s="4" t="s">
        <v>8913</v>
      </c>
      <c r="B11116" s="4">
        <v>0.3382</v>
      </c>
      <c r="C11116" s="4" t="s">
        <v>12007</v>
      </c>
      <c r="D11116" s="4" t="s">
        <v>15282</v>
      </c>
    </row>
    <row r="11117" spans="1:4">
      <c r="A11117" s="4" t="s">
        <v>8831</v>
      </c>
      <c r="B11117" s="4">
        <v>0.52059999999999995</v>
      </c>
      <c r="C11117" s="4" t="s">
        <v>12007</v>
      </c>
      <c r="D11117" s="4" t="s">
        <v>15282</v>
      </c>
    </row>
    <row r="11118" spans="1:4">
      <c r="A11118" s="4" t="s">
        <v>8874</v>
      </c>
      <c r="B11118" s="4">
        <v>0.38030000000000003</v>
      </c>
      <c r="C11118" s="4" t="s">
        <v>12007</v>
      </c>
      <c r="D11118" s="4" t="s">
        <v>15282</v>
      </c>
    </row>
    <row r="11119" spans="1:4">
      <c r="A11119" s="4" t="s">
        <v>9022</v>
      </c>
      <c r="B11119" s="4">
        <v>0.31480000000000002</v>
      </c>
      <c r="C11119" s="4" t="s">
        <v>12007</v>
      </c>
      <c r="D11119" s="4" t="s">
        <v>15282</v>
      </c>
    </row>
    <row r="11120" spans="1:4">
      <c r="A11120" s="4" t="s">
        <v>8832</v>
      </c>
      <c r="B11120" s="4">
        <v>0.18029999999999999</v>
      </c>
      <c r="C11120" s="4" t="s">
        <v>12007</v>
      </c>
      <c r="D11120" s="4" t="s">
        <v>15282</v>
      </c>
    </row>
    <row r="11121" spans="1:4">
      <c r="A11121" s="4" t="s">
        <v>8773</v>
      </c>
      <c r="B11121" s="4">
        <v>0.44540000000000002</v>
      </c>
      <c r="C11121" s="4" t="s">
        <v>12007</v>
      </c>
      <c r="D11121" s="4" t="s">
        <v>15282</v>
      </c>
    </row>
    <row r="11122" spans="1:4">
      <c r="A11122" s="4" t="s">
        <v>9018</v>
      </c>
      <c r="B11122" s="4">
        <v>0.2833</v>
      </c>
      <c r="C11122" s="4" t="s">
        <v>12007</v>
      </c>
      <c r="D11122" s="4" t="s">
        <v>15282</v>
      </c>
    </row>
    <row r="11123" spans="1:4">
      <c r="A11123" s="4" t="s">
        <v>8912</v>
      </c>
      <c r="B11123" s="4">
        <v>0.2571</v>
      </c>
      <c r="C11123" s="4" t="s">
        <v>12007</v>
      </c>
      <c r="D11123" s="4" t="s">
        <v>15282</v>
      </c>
    </row>
    <row r="11124" spans="1:4">
      <c r="A11124" s="4" t="s">
        <v>8901</v>
      </c>
      <c r="B11124" s="4">
        <v>0.49380000000000002</v>
      </c>
      <c r="C11124" s="4" t="s">
        <v>12007</v>
      </c>
      <c r="D11124" s="4" t="s">
        <v>15282</v>
      </c>
    </row>
    <row r="11125" spans="1:4">
      <c r="A11125" s="4" t="s">
        <v>8959</v>
      </c>
      <c r="B11125" s="4">
        <v>0.39439999999999997</v>
      </c>
      <c r="C11125" s="4" t="s">
        <v>12007</v>
      </c>
      <c r="D11125" s="4" t="s">
        <v>15282</v>
      </c>
    </row>
    <row r="11126" spans="1:4">
      <c r="A11126" s="4" t="s">
        <v>8851</v>
      </c>
      <c r="B11126" s="4">
        <v>0.39560000000000001</v>
      </c>
      <c r="C11126" s="4" t="s">
        <v>12007</v>
      </c>
      <c r="D11126" s="4" t="s">
        <v>15282</v>
      </c>
    </row>
    <row r="11127" spans="1:4">
      <c r="A11127" s="4" t="s">
        <v>8843</v>
      </c>
      <c r="B11127" s="4">
        <v>0.28270000000000001</v>
      </c>
      <c r="C11127" s="4" t="s">
        <v>12007</v>
      </c>
      <c r="D11127" s="4" t="s">
        <v>15282</v>
      </c>
    </row>
    <row r="11128" spans="1:4">
      <c r="A11128" s="4" t="s">
        <v>8751</v>
      </c>
      <c r="B11128" s="4">
        <v>0.43530000000000002</v>
      </c>
      <c r="C11128" s="4" t="s">
        <v>12007</v>
      </c>
      <c r="D11128" s="4" t="s">
        <v>15282</v>
      </c>
    </row>
    <row r="11129" spans="1:4">
      <c r="A11129" s="4" t="s">
        <v>8914</v>
      </c>
      <c r="B11129" s="4">
        <v>0.65110000000000001</v>
      </c>
      <c r="C11129" s="4" t="s">
        <v>12007</v>
      </c>
      <c r="D11129" s="4" t="s">
        <v>15282</v>
      </c>
    </row>
    <row r="11130" spans="1:4">
      <c r="A11130" s="4" t="s">
        <v>9069</v>
      </c>
      <c r="B11130" s="4">
        <v>0.13200000000000001</v>
      </c>
      <c r="C11130" s="4" t="s">
        <v>12007</v>
      </c>
      <c r="D11130" s="4" t="s">
        <v>15282</v>
      </c>
    </row>
    <row r="11131" spans="1:4">
      <c r="A11131" s="4" t="s">
        <v>8824</v>
      </c>
      <c r="B11131" s="4">
        <v>0.16980000000000001</v>
      </c>
      <c r="C11131" s="4" t="s">
        <v>12007</v>
      </c>
      <c r="D11131" s="4" t="s">
        <v>15282</v>
      </c>
    </row>
    <row r="11132" spans="1:4">
      <c r="A11132" s="4" t="s">
        <v>8903</v>
      </c>
      <c r="B11132" s="4">
        <v>0.35959999999999998</v>
      </c>
      <c r="C11132" s="4" t="s">
        <v>12007</v>
      </c>
      <c r="D11132" s="4" t="s">
        <v>15282</v>
      </c>
    </row>
    <row r="11133" spans="1:4">
      <c r="A11133" s="4" t="s">
        <v>8960</v>
      </c>
      <c r="B11133" s="4">
        <v>0.45910000000000001</v>
      </c>
      <c r="C11133" s="4" t="s">
        <v>12007</v>
      </c>
      <c r="D11133" s="4" t="s">
        <v>15282</v>
      </c>
    </row>
    <row r="11134" spans="1:4">
      <c r="A11134" s="4" t="s">
        <v>8736</v>
      </c>
      <c r="B11134" s="4">
        <v>0.44650000000000001</v>
      </c>
      <c r="C11134" s="4" t="s">
        <v>12007</v>
      </c>
      <c r="D11134" s="4" t="s">
        <v>15282</v>
      </c>
    </row>
    <row r="11135" spans="1:4">
      <c r="A11135" s="4" t="s">
        <v>8852</v>
      </c>
      <c r="B11135" s="4">
        <v>0.20830000000000001</v>
      </c>
      <c r="C11135" s="4" t="s">
        <v>12007</v>
      </c>
      <c r="D11135" s="4" t="s">
        <v>15282</v>
      </c>
    </row>
    <row r="11136" spans="1:4">
      <c r="A11136" s="4" t="s">
        <v>8886</v>
      </c>
      <c r="B11136" s="4">
        <v>0.29459999999999997</v>
      </c>
      <c r="C11136" s="4" t="s">
        <v>12007</v>
      </c>
      <c r="D11136" s="4" t="s">
        <v>15282</v>
      </c>
    </row>
    <row r="11137" spans="1:4">
      <c r="A11137" s="4" t="s">
        <v>8844</v>
      </c>
      <c r="B11137" s="4">
        <v>0.57650000000000001</v>
      </c>
      <c r="C11137" s="4" t="s">
        <v>12007</v>
      </c>
      <c r="D11137" s="4" t="s">
        <v>15282</v>
      </c>
    </row>
    <row r="11138" spans="1:4">
      <c r="A11138" s="4" t="s">
        <v>9011</v>
      </c>
      <c r="B11138" s="4">
        <v>0.20930000000000001</v>
      </c>
      <c r="C11138" s="4" t="s">
        <v>12007</v>
      </c>
      <c r="D11138" s="4" t="s">
        <v>15282</v>
      </c>
    </row>
    <row r="11139" spans="1:4">
      <c r="A11139" s="4" t="s">
        <v>8812</v>
      </c>
      <c r="B11139" s="4">
        <v>0.75449999999999995</v>
      </c>
      <c r="C11139" s="4" t="s">
        <v>12007</v>
      </c>
      <c r="D11139" s="4" t="s">
        <v>15282</v>
      </c>
    </row>
    <row r="11140" spans="1:4">
      <c r="A11140" s="4" t="s">
        <v>8833</v>
      </c>
      <c r="B11140" s="4">
        <v>0.43209999999999998</v>
      </c>
      <c r="C11140" s="4" t="s">
        <v>12007</v>
      </c>
      <c r="D11140" s="4" t="s">
        <v>15282</v>
      </c>
    </row>
    <row r="11141" spans="1:4">
      <c r="A11141" s="4" t="s">
        <v>8754</v>
      </c>
      <c r="B11141" s="4">
        <v>0.2261</v>
      </c>
      <c r="C11141" s="4" t="s">
        <v>12007</v>
      </c>
      <c r="D11141" s="4" t="s">
        <v>15282</v>
      </c>
    </row>
    <row r="11142" spans="1:4">
      <c r="A11142" s="4" t="s">
        <v>8660</v>
      </c>
      <c r="B11142" s="4">
        <v>0.42599999999999999</v>
      </c>
      <c r="C11142" s="4" t="s">
        <v>12007</v>
      </c>
      <c r="D11142" s="4" t="s">
        <v>15282</v>
      </c>
    </row>
    <row r="11143" spans="1:4">
      <c r="A11143" s="4" t="s">
        <v>8682</v>
      </c>
      <c r="B11143" s="4">
        <v>0.48770000000000002</v>
      </c>
      <c r="C11143" s="4" t="s">
        <v>12007</v>
      </c>
      <c r="D11143" s="4" t="s">
        <v>15282</v>
      </c>
    </row>
    <row r="11144" spans="1:4">
      <c r="A11144" s="4" t="s">
        <v>8975</v>
      </c>
      <c r="B11144" s="4">
        <v>0.54690000000000005</v>
      </c>
      <c r="C11144" s="4" t="s">
        <v>12007</v>
      </c>
      <c r="D11144" s="4" t="s">
        <v>15282</v>
      </c>
    </row>
    <row r="11145" spans="1:4">
      <c r="A11145" s="4" t="s">
        <v>8713</v>
      </c>
      <c r="B11145" s="4">
        <v>0.50409999999999999</v>
      </c>
      <c r="C11145" s="4" t="s">
        <v>12007</v>
      </c>
      <c r="D11145" s="4" t="s">
        <v>15282</v>
      </c>
    </row>
    <row r="11146" spans="1:4">
      <c r="A11146" s="4" t="s">
        <v>8813</v>
      </c>
      <c r="B11146" s="4">
        <v>0.3049</v>
      </c>
      <c r="C11146" s="4" t="s">
        <v>12007</v>
      </c>
      <c r="D11146" s="4" t="s">
        <v>15282</v>
      </c>
    </row>
    <row r="11147" spans="1:4">
      <c r="A11147" s="4" t="s">
        <v>9010</v>
      </c>
      <c r="B11147" s="4">
        <v>0.4859</v>
      </c>
      <c r="C11147" s="4" t="s">
        <v>12007</v>
      </c>
      <c r="D11147" s="4" t="s">
        <v>15282</v>
      </c>
    </row>
    <row r="11148" spans="1:4">
      <c r="A11148" s="4" t="s">
        <v>8814</v>
      </c>
      <c r="B11148" s="4">
        <v>0.59379999999999999</v>
      </c>
      <c r="C11148" s="4" t="s">
        <v>12007</v>
      </c>
      <c r="D11148" s="4" t="s">
        <v>15282</v>
      </c>
    </row>
    <row r="11149" spans="1:4">
      <c r="A11149" s="4" t="s">
        <v>8875</v>
      </c>
      <c r="B11149" s="4">
        <v>0.27479999999999999</v>
      </c>
      <c r="C11149" s="4" t="s">
        <v>12007</v>
      </c>
      <c r="D11149" s="4" t="s">
        <v>15282</v>
      </c>
    </row>
    <row r="11150" spans="1:4">
      <c r="A11150" s="4" t="s">
        <v>9048</v>
      </c>
      <c r="B11150" s="4">
        <v>0.59199999999999997</v>
      </c>
      <c r="C11150" s="4" t="s">
        <v>12007</v>
      </c>
      <c r="D11150" s="4" t="s">
        <v>15282</v>
      </c>
    </row>
    <row r="11151" spans="1:4">
      <c r="A11151" s="4" t="s">
        <v>8876</v>
      </c>
      <c r="B11151" s="4">
        <v>0.40960000000000002</v>
      </c>
      <c r="C11151" s="4" t="s">
        <v>12007</v>
      </c>
      <c r="D11151" s="4" t="s">
        <v>15282</v>
      </c>
    </row>
    <row r="11152" spans="1:4">
      <c r="A11152" s="4" t="s">
        <v>8976</v>
      </c>
      <c r="B11152" s="4">
        <v>0.56989999999999996</v>
      </c>
      <c r="C11152" s="4" t="s">
        <v>12007</v>
      </c>
      <c r="D11152" s="4" t="s">
        <v>15282</v>
      </c>
    </row>
    <row r="11153" spans="1:4">
      <c r="A11153" s="4" t="s">
        <v>9041</v>
      </c>
      <c r="B11153" s="4">
        <v>0.37959999999999999</v>
      </c>
      <c r="C11153" s="4" t="s">
        <v>12007</v>
      </c>
      <c r="D11153" s="4" t="s">
        <v>15282</v>
      </c>
    </row>
    <row r="11154" spans="1:4">
      <c r="A11154" s="4" t="s">
        <v>8787</v>
      </c>
      <c r="B11154" s="4">
        <v>0.6159</v>
      </c>
      <c r="C11154" s="4" t="s">
        <v>12007</v>
      </c>
      <c r="D11154" s="4" t="s">
        <v>15282</v>
      </c>
    </row>
    <row r="11155" spans="1:4">
      <c r="A11155" s="4" t="s">
        <v>9019</v>
      </c>
      <c r="B11155" s="4">
        <v>0.40139999999999998</v>
      </c>
      <c r="C11155" s="4" t="s">
        <v>12007</v>
      </c>
      <c r="D11155" s="4" t="s">
        <v>15282</v>
      </c>
    </row>
    <row r="11156" spans="1:4">
      <c r="A11156" s="4" t="s">
        <v>9012</v>
      </c>
      <c r="B11156" s="4">
        <v>0.33650000000000002</v>
      </c>
      <c r="C11156" s="4" t="s">
        <v>12007</v>
      </c>
      <c r="D11156" s="4" t="s">
        <v>15282</v>
      </c>
    </row>
    <row r="11157" spans="1:4">
      <c r="A11157" s="4" t="s">
        <v>8949</v>
      </c>
      <c r="B11157" s="4">
        <v>0.21479999999999999</v>
      </c>
      <c r="C11157" s="4" t="s">
        <v>12007</v>
      </c>
      <c r="D11157" s="4" t="s">
        <v>15282</v>
      </c>
    </row>
    <row r="11158" spans="1:4">
      <c r="A11158" s="4" t="s">
        <v>8834</v>
      </c>
      <c r="B11158" s="4">
        <v>0.44950000000000001</v>
      </c>
      <c r="C11158" s="4" t="s">
        <v>12007</v>
      </c>
      <c r="D11158" s="4" t="s">
        <v>15282</v>
      </c>
    </row>
    <row r="11159" spans="1:4">
      <c r="A11159" s="4" t="s">
        <v>8904</v>
      </c>
      <c r="B11159" s="4">
        <v>0.63700000000000001</v>
      </c>
      <c r="C11159" s="4" t="s">
        <v>12007</v>
      </c>
      <c r="D11159" s="4" t="s">
        <v>15282</v>
      </c>
    </row>
    <row r="11160" spans="1:4">
      <c r="A11160" s="4" t="s">
        <v>8865</v>
      </c>
      <c r="B11160" s="4">
        <v>0.44040000000000001</v>
      </c>
      <c r="C11160" s="4" t="s">
        <v>12007</v>
      </c>
      <c r="D11160" s="4" t="s">
        <v>15282</v>
      </c>
    </row>
    <row r="11161" spans="1:4">
      <c r="A11161" s="4" t="s">
        <v>8845</v>
      </c>
      <c r="B11161" s="4">
        <v>0.44729999999999998</v>
      </c>
      <c r="C11161" s="4" t="s">
        <v>12007</v>
      </c>
      <c r="D11161" s="4" t="s">
        <v>15282</v>
      </c>
    </row>
    <row r="11162" spans="1:4">
      <c r="A11162" s="4" t="s">
        <v>8846</v>
      </c>
      <c r="B11162" s="4">
        <v>0.45400000000000001</v>
      </c>
      <c r="C11162" s="4" t="s">
        <v>12007</v>
      </c>
      <c r="D11162" s="4" t="s">
        <v>15282</v>
      </c>
    </row>
    <row r="11163" spans="1:4">
      <c r="A11163" s="4" t="s">
        <v>8788</v>
      </c>
      <c r="B11163" s="4">
        <v>0.3342</v>
      </c>
      <c r="C11163" s="4" t="s">
        <v>12007</v>
      </c>
      <c r="D11163" s="4" t="s">
        <v>15282</v>
      </c>
    </row>
    <row r="11164" spans="1:4">
      <c r="A11164" s="4" t="s">
        <v>8961</v>
      </c>
      <c r="B11164" s="4">
        <v>0.41060000000000002</v>
      </c>
      <c r="C11164" s="4" t="s">
        <v>12007</v>
      </c>
      <c r="D11164" s="4" t="s">
        <v>15282</v>
      </c>
    </row>
    <row r="11165" spans="1:4">
      <c r="A11165" s="4" t="s">
        <v>8714</v>
      </c>
      <c r="B11165" s="4">
        <v>0.21210000000000001</v>
      </c>
      <c r="C11165" s="4" t="s">
        <v>12007</v>
      </c>
      <c r="D11165" s="4" t="s">
        <v>15282</v>
      </c>
    </row>
    <row r="11166" spans="1:4">
      <c r="A11166" s="4" t="s">
        <v>8798</v>
      </c>
      <c r="B11166" s="4">
        <v>0.4299</v>
      </c>
      <c r="C11166" s="4" t="s">
        <v>12007</v>
      </c>
      <c r="D11166" s="4" t="s">
        <v>15282</v>
      </c>
    </row>
    <row r="11167" spans="1:4">
      <c r="A11167" s="4" t="s">
        <v>8947</v>
      </c>
      <c r="B11167" s="4">
        <v>0.73650000000000004</v>
      </c>
      <c r="C11167" s="4" t="s">
        <v>12007</v>
      </c>
      <c r="D11167" s="4" t="s">
        <v>15282</v>
      </c>
    </row>
    <row r="11168" spans="1:4">
      <c r="A11168" s="4" t="s">
        <v>8755</v>
      </c>
      <c r="B11168" s="4">
        <v>0.44929999999999998</v>
      </c>
      <c r="C11168" s="4" t="s">
        <v>12007</v>
      </c>
      <c r="D11168" s="4" t="s">
        <v>15282</v>
      </c>
    </row>
    <row r="11169" spans="1:4">
      <c r="A11169" s="4" t="s">
        <v>8969</v>
      </c>
      <c r="B11169" s="4">
        <v>0.49330000000000002</v>
      </c>
      <c r="C11169" s="4" t="s">
        <v>12007</v>
      </c>
      <c r="D11169" s="4" t="s">
        <v>15282</v>
      </c>
    </row>
    <row r="11170" spans="1:4">
      <c r="A11170" s="4" t="s">
        <v>8835</v>
      </c>
      <c r="B11170" s="4">
        <v>0.625</v>
      </c>
      <c r="C11170" s="4" t="s">
        <v>12007</v>
      </c>
      <c r="D11170" s="4" t="s">
        <v>15282</v>
      </c>
    </row>
    <row r="11171" spans="1:4">
      <c r="A11171" s="4" t="s">
        <v>8847</v>
      </c>
      <c r="B11171" s="4">
        <v>0.66569999999999996</v>
      </c>
      <c r="C11171" s="4" t="s">
        <v>12007</v>
      </c>
      <c r="D11171" s="4" t="s">
        <v>15282</v>
      </c>
    </row>
    <row r="11172" spans="1:4">
      <c r="A11172" s="4" t="s">
        <v>8952</v>
      </c>
      <c r="B11172" s="4">
        <v>0.37780000000000002</v>
      </c>
      <c r="C11172" s="4" t="s">
        <v>12007</v>
      </c>
      <c r="D11172" s="4" t="s">
        <v>15282</v>
      </c>
    </row>
    <row r="11173" spans="1:4">
      <c r="A11173" s="4" t="s">
        <v>8825</v>
      </c>
      <c r="B11173" s="4">
        <v>0.45689999999999997</v>
      </c>
      <c r="C11173" s="4" t="s">
        <v>12007</v>
      </c>
      <c r="D11173" s="4" t="s">
        <v>15282</v>
      </c>
    </row>
    <row r="11174" spans="1:4">
      <c r="A11174" s="4" t="s">
        <v>8953</v>
      </c>
      <c r="B11174" s="4">
        <v>0.45629999999999998</v>
      </c>
      <c r="C11174" s="4" t="s">
        <v>12007</v>
      </c>
      <c r="D11174" s="4" t="s">
        <v>15282</v>
      </c>
    </row>
    <row r="11175" spans="1:4">
      <c r="A11175" s="4" t="s">
        <v>8954</v>
      </c>
      <c r="B11175" s="4">
        <v>0.48070000000000002</v>
      </c>
      <c r="C11175" s="4" t="s">
        <v>12007</v>
      </c>
      <c r="D11175" s="4" t="s">
        <v>15282</v>
      </c>
    </row>
    <row r="11176" spans="1:4">
      <c r="A11176" s="4" t="s">
        <v>8815</v>
      </c>
      <c r="B11176" s="4">
        <v>0.50019999999999998</v>
      </c>
      <c r="C11176" s="4" t="s">
        <v>12007</v>
      </c>
      <c r="D11176" s="4" t="s">
        <v>15282</v>
      </c>
    </row>
    <row r="11177" spans="1:4">
      <c r="A11177" s="4" t="s">
        <v>8774</v>
      </c>
      <c r="B11177" s="4">
        <v>0.76690000000000003</v>
      </c>
      <c r="C11177" s="4" t="s">
        <v>12007</v>
      </c>
      <c r="D11177" s="4" t="s">
        <v>15282</v>
      </c>
    </row>
    <row r="11178" spans="1:4">
      <c r="A11178" s="4" t="s">
        <v>8764</v>
      </c>
      <c r="B11178" s="4">
        <v>0.312</v>
      </c>
      <c r="C11178" s="4" t="s">
        <v>12007</v>
      </c>
      <c r="D11178" s="4" t="s">
        <v>15282</v>
      </c>
    </row>
    <row r="11179" spans="1:4">
      <c r="A11179" s="4" t="s">
        <v>8970</v>
      </c>
      <c r="B11179" s="4">
        <v>0.3775</v>
      </c>
      <c r="C11179" s="4" t="s">
        <v>12007</v>
      </c>
      <c r="D11179" s="4" t="s">
        <v>15282</v>
      </c>
    </row>
    <row r="11180" spans="1:4">
      <c r="A11180" s="4" t="s">
        <v>8672</v>
      </c>
      <c r="B11180" s="4">
        <v>0.47599999999999998</v>
      </c>
      <c r="C11180" s="4" t="s">
        <v>12007</v>
      </c>
      <c r="D11180" s="4" t="s">
        <v>15282</v>
      </c>
    </row>
    <row r="11181" spans="1:4">
      <c r="A11181" s="4" t="s">
        <v>9038</v>
      </c>
      <c r="B11181" s="4">
        <v>0.2049</v>
      </c>
      <c r="C11181" s="4" t="s">
        <v>12007</v>
      </c>
      <c r="D11181" s="4" t="s">
        <v>15282</v>
      </c>
    </row>
    <row r="11182" spans="1:4">
      <c r="A11182" s="4" t="s">
        <v>8896</v>
      </c>
      <c r="B11182" s="4">
        <v>0.1101</v>
      </c>
      <c r="C11182" s="4" t="s">
        <v>12007</v>
      </c>
      <c r="D11182" s="4" t="s">
        <v>15282</v>
      </c>
    </row>
    <row r="11183" spans="1:4">
      <c r="A11183" s="4" t="s">
        <v>8806</v>
      </c>
      <c r="B11183" s="4">
        <v>0.71140000000000003</v>
      </c>
      <c r="C11183" s="4" t="s">
        <v>12007</v>
      </c>
      <c r="D11183" s="4" t="s">
        <v>15282</v>
      </c>
    </row>
    <row r="11184" spans="1:4">
      <c r="A11184" s="4" t="s">
        <v>8659</v>
      </c>
      <c r="B11184" s="4">
        <v>0.3634</v>
      </c>
      <c r="C11184" s="4" t="s">
        <v>12007</v>
      </c>
      <c r="D11184" s="4" t="s">
        <v>15282</v>
      </c>
    </row>
    <row r="11185" spans="1:4">
      <c r="A11185" s="4" t="s">
        <v>8765</v>
      </c>
      <c r="B11185" s="4">
        <v>0.53420000000000001</v>
      </c>
      <c r="C11185" s="4" t="s">
        <v>12007</v>
      </c>
      <c r="D11185" s="4" t="s">
        <v>15282</v>
      </c>
    </row>
    <row r="11186" spans="1:4">
      <c r="A11186" s="4" t="s">
        <v>8897</v>
      </c>
      <c r="B11186" s="4">
        <v>0.13789999999999999</v>
      </c>
      <c r="C11186" s="4" t="s">
        <v>12007</v>
      </c>
      <c r="D11186" s="4" t="s">
        <v>15282</v>
      </c>
    </row>
    <row r="11187" spans="1:4">
      <c r="A11187" s="4" t="s">
        <v>8971</v>
      </c>
      <c r="B11187" s="4">
        <v>0.35699999999999998</v>
      </c>
      <c r="C11187" s="4" t="s">
        <v>12007</v>
      </c>
      <c r="D11187" s="4" t="s">
        <v>15282</v>
      </c>
    </row>
    <row r="11188" spans="1:4">
      <c r="A11188" s="4" t="s">
        <v>8673</v>
      </c>
      <c r="B11188" s="4">
        <v>0.53790000000000004</v>
      </c>
      <c r="C11188" s="4" t="s">
        <v>12007</v>
      </c>
      <c r="D11188" s="4" t="s">
        <v>15282</v>
      </c>
    </row>
    <row r="11189" spans="1:4">
      <c r="A11189" s="4" t="s">
        <v>8972</v>
      </c>
      <c r="B11189" s="4">
        <v>0.52339999999999998</v>
      </c>
      <c r="C11189" s="4" t="s">
        <v>12007</v>
      </c>
      <c r="D11189" s="4" t="s">
        <v>15282</v>
      </c>
    </row>
    <row r="11190" spans="1:4">
      <c r="A11190" s="4" t="s">
        <v>8808</v>
      </c>
      <c r="B11190" s="4">
        <v>0.41070000000000001</v>
      </c>
      <c r="C11190" s="4" t="s">
        <v>12007</v>
      </c>
      <c r="D11190" s="4" t="s">
        <v>15282</v>
      </c>
    </row>
    <row r="11191" spans="1:4">
      <c r="A11191" s="4" t="s">
        <v>8756</v>
      </c>
      <c r="B11191" s="4">
        <v>0.35620000000000002</v>
      </c>
      <c r="C11191" s="4" t="s">
        <v>12007</v>
      </c>
      <c r="D11191" s="4" t="s">
        <v>15282</v>
      </c>
    </row>
    <row r="11192" spans="1:4">
      <c r="A11192" s="4" t="s">
        <v>8775</v>
      </c>
      <c r="B11192" s="4">
        <v>0.40949999999999998</v>
      </c>
      <c r="C11192" s="4" t="s">
        <v>12007</v>
      </c>
      <c r="D11192" s="4" t="s">
        <v>15282</v>
      </c>
    </row>
    <row r="11193" spans="1:4">
      <c r="A11193" s="4" t="s">
        <v>8679</v>
      </c>
      <c r="B11193" s="4">
        <v>0.54949999999999999</v>
      </c>
      <c r="C11193" s="4" t="s">
        <v>12007</v>
      </c>
      <c r="D11193" s="4" t="s">
        <v>15282</v>
      </c>
    </row>
    <row r="11194" spans="1:4">
      <c r="A11194" s="4" t="s">
        <v>8973</v>
      </c>
      <c r="B11194" s="4">
        <v>0.53149999999999997</v>
      </c>
      <c r="C11194" s="4" t="s">
        <v>12007</v>
      </c>
      <c r="D11194" s="4" t="s">
        <v>15282</v>
      </c>
    </row>
    <row r="11195" spans="1:4">
      <c r="A11195" s="4" t="s">
        <v>8946</v>
      </c>
      <c r="B11195" s="4">
        <v>0.22520000000000001</v>
      </c>
      <c r="C11195" s="4" t="s">
        <v>12007</v>
      </c>
      <c r="D11195" s="4" t="s">
        <v>15282</v>
      </c>
    </row>
    <row r="11196" spans="1:4">
      <c r="A11196" s="4" t="s">
        <v>8757</v>
      </c>
      <c r="B11196" s="4">
        <v>0.66069999999999995</v>
      </c>
      <c r="C11196" s="4" t="s">
        <v>12007</v>
      </c>
      <c r="D11196" s="4" t="s">
        <v>15282</v>
      </c>
    </row>
    <row r="11197" spans="1:4">
      <c r="A11197" s="4" t="s">
        <v>8853</v>
      </c>
      <c r="B11197" s="4">
        <v>0.15429999999999999</v>
      </c>
      <c r="C11197" s="4" t="s">
        <v>12007</v>
      </c>
      <c r="D11197" s="4" t="s">
        <v>15282</v>
      </c>
    </row>
    <row r="11198" spans="1:4">
      <c r="A11198" s="4" t="s">
        <v>8962</v>
      </c>
      <c r="B11198" s="4">
        <v>0.55189999999999995</v>
      </c>
      <c r="C11198" s="4" t="s">
        <v>12007</v>
      </c>
      <c r="D11198" s="4" t="s">
        <v>15282</v>
      </c>
    </row>
    <row r="11199" spans="1:4">
      <c r="A11199" s="4" t="s">
        <v>8999</v>
      </c>
      <c r="B11199" s="4">
        <v>0.63349999999999995</v>
      </c>
      <c r="C11199" s="4" t="s">
        <v>12007</v>
      </c>
      <c r="D11199" s="4" t="s">
        <v>15282</v>
      </c>
    </row>
    <row r="11200" spans="1:4">
      <c r="A11200" s="4" t="s">
        <v>8789</v>
      </c>
      <c r="B11200" s="4">
        <v>0.41810000000000003</v>
      </c>
      <c r="C11200" s="4" t="s">
        <v>12007</v>
      </c>
      <c r="D11200" s="4" t="s">
        <v>15282</v>
      </c>
    </row>
    <row r="11201" spans="1:4">
      <c r="A11201" s="4" t="s">
        <v>8697</v>
      </c>
      <c r="B11201" s="4">
        <v>0.42420000000000002</v>
      </c>
      <c r="C11201" s="4" t="s">
        <v>12007</v>
      </c>
      <c r="D11201" s="4" t="s">
        <v>15282</v>
      </c>
    </row>
    <row r="11202" spans="1:4">
      <c r="A11202" s="4" t="s">
        <v>8790</v>
      </c>
      <c r="B11202" s="4">
        <v>0.20630000000000001</v>
      </c>
      <c r="C11202" s="4" t="s">
        <v>12007</v>
      </c>
      <c r="D11202" s="4" t="s">
        <v>15282</v>
      </c>
    </row>
    <row r="11203" spans="1:4">
      <c r="A11203" s="4" t="s">
        <v>8915</v>
      </c>
      <c r="B11203" s="4">
        <v>0.39839999999999998</v>
      </c>
      <c r="C11203" s="4" t="s">
        <v>12007</v>
      </c>
      <c r="D11203" s="4" t="s">
        <v>15282</v>
      </c>
    </row>
    <row r="11204" spans="1:4">
      <c r="A11204" s="4" t="s">
        <v>8655</v>
      </c>
      <c r="B11204" s="4">
        <v>0.41770000000000002</v>
      </c>
      <c r="C11204" s="4" t="s">
        <v>12007</v>
      </c>
      <c r="D11204" s="4" t="s">
        <v>15282</v>
      </c>
    </row>
    <row r="11205" spans="1:4">
      <c r="A11205" s="4" t="s">
        <v>8877</v>
      </c>
      <c r="B11205" s="4">
        <v>0.21679999999999999</v>
      </c>
      <c r="C11205" s="4" t="s">
        <v>12007</v>
      </c>
      <c r="D11205" s="4" t="s">
        <v>15282</v>
      </c>
    </row>
    <row r="11206" spans="1:4">
      <c r="A11206" s="4" t="s">
        <v>8800</v>
      </c>
      <c r="B11206" s="4">
        <v>0.4093</v>
      </c>
      <c r="C11206" s="4" t="s">
        <v>12007</v>
      </c>
      <c r="D11206" s="4" t="s">
        <v>15282</v>
      </c>
    </row>
    <row r="11207" spans="1:4">
      <c r="A11207" s="4" t="s">
        <v>8878</v>
      </c>
      <c r="B11207" s="4">
        <v>0.38219999999999998</v>
      </c>
      <c r="C11207" s="4" t="s">
        <v>12007</v>
      </c>
      <c r="D11207" s="4" t="s">
        <v>15282</v>
      </c>
    </row>
    <row r="11208" spans="1:4">
      <c r="A11208" s="4" t="s">
        <v>9049</v>
      </c>
      <c r="B11208" s="4">
        <v>0.39050000000000001</v>
      </c>
      <c r="C11208" s="4" t="s">
        <v>12007</v>
      </c>
      <c r="D11208" s="4" t="s">
        <v>15282</v>
      </c>
    </row>
    <row r="11209" spans="1:4">
      <c r="A11209" s="4" t="s">
        <v>8905</v>
      </c>
      <c r="B11209" s="4">
        <v>0.66349999999999998</v>
      </c>
      <c r="C11209" s="4" t="s">
        <v>12007</v>
      </c>
      <c r="D11209" s="4" t="s">
        <v>15282</v>
      </c>
    </row>
    <row r="11210" spans="1:4">
      <c r="A11210" s="4" t="s">
        <v>9000</v>
      </c>
      <c r="B11210" s="4">
        <v>0.62619999999999998</v>
      </c>
      <c r="C11210" s="4" t="s">
        <v>12007</v>
      </c>
      <c r="D11210" s="4" t="s">
        <v>15282</v>
      </c>
    </row>
    <row r="11211" spans="1:4">
      <c r="A11211" s="4" t="s">
        <v>8809</v>
      </c>
      <c r="B11211" s="4">
        <v>0.28360000000000002</v>
      </c>
      <c r="C11211" s="4" t="s">
        <v>12007</v>
      </c>
      <c r="D11211" s="4" t="s">
        <v>15282</v>
      </c>
    </row>
    <row r="11212" spans="1:4">
      <c r="A11212" s="4" t="s">
        <v>8674</v>
      </c>
      <c r="B11212" s="4">
        <v>0.12470000000000001</v>
      </c>
      <c r="C11212" s="4" t="s">
        <v>12007</v>
      </c>
      <c r="D11212" s="4" t="s">
        <v>15282</v>
      </c>
    </row>
    <row r="11213" spans="1:4">
      <c r="A11213" s="4" t="s">
        <v>8927</v>
      </c>
      <c r="B11213" s="4">
        <v>0.60309999999999997</v>
      </c>
      <c r="C11213" s="4" t="s">
        <v>12007</v>
      </c>
      <c r="D11213" s="4" t="s">
        <v>15282</v>
      </c>
    </row>
    <row r="11214" spans="1:4">
      <c r="A11214" s="4" t="s">
        <v>8715</v>
      </c>
      <c r="B11214" s="4">
        <v>0.4733</v>
      </c>
      <c r="C11214" s="4" t="s">
        <v>12007</v>
      </c>
      <c r="D11214" s="4" t="s">
        <v>15282</v>
      </c>
    </row>
    <row r="11215" spans="1:4">
      <c r="A11215" s="4" t="s">
        <v>9013</v>
      </c>
      <c r="B11215" s="4">
        <v>0.58709999999999996</v>
      </c>
      <c r="C11215" s="4" t="s">
        <v>12007</v>
      </c>
      <c r="D11215" s="4" t="s">
        <v>15282</v>
      </c>
    </row>
    <row r="11216" spans="1:4">
      <c r="A11216" s="4" t="s">
        <v>8940</v>
      </c>
      <c r="B11216" s="4">
        <v>0.1777</v>
      </c>
      <c r="C11216" s="4" t="s">
        <v>12007</v>
      </c>
      <c r="D11216" s="4" t="s">
        <v>15282</v>
      </c>
    </row>
    <row r="11217" spans="1:4">
      <c r="A11217" s="4" t="s">
        <v>8906</v>
      </c>
      <c r="B11217" s="4">
        <v>0.44769999999999999</v>
      </c>
      <c r="C11217" s="4" t="s">
        <v>12007</v>
      </c>
      <c r="D11217" s="4" t="s">
        <v>15282</v>
      </c>
    </row>
    <row r="11218" spans="1:4">
      <c r="A11218" s="4" t="s">
        <v>8892</v>
      </c>
      <c r="B11218" s="4">
        <v>0.27</v>
      </c>
      <c r="C11218" s="4" t="s">
        <v>12007</v>
      </c>
      <c r="D11218" s="4" t="s">
        <v>15282</v>
      </c>
    </row>
    <row r="11219" spans="1:4">
      <c r="A11219" s="4" t="s">
        <v>8723</v>
      </c>
      <c r="B11219" s="4">
        <v>0.47910000000000003</v>
      </c>
      <c r="C11219" s="4" t="s">
        <v>12007</v>
      </c>
      <c r="D11219" s="4" t="s">
        <v>15282</v>
      </c>
    </row>
    <row r="11220" spans="1:4">
      <c r="A11220" s="4" t="s">
        <v>9050</v>
      </c>
      <c r="B11220" s="4">
        <v>0.41410000000000002</v>
      </c>
      <c r="C11220" s="4" t="s">
        <v>12007</v>
      </c>
      <c r="D11220" s="4" t="s">
        <v>15282</v>
      </c>
    </row>
    <row r="11221" spans="1:4">
      <c r="A11221" s="4" t="s">
        <v>8752</v>
      </c>
      <c r="B11221" s="4">
        <v>0.496</v>
      </c>
      <c r="C11221" s="4" t="s">
        <v>12007</v>
      </c>
      <c r="D11221" s="4" t="s">
        <v>15282</v>
      </c>
    </row>
    <row r="11222" spans="1:4">
      <c r="A11222" s="4" t="s">
        <v>9052</v>
      </c>
      <c r="B11222" s="4">
        <v>0.27410000000000001</v>
      </c>
      <c r="C11222" s="4" t="s">
        <v>12007</v>
      </c>
      <c r="D11222" s="4" t="s">
        <v>15282</v>
      </c>
    </row>
    <row r="11223" spans="1:4">
      <c r="A11223" s="4" t="s">
        <v>8683</v>
      </c>
      <c r="B11223" s="4">
        <v>0.59230000000000005</v>
      </c>
      <c r="C11223" s="4" t="s">
        <v>12007</v>
      </c>
      <c r="D11223" s="4" t="s">
        <v>15282</v>
      </c>
    </row>
    <row r="11224" spans="1:4">
      <c r="A11224" s="4" t="s">
        <v>9004</v>
      </c>
      <c r="B11224" s="4">
        <v>0.30580000000000002</v>
      </c>
      <c r="C11224" s="4" t="s">
        <v>12007</v>
      </c>
      <c r="D11224" s="4" t="s">
        <v>15282</v>
      </c>
    </row>
    <row r="11225" spans="1:4">
      <c r="A11225" s="4" t="s">
        <v>9005</v>
      </c>
      <c r="B11225" s="4">
        <v>0.40129999999999999</v>
      </c>
      <c r="C11225" s="4" t="s">
        <v>12007</v>
      </c>
      <c r="D11225" s="4" t="s">
        <v>15282</v>
      </c>
    </row>
    <row r="11226" spans="1:4">
      <c r="A11226" s="4" t="s">
        <v>8766</v>
      </c>
      <c r="B11226" s="4">
        <v>0.4859</v>
      </c>
      <c r="C11226" s="4" t="s">
        <v>12007</v>
      </c>
      <c r="D11226" s="4" t="s">
        <v>15282</v>
      </c>
    </row>
    <row r="11227" spans="1:4">
      <c r="A11227" s="4" t="s">
        <v>8807</v>
      </c>
      <c r="B11227" s="4">
        <v>0.36749999999999999</v>
      </c>
      <c r="C11227" s="4" t="s">
        <v>12007</v>
      </c>
      <c r="D11227" s="4" t="s">
        <v>15282</v>
      </c>
    </row>
    <row r="11228" spans="1:4">
      <c r="A11228" s="4" t="s">
        <v>8732</v>
      </c>
      <c r="B11228" s="4">
        <v>0.41539999999999999</v>
      </c>
      <c r="C11228" s="4" t="s">
        <v>12007</v>
      </c>
      <c r="D11228" s="4" t="s">
        <v>15282</v>
      </c>
    </row>
    <row r="11229" spans="1:4">
      <c r="A11229" s="4" t="s">
        <v>8705</v>
      </c>
      <c r="B11229" s="4">
        <v>0.38800000000000001</v>
      </c>
      <c r="C11229" s="4" t="s">
        <v>12007</v>
      </c>
      <c r="D11229" s="4" t="s">
        <v>15282</v>
      </c>
    </row>
    <row r="11230" spans="1:4">
      <c r="A11230" s="4" t="s">
        <v>8758</v>
      </c>
      <c r="B11230" s="4">
        <v>0.32029999999999997</v>
      </c>
      <c r="C11230" s="4" t="s">
        <v>12007</v>
      </c>
      <c r="D11230" s="4" t="s">
        <v>15282</v>
      </c>
    </row>
    <row r="11231" spans="1:4">
      <c r="A11231" s="4" t="s">
        <v>8816</v>
      </c>
      <c r="B11231" s="4">
        <v>0.3019</v>
      </c>
      <c r="C11231" s="4" t="s">
        <v>12007</v>
      </c>
      <c r="D11231" s="4" t="s">
        <v>15282</v>
      </c>
    </row>
    <row r="11232" spans="1:4">
      <c r="A11232" s="4" t="s">
        <v>9007</v>
      </c>
      <c r="B11232" s="4">
        <v>0.34329999999999999</v>
      </c>
      <c r="C11232" s="4" t="s">
        <v>12007</v>
      </c>
      <c r="D11232" s="4" t="s">
        <v>15282</v>
      </c>
    </row>
    <row r="11233" spans="1:4">
      <c r="A11233" s="4" t="s">
        <v>8706</v>
      </c>
      <c r="B11233" s="4">
        <v>0.37859999999999999</v>
      </c>
      <c r="C11233" s="4" t="s">
        <v>12007</v>
      </c>
      <c r="D11233" s="4" t="s">
        <v>15282</v>
      </c>
    </row>
    <row r="11234" spans="1:4">
      <c r="A11234" s="4" t="s">
        <v>8718</v>
      </c>
      <c r="B11234" s="4">
        <v>0.38300000000000001</v>
      </c>
      <c r="C11234" s="4" t="s">
        <v>12007</v>
      </c>
      <c r="D11234" s="4" t="s">
        <v>15282</v>
      </c>
    </row>
    <row r="11235" spans="1:4">
      <c r="A11235" s="4" t="s">
        <v>8776</v>
      </c>
      <c r="B11235" s="4">
        <v>0.51470000000000005</v>
      </c>
      <c r="C11235" s="4" t="s">
        <v>12007</v>
      </c>
      <c r="D11235" s="4" t="s">
        <v>15282</v>
      </c>
    </row>
    <row r="11236" spans="1:4">
      <c r="A11236" s="4" t="s">
        <v>8707</v>
      </c>
      <c r="B11236" s="4">
        <v>0.26929999999999998</v>
      </c>
      <c r="C11236" s="4" t="s">
        <v>12007</v>
      </c>
      <c r="D11236" s="4" t="s">
        <v>15282</v>
      </c>
    </row>
    <row r="11237" spans="1:4">
      <c r="A11237" s="4" t="s">
        <v>8716</v>
      </c>
      <c r="B11237" s="4">
        <v>0.45350000000000001</v>
      </c>
      <c r="C11237" s="4" t="s">
        <v>12007</v>
      </c>
      <c r="D11237" s="4" t="s">
        <v>15282</v>
      </c>
    </row>
    <row r="11238" spans="1:4">
      <c r="A11238" s="4" t="s">
        <v>8848</v>
      </c>
      <c r="B11238" s="4">
        <v>0.62609999999999999</v>
      </c>
      <c r="C11238" s="4" t="s">
        <v>12007</v>
      </c>
      <c r="D11238" s="4" t="s">
        <v>15282</v>
      </c>
    </row>
    <row r="11239" spans="1:4">
      <c r="A11239" s="4" t="s">
        <v>8719</v>
      </c>
      <c r="B11239" s="4">
        <v>0.25580000000000003</v>
      </c>
      <c r="C11239" s="4" t="s">
        <v>12007</v>
      </c>
      <c r="D11239" s="4" t="s">
        <v>15282</v>
      </c>
    </row>
    <row r="11240" spans="1:4">
      <c r="A11240" s="4" t="s">
        <v>8720</v>
      </c>
      <c r="B11240" s="4">
        <v>0.55330000000000001</v>
      </c>
      <c r="C11240" s="4" t="s">
        <v>12007</v>
      </c>
      <c r="D11240" s="4" t="s">
        <v>15282</v>
      </c>
    </row>
    <row r="11241" spans="1:4">
      <c r="A11241" s="4" t="s">
        <v>8838</v>
      </c>
      <c r="B11241" s="4">
        <v>0.57679999999999998</v>
      </c>
      <c r="C11241" s="4" t="s">
        <v>12007</v>
      </c>
      <c r="D11241" s="4" t="s">
        <v>15282</v>
      </c>
    </row>
    <row r="11242" spans="1:4">
      <c r="A11242" s="4" t="s">
        <v>9051</v>
      </c>
      <c r="B11242" s="4">
        <v>0.37359999999999999</v>
      </c>
      <c r="C11242" s="4" t="s">
        <v>12007</v>
      </c>
      <c r="D11242" s="4" t="s">
        <v>15282</v>
      </c>
    </row>
    <row r="11243" spans="1:4">
      <c r="A11243" s="4" t="s">
        <v>8721</v>
      </c>
      <c r="B11243" s="4">
        <v>0.4844</v>
      </c>
      <c r="C11243" s="4" t="s">
        <v>12007</v>
      </c>
      <c r="D11243" s="4" t="s">
        <v>15282</v>
      </c>
    </row>
    <row r="11244" spans="1:4">
      <c r="A11244" s="4" t="s">
        <v>8699</v>
      </c>
      <c r="B11244" s="4">
        <v>0.28120000000000001</v>
      </c>
      <c r="C11244" s="4" t="s">
        <v>12007</v>
      </c>
      <c r="D11244" s="4" t="s">
        <v>15282</v>
      </c>
    </row>
    <row r="11245" spans="1:4">
      <c r="A11245" s="4" t="s">
        <v>8708</v>
      </c>
      <c r="B11245" s="4">
        <v>0.52880000000000005</v>
      </c>
      <c r="C11245" s="4" t="s">
        <v>12007</v>
      </c>
      <c r="D11245" s="4" t="s">
        <v>15282</v>
      </c>
    </row>
    <row r="11246" spans="1:4">
      <c r="A11246" s="4" t="s">
        <v>8839</v>
      </c>
      <c r="B11246" s="4">
        <v>0.47060000000000002</v>
      </c>
      <c r="C11246" s="4" t="s">
        <v>12007</v>
      </c>
      <c r="D11246" s="4" t="s">
        <v>15282</v>
      </c>
    </row>
    <row r="11247" spans="1:4">
      <c r="A11247" s="4" t="s">
        <v>8733</v>
      </c>
      <c r="B11247" s="4">
        <v>0.4904</v>
      </c>
      <c r="C11247" s="4" t="s">
        <v>12007</v>
      </c>
      <c r="D11247" s="4" t="s">
        <v>15282</v>
      </c>
    </row>
    <row r="11248" spans="1:4">
      <c r="A11248" s="4" t="s">
        <v>9023</v>
      </c>
      <c r="B11248" s="4">
        <v>0.56879999999999997</v>
      </c>
      <c r="C11248" s="4" t="s">
        <v>12007</v>
      </c>
      <c r="D11248" s="4" t="s">
        <v>15282</v>
      </c>
    </row>
    <row r="11249" spans="1:4">
      <c r="A11249" s="4" t="s">
        <v>8840</v>
      </c>
      <c r="B11249" s="4">
        <v>0.61080000000000001</v>
      </c>
      <c r="C11249" s="4" t="s">
        <v>12007</v>
      </c>
      <c r="D11249" s="4" t="s">
        <v>15282</v>
      </c>
    </row>
    <row r="11250" spans="1:4">
      <c r="A11250" s="4" t="s">
        <v>8841</v>
      </c>
      <c r="B11250" s="4">
        <v>0.66220000000000001</v>
      </c>
      <c r="C11250" s="4" t="s">
        <v>12007</v>
      </c>
      <c r="D11250" s="4" t="s">
        <v>15282</v>
      </c>
    </row>
    <row r="11251" spans="1:4">
      <c r="A11251" s="4" t="s">
        <v>9024</v>
      </c>
      <c r="B11251" s="4">
        <v>0.30499999999999999</v>
      </c>
      <c r="C11251" s="4" t="s">
        <v>12007</v>
      </c>
      <c r="D11251" s="4" t="s">
        <v>15282</v>
      </c>
    </row>
    <row r="11252" spans="1:4">
      <c r="A11252" s="4" t="s">
        <v>8916</v>
      </c>
      <c r="B11252" s="4">
        <v>0.27660000000000001</v>
      </c>
      <c r="C11252" s="4" t="s">
        <v>12007</v>
      </c>
      <c r="D11252" s="4" t="s">
        <v>15282</v>
      </c>
    </row>
    <row r="11253" spans="1:4">
      <c r="A11253" s="4" t="s">
        <v>9065</v>
      </c>
      <c r="B11253" s="4">
        <v>0.30120000000000002</v>
      </c>
      <c r="C11253" s="4" t="s">
        <v>12007</v>
      </c>
      <c r="D11253" s="4" t="s">
        <v>15282</v>
      </c>
    </row>
    <row r="11254" spans="1:4">
      <c r="A11254" s="4" t="s">
        <v>8891</v>
      </c>
      <c r="B11254" s="4">
        <v>0.3357</v>
      </c>
      <c r="C11254" s="4" t="s">
        <v>12007</v>
      </c>
      <c r="D11254" s="4" t="s">
        <v>15282</v>
      </c>
    </row>
    <row r="11255" spans="1:4">
      <c r="A11255" s="4" t="s">
        <v>8700</v>
      </c>
      <c r="B11255" s="4">
        <v>0.42</v>
      </c>
      <c r="C11255" s="4" t="s">
        <v>12007</v>
      </c>
      <c r="D11255" s="4" t="s">
        <v>15282</v>
      </c>
    </row>
    <row r="11256" spans="1:4">
      <c r="A11256" s="4" t="s">
        <v>8928</v>
      </c>
      <c r="B11256" s="4">
        <v>0.17419999999999999</v>
      </c>
      <c r="C11256" s="4" t="s">
        <v>12007</v>
      </c>
      <c r="D11256" s="4" t="s">
        <v>15282</v>
      </c>
    </row>
    <row r="11257" spans="1:4">
      <c r="A11257" s="4" t="s">
        <v>8724</v>
      </c>
      <c r="B11257" s="4">
        <v>0.50429999999999997</v>
      </c>
      <c r="C11257" s="4" t="s">
        <v>12007</v>
      </c>
      <c r="D11257" s="4" t="s">
        <v>15282</v>
      </c>
    </row>
    <row r="11258" spans="1:4">
      <c r="A11258" s="4" t="s">
        <v>8893</v>
      </c>
      <c r="B11258" s="4">
        <v>0.65539999999999998</v>
      </c>
      <c r="C11258" s="4" t="s">
        <v>12007</v>
      </c>
      <c r="D11258" s="4" t="s">
        <v>15282</v>
      </c>
    </row>
    <row r="11259" spans="1:4">
      <c r="A11259" s="4" t="s">
        <v>8725</v>
      </c>
      <c r="B11259" s="4">
        <v>0.27439999999999998</v>
      </c>
      <c r="C11259" s="4" t="s">
        <v>12007</v>
      </c>
      <c r="D11259" s="4" t="s">
        <v>15282</v>
      </c>
    </row>
    <row r="11260" spans="1:4">
      <c r="A11260" s="4" t="s">
        <v>8980</v>
      </c>
      <c r="B11260" s="4">
        <v>0.15670000000000001</v>
      </c>
      <c r="C11260" s="4" t="s">
        <v>12007</v>
      </c>
      <c r="D11260" s="4" t="s">
        <v>15282</v>
      </c>
    </row>
    <row r="11261" spans="1:4">
      <c r="A11261" s="4" t="s">
        <v>9014</v>
      </c>
      <c r="B11261" s="4">
        <v>0.22450000000000001</v>
      </c>
      <c r="C11261" s="4" t="s">
        <v>12007</v>
      </c>
      <c r="D11261" s="4" t="s">
        <v>15282</v>
      </c>
    </row>
    <row r="11262" spans="1:4">
      <c r="A11262" s="4" t="s">
        <v>8866</v>
      </c>
      <c r="B11262" s="4">
        <v>0.28720000000000001</v>
      </c>
      <c r="C11262" s="4" t="s">
        <v>12007</v>
      </c>
      <c r="D11262" s="4" t="s">
        <v>15282</v>
      </c>
    </row>
    <row r="11263" spans="1:4">
      <c r="A11263" s="4" t="s">
        <v>9060</v>
      </c>
      <c r="B11263" s="4">
        <v>0.50149999999999995</v>
      </c>
      <c r="C11263" s="4" t="s">
        <v>12007</v>
      </c>
      <c r="D11263" s="4" t="s">
        <v>15282</v>
      </c>
    </row>
    <row r="11264" spans="1:4">
      <c r="A11264" s="4" t="s">
        <v>8867</v>
      </c>
      <c r="B11264" s="4">
        <v>0.56930000000000003</v>
      </c>
      <c r="C11264" s="4" t="s">
        <v>12007</v>
      </c>
      <c r="D11264" s="4" t="s">
        <v>15282</v>
      </c>
    </row>
    <row r="11265" spans="1:4">
      <c r="A11265" s="4" t="s">
        <v>8759</v>
      </c>
      <c r="B11265" s="4">
        <v>0.40629999999999999</v>
      </c>
      <c r="C11265" s="4" t="s">
        <v>12007</v>
      </c>
      <c r="D11265" s="4" t="s">
        <v>15282</v>
      </c>
    </row>
    <row r="11266" spans="1:4">
      <c r="A11266" s="4" t="s">
        <v>8879</v>
      </c>
      <c r="B11266" s="4">
        <v>0.33879999999999999</v>
      </c>
      <c r="C11266" s="4" t="s">
        <v>12007</v>
      </c>
      <c r="D11266" s="4" t="s">
        <v>15282</v>
      </c>
    </row>
    <row r="11267" spans="1:4">
      <c r="A11267" s="4" t="s">
        <v>8726</v>
      </c>
      <c r="B11267" s="4">
        <v>0.45150000000000001</v>
      </c>
      <c r="C11267" s="4" t="s">
        <v>12007</v>
      </c>
      <c r="D11267" s="4" t="s">
        <v>15282</v>
      </c>
    </row>
    <row r="11268" spans="1:4">
      <c r="A11268" s="4" t="s">
        <v>8653</v>
      </c>
      <c r="B11268" s="4">
        <v>0.51739999999999997</v>
      </c>
      <c r="C11268" s="4" t="s">
        <v>12007</v>
      </c>
      <c r="D11268" s="4" t="s">
        <v>15282</v>
      </c>
    </row>
    <row r="11269" spans="1:4">
      <c r="A11269" s="4" t="s">
        <v>9008</v>
      </c>
      <c r="B11269" s="4">
        <v>0.30620000000000003</v>
      </c>
      <c r="C11269" s="4" t="s">
        <v>12007</v>
      </c>
      <c r="D11269" s="4" t="s">
        <v>15282</v>
      </c>
    </row>
    <row r="11270" spans="1:4">
      <c r="A11270" s="4" t="s">
        <v>8854</v>
      </c>
      <c r="B11270" s="4">
        <v>0.35499999999999998</v>
      </c>
      <c r="C11270" s="4" t="s">
        <v>12007</v>
      </c>
      <c r="D11270" s="4" t="s">
        <v>15282</v>
      </c>
    </row>
    <row r="11271" spans="1:4">
      <c r="A11271" s="4" t="s">
        <v>8692</v>
      </c>
      <c r="B11271" s="4">
        <v>0.63139999999999996</v>
      </c>
      <c r="C11271" s="4" t="s">
        <v>12007</v>
      </c>
      <c r="D11271" s="4" t="s">
        <v>15282</v>
      </c>
    </row>
    <row r="11272" spans="1:4">
      <c r="A11272" s="4" t="s">
        <v>8727</v>
      </c>
      <c r="B11272" s="4">
        <v>0.60289999999999999</v>
      </c>
      <c r="C11272" s="4" t="s">
        <v>12007</v>
      </c>
      <c r="D11272" s="4" t="s">
        <v>15282</v>
      </c>
    </row>
    <row r="11273" spans="1:4">
      <c r="A11273" s="4" t="s">
        <v>8709</v>
      </c>
      <c r="B11273" s="4">
        <v>0.5786</v>
      </c>
      <c r="C11273" s="4" t="s">
        <v>12007</v>
      </c>
      <c r="D11273" s="4" t="s">
        <v>15282</v>
      </c>
    </row>
    <row r="11274" spans="1:4">
      <c r="A11274" s="4" t="s">
        <v>8941</v>
      </c>
      <c r="B11274" s="4">
        <v>0.22900000000000001</v>
      </c>
      <c r="C11274" s="4" t="s">
        <v>12007</v>
      </c>
      <c r="D11274" s="4" t="s">
        <v>15282</v>
      </c>
    </row>
    <row r="11275" spans="1:4">
      <c r="A11275" s="4" t="s">
        <v>8981</v>
      </c>
      <c r="B11275" s="4">
        <v>0.17069999999999999</v>
      </c>
      <c r="C11275" s="4" t="s">
        <v>12007</v>
      </c>
      <c r="D11275" s="4" t="s">
        <v>15282</v>
      </c>
    </row>
    <row r="11276" spans="1:4">
      <c r="A11276" s="4" t="s">
        <v>8661</v>
      </c>
      <c r="B11276" s="4">
        <v>0.24809999999999999</v>
      </c>
      <c r="C11276" s="4" t="s">
        <v>12007</v>
      </c>
      <c r="D11276" s="4" t="s">
        <v>15282</v>
      </c>
    </row>
    <row r="11277" spans="1:4">
      <c r="A11277" s="4" t="s">
        <v>8675</v>
      </c>
      <c r="B11277" s="4">
        <v>0.86909999999999998</v>
      </c>
      <c r="C11277" s="4" t="s">
        <v>12007</v>
      </c>
      <c r="D11277" s="4" t="s">
        <v>15282</v>
      </c>
    </row>
    <row r="11278" spans="1:4">
      <c r="A11278" s="4" t="s">
        <v>9063</v>
      </c>
      <c r="B11278" s="4">
        <v>0.5121</v>
      </c>
      <c r="C11278" s="4" t="s">
        <v>12007</v>
      </c>
      <c r="D11278" s="4" t="s">
        <v>15282</v>
      </c>
    </row>
    <row r="11279" spans="1:4">
      <c r="A11279" s="4" t="s">
        <v>8942</v>
      </c>
      <c r="B11279" s="4">
        <v>0.3276</v>
      </c>
      <c r="C11279" s="4" t="s">
        <v>12007</v>
      </c>
      <c r="D11279" s="4" t="s">
        <v>15282</v>
      </c>
    </row>
    <row r="11280" spans="1:4">
      <c r="A11280" s="4" t="s">
        <v>8654</v>
      </c>
      <c r="B11280" s="4">
        <v>0.435</v>
      </c>
      <c r="C11280" s="4" t="s">
        <v>12007</v>
      </c>
      <c r="D11280" s="4" t="s">
        <v>15282</v>
      </c>
    </row>
    <row r="11281" spans="1:4">
      <c r="A11281" s="4" t="s">
        <v>8974</v>
      </c>
      <c r="B11281" s="4">
        <v>0.5131</v>
      </c>
      <c r="C11281" s="4" t="s">
        <v>12007</v>
      </c>
      <c r="D11281" s="4" t="s">
        <v>15282</v>
      </c>
    </row>
    <row r="11282" spans="1:4">
      <c r="A11282" s="4" t="s">
        <v>9001</v>
      </c>
      <c r="B11282" s="4">
        <v>0.26490000000000002</v>
      </c>
      <c r="C11282" s="4" t="s">
        <v>12007</v>
      </c>
      <c r="D11282" s="4" t="s">
        <v>15282</v>
      </c>
    </row>
    <row r="11283" spans="1:4">
      <c r="A11283" s="4" t="s">
        <v>9020</v>
      </c>
      <c r="B11283" s="4">
        <v>0.34100000000000003</v>
      </c>
      <c r="C11283" s="4" t="s">
        <v>12007</v>
      </c>
      <c r="D11283" s="4" t="s">
        <v>15282</v>
      </c>
    </row>
    <row r="11284" spans="1:4">
      <c r="A11284" s="4" t="s">
        <v>8734</v>
      </c>
      <c r="B11284" s="4">
        <v>0.44059999999999999</v>
      </c>
      <c r="C11284" s="4" t="s">
        <v>12007</v>
      </c>
      <c r="D11284" s="4" t="s">
        <v>15282</v>
      </c>
    </row>
    <row r="11285" spans="1:4">
      <c r="A11285" s="4" t="s">
        <v>8887</v>
      </c>
      <c r="B11285" s="4">
        <v>0.2631</v>
      </c>
      <c r="C11285" s="4" t="s">
        <v>12007</v>
      </c>
      <c r="D11285" s="4" t="s">
        <v>15282</v>
      </c>
    </row>
    <row r="11286" spans="1:4">
      <c r="A11286" s="4" t="s">
        <v>8701</v>
      </c>
      <c r="B11286" s="4">
        <v>0.28660000000000002</v>
      </c>
      <c r="C11286" s="4" t="s">
        <v>12007</v>
      </c>
      <c r="D11286" s="4" t="s">
        <v>15282</v>
      </c>
    </row>
    <row r="11287" spans="1:4">
      <c r="A11287" s="4" t="s">
        <v>8917</v>
      </c>
      <c r="B11287" s="4">
        <v>0.36130000000000001</v>
      </c>
      <c r="C11287" s="4" t="s">
        <v>12007</v>
      </c>
      <c r="D11287" s="4" t="s">
        <v>15282</v>
      </c>
    </row>
    <row r="11288" spans="1:4">
      <c r="A11288" s="4" t="s">
        <v>8855</v>
      </c>
      <c r="B11288" s="4">
        <v>0.26190000000000002</v>
      </c>
      <c r="C11288" s="4" t="s">
        <v>12007</v>
      </c>
      <c r="D11288" s="4" t="s">
        <v>15282</v>
      </c>
    </row>
    <row r="11289" spans="1:4">
      <c r="A11289" s="4" t="s">
        <v>8728</v>
      </c>
      <c r="B11289" s="4">
        <v>0.29149999999999998</v>
      </c>
      <c r="C11289" s="4" t="s">
        <v>12007</v>
      </c>
      <c r="D11289" s="4" t="s">
        <v>15282</v>
      </c>
    </row>
    <row r="11290" spans="1:4">
      <c r="A11290" s="4" t="s">
        <v>8880</v>
      </c>
      <c r="B11290" s="4">
        <v>0.34229999999999999</v>
      </c>
      <c r="C11290" s="4" t="s">
        <v>12007</v>
      </c>
      <c r="D11290" s="4" t="s">
        <v>15282</v>
      </c>
    </row>
    <row r="11291" spans="1:4">
      <c r="A11291" s="4" t="s">
        <v>8982</v>
      </c>
      <c r="B11291" s="4">
        <v>0.57299999999999995</v>
      </c>
      <c r="C11291" s="4" t="s">
        <v>12007</v>
      </c>
      <c r="D11291" s="4" t="s">
        <v>15282</v>
      </c>
    </row>
    <row r="11292" spans="1:4">
      <c r="A11292" s="4" t="s">
        <v>8849</v>
      </c>
      <c r="B11292" s="4">
        <v>0.505</v>
      </c>
      <c r="C11292" s="4" t="s">
        <v>12007</v>
      </c>
      <c r="D11292" s="4" t="s">
        <v>15282</v>
      </c>
    </row>
    <row r="11293" spans="1:4">
      <c r="A11293" s="4" t="s">
        <v>8735</v>
      </c>
      <c r="B11293" s="4">
        <v>0.37169999999999997</v>
      </c>
      <c r="C11293" s="4" t="s">
        <v>12007</v>
      </c>
      <c r="D11293" s="4" t="s">
        <v>15282</v>
      </c>
    </row>
    <row r="11294" spans="1:4">
      <c r="A11294" s="4" t="s">
        <v>9002</v>
      </c>
      <c r="B11294" s="4">
        <v>0.51290000000000002</v>
      </c>
      <c r="C11294" s="4" t="s">
        <v>12007</v>
      </c>
      <c r="D11294" s="4" t="s">
        <v>15282</v>
      </c>
    </row>
    <row r="11295" spans="1:4">
      <c r="A11295" s="4" t="s">
        <v>8710</v>
      </c>
      <c r="B11295" s="4">
        <v>0.41320000000000001</v>
      </c>
      <c r="C11295" s="4" t="s">
        <v>12007</v>
      </c>
      <c r="D11295" s="4" t="s">
        <v>15282</v>
      </c>
    </row>
    <row r="11296" spans="1:4">
      <c r="A11296" s="4" t="s">
        <v>8929</v>
      </c>
      <c r="B11296" s="4">
        <v>0.2586</v>
      </c>
      <c r="C11296" s="4" t="s">
        <v>12007</v>
      </c>
      <c r="D11296" s="4" t="s">
        <v>15282</v>
      </c>
    </row>
    <row r="11297" spans="1:4">
      <c r="A11297" s="4" t="s">
        <v>9037</v>
      </c>
      <c r="B11297" s="4">
        <v>0.3886</v>
      </c>
      <c r="C11297" s="4" t="s">
        <v>12007</v>
      </c>
      <c r="D11297" s="4" t="s">
        <v>15282</v>
      </c>
    </row>
    <row r="11298" spans="1:4">
      <c r="A11298" s="4" t="s">
        <v>8826</v>
      </c>
      <c r="B11298" s="4">
        <v>0.23430000000000001</v>
      </c>
      <c r="C11298" s="4" t="s">
        <v>12007</v>
      </c>
      <c r="D11298" s="4" t="s">
        <v>15282</v>
      </c>
    </row>
    <row r="11299" spans="1:4">
      <c r="A11299" s="4" t="s">
        <v>9056</v>
      </c>
      <c r="B11299" s="4">
        <v>0.42199999999999999</v>
      </c>
      <c r="C11299" s="4" t="s">
        <v>12007</v>
      </c>
      <c r="D11299" s="4" t="s">
        <v>15282</v>
      </c>
    </row>
    <row r="11300" spans="1:4">
      <c r="A11300" s="4" t="s">
        <v>8918</v>
      </c>
      <c r="B11300" s="4">
        <v>0.58009999999999995</v>
      </c>
      <c r="C11300" s="4" t="s">
        <v>12007</v>
      </c>
      <c r="D11300" s="4" t="s">
        <v>15282</v>
      </c>
    </row>
    <row r="11301" spans="1:4">
      <c r="A11301" s="4" t="s">
        <v>8943</v>
      </c>
      <c r="B11301" s="4">
        <v>0.4909</v>
      </c>
      <c r="C11301" s="4" t="s">
        <v>12007</v>
      </c>
      <c r="D11301" s="4" t="s">
        <v>15282</v>
      </c>
    </row>
    <row r="11302" spans="1:4">
      <c r="A11302" s="4" t="s">
        <v>8769</v>
      </c>
      <c r="B11302" s="4">
        <v>0.56950000000000001</v>
      </c>
      <c r="C11302" s="4" t="s">
        <v>12007</v>
      </c>
      <c r="D11302" s="4" t="s">
        <v>15282</v>
      </c>
    </row>
    <row r="11303" spans="1:4">
      <c r="A11303" s="4" t="s">
        <v>8898</v>
      </c>
      <c r="B11303" s="4">
        <v>0.47899999999999998</v>
      </c>
      <c r="C11303" s="4" t="s">
        <v>12007</v>
      </c>
      <c r="D11303" s="4" t="s">
        <v>15282</v>
      </c>
    </row>
    <row r="11304" spans="1:4">
      <c r="A11304" s="4" t="s">
        <v>8856</v>
      </c>
      <c r="B11304" s="4">
        <v>0.46829999999999999</v>
      </c>
      <c r="C11304" s="4" t="s">
        <v>12007</v>
      </c>
      <c r="D11304" s="4" t="s">
        <v>15282</v>
      </c>
    </row>
    <row r="11305" spans="1:4">
      <c r="A11305" s="4" t="s">
        <v>8857</v>
      </c>
      <c r="B11305" s="4">
        <v>0.29649999999999999</v>
      </c>
      <c r="C11305" s="4" t="s">
        <v>12007</v>
      </c>
      <c r="D11305" s="4" t="s">
        <v>15282</v>
      </c>
    </row>
    <row r="11306" spans="1:4">
      <c r="A11306" s="4" t="s">
        <v>8868</v>
      </c>
      <c r="B11306" s="4">
        <v>0.37890000000000001</v>
      </c>
      <c r="C11306" s="4" t="s">
        <v>12007</v>
      </c>
      <c r="D11306" s="4" t="s">
        <v>15282</v>
      </c>
    </row>
    <row r="11307" spans="1:4">
      <c r="A11307" s="4" t="s">
        <v>8729</v>
      </c>
      <c r="B11307" s="4">
        <v>0.43519999999999998</v>
      </c>
      <c r="C11307" s="4" t="s">
        <v>12007</v>
      </c>
      <c r="D11307" s="4" t="s">
        <v>15282</v>
      </c>
    </row>
    <row r="11308" spans="1:4">
      <c r="A11308" s="4" t="s">
        <v>8907</v>
      </c>
      <c r="B11308" s="4">
        <v>0.69179999999999997</v>
      </c>
      <c r="C11308" s="4" t="s">
        <v>12007</v>
      </c>
      <c r="D11308" s="4" t="s">
        <v>15282</v>
      </c>
    </row>
    <row r="11309" spans="1:4">
      <c r="A11309" s="4" t="s">
        <v>8888</v>
      </c>
      <c r="B11309" s="4">
        <v>0.64170000000000005</v>
      </c>
      <c r="C11309" s="4" t="s">
        <v>12007</v>
      </c>
      <c r="D11309" s="4" t="s">
        <v>15282</v>
      </c>
    </row>
    <row r="11310" spans="1:4">
      <c r="A11310" s="4" t="s">
        <v>8791</v>
      </c>
      <c r="B11310" s="4">
        <v>0.40039999999999998</v>
      </c>
      <c r="C11310" s="4" t="s">
        <v>12007</v>
      </c>
      <c r="D11310" s="4" t="s">
        <v>15282</v>
      </c>
    </row>
    <row r="11311" spans="1:4">
      <c r="A11311" s="4" t="s">
        <v>8955</v>
      </c>
      <c r="B11311" s="4">
        <v>0.56789999999999996</v>
      </c>
      <c r="C11311" s="4" t="s">
        <v>12007</v>
      </c>
      <c r="D11311" s="4" t="s">
        <v>15282</v>
      </c>
    </row>
    <row r="11312" spans="1:4">
      <c r="A11312" s="4" t="s">
        <v>8717</v>
      </c>
      <c r="B11312" s="4">
        <v>0.22800000000000001</v>
      </c>
      <c r="C11312" s="4" t="s">
        <v>12007</v>
      </c>
      <c r="D11312" s="4" t="s">
        <v>15282</v>
      </c>
    </row>
    <row r="11313" spans="1:4">
      <c r="A11313" s="4" t="s">
        <v>8919</v>
      </c>
      <c r="B11313" s="4">
        <v>0.57199999999999995</v>
      </c>
      <c r="C11313" s="4" t="s">
        <v>12007</v>
      </c>
      <c r="D11313" s="4" t="s">
        <v>15282</v>
      </c>
    </row>
    <row r="11314" spans="1:4">
      <c r="A11314" s="4" t="s">
        <v>8944</v>
      </c>
      <c r="B11314" s="4">
        <v>0.2702</v>
      </c>
      <c r="C11314" s="4" t="s">
        <v>12007</v>
      </c>
      <c r="D11314" s="4" t="s">
        <v>15282</v>
      </c>
    </row>
    <row r="11315" spans="1:4">
      <c r="A11315" s="4" t="s">
        <v>8881</v>
      </c>
      <c r="B11315" s="4">
        <v>0.37519999999999998</v>
      </c>
      <c r="C11315" s="4" t="s">
        <v>12007</v>
      </c>
      <c r="D11315" s="4" t="s">
        <v>15282</v>
      </c>
    </row>
    <row r="11316" spans="1:4">
      <c r="A11316" s="4" t="s">
        <v>8663</v>
      </c>
      <c r="B11316" s="4">
        <v>0.45200000000000001</v>
      </c>
      <c r="C11316" s="4" t="s">
        <v>12007</v>
      </c>
      <c r="D11316" s="4" t="s">
        <v>15282</v>
      </c>
    </row>
    <row r="11317" spans="1:4">
      <c r="A11317" s="4" t="s">
        <v>8920</v>
      </c>
      <c r="B11317" s="4">
        <v>0.4405</v>
      </c>
      <c r="C11317" s="4" t="s">
        <v>12007</v>
      </c>
      <c r="D11317" s="4" t="s">
        <v>15282</v>
      </c>
    </row>
    <row r="11318" spans="1:4">
      <c r="A11318" s="4" t="s">
        <v>9061</v>
      </c>
      <c r="B11318" s="4">
        <v>0.38100000000000001</v>
      </c>
      <c r="C11318" s="4" t="s">
        <v>12007</v>
      </c>
      <c r="D11318" s="4" t="s">
        <v>15282</v>
      </c>
    </row>
    <row r="11319" spans="1:4">
      <c r="A11319" s="4" t="s">
        <v>8693</v>
      </c>
      <c r="B11319" s="4">
        <v>0.33889999999999998</v>
      </c>
      <c r="C11319" s="4" t="s">
        <v>12007</v>
      </c>
      <c r="D11319" s="4" t="s">
        <v>15282</v>
      </c>
    </row>
    <row r="11320" spans="1:4">
      <c r="A11320" s="4" t="s">
        <v>8984</v>
      </c>
      <c r="B11320" s="4">
        <v>0.27079999999999999</v>
      </c>
      <c r="C11320" s="4" t="s">
        <v>12007</v>
      </c>
      <c r="D11320" s="4" t="s">
        <v>15282</v>
      </c>
    </row>
    <row r="11321" spans="1:4">
      <c r="A11321" s="4" t="s">
        <v>8963</v>
      </c>
      <c r="B11321" s="4">
        <v>0.14380000000000001</v>
      </c>
      <c r="C11321" s="4" t="s">
        <v>12007</v>
      </c>
      <c r="D11321" s="4" t="s">
        <v>15282</v>
      </c>
    </row>
    <row r="11322" spans="1:4">
      <c r="A11322" s="4" t="s">
        <v>15370</v>
      </c>
      <c r="B11322" s="4">
        <v>0.77700000000000002</v>
      </c>
      <c r="C11322" s="4" t="s">
        <v>11879</v>
      </c>
      <c r="D11322" s="4" t="s">
        <v>2493</v>
      </c>
    </row>
    <row r="11323" spans="1:4">
      <c r="A11323" s="4" t="s">
        <v>15371</v>
      </c>
      <c r="B11323" s="4">
        <v>0.79479999999999995</v>
      </c>
      <c r="C11323" s="4" t="s">
        <v>11879</v>
      </c>
      <c r="D11323" s="4" t="s">
        <v>2493</v>
      </c>
    </row>
    <row r="11324" spans="1:4">
      <c r="A11324" s="4" t="s">
        <v>15372</v>
      </c>
      <c r="B11324" s="4">
        <v>0.76259999999999994</v>
      </c>
      <c r="C11324" s="4" t="s">
        <v>11879</v>
      </c>
      <c r="D11324" s="4" t="s">
        <v>2493</v>
      </c>
    </row>
    <row r="11325" spans="1:4">
      <c r="A11325" s="4" t="s">
        <v>15373</v>
      </c>
      <c r="B11325" s="4">
        <v>0.81359999999999999</v>
      </c>
      <c r="C11325" s="4" t="s">
        <v>11879</v>
      </c>
      <c r="D11325" s="4" t="s">
        <v>2493</v>
      </c>
    </row>
    <row r="11326" spans="1:4">
      <c r="A11326" s="4" t="s">
        <v>15374</v>
      </c>
      <c r="B11326" s="4">
        <v>0.71989999999999998</v>
      </c>
      <c r="C11326" s="4" t="s">
        <v>11879</v>
      </c>
      <c r="D11326" s="4" t="s">
        <v>2493</v>
      </c>
    </row>
    <row r="11327" spans="1:4">
      <c r="A11327" s="4" t="s">
        <v>15375</v>
      </c>
      <c r="B11327" s="4">
        <v>0.78810000000000002</v>
      </c>
      <c r="C11327" s="4" t="s">
        <v>11879</v>
      </c>
      <c r="D11327" s="4" t="s">
        <v>2493</v>
      </c>
    </row>
    <row r="11328" spans="1:4">
      <c r="A11328" s="4" t="s">
        <v>15376</v>
      </c>
      <c r="B11328" s="4">
        <v>0.70989999999999998</v>
      </c>
      <c r="C11328" s="4" t="s">
        <v>11879</v>
      </c>
      <c r="D11328" s="4" t="s">
        <v>2493</v>
      </c>
    </row>
    <row r="11329" spans="1:4">
      <c r="A11329" s="4" t="s">
        <v>15377</v>
      </c>
      <c r="B11329" s="4">
        <v>0.84760000000000002</v>
      </c>
      <c r="C11329" s="4" t="s">
        <v>11879</v>
      </c>
      <c r="D11329" s="4" t="s">
        <v>2493</v>
      </c>
    </row>
    <row r="11330" spans="1:4">
      <c r="A11330" s="4" t="s">
        <v>15378</v>
      </c>
      <c r="B11330" s="4">
        <v>0.76890000000000003</v>
      </c>
      <c r="C11330" s="4" t="s">
        <v>11879</v>
      </c>
      <c r="D11330" s="4" t="s">
        <v>2493</v>
      </c>
    </row>
    <row r="11331" spans="1:4">
      <c r="A11331" s="4" t="s">
        <v>15379</v>
      </c>
      <c r="B11331" s="4">
        <v>0.74270000000000003</v>
      </c>
      <c r="C11331" s="4" t="s">
        <v>11879</v>
      </c>
      <c r="D11331" s="4" t="s">
        <v>2493</v>
      </c>
    </row>
    <row r="11332" spans="1:4">
      <c r="A11332" s="4" t="s">
        <v>15380</v>
      </c>
      <c r="B11332" s="4">
        <v>0.80169999999999997</v>
      </c>
      <c r="C11332" s="4" t="s">
        <v>11879</v>
      </c>
      <c r="D11332" s="4" t="s">
        <v>2493</v>
      </c>
    </row>
    <row r="11333" spans="1:4">
      <c r="A11333" s="4" t="s">
        <v>15381</v>
      </c>
      <c r="B11333" s="4">
        <v>0.82330000000000003</v>
      </c>
      <c r="C11333" s="4" t="s">
        <v>11879</v>
      </c>
      <c r="D11333" s="4" t="s">
        <v>2493</v>
      </c>
    </row>
    <row r="11334" spans="1:4">
      <c r="A11334" s="4" t="s">
        <v>15382</v>
      </c>
      <c r="B11334" s="4">
        <v>0.81889999999999996</v>
      </c>
      <c r="C11334" s="4" t="s">
        <v>11879</v>
      </c>
      <c r="D11334" s="4" t="s">
        <v>2493</v>
      </c>
    </row>
    <row r="11335" spans="1:4">
      <c r="A11335" s="4" t="s">
        <v>15383</v>
      </c>
      <c r="B11335" s="4">
        <v>0.66190000000000004</v>
      </c>
      <c r="C11335" s="4" t="s">
        <v>11879</v>
      </c>
      <c r="D11335" s="4" t="s">
        <v>2493</v>
      </c>
    </row>
    <row r="11336" spans="1:4">
      <c r="A11336" s="4" t="s">
        <v>15384</v>
      </c>
      <c r="B11336" s="4">
        <v>0.73380000000000001</v>
      </c>
      <c r="C11336" s="4" t="s">
        <v>11879</v>
      </c>
      <c r="D11336" s="4" t="s">
        <v>2493</v>
      </c>
    </row>
    <row r="11337" spans="1:4">
      <c r="A11337" s="4" t="s">
        <v>15385</v>
      </c>
      <c r="B11337" s="4">
        <v>0.7107</v>
      </c>
      <c r="C11337" s="4" t="s">
        <v>11879</v>
      </c>
      <c r="D11337" s="4" t="s">
        <v>2493</v>
      </c>
    </row>
    <row r="11338" spans="1:4">
      <c r="A11338" s="4" t="s">
        <v>15386</v>
      </c>
      <c r="B11338" s="4">
        <v>0.74829999999999997</v>
      </c>
      <c r="C11338" s="4" t="s">
        <v>11879</v>
      </c>
      <c r="D11338" s="4" t="s">
        <v>2493</v>
      </c>
    </row>
    <row r="11339" spans="1:4">
      <c r="A11339" s="4" t="s">
        <v>15387</v>
      </c>
      <c r="B11339" s="4">
        <v>0.76280000000000003</v>
      </c>
      <c r="C11339" s="4" t="s">
        <v>11879</v>
      </c>
      <c r="D11339" s="4" t="s">
        <v>2493</v>
      </c>
    </row>
    <row r="11340" spans="1:4">
      <c r="A11340" s="4" t="s">
        <v>15388</v>
      </c>
      <c r="B11340" s="4">
        <v>0.69940000000000002</v>
      </c>
      <c r="C11340" s="4" t="s">
        <v>11879</v>
      </c>
      <c r="D11340" s="4" t="s">
        <v>2493</v>
      </c>
    </row>
    <row r="11341" spans="1:4">
      <c r="A11341" s="4" t="s">
        <v>15389</v>
      </c>
      <c r="B11341" s="4">
        <v>0.78490000000000004</v>
      </c>
      <c r="C11341" s="4" t="s">
        <v>11879</v>
      </c>
      <c r="D11341" s="4" t="s">
        <v>2493</v>
      </c>
    </row>
    <row r="11342" spans="1:4">
      <c r="A11342" s="4" t="s">
        <v>15390</v>
      </c>
      <c r="B11342" s="4">
        <v>0.81179999999999997</v>
      </c>
      <c r="C11342" s="4" t="s">
        <v>11879</v>
      </c>
      <c r="D11342" s="4" t="s">
        <v>2493</v>
      </c>
    </row>
    <row r="11343" spans="1:4">
      <c r="A11343" s="4" t="s">
        <v>15391</v>
      </c>
      <c r="B11343" s="4">
        <v>0.76570000000000005</v>
      </c>
      <c r="C11343" s="4" t="s">
        <v>11879</v>
      </c>
      <c r="D11343" s="4" t="s">
        <v>2493</v>
      </c>
    </row>
    <row r="11344" spans="1:4">
      <c r="A11344" s="4" t="s">
        <v>15392</v>
      </c>
      <c r="B11344" s="4">
        <v>0.85609999999999997</v>
      </c>
      <c r="C11344" s="4" t="s">
        <v>11879</v>
      </c>
      <c r="D11344" s="4" t="s">
        <v>2493</v>
      </c>
    </row>
    <row r="11345" spans="1:4">
      <c r="A11345" s="4" t="s">
        <v>15393</v>
      </c>
      <c r="B11345" s="4">
        <v>0.76329999999999998</v>
      </c>
      <c r="C11345" s="4" t="s">
        <v>11879</v>
      </c>
      <c r="D11345" s="4" t="s">
        <v>2493</v>
      </c>
    </row>
    <row r="11346" spans="1:4">
      <c r="A11346" s="4" t="s">
        <v>15394</v>
      </c>
      <c r="B11346" s="4">
        <v>0.66969999999999996</v>
      </c>
      <c r="C11346" s="4" t="s">
        <v>11879</v>
      </c>
      <c r="D11346" s="4" t="s">
        <v>2493</v>
      </c>
    </row>
    <row r="11347" spans="1:4">
      <c r="A11347" s="4" t="s">
        <v>15395</v>
      </c>
      <c r="B11347" s="4">
        <v>0.67600000000000005</v>
      </c>
      <c r="C11347" s="4" t="s">
        <v>11879</v>
      </c>
      <c r="D11347" s="4" t="s">
        <v>2493</v>
      </c>
    </row>
    <row r="11348" spans="1:4">
      <c r="A11348" s="4" t="s">
        <v>15396</v>
      </c>
      <c r="B11348" s="4">
        <v>0.60919999999999996</v>
      </c>
      <c r="C11348" s="4" t="s">
        <v>11879</v>
      </c>
      <c r="D11348" s="4" t="s">
        <v>2493</v>
      </c>
    </row>
    <row r="11349" spans="1:4">
      <c r="A11349" s="4" t="s">
        <v>15397</v>
      </c>
      <c r="B11349" s="4">
        <v>0.9073</v>
      </c>
      <c r="C11349" s="4" t="s">
        <v>11879</v>
      </c>
      <c r="D11349" s="4" t="s">
        <v>2493</v>
      </c>
    </row>
    <row r="11350" spans="1:4">
      <c r="A11350" s="4" t="s">
        <v>15398</v>
      </c>
      <c r="B11350" s="4">
        <v>0.66310000000000002</v>
      </c>
      <c r="C11350" s="4" t="s">
        <v>11879</v>
      </c>
      <c r="D11350" s="4" t="s">
        <v>2493</v>
      </c>
    </row>
    <row r="11351" spans="1:4">
      <c r="A11351" s="4" t="s">
        <v>15399</v>
      </c>
      <c r="B11351" s="4">
        <v>0.79759999999999998</v>
      </c>
      <c r="C11351" s="4" t="s">
        <v>11879</v>
      </c>
      <c r="D11351" s="4" t="s">
        <v>2493</v>
      </c>
    </row>
    <row r="11352" spans="1:4">
      <c r="A11352" s="4" t="s">
        <v>15400</v>
      </c>
      <c r="B11352" s="4">
        <v>0.80300000000000005</v>
      </c>
      <c r="C11352" s="4" t="s">
        <v>11879</v>
      </c>
      <c r="D11352" s="4" t="s">
        <v>2493</v>
      </c>
    </row>
    <row r="11353" spans="1:4">
      <c r="A11353" s="4" t="s">
        <v>15401</v>
      </c>
      <c r="B11353" s="4">
        <v>0.68789999999999996</v>
      </c>
      <c r="C11353" s="4" t="s">
        <v>11879</v>
      </c>
      <c r="D11353" s="4" t="s">
        <v>2493</v>
      </c>
    </row>
    <row r="11354" spans="1:4">
      <c r="A11354" s="4" t="s">
        <v>15402</v>
      </c>
      <c r="B11354" s="4">
        <v>0.79349999999999998</v>
      </c>
      <c r="C11354" s="4" t="s">
        <v>11879</v>
      </c>
      <c r="D11354" s="4" t="s">
        <v>2493</v>
      </c>
    </row>
    <row r="11355" spans="1:4">
      <c r="A11355" s="4" t="s">
        <v>15403</v>
      </c>
      <c r="B11355" s="4">
        <v>0.64510000000000001</v>
      </c>
      <c r="C11355" s="4" t="s">
        <v>11879</v>
      </c>
      <c r="D11355" s="4" t="s">
        <v>2493</v>
      </c>
    </row>
    <row r="11356" spans="1:4">
      <c r="A11356" s="4" t="s">
        <v>15404</v>
      </c>
      <c r="B11356" s="4">
        <v>0.7853</v>
      </c>
      <c r="C11356" s="4" t="s">
        <v>11879</v>
      </c>
      <c r="D11356" s="4" t="s">
        <v>2493</v>
      </c>
    </row>
    <row r="11357" spans="1:4">
      <c r="A11357" s="4" t="s">
        <v>15405</v>
      </c>
      <c r="B11357" s="4">
        <v>0.72729999999999995</v>
      </c>
      <c r="C11357" s="4" t="s">
        <v>11879</v>
      </c>
      <c r="D11357" s="4" t="s">
        <v>2493</v>
      </c>
    </row>
    <row r="11358" spans="1:4">
      <c r="A11358" s="4" t="s">
        <v>15406</v>
      </c>
      <c r="B11358" s="4">
        <v>0.65920000000000001</v>
      </c>
      <c r="C11358" s="4" t="s">
        <v>11879</v>
      </c>
      <c r="D11358" s="4" t="s">
        <v>2493</v>
      </c>
    </row>
    <row r="11359" spans="1:4">
      <c r="A11359" s="4" t="s">
        <v>15407</v>
      </c>
      <c r="B11359" s="4">
        <v>1</v>
      </c>
      <c r="C11359" s="4" t="s">
        <v>11879</v>
      </c>
      <c r="D11359" s="4" t="s">
        <v>2493</v>
      </c>
    </row>
    <row r="11360" spans="1:4">
      <c r="A11360" s="4" t="s">
        <v>15408</v>
      </c>
      <c r="B11360" s="4">
        <v>0.83819999999999995</v>
      </c>
      <c r="C11360" s="4" t="s">
        <v>11879</v>
      </c>
      <c r="D11360" s="4" t="s">
        <v>2493</v>
      </c>
    </row>
    <row r="11361" spans="1:4">
      <c r="A11361" s="4" t="s">
        <v>15409</v>
      </c>
      <c r="B11361" s="4">
        <v>0.81030000000000002</v>
      </c>
      <c r="C11361" s="4" t="s">
        <v>11879</v>
      </c>
      <c r="D11361" s="4" t="s">
        <v>2493</v>
      </c>
    </row>
    <row r="11362" spans="1:4">
      <c r="A11362" s="4" t="s">
        <v>15410</v>
      </c>
      <c r="B11362" s="4">
        <v>0.8125</v>
      </c>
      <c r="C11362" s="4" t="s">
        <v>11879</v>
      </c>
      <c r="D11362" s="4" t="s">
        <v>2493</v>
      </c>
    </row>
    <row r="11363" spans="1:4">
      <c r="A11363" s="4" t="s">
        <v>15411</v>
      </c>
      <c r="B11363" s="4">
        <v>0.77949999999999997</v>
      </c>
      <c r="C11363" s="4" t="s">
        <v>11879</v>
      </c>
      <c r="D11363" s="4" t="s">
        <v>2493</v>
      </c>
    </row>
    <row r="11364" spans="1:4">
      <c r="A11364" s="4" t="s">
        <v>15412</v>
      </c>
      <c r="B11364" s="4">
        <v>0.70040000000000002</v>
      </c>
      <c r="C11364" s="4" t="s">
        <v>11879</v>
      </c>
      <c r="D11364" s="4" t="s">
        <v>2493</v>
      </c>
    </row>
    <row r="11365" spans="1:4">
      <c r="A11365" s="4" t="s">
        <v>15413</v>
      </c>
      <c r="B11365" s="4">
        <v>0.71740000000000004</v>
      </c>
      <c r="C11365" s="4" t="s">
        <v>11879</v>
      </c>
      <c r="D11365" s="4" t="s">
        <v>2493</v>
      </c>
    </row>
    <row r="11366" spans="1:4">
      <c r="A11366" s="4" t="s">
        <v>15414</v>
      </c>
      <c r="B11366" s="4">
        <v>0.70689999999999997</v>
      </c>
      <c r="C11366" s="4" t="s">
        <v>11879</v>
      </c>
      <c r="D11366" s="4" t="s">
        <v>2493</v>
      </c>
    </row>
    <row r="11367" spans="1:4">
      <c r="A11367" s="4" t="s">
        <v>15415</v>
      </c>
      <c r="B11367" s="4">
        <v>0.76290000000000002</v>
      </c>
      <c r="C11367" s="4" t="s">
        <v>11879</v>
      </c>
      <c r="D11367" s="4" t="s">
        <v>2493</v>
      </c>
    </row>
    <row r="11368" spans="1:4">
      <c r="A11368" s="4" t="s">
        <v>15416</v>
      </c>
      <c r="B11368" s="4">
        <v>0.77690000000000003</v>
      </c>
      <c r="C11368" s="4" t="s">
        <v>11879</v>
      </c>
      <c r="D11368" s="4" t="s">
        <v>2493</v>
      </c>
    </row>
    <row r="11369" spans="1:4">
      <c r="A11369" s="4" t="s">
        <v>15417</v>
      </c>
      <c r="B11369" s="4">
        <v>0.8427</v>
      </c>
      <c r="C11369" s="4" t="s">
        <v>11879</v>
      </c>
      <c r="D11369" s="4" t="s">
        <v>2493</v>
      </c>
    </row>
    <row r="11370" spans="1:4">
      <c r="A11370" s="4" t="s">
        <v>15418</v>
      </c>
      <c r="B11370" s="4">
        <v>0.74380000000000002</v>
      </c>
      <c r="C11370" s="4" t="s">
        <v>11879</v>
      </c>
      <c r="D11370" s="4" t="s">
        <v>2493</v>
      </c>
    </row>
    <row r="11371" spans="1:4">
      <c r="A11371" s="4" t="s">
        <v>15419</v>
      </c>
      <c r="B11371" s="4">
        <v>0.73950000000000005</v>
      </c>
      <c r="C11371" s="4" t="s">
        <v>11879</v>
      </c>
      <c r="D11371" s="4" t="s">
        <v>2493</v>
      </c>
    </row>
    <row r="11372" spans="1:4">
      <c r="A11372" s="4" t="s">
        <v>15420</v>
      </c>
      <c r="B11372" s="4">
        <v>0.75800000000000001</v>
      </c>
      <c r="C11372" s="4" t="s">
        <v>11879</v>
      </c>
      <c r="D11372" s="4" t="s">
        <v>2493</v>
      </c>
    </row>
    <row r="11373" spans="1:4">
      <c r="A11373" s="4" t="s">
        <v>15421</v>
      </c>
      <c r="B11373" s="4">
        <v>0.79869999999999997</v>
      </c>
      <c r="C11373" s="4" t="s">
        <v>11879</v>
      </c>
      <c r="D11373" s="4" t="s">
        <v>2493</v>
      </c>
    </row>
    <row r="11374" spans="1:4">
      <c r="A11374" s="4" t="s">
        <v>15422</v>
      </c>
      <c r="B11374" s="4">
        <v>0.98280000000000001</v>
      </c>
      <c r="C11374" s="4" t="s">
        <v>11879</v>
      </c>
      <c r="D11374" s="4" t="s">
        <v>2493</v>
      </c>
    </row>
    <row r="11375" spans="1:4">
      <c r="A11375" s="4" t="s">
        <v>15423</v>
      </c>
      <c r="B11375" s="4">
        <v>0.39950000000000002</v>
      </c>
      <c r="C11375" s="4" t="s">
        <v>11879</v>
      </c>
      <c r="D11375" s="4" t="s">
        <v>2493</v>
      </c>
    </row>
    <row r="11376" spans="1:4">
      <c r="A11376" s="4" t="s">
        <v>15424</v>
      </c>
      <c r="B11376" s="4">
        <v>0.79830000000000001</v>
      </c>
      <c r="C11376" s="4" t="s">
        <v>11879</v>
      </c>
      <c r="D11376" s="4" t="s">
        <v>2493</v>
      </c>
    </row>
    <row r="11377" spans="1:4">
      <c r="A11377" s="4" t="s">
        <v>15425</v>
      </c>
      <c r="B11377" s="4">
        <v>0.86209999999999998</v>
      </c>
      <c r="C11377" s="4" t="s">
        <v>11879</v>
      </c>
      <c r="D11377" s="4" t="s">
        <v>2493</v>
      </c>
    </row>
    <row r="11378" spans="1:4">
      <c r="A11378" s="4" t="s">
        <v>15426</v>
      </c>
      <c r="B11378" s="4">
        <v>0.74929999999999997</v>
      </c>
      <c r="C11378" s="4" t="s">
        <v>11879</v>
      </c>
      <c r="D11378" s="4" t="s">
        <v>2493</v>
      </c>
    </row>
    <row r="11379" spans="1:4">
      <c r="A11379" s="4" t="s">
        <v>15427</v>
      </c>
      <c r="B11379" s="4">
        <v>0.79890000000000005</v>
      </c>
      <c r="C11379" s="4" t="s">
        <v>11879</v>
      </c>
      <c r="D11379" s="4" t="s">
        <v>2493</v>
      </c>
    </row>
    <row r="11380" spans="1:4">
      <c r="A11380" s="4" t="s">
        <v>15428</v>
      </c>
      <c r="B11380" s="4">
        <v>0.81889999999999996</v>
      </c>
      <c r="C11380" s="4" t="s">
        <v>11879</v>
      </c>
      <c r="D11380" s="4" t="s">
        <v>2493</v>
      </c>
    </row>
    <row r="11381" spans="1:4">
      <c r="A11381" s="4" t="s">
        <v>15429</v>
      </c>
      <c r="B11381" s="4">
        <v>0.76400000000000001</v>
      </c>
      <c r="C11381" s="4" t="s">
        <v>11879</v>
      </c>
      <c r="D11381" s="4" t="s">
        <v>2493</v>
      </c>
    </row>
    <row r="11382" spans="1:4">
      <c r="A11382" s="4" t="s">
        <v>15430</v>
      </c>
      <c r="B11382" s="4">
        <v>0.90659999999999996</v>
      </c>
      <c r="C11382" s="4" t="s">
        <v>11879</v>
      </c>
      <c r="D11382" s="4" t="s">
        <v>2493</v>
      </c>
    </row>
    <row r="11383" spans="1:4">
      <c r="A11383" s="4" t="s">
        <v>15431</v>
      </c>
      <c r="B11383" s="4">
        <v>0.77100000000000002</v>
      </c>
      <c r="C11383" s="4" t="s">
        <v>11879</v>
      </c>
      <c r="D11383" s="4" t="s">
        <v>2493</v>
      </c>
    </row>
    <row r="11384" spans="1:4">
      <c r="A11384" s="4" t="s">
        <v>15432</v>
      </c>
      <c r="B11384" s="4">
        <v>0.67549999999999999</v>
      </c>
      <c r="C11384" s="4" t="s">
        <v>11879</v>
      </c>
      <c r="D11384" s="4" t="s">
        <v>2493</v>
      </c>
    </row>
    <row r="11385" spans="1:4">
      <c r="A11385" s="4" t="s">
        <v>15433</v>
      </c>
      <c r="B11385" s="4">
        <v>0.39979999999999999</v>
      </c>
      <c r="C11385" s="4" t="s">
        <v>11879</v>
      </c>
      <c r="D11385" s="4" t="s">
        <v>2493</v>
      </c>
    </row>
    <row r="11386" spans="1:4">
      <c r="A11386" s="4" t="s">
        <v>15434</v>
      </c>
      <c r="B11386" s="4">
        <v>0.73229999999999995</v>
      </c>
      <c r="C11386" s="4" t="s">
        <v>11879</v>
      </c>
      <c r="D11386" s="4" t="s">
        <v>2493</v>
      </c>
    </row>
    <row r="11387" spans="1:4">
      <c r="A11387" s="4" t="s">
        <v>15435</v>
      </c>
      <c r="B11387" s="4">
        <v>0.69840000000000002</v>
      </c>
      <c r="C11387" s="4" t="s">
        <v>11879</v>
      </c>
      <c r="D11387" s="4" t="s">
        <v>2493</v>
      </c>
    </row>
    <row r="11388" spans="1:4">
      <c r="A11388" s="4" t="s">
        <v>15436</v>
      </c>
      <c r="B11388" s="4">
        <v>0.751</v>
      </c>
      <c r="C11388" s="4" t="s">
        <v>11879</v>
      </c>
      <c r="D11388" s="4" t="s">
        <v>2493</v>
      </c>
    </row>
    <row r="11389" spans="1:4">
      <c r="A11389" s="4" t="s">
        <v>15437</v>
      </c>
      <c r="B11389" s="4">
        <v>0.67300000000000004</v>
      </c>
      <c r="C11389" s="4" t="s">
        <v>11879</v>
      </c>
      <c r="D11389" s="4" t="s">
        <v>2493</v>
      </c>
    </row>
    <row r="11390" spans="1:4">
      <c r="A11390" s="4" t="s">
        <v>15438</v>
      </c>
      <c r="B11390" s="4">
        <v>0.68400000000000005</v>
      </c>
      <c r="C11390" s="4" t="s">
        <v>11879</v>
      </c>
      <c r="D11390" s="4" t="s">
        <v>2493</v>
      </c>
    </row>
    <row r="11391" spans="1:4">
      <c r="A11391" s="4" t="s">
        <v>15439</v>
      </c>
      <c r="B11391" s="4">
        <v>0.74080000000000001</v>
      </c>
      <c r="C11391" s="4" t="s">
        <v>11879</v>
      </c>
      <c r="D11391" s="4" t="s">
        <v>2493</v>
      </c>
    </row>
    <row r="11392" spans="1:4">
      <c r="A11392" s="4" t="s">
        <v>15440</v>
      </c>
      <c r="B11392" s="4">
        <v>0.76129999999999998</v>
      </c>
      <c r="C11392" s="4" t="s">
        <v>11879</v>
      </c>
      <c r="D11392" s="4" t="s">
        <v>2493</v>
      </c>
    </row>
    <row r="11393" spans="1:4">
      <c r="A11393" s="4" t="s">
        <v>15441</v>
      </c>
      <c r="B11393" s="4">
        <v>0.73209999999999997</v>
      </c>
      <c r="C11393" s="4" t="s">
        <v>11879</v>
      </c>
      <c r="D11393" s="4" t="s">
        <v>2493</v>
      </c>
    </row>
    <row r="11394" spans="1:4">
      <c r="A11394" s="4" t="s">
        <v>15442</v>
      </c>
      <c r="B11394" s="4">
        <v>0.78220000000000001</v>
      </c>
      <c r="C11394" s="4" t="s">
        <v>11879</v>
      </c>
      <c r="D11394" s="4" t="s">
        <v>2493</v>
      </c>
    </row>
    <row r="11395" spans="1:4">
      <c r="A11395" s="4" t="s">
        <v>15443</v>
      </c>
      <c r="B11395" s="4">
        <v>0.6351</v>
      </c>
      <c r="C11395" s="4" t="s">
        <v>11879</v>
      </c>
      <c r="D11395" s="4" t="s">
        <v>2493</v>
      </c>
    </row>
    <row r="11396" spans="1:4">
      <c r="A11396" s="4" t="s">
        <v>15444</v>
      </c>
      <c r="B11396" s="4">
        <v>0.74139999999999995</v>
      </c>
      <c r="C11396" s="4" t="s">
        <v>11879</v>
      </c>
      <c r="D11396" s="4" t="s">
        <v>2493</v>
      </c>
    </row>
    <row r="11397" spans="1:4">
      <c r="A11397" s="4" t="s">
        <v>15445</v>
      </c>
      <c r="B11397" s="4">
        <v>0.78900000000000003</v>
      </c>
      <c r="C11397" s="4" t="s">
        <v>11879</v>
      </c>
      <c r="D11397" s="4" t="s">
        <v>2493</v>
      </c>
    </row>
    <row r="11398" spans="1:4">
      <c r="A11398" s="4" t="s">
        <v>15446</v>
      </c>
      <c r="B11398" s="4">
        <v>0.80079999999999996</v>
      </c>
      <c r="C11398" s="4" t="s">
        <v>11879</v>
      </c>
      <c r="D11398" s="4" t="s">
        <v>2493</v>
      </c>
    </row>
    <row r="11399" spans="1:4">
      <c r="A11399" s="4" t="s">
        <v>15447</v>
      </c>
      <c r="B11399" s="4">
        <v>0.74319999999999997</v>
      </c>
      <c r="C11399" s="4" t="s">
        <v>11879</v>
      </c>
      <c r="D11399" s="4" t="s">
        <v>2493</v>
      </c>
    </row>
    <row r="11400" spans="1:4">
      <c r="A11400" s="4" t="s">
        <v>15448</v>
      </c>
      <c r="B11400" s="4">
        <v>0.72660000000000002</v>
      </c>
      <c r="C11400" s="4" t="s">
        <v>11879</v>
      </c>
      <c r="D11400" s="4" t="s">
        <v>2493</v>
      </c>
    </row>
    <row r="11401" spans="1:4">
      <c r="A11401" s="4" t="s">
        <v>15449</v>
      </c>
      <c r="B11401" s="4">
        <v>0.75309999999999999</v>
      </c>
      <c r="C11401" s="4" t="s">
        <v>11879</v>
      </c>
      <c r="D11401" s="4" t="s">
        <v>2493</v>
      </c>
    </row>
    <row r="11402" spans="1:4">
      <c r="A11402" s="4" t="s">
        <v>15450</v>
      </c>
      <c r="B11402" s="4">
        <v>0.78459999999999996</v>
      </c>
      <c r="C11402" s="4" t="s">
        <v>11879</v>
      </c>
      <c r="D11402" s="4" t="s">
        <v>2493</v>
      </c>
    </row>
    <row r="11403" spans="1:4">
      <c r="A11403" s="4" t="s">
        <v>15451</v>
      </c>
      <c r="B11403" s="4">
        <v>0.79100000000000004</v>
      </c>
      <c r="C11403" s="4" t="s">
        <v>11879</v>
      </c>
      <c r="D11403" s="4" t="s">
        <v>2493</v>
      </c>
    </row>
    <row r="11404" spans="1:4">
      <c r="A11404" s="4" t="s">
        <v>15452</v>
      </c>
      <c r="B11404" s="4">
        <v>0.78820000000000001</v>
      </c>
      <c r="C11404" s="4" t="s">
        <v>11879</v>
      </c>
      <c r="D11404" s="4" t="s">
        <v>2493</v>
      </c>
    </row>
    <row r="11405" spans="1:4">
      <c r="A11405" s="4" t="s">
        <v>15453</v>
      </c>
      <c r="B11405" s="4">
        <v>0.78580000000000005</v>
      </c>
      <c r="C11405" s="4" t="s">
        <v>11879</v>
      </c>
      <c r="D11405" s="4" t="s">
        <v>2493</v>
      </c>
    </row>
    <row r="11406" spans="1:4">
      <c r="A11406" s="4" t="s">
        <v>15454</v>
      </c>
      <c r="B11406" s="4">
        <v>0.80459999999999998</v>
      </c>
      <c r="C11406" s="4" t="s">
        <v>11879</v>
      </c>
      <c r="D11406" s="4" t="s">
        <v>2493</v>
      </c>
    </row>
    <row r="11407" spans="1:4">
      <c r="A11407" s="4" t="s">
        <v>15455</v>
      </c>
      <c r="B11407" s="4">
        <v>0.72519999999999996</v>
      </c>
      <c r="C11407" s="4" t="s">
        <v>11879</v>
      </c>
      <c r="D11407" s="4" t="s">
        <v>2493</v>
      </c>
    </row>
    <row r="11408" spans="1:4">
      <c r="A11408" s="4" t="s">
        <v>15456</v>
      </c>
      <c r="B11408" s="4">
        <v>0.76490000000000002</v>
      </c>
      <c r="C11408" s="4" t="s">
        <v>11879</v>
      </c>
      <c r="D11408" s="4" t="s">
        <v>2493</v>
      </c>
    </row>
    <row r="11409" spans="1:4">
      <c r="A11409" s="4" t="s">
        <v>15457</v>
      </c>
      <c r="B11409" s="4">
        <v>0.84189999999999998</v>
      </c>
      <c r="C11409" s="4" t="s">
        <v>11879</v>
      </c>
      <c r="D11409" s="4" t="s">
        <v>2493</v>
      </c>
    </row>
    <row r="11410" spans="1:4">
      <c r="A11410" s="4" t="s">
        <v>15458</v>
      </c>
      <c r="B11410" s="4">
        <v>0.85060000000000002</v>
      </c>
      <c r="C11410" s="4" t="s">
        <v>11879</v>
      </c>
      <c r="D11410" s="4" t="s">
        <v>2493</v>
      </c>
    </row>
    <row r="11411" spans="1:4">
      <c r="A11411" s="4" t="s">
        <v>15459</v>
      </c>
      <c r="B11411" s="4">
        <v>0.72789999999999999</v>
      </c>
      <c r="C11411" s="4" t="s">
        <v>11879</v>
      </c>
      <c r="D11411" s="4" t="s">
        <v>2493</v>
      </c>
    </row>
    <row r="11412" spans="1:4">
      <c r="A11412" s="4" t="s">
        <v>15460</v>
      </c>
      <c r="B11412" s="4">
        <v>0.81189999999999996</v>
      </c>
      <c r="C11412" s="4" t="s">
        <v>11879</v>
      </c>
      <c r="D11412" s="4" t="s">
        <v>2493</v>
      </c>
    </row>
    <row r="11413" spans="1:4">
      <c r="A11413" s="4" t="s">
        <v>15461</v>
      </c>
      <c r="B11413" s="4">
        <v>0.74990000000000001</v>
      </c>
      <c r="C11413" s="4" t="s">
        <v>11879</v>
      </c>
      <c r="D11413" s="4" t="s">
        <v>2493</v>
      </c>
    </row>
    <row r="11414" spans="1:4">
      <c r="A11414" s="4" t="s">
        <v>15462</v>
      </c>
      <c r="B11414" s="4">
        <v>0.77239999999999998</v>
      </c>
      <c r="C11414" s="4" t="s">
        <v>11879</v>
      </c>
      <c r="D11414" s="4" t="s">
        <v>2493</v>
      </c>
    </row>
    <row r="11415" spans="1:4">
      <c r="A11415" s="4" t="s">
        <v>15463</v>
      </c>
      <c r="B11415" s="4">
        <v>0.74780000000000002</v>
      </c>
      <c r="C11415" s="4" t="s">
        <v>11879</v>
      </c>
      <c r="D11415" s="4" t="s">
        <v>2493</v>
      </c>
    </row>
    <row r="11416" spans="1:4">
      <c r="A11416" s="4" t="s">
        <v>15464</v>
      </c>
      <c r="B11416" s="4">
        <v>0.72430000000000005</v>
      </c>
      <c r="C11416" s="4" t="s">
        <v>11879</v>
      </c>
      <c r="D11416" s="4" t="s">
        <v>2493</v>
      </c>
    </row>
    <row r="11417" spans="1:4">
      <c r="A11417" s="4" t="s">
        <v>15465</v>
      </c>
      <c r="B11417" s="4">
        <v>0.7409</v>
      </c>
      <c r="C11417" s="4" t="s">
        <v>11879</v>
      </c>
      <c r="D11417" s="4" t="s">
        <v>2493</v>
      </c>
    </row>
    <row r="11418" spans="1:4">
      <c r="A11418" s="4" t="s">
        <v>15466</v>
      </c>
      <c r="B11418" s="4">
        <v>0.79649999999999999</v>
      </c>
      <c r="C11418" s="4" t="s">
        <v>11879</v>
      </c>
      <c r="D11418" s="4" t="s">
        <v>2493</v>
      </c>
    </row>
    <row r="11419" spans="1:4">
      <c r="A11419" s="4" t="s">
        <v>15467</v>
      </c>
      <c r="B11419" s="4">
        <v>0.67469999999999997</v>
      </c>
      <c r="C11419" s="4" t="s">
        <v>11879</v>
      </c>
      <c r="D11419" s="4" t="s">
        <v>2493</v>
      </c>
    </row>
    <row r="11420" spans="1:4">
      <c r="A11420" s="4" t="s">
        <v>15468</v>
      </c>
      <c r="B11420" s="4">
        <v>0.74119999999999997</v>
      </c>
      <c r="C11420" s="4" t="s">
        <v>11879</v>
      </c>
      <c r="D11420" s="4" t="s">
        <v>2493</v>
      </c>
    </row>
    <row r="11421" spans="1:4">
      <c r="A11421" s="4" t="s">
        <v>15469</v>
      </c>
      <c r="B11421" s="4">
        <v>0.72260000000000002</v>
      </c>
      <c r="C11421" s="4" t="s">
        <v>11879</v>
      </c>
      <c r="D11421" s="4" t="s">
        <v>2493</v>
      </c>
    </row>
    <row r="11422" spans="1:4">
      <c r="A11422" s="4" t="s">
        <v>15470</v>
      </c>
      <c r="B11422" s="4">
        <v>0.77280000000000004</v>
      </c>
      <c r="C11422" s="4" t="s">
        <v>11879</v>
      </c>
      <c r="D11422" s="4" t="s">
        <v>2493</v>
      </c>
    </row>
    <row r="11423" spans="1:4">
      <c r="A11423" s="4" t="s">
        <v>15471</v>
      </c>
      <c r="B11423" s="4">
        <v>0.7319</v>
      </c>
      <c r="C11423" s="4" t="s">
        <v>11879</v>
      </c>
      <c r="D11423" s="4" t="s">
        <v>2493</v>
      </c>
    </row>
    <row r="11424" spans="1:4">
      <c r="A11424" s="4" t="s">
        <v>15472</v>
      </c>
      <c r="B11424" s="4">
        <v>0.87680000000000002</v>
      </c>
      <c r="C11424" s="4" t="s">
        <v>11879</v>
      </c>
      <c r="D11424" s="4" t="s">
        <v>2493</v>
      </c>
    </row>
    <row r="11425" spans="1:4">
      <c r="A11425" s="4" t="s">
        <v>15473</v>
      </c>
      <c r="B11425" s="4">
        <v>0.72819999999999996</v>
      </c>
      <c r="C11425" s="4" t="s">
        <v>11879</v>
      </c>
      <c r="D11425" s="4" t="s">
        <v>2493</v>
      </c>
    </row>
    <row r="11426" spans="1:4">
      <c r="A11426" s="4" t="s">
        <v>15474</v>
      </c>
      <c r="B11426" s="4">
        <v>0.67200000000000004</v>
      </c>
      <c r="C11426" s="4" t="s">
        <v>11879</v>
      </c>
      <c r="D11426" s="4" t="s">
        <v>2493</v>
      </c>
    </row>
    <row r="11427" spans="1:4">
      <c r="A11427" s="4" t="s">
        <v>15475</v>
      </c>
      <c r="B11427" s="4">
        <v>0.63949999999999996</v>
      </c>
      <c r="C11427" s="4" t="s">
        <v>11879</v>
      </c>
      <c r="D11427" s="4" t="s">
        <v>2493</v>
      </c>
    </row>
    <row r="11428" spans="1:4">
      <c r="A11428" s="4" t="s">
        <v>15476</v>
      </c>
      <c r="B11428" s="4">
        <v>0.77039999999999997</v>
      </c>
      <c r="C11428" s="4" t="s">
        <v>11879</v>
      </c>
      <c r="D11428" s="4" t="s">
        <v>2493</v>
      </c>
    </row>
    <row r="11429" spans="1:4">
      <c r="A11429" s="4" t="s">
        <v>15477</v>
      </c>
      <c r="B11429" s="4">
        <v>0.70989999999999998</v>
      </c>
      <c r="C11429" s="4" t="s">
        <v>11879</v>
      </c>
      <c r="D11429" s="4" t="s">
        <v>2493</v>
      </c>
    </row>
    <row r="11430" spans="1:4">
      <c r="A11430" s="4" t="s">
        <v>15478</v>
      </c>
      <c r="B11430" s="4">
        <v>0.755</v>
      </c>
      <c r="C11430" s="4" t="s">
        <v>11879</v>
      </c>
      <c r="D11430" s="4" t="s">
        <v>2493</v>
      </c>
    </row>
    <row r="11431" spans="1:4">
      <c r="A11431" s="4" t="s">
        <v>15479</v>
      </c>
      <c r="B11431" s="4">
        <v>0.70099999999999996</v>
      </c>
      <c r="C11431" s="4" t="s">
        <v>11879</v>
      </c>
      <c r="D11431" s="4" t="s">
        <v>2493</v>
      </c>
    </row>
    <row r="11432" spans="1:4">
      <c r="A11432" s="4" t="s">
        <v>15480</v>
      </c>
      <c r="B11432" s="4">
        <v>0.76259999999999994</v>
      </c>
      <c r="C11432" s="4" t="s">
        <v>11879</v>
      </c>
      <c r="D11432" s="4" t="s">
        <v>2493</v>
      </c>
    </row>
    <row r="11433" spans="1:4">
      <c r="A11433" s="4" t="s">
        <v>15481</v>
      </c>
      <c r="B11433" s="4">
        <v>0.84060000000000001</v>
      </c>
      <c r="C11433" s="4" t="s">
        <v>11879</v>
      </c>
      <c r="D11433" s="4" t="s">
        <v>2493</v>
      </c>
    </row>
    <row r="11434" spans="1:4">
      <c r="A11434" s="4" t="s">
        <v>15482</v>
      </c>
      <c r="B11434" s="4">
        <v>0.7601</v>
      </c>
      <c r="C11434" s="4" t="s">
        <v>11879</v>
      </c>
      <c r="D11434" s="4" t="s">
        <v>2493</v>
      </c>
    </row>
    <row r="11435" spans="1:4">
      <c r="A11435" s="4" t="s">
        <v>15483</v>
      </c>
      <c r="B11435" s="4">
        <v>0.73160000000000003</v>
      </c>
      <c r="C11435" s="4" t="s">
        <v>11879</v>
      </c>
      <c r="D11435" s="4" t="s">
        <v>2493</v>
      </c>
    </row>
    <row r="11436" spans="1:4">
      <c r="A11436" s="4" t="s">
        <v>15484</v>
      </c>
      <c r="B11436" s="4">
        <v>0.9073</v>
      </c>
      <c r="C11436" s="4" t="s">
        <v>11879</v>
      </c>
      <c r="D11436" s="4" t="s">
        <v>2493</v>
      </c>
    </row>
    <row r="11437" spans="1:4">
      <c r="A11437" s="4" t="s">
        <v>15485</v>
      </c>
      <c r="B11437" s="4">
        <v>0.7782</v>
      </c>
      <c r="C11437" s="4" t="s">
        <v>11879</v>
      </c>
      <c r="D11437" s="4" t="s">
        <v>2493</v>
      </c>
    </row>
    <row r="11438" spans="1:4">
      <c r="A11438" s="4" t="s">
        <v>15486</v>
      </c>
      <c r="B11438" s="4">
        <v>0.8175</v>
      </c>
      <c r="C11438" s="4" t="s">
        <v>11879</v>
      </c>
      <c r="D11438" s="4" t="s">
        <v>2493</v>
      </c>
    </row>
    <row r="11439" spans="1:4">
      <c r="A11439" s="4" t="s">
        <v>15487</v>
      </c>
      <c r="B11439" s="4">
        <v>0.77539999999999998</v>
      </c>
      <c r="C11439" s="4" t="s">
        <v>11879</v>
      </c>
      <c r="D11439" s="4" t="s">
        <v>2493</v>
      </c>
    </row>
    <row r="11440" spans="1:4">
      <c r="A11440" s="4" t="s">
        <v>15488</v>
      </c>
      <c r="B11440" s="4">
        <v>0.73160000000000003</v>
      </c>
      <c r="C11440" s="4" t="s">
        <v>11879</v>
      </c>
      <c r="D11440" s="4" t="s">
        <v>2493</v>
      </c>
    </row>
    <row r="11441" spans="1:4">
      <c r="A11441" s="4" t="s">
        <v>15489</v>
      </c>
      <c r="B11441" s="4">
        <v>0.73899999999999999</v>
      </c>
      <c r="C11441" s="4" t="s">
        <v>11879</v>
      </c>
      <c r="D11441" s="4" t="s">
        <v>2493</v>
      </c>
    </row>
    <row r="11442" spans="1:4">
      <c r="A11442" s="4" t="s">
        <v>15490</v>
      </c>
      <c r="B11442" s="4">
        <v>0.79559999999999997</v>
      </c>
      <c r="C11442" s="4" t="s">
        <v>11879</v>
      </c>
      <c r="D11442" s="4" t="s">
        <v>2493</v>
      </c>
    </row>
    <row r="11443" spans="1:4">
      <c r="A11443" s="4" t="s">
        <v>15491</v>
      </c>
      <c r="B11443" s="4">
        <v>0.73599999999999999</v>
      </c>
      <c r="C11443" s="4" t="s">
        <v>11879</v>
      </c>
      <c r="D11443" s="4" t="s">
        <v>2493</v>
      </c>
    </row>
    <row r="11444" spans="1:4">
      <c r="A11444" s="4" t="s">
        <v>15492</v>
      </c>
      <c r="B11444" s="4">
        <v>0.82640000000000002</v>
      </c>
      <c r="C11444" s="4" t="s">
        <v>11879</v>
      </c>
      <c r="D11444" s="4" t="s">
        <v>2493</v>
      </c>
    </row>
    <row r="11445" spans="1:4">
      <c r="A11445" s="4" t="s">
        <v>15493</v>
      </c>
      <c r="B11445" s="4">
        <v>0.74660000000000004</v>
      </c>
      <c r="C11445" s="4" t="s">
        <v>11879</v>
      </c>
      <c r="D11445" s="4" t="s">
        <v>2493</v>
      </c>
    </row>
    <row r="11446" spans="1:4">
      <c r="A11446" s="4" t="s">
        <v>15494</v>
      </c>
      <c r="B11446" s="4">
        <v>0.82909999999999995</v>
      </c>
      <c r="C11446" s="4" t="s">
        <v>11879</v>
      </c>
      <c r="D11446" s="4" t="s">
        <v>2493</v>
      </c>
    </row>
    <row r="11447" spans="1:4">
      <c r="A11447" s="4" t="s">
        <v>15495</v>
      </c>
      <c r="B11447" s="4">
        <v>0.74250000000000005</v>
      </c>
      <c r="C11447" s="4" t="s">
        <v>11879</v>
      </c>
      <c r="D11447" s="4" t="s">
        <v>2493</v>
      </c>
    </row>
    <row r="11448" spans="1:4">
      <c r="A11448" s="4" t="s">
        <v>15496</v>
      </c>
      <c r="B11448" s="4">
        <v>0.72009999999999996</v>
      </c>
      <c r="C11448" s="4" t="s">
        <v>11879</v>
      </c>
      <c r="D11448" s="4" t="s">
        <v>2493</v>
      </c>
    </row>
    <row r="11449" spans="1:4">
      <c r="A11449" s="4" t="s">
        <v>15497</v>
      </c>
      <c r="B11449" s="4">
        <v>0.88700000000000001</v>
      </c>
      <c r="C11449" s="4" t="s">
        <v>11879</v>
      </c>
      <c r="D11449" s="4" t="s">
        <v>2493</v>
      </c>
    </row>
    <row r="11450" spans="1:4">
      <c r="A11450" s="4" t="s">
        <v>15498</v>
      </c>
      <c r="B11450" s="4">
        <v>0.72519999999999996</v>
      </c>
      <c r="C11450" s="4" t="s">
        <v>11879</v>
      </c>
      <c r="D11450" s="4" t="s">
        <v>2493</v>
      </c>
    </row>
    <row r="11451" spans="1:4">
      <c r="A11451" s="4" t="s">
        <v>15499</v>
      </c>
      <c r="B11451" s="4">
        <v>0.86099999999999999</v>
      </c>
      <c r="C11451" s="4" t="s">
        <v>11879</v>
      </c>
      <c r="D11451" s="4" t="s">
        <v>2493</v>
      </c>
    </row>
    <row r="11452" spans="1:4">
      <c r="A11452" s="4" t="s">
        <v>15500</v>
      </c>
      <c r="B11452" s="4">
        <v>0.76980000000000004</v>
      </c>
      <c r="C11452" s="4" t="s">
        <v>11879</v>
      </c>
      <c r="D11452" s="4" t="s">
        <v>2493</v>
      </c>
    </row>
    <row r="11453" spans="1:4">
      <c r="A11453" s="4" t="s">
        <v>15501</v>
      </c>
      <c r="B11453" s="4">
        <v>0.77259999999999995</v>
      </c>
      <c r="C11453" s="4" t="s">
        <v>11879</v>
      </c>
      <c r="D11453" s="4" t="s">
        <v>2493</v>
      </c>
    </row>
    <row r="11454" spans="1:4">
      <c r="A11454" s="4" t="s">
        <v>15502</v>
      </c>
      <c r="B11454" s="4">
        <v>0.83079999999999998</v>
      </c>
      <c r="C11454" s="4" t="s">
        <v>11879</v>
      </c>
      <c r="D11454" s="4" t="s">
        <v>2493</v>
      </c>
    </row>
    <row r="11455" spans="1:4">
      <c r="A11455" s="4" t="s">
        <v>15503</v>
      </c>
      <c r="B11455" s="4">
        <v>0.73050000000000004</v>
      </c>
      <c r="C11455" s="4" t="s">
        <v>11879</v>
      </c>
      <c r="D11455" s="4" t="s">
        <v>2493</v>
      </c>
    </row>
    <row r="11456" spans="1:4">
      <c r="A11456" s="4" t="s">
        <v>15504</v>
      </c>
      <c r="B11456" s="4">
        <v>0.60060000000000002</v>
      </c>
      <c r="C11456" s="4" t="s">
        <v>11879</v>
      </c>
      <c r="D11456" s="4" t="s">
        <v>2493</v>
      </c>
    </row>
    <row r="11457" spans="1:4">
      <c r="A11457" s="4" t="s">
        <v>15505</v>
      </c>
      <c r="B11457" s="4">
        <v>0.72270000000000001</v>
      </c>
      <c r="C11457" s="4" t="s">
        <v>11879</v>
      </c>
      <c r="D11457" s="4" t="s">
        <v>2493</v>
      </c>
    </row>
    <row r="11458" spans="1:4">
      <c r="A11458" s="4" t="s">
        <v>15506</v>
      </c>
      <c r="B11458" s="4">
        <v>0.75509999999999999</v>
      </c>
      <c r="C11458" s="4" t="s">
        <v>11879</v>
      </c>
      <c r="D11458" s="4" t="s">
        <v>2493</v>
      </c>
    </row>
    <row r="11459" spans="1:4">
      <c r="A11459" s="4" t="s">
        <v>15507</v>
      </c>
      <c r="B11459" s="4">
        <v>0.74819999999999998</v>
      </c>
      <c r="C11459" s="4" t="s">
        <v>11879</v>
      </c>
      <c r="D11459" s="4" t="s">
        <v>2493</v>
      </c>
    </row>
    <row r="11460" spans="1:4">
      <c r="A11460" s="4" t="s">
        <v>15508</v>
      </c>
      <c r="B11460" s="4">
        <v>0.76539999999999997</v>
      </c>
      <c r="C11460" s="4" t="s">
        <v>11879</v>
      </c>
      <c r="D11460" s="4" t="s">
        <v>2493</v>
      </c>
    </row>
    <row r="11461" spans="1:4">
      <c r="A11461" s="4" t="s">
        <v>15509</v>
      </c>
      <c r="B11461" s="4">
        <v>0.7177</v>
      </c>
      <c r="C11461" s="4" t="s">
        <v>11879</v>
      </c>
      <c r="D11461" s="4" t="s">
        <v>2493</v>
      </c>
    </row>
    <row r="11462" spans="1:4">
      <c r="A11462" s="4" t="s">
        <v>15510</v>
      </c>
      <c r="B11462" s="4">
        <v>0.80010000000000003</v>
      </c>
      <c r="C11462" s="4" t="s">
        <v>11879</v>
      </c>
      <c r="D11462" s="4" t="s">
        <v>2493</v>
      </c>
    </row>
    <row r="11463" spans="1:4">
      <c r="A11463" s="4" t="s">
        <v>15511</v>
      </c>
      <c r="B11463" s="4">
        <v>0.69359999999999999</v>
      </c>
      <c r="C11463" s="4" t="s">
        <v>11879</v>
      </c>
      <c r="D11463" s="4" t="s">
        <v>2493</v>
      </c>
    </row>
    <row r="11464" spans="1:4">
      <c r="A11464" s="4" t="s">
        <v>15512</v>
      </c>
      <c r="B11464" s="4">
        <v>0.82930000000000004</v>
      </c>
      <c r="C11464" s="4" t="s">
        <v>11879</v>
      </c>
      <c r="D11464" s="4" t="s">
        <v>2493</v>
      </c>
    </row>
    <row r="11465" spans="1:4">
      <c r="A11465" s="4" t="s">
        <v>15513</v>
      </c>
      <c r="B11465" s="4">
        <v>0.65880000000000005</v>
      </c>
      <c r="C11465" s="4" t="s">
        <v>11879</v>
      </c>
      <c r="D11465" s="4" t="s">
        <v>2493</v>
      </c>
    </row>
    <row r="11466" spans="1:4">
      <c r="A11466" s="4" t="s">
        <v>15514</v>
      </c>
      <c r="B11466" s="4">
        <v>0.8488</v>
      </c>
      <c r="C11466" s="4" t="s">
        <v>11879</v>
      </c>
      <c r="D11466" s="4" t="s">
        <v>2493</v>
      </c>
    </row>
    <row r="11467" spans="1:4">
      <c r="A11467" s="4" t="s">
        <v>15515</v>
      </c>
      <c r="B11467" s="4">
        <v>0.75219999999999998</v>
      </c>
      <c r="C11467" s="4" t="s">
        <v>11879</v>
      </c>
      <c r="D11467" s="4" t="s">
        <v>2493</v>
      </c>
    </row>
    <row r="11468" spans="1:4">
      <c r="A11468" s="4" t="s">
        <v>15516</v>
      </c>
      <c r="B11468" s="4">
        <v>0.80500000000000005</v>
      </c>
      <c r="C11468" s="4" t="s">
        <v>11879</v>
      </c>
      <c r="D11468" s="4" t="s">
        <v>2493</v>
      </c>
    </row>
    <row r="11469" spans="1:4">
      <c r="A11469" s="4" t="s">
        <v>15517</v>
      </c>
      <c r="B11469" s="4">
        <v>0.75829999999999997</v>
      </c>
      <c r="C11469" s="4" t="s">
        <v>11879</v>
      </c>
      <c r="D11469" s="4" t="s">
        <v>2493</v>
      </c>
    </row>
    <row r="11470" spans="1:4">
      <c r="A11470" s="4" t="s">
        <v>15518</v>
      </c>
      <c r="B11470" s="4">
        <v>0.82509999999999994</v>
      </c>
      <c r="C11470" s="4" t="s">
        <v>11879</v>
      </c>
      <c r="D11470" s="4" t="s">
        <v>2493</v>
      </c>
    </row>
    <row r="11471" spans="1:4">
      <c r="A11471" s="4" t="s">
        <v>15519</v>
      </c>
      <c r="B11471" s="4">
        <v>0.62460000000000004</v>
      </c>
      <c r="C11471" s="4" t="s">
        <v>11879</v>
      </c>
      <c r="D11471" s="4" t="s">
        <v>2493</v>
      </c>
    </row>
    <row r="11472" spans="1:4">
      <c r="A11472" s="4" t="s">
        <v>15520</v>
      </c>
      <c r="B11472" s="4">
        <v>0.83499999999999996</v>
      </c>
      <c r="C11472" s="4" t="s">
        <v>11879</v>
      </c>
      <c r="D11472" s="4" t="s">
        <v>2493</v>
      </c>
    </row>
    <row r="11473" spans="1:4">
      <c r="A11473" s="4" t="s">
        <v>15521</v>
      </c>
      <c r="B11473" s="4">
        <v>0.76100000000000001</v>
      </c>
      <c r="C11473" s="4" t="s">
        <v>11879</v>
      </c>
      <c r="D11473" s="4" t="s">
        <v>2493</v>
      </c>
    </row>
    <row r="11474" spans="1:4">
      <c r="A11474" s="4" t="s">
        <v>15522</v>
      </c>
      <c r="B11474" s="4">
        <v>0.7581</v>
      </c>
      <c r="C11474" s="4" t="s">
        <v>11879</v>
      </c>
      <c r="D11474" s="4" t="s">
        <v>2493</v>
      </c>
    </row>
    <row r="11475" spans="1:4">
      <c r="A11475" s="4" t="s">
        <v>15523</v>
      </c>
      <c r="B11475" s="4">
        <v>0.69540000000000002</v>
      </c>
      <c r="C11475" s="4" t="s">
        <v>11879</v>
      </c>
      <c r="D11475" s="4" t="s">
        <v>2493</v>
      </c>
    </row>
    <row r="11476" spans="1:4">
      <c r="A11476" s="4" t="s">
        <v>15524</v>
      </c>
      <c r="B11476" s="4">
        <v>0.76129999999999998</v>
      </c>
      <c r="C11476" s="4" t="s">
        <v>11879</v>
      </c>
      <c r="D11476" s="4" t="s">
        <v>2493</v>
      </c>
    </row>
    <row r="11477" spans="1:4">
      <c r="A11477" s="4" t="s">
        <v>15525</v>
      </c>
      <c r="B11477" s="4">
        <v>0.73150000000000004</v>
      </c>
      <c r="C11477" s="4" t="s">
        <v>11879</v>
      </c>
      <c r="D11477" s="4" t="s">
        <v>2493</v>
      </c>
    </row>
    <row r="11478" spans="1:4">
      <c r="A11478" s="4" t="s">
        <v>15526</v>
      </c>
      <c r="B11478" s="4">
        <v>0.77610000000000001</v>
      </c>
      <c r="C11478" s="4" t="s">
        <v>11879</v>
      </c>
      <c r="D11478" s="4" t="s">
        <v>2493</v>
      </c>
    </row>
    <row r="11479" spans="1:4">
      <c r="A11479" s="4" t="s">
        <v>15527</v>
      </c>
      <c r="B11479" s="4">
        <v>0.81169999999999998</v>
      </c>
      <c r="C11479" s="4" t="s">
        <v>11879</v>
      </c>
      <c r="D11479" s="4" t="s">
        <v>2493</v>
      </c>
    </row>
    <row r="11480" spans="1:4">
      <c r="A11480" s="4" t="s">
        <v>15528</v>
      </c>
      <c r="B11480" s="4">
        <v>0.76980000000000004</v>
      </c>
      <c r="C11480" s="4" t="s">
        <v>11879</v>
      </c>
      <c r="D11480" s="4" t="s">
        <v>2493</v>
      </c>
    </row>
    <row r="11481" spans="1:4">
      <c r="A11481" s="4" t="s">
        <v>15529</v>
      </c>
      <c r="B11481" s="4">
        <v>0.77559999999999996</v>
      </c>
      <c r="C11481" s="4" t="s">
        <v>11879</v>
      </c>
      <c r="D11481" s="4" t="s">
        <v>2493</v>
      </c>
    </row>
    <row r="11482" spans="1:4">
      <c r="A11482" s="4" t="s">
        <v>15530</v>
      </c>
      <c r="B11482" s="4">
        <v>0.72299999999999998</v>
      </c>
      <c r="C11482" s="4" t="s">
        <v>11879</v>
      </c>
      <c r="D11482" s="4" t="s">
        <v>2493</v>
      </c>
    </row>
    <row r="11483" spans="1:4">
      <c r="A11483" s="4" t="s">
        <v>15531</v>
      </c>
      <c r="B11483" s="4">
        <v>0.77829999999999999</v>
      </c>
      <c r="C11483" s="4" t="s">
        <v>11879</v>
      </c>
      <c r="D11483" s="4" t="s">
        <v>2493</v>
      </c>
    </row>
    <row r="11484" spans="1:4">
      <c r="A11484" s="4" t="s">
        <v>15532</v>
      </c>
      <c r="B11484" s="4">
        <v>0.75349999999999995</v>
      </c>
      <c r="C11484" s="4" t="s">
        <v>11879</v>
      </c>
      <c r="D11484" s="4" t="s">
        <v>2493</v>
      </c>
    </row>
    <row r="11485" spans="1:4">
      <c r="A11485" s="4" t="s">
        <v>15533</v>
      </c>
      <c r="B11485" s="4">
        <v>0.86229999999999996</v>
      </c>
      <c r="C11485" s="4" t="s">
        <v>11879</v>
      </c>
      <c r="D11485" s="4" t="s">
        <v>2493</v>
      </c>
    </row>
    <row r="11486" spans="1:4">
      <c r="A11486" s="4" t="s">
        <v>15534</v>
      </c>
      <c r="B11486" s="4">
        <v>0.71860000000000002</v>
      </c>
      <c r="C11486" s="4" t="s">
        <v>11879</v>
      </c>
      <c r="D11486" s="4" t="s">
        <v>2493</v>
      </c>
    </row>
    <row r="11487" spans="1:4">
      <c r="A11487" s="4" t="s">
        <v>15535</v>
      </c>
      <c r="B11487" s="4">
        <v>0.72419999999999995</v>
      </c>
      <c r="C11487" s="4" t="s">
        <v>11879</v>
      </c>
      <c r="D11487" s="4" t="s">
        <v>2493</v>
      </c>
    </row>
    <row r="11488" spans="1:4">
      <c r="A11488" s="4" t="s">
        <v>15536</v>
      </c>
      <c r="B11488" s="4">
        <v>0.82550000000000001</v>
      </c>
      <c r="C11488" s="4" t="s">
        <v>11879</v>
      </c>
      <c r="D11488" s="4" t="s">
        <v>2493</v>
      </c>
    </row>
    <row r="11489" spans="1:4">
      <c r="A11489" s="4" t="s">
        <v>9152</v>
      </c>
      <c r="B11489" s="4">
        <v>0.65690000000000004</v>
      </c>
      <c r="C11489" s="4" t="s">
        <v>12007</v>
      </c>
      <c r="D11489" s="4" t="s">
        <v>2493</v>
      </c>
    </row>
    <row r="11490" spans="1:4">
      <c r="A11490" s="4" t="s">
        <v>9186</v>
      </c>
      <c r="B11490" s="4">
        <v>0.68330000000000002</v>
      </c>
      <c r="C11490" s="4" t="s">
        <v>12007</v>
      </c>
      <c r="D11490" s="4" t="s">
        <v>2493</v>
      </c>
    </row>
    <row r="11491" spans="1:4">
      <c r="A11491" s="4" t="s">
        <v>9107</v>
      </c>
      <c r="B11491" s="4">
        <v>0.5524</v>
      </c>
      <c r="C11491" s="4" t="s">
        <v>12007</v>
      </c>
      <c r="D11491" s="4" t="s">
        <v>2493</v>
      </c>
    </row>
    <row r="11492" spans="1:4">
      <c r="A11492" s="4" t="s">
        <v>9132</v>
      </c>
      <c r="B11492" s="4">
        <v>0.59989999999999999</v>
      </c>
      <c r="C11492" s="4" t="s">
        <v>12007</v>
      </c>
      <c r="D11492" s="4" t="s">
        <v>2493</v>
      </c>
    </row>
    <row r="11493" spans="1:4">
      <c r="A11493" s="4" t="s">
        <v>9103</v>
      </c>
      <c r="B11493" s="4">
        <v>0.67979999999999996</v>
      </c>
      <c r="C11493" s="4" t="s">
        <v>12007</v>
      </c>
      <c r="D11493" s="4" t="s">
        <v>2493</v>
      </c>
    </row>
    <row r="11494" spans="1:4">
      <c r="A11494" s="4" t="s">
        <v>9214</v>
      </c>
      <c r="B11494" s="4">
        <v>0.628</v>
      </c>
      <c r="C11494" s="4" t="s">
        <v>12007</v>
      </c>
      <c r="D11494" s="4" t="s">
        <v>2493</v>
      </c>
    </row>
    <row r="11495" spans="1:4">
      <c r="A11495" s="4" t="s">
        <v>9200</v>
      </c>
      <c r="B11495" s="4">
        <v>0.78390000000000004</v>
      </c>
      <c r="C11495" s="4" t="s">
        <v>12007</v>
      </c>
      <c r="D11495" s="4" t="s">
        <v>2493</v>
      </c>
    </row>
    <row r="11496" spans="1:4">
      <c r="A11496" s="4" t="s">
        <v>9165</v>
      </c>
      <c r="B11496" s="4">
        <v>0.56440000000000001</v>
      </c>
      <c r="C11496" s="4" t="s">
        <v>12007</v>
      </c>
      <c r="D11496" s="4" t="s">
        <v>2493</v>
      </c>
    </row>
    <row r="11497" spans="1:4">
      <c r="A11497" s="4" t="s">
        <v>9237</v>
      </c>
      <c r="B11497" s="4">
        <v>0.69879999999999998</v>
      </c>
      <c r="C11497" s="4" t="s">
        <v>12007</v>
      </c>
      <c r="D11497" s="4" t="s">
        <v>2493</v>
      </c>
    </row>
    <row r="11498" spans="1:4">
      <c r="A11498" s="4" t="s">
        <v>9219</v>
      </c>
      <c r="B11498" s="4">
        <v>0.35470000000000002</v>
      </c>
      <c r="C11498" s="4" t="s">
        <v>12007</v>
      </c>
      <c r="D11498" s="4" t="s">
        <v>2493</v>
      </c>
    </row>
    <row r="11499" spans="1:4">
      <c r="A11499" s="4" t="s">
        <v>9133</v>
      </c>
      <c r="B11499" s="4">
        <v>0.5635</v>
      </c>
      <c r="C11499" s="4" t="s">
        <v>12007</v>
      </c>
      <c r="D11499" s="4" t="s">
        <v>2493</v>
      </c>
    </row>
    <row r="11500" spans="1:4">
      <c r="A11500" s="4" t="s">
        <v>9190</v>
      </c>
      <c r="B11500" s="4">
        <v>0.69550000000000001</v>
      </c>
      <c r="C11500" s="4" t="s">
        <v>12007</v>
      </c>
      <c r="D11500" s="4" t="s">
        <v>2493</v>
      </c>
    </row>
    <row r="11501" spans="1:4">
      <c r="A11501" s="4" t="s">
        <v>9178</v>
      </c>
      <c r="B11501" s="4">
        <v>9.8599999999999993E-2</v>
      </c>
      <c r="C11501" s="4" t="s">
        <v>12007</v>
      </c>
      <c r="D11501" s="4" t="s">
        <v>2493</v>
      </c>
    </row>
    <row r="11502" spans="1:4">
      <c r="A11502" s="4" t="s">
        <v>9075</v>
      </c>
      <c r="B11502" s="4">
        <v>0.71760000000000002</v>
      </c>
      <c r="C11502" s="4" t="s">
        <v>12007</v>
      </c>
      <c r="D11502" s="4" t="s">
        <v>2493</v>
      </c>
    </row>
    <row r="11503" spans="1:4">
      <c r="A11503" s="4" t="s">
        <v>9099</v>
      </c>
      <c r="B11503" s="4">
        <v>0.81920000000000004</v>
      </c>
      <c r="C11503" s="4" t="s">
        <v>12007</v>
      </c>
      <c r="D11503" s="4" t="s">
        <v>2493</v>
      </c>
    </row>
    <row r="11504" spans="1:4">
      <c r="A11504" s="4" t="s">
        <v>9175</v>
      </c>
      <c r="B11504" s="4">
        <v>0.5202</v>
      </c>
      <c r="C11504" s="4" t="s">
        <v>12007</v>
      </c>
      <c r="D11504" s="4" t="s">
        <v>2493</v>
      </c>
    </row>
    <row r="11505" spans="1:4">
      <c r="A11505" s="4" t="s">
        <v>9198</v>
      </c>
      <c r="B11505" s="4">
        <v>0.47799999999999998</v>
      </c>
      <c r="C11505" s="4" t="s">
        <v>12007</v>
      </c>
      <c r="D11505" s="4" t="s">
        <v>2493</v>
      </c>
    </row>
    <row r="11506" spans="1:4">
      <c r="A11506" s="4" t="s">
        <v>9117</v>
      </c>
      <c r="B11506" s="4">
        <v>0.40279999999999999</v>
      </c>
      <c r="C11506" s="4" t="s">
        <v>12007</v>
      </c>
      <c r="D11506" s="4" t="s">
        <v>2493</v>
      </c>
    </row>
    <row r="11507" spans="1:4">
      <c r="A11507" s="4" t="s">
        <v>9212</v>
      </c>
      <c r="B11507" s="4">
        <v>0.58689999999999998</v>
      </c>
      <c r="C11507" s="4" t="s">
        <v>12007</v>
      </c>
      <c r="D11507" s="4" t="s">
        <v>2493</v>
      </c>
    </row>
    <row r="11508" spans="1:4">
      <c r="A11508" s="4" t="s">
        <v>9150</v>
      </c>
      <c r="B11508" s="4">
        <v>0.62770000000000004</v>
      </c>
      <c r="C11508" s="4" t="s">
        <v>12007</v>
      </c>
      <c r="D11508" s="4" t="s">
        <v>2493</v>
      </c>
    </row>
    <row r="11509" spans="1:4">
      <c r="A11509" s="4" t="s">
        <v>9226</v>
      </c>
      <c r="B11509" s="4">
        <v>0.60980000000000001</v>
      </c>
      <c r="C11509" s="4" t="s">
        <v>12007</v>
      </c>
      <c r="D11509" s="4" t="s">
        <v>2493</v>
      </c>
    </row>
    <row r="11510" spans="1:4">
      <c r="A11510" s="4" t="s">
        <v>9143</v>
      </c>
      <c r="B11510" s="4">
        <v>0.63980000000000004</v>
      </c>
      <c r="C11510" s="4" t="s">
        <v>12007</v>
      </c>
      <c r="D11510" s="4" t="s">
        <v>2493</v>
      </c>
    </row>
    <row r="11511" spans="1:4">
      <c r="A11511" s="4" t="s">
        <v>9240</v>
      </c>
      <c r="B11511" s="4">
        <v>0.84409999999999996</v>
      </c>
      <c r="C11511" s="4" t="s">
        <v>12007</v>
      </c>
      <c r="D11511" s="4" t="s">
        <v>2493</v>
      </c>
    </row>
    <row r="11512" spans="1:4">
      <c r="A11512" s="4" t="s">
        <v>9232</v>
      </c>
      <c r="B11512" s="4">
        <v>0.44929999999999998</v>
      </c>
      <c r="C11512" s="4" t="s">
        <v>12007</v>
      </c>
      <c r="D11512" s="4" t="s">
        <v>2493</v>
      </c>
    </row>
    <row r="11513" spans="1:4">
      <c r="A11513" s="4" t="s">
        <v>9189</v>
      </c>
      <c r="B11513" s="4">
        <v>0.71040000000000003</v>
      </c>
      <c r="C11513" s="4" t="s">
        <v>12007</v>
      </c>
      <c r="D11513" s="4" t="s">
        <v>2493</v>
      </c>
    </row>
    <row r="11514" spans="1:4">
      <c r="A11514" s="4" t="s">
        <v>9183</v>
      </c>
      <c r="B11514" s="4">
        <v>0.68540000000000001</v>
      </c>
      <c r="C11514" s="4" t="s">
        <v>12007</v>
      </c>
      <c r="D11514" s="4" t="s">
        <v>2493</v>
      </c>
    </row>
    <row r="11515" spans="1:4">
      <c r="A11515" s="4" t="s">
        <v>9104</v>
      </c>
      <c r="B11515" s="4">
        <v>0.60629999999999995</v>
      </c>
      <c r="C11515" s="4" t="s">
        <v>12007</v>
      </c>
      <c r="D11515" s="4" t="s">
        <v>2493</v>
      </c>
    </row>
    <row r="11516" spans="1:4">
      <c r="A11516" s="4" t="s">
        <v>9089</v>
      </c>
      <c r="B11516" s="4">
        <v>0.56850000000000001</v>
      </c>
      <c r="C11516" s="4" t="s">
        <v>12007</v>
      </c>
      <c r="D11516" s="4" t="s">
        <v>2493</v>
      </c>
    </row>
    <row r="11517" spans="1:4">
      <c r="A11517" s="4" t="s">
        <v>9110</v>
      </c>
      <c r="B11517" s="4">
        <v>0.65210000000000001</v>
      </c>
      <c r="C11517" s="4" t="s">
        <v>12007</v>
      </c>
      <c r="D11517" s="4" t="s">
        <v>2493</v>
      </c>
    </row>
    <row r="11518" spans="1:4">
      <c r="A11518" s="4" t="s">
        <v>9153</v>
      </c>
      <c r="B11518" s="4">
        <v>0.81479999999999997</v>
      </c>
      <c r="C11518" s="4" t="s">
        <v>12007</v>
      </c>
      <c r="D11518" s="4" t="s">
        <v>2493</v>
      </c>
    </row>
    <row r="11519" spans="1:4">
      <c r="A11519" s="4" t="s">
        <v>9197</v>
      </c>
      <c r="B11519" s="4">
        <v>0.95009999999999994</v>
      </c>
      <c r="C11519" s="4" t="s">
        <v>12007</v>
      </c>
      <c r="D11519" s="4" t="s">
        <v>2493</v>
      </c>
    </row>
    <row r="11520" spans="1:4">
      <c r="A11520" s="4" t="s">
        <v>9085</v>
      </c>
      <c r="B11520" s="4">
        <v>0.99670000000000003</v>
      </c>
      <c r="C11520" s="4" t="s">
        <v>12007</v>
      </c>
      <c r="D11520" s="4" t="s">
        <v>2493</v>
      </c>
    </row>
    <row r="11521" spans="1:4">
      <c r="A11521" s="4" t="s">
        <v>9215</v>
      </c>
      <c r="B11521" s="4">
        <v>0.95279999999999998</v>
      </c>
      <c r="C11521" s="4" t="s">
        <v>12007</v>
      </c>
      <c r="D11521" s="4" t="s">
        <v>2493</v>
      </c>
    </row>
    <row r="11522" spans="1:4">
      <c r="A11522" s="4" t="s">
        <v>9080</v>
      </c>
      <c r="B11522" s="4">
        <v>0.92449999999999999</v>
      </c>
      <c r="C11522" s="4" t="s">
        <v>12007</v>
      </c>
      <c r="D11522" s="4" t="s">
        <v>2493</v>
      </c>
    </row>
    <row r="11523" spans="1:4">
      <c r="A11523" s="4" t="s">
        <v>9145</v>
      </c>
      <c r="B11523" s="4">
        <v>0.58040000000000003</v>
      </c>
      <c r="C11523" s="4" t="s">
        <v>12007</v>
      </c>
      <c r="D11523" s="4" t="s">
        <v>2493</v>
      </c>
    </row>
    <row r="11524" spans="1:4">
      <c r="A11524" s="4" t="s">
        <v>9154</v>
      </c>
      <c r="B11524" s="4">
        <v>0.67879999999999996</v>
      </c>
      <c r="C11524" s="4" t="s">
        <v>12007</v>
      </c>
      <c r="D11524" s="4" t="s">
        <v>2493</v>
      </c>
    </row>
    <row r="11525" spans="1:4">
      <c r="A11525" s="4" t="s">
        <v>9177</v>
      </c>
      <c r="B11525" s="4">
        <v>0.74619999999999997</v>
      </c>
      <c r="C11525" s="4" t="s">
        <v>12007</v>
      </c>
      <c r="D11525" s="4" t="s">
        <v>2493</v>
      </c>
    </row>
    <row r="11526" spans="1:4">
      <c r="A11526" s="4" t="s">
        <v>9078</v>
      </c>
      <c r="B11526" s="4">
        <v>0.83</v>
      </c>
      <c r="C11526" s="4" t="s">
        <v>12007</v>
      </c>
      <c r="D11526" s="4" t="s">
        <v>2493</v>
      </c>
    </row>
    <row r="11527" spans="1:4">
      <c r="A11527" s="4" t="s">
        <v>9188</v>
      </c>
      <c r="B11527" s="4">
        <v>0.35870000000000002</v>
      </c>
      <c r="C11527" s="4" t="s">
        <v>12007</v>
      </c>
      <c r="D11527" s="4" t="s">
        <v>2493</v>
      </c>
    </row>
    <row r="11528" spans="1:4">
      <c r="A11528" s="4" t="s">
        <v>9096</v>
      </c>
      <c r="B11528" s="4">
        <v>0.40379999999999999</v>
      </c>
      <c r="C11528" s="4" t="s">
        <v>12007</v>
      </c>
      <c r="D11528" s="4" t="s">
        <v>2493</v>
      </c>
    </row>
    <row r="11529" spans="1:4">
      <c r="A11529" s="4" t="s">
        <v>9146</v>
      </c>
      <c r="B11529" s="4">
        <v>0.65429999999999999</v>
      </c>
      <c r="C11529" s="4" t="s">
        <v>12007</v>
      </c>
      <c r="D11529" s="4" t="s">
        <v>2493</v>
      </c>
    </row>
    <row r="11530" spans="1:4">
      <c r="A11530" s="4" t="s">
        <v>9172</v>
      </c>
      <c r="B11530" s="4">
        <v>0.52700000000000002</v>
      </c>
      <c r="C11530" s="4" t="s">
        <v>12007</v>
      </c>
      <c r="D11530" s="4" t="s">
        <v>2493</v>
      </c>
    </row>
    <row r="11531" spans="1:4">
      <c r="A11531" s="4" t="s">
        <v>9208</v>
      </c>
      <c r="B11531" s="4">
        <v>0.50800000000000001</v>
      </c>
      <c r="C11531" s="4" t="s">
        <v>12007</v>
      </c>
      <c r="D11531" s="4" t="s">
        <v>2493</v>
      </c>
    </row>
    <row r="11532" spans="1:4">
      <c r="A11532" s="4" t="s">
        <v>9140</v>
      </c>
      <c r="B11532" s="4">
        <v>0.88729999999999998</v>
      </c>
      <c r="C11532" s="4" t="s">
        <v>12007</v>
      </c>
      <c r="D11532" s="4" t="s">
        <v>2493</v>
      </c>
    </row>
    <row r="11533" spans="1:4">
      <c r="A11533" s="4" t="s">
        <v>9227</v>
      </c>
      <c r="B11533" s="4">
        <v>0.92869999999999997</v>
      </c>
      <c r="C11533" s="4" t="s">
        <v>12007</v>
      </c>
      <c r="D11533" s="4" t="s">
        <v>2493</v>
      </c>
    </row>
    <row r="11534" spans="1:4">
      <c r="A11534" s="4" t="s">
        <v>9123</v>
      </c>
      <c r="B11534" s="4">
        <v>0.89029999999999998</v>
      </c>
      <c r="C11534" s="4" t="s">
        <v>12007</v>
      </c>
      <c r="D11534" s="4" t="s">
        <v>2493</v>
      </c>
    </row>
    <row r="11535" spans="1:4">
      <c r="A11535" s="4" t="s">
        <v>9163</v>
      </c>
      <c r="B11535" s="4">
        <v>0.48170000000000002</v>
      </c>
      <c r="C11535" s="4" t="s">
        <v>12007</v>
      </c>
      <c r="D11535" s="4" t="s">
        <v>2493</v>
      </c>
    </row>
    <row r="11536" spans="1:4">
      <c r="A11536" s="4" t="s">
        <v>9155</v>
      </c>
      <c r="B11536" s="4">
        <v>0.71150000000000002</v>
      </c>
      <c r="C11536" s="4" t="s">
        <v>12007</v>
      </c>
      <c r="D11536" s="4" t="s">
        <v>2493</v>
      </c>
    </row>
    <row r="11537" spans="1:4">
      <c r="A11537" s="4" t="s">
        <v>9223</v>
      </c>
      <c r="B11537" s="4">
        <v>0.3261</v>
      </c>
      <c r="C11537" s="4" t="s">
        <v>12007</v>
      </c>
      <c r="D11537" s="4" t="s">
        <v>2493</v>
      </c>
    </row>
    <row r="11538" spans="1:4">
      <c r="A11538" s="4" t="s">
        <v>9118</v>
      </c>
      <c r="B11538" s="4">
        <v>0.6381</v>
      </c>
      <c r="C11538" s="4" t="s">
        <v>12007</v>
      </c>
      <c r="D11538" s="4" t="s">
        <v>2493</v>
      </c>
    </row>
    <row r="11539" spans="1:4">
      <c r="A11539" s="4" t="s">
        <v>9105</v>
      </c>
      <c r="B11539" s="4">
        <v>0.59630000000000005</v>
      </c>
      <c r="C11539" s="4" t="s">
        <v>12007</v>
      </c>
      <c r="D11539" s="4" t="s">
        <v>2493</v>
      </c>
    </row>
    <row r="11540" spans="1:4">
      <c r="A11540" s="4" t="s">
        <v>9228</v>
      </c>
      <c r="B11540" s="4">
        <v>0.89059999999999995</v>
      </c>
      <c r="C11540" s="4" t="s">
        <v>12007</v>
      </c>
      <c r="D11540" s="4" t="s">
        <v>2493</v>
      </c>
    </row>
    <row r="11541" spans="1:4">
      <c r="A11541" s="4" t="s">
        <v>9100</v>
      </c>
      <c r="B11541" s="4">
        <v>0.43569999999999998</v>
      </c>
      <c r="C11541" s="4" t="s">
        <v>12007</v>
      </c>
      <c r="D11541" s="4" t="s">
        <v>2493</v>
      </c>
    </row>
    <row r="11542" spans="1:4">
      <c r="A11542" s="4" t="s">
        <v>9199</v>
      </c>
      <c r="B11542" s="4">
        <v>0.28599999999999998</v>
      </c>
      <c r="C11542" s="4" t="s">
        <v>12007</v>
      </c>
      <c r="D11542" s="4" t="s">
        <v>2493</v>
      </c>
    </row>
    <row r="11543" spans="1:4">
      <c r="A11543" s="4" t="s">
        <v>9102</v>
      </c>
      <c r="B11543" s="4">
        <v>0.5232</v>
      </c>
      <c r="C11543" s="4" t="s">
        <v>12007</v>
      </c>
      <c r="D11543" s="4" t="s">
        <v>2493</v>
      </c>
    </row>
    <row r="11544" spans="1:4">
      <c r="A11544" s="4" t="s">
        <v>9187</v>
      </c>
      <c r="B11544" s="4">
        <v>0.80500000000000005</v>
      </c>
      <c r="C11544" s="4" t="s">
        <v>12007</v>
      </c>
      <c r="D11544" s="4" t="s">
        <v>2493</v>
      </c>
    </row>
    <row r="11545" spans="1:4">
      <c r="A11545" s="4" t="s">
        <v>9173</v>
      </c>
      <c r="B11545" s="4">
        <v>6.0100000000000001E-2</v>
      </c>
      <c r="C11545" s="4" t="s">
        <v>12007</v>
      </c>
      <c r="D11545" s="4" t="s">
        <v>2493</v>
      </c>
    </row>
    <row r="11546" spans="1:4">
      <c r="A11546" s="4" t="s">
        <v>9156</v>
      </c>
      <c r="B11546" s="4">
        <v>0.66169999999999995</v>
      </c>
      <c r="C11546" s="4" t="s">
        <v>12007</v>
      </c>
      <c r="D11546" s="4" t="s">
        <v>2493</v>
      </c>
    </row>
    <row r="11547" spans="1:4">
      <c r="A11547" s="4" t="s">
        <v>9125</v>
      </c>
      <c r="B11547" s="4">
        <v>0.74509999999999998</v>
      </c>
      <c r="C11547" s="4" t="s">
        <v>12007</v>
      </c>
      <c r="D11547" s="4" t="s">
        <v>2493</v>
      </c>
    </row>
    <row r="11548" spans="1:4">
      <c r="A11548" s="4" t="s">
        <v>9160</v>
      </c>
      <c r="B11548" s="4">
        <v>0.32779999999999998</v>
      </c>
      <c r="C11548" s="4" t="s">
        <v>12007</v>
      </c>
      <c r="D11548" s="4" t="s">
        <v>2493</v>
      </c>
    </row>
    <row r="11549" spans="1:4">
      <c r="A11549" s="4" t="s">
        <v>9174</v>
      </c>
      <c r="B11549" s="4">
        <v>0.70220000000000005</v>
      </c>
      <c r="C11549" s="4" t="s">
        <v>12007</v>
      </c>
      <c r="D11549" s="4" t="s">
        <v>2493</v>
      </c>
    </row>
    <row r="11550" spans="1:4">
      <c r="A11550" s="4" t="s">
        <v>9229</v>
      </c>
      <c r="B11550" s="4">
        <v>0.62470000000000003</v>
      </c>
      <c r="C11550" s="4" t="s">
        <v>12007</v>
      </c>
      <c r="D11550" s="4" t="s">
        <v>2493</v>
      </c>
    </row>
    <row r="11551" spans="1:4">
      <c r="A11551" s="4" t="s">
        <v>9181</v>
      </c>
      <c r="B11551" s="4">
        <v>0.43969999999999998</v>
      </c>
      <c r="C11551" s="4" t="s">
        <v>12007</v>
      </c>
      <c r="D11551" s="4" t="s">
        <v>2493</v>
      </c>
    </row>
    <row r="11552" spans="1:4">
      <c r="A11552" s="4" t="s">
        <v>9184</v>
      </c>
      <c r="B11552" s="4">
        <v>0.39900000000000002</v>
      </c>
      <c r="C11552" s="4" t="s">
        <v>12007</v>
      </c>
      <c r="D11552" s="4" t="s">
        <v>2493</v>
      </c>
    </row>
    <row r="11553" spans="1:4">
      <c r="A11553" s="4" t="s">
        <v>9076</v>
      </c>
      <c r="B11553" s="4">
        <v>0.30909999999999999</v>
      </c>
      <c r="C11553" s="4" t="s">
        <v>12007</v>
      </c>
      <c r="D11553" s="4" t="s">
        <v>2493</v>
      </c>
    </row>
    <row r="11554" spans="1:4">
      <c r="A11554" s="4" t="s">
        <v>9113</v>
      </c>
      <c r="B11554" s="4">
        <v>0.53659999999999997</v>
      </c>
      <c r="C11554" s="4" t="s">
        <v>12007</v>
      </c>
      <c r="D11554" s="4" t="s">
        <v>2493</v>
      </c>
    </row>
    <row r="11555" spans="1:4">
      <c r="A11555" s="4" t="s">
        <v>9142</v>
      </c>
      <c r="B11555" s="4">
        <v>0.47910000000000003</v>
      </c>
      <c r="C11555" s="4" t="s">
        <v>12007</v>
      </c>
      <c r="D11555" s="4" t="s">
        <v>2493</v>
      </c>
    </row>
    <row r="11556" spans="1:4">
      <c r="A11556" s="4" t="s">
        <v>9206</v>
      </c>
      <c r="B11556" s="4">
        <v>0.58450000000000002</v>
      </c>
      <c r="C11556" s="4" t="s">
        <v>12007</v>
      </c>
      <c r="D11556" s="4" t="s">
        <v>2493</v>
      </c>
    </row>
    <row r="11557" spans="1:4">
      <c r="A11557" s="4" t="s">
        <v>15537</v>
      </c>
      <c r="B11557" s="4">
        <v>0.90449999999999997</v>
      </c>
      <c r="C11557" s="4" t="s">
        <v>11879</v>
      </c>
      <c r="D11557" s="4" t="s">
        <v>2493</v>
      </c>
    </row>
    <row r="11558" spans="1:4">
      <c r="A11558" s="4" t="s">
        <v>9083</v>
      </c>
      <c r="B11558" s="4">
        <v>0.78759999999999997</v>
      </c>
      <c r="C11558" s="4" t="s">
        <v>12007</v>
      </c>
      <c r="D11558" s="4" t="s">
        <v>2493</v>
      </c>
    </row>
    <row r="11559" spans="1:4">
      <c r="A11559" s="4" t="s">
        <v>15538</v>
      </c>
      <c r="B11559" s="4">
        <v>0.33250000000000002</v>
      </c>
      <c r="C11559" s="4" t="s">
        <v>11879</v>
      </c>
      <c r="D11559" s="4" t="s">
        <v>2493</v>
      </c>
    </row>
    <row r="11560" spans="1:4">
      <c r="A11560" s="4" t="s">
        <v>9239</v>
      </c>
      <c r="B11560" s="4">
        <v>0.51190000000000002</v>
      </c>
      <c r="C11560" s="4" t="s">
        <v>12007</v>
      </c>
      <c r="D11560" s="4" t="s">
        <v>2493</v>
      </c>
    </row>
    <row r="11561" spans="1:4">
      <c r="A11561" s="4" t="s">
        <v>9242</v>
      </c>
      <c r="B11561" s="4">
        <v>0.65559999999999996</v>
      </c>
      <c r="C11561" s="4" t="s">
        <v>12007</v>
      </c>
      <c r="D11561" s="4" t="s">
        <v>2493</v>
      </c>
    </row>
    <row r="11562" spans="1:4">
      <c r="A11562" s="4" t="s">
        <v>15539</v>
      </c>
      <c r="B11562" s="4">
        <v>0.75990000000000002</v>
      </c>
      <c r="C11562" s="4" t="s">
        <v>11879</v>
      </c>
      <c r="D11562" s="4" t="s">
        <v>2493</v>
      </c>
    </row>
    <row r="11563" spans="1:4">
      <c r="A11563" s="4" t="s">
        <v>9101</v>
      </c>
      <c r="B11563" s="4">
        <v>0.66069999999999995</v>
      </c>
      <c r="C11563" s="4" t="s">
        <v>12007</v>
      </c>
      <c r="D11563" s="4" t="s">
        <v>2493</v>
      </c>
    </row>
    <row r="11564" spans="1:4">
      <c r="A11564" s="4" t="s">
        <v>9088</v>
      </c>
      <c r="B11564" s="4">
        <v>0.76700000000000002</v>
      </c>
      <c r="C11564" s="4" t="s">
        <v>12007</v>
      </c>
      <c r="D11564" s="4" t="s">
        <v>2493</v>
      </c>
    </row>
    <row r="11565" spans="1:4">
      <c r="A11565" s="4" t="s">
        <v>9114</v>
      </c>
      <c r="B11565" s="4">
        <v>0.49390000000000001</v>
      </c>
      <c r="C11565" s="4" t="s">
        <v>12007</v>
      </c>
      <c r="D11565" s="4" t="s">
        <v>2493</v>
      </c>
    </row>
    <row r="11566" spans="1:4">
      <c r="A11566" s="4" t="s">
        <v>9141</v>
      </c>
      <c r="B11566" s="4">
        <v>0.40679999999999999</v>
      </c>
      <c r="C11566" s="4" t="s">
        <v>12007</v>
      </c>
      <c r="D11566" s="4" t="s">
        <v>2493</v>
      </c>
    </row>
    <row r="11567" spans="1:4">
      <c r="A11567" s="4" t="s">
        <v>9090</v>
      </c>
      <c r="B11567" s="4">
        <v>0.2135</v>
      </c>
      <c r="C11567" s="4" t="s">
        <v>12007</v>
      </c>
      <c r="D11567" s="4" t="s">
        <v>2493</v>
      </c>
    </row>
    <row r="11568" spans="1:4">
      <c r="A11568" s="4" t="s">
        <v>9248</v>
      </c>
      <c r="B11568" s="4">
        <v>0.76939999999999997</v>
      </c>
      <c r="C11568" s="4" t="s">
        <v>12007</v>
      </c>
      <c r="D11568" s="4" t="s">
        <v>2493</v>
      </c>
    </row>
    <row r="11569" spans="1:4">
      <c r="A11569" s="4" t="s">
        <v>9170</v>
      </c>
      <c r="B11569" s="4">
        <v>0.50849999999999995</v>
      </c>
      <c r="C11569" s="4" t="s">
        <v>12007</v>
      </c>
      <c r="D11569" s="4" t="s">
        <v>2493</v>
      </c>
    </row>
    <row r="11570" spans="1:4">
      <c r="A11570" s="4" t="s">
        <v>9224</v>
      </c>
      <c r="B11570" s="4">
        <v>0.23319999999999999</v>
      </c>
      <c r="C11570" s="4" t="s">
        <v>12007</v>
      </c>
      <c r="D11570" s="4" t="s">
        <v>2493</v>
      </c>
    </row>
    <row r="11571" spans="1:4">
      <c r="A11571" s="4" t="s">
        <v>9091</v>
      </c>
      <c r="B11571" s="4">
        <v>0.71850000000000003</v>
      </c>
      <c r="C11571" s="4" t="s">
        <v>12007</v>
      </c>
      <c r="D11571" s="4" t="s">
        <v>2493</v>
      </c>
    </row>
    <row r="11572" spans="1:4">
      <c r="A11572" s="4" t="s">
        <v>9246</v>
      </c>
      <c r="B11572" s="4">
        <v>0.62819999999999998</v>
      </c>
      <c r="C11572" s="4" t="s">
        <v>12007</v>
      </c>
      <c r="D11572" s="4" t="s">
        <v>2493</v>
      </c>
    </row>
    <row r="11573" spans="1:4">
      <c r="A11573" s="4" t="s">
        <v>9138</v>
      </c>
      <c r="B11573" s="4">
        <v>0.86250000000000004</v>
      </c>
      <c r="C11573" s="4" t="s">
        <v>12007</v>
      </c>
      <c r="D11573" s="4" t="s">
        <v>2493</v>
      </c>
    </row>
    <row r="11574" spans="1:4">
      <c r="A11574" s="4" t="s">
        <v>9073</v>
      </c>
      <c r="B11574" s="4">
        <v>0.63249999999999995</v>
      </c>
      <c r="C11574" s="4" t="s">
        <v>12007</v>
      </c>
      <c r="D11574" s="4" t="s">
        <v>2493</v>
      </c>
    </row>
    <row r="11575" spans="1:4">
      <c r="A11575" s="4" t="s">
        <v>9157</v>
      </c>
      <c r="B11575" s="4">
        <v>0.9022</v>
      </c>
      <c r="C11575" s="4" t="s">
        <v>12007</v>
      </c>
      <c r="D11575" s="4" t="s">
        <v>2493</v>
      </c>
    </row>
    <row r="11576" spans="1:4">
      <c r="A11576" s="4" t="s">
        <v>9134</v>
      </c>
      <c r="B11576" s="4">
        <v>0.4718</v>
      </c>
      <c r="C11576" s="4" t="s">
        <v>12007</v>
      </c>
      <c r="D11576" s="4" t="s">
        <v>2493</v>
      </c>
    </row>
    <row r="11577" spans="1:4">
      <c r="A11577" s="4" t="s">
        <v>9151</v>
      </c>
      <c r="B11577" s="4">
        <v>0.64570000000000005</v>
      </c>
      <c r="C11577" s="4" t="s">
        <v>12007</v>
      </c>
      <c r="D11577" s="4" t="s">
        <v>2493</v>
      </c>
    </row>
    <row r="11578" spans="1:4">
      <c r="A11578" s="4" t="s">
        <v>9209</v>
      </c>
      <c r="B11578" s="4">
        <v>0.71930000000000005</v>
      </c>
      <c r="C11578" s="4" t="s">
        <v>12007</v>
      </c>
      <c r="D11578" s="4" t="s">
        <v>2493</v>
      </c>
    </row>
    <row r="11579" spans="1:4">
      <c r="A11579" s="4" t="s">
        <v>9180</v>
      </c>
      <c r="B11579" s="4">
        <v>0.67930000000000001</v>
      </c>
      <c r="C11579" s="4" t="s">
        <v>12007</v>
      </c>
      <c r="D11579" s="4" t="s">
        <v>2493</v>
      </c>
    </row>
    <row r="11580" spans="1:4">
      <c r="A11580" s="4" t="s">
        <v>9201</v>
      </c>
      <c r="B11580" s="4">
        <v>0.76719999999999999</v>
      </c>
      <c r="C11580" s="4" t="s">
        <v>12007</v>
      </c>
      <c r="D11580" s="4" t="s">
        <v>2493</v>
      </c>
    </row>
    <row r="11581" spans="1:4">
      <c r="A11581" s="4" t="s">
        <v>9115</v>
      </c>
      <c r="B11581" s="4">
        <v>0.70740000000000003</v>
      </c>
      <c r="C11581" s="4" t="s">
        <v>12007</v>
      </c>
      <c r="D11581" s="4" t="s">
        <v>2493</v>
      </c>
    </row>
    <row r="11582" spans="1:4">
      <c r="A11582" s="4" t="s">
        <v>9144</v>
      </c>
      <c r="B11582" s="4">
        <v>0.5111</v>
      </c>
      <c r="C11582" s="4" t="s">
        <v>12007</v>
      </c>
      <c r="D11582" s="4" t="s">
        <v>2493</v>
      </c>
    </row>
    <row r="11583" spans="1:4">
      <c r="A11583" s="4" t="s">
        <v>9233</v>
      </c>
      <c r="B11583" s="4">
        <v>0.84889999999999999</v>
      </c>
      <c r="C11583" s="4" t="s">
        <v>12007</v>
      </c>
      <c r="D11583" s="4" t="s">
        <v>2493</v>
      </c>
    </row>
    <row r="11584" spans="1:4">
      <c r="A11584" s="4" t="s">
        <v>9108</v>
      </c>
      <c r="B11584" s="4">
        <v>0.62480000000000002</v>
      </c>
      <c r="C11584" s="4" t="s">
        <v>12007</v>
      </c>
      <c r="D11584" s="4" t="s">
        <v>2493</v>
      </c>
    </row>
    <row r="11585" spans="1:4">
      <c r="A11585" s="4" t="s">
        <v>9127</v>
      </c>
      <c r="B11585" s="4">
        <v>0.78269999999999995</v>
      </c>
      <c r="C11585" s="4" t="s">
        <v>12007</v>
      </c>
      <c r="D11585" s="4" t="s">
        <v>2493</v>
      </c>
    </row>
    <row r="11586" spans="1:4">
      <c r="A11586" s="4" t="s">
        <v>9216</v>
      </c>
      <c r="B11586" s="4">
        <v>0.72540000000000004</v>
      </c>
      <c r="C11586" s="4" t="s">
        <v>12007</v>
      </c>
      <c r="D11586" s="4" t="s">
        <v>2493</v>
      </c>
    </row>
    <row r="11587" spans="1:4">
      <c r="A11587" s="4" t="s">
        <v>9131</v>
      </c>
      <c r="B11587" s="4">
        <v>0.47699999999999998</v>
      </c>
      <c r="C11587" s="4" t="s">
        <v>12007</v>
      </c>
      <c r="D11587" s="4" t="s">
        <v>2493</v>
      </c>
    </row>
    <row r="11588" spans="1:4">
      <c r="A11588" s="4" t="s">
        <v>9106</v>
      </c>
      <c r="B11588" s="4">
        <v>0.50549999999999995</v>
      </c>
      <c r="C11588" s="4" t="s">
        <v>12007</v>
      </c>
      <c r="D11588" s="4" t="s">
        <v>2493</v>
      </c>
    </row>
    <row r="11589" spans="1:4">
      <c r="A11589" s="4" t="s">
        <v>9204</v>
      </c>
      <c r="B11589" s="4">
        <v>0.74690000000000001</v>
      </c>
      <c r="C11589" s="4" t="s">
        <v>12007</v>
      </c>
      <c r="D11589" s="4" t="s">
        <v>2493</v>
      </c>
    </row>
    <row r="11590" spans="1:4">
      <c r="A11590" s="4" t="s">
        <v>9109</v>
      </c>
      <c r="B11590" s="4">
        <v>0.70979999999999999</v>
      </c>
      <c r="C11590" s="4" t="s">
        <v>12007</v>
      </c>
      <c r="D11590" s="4" t="s">
        <v>2493</v>
      </c>
    </row>
    <row r="11591" spans="1:4">
      <c r="A11591" s="4" t="s">
        <v>9225</v>
      </c>
      <c r="B11591" s="4">
        <v>0.79290000000000005</v>
      </c>
      <c r="C11591" s="4" t="s">
        <v>12007</v>
      </c>
      <c r="D11591" s="4" t="s">
        <v>2493</v>
      </c>
    </row>
    <row r="11592" spans="1:4">
      <c r="A11592" s="4" t="s">
        <v>9097</v>
      </c>
      <c r="B11592" s="4">
        <v>0.63070000000000004</v>
      </c>
      <c r="C11592" s="4" t="s">
        <v>12007</v>
      </c>
      <c r="D11592" s="4" t="s">
        <v>2493</v>
      </c>
    </row>
    <row r="11593" spans="1:4">
      <c r="A11593" s="4" t="s">
        <v>9092</v>
      </c>
      <c r="B11593" s="4">
        <v>0.66410000000000002</v>
      </c>
      <c r="C11593" s="4" t="s">
        <v>12007</v>
      </c>
      <c r="D11593" s="4" t="s">
        <v>2493</v>
      </c>
    </row>
    <row r="11594" spans="1:4">
      <c r="A11594" s="4" t="s">
        <v>9129</v>
      </c>
      <c r="B11594" s="4">
        <v>0.38550000000000001</v>
      </c>
      <c r="C11594" s="4" t="s">
        <v>12007</v>
      </c>
      <c r="D11594" s="4" t="s">
        <v>2493</v>
      </c>
    </row>
    <row r="11595" spans="1:4">
      <c r="A11595" s="4" t="s">
        <v>9192</v>
      </c>
      <c r="B11595" s="4">
        <v>0.76300000000000001</v>
      </c>
      <c r="C11595" s="4" t="s">
        <v>12007</v>
      </c>
      <c r="D11595" s="4" t="s">
        <v>2493</v>
      </c>
    </row>
    <row r="11596" spans="1:4">
      <c r="A11596" s="4" t="s">
        <v>9238</v>
      </c>
      <c r="B11596" s="4">
        <v>0.8034</v>
      </c>
      <c r="C11596" s="4" t="s">
        <v>12007</v>
      </c>
      <c r="D11596" s="4" t="s">
        <v>2493</v>
      </c>
    </row>
    <row r="11597" spans="1:4">
      <c r="A11597" s="4" t="s">
        <v>9119</v>
      </c>
      <c r="B11597" s="4">
        <v>0.58640000000000003</v>
      </c>
      <c r="C11597" s="4" t="s">
        <v>12007</v>
      </c>
      <c r="D11597" s="4" t="s">
        <v>2493</v>
      </c>
    </row>
    <row r="11598" spans="1:4">
      <c r="A11598" s="4" t="s">
        <v>9220</v>
      </c>
      <c r="B11598" s="4">
        <v>0.31280000000000002</v>
      </c>
      <c r="C11598" s="4" t="s">
        <v>12007</v>
      </c>
      <c r="D11598" s="4" t="s">
        <v>2493</v>
      </c>
    </row>
    <row r="11599" spans="1:4">
      <c r="A11599" s="4" t="s">
        <v>9179</v>
      </c>
      <c r="B11599" s="4">
        <v>0.58899999999999997</v>
      </c>
      <c r="C11599" s="4" t="s">
        <v>12007</v>
      </c>
      <c r="D11599" s="4" t="s">
        <v>2493</v>
      </c>
    </row>
    <row r="11600" spans="1:4">
      <c r="A11600" s="4" t="s">
        <v>9116</v>
      </c>
      <c r="B11600" s="4">
        <v>0.53610000000000002</v>
      </c>
      <c r="C11600" s="4" t="s">
        <v>12007</v>
      </c>
      <c r="D11600" s="4" t="s">
        <v>2493</v>
      </c>
    </row>
    <row r="11601" spans="1:4">
      <c r="A11601" s="4" t="s">
        <v>9196</v>
      </c>
      <c r="B11601" s="4">
        <v>0.81579999999999997</v>
      </c>
      <c r="C11601" s="4" t="s">
        <v>12007</v>
      </c>
      <c r="D11601" s="4" t="s">
        <v>2493</v>
      </c>
    </row>
    <row r="11602" spans="1:4">
      <c r="A11602" s="4" t="s">
        <v>9203</v>
      </c>
      <c r="B11602" s="4">
        <v>0.52510000000000001</v>
      </c>
      <c r="C11602" s="4" t="s">
        <v>12007</v>
      </c>
      <c r="D11602" s="4" t="s">
        <v>2493</v>
      </c>
    </row>
    <row r="11603" spans="1:4">
      <c r="A11603" s="4" t="s">
        <v>9077</v>
      </c>
      <c r="B11603" s="4">
        <v>0.57330000000000003</v>
      </c>
      <c r="C11603" s="4" t="s">
        <v>12007</v>
      </c>
      <c r="D11603" s="4" t="s">
        <v>2493</v>
      </c>
    </row>
    <row r="11604" spans="1:4">
      <c r="A11604" s="4" t="s">
        <v>9098</v>
      </c>
      <c r="B11604" s="4">
        <v>0.83889999999999998</v>
      </c>
      <c r="C11604" s="4" t="s">
        <v>12007</v>
      </c>
      <c r="D11604" s="4" t="s">
        <v>2493</v>
      </c>
    </row>
    <row r="11605" spans="1:4">
      <c r="A11605" s="4" t="s">
        <v>9079</v>
      </c>
      <c r="B11605" s="4">
        <v>0.71989999999999998</v>
      </c>
      <c r="C11605" s="4" t="s">
        <v>12007</v>
      </c>
      <c r="D11605" s="4" t="s">
        <v>2493</v>
      </c>
    </row>
    <row r="11606" spans="1:4">
      <c r="A11606" s="4" t="s">
        <v>9217</v>
      </c>
      <c r="B11606" s="4">
        <v>0.80830000000000002</v>
      </c>
      <c r="C11606" s="4" t="s">
        <v>12007</v>
      </c>
      <c r="D11606" s="4" t="s">
        <v>2493</v>
      </c>
    </row>
    <row r="11607" spans="1:4">
      <c r="A11607" s="4" t="s">
        <v>9211</v>
      </c>
      <c r="B11607" s="4">
        <v>0.80100000000000005</v>
      </c>
      <c r="C11607" s="4" t="s">
        <v>12007</v>
      </c>
      <c r="D11607" s="4" t="s">
        <v>2493</v>
      </c>
    </row>
    <row r="11608" spans="1:4">
      <c r="A11608" s="4" t="s">
        <v>9128</v>
      </c>
      <c r="B11608" s="4">
        <v>0.63759999999999994</v>
      </c>
      <c r="C11608" s="4" t="s">
        <v>12007</v>
      </c>
      <c r="D11608" s="4" t="s">
        <v>2493</v>
      </c>
    </row>
    <row r="11609" spans="1:4">
      <c r="A11609" s="4" t="s">
        <v>9222</v>
      </c>
      <c r="B11609" s="4">
        <v>0.64400000000000002</v>
      </c>
      <c r="C11609" s="4" t="s">
        <v>12007</v>
      </c>
      <c r="D11609" s="4" t="s">
        <v>2493</v>
      </c>
    </row>
    <row r="11610" spans="1:4">
      <c r="A11610" s="4" t="s">
        <v>9126</v>
      </c>
      <c r="B11610" s="4">
        <v>0.63660000000000005</v>
      </c>
      <c r="C11610" s="4" t="s">
        <v>12007</v>
      </c>
      <c r="D11610" s="4" t="s">
        <v>2493</v>
      </c>
    </row>
    <row r="11611" spans="1:4">
      <c r="A11611" s="4" t="s">
        <v>9111</v>
      </c>
      <c r="B11611" s="4">
        <v>0.78359999999999996</v>
      </c>
      <c r="C11611" s="4" t="s">
        <v>12007</v>
      </c>
      <c r="D11611" s="4" t="s">
        <v>2493</v>
      </c>
    </row>
    <row r="11612" spans="1:4">
      <c r="A11612" s="4" t="s">
        <v>9158</v>
      </c>
      <c r="B11612" s="4">
        <v>0.69310000000000005</v>
      </c>
      <c r="C11612" s="4" t="s">
        <v>12007</v>
      </c>
      <c r="D11612" s="4" t="s">
        <v>2493</v>
      </c>
    </row>
    <row r="11613" spans="1:4">
      <c r="A11613" s="4" t="s">
        <v>9166</v>
      </c>
      <c r="B11613" s="4">
        <v>0.7722</v>
      </c>
      <c r="C11613" s="4" t="s">
        <v>12007</v>
      </c>
      <c r="D11613" s="4" t="s">
        <v>2493</v>
      </c>
    </row>
    <row r="11614" spans="1:4">
      <c r="A11614" s="4" t="s">
        <v>9194</v>
      </c>
      <c r="B11614" s="4">
        <v>0.7954</v>
      </c>
      <c r="C11614" s="4" t="s">
        <v>12007</v>
      </c>
      <c r="D11614" s="4" t="s">
        <v>2493</v>
      </c>
    </row>
    <row r="11615" spans="1:4">
      <c r="A11615" s="4" t="s">
        <v>9234</v>
      </c>
      <c r="B11615" s="4">
        <v>0.52880000000000005</v>
      </c>
      <c r="C11615" s="4" t="s">
        <v>12007</v>
      </c>
      <c r="D11615" s="4" t="s">
        <v>2493</v>
      </c>
    </row>
    <row r="11616" spans="1:4">
      <c r="A11616" s="4" t="s">
        <v>9244</v>
      </c>
      <c r="B11616" s="4">
        <v>0.86350000000000005</v>
      </c>
      <c r="C11616" s="4" t="s">
        <v>12007</v>
      </c>
      <c r="D11616" s="4" t="s">
        <v>2493</v>
      </c>
    </row>
    <row r="11617" spans="1:4">
      <c r="A11617" s="4" t="s">
        <v>9164</v>
      </c>
      <c r="B11617" s="4">
        <v>0.85550000000000004</v>
      </c>
      <c r="C11617" s="4" t="s">
        <v>12007</v>
      </c>
      <c r="D11617" s="4" t="s">
        <v>2493</v>
      </c>
    </row>
    <row r="11618" spans="1:4">
      <c r="A11618" s="4" t="s">
        <v>9168</v>
      </c>
      <c r="B11618" s="4">
        <v>0.71950000000000003</v>
      </c>
      <c r="C11618" s="4" t="s">
        <v>12007</v>
      </c>
      <c r="D11618" s="4" t="s">
        <v>2493</v>
      </c>
    </row>
    <row r="11619" spans="1:4">
      <c r="A11619" s="4" t="s">
        <v>9139</v>
      </c>
      <c r="B11619" s="4">
        <v>0.78220000000000001</v>
      </c>
      <c r="C11619" s="4" t="s">
        <v>12007</v>
      </c>
      <c r="D11619" s="4" t="s">
        <v>2493</v>
      </c>
    </row>
    <row r="11620" spans="1:4">
      <c r="A11620" s="4" t="s">
        <v>9193</v>
      </c>
      <c r="B11620" s="4">
        <v>0.53539999999999999</v>
      </c>
      <c r="C11620" s="4" t="s">
        <v>12007</v>
      </c>
      <c r="D11620" s="4" t="s">
        <v>2493</v>
      </c>
    </row>
    <row r="11621" spans="1:4">
      <c r="A11621" s="4" t="s">
        <v>9218</v>
      </c>
      <c r="B11621" s="4">
        <v>0.66310000000000002</v>
      </c>
      <c r="C11621" s="4" t="s">
        <v>12007</v>
      </c>
      <c r="D11621" s="4" t="s">
        <v>2493</v>
      </c>
    </row>
    <row r="11622" spans="1:4">
      <c r="A11622" s="4" t="s">
        <v>9071</v>
      </c>
      <c r="B11622" s="4">
        <v>0.61750000000000005</v>
      </c>
      <c r="C11622" s="4" t="s">
        <v>12007</v>
      </c>
      <c r="D11622" s="4" t="s">
        <v>2493</v>
      </c>
    </row>
    <row r="11623" spans="1:4">
      <c r="A11623" s="4" t="s">
        <v>9072</v>
      </c>
      <c r="B11623" s="4">
        <v>0.62619999999999998</v>
      </c>
      <c r="C11623" s="4" t="s">
        <v>12007</v>
      </c>
      <c r="D11623" s="4" t="s">
        <v>2493</v>
      </c>
    </row>
    <row r="11624" spans="1:4">
      <c r="A11624" s="4" t="s">
        <v>9236</v>
      </c>
      <c r="B11624" s="4">
        <v>0.56579999999999997</v>
      </c>
      <c r="C11624" s="4" t="s">
        <v>12007</v>
      </c>
      <c r="D11624" s="4" t="s">
        <v>2493</v>
      </c>
    </row>
    <row r="11625" spans="1:4">
      <c r="A11625" s="4" t="s">
        <v>9121</v>
      </c>
      <c r="B11625" s="4">
        <v>0.55030000000000001</v>
      </c>
      <c r="C11625" s="4" t="s">
        <v>12007</v>
      </c>
      <c r="D11625" s="4" t="s">
        <v>2493</v>
      </c>
    </row>
    <row r="11626" spans="1:4">
      <c r="A11626" s="4" t="s">
        <v>9210</v>
      </c>
      <c r="B11626" s="4">
        <v>0.46839999999999998</v>
      </c>
      <c r="C11626" s="4" t="s">
        <v>12007</v>
      </c>
      <c r="D11626" s="4" t="s">
        <v>2493</v>
      </c>
    </row>
    <row r="11627" spans="1:4">
      <c r="A11627" s="4" t="s">
        <v>9221</v>
      </c>
      <c r="B11627" s="4">
        <v>0.36659999999999998</v>
      </c>
      <c r="C11627" s="4" t="s">
        <v>12007</v>
      </c>
      <c r="D11627" s="4" t="s">
        <v>2493</v>
      </c>
    </row>
    <row r="11628" spans="1:4">
      <c r="A11628" s="4" t="s">
        <v>9120</v>
      </c>
      <c r="B11628" s="4">
        <v>0.78280000000000005</v>
      </c>
      <c r="C11628" s="4" t="s">
        <v>12007</v>
      </c>
      <c r="D11628" s="4" t="s">
        <v>2493</v>
      </c>
    </row>
    <row r="11629" spans="1:4">
      <c r="A11629" s="4" t="s">
        <v>9135</v>
      </c>
      <c r="B11629" s="4">
        <v>0.4929</v>
      </c>
      <c r="C11629" s="4" t="s">
        <v>12007</v>
      </c>
      <c r="D11629" s="4" t="s">
        <v>2493</v>
      </c>
    </row>
    <row r="11630" spans="1:4">
      <c r="A11630" s="4" t="s">
        <v>9093</v>
      </c>
      <c r="B11630" s="4">
        <v>0.41899999999999998</v>
      </c>
      <c r="C11630" s="4" t="s">
        <v>12007</v>
      </c>
      <c r="D11630" s="4" t="s">
        <v>2493</v>
      </c>
    </row>
    <row r="11631" spans="1:4">
      <c r="A11631" s="4" t="s">
        <v>9182</v>
      </c>
      <c r="B11631" s="4">
        <v>0.5423</v>
      </c>
      <c r="C11631" s="4" t="s">
        <v>12007</v>
      </c>
      <c r="D11631" s="4" t="s">
        <v>2493</v>
      </c>
    </row>
    <row r="11632" spans="1:4">
      <c r="A11632" s="4" t="s">
        <v>9245</v>
      </c>
      <c r="B11632" s="4">
        <v>0.70689999999999997</v>
      </c>
      <c r="C11632" s="4" t="s">
        <v>12007</v>
      </c>
      <c r="D11632" s="4" t="s">
        <v>2493</v>
      </c>
    </row>
    <row r="11633" spans="1:4">
      <c r="A11633" s="4" t="s">
        <v>9147</v>
      </c>
      <c r="B11633" s="4">
        <v>0.65229999999999999</v>
      </c>
      <c r="C11633" s="4" t="s">
        <v>12007</v>
      </c>
      <c r="D11633" s="4" t="s">
        <v>2493</v>
      </c>
    </row>
    <row r="11634" spans="1:4">
      <c r="A11634" s="4" t="s">
        <v>9082</v>
      </c>
      <c r="B11634" s="4">
        <v>0.71609999999999996</v>
      </c>
      <c r="C11634" s="4" t="s">
        <v>12007</v>
      </c>
      <c r="D11634" s="4" t="s">
        <v>2493</v>
      </c>
    </row>
    <row r="11635" spans="1:4">
      <c r="A11635" s="4" t="s">
        <v>9122</v>
      </c>
      <c r="B11635" s="4">
        <v>0.91559999999999997</v>
      </c>
      <c r="C11635" s="4" t="s">
        <v>12007</v>
      </c>
      <c r="D11635" s="4" t="s">
        <v>2493</v>
      </c>
    </row>
    <row r="11636" spans="1:4">
      <c r="A11636" s="4" t="s">
        <v>9086</v>
      </c>
      <c r="B11636" s="4">
        <v>0.62339999999999995</v>
      </c>
      <c r="C11636" s="4" t="s">
        <v>12007</v>
      </c>
      <c r="D11636" s="4" t="s">
        <v>2493</v>
      </c>
    </row>
    <row r="11637" spans="1:4">
      <c r="A11637" s="4" t="s">
        <v>9185</v>
      </c>
      <c r="B11637" s="4">
        <v>0.8851</v>
      </c>
      <c r="C11637" s="4" t="s">
        <v>12007</v>
      </c>
      <c r="D11637" s="4" t="s">
        <v>2493</v>
      </c>
    </row>
    <row r="11638" spans="1:4">
      <c r="A11638" s="4" t="s">
        <v>9095</v>
      </c>
      <c r="B11638" s="4">
        <v>0.876</v>
      </c>
      <c r="C11638" s="4" t="s">
        <v>12007</v>
      </c>
      <c r="D11638" s="4" t="s">
        <v>2493</v>
      </c>
    </row>
    <row r="11639" spans="1:4">
      <c r="A11639" s="4" t="s">
        <v>9195</v>
      </c>
      <c r="B11639" s="4">
        <v>0.30559999999999998</v>
      </c>
      <c r="C11639" s="4" t="s">
        <v>12007</v>
      </c>
      <c r="D11639" s="4" t="s">
        <v>2493</v>
      </c>
    </row>
    <row r="11640" spans="1:4">
      <c r="A11640" s="4" t="s">
        <v>9136</v>
      </c>
      <c r="B11640" s="4">
        <v>0.33160000000000001</v>
      </c>
      <c r="C11640" s="4" t="s">
        <v>12007</v>
      </c>
      <c r="D11640" s="4" t="s">
        <v>2493</v>
      </c>
    </row>
    <row r="11641" spans="1:4">
      <c r="A11641" s="4" t="s">
        <v>9081</v>
      </c>
      <c r="B11641" s="4">
        <v>0.5363</v>
      </c>
      <c r="C11641" s="4" t="s">
        <v>12007</v>
      </c>
      <c r="D11641" s="4" t="s">
        <v>2493</v>
      </c>
    </row>
    <row r="11642" spans="1:4">
      <c r="A11642" s="4" t="s">
        <v>9087</v>
      </c>
      <c r="B11642" s="4">
        <v>0.76700000000000002</v>
      </c>
      <c r="C11642" s="4" t="s">
        <v>12007</v>
      </c>
      <c r="D11642" s="4" t="s">
        <v>2493</v>
      </c>
    </row>
    <row r="11643" spans="1:4">
      <c r="A11643" s="4" t="s">
        <v>9230</v>
      </c>
      <c r="B11643" s="4">
        <v>0.64449999999999996</v>
      </c>
      <c r="C11643" s="4" t="s">
        <v>12007</v>
      </c>
      <c r="D11643" s="4" t="s">
        <v>2493</v>
      </c>
    </row>
    <row r="11644" spans="1:4">
      <c r="A11644" s="4" t="s">
        <v>9161</v>
      </c>
      <c r="B11644" s="4">
        <v>0.45860000000000001</v>
      </c>
      <c r="C11644" s="4" t="s">
        <v>12007</v>
      </c>
      <c r="D11644" s="4" t="s">
        <v>2493</v>
      </c>
    </row>
    <row r="11645" spans="1:4">
      <c r="A11645" s="4" t="s">
        <v>9159</v>
      </c>
      <c r="B11645" s="4">
        <v>0.63919999999999999</v>
      </c>
      <c r="C11645" s="4" t="s">
        <v>12007</v>
      </c>
      <c r="D11645" s="4" t="s">
        <v>2493</v>
      </c>
    </row>
    <row r="11646" spans="1:4">
      <c r="A11646" s="4" t="s">
        <v>9231</v>
      </c>
      <c r="B11646" s="4">
        <v>0.54790000000000005</v>
      </c>
      <c r="C11646" s="4" t="s">
        <v>12007</v>
      </c>
      <c r="D11646" s="4" t="s">
        <v>2493</v>
      </c>
    </row>
    <row r="11647" spans="1:4">
      <c r="A11647" s="4" t="s">
        <v>9094</v>
      </c>
      <c r="B11647" s="4">
        <v>0.46310000000000001</v>
      </c>
      <c r="C11647" s="4" t="s">
        <v>12007</v>
      </c>
      <c r="D11647" s="4" t="s">
        <v>2493</v>
      </c>
    </row>
    <row r="11648" spans="1:4">
      <c r="A11648" s="4" t="s">
        <v>9124</v>
      </c>
      <c r="B11648" s="4">
        <v>0.65839999999999999</v>
      </c>
      <c r="C11648" s="4" t="s">
        <v>12007</v>
      </c>
      <c r="D11648" s="4" t="s">
        <v>2493</v>
      </c>
    </row>
    <row r="11649" spans="1:4">
      <c r="A11649" s="4" t="s">
        <v>9191</v>
      </c>
      <c r="B11649" s="4">
        <v>0.70150000000000001</v>
      </c>
      <c r="C11649" s="4" t="s">
        <v>12007</v>
      </c>
      <c r="D11649" s="4" t="s">
        <v>2493</v>
      </c>
    </row>
    <row r="11650" spans="1:4">
      <c r="A11650" s="4" t="s">
        <v>9176</v>
      </c>
      <c r="B11650" s="4">
        <v>0.68400000000000005</v>
      </c>
      <c r="C11650" s="4" t="s">
        <v>12007</v>
      </c>
      <c r="D11650" s="4" t="s">
        <v>2493</v>
      </c>
    </row>
    <row r="11651" spans="1:4">
      <c r="A11651" s="4" t="s">
        <v>9148</v>
      </c>
      <c r="B11651" s="4">
        <v>0.59030000000000005</v>
      </c>
      <c r="C11651" s="4" t="s">
        <v>12007</v>
      </c>
      <c r="D11651" s="4" t="s">
        <v>2493</v>
      </c>
    </row>
    <row r="11652" spans="1:4">
      <c r="A11652" s="4" t="s">
        <v>9171</v>
      </c>
      <c r="B11652" s="4">
        <v>0.2656</v>
      </c>
      <c r="C11652" s="4" t="s">
        <v>12007</v>
      </c>
      <c r="D11652" s="4" t="s">
        <v>2493</v>
      </c>
    </row>
    <row r="11653" spans="1:4">
      <c r="A11653" s="4" t="s">
        <v>9130</v>
      </c>
      <c r="B11653" s="4">
        <v>0.68810000000000004</v>
      </c>
      <c r="C11653" s="4" t="s">
        <v>12007</v>
      </c>
      <c r="D11653" s="4" t="s">
        <v>2493</v>
      </c>
    </row>
    <row r="11654" spans="1:4">
      <c r="A11654" s="4" t="s">
        <v>9169</v>
      </c>
      <c r="B11654" s="4">
        <v>0.70650000000000002</v>
      </c>
      <c r="C11654" s="4" t="s">
        <v>12007</v>
      </c>
      <c r="D11654" s="4" t="s">
        <v>2493</v>
      </c>
    </row>
    <row r="11655" spans="1:4">
      <c r="A11655" s="4" t="s">
        <v>9202</v>
      </c>
      <c r="B11655" s="4">
        <v>0</v>
      </c>
      <c r="C11655" s="4" t="s">
        <v>12007</v>
      </c>
      <c r="D11655" s="4" t="s">
        <v>2493</v>
      </c>
    </row>
    <row r="11656" spans="1:4">
      <c r="A11656" s="4" t="s">
        <v>9243</v>
      </c>
      <c r="B11656" s="4">
        <v>0.50419999999999998</v>
      </c>
      <c r="C11656" s="4" t="s">
        <v>12007</v>
      </c>
      <c r="D11656" s="4" t="s">
        <v>2493</v>
      </c>
    </row>
    <row r="11657" spans="1:4">
      <c r="A11657" s="4" t="s">
        <v>9167</v>
      </c>
      <c r="B11657" s="4">
        <v>0.67679999999999996</v>
      </c>
      <c r="C11657" s="4" t="s">
        <v>12007</v>
      </c>
      <c r="D11657" s="4" t="s">
        <v>2493</v>
      </c>
    </row>
    <row r="11658" spans="1:4">
      <c r="A11658" s="4" t="s">
        <v>9235</v>
      </c>
      <c r="B11658" s="4">
        <v>0.48459999999999998</v>
      </c>
      <c r="C11658" s="4" t="s">
        <v>12007</v>
      </c>
      <c r="D11658" s="4" t="s">
        <v>2493</v>
      </c>
    </row>
    <row r="11659" spans="1:4">
      <c r="A11659" s="4" t="s">
        <v>9162</v>
      </c>
      <c r="B11659" s="4">
        <v>0.6028</v>
      </c>
      <c r="C11659" s="4" t="s">
        <v>12007</v>
      </c>
      <c r="D11659" s="4" t="s">
        <v>2493</v>
      </c>
    </row>
    <row r="11660" spans="1:4">
      <c r="A11660" s="4" t="s">
        <v>9112</v>
      </c>
      <c r="B11660" s="4">
        <v>0.96750000000000003</v>
      </c>
      <c r="C11660" s="4" t="s">
        <v>12007</v>
      </c>
      <c r="D11660" s="4" t="s">
        <v>2493</v>
      </c>
    </row>
    <row r="11661" spans="1:4">
      <c r="A11661" s="4" t="s">
        <v>9205</v>
      </c>
      <c r="B11661" s="4">
        <v>0.8569</v>
      </c>
      <c r="C11661" s="4" t="s">
        <v>12007</v>
      </c>
      <c r="D11661" s="4" t="s">
        <v>2493</v>
      </c>
    </row>
    <row r="11662" spans="1:4">
      <c r="A11662" s="4" t="s">
        <v>9247</v>
      </c>
      <c r="B11662" s="4">
        <v>0.59189999999999998</v>
      </c>
      <c r="C11662" s="4" t="s">
        <v>12007</v>
      </c>
      <c r="D11662" s="4" t="s">
        <v>2493</v>
      </c>
    </row>
    <row r="11663" spans="1:4">
      <c r="A11663" s="4" t="s">
        <v>9213</v>
      </c>
      <c r="B11663" s="4">
        <v>0.74380000000000002</v>
      </c>
      <c r="C11663" s="4" t="s">
        <v>12007</v>
      </c>
      <c r="D11663" s="4" t="s">
        <v>2493</v>
      </c>
    </row>
    <row r="11664" spans="1:4">
      <c r="A11664" s="4" t="s">
        <v>9149</v>
      </c>
      <c r="B11664" s="4">
        <v>0.48899999999999999</v>
      </c>
      <c r="C11664" s="4" t="s">
        <v>12007</v>
      </c>
      <c r="D11664" s="4" t="s">
        <v>2493</v>
      </c>
    </row>
    <row r="11665" spans="1:4">
      <c r="A11665" s="4" t="s">
        <v>9241</v>
      </c>
      <c r="B11665" s="4">
        <v>0.85099999999999998</v>
      </c>
      <c r="C11665" s="4" t="s">
        <v>12007</v>
      </c>
      <c r="D11665" s="4" t="s">
        <v>2493</v>
      </c>
    </row>
    <row r="11666" spans="1:4">
      <c r="A11666" s="4" t="s">
        <v>9207</v>
      </c>
      <c r="B11666" s="4">
        <v>0.85309999999999997</v>
      </c>
      <c r="C11666" s="4" t="s">
        <v>12007</v>
      </c>
      <c r="D11666" s="4" t="s">
        <v>2493</v>
      </c>
    </row>
    <row r="11667" spans="1:4">
      <c r="A11667" s="4" t="s">
        <v>15540</v>
      </c>
      <c r="B11667" s="4">
        <v>0.84209999999999996</v>
      </c>
      <c r="C11667" s="4" t="s">
        <v>11879</v>
      </c>
      <c r="D11667" s="4" t="s">
        <v>2493</v>
      </c>
    </row>
    <row r="11668" spans="1:4">
      <c r="A11668" s="4" t="s">
        <v>9084</v>
      </c>
      <c r="B11668" s="4">
        <v>0.5635</v>
      </c>
      <c r="C11668" s="4" t="s">
        <v>12007</v>
      </c>
      <c r="D11668" s="4" t="s">
        <v>2493</v>
      </c>
    </row>
    <row r="11669" spans="1:4">
      <c r="A11669" s="4" t="s">
        <v>9074</v>
      </c>
      <c r="B11669" s="4">
        <v>0.49030000000000001</v>
      </c>
      <c r="C11669" s="4" t="s">
        <v>12007</v>
      </c>
      <c r="D11669" s="4" t="s">
        <v>2493</v>
      </c>
    </row>
    <row r="11670" spans="1:4">
      <c r="A11670" s="4" t="s">
        <v>9137</v>
      </c>
      <c r="B11670" s="4">
        <v>0.29020000000000001</v>
      </c>
      <c r="C11670" s="4" t="s">
        <v>12007</v>
      </c>
      <c r="D11670" s="4" t="s">
        <v>2493</v>
      </c>
    </row>
    <row r="11671" spans="1:4">
      <c r="A11671" s="4" t="s">
        <v>9305</v>
      </c>
      <c r="B11671" s="4">
        <v>0.77100000000000002</v>
      </c>
      <c r="C11671" s="4" t="s">
        <v>12007</v>
      </c>
      <c r="D11671" s="4" t="s">
        <v>2512</v>
      </c>
    </row>
    <row r="11672" spans="1:4">
      <c r="A11672" s="4" t="s">
        <v>9253</v>
      </c>
      <c r="B11672" s="4">
        <v>0.46539999999999998</v>
      </c>
      <c r="C11672" s="4" t="s">
        <v>12007</v>
      </c>
      <c r="D11672" s="4" t="s">
        <v>2512</v>
      </c>
    </row>
    <row r="11673" spans="1:4">
      <c r="A11673" s="4" t="s">
        <v>9294</v>
      </c>
      <c r="B11673" s="4">
        <v>0.63919999999999999</v>
      </c>
      <c r="C11673" s="4" t="s">
        <v>12007</v>
      </c>
      <c r="D11673" s="4" t="s">
        <v>2512</v>
      </c>
    </row>
    <row r="11674" spans="1:4">
      <c r="A11674" s="4" t="s">
        <v>15541</v>
      </c>
      <c r="B11674" s="4">
        <v>0.60550000000000004</v>
      </c>
      <c r="C11674" s="4" t="s">
        <v>11879</v>
      </c>
      <c r="D11674" s="4" t="s">
        <v>2512</v>
      </c>
    </row>
    <row r="11675" spans="1:4">
      <c r="A11675" s="4" t="s">
        <v>9339</v>
      </c>
      <c r="B11675" s="4">
        <v>0.63400000000000001</v>
      </c>
      <c r="C11675" s="4" t="s">
        <v>12007</v>
      </c>
      <c r="D11675" s="4" t="s">
        <v>2512</v>
      </c>
    </row>
    <row r="11676" spans="1:4">
      <c r="A11676" s="4" t="s">
        <v>15542</v>
      </c>
      <c r="B11676" s="4">
        <v>0.53849999999999998</v>
      </c>
      <c r="C11676" s="4" t="s">
        <v>11879</v>
      </c>
      <c r="D11676" s="4" t="s">
        <v>2512</v>
      </c>
    </row>
    <row r="11677" spans="1:4">
      <c r="A11677" s="4" t="s">
        <v>9354</v>
      </c>
      <c r="B11677" s="4">
        <v>0.6623</v>
      </c>
      <c r="C11677" s="4" t="s">
        <v>12007</v>
      </c>
      <c r="D11677" s="4" t="s">
        <v>2512</v>
      </c>
    </row>
    <row r="11678" spans="1:4">
      <c r="A11678" s="4" t="s">
        <v>9365</v>
      </c>
      <c r="B11678" s="4">
        <v>0.38869999999999999</v>
      </c>
      <c r="C11678" s="4" t="s">
        <v>12007</v>
      </c>
      <c r="D11678" s="4" t="s">
        <v>2512</v>
      </c>
    </row>
    <row r="11679" spans="1:4">
      <c r="A11679" s="4" t="s">
        <v>9371</v>
      </c>
      <c r="B11679" s="4">
        <v>0.63829999999999998</v>
      </c>
      <c r="C11679" s="4" t="s">
        <v>12007</v>
      </c>
      <c r="D11679" s="4" t="s">
        <v>2512</v>
      </c>
    </row>
    <row r="11680" spans="1:4">
      <c r="A11680" s="4" t="s">
        <v>9416</v>
      </c>
      <c r="B11680" s="4">
        <v>0.375</v>
      </c>
      <c r="C11680" s="4" t="s">
        <v>12007</v>
      </c>
      <c r="D11680" s="4" t="s">
        <v>2512</v>
      </c>
    </row>
    <row r="11681" spans="1:4">
      <c r="A11681" s="4" t="s">
        <v>9295</v>
      </c>
      <c r="B11681" s="4">
        <v>0.58479999999999999</v>
      </c>
      <c r="C11681" s="4" t="s">
        <v>12007</v>
      </c>
      <c r="D11681" s="4" t="s">
        <v>2512</v>
      </c>
    </row>
    <row r="11682" spans="1:4">
      <c r="A11682" s="4" t="s">
        <v>9280</v>
      </c>
      <c r="B11682" s="4">
        <v>0.59889999999999999</v>
      </c>
      <c r="C11682" s="4" t="s">
        <v>12007</v>
      </c>
      <c r="D11682" s="4" t="s">
        <v>2512</v>
      </c>
    </row>
    <row r="11683" spans="1:4">
      <c r="A11683" s="4" t="s">
        <v>9310</v>
      </c>
      <c r="B11683" s="4">
        <v>0.46600000000000003</v>
      </c>
      <c r="C11683" s="4" t="s">
        <v>12007</v>
      </c>
      <c r="D11683" s="4" t="s">
        <v>2512</v>
      </c>
    </row>
    <row r="11684" spans="1:4">
      <c r="A11684" s="4" t="s">
        <v>9423</v>
      </c>
      <c r="B11684" s="4">
        <v>0.58360000000000001</v>
      </c>
      <c r="C11684" s="4" t="s">
        <v>12007</v>
      </c>
      <c r="D11684" s="4" t="s">
        <v>2512</v>
      </c>
    </row>
    <row r="11685" spans="1:4">
      <c r="A11685" s="4" t="s">
        <v>9325</v>
      </c>
      <c r="B11685" s="4">
        <v>0.45979999999999999</v>
      </c>
      <c r="C11685" s="4" t="s">
        <v>12007</v>
      </c>
      <c r="D11685" s="4" t="s">
        <v>2512</v>
      </c>
    </row>
    <row r="11686" spans="1:4">
      <c r="A11686" s="4" t="s">
        <v>9327</v>
      </c>
      <c r="B11686" s="4">
        <v>0.63180000000000003</v>
      </c>
      <c r="C11686" s="4" t="s">
        <v>12007</v>
      </c>
      <c r="D11686" s="4" t="s">
        <v>2512</v>
      </c>
    </row>
    <row r="11687" spans="1:4">
      <c r="A11687" s="4" t="s">
        <v>9385</v>
      </c>
      <c r="B11687" s="4">
        <v>0.74629999999999996</v>
      </c>
      <c r="C11687" s="4" t="s">
        <v>12007</v>
      </c>
      <c r="D11687" s="4" t="s">
        <v>2512</v>
      </c>
    </row>
    <row r="11688" spans="1:4">
      <c r="A11688" s="4" t="s">
        <v>9355</v>
      </c>
      <c r="B11688" s="4">
        <v>0.38929999999999998</v>
      </c>
      <c r="C11688" s="4" t="s">
        <v>12007</v>
      </c>
      <c r="D11688" s="4" t="s">
        <v>2512</v>
      </c>
    </row>
    <row r="11689" spans="1:4">
      <c r="A11689" s="4" t="s">
        <v>9337</v>
      </c>
      <c r="B11689" s="4">
        <v>0.1037</v>
      </c>
      <c r="C11689" s="4" t="s">
        <v>12007</v>
      </c>
      <c r="D11689" s="4" t="s">
        <v>2512</v>
      </c>
    </row>
    <row r="11690" spans="1:4">
      <c r="A11690" s="4" t="s">
        <v>9328</v>
      </c>
      <c r="B11690" s="4">
        <v>0.69430000000000003</v>
      </c>
      <c r="C11690" s="4" t="s">
        <v>12007</v>
      </c>
      <c r="D11690" s="4" t="s">
        <v>2512</v>
      </c>
    </row>
    <row r="11691" spans="1:4">
      <c r="A11691" s="4" t="s">
        <v>9405</v>
      </c>
      <c r="B11691" s="4">
        <v>0.46029999999999999</v>
      </c>
      <c r="C11691" s="4" t="s">
        <v>12007</v>
      </c>
      <c r="D11691" s="4" t="s">
        <v>2512</v>
      </c>
    </row>
    <row r="11692" spans="1:4">
      <c r="A11692" s="4" t="s">
        <v>9392</v>
      </c>
      <c r="B11692" s="4">
        <v>0.374</v>
      </c>
      <c r="C11692" s="4" t="s">
        <v>12007</v>
      </c>
      <c r="D11692" s="4" t="s">
        <v>2512</v>
      </c>
    </row>
    <row r="11693" spans="1:4">
      <c r="A11693" s="4" t="s">
        <v>9286</v>
      </c>
      <c r="B11693" s="4">
        <v>0.44940000000000002</v>
      </c>
      <c r="C11693" s="4" t="s">
        <v>12007</v>
      </c>
      <c r="D11693" s="4" t="s">
        <v>2512</v>
      </c>
    </row>
    <row r="11694" spans="1:4">
      <c r="A11694" s="4" t="s">
        <v>9271</v>
      </c>
      <c r="B11694" s="4">
        <v>0.3901</v>
      </c>
      <c r="C11694" s="4" t="s">
        <v>12007</v>
      </c>
      <c r="D11694" s="4" t="s">
        <v>2512</v>
      </c>
    </row>
    <row r="11695" spans="1:4">
      <c r="A11695" s="4" t="s">
        <v>9381</v>
      </c>
      <c r="B11695" s="4">
        <v>0.40529999999999999</v>
      </c>
      <c r="C11695" s="4" t="s">
        <v>12007</v>
      </c>
      <c r="D11695" s="4" t="s">
        <v>2512</v>
      </c>
    </row>
    <row r="11696" spans="1:4">
      <c r="A11696" s="4" t="s">
        <v>9274</v>
      </c>
      <c r="B11696" s="4">
        <v>0.82220000000000004</v>
      </c>
      <c r="C11696" s="4" t="s">
        <v>12007</v>
      </c>
      <c r="D11696" s="4" t="s">
        <v>2512</v>
      </c>
    </row>
    <row r="11697" spans="1:4">
      <c r="A11697" s="4" t="s">
        <v>9332</v>
      </c>
      <c r="B11697" s="4">
        <v>0.38080000000000003</v>
      </c>
      <c r="C11697" s="4" t="s">
        <v>12007</v>
      </c>
      <c r="D11697" s="4" t="s">
        <v>2512</v>
      </c>
    </row>
    <row r="11698" spans="1:4">
      <c r="A11698" s="4" t="s">
        <v>9275</v>
      </c>
      <c r="B11698" s="4">
        <v>0.2591</v>
      </c>
      <c r="C11698" s="4" t="s">
        <v>12007</v>
      </c>
      <c r="D11698" s="4" t="s">
        <v>2512</v>
      </c>
    </row>
    <row r="11699" spans="1:4">
      <c r="A11699" s="4" t="s">
        <v>9350</v>
      </c>
      <c r="B11699" s="4">
        <v>0.16270000000000001</v>
      </c>
      <c r="C11699" s="4" t="s">
        <v>12007</v>
      </c>
      <c r="D11699" s="4" t="s">
        <v>2512</v>
      </c>
    </row>
    <row r="11700" spans="1:4">
      <c r="A11700" s="4" t="s">
        <v>9308</v>
      </c>
      <c r="B11700" s="4">
        <v>0.31840000000000002</v>
      </c>
      <c r="C11700" s="4" t="s">
        <v>12007</v>
      </c>
      <c r="D11700" s="4" t="s">
        <v>2512</v>
      </c>
    </row>
    <row r="11701" spans="1:4">
      <c r="A11701" s="4" t="s">
        <v>9298</v>
      </c>
      <c r="B11701" s="4">
        <v>0.48370000000000002</v>
      </c>
      <c r="C11701" s="4" t="s">
        <v>12007</v>
      </c>
      <c r="D11701" s="4" t="s">
        <v>2512</v>
      </c>
    </row>
    <row r="11702" spans="1:4">
      <c r="A11702" s="4" t="s">
        <v>9366</v>
      </c>
      <c r="B11702" s="4">
        <v>0.51060000000000005</v>
      </c>
      <c r="C11702" s="4" t="s">
        <v>12007</v>
      </c>
      <c r="D11702" s="4" t="s">
        <v>2512</v>
      </c>
    </row>
    <row r="11703" spans="1:4">
      <c r="A11703" s="4" t="s">
        <v>9352</v>
      </c>
      <c r="B11703" s="4">
        <v>0.70620000000000005</v>
      </c>
      <c r="C11703" s="4" t="s">
        <v>12007</v>
      </c>
      <c r="D11703" s="4" t="s">
        <v>2512</v>
      </c>
    </row>
    <row r="11704" spans="1:4">
      <c r="A11704" s="4" t="s">
        <v>9425</v>
      </c>
      <c r="B11704" s="4">
        <v>0.40279999999999999</v>
      </c>
      <c r="C11704" s="4" t="s">
        <v>12007</v>
      </c>
      <c r="D11704" s="4" t="s">
        <v>2512</v>
      </c>
    </row>
    <row r="11705" spans="1:4">
      <c r="A11705" s="4" t="s">
        <v>9406</v>
      </c>
      <c r="B11705" s="4">
        <v>0.1163</v>
      </c>
      <c r="C11705" s="4" t="s">
        <v>12007</v>
      </c>
      <c r="D11705" s="4" t="s">
        <v>2512</v>
      </c>
    </row>
    <row r="11706" spans="1:4">
      <c r="A11706" s="4" t="s">
        <v>9383</v>
      </c>
      <c r="B11706" s="4">
        <v>0.42759999999999998</v>
      </c>
      <c r="C11706" s="4" t="s">
        <v>12007</v>
      </c>
      <c r="D11706" s="4" t="s">
        <v>2512</v>
      </c>
    </row>
    <row r="11707" spans="1:4">
      <c r="A11707" s="4" t="s">
        <v>9415</v>
      </c>
      <c r="B11707" s="4">
        <v>0.5514</v>
      </c>
      <c r="C11707" s="4" t="s">
        <v>12007</v>
      </c>
      <c r="D11707" s="4" t="s">
        <v>2512</v>
      </c>
    </row>
    <row r="11708" spans="1:4">
      <c r="A11708" s="4" t="s">
        <v>9336</v>
      </c>
      <c r="B11708" s="4">
        <v>0.54969999999999997</v>
      </c>
      <c r="C11708" s="4" t="s">
        <v>12007</v>
      </c>
      <c r="D11708" s="4" t="s">
        <v>2512</v>
      </c>
    </row>
    <row r="11709" spans="1:4">
      <c r="A11709" s="4" t="s">
        <v>9348</v>
      </c>
      <c r="B11709" s="4">
        <v>0.2462</v>
      </c>
      <c r="C11709" s="4" t="s">
        <v>12007</v>
      </c>
      <c r="D11709" s="4" t="s">
        <v>2512</v>
      </c>
    </row>
    <row r="11710" spans="1:4">
      <c r="A11710" s="4" t="s">
        <v>9255</v>
      </c>
      <c r="B11710" s="4">
        <v>0.48749999999999999</v>
      </c>
      <c r="C11710" s="4" t="s">
        <v>12007</v>
      </c>
      <c r="D11710" s="4" t="s">
        <v>2512</v>
      </c>
    </row>
    <row r="11711" spans="1:4">
      <c r="A11711" s="4" t="s">
        <v>9377</v>
      </c>
      <c r="B11711" s="4">
        <v>0.78390000000000004</v>
      </c>
      <c r="C11711" s="4" t="s">
        <v>12007</v>
      </c>
      <c r="D11711" s="4" t="s">
        <v>2512</v>
      </c>
    </row>
    <row r="11712" spans="1:4">
      <c r="A11712" s="4" t="s">
        <v>9410</v>
      </c>
      <c r="B11712" s="4">
        <v>0.51280000000000003</v>
      </c>
      <c r="C11712" s="4" t="s">
        <v>12007</v>
      </c>
      <c r="D11712" s="4" t="s">
        <v>2512</v>
      </c>
    </row>
    <row r="11713" spans="1:4">
      <c r="A11713" s="4" t="s">
        <v>9357</v>
      </c>
      <c r="B11713" s="4">
        <v>0.1807</v>
      </c>
      <c r="C11713" s="4" t="s">
        <v>12007</v>
      </c>
      <c r="D11713" s="4" t="s">
        <v>2512</v>
      </c>
    </row>
    <row r="11714" spans="1:4">
      <c r="A11714" s="4" t="s">
        <v>9281</v>
      </c>
      <c r="B11714" s="4">
        <v>0.28010000000000002</v>
      </c>
      <c r="C11714" s="4" t="s">
        <v>12007</v>
      </c>
      <c r="D11714" s="4" t="s">
        <v>2512</v>
      </c>
    </row>
    <row r="11715" spans="1:4">
      <c r="A11715" s="4" t="s">
        <v>9326</v>
      </c>
      <c r="B11715" s="4">
        <v>0.24030000000000001</v>
      </c>
      <c r="C11715" s="4" t="s">
        <v>12007</v>
      </c>
      <c r="D11715" s="4" t="s">
        <v>2512</v>
      </c>
    </row>
    <row r="11716" spans="1:4">
      <c r="A11716" s="4" t="s">
        <v>9402</v>
      </c>
      <c r="B11716" s="4">
        <v>8.1199999999999994E-2</v>
      </c>
      <c r="C11716" s="4" t="s">
        <v>12007</v>
      </c>
      <c r="D11716" s="4" t="s">
        <v>2512</v>
      </c>
    </row>
    <row r="11717" spans="1:4">
      <c r="A11717" s="4" t="s">
        <v>9287</v>
      </c>
      <c r="B11717" s="4">
        <v>0.4325</v>
      </c>
      <c r="C11717" s="4" t="s">
        <v>12007</v>
      </c>
      <c r="D11717" s="4" t="s">
        <v>2512</v>
      </c>
    </row>
    <row r="11718" spans="1:4">
      <c r="A11718" s="4" t="s">
        <v>9268</v>
      </c>
      <c r="B11718" s="4">
        <v>0.61299999999999999</v>
      </c>
      <c r="C11718" s="4" t="s">
        <v>12007</v>
      </c>
      <c r="D11718" s="4" t="s">
        <v>2512</v>
      </c>
    </row>
    <row r="11719" spans="1:4">
      <c r="A11719" s="4" t="s">
        <v>9403</v>
      </c>
      <c r="B11719" s="4">
        <v>0.35930000000000001</v>
      </c>
      <c r="C11719" s="4" t="s">
        <v>12007</v>
      </c>
      <c r="D11719" s="4" t="s">
        <v>2512</v>
      </c>
    </row>
    <row r="11720" spans="1:4">
      <c r="A11720" s="4" t="s">
        <v>9396</v>
      </c>
      <c r="B11720" s="4">
        <v>0.43169999999999997</v>
      </c>
      <c r="C11720" s="4" t="s">
        <v>12007</v>
      </c>
      <c r="D11720" s="4" t="s">
        <v>2512</v>
      </c>
    </row>
    <row r="11721" spans="1:4">
      <c r="A11721" s="4" t="s">
        <v>9359</v>
      </c>
      <c r="B11721" s="4">
        <v>0.10249999999999999</v>
      </c>
      <c r="C11721" s="4" t="s">
        <v>12007</v>
      </c>
      <c r="D11721" s="4" t="s">
        <v>2512</v>
      </c>
    </row>
    <row r="11722" spans="1:4">
      <c r="A11722" s="4" t="s">
        <v>9250</v>
      </c>
      <c r="B11722" s="4">
        <v>0.23150000000000001</v>
      </c>
      <c r="C11722" s="4" t="s">
        <v>12007</v>
      </c>
      <c r="D11722" s="4" t="s">
        <v>2512</v>
      </c>
    </row>
    <row r="11723" spans="1:4">
      <c r="A11723" s="4" t="s">
        <v>9397</v>
      </c>
      <c r="B11723" s="4">
        <v>0.70379999999999998</v>
      </c>
      <c r="C11723" s="4" t="s">
        <v>12007</v>
      </c>
      <c r="D11723" s="4" t="s">
        <v>2512</v>
      </c>
    </row>
    <row r="11724" spans="1:4">
      <c r="A11724" s="4" t="s">
        <v>9386</v>
      </c>
      <c r="B11724" s="4">
        <v>0.43020000000000003</v>
      </c>
      <c r="C11724" s="4" t="s">
        <v>12007</v>
      </c>
      <c r="D11724" s="4" t="s">
        <v>2512</v>
      </c>
    </row>
    <row r="11725" spans="1:4">
      <c r="A11725" s="4" t="s">
        <v>9331</v>
      </c>
      <c r="B11725" s="4">
        <v>0.40889999999999999</v>
      </c>
      <c r="C11725" s="4" t="s">
        <v>12007</v>
      </c>
      <c r="D11725" s="4" t="s">
        <v>2512</v>
      </c>
    </row>
    <row r="11726" spans="1:4">
      <c r="A11726" s="4" t="s">
        <v>9399</v>
      </c>
      <c r="B11726" s="4">
        <v>0</v>
      </c>
      <c r="C11726" s="4" t="s">
        <v>12007</v>
      </c>
      <c r="D11726" s="4" t="s">
        <v>2512</v>
      </c>
    </row>
    <row r="11727" spans="1:4">
      <c r="A11727" s="4" t="s">
        <v>9412</v>
      </c>
      <c r="B11727" s="4">
        <v>0.80179999999999996</v>
      </c>
      <c r="C11727" s="4" t="s">
        <v>12007</v>
      </c>
      <c r="D11727" s="4" t="s">
        <v>2512</v>
      </c>
    </row>
    <row r="11728" spans="1:4">
      <c r="A11728" s="4" t="s">
        <v>9333</v>
      </c>
      <c r="B11728" s="4">
        <v>0.62609999999999999</v>
      </c>
      <c r="C11728" s="4" t="s">
        <v>12007</v>
      </c>
      <c r="D11728" s="4" t="s">
        <v>2512</v>
      </c>
    </row>
    <row r="11729" spans="1:4">
      <c r="A11729" s="4" t="s">
        <v>9269</v>
      </c>
      <c r="B11729" s="4">
        <v>0.80820000000000003</v>
      </c>
      <c r="C11729" s="4" t="s">
        <v>12007</v>
      </c>
      <c r="D11729" s="4" t="s">
        <v>2512</v>
      </c>
    </row>
    <row r="11730" spans="1:4">
      <c r="A11730" s="4" t="s">
        <v>9389</v>
      </c>
      <c r="B11730" s="4">
        <v>0.50949999999999995</v>
      </c>
      <c r="C11730" s="4" t="s">
        <v>12007</v>
      </c>
      <c r="D11730" s="4" t="s">
        <v>2512</v>
      </c>
    </row>
    <row r="11731" spans="1:4">
      <c r="A11731" s="4" t="s">
        <v>9367</v>
      </c>
      <c r="B11731" s="4">
        <v>0.5877</v>
      </c>
      <c r="C11731" s="4" t="s">
        <v>12007</v>
      </c>
      <c r="D11731" s="4" t="s">
        <v>2512</v>
      </c>
    </row>
    <row r="11732" spans="1:4">
      <c r="A11732" s="4" t="s">
        <v>9404</v>
      </c>
      <c r="B11732" s="4">
        <v>0.9284</v>
      </c>
      <c r="C11732" s="4" t="s">
        <v>12007</v>
      </c>
      <c r="D11732" s="4" t="s">
        <v>2512</v>
      </c>
    </row>
    <row r="11733" spans="1:4">
      <c r="A11733" s="4" t="s">
        <v>9251</v>
      </c>
      <c r="B11733" s="4">
        <v>0.48049999999999998</v>
      </c>
      <c r="C11733" s="4" t="s">
        <v>12007</v>
      </c>
      <c r="D11733" s="4" t="s">
        <v>2512</v>
      </c>
    </row>
    <row r="11734" spans="1:4">
      <c r="A11734" s="4" t="s">
        <v>9363</v>
      </c>
      <c r="B11734" s="4">
        <v>0.53920000000000001</v>
      </c>
      <c r="C11734" s="4" t="s">
        <v>12007</v>
      </c>
      <c r="D11734" s="4" t="s">
        <v>2512</v>
      </c>
    </row>
    <row r="11735" spans="1:4">
      <c r="A11735" s="4" t="s">
        <v>9261</v>
      </c>
      <c r="B11735" s="4">
        <v>0.6633</v>
      </c>
      <c r="C11735" s="4" t="s">
        <v>12007</v>
      </c>
      <c r="D11735" s="4" t="s">
        <v>2512</v>
      </c>
    </row>
    <row r="11736" spans="1:4">
      <c r="A11736" s="4" t="s">
        <v>9414</v>
      </c>
      <c r="B11736" s="4">
        <v>0.57489999999999997</v>
      </c>
      <c r="C11736" s="4" t="s">
        <v>12007</v>
      </c>
      <c r="D11736" s="4" t="s">
        <v>2512</v>
      </c>
    </row>
    <row r="11737" spans="1:4">
      <c r="A11737" s="4" t="s">
        <v>9353</v>
      </c>
      <c r="B11737" s="4">
        <v>0.73619999999999997</v>
      </c>
      <c r="C11737" s="4" t="s">
        <v>12007</v>
      </c>
      <c r="D11737" s="4" t="s">
        <v>2512</v>
      </c>
    </row>
    <row r="11738" spans="1:4">
      <c r="A11738" s="4" t="s">
        <v>9249</v>
      </c>
      <c r="B11738" s="4">
        <v>0.62019999999999997</v>
      </c>
      <c r="C11738" s="4" t="s">
        <v>12007</v>
      </c>
      <c r="D11738" s="4" t="s">
        <v>2512</v>
      </c>
    </row>
    <row r="11739" spans="1:4">
      <c r="A11739" s="4" t="s">
        <v>9329</v>
      </c>
      <c r="B11739" s="4">
        <v>0.7339</v>
      </c>
      <c r="C11739" s="4" t="s">
        <v>12007</v>
      </c>
      <c r="D11739" s="4" t="s">
        <v>2512</v>
      </c>
    </row>
    <row r="11740" spans="1:4">
      <c r="A11740" s="4" t="s">
        <v>9419</v>
      </c>
      <c r="B11740" s="4">
        <v>0.27660000000000001</v>
      </c>
      <c r="C11740" s="4" t="s">
        <v>12007</v>
      </c>
      <c r="D11740" s="4" t="s">
        <v>2512</v>
      </c>
    </row>
    <row r="11741" spans="1:4">
      <c r="A11741" s="4" t="s">
        <v>9411</v>
      </c>
      <c r="B11741" s="4">
        <v>0.62809999999999999</v>
      </c>
      <c r="C11741" s="4" t="s">
        <v>12007</v>
      </c>
      <c r="D11741" s="4" t="s">
        <v>2512</v>
      </c>
    </row>
    <row r="11742" spans="1:4">
      <c r="A11742" s="4" t="s">
        <v>9296</v>
      </c>
      <c r="B11742" s="4">
        <v>0.78010000000000002</v>
      </c>
      <c r="C11742" s="4" t="s">
        <v>12007</v>
      </c>
      <c r="D11742" s="4" t="s">
        <v>2512</v>
      </c>
    </row>
    <row r="11743" spans="1:4">
      <c r="A11743" s="4" t="s">
        <v>9421</v>
      </c>
      <c r="B11743" s="4">
        <v>0.2102</v>
      </c>
      <c r="C11743" s="4" t="s">
        <v>12007</v>
      </c>
      <c r="D11743" s="4" t="s">
        <v>2512</v>
      </c>
    </row>
    <row r="11744" spans="1:4">
      <c r="A11744" s="4" t="s">
        <v>9378</v>
      </c>
      <c r="B11744" s="4">
        <v>0.45100000000000001</v>
      </c>
      <c r="C11744" s="4" t="s">
        <v>12007</v>
      </c>
      <c r="D11744" s="4" t="s">
        <v>2512</v>
      </c>
    </row>
    <row r="11745" spans="1:4">
      <c r="A11745" s="4" t="s">
        <v>9364</v>
      </c>
      <c r="B11745" s="4">
        <v>0.1162</v>
      </c>
      <c r="C11745" s="4" t="s">
        <v>12007</v>
      </c>
      <c r="D11745" s="4" t="s">
        <v>2512</v>
      </c>
    </row>
    <row r="11746" spans="1:4">
      <c r="A11746" s="4" t="s">
        <v>9321</v>
      </c>
      <c r="B11746" s="4">
        <v>0.60050000000000003</v>
      </c>
      <c r="C11746" s="4" t="s">
        <v>12007</v>
      </c>
      <c r="D11746" s="4" t="s">
        <v>2512</v>
      </c>
    </row>
    <row r="11747" spans="1:4">
      <c r="A11747" s="4" t="s">
        <v>9262</v>
      </c>
      <c r="B11747" s="4">
        <v>0.74219999999999997</v>
      </c>
      <c r="C11747" s="4" t="s">
        <v>12007</v>
      </c>
      <c r="D11747" s="4" t="s">
        <v>2512</v>
      </c>
    </row>
    <row r="11748" spans="1:4">
      <c r="A11748" s="4" t="s">
        <v>9356</v>
      </c>
      <c r="B11748" s="4">
        <v>0.46460000000000001</v>
      </c>
      <c r="C11748" s="4" t="s">
        <v>12007</v>
      </c>
      <c r="D11748" s="4" t="s">
        <v>2512</v>
      </c>
    </row>
    <row r="11749" spans="1:4">
      <c r="A11749" s="4" t="s">
        <v>9315</v>
      </c>
      <c r="B11749" s="4">
        <v>0.43269999999999997</v>
      </c>
      <c r="C11749" s="4" t="s">
        <v>12007</v>
      </c>
      <c r="D11749" s="4" t="s">
        <v>2512</v>
      </c>
    </row>
    <row r="11750" spans="1:4">
      <c r="A11750" s="4" t="s">
        <v>9361</v>
      </c>
      <c r="B11750" s="4">
        <v>0.59440000000000004</v>
      </c>
      <c r="C11750" s="4" t="s">
        <v>12007</v>
      </c>
      <c r="D11750" s="4" t="s">
        <v>2512</v>
      </c>
    </row>
    <row r="11751" spans="1:4">
      <c r="A11751" s="4" t="s">
        <v>9284</v>
      </c>
      <c r="B11751" s="4">
        <v>0.41539999999999999</v>
      </c>
      <c r="C11751" s="4" t="s">
        <v>12007</v>
      </c>
      <c r="D11751" s="4" t="s">
        <v>2512</v>
      </c>
    </row>
    <row r="11752" spans="1:4">
      <c r="A11752" s="4" t="s">
        <v>9330</v>
      </c>
      <c r="B11752" s="4">
        <v>0.2089</v>
      </c>
      <c r="C11752" s="4" t="s">
        <v>12007</v>
      </c>
      <c r="D11752" s="4" t="s">
        <v>2512</v>
      </c>
    </row>
    <row r="11753" spans="1:4">
      <c r="A11753" s="4" t="s">
        <v>9270</v>
      </c>
      <c r="B11753" s="4">
        <v>0.68330000000000002</v>
      </c>
      <c r="C11753" s="4" t="s">
        <v>12007</v>
      </c>
      <c r="D11753" s="4" t="s">
        <v>2512</v>
      </c>
    </row>
    <row r="11754" spans="1:4">
      <c r="A11754" s="4" t="s">
        <v>9309</v>
      </c>
      <c r="B11754" s="4">
        <v>0.34689999999999999</v>
      </c>
      <c r="C11754" s="4" t="s">
        <v>12007</v>
      </c>
      <c r="D11754" s="4" t="s">
        <v>2512</v>
      </c>
    </row>
    <row r="11755" spans="1:4">
      <c r="A11755" s="4" t="s">
        <v>9351</v>
      </c>
      <c r="B11755" s="4">
        <v>0.40670000000000001</v>
      </c>
      <c r="C11755" s="4" t="s">
        <v>12007</v>
      </c>
      <c r="D11755" s="4" t="s">
        <v>2512</v>
      </c>
    </row>
    <row r="11756" spans="1:4">
      <c r="A11756" s="4" t="s">
        <v>9292</v>
      </c>
      <c r="B11756" s="4">
        <v>0.67159999999999997</v>
      </c>
      <c r="C11756" s="4" t="s">
        <v>12007</v>
      </c>
      <c r="D11756" s="4" t="s">
        <v>2512</v>
      </c>
    </row>
    <row r="11757" spans="1:4">
      <c r="A11757" s="4" t="s">
        <v>9252</v>
      </c>
      <c r="B11757" s="4">
        <v>0.82579999999999998</v>
      </c>
      <c r="C11757" s="4" t="s">
        <v>12007</v>
      </c>
      <c r="D11757" s="4" t="s">
        <v>2512</v>
      </c>
    </row>
    <row r="11758" spans="1:4">
      <c r="A11758" s="4" t="s">
        <v>9417</v>
      </c>
      <c r="B11758" s="4">
        <v>0.66449999999999998</v>
      </c>
      <c r="C11758" s="4" t="s">
        <v>12007</v>
      </c>
      <c r="D11758" s="4" t="s">
        <v>2512</v>
      </c>
    </row>
    <row r="11759" spans="1:4">
      <c r="A11759" s="4" t="s">
        <v>9312</v>
      </c>
      <c r="B11759" s="4">
        <v>0.35659999999999997</v>
      </c>
      <c r="C11759" s="4" t="s">
        <v>12007</v>
      </c>
      <c r="D11759" s="4" t="s">
        <v>2512</v>
      </c>
    </row>
    <row r="11760" spans="1:4">
      <c r="A11760" s="4" t="s">
        <v>9278</v>
      </c>
      <c r="B11760" s="4">
        <v>0.65610000000000002</v>
      </c>
      <c r="C11760" s="4" t="s">
        <v>12007</v>
      </c>
      <c r="D11760" s="4" t="s">
        <v>2512</v>
      </c>
    </row>
    <row r="11761" spans="1:4">
      <c r="A11761" s="4" t="s">
        <v>9398</v>
      </c>
      <c r="B11761" s="4">
        <v>0.69969999999999999</v>
      </c>
      <c r="C11761" s="4" t="s">
        <v>12007</v>
      </c>
      <c r="D11761" s="4" t="s">
        <v>2512</v>
      </c>
    </row>
    <row r="11762" spans="1:4">
      <c r="A11762" s="4" t="s">
        <v>9388</v>
      </c>
      <c r="B11762" s="4">
        <v>0.96499999999999997</v>
      </c>
      <c r="C11762" s="4" t="s">
        <v>12007</v>
      </c>
      <c r="D11762" s="4" t="s">
        <v>2512</v>
      </c>
    </row>
    <row r="11763" spans="1:4">
      <c r="A11763" s="4" t="s">
        <v>9276</v>
      </c>
      <c r="B11763" s="4">
        <v>0.54620000000000002</v>
      </c>
      <c r="C11763" s="4" t="s">
        <v>12007</v>
      </c>
      <c r="D11763" s="4" t="s">
        <v>2512</v>
      </c>
    </row>
    <row r="11764" spans="1:4">
      <c r="A11764" s="4" t="s">
        <v>9306</v>
      </c>
      <c r="B11764" s="4">
        <v>0.65710000000000002</v>
      </c>
      <c r="C11764" s="4" t="s">
        <v>12007</v>
      </c>
      <c r="D11764" s="4" t="s">
        <v>2512</v>
      </c>
    </row>
    <row r="11765" spans="1:4">
      <c r="A11765" s="4" t="s">
        <v>9318</v>
      </c>
      <c r="B11765" s="4">
        <v>0.55589999999999995</v>
      </c>
      <c r="C11765" s="4" t="s">
        <v>12007</v>
      </c>
      <c r="D11765" s="4" t="s">
        <v>2512</v>
      </c>
    </row>
    <row r="11766" spans="1:4">
      <c r="A11766" s="4" t="s">
        <v>9302</v>
      </c>
      <c r="B11766" s="4">
        <v>0.59789999999999999</v>
      </c>
      <c r="C11766" s="4" t="s">
        <v>12007</v>
      </c>
      <c r="D11766" s="4" t="s">
        <v>2512</v>
      </c>
    </row>
    <row r="11767" spans="1:4">
      <c r="A11767" s="4" t="s">
        <v>9347</v>
      </c>
      <c r="B11767" s="4">
        <v>0.74509999999999998</v>
      </c>
      <c r="C11767" s="4" t="s">
        <v>12007</v>
      </c>
      <c r="D11767" s="4" t="s">
        <v>2512</v>
      </c>
    </row>
    <row r="11768" spans="1:4">
      <c r="A11768" s="4" t="s">
        <v>9349</v>
      </c>
      <c r="B11768" s="4">
        <v>0.56630000000000003</v>
      </c>
      <c r="C11768" s="4" t="s">
        <v>12007</v>
      </c>
      <c r="D11768" s="4" t="s">
        <v>2512</v>
      </c>
    </row>
    <row r="11769" spans="1:4">
      <c r="A11769" s="4" t="s">
        <v>9368</v>
      </c>
      <c r="B11769" s="4">
        <v>0.50590000000000002</v>
      </c>
      <c r="C11769" s="4" t="s">
        <v>12007</v>
      </c>
      <c r="D11769" s="4" t="s">
        <v>2512</v>
      </c>
    </row>
    <row r="11770" spans="1:4">
      <c r="A11770" s="4" t="s">
        <v>9342</v>
      </c>
      <c r="B11770" s="4">
        <v>0.46329999999999999</v>
      </c>
      <c r="C11770" s="4" t="s">
        <v>12007</v>
      </c>
      <c r="D11770" s="4" t="s">
        <v>2512</v>
      </c>
    </row>
    <row r="11771" spans="1:4">
      <c r="A11771" s="4" t="s">
        <v>9257</v>
      </c>
      <c r="B11771" s="4">
        <v>0.6865</v>
      </c>
      <c r="C11771" s="4" t="s">
        <v>12007</v>
      </c>
      <c r="D11771" s="4" t="s">
        <v>2512</v>
      </c>
    </row>
    <row r="11772" spans="1:4">
      <c r="A11772" s="4" t="s">
        <v>9291</v>
      </c>
      <c r="B11772" s="4">
        <v>0.72699999999999998</v>
      </c>
      <c r="C11772" s="4" t="s">
        <v>12007</v>
      </c>
      <c r="D11772" s="4" t="s">
        <v>2512</v>
      </c>
    </row>
    <row r="11773" spans="1:4">
      <c r="A11773" s="4" t="s">
        <v>9272</v>
      </c>
      <c r="B11773" s="4">
        <v>0.67610000000000003</v>
      </c>
      <c r="C11773" s="4" t="s">
        <v>12007</v>
      </c>
      <c r="D11773" s="4" t="s">
        <v>2512</v>
      </c>
    </row>
    <row r="11774" spans="1:4">
      <c r="A11774" s="4" t="s">
        <v>9299</v>
      </c>
      <c r="B11774" s="4">
        <v>0.51380000000000003</v>
      </c>
      <c r="C11774" s="4" t="s">
        <v>12007</v>
      </c>
      <c r="D11774" s="4" t="s">
        <v>2512</v>
      </c>
    </row>
    <row r="11775" spans="1:4">
      <c r="A11775" s="4" t="s">
        <v>9379</v>
      </c>
      <c r="B11775" s="4">
        <v>0.51849999999999996</v>
      </c>
      <c r="C11775" s="4" t="s">
        <v>12007</v>
      </c>
      <c r="D11775" s="4" t="s">
        <v>2512</v>
      </c>
    </row>
    <row r="11776" spans="1:4">
      <c r="A11776" s="4" t="s">
        <v>9360</v>
      </c>
      <c r="B11776" s="4">
        <v>0.48230000000000001</v>
      </c>
      <c r="C11776" s="4" t="s">
        <v>12007</v>
      </c>
      <c r="D11776" s="4" t="s">
        <v>2512</v>
      </c>
    </row>
    <row r="11777" spans="1:4">
      <c r="A11777" s="4" t="s">
        <v>9340</v>
      </c>
      <c r="B11777" s="4">
        <v>0.64100000000000001</v>
      </c>
      <c r="C11777" s="4" t="s">
        <v>12007</v>
      </c>
      <c r="D11777" s="4" t="s">
        <v>2512</v>
      </c>
    </row>
    <row r="11778" spans="1:4">
      <c r="A11778" s="4" t="s">
        <v>9375</v>
      </c>
      <c r="B11778" s="4">
        <v>0.46700000000000003</v>
      </c>
      <c r="C11778" s="4" t="s">
        <v>12007</v>
      </c>
      <c r="D11778" s="4" t="s">
        <v>2512</v>
      </c>
    </row>
    <row r="11779" spans="1:4">
      <c r="A11779" s="4" t="s">
        <v>9335</v>
      </c>
      <c r="B11779" s="4">
        <v>0.4461</v>
      </c>
      <c r="C11779" s="4" t="s">
        <v>12007</v>
      </c>
      <c r="D11779" s="4" t="s">
        <v>2512</v>
      </c>
    </row>
    <row r="11780" spans="1:4">
      <c r="A11780" s="4" t="s">
        <v>9264</v>
      </c>
      <c r="B11780" s="4">
        <v>0.4985</v>
      </c>
      <c r="C11780" s="4" t="s">
        <v>12007</v>
      </c>
      <c r="D11780" s="4" t="s">
        <v>2512</v>
      </c>
    </row>
    <row r="11781" spans="1:4">
      <c r="A11781" s="4" t="s">
        <v>9343</v>
      </c>
      <c r="B11781" s="4">
        <v>0.3987</v>
      </c>
      <c r="C11781" s="4" t="s">
        <v>12007</v>
      </c>
      <c r="D11781" s="4" t="s">
        <v>2512</v>
      </c>
    </row>
    <row r="11782" spans="1:4">
      <c r="A11782" s="4" t="s">
        <v>9260</v>
      </c>
      <c r="B11782" s="4">
        <v>0.50919999999999999</v>
      </c>
      <c r="C11782" s="4" t="s">
        <v>12007</v>
      </c>
      <c r="D11782" s="4" t="s">
        <v>2512</v>
      </c>
    </row>
    <row r="11783" spans="1:4">
      <c r="A11783" s="4" t="s">
        <v>9322</v>
      </c>
      <c r="B11783" s="4">
        <v>0.64219999999999999</v>
      </c>
      <c r="C11783" s="4" t="s">
        <v>12007</v>
      </c>
      <c r="D11783" s="4" t="s">
        <v>2512</v>
      </c>
    </row>
    <row r="11784" spans="1:4">
      <c r="A11784" s="4" t="s">
        <v>9400</v>
      </c>
      <c r="B11784" s="4">
        <v>0.72970000000000002</v>
      </c>
      <c r="C11784" s="4" t="s">
        <v>12007</v>
      </c>
      <c r="D11784" s="4" t="s">
        <v>2512</v>
      </c>
    </row>
    <row r="11785" spans="1:4">
      <c r="A11785" s="4" t="s">
        <v>9409</v>
      </c>
      <c r="B11785" s="4">
        <v>0.99360000000000004</v>
      </c>
      <c r="C11785" s="4" t="s">
        <v>12007</v>
      </c>
      <c r="D11785" s="4" t="s">
        <v>2512</v>
      </c>
    </row>
    <row r="11786" spans="1:4">
      <c r="A11786" s="4" t="s">
        <v>15543</v>
      </c>
      <c r="B11786" s="4">
        <v>0.54769999999999996</v>
      </c>
      <c r="C11786" s="4" t="s">
        <v>11879</v>
      </c>
      <c r="D11786" s="4" t="s">
        <v>2512</v>
      </c>
    </row>
    <row r="11787" spans="1:4">
      <c r="A11787" s="4" t="s">
        <v>9266</v>
      </c>
      <c r="B11787" s="4">
        <v>0.49940000000000001</v>
      </c>
      <c r="C11787" s="4" t="s">
        <v>12007</v>
      </c>
      <c r="D11787" s="4" t="s">
        <v>2512</v>
      </c>
    </row>
    <row r="11788" spans="1:4">
      <c r="A11788" s="4" t="s">
        <v>9313</v>
      </c>
      <c r="B11788" s="4">
        <v>0.51659999999999995</v>
      </c>
      <c r="C11788" s="4" t="s">
        <v>12007</v>
      </c>
      <c r="D11788" s="4" t="s">
        <v>2512</v>
      </c>
    </row>
    <row r="11789" spans="1:4">
      <c r="A11789" s="4" t="s">
        <v>9372</v>
      </c>
      <c r="B11789" s="4">
        <v>0.67420000000000002</v>
      </c>
      <c r="C11789" s="4" t="s">
        <v>12007</v>
      </c>
      <c r="D11789" s="4" t="s">
        <v>2512</v>
      </c>
    </row>
    <row r="11790" spans="1:4">
      <c r="A11790" s="4" t="s">
        <v>9258</v>
      </c>
      <c r="B11790" s="4">
        <v>0.51959999999999995</v>
      </c>
      <c r="C11790" s="4" t="s">
        <v>12007</v>
      </c>
      <c r="D11790" s="4" t="s">
        <v>2512</v>
      </c>
    </row>
    <row r="11791" spans="1:4">
      <c r="A11791" s="4" t="s">
        <v>9344</v>
      </c>
      <c r="B11791" s="4">
        <v>0.47410000000000002</v>
      </c>
      <c r="C11791" s="4" t="s">
        <v>12007</v>
      </c>
      <c r="D11791" s="4" t="s">
        <v>2512</v>
      </c>
    </row>
    <row r="11792" spans="1:4">
      <c r="A11792" s="4" t="s">
        <v>9380</v>
      </c>
      <c r="B11792" s="4">
        <v>0.30420000000000003</v>
      </c>
      <c r="C11792" s="4" t="s">
        <v>12007</v>
      </c>
      <c r="D11792" s="4" t="s">
        <v>2512</v>
      </c>
    </row>
    <row r="11793" spans="1:4">
      <c r="A11793" s="4" t="s">
        <v>9420</v>
      </c>
      <c r="B11793" s="4">
        <v>0.70030000000000003</v>
      </c>
      <c r="C11793" s="4" t="s">
        <v>12007</v>
      </c>
      <c r="D11793" s="4" t="s">
        <v>2512</v>
      </c>
    </row>
    <row r="11794" spans="1:4">
      <c r="A11794" s="4" t="s">
        <v>9345</v>
      </c>
      <c r="B11794" s="4">
        <v>0.25919999999999999</v>
      </c>
      <c r="C11794" s="4" t="s">
        <v>12007</v>
      </c>
      <c r="D11794" s="4" t="s">
        <v>2512</v>
      </c>
    </row>
    <row r="11795" spans="1:4">
      <c r="A11795" s="4" t="s">
        <v>9393</v>
      </c>
      <c r="B11795" s="4">
        <v>0.51129999999999998</v>
      </c>
      <c r="C11795" s="4" t="s">
        <v>12007</v>
      </c>
      <c r="D11795" s="4" t="s">
        <v>2512</v>
      </c>
    </row>
    <row r="11796" spans="1:4">
      <c r="A11796" s="4" t="s">
        <v>9384</v>
      </c>
      <c r="B11796" s="4">
        <v>0.60150000000000003</v>
      </c>
      <c r="C11796" s="4" t="s">
        <v>12007</v>
      </c>
      <c r="D11796" s="4" t="s">
        <v>2512</v>
      </c>
    </row>
    <row r="11797" spans="1:4">
      <c r="A11797" s="4" t="s">
        <v>9401</v>
      </c>
      <c r="B11797" s="4">
        <v>0.54410000000000003</v>
      </c>
      <c r="C11797" s="4" t="s">
        <v>12007</v>
      </c>
      <c r="D11797" s="4" t="s">
        <v>2512</v>
      </c>
    </row>
    <row r="11798" spans="1:4">
      <c r="A11798" s="4" t="s">
        <v>9390</v>
      </c>
      <c r="B11798" s="4">
        <v>0.7984</v>
      </c>
      <c r="C11798" s="4" t="s">
        <v>12007</v>
      </c>
      <c r="D11798" s="4" t="s">
        <v>2512</v>
      </c>
    </row>
    <row r="11799" spans="1:4">
      <c r="A11799" s="4" t="s">
        <v>9391</v>
      </c>
      <c r="B11799" s="4">
        <v>0.13389999999999999</v>
      </c>
      <c r="C11799" s="4" t="s">
        <v>12007</v>
      </c>
      <c r="D11799" s="4" t="s">
        <v>2512</v>
      </c>
    </row>
    <row r="11800" spans="1:4">
      <c r="A11800" s="4" t="s">
        <v>9358</v>
      </c>
      <c r="B11800" s="4">
        <v>0.51270000000000004</v>
      </c>
      <c r="C11800" s="4" t="s">
        <v>12007</v>
      </c>
      <c r="D11800" s="4" t="s">
        <v>2512</v>
      </c>
    </row>
    <row r="11801" spans="1:4">
      <c r="A11801" s="4" t="s">
        <v>9338</v>
      </c>
      <c r="B11801" s="4">
        <v>0.50590000000000002</v>
      </c>
      <c r="C11801" s="4" t="s">
        <v>12007</v>
      </c>
      <c r="D11801" s="4" t="s">
        <v>2512</v>
      </c>
    </row>
    <row r="11802" spans="1:4">
      <c r="A11802" s="4" t="s">
        <v>9323</v>
      </c>
      <c r="B11802" s="4">
        <v>0.46339999999999998</v>
      </c>
      <c r="C11802" s="4" t="s">
        <v>12007</v>
      </c>
      <c r="D11802" s="4" t="s">
        <v>2512</v>
      </c>
    </row>
    <row r="11803" spans="1:4">
      <c r="A11803" s="4" t="s">
        <v>9285</v>
      </c>
      <c r="B11803" s="4">
        <v>0.62119999999999997</v>
      </c>
      <c r="C11803" s="4" t="s">
        <v>12007</v>
      </c>
      <c r="D11803" s="4" t="s">
        <v>2512</v>
      </c>
    </row>
    <row r="11804" spans="1:4">
      <c r="A11804" s="4" t="s">
        <v>9319</v>
      </c>
      <c r="B11804" s="4">
        <v>0.1454</v>
      </c>
      <c r="C11804" s="4" t="s">
        <v>12007</v>
      </c>
      <c r="D11804" s="4" t="s">
        <v>2512</v>
      </c>
    </row>
    <row r="11805" spans="1:4">
      <c r="A11805" s="4" t="s">
        <v>9320</v>
      </c>
      <c r="B11805" s="4">
        <v>0.53600000000000003</v>
      </c>
      <c r="C11805" s="4" t="s">
        <v>12007</v>
      </c>
      <c r="D11805" s="4" t="s">
        <v>2512</v>
      </c>
    </row>
    <row r="11806" spans="1:4">
      <c r="A11806" s="4" t="s">
        <v>9369</v>
      </c>
      <c r="B11806" s="4">
        <v>0.57769999999999999</v>
      </c>
      <c r="C11806" s="4" t="s">
        <v>12007</v>
      </c>
      <c r="D11806" s="4" t="s">
        <v>2512</v>
      </c>
    </row>
    <row r="11807" spans="1:4">
      <c r="A11807" s="4" t="s">
        <v>9297</v>
      </c>
      <c r="B11807" s="4">
        <v>0.39100000000000001</v>
      </c>
      <c r="C11807" s="4" t="s">
        <v>12007</v>
      </c>
      <c r="D11807" s="4" t="s">
        <v>2512</v>
      </c>
    </row>
    <row r="11808" spans="1:4">
      <c r="A11808" s="4" t="s">
        <v>9311</v>
      </c>
      <c r="B11808" s="4">
        <v>0.69079999999999997</v>
      </c>
      <c r="C11808" s="4" t="s">
        <v>12007</v>
      </c>
      <c r="D11808" s="4" t="s">
        <v>2512</v>
      </c>
    </row>
    <row r="11809" spans="1:4">
      <c r="A11809" s="4" t="s">
        <v>9307</v>
      </c>
      <c r="B11809" s="4">
        <v>0.60470000000000002</v>
      </c>
      <c r="C11809" s="4" t="s">
        <v>12007</v>
      </c>
      <c r="D11809" s="4" t="s">
        <v>2512</v>
      </c>
    </row>
    <row r="11810" spans="1:4">
      <c r="A11810" s="4" t="s">
        <v>9387</v>
      </c>
      <c r="B11810" s="4">
        <v>0.77349999999999997</v>
      </c>
      <c r="C11810" s="4" t="s">
        <v>12007</v>
      </c>
      <c r="D11810" s="4" t="s">
        <v>2512</v>
      </c>
    </row>
    <row r="11811" spans="1:4">
      <c r="A11811" s="4" t="s">
        <v>9316</v>
      </c>
      <c r="B11811" s="4">
        <v>0.54259999999999997</v>
      </c>
      <c r="C11811" s="4" t="s">
        <v>12007</v>
      </c>
      <c r="D11811" s="4" t="s">
        <v>2512</v>
      </c>
    </row>
    <row r="11812" spans="1:4">
      <c r="A11812" s="4" t="s">
        <v>9289</v>
      </c>
      <c r="B11812" s="4">
        <v>0.4652</v>
      </c>
      <c r="C11812" s="4" t="s">
        <v>12007</v>
      </c>
      <c r="D11812" s="4" t="s">
        <v>2512</v>
      </c>
    </row>
    <row r="11813" spans="1:4">
      <c r="A11813" s="4" t="s">
        <v>9424</v>
      </c>
      <c r="B11813" s="4">
        <v>0.25440000000000002</v>
      </c>
      <c r="C11813" s="4" t="s">
        <v>12007</v>
      </c>
      <c r="D11813" s="4" t="s">
        <v>2512</v>
      </c>
    </row>
    <row r="11814" spans="1:4">
      <c r="A11814" s="4" t="s">
        <v>9293</v>
      </c>
      <c r="B11814" s="4">
        <v>0.73870000000000002</v>
      </c>
      <c r="C11814" s="4" t="s">
        <v>12007</v>
      </c>
      <c r="D11814" s="4" t="s">
        <v>2512</v>
      </c>
    </row>
    <row r="11815" spans="1:4">
      <c r="A11815" s="4" t="s">
        <v>9314</v>
      </c>
      <c r="B11815" s="4">
        <v>0.45569999999999999</v>
      </c>
      <c r="C11815" s="4" t="s">
        <v>12007</v>
      </c>
      <c r="D11815" s="4" t="s">
        <v>2512</v>
      </c>
    </row>
    <row r="11816" spans="1:4">
      <c r="A11816" s="4" t="s">
        <v>9395</v>
      </c>
      <c r="B11816" s="4">
        <v>0.6663</v>
      </c>
      <c r="C11816" s="4" t="s">
        <v>12007</v>
      </c>
      <c r="D11816" s="4" t="s">
        <v>2512</v>
      </c>
    </row>
    <row r="11817" spans="1:4">
      <c r="A11817" s="4" t="s">
        <v>9407</v>
      </c>
      <c r="B11817" s="4">
        <v>0.74419999999999997</v>
      </c>
      <c r="C11817" s="4" t="s">
        <v>12007</v>
      </c>
      <c r="D11817" s="4" t="s">
        <v>2512</v>
      </c>
    </row>
    <row r="11818" spans="1:4">
      <c r="A11818" s="4" t="s">
        <v>9303</v>
      </c>
      <c r="B11818" s="4">
        <v>1</v>
      </c>
      <c r="C11818" s="4" t="s">
        <v>12007</v>
      </c>
      <c r="D11818" s="4" t="s">
        <v>2512</v>
      </c>
    </row>
    <row r="11819" spans="1:4">
      <c r="A11819" s="4" t="s">
        <v>9301</v>
      </c>
      <c r="B11819" s="4">
        <v>0.2923</v>
      </c>
      <c r="C11819" s="4" t="s">
        <v>12007</v>
      </c>
      <c r="D11819" s="4" t="s">
        <v>2512</v>
      </c>
    </row>
    <row r="11820" spans="1:4">
      <c r="A11820" s="4" t="s">
        <v>9324</v>
      </c>
      <c r="B11820" s="4">
        <v>0.4219</v>
      </c>
      <c r="C11820" s="4" t="s">
        <v>12007</v>
      </c>
      <c r="D11820" s="4" t="s">
        <v>2512</v>
      </c>
    </row>
    <row r="11821" spans="1:4">
      <c r="A11821" s="4" t="s">
        <v>9370</v>
      </c>
      <c r="B11821" s="4">
        <v>0.36009999999999998</v>
      </c>
      <c r="C11821" s="4" t="s">
        <v>12007</v>
      </c>
      <c r="D11821" s="4" t="s">
        <v>2512</v>
      </c>
    </row>
    <row r="11822" spans="1:4">
      <c r="A11822" s="4" t="s">
        <v>9373</v>
      </c>
      <c r="B11822" s="4">
        <v>0.4214</v>
      </c>
      <c r="C11822" s="4" t="s">
        <v>12007</v>
      </c>
      <c r="D11822" s="4" t="s">
        <v>2512</v>
      </c>
    </row>
    <row r="11823" spans="1:4">
      <c r="A11823" s="4" t="s">
        <v>9346</v>
      </c>
      <c r="B11823" s="4">
        <v>0.69120000000000004</v>
      </c>
      <c r="C11823" s="4" t="s">
        <v>12007</v>
      </c>
      <c r="D11823" s="4" t="s">
        <v>2512</v>
      </c>
    </row>
    <row r="11824" spans="1:4">
      <c r="A11824" s="4" t="s">
        <v>9290</v>
      </c>
      <c r="B11824" s="4">
        <v>0.4924</v>
      </c>
      <c r="C11824" s="4" t="s">
        <v>12007</v>
      </c>
      <c r="D11824" s="4" t="s">
        <v>2512</v>
      </c>
    </row>
    <row r="11825" spans="1:4">
      <c r="A11825" s="4" t="s">
        <v>9408</v>
      </c>
      <c r="B11825" s="4">
        <v>0.81699999999999995</v>
      </c>
      <c r="C11825" s="4" t="s">
        <v>12007</v>
      </c>
      <c r="D11825" s="4" t="s">
        <v>2512</v>
      </c>
    </row>
    <row r="11826" spans="1:4">
      <c r="A11826" s="4" t="s">
        <v>9334</v>
      </c>
      <c r="B11826" s="4">
        <v>0.44469999999999998</v>
      </c>
      <c r="C11826" s="4" t="s">
        <v>12007</v>
      </c>
      <c r="D11826" s="4" t="s">
        <v>2512</v>
      </c>
    </row>
    <row r="11827" spans="1:4">
      <c r="A11827" s="4" t="s">
        <v>9267</v>
      </c>
      <c r="B11827" s="4">
        <v>0.74509999999999998</v>
      </c>
      <c r="C11827" s="4" t="s">
        <v>12007</v>
      </c>
      <c r="D11827" s="4" t="s">
        <v>2512</v>
      </c>
    </row>
    <row r="11828" spans="1:4">
      <c r="A11828" s="4" t="s">
        <v>9256</v>
      </c>
      <c r="B11828" s="4">
        <v>0.64239999999999997</v>
      </c>
      <c r="C11828" s="4" t="s">
        <v>12007</v>
      </c>
      <c r="D11828" s="4" t="s">
        <v>2512</v>
      </c>
    </row>
    <row r="11829" spans="1:4">
      <c r="A11829" s="4" t="s">
        <v>9283</v>
      </c>
      <c r="B11829" s="4">
        <v>0.46710000000000002</v>
      </c>
      <c r="C11829" s="4" t="s">
        <v>12007</v>
      </c>
      <c r="D11829" s="4" t="s">
        <v>2512</v>
      </c>
    </row>
    <row r="11830" spans="1:4">
      <c r="A11830" s="4" t="s">
        <v>9304</v>
      </c>
      <c r="B11830" s="4">
        <v>0.73750000000000004</v>
      </c>
      <c r="C11830" s="4" t="s">
        <v>12007</v>
      </c>
      <c r="D11830" s="4" t="s">
        <v>2512</v>
      </c>
    </row>
    <row r="11831" spans="1:4">
      <c r="A11831" s="4" t="s">
        <v>9418</v>
      </c>
      <c r="B11831" s="4">
        <v>0.50439999999999996</v>
      </c>
      <c r="C11831" s="4" t="s">
        <v>12007</v>
      </c>
      <c r="D11831" s="4" t="s">
        <v>2512</v>
      </c>
    </row>
    <row r="11832" spans="1:4">
      <c r="A11832" s="4" t="s">
        <v>9277</v>
      </c>
      <c r="B11832" s="4">
        <v>0.46250000000000002</v>
      </c>
      <c r="C11832" s="4" t="s">
        <v>12007</v>
      </c>
      <c r="D11832" s="4" t="s">
        <v>2512</v>
      </c>
    </row>
    <row r="11833" spans="1:4">
      <c r="A11833" s="4" t="s">
        <v>9376</v>
      </c>
      <c r="B11833" s="4">
        <v>0.63270000000000004</v>
      </c>
      <c r="C11833" s="4" t="s">
        <v>12007</v>
      </c>
      <c r="D11833" s="4" t="s">
        <v>2512</v>
      </c>
    </row>
    <row r="11834" spans="1:4">
      <c r="A11834" s="4" t="s">
        <v>9422</v>
      </c>
      <c r="B11834" s="4">
        <v>0.68879999999999997</v>
      </c>
      <c r="C11834" s="4" t="s">
        <v>12007</v>
      </c>
      <c r="D11834" s="4" t="s">
        <v>2512</v>
      </c>
    </row>
    <row r="11835" spans="1:4">
      <c r="A11835" s="4" t="s">
        <v>9394</v>
      </c>
      <c r="B11835" s="4">
        <v>0.63200000000000001</v>
      </c>
      <c r="C11835" s="4" t="s">
        <v>12007</v>
      </c>
      <c r="D11835" s="4" t="s">
        <v>2512</v>
      </c>
    </row>
    <row r="11836" spans="1:4">
      <c r="A11836" s="4" t="s">
        <v>9288</v>
      </c>
      <c r="B11836" s="4">
        <v>0.42349999999999999</v>
      </c>
      <c r="C11836" s="4" t="s">
        <v>12007</v>
      </c>
      <c r="D11836" s="4" t="s">
        <v>2512</v>
      </c>
    </row>
    <row r="11837" spans="1:4">
      <c r="A11837" s="4" t="s">
        <v>9341</v>
      </c>
      <c r="B11837" s="4">
        <v>0.6593</v>
      </c>
      <c r="C11837" s="4" t="s">
        <v>12007</v>
      </c>
      <c r="D11837" s="4" t="s">
        <v>2512</v>
      </c>
    </row>
    <row r="11838" spans="1:4">
      <c r="A11838" s="4" t="s">
        <v>9413</v>
      </c>
      <c r="B11838" s="4">
        <v>0.53010000000000002</v>
      </c>
      <c r="C11838" s="4" t="s">
        <v>12007</v>
      </c>
      <c r="D11838" s="4" t="s">
        <v>2512</v>
      </c>
    </row>
    <row r="11839" spans="1:4">
      <c r="A11839" s="4" t="s">
        <v>9317</v>
      </c>
      <c r="B11839" s="4">
        <v>0.6552</v>
      </c>
      <c r="C11839" s="4" t="s">
        <v>12007</v>
      </c>
      <c r="D11839" s="4" t="s">
        <v>2512</v>
      </c>
    </row>
    <row r="11840" spans="1:4">
      <c r="A11840" s="4" t="s">
        <v>9273</v>
      </c>
      <c r="B11840" s="4">
        <v>0.61260000000000003</v>
      </c>
      <c r="C11840" s="4" t="s">
        <v>12007</v>
      </c>
      <c r="D11840" s="4" t="s">
        <v>2512</v>
      </c>
    </row>
    <row r="11841" spans="1:4">
      <c r="A11841" s="4" t="s">
        <v>9279</v>
      </c>
      <c r="B11841" s="4">
        <v>0.16950000000000001</v>
      </c>
      <c r="C11841" s="4" t="s">
        <v>12007</v>
      </c>
      <c r="D11841" s="4" t="s">
        <v>2512</v>
      </c>
    </row>
    <row r="11842" spans="1:4">
      <c r="A11842" s="4" t="s">
        <v>9382</v>
      </c>
      <c r="B11842" s="4">
        <v>0.73760000000000003</v>
      </c>
      <c r="C11842" s="4" t="s">
        <v>12007</v>
      </c>
      <c r="D11842" s="4" t="s">
        <v>2512</v>
      </c>
    </row>
    <row r="11843" spans="1:4">
      <c r="A11843" s="4" t="s">
        <v>9374</v>
      </c>
      <c r="B11843" s="4">
        <v>0.84260000000000002</v>
      </c>
      <c r="C11843" s="4" t="s">
        <v>12007</v>
      </c>
      <c r="D11843" s="4" t="s">
        <v>2512</v>
      </c>
    </row>
    <row r="11844" spans="1:4">
      <c r="A11844" s="4" t="s">
        <v>9263</v>
      </c>
      <c r="B11844" s="4">
        <v>0.80569999999999997</v>
      </c>
      <c r="C11844" s="4" t="s">
        <v>12007</v>
      </c>
      <c r="D11844" s="4" t="s">
        <v>2512</v>
      </c>
    </row>
    <row r="11845" spans="1:4">
      <c r="A11845" s="4" t="s">
        <v>9362</v>
      </c>
      <c r="B11845" s="4">
        <v>0.34399999999999997</v>
      </c>
      <c r="C11845" s="4" t="s">
        <v>12007</v>
      </c>
      <c r="D11845" s="4" t="s">
        <v>2512</v>
      </c>
    </row>
    <row r="11846" spans="1:4">
      <c r="A11846" s="4" t="s">
        <v>9259</v>
      </c>
      <c r="B11846" s="4">
        <v>0.52569999999999995</v>
      </c>
      <c r="C11846" s="4" t="s">
        <v>12007</v>
      </c>
      <c r="D11846" s="4" t="s">
        <v>2512</v>
      </c>
    </row>
    <row r="11847" spans="1:4">
      <c r="A11847" s="4" t="s">
        <v>9265</v>
      </c>
      <c r="B11847" s="4">
        <v>0.4955</v>
      </c>
      <c r="C11847" s="4" t="s">
        <v>12007</v>
      </c>
      <c r="D11847" s="4" t="s">
        <v>2512</v>
      </c>
    </row>
    <row r="11848" spans="1:4">
      <c r="A11848" s="4" t="s">
        <v>9254</v>
      </c>
      <c r="B11848" s="4">
        <v>0.3876</v>
      </c>
      <c r="C11848" s="4" t="s">
        <v>12007</v>
      </c>
      <c r="D11848" s="4" t="s">
        <v>2512</v>
      </c>
    </row>
    <row r="11849" spans="1:4">
      <c r="A11849" s="4" t="s">
        <v>9300</v>
      </c>
      <c r="B11849" s="4">
        <v>0.50490000000000002</v>
      </c>
      <c r="C11849" s="4" t="s">
        <v>12007</v>
      </c>
      <c r="D11849" s="4" t="s">
        <v>2512</v>
      </c>
    </row>
    <row r="11850" spans="1:4">
      <c r="A11850" s="4" t="s">
        <v>9282</v>
      </c>
      <c r="B11850" s="4">
        <v>0.59919999999999995</v>
      </c>
      <c r="C11850" s="4" t="s">
        <v>12007</v>
      </c>
      <c r="D11850" s="4" t="s">
        <v>2512</v>
      </c>
    </row>
    <row r="11851" spans="1:4">
      <c r="A11851" s="4" t="s">
        <v>15544</v>
      </c>
      <c r="B11851" s="4">
        <v>0.78439999999999999</v>
      </c>
      <c r="C11851" s="4" t="s">
        <v>11879</v>
      </c>
      <c r="D11851" s="4" t="s">
        <v>2489</v>
      </c>
    </row>
    <row r="11852" spans="1:4">
      <c r="A11852" s="4" t="s">
        <v>15545</v>
      </c>
      <c r="B11852" s="4">
        <v>0.75529999999999997</v>
      </c>
      <c r="C11852" s="4" t="s">
        <v>11879</v>
      </c>
      <c r="D11852" s="4" t="s">
        <v>2489</v>
      </c>
    </row>
    <row r="11853" spans="1:4">
      <c r="A11853" s="4" t="s">
        <v>15546</v>
      </c>
      <c r="B11853" s="4">
        <v>0.77300000000000002</v>
      </c>
      <c r="C11853" s="4" t="s">
        <v>11879</v>
      </c>
      <c r="D11853" s="4" t="s">
        <v>2489</v>
      </c>
    </row>
    <row r="11854" spans="1:4">
      <c r="A11854" s="4" t="s">
        <v>15547</v>
      </c>
      <c r="B11854" s="4">
        <v>0.83540000000000003</v>
      </c>
      <c r="C11854" s="4" t="s">
        <v>11879</v>
      </c>
      <c r="D11854" s="4" t="s">
        <v>2489</v>
      </c>
    </row>
    <row r="11855" spans="1:4">
      <c r="A11855" s="4" t="s">
        <v>15548</v>
      </c>
      <c r="B11855" s="4">
        <v>0.77600000000000002</v>
      </c>
      <c r="C11855" s="4" t="s">
        <v>11879</v>
      </c>
      <c r="D11855" s="4" t="s">
        <v>2489</v>
      </c>
    </row>
    <row r="11856" spans="1:4">
      <c r="A11856" s="4" t="s">
        <v>15549</v>
      </c>
      <c r="B11856" s="4">
        <v>0.77149999999999996</v>
      </c>
      <c r="C11856" s="4" t="s">
        <v>11879</v>
      </c>
      <c r="D11856" s="4" t="s">
        <v>2489</v>
      </c>
    </row>
    <row r="11857" spans="1:4">
      <c r="A11857" s="4" t="s">
        <v>15550</v>
      </c>
      <c r="B11857" s="4">
        <v>0.73980000000000001</v>
      </c>
      <c r="C11857" s="4" t="s">
        <v>11879</v>
      </c>
      <c r="D11857" s="4" t="s">
        <v>2489</v>
      </c>
    </row>
    <row r="11858" spans="1:4">
      <c r="A11858" s="4" t="s">
        <v>15551</v>
      </c>
      <c r="B11858" s="4">
        <v>0.78280000000000005</v>
      </c>
      <c r="C11858" s="4" t="s">
        <v>11879</v>
      </c>
      <c r="D11858" s="4" t="s">
        <v>2489</v>
      </c>
    </row>
    <row r="11859" spans="1:4">
      <c r="A11859" s="4" t="s">
        <v>15552</v>
      </c>
      <c r="B11859" s="4">
        <v>0.83230000000000004</v>
      </c>
      <c r="C11859" s="4" t="s">
        <v>11879</v>
      </c>
      <c r="D11859" s="4" t="s">
        <v>2489</v>
      </c>
    </row>
    <row r="11860" spans="1:4">
      <c r="A11860" s="4" t="s">
        <v>15553</v>
      </c>
      <c r="B11860" s="4">
        <v>0.84209999999999996</v>
      </c>
      <c r="C11860" s="4" t="s">
        <v>11879</v>
      </c>
      <c r="D11860" s="4" t="s">
        <v>2489</v>
      </c>
    </row>
    <row r="11861" spans="1:4">
      <c r="A11861" s="4" t="s">
        <v>15554</v>
      </c>
      <c r="B11861" s="4">
        <v>0.80659999999999998</v>
      </c>
      <c r="C11861" s="4" t="s">
        <v>11879</v>
      </c>
      <c r="D11861" s="4" t="s">
        <v>2489</v>
      </c>
    </row>
    <row r="11862" spans="1:4">
      <c r="A11862" s="4" t="s">
        <v>15555</v>
      </c>
      <c r="B11862" s="4">
        <v>0.74419999999999997</v>
      </c>
      <c r="C11862" s="4" t="s">
        <v>11879</v>
      </c>
      <c r="D11862" s="4" t="s">
        <v>2489</v>
      </c>
    </row>
    <row r="11863" spans="1:4">
      <c r="A11863" s="4" t="s">
        <v>15556</v>
      </c>
      <c r="B11863" s="4">
        <v>0.80879999999999996</v>
      </c>
      <c r="C11863" s="4" t="s">
        <v>11879</v>
      </c>
      <c r="D11863" s="4" t="s">
        <v>2489</v>
      </c>
    </row>
    <row r="11864" spans="1:4">
      <c r="A11864" s="4" t="s">
        <v>15557</v>
      </c>
      <c r="B11864" s="4">
        <v>0.78029999999999999</v>
      </c>
      <c r="C11864" s="4" t="s">
        <v>11879</v>
      </c>
      <c r="D11864" s="4" t="s">
        <v>2489</v>
      </c>
    </row>
    <row r="11865" spans="1:4">
      <c r="A11865" s="4" t="s">
        <v>15558</v>
      </c>
      <c r="B11865" s="4">
        <v>0.80779999999999996</v>
      </c>
      <c r="C11865" s="4" t="s">
        <v>11879</v>
      </c>
      <c r="D11865" s="4" t="s">
        <v>2489</v>
      </c>
    </row>
    <row r="11866" spans="1:4">
      <c r="A11866" s="4" t="s">
        <v>15559</v>
      </c>
      <c r="B11866" s="4">
        <v>0.72860000000000003</v>
      </c>
      <c r="C11866" s="4" t="s">
        <v>11879</v>
      </c>
      <c r="D11866" s="4" t="s">
        <v>2489</v>
      </c>
    </row>
    <row r="11867" spans="1:4">
      <c r="A11867" s="4" t="s">
        <v>15560</v>
      </c>
      <c r="B11867" s="4">
        <v>0.77190000000000003</v>
      </c>
      <c r="C11867" s="4" t="s">
        <v>11879</v>
      </c>
      <c r="D11867" s="4" t="s">
        <v>2489</v>
      </c>
    </row>
    <row r="11868" spans="1:4">
      <c r="A11868" s="4" t="s">
        <v>15561</v>
      </c>
      <c r="B11868" s="4">
        <v>0.86129999999999995</v>
      </c>
      <c r="C11868" s="4" t="s">
        <v>11879</v>
      </c>
      <c r="D11868" s="4" t="s">
        <v>2489</v>
      </c>
    </row>
    <row r="11869" spans="1:4">
      <c r="A11869" s="4" t="s">
        <v>15562</v>
      </c>
      <c r="B11869" s="4">
        <v>0.80089999999999995</v>
      </c>
      <c r="C11869" s="4" t="s">
        <v>11879</v>
      </c>
      <c r="D11869" s="4" t="s">
        <v>2489</v>
      </c>
    </row>
    <row r="11870" spans="1:4">
      <c r="A11870" s="4" t="s">
        <v>15563</v>
      </c>
      <c r="B11870" s="4">
        <v>0.80879999999999996</v>
      </c>
      <c r="C11870" s="4" t="s">
        <v>11879</v>
      </c>
      <c r="D11870" s="4" t="s">
        <v>2489</v>
      </c>
    </row>
    <row r="11871" spans="1:4">
      <c r="A11871" s="4" t="s">
        <v>15564</v>
      </c>
      <c r="B11871" s="4">
        <v>0.73270000000000002</v>
      </c>
      <c r="C11871" s="4" t="s">
        <v>11879</v>
      </c>
      <c r="D11871" s="4" t="s">
        <v>2489</v>
      </c>
    </row>
    <row r="11872" spans="1:4">
      <c r="A11872" s="4" t="s">
        <v>15565</v>
      </c>
      <c r="B11872" s="4">
        <v>0.84250000000000003</v>
      </c>
      <c r="C11872" s="4" t="s">
        <v>11879</v>
      </c>
      <c r="D11872" s="4" t="s">
        <v>2489</v>
      </c>
    </row>
    <row r="11873" spans="1:4">
      <c r="A11873" s="4" t="s">
        <v>15566</v>
      </c>
      <c r="B11873" s="4">
        <v>0.8165</v>
      </c>
      <c r="C11873" s="4" t="s">
        <v>11879</v>
      </c>
      <c r="D11873" s="4" t="s">
        <v>2489</v>
      </c>
    </row>
    <row r="11874" spans="1:4">
      <c r="A11874" s="4" t="s">
        <v>15567</v>
      </c>
      <c r="B11874" s="4">
        <v>0.77769999999999995</v>
      </c>
      <c r="C11874" s="4" t="s">
        <v>11879</v>
      </c>
      <c r="D11874" s="4" t="s">
        <v>2489</v>
      </c>
    </row>
    <row r="11875" spans="1:4">
      <c r="A11875" s="4" t="s">
        <v>15568</v>
      </c>
      <c r="B11875" s="4">
        <v>0.74950000000000006</v>
      </c>
      <c r="C11875" s="4" t="s">
        <v>11879</v>
      </c>
      <c r="D11875" s="4" t="s">
        <v>2489</v>
      </c>
    </row>
    <row r="11876" spans="1:4">
      <c r="A11876" s="4" t="s">
        <v>15569</v>
      </c>
      <c r="B11876" s="4">
        <v>0.68489999999999995</v>
      </c>
      <c r="C11876" s="4" t="s">
        <v>11879</v>
      </c>
      <c r="D11876" s="4" t="s">
        <v>2489</v>
      </c>
    </row>
    <row r="11877" spans="1:4">
      <c r="A11877" s="4" t="s">
        <v>15570</v>
      </c>
      <c r="B11877" s="4">
        <v>0.70860000000000001</v>
      </c>
      <c r="C11877" s="4" t="s">
        <v>11879</v>
      </c>
      <c r="D11877" s="4" t="s">
        <v>2489</v>
      </c>
    </row>
    <row r="11878" spans="1:4">
      <c r="A11878" s="4" t="s">
        <v>15571</v>
      </c>
      <c r="B11878" s="4">
        <v>0.78939999999999999</v>
      </c>
      <c r="C11878" s="4" t="s">
        <v>11879</v>
      </c>
      <c r="D11878" s="4" t="s">
        <v>2489</v>
      </c>
    </row>
    <row r="11879" spans="1:4">
      <c r="A11879" s="4" t="s">
        <v>15572</v>
      </c>
      <c r="B11879" s="4">
        <v>0.78220000000000001</v>
      </c>
      <c r="C11879" s="4" t="s">
        <v>11879</v>
      </c>
      <c r="D11879" s="4" t="s">
        <v>2489</v>
      </c>
    </row>
    <row r="11880" spans="1:4">
      <c r="A11880" s="4" t="s">
        <v>15573</v>
      </c>
      <c r="B11880" s="4">
        <v>0.83350000000000002</v>
      </c>
      <c r="C11880" s="4" t="s">
        <v>11879</v>
      </c>
      <c r="D11880" s="4" t="s">
        <v>2489</v>
      </c>
    </row>
    <row r="11881" spans="1:4">
      <c r="A11881" s="4" t="s">
        <v>15574</v>
      </c>
      <c r="B11881" s="4">
        <v>0.76629999999999998</v>
      </c>
      <c r="C11881" s="4" t="s">
        <v>11879</v>
      </c>
      <c r="D11881" s="4" t="s">
        <v>2489</v>
      </c>
    </row>
    <row r="11882" spans="1:4">
      <c r="A11882" s="4" t="s">
        <v>15575</v>
      </c>
      <c r="B11882" s="4">
        <v>0.78210000000000002</v>
      </c>
      <c r="C11882" s="4" t="s">
        <v>11879</v>
      </c>
      <c r="D11882" s="4" t="s">
        <v>2489</v>
      </c>
    </row>
    <row r="11883" spans="1:4">
      <c r="A11883" s="4" t="s">
        <v>15576</v>
      </c>
      <c r="B11883" s="4">
        <v>0.74790000000000001</v>
      </c>
      <c r="C11883" s="4" t="s">
        <v>11879</v>
      </c>
      <c r="D11883" s="4" t="s">
        <v>2489</v>
      </c>
    </row>
    <row r="11884" spans="1:4">
      <c r="A11884" s="4" t="s">
        <v>15577</v>
      </c>
      <c r="B11884" s="4">
        <v>0.74739999999999995</v>
      </c>
      <c r="C11884" s="4" t="s">
        <v>11879</v>
      </c>
      <c r="D11884" s="4" t="s">
        <v>2489</v>
      </c>
    </row>
    <row r="11885" spans="1:4">
      <c r="A11885" s="4" t="s">
        <v>15578</v>
      </c>
      <c r="B11885" s="4">
        <v>0.6653</v>
      </c>
      <c r="C11885" s="4" t="s">
        <v>11879</v>
      </c>
      <c r="D11885" s="4" t="s">
        <v>2489</v>
      </c>
    </row>
    <row r="11886" spans="1:4">
      <c r="A11886" s="4" t="s">
        <v>15579</v>
      </c>
      <c r="B11886" s="4">
        <v>0.76100000000000001</v>
      </c>
      <c r="C11886" s="4" t="s">
        <v>11879</v>
      </c>
      <c r="D11886" s="4" t="s">
        <v>2489</v>
      </c>
    </row>
    <row r="11887" spans="1:4">
      <c r="A11887" s="4" t="s">
        <v>15580</v>
      </c>
      <c r="B11887" s="4">
        <v>0.78120000000000001</v>
      </c>
      <c r="C11887" s="4" t="s">
        <v>11879</v>
      </c>
      <c r="D11887" s="4" t="s">
        <v>2489</v>
      </c>
    </row>
    <row r="11888" spans="1:4">
      <c r="A11888" s="4" t="s">
        <v>15581</v>
      </c>
      <c r="B11888" s="4">
        <v>0.79059999999999997</v>
      </c>
      <c r="C11888" s="4" t="s">
        <v>11879</v>
      </c>
      <c r="D11888" s="4" t="s">
        <v>2489</v>
      </c>
    </row>
    <row r="11889" spans="1:4">
      <c r="A11889" s="4" t="s">
        <v>15582</v>
      </c>
      <c r="B11889" s="4">
        <v>0.76480000000000004</v>
      </c>
      <c r="C11889" s="4" t="s">
        <v>11879</v>
      </c>
      <c r="D11889" s="4" t="s">
        <v>2489</v>
      </c>
    </row>
    <row r="11890" spans="1:4">
      <c r="A11890" s="4" t="s">
        <v>15583</v>
      </c>
      <c r="B11890" s="4">
        <v>0.84409999999999996</v>
      </c>
      <c r="C11890" s="4" t="s">
        <v>11879</v>
      </c>
      <c r="D11890" s="4" t="s">
        <v>2489</v>
      </c>
    </row>
    <row r="11891" spans="1:4">
      <c r="A11891" s="4" t="s">
        <v>15584</v>
      </c>
      <c r="B11891" s="4">
        <v>0.64019999999999999</v>
      </c>
      <c r="C11891" s="4" t="s">
        <v>11879</v>
      </c>
      <c r="D11891" s="4" t="s">
        <v>2489</v>
      </c>
    </row>
    <row r="11892" spans="1:4">
      <c r="A11892" s="4" t="s">
        <v>15585</v>
      </c>
      <c r="B11892" s="4">
        <v>0.74029999999999996</v>
      </c>
      <c r="C11892" s="4" t="s">
        <v>11879</v>
      </c>
      <c r="D11892" s="4" t="s">
        <v>2489</v>
      </c>
    </row>
    <row r="11893" spans="1:4">
      <c r="A11893" s="4" t="s">
        <v>15586</v>
      </c>
      <c r="B11893" s="4">
        <v>0.75119999999999998</v>
      </c>
      <c r="C11893" s="4" t="s">
        <v>11879</v>
      </c>
      <c r="D11893" s="4" t="s">
        <v>2489</v>
      </c>
    </row>
    <row r="11894" spans="1:4">
      <c r="A11894" s="4" t="s">
        <v>15587</v>
      </c>
      <c r="B11894" s="4">
        <v>0.81130000000000002</v>
      </c>
      <c r="C11894" s="4" t="s">
        <v>11879</v>
      </c>
      <c r="D11894" s="4" t="s">
        <v>2489</v>
      </c>
    </row>
    <row r="11895" spans="1:4">
      <c r="A11895" s="4" t="s">
        <v>15588</v>
      </c>
      <c r="B11895" s="4">
        <v>0.72360000000000002</v>
      </c>
      <c r="C11895" s="4" t="s">
        <v>11879</v>
      </c>
      <c r="D11895" s="4" t="s">
        <v>2489</v>
      </c>
    </row>
    <row r="11896" spans="1:4">
      <c r="A11896" s="4" t="s">
        <v>15589</v>
      </c>
      <c r="B11896" s="4">
        <v>0.748</v>
      </c>
      <c r="C11896" s="4" t="s">
        <v>11879</v>
      </c>
      <c r="D11896" s="4" t="s">
        <v>2489</v>
      </c>
    </row>
    <row r="11897" spans="1:4">
      <c r="A11897" s="4" t="s">
        <v>15590</v>
      </c>
      <c r="B11897" s="4">
        <v>0.78380000000000005</v>
      </c>
      <c r="C11897" s="4" t="s">
        <v>11879</v>
      </c>
      <c r="D11897" s="4" t="s">
        <v>2489</v>
      </c>
    </row>
    <row r="11898" spans="1:4">
      <c r="A11898" s="4" t="s">
        <v>15591</v>
      </c>
      <c r="B11898" s="4">
        <v>0.77890000000000004</v>
      </c>
      <c r="C11898" s="4" t="s">
        <v>11879</v>
      </c>
      <c r="D11898" s="4" t="s">
        <v>2489</v>
      </c>
    </row>
    <row r="11899" spans="1:4">
      <c r="A11899" s="4" t="s">
        <v>15592</v>
      </c>
      <c r="B11899" s="4">
        <v>0.82</v>
      </c>
      <c r="C11899" s="4" t="s">
        <v>11879</v>
      </c>
      <c r="D11899" s="4" t="s">
        <v>2489</v>
      </c>
    </row>
    <row r="11900" spans="1:4">
      <c r="A11900" s="4" t="s">
        <v>15593</v>
      </c>
      <c r="B11900" s="4">
        <v>0.62649999999999995</v>
      </c>
      <c r="C11900" s="4" t="s">
        <v>11879</v>
      </c>
      <c r="D11900" s="4" t="s">
        <v>2489</v>
      </c>
    </row>
    <row r="11901" spans="1:4">
      <c r="A11901" s="4" t="s">
        <v>15594</v>
      </c>
      <c r="B11901" s="4">
        <v>0.70940000000000003</v>
      </c>
      <c r="C11901" s="4" t="s">
        <v>11879</v>
      </c>
      <c r="D11901" s="4" t="s">
        <v>2489</v>
      </c>
    </row>
    <row r="11902" spans="1:4">
      <c r="A11902" s="4" t="s">
        <v>15595</v>
      </c>
      <c r="B11902" s="4">
        <v>0.77829999999999999</v>
      </c>
      <c r="C11902" s="4" t="s">
        <v>11879</v>
      </c>
      <c r="D11902" s="4" t="s">
        <v>2489</v>
      </c>
    </row>
    <row r="11903" spans="1:4">
      <c r="A11903" s="4" t="s">
        <v>15596</v>
      </c>
      <c r="B11903" s="4">
        <v>0.79820000000000002</v>
      </c>
      <c r="C11903" s="4" t="s">
        <v>11879</v>
      </c>
      <c r="D11903" s="4" t="s">
        <v>2489</v>
      </c>
    </row>
    <row r="11904" spans="1:4">
      <c r="A11904" s="4" t="s">
        <v>15597</v>
      </c>
      <c r="B11904" s="4">
        <v>0.83230000000000004</v>
      </c>
      <c r="C11904" s="4" t="s">
        <v>11879</v>
      </c>
      <c r="D11904" s="4" t="s">
        <v>2489</v>
      </c>
    </row>
    <row r="11905" spans="1:4">
      <c r="A11905" s="4" t="s">
        <v>15598</v>
      </c>
      <c r="B11905" s="4">
        <v>0.82289999999999996</v>
      </c>
      <c r="C11905" s="4" t="s">
        <v>11879</v>
      </c>
      <c r="D11905" s="4" t="s">
        <v>2489</v>
      </c>
    </row>
    <row r="11906" spans="1:4">
      <c r="A11906" s="4" t="s">
        <v>15599</v>
      </c>
      <c r="B11906" s="4">
        <v>0.72240000000000004</v>
      </c>
      <c r="C11906" s="4" t="s">
        <v>11879</v>
      </c>
      <c r="D11906" s="4" t="s">
        <v>2489</v>
      </c>
    </row>
    <row r="11907" spans="1:4">
      <c r="A11907" s="4" t="s">
        <v>15600</v>
      </c>
      <c r="B11907" s="4">
        <v>0.79669999999999996</v>
      </c>
      <c r="C11907" s="4" t="s">
        <v>11879</v>
      </c>
      <c r="D11907" s="4" t="s">
        <v>2489</v>
      </c>
    </row>
    <row r="11908" spans="1:4">
      <c r="A11908" s="4" t="s">
        <v>15601</v>
      </c>
      <c r="B11908" s="4">
        <v>0.80740000000000001</v>
      </c>
      <c r="C11908" s="4" t="s">
        <v>11879</v>
      </c>
      <c r="D11908" s="4" t="s">
        <v>2489</v>
      </c>
    </row>
    <row r="11909" spans="1:4">
      <c r="A11909" s="4" t="s">
        <v>15602</v>
      </c>
      <c r="B11909" s="4">
        <v>0.81530000000000002</v>
      </c>
      <c r="C11909" s="4" t="s">
        <v>11879</v>
      </c>
      <c r="D11909" s="4" t="s">
        <v>2489</v>
      </c>
    </row>
    <row r="11910" spans="1:4">
      <c r="A11910" s="4" t="s">
        <v>15603</v>
      </c>
      <c r="B11910" s="4">
        <v>0.75270000000000004</v>
      </c>
      <c r="C11910" s="4" t="s">
        <v>11879</v>
      </c>
      <c r="D11910" s="4" t="s">
        <v>2489</v>
      </c>
    </row>
    <row r="11911" spans="1:4">
      <c r="A11911" s="4" t="s">
        <v>15604</v>
      </c>
      <c r="B11911" s="4">
        <v>0.82579999999999998</v>
      </c>
      <c r="C11911" s="4" t="s">
        <v>11879</v>
      </c>
      <c r="D11911" s="4" t="s">
        <v>2489</v>
      </c>
    </row>
    <row r="11912" spans="1:4">
      <c r="A11912" s="4" t="s">
        <v>15605</v>
      </c>
      <c r="B11912" s="4">
        <v>0.70940000000000003</v>
      </c>
      <c r="C11912" s="4" t="s">
        <v>11879</v>
      </c>
      <c r="D11912" s="4" t="s">
        <v>2489</v>
      </c>
    </row>
    <row r="11913" spans="1:4">
      <c r="A11913" s="4" t="s">
        <v>15606</v>
      </c>
      <c r="B11913" s="4">
        <v>0.81259999999999999</v>
      </c>
      <c r="C11913" s="4" t="s">
        <v>11879</v>
      </c>
      <c r="D11913" s="4" t="s">
        <v>2489</v>
      </c>
    </row>
    <row r="11914" spans="1:4">
      <c r="A11914" s="4" t="s">
        <v>15607</v>
      </c>
      <c r="B11914" s="4">
        <v>0.69910000000000005</v>
      </c>
      <c r="C11914" s="4" t="s">
        <v>11879</v>
      </c>
      <c r="D11914" s="4" t="s">
        <v>2489</v>
      </c>
    </row>
    <row r="11915" spans="1:4">
      <c r="A11915" s="4" t="s">
        <v>15608</v>
      </c>
      <c r="B11915" s="4">
        <v>0.85009999999999997</v>
      </c>
      <c r="C11915" s="4" t="s">
        <v>11879</v>
      </c>
      <c r="D11915" s="4" t="s">
        <v>2489</v>
      </c>
    </row>
    <row r="11916" spans="1:4">
      <c r="A11916" s="4" t="s">
        <v>15609</v>
      </c>
      <c r="B11916" s="4">
        <v>0.73550000000000004</v>
      </c>
      <c r="C11916" s="4" t="s">
        <v>11879</v>
      </c>
      <c r="D11916" s="4" t="s">
        <v>2489</v>
      </c>
    </row>
    <row r="11917" spans="1:4">
      <c r="A11917" s="4" t="s">
        <v>15610</v>
      </c>
      <c r="B11917" s="4">
        <v>0.37130000000000002</v>
      </c>
      <c r="C11917" s="4" t="s">
        <v>11879</v>
      </c>
      <c r="D11917" s="4" t="s">
        <v>2489</v>
      </c>
    </row>
    <row r="11918" spans="1:4">
      <c r="A11918" s="4" t="s">
        <v>15611</v>
      </c>
      <c r="B11918" s="4">
        <v>0.70709999999999995</v>
      </c>
      <c r="C11918" s="4" t="s">
        <v>11879</v>
      </c>
      <c r="D11918" s="4" t="s">
        <v>2489</v>
      </c>
    </row>
    <row r="11919" spans="1:4">
      <c r="A11919" s="4" t="s">
        <v>15612</v>
      </c>
      <c r="B11919" s="4">
        <v>0.75639999999999996</v>
      </c>
      <c r="C11919" s="4" t="s">
        <v>11879</v>
      </c>
      <c r="D11919" s="4" t="s">
        <v>2489</v>
      </c>
    </row>
    <row r="11920" spans="1:4">
      <c r="A11920" s="4" t="s">
        <v>15613</v>
      </c>
      <c r="B11920" s="4">
        <v>0.77490000000000003</v>
      </c>
      <c r="C11920" s="4" t="s">
        <v>11879</v>
      </c>
      <c r="D11920" s="4" t="s">
        <v>2489</v>
      </c>
    </row>
    <row r="11921" spans="1:4">
      <c r="A11921" s="4" t="s">
        <v>15614</v>
      </c>
      <c r="B11921" s="4">
        <v>0.65869999999999995</v>
      </c>
      <c r="C11921" s="4" t="s">
        <v>11879</v>
      </c>
      <c r="D11921" s="4" t="s">
        <v>2489</v>
      </c>
    </row>
    <row r="11922" spans="1:4">
      <c r="A11922" s="4" t="s">
        <v>15615</v>
      </c>
      <c r="B11922" s="4">
        <v>0.70669999999999999</v>
      </c>
      <c r="C11922" s="4" t="s">
        <v>11879</v>
      </c>
      <c r="D11922" s="4" t="s">
        <v>2489</v>
      </c>
    </row>
    <row r="11923" spans="1:4">
      <c r="A11923" s="4" t="s">
        <v>15616</v>
      </c>
      <c r="B11923" s="4">
        <v>0.66820000000000002</v>
      </c>
      <c r="C11923" s="4" t="s">
        <v>11879</v>
      </c>
      <c r="D11923" s="4" t="s">
        <v>2489</v>
      </c>
    </row>
    <row r="11924" spans="1:4">
      <c r="A11924" s="4" t="s">
        <v>15617</v>
      </c>
      <c r="B11924" s="4">
        <v>0.70630000000000004</v>
      </c>
      <c r="C11924" s="4" t="s">
        <v>11879</v>
      </c>
      <c r="D11924" s="4" t="s">
        <v>2489</v>
      </c>
    </row>
    <row r="11925" spans="1:4">
      <c r="A11925" s="4" t="s">
        <v>15618</v>
      </c>
      <c r="B11925" s="4">
        <v>0.75900000000000001</v>
      </c>
      <c r="C11925" s="4" t="s">
        <v>11879</v>
      </c>
      <c r="D11925" s="4" t="s">
        <v>2489</v>
      </c>
    </row>
    <row r="11926" spans="1:4">
      <c r="A11926" s="4" t="s">
        <v>15619</v>
      </c>
      <c r="B11926" s="4">
        <v>0.79869999999999997</v>
      </c>
      <c r="C11926" s="4" t="s">
        <v>11879</v>
      </c>
      <c r="D11926" s="4" t="s">
        <v>2489</v>
      </c>
    </row>
    <row r="11927" spans="1:4">
      <c r="A11927" s="4" t="s">
        <v>15620</v>
      </c>
      <c r="B11927" s="4">
        <v>0.73899999999999999</v>
      </c>
      <c r="C11927" s="4" t="s">
        <v>11879</v>
      </c>
      <c r="D11927" s="4" t="s">
        <v>2489</v>
      </c>
    </row>
    <row r="11928" spans="1:4">
      <c r="A11928" s="4" t="s">
        <v>15621</v>
      </c>
      <c r="B11928" s="4">
        <v>0.78580000000000005</v>
      </c>
      <c r="C11928" s="4" t="s">
        <v>11879</v>
      </c>
      <c r="D11928" s="4" t="s">
        <v>2489</v>
      </c>
    </row>
    <row r="11929" spans="1:4">
      <c r="A11929" s="4" t="s">
        <v>15622</v>
      </c>
      <c r="B11929" s="4">
        <v>0.62339999999999995</v>
      </c>
      <c r="C11929" s="4" t="s">
        <v>11879</v>
      </c>
      <c r="D11929" s="4" t="s">
        <v>2489</v>
      </c>
    </row>
    <row r="11930" spans="1:4">
      <c r="A11930" s="4" t="s">
        <v>15623</v>
      </c>
      <c r="B11930" s="4">
        <v>0.75590000000000002</v>
      </c>
      <c r="C11930" s="4" t="s">
        <v>11879</v>
      </c>
      <c r="D11930" s="4" t="s">
        <v>2489</v>
      </c>
    </row>
    <row r="11931" spans="1:4">
      <c r="A11931" s="4" t="s">
        <v>15624</v>
      </c>
      <c r="B11931" s="4">
        <v>0.6492</v>
      </c>
      <c r="C11931" s="4" t="s">
        <v>11879</v>
      </c>
      <c r="D11931" s="4" t="s">
        <v>2489</v>
      </c>
    </row>
    <row r="11932" spans="1:4">
      <c r="A11932" s="4" t="s">
        <v>15625</v>
      </c>
      <c r="B11932" s="4">
        <v>0.69510000000000005</v>
      </c>
      <c r="C11932" s="4" t="s">
        <v>11879</v>
      </c>
      <c r="D11932" s="4" t="s">
        <v>2489</v>
      </c>
    </row>
    <row r="11933" spans="1:4">
      <c r="A11933" s="4" t="s">
        <v>15626</v>
      </c>
      <c r="B11933" s="4">
        <v>0.72629999999999995</v>
      </c>
      <c r="C11933" s="4" t="s">
        <v>11879</v>
      </c>
      <c r="D11933" s="4" t="s">
        <v>2489</v>
      </c>
    </row>
    <row r="11934" spans="1:4">
      <c r="A11934" s="4" t="s">
        <v>15627</v>
      </c>
      <c r="B11934" s="4">
        <v>0.76219999999999999</v>
      </c>
      <c r="C11934" s="4" t="s">
        <v>11879</v>
      </c>
      <c r="D11934" s="4" t="s">
        <v>2489</v>
      </c>
    </row>
    <row r="11935" spans="1:4">
      <c r="A11935" s="4" t="s">
        <v>15628</v>
      </c>
      <c r="B11935" s="4">
        <v>0.72589999999999999</v>
      </c>
      <c r="C11935" s="4" t="s">
        <v>11879</v>
      </c>
      <c r="D11935" s="4" t="s">
        <v>2489</v>
      </c>
    </row>
    <row r="11936" spans="1:4">
      <c r="A11936" s="4" t="s">
        <v>15629</v>
      </c>
      <c r="B11936" s="4">
        <v>0.85189999999999999</v>
      </c>
      <c r="C11936" s="4" t="s">
        <v>11879</v>
      </c>
      <c r="D11936" s="4" t="s">
        <v>2489</v>
      </c>
    </row>
    <row r="11937" spans="1:4">
      <c r="A11937" s="4" t="s">
        <v>15630</v>
      </c>
      <c r="B11937" s="4">
        <v>0.49370000000000003</v>
      </c>
      <c r="C11937" s="4" t="s">
        <v>11879</v>
      </c>
      <c r="D11937" s="4" t="s">
        <v>2489</v>
      </c>
    </row>
    <row r="11938" spans="1:4">
      <c r="A11938" s="4" t="s">
        <v>15631</v>
      </c>
      <c r="B11938" s="4">
        <v>0.76790000000000003</v>
      </c>
      <c r="C11938" s="4" t="s">
        <v>11879</v>
      </c>
      <c r="D11938" s="4" t="s">
        <v>2489</v>
      </c>
    </row>
    <row r="11939" spans="1:4">
      <c r="A11939" s="4" t="s">
        <v>15632</v>
      </c>
      <c r="B11939" s="4">
        <v>0.74790000000000001</v>
      </c>
      <c r="C11939" s="4" t="s">
        <v>11879</v>
      </c>
      <c r="D11939" s="4" t="s">
        <v>2489</v>
      </c>
    </row>
    <row r="11940" spans="1:4">
      <c r="A11940" s="4" t="s">
        <v>15633</v>
      </c>
      <c r="B11940" s="4">
        <v>0.75629999999999997</v>
      </c>
      <c r="C11940" s="4" t="s">
        <v>11879</v>
      </c>
      <c r="D11940" s="4" t="s">
        <v>2489</v>
      </c>
    </row>
    <row r="11941" spans="1:4">
      <c r="A11941" s="4" t="s">
        <v>15634</v>
      </c>
      <c r="B11941" s="4">
        <v>0.74019999999999997</v>
      </c>
      <c r="C11941" s="4" t="s">
        <v>11879</v>
      </c>
      <c r="D11941" s="4" t="s">
        <v>2489</v>
      </c>
    </row>
    <row r="11942" spans="1:4">
      <c r="A11942" s="4" t="s">
        <v>15635</v>
      </c>
      <c r="B11942" s="4">
        <v>0.83009999999999995</v>
      </c>
      <c r="C11942" s="4" t="s">
        <v>11879</v>
      </c>
      <c r="D11942" s="4" t="s">
        <v>2489</v>
      </c>
    </row>
    <row r="11943" spans="1:4">
      <c r="A11943" s="4" t="s">
        <v>15636</v>
      </c>
      <c r="B11943" s="4">
        <v>0.85140000000000005</v>
      </c>
      <c r="C11943" s="4" t="s">
        <v>11879</v>
      </c>
      <c r="D11943" s="4" t="s">
        <v>2489</v>
      </c>
    </row>
    <row r="11944" spans="1:4">
      <c r="A11944" s="4" t="s">
        <v>15637</v>
      </c>
      <c r="B11944" s="4">
        <v>0.81820000000000004</v>
      </c>
      <c r="C11944" s="4" t="s">
        <v>11879</v>
      </c>
      <c r="D11944" s="4" t="s">
        <v>2489</v>
      </c>
    </row>
    <row r="11945" spans="1:4">
      <c r="A11945" s="4" t="s">
        <v>15638</v>
      </c>
      <c r="B11945" s="4">
        <v>0.82189999999999996</v>
      </c>
      <c r="C11945" s="4" t="s">
        <v>11879</v>
      </c>
      <c r="D11945" s="4" t="s">
        <v>2489</v>
      </c>
    </row>
    <row r="11946" spans="1:4">
      <c r="A11946" s="4" t="s">
        <v>15639</v>
      </c>
      <c r="B11946" s="4">
        <v>0.82889999999999997</v>
      </c>
      <c r="C11946" s="4" t="s">
        <v>11879</v>
      </c>
      <c r="D11946" s="4" t="s">
        <v>2489</v>
      </c>
    </row>
    <row r="11947" spans="1:4">
      <c r="A11947" s="4" t="s">
        <v>15640</v>
      </c>
      <c r="B11947" s="4">
        <v>0.77939999999999998</v>
      </c>
      <c r="C11947" s="4" t="s">
        <v>11879</v>
      </c>
      <c r="D11947" s="4" t="s">
        <v>2489</v>
      </c>
    </row>
    <row r="11948" spans="1:4">
      <c r="A11948" s="4" t="s">
        <v>15641</v>
      </c>
      <c r="B11948" s="4">
        <v>0.69</v>
      </c>
      <c r="C11948" s="4" t="s">
        <v>11879</v>
      </c>
      <c r="D11948" s="4" t="s">
        <v>2489</v>
      </c>
    </row>
    <row r="11949" spans="1:4">
      <c r="A11949" s="4" t="s">
        <v>15642</v>
      </c>
      <c r="B11949" s="4">
        <v>0.68259999999999998</v>
      </c>
      <c r="C11949" s="4" t="s">
        <v>11879</v>
      </c>
      <c r="D11949" s="4" t="s">
        <v>2489</v>
      </c>
    </row>
    <row r="11950" spans="1:4">
      <c r="A11950" s="4" t="s">
        <v>15643</v>
      </c>
      <c r="B11950" s="4">
        <v>0.84299999999999997</v>
      </c>
      <c r="C11950" s="4" t="s">
        <v>11879</v>
      </c>
      <c r="D11950" s="4" t="s">
        <v>2489</v>
      </c>
    </row>
    <row r="11951" spans="1:4">
      <c r="A11951" s="4" t="s">
        <v>9494</v>
      </c>
      <c r="B11951" s="4">
        <v>0.70009999999999994</v>
      </c>
      <c r="C11951" s="4" t="s">
        <v>12007</v>
      </c>
      <c r="D11951" s="4" t="s">
        <v>2489</v>
      </c>
    </row>
    <row r="11952" spans="1:4">
      <c r="A11952" s="4" t="s">
        <v>9506</v>
      </c>
      <c r="B11952" s="4">
        <v>0.61019999999999996</v>
      </c>
      <c r="C11952" s="4" t="s">
        <v>12007</v>
      </c>
      <c r="D11952" s="4" t="s">
        <v>2489</v>
      </c>
    </row>
    <row r="11953" spans="1:4">
      <c r="A11953" s="4" t="s">
        <v>9589</v>
      </c>
      <c r="B11953" s="4">
        <v>0.62890000000000001</v>
      </c>
      <c r="C11953" s="4" t="s">
        <v>12007</v>
      </c>
      <c r="D11953" s="4" t="s">
        <v>2489</v>
      </c>
    </row>
    <row r="11954" spans="1:4">
      <c r="A11954" s="4" t="s">
        <v>9562</v>
      </c>
      <c r="B11954" s="4">
        <v>0.59319999999999995</v>
      </c>
      <c r="C11954" s="4" t="s">
        <v>12007</v>
      </c>
      <c r="D11954" s="4" t="s">
        <v>2489</v>
      </c>
    </row>
    <row r="11955" spans="1:4">
      <c r="A11955" s="4" t="s">
        <v>9624</v>
      </c>
      <c r="B11955" s="4">
        <v>0.34599999999999997</v>
      </c>
      <c r="C11955" s="4" t="s">
        <v>12007</v>
      </c>
      <c r="D11955" s="4" t="s">
        <v>2489</v>
      </c>
    </row>
    <row r="11956" spans="1:4">
      <c r="A11956" s="4" t="s">
        <v>9538</v>
      </c>
      <c r="B11956" s="4">
        <v>0.4032</v>
      </c>
      <c r="C11956" s="4" t="s">
        <v>12007</v>
      </c>
      <c r="D11956" s="4" t="s">
        <v>2489</v>
      </c>
    </row>
    <row r="11957" spans="1:4">
      <c r="A11957" s="4" t="s">
        <v>9541</v>
      </c>
      <c r="B11957" s="4">
        <v>0.50849999999999995</v>
      </c>
      <c r="C11957" s="4" t="s">
        <v>12007</v>
      </c>
      <c r="D11957" s="4" t="s">
        <v>2489</v>
      </c>
    </row>
    <row r="11958" spans="1:4">
      <c r="A11958" s="4" t="s">
        <v>9507</v>
      </c>
      <c r="B11958" s="4">
        <v>0.6452</v>
      </c>
      <c r="C11958" s="4" t="s">
        <v>12007</v>
      </c>
      <c r="D11958" s="4" t="s">
        <v>2489</v>
      </c>
    </row>
    <row r="11959" spans="1:4">
      <c r="A11959" s="4" t="s">
        <v>9435</v>
      </c>
      <c r="B11959" s="4">
        <v>0.61809999999999998</v>
      </c>
      <c r="C11959" s="4" t="s">
        <v>12007</v>
      </c>
      <c r="D11959" s="4" t="s">
        <v>2489</v>
      </c>
    </row>
    <row r="11960" spans="1:4">
      <c r="A11960" s="4" t="s">
        <v>9787</v>
      </c>
      <c r="B11960" s="4">
        <v>0.64900000000000002</v>
      </c>
      <c r="C11960" s="4" t="s">
        <v>12007</v>
      </c>
      <c r="D11960" s="4" t="s">
        <v>2489</v>
      </c>
    </row>
    <row r="11961" spans="1:4">
      <c r="A11961" s="4" t="s">
        <v>9724</v>
      </c>
      <c r="B11961" s="4">
        <v>0.69279999999999997</v>
      </c>
      <c r="C11961" s="4" t="s">
        <v>12007</v>
      </c>
      <c r="D11961" s="4" t="s">
        <v>2489</v>
      </c>
    </row>
    <row r="11962" spans="1:4">
      <c r="A11962" s="4" t="s">
        <v>9603</v>
      </c>
      <c r="B11962" s="4">
        <v>0.68789999999999996</v>
      </c>
      <c r="C11962" s="4" t="s">
        <v>12007</v>
      </c>
      <c r="D11962" s="4" t="s">
        <v>2489</v>
      </c>
    </row>
    <row r="11963" spans="1:4">
      <c r="A11963" s="4" t="s">
        <v>9657</v>
      </c>
      <c r="B11963" s="4">
        <v>0.67449999999999999</v>
      </c>
      <c r="C11963" s="4" t="s">
        <v>12007</v>
      </c>
      <c r="D11963" s="4" t="s">
        <v>2489</v>
      </c>
    </row>
    <row r="11964" spans="1:4">
      <c r="A11964" s="4" t="s">
        <v>9809</v>
      </c>
      <c r="B11964" s="4">
        <v>0.62770000000000004</v>
      </c>
      <c r="C11964" s="4" t="s">
        <v>12007</v>
      </c>
      <c r="D11964" s="4" t="s">
        <v>2489</v>
      </c>
    </row>
    <row r="11965" spans="1:4">
      <c r="A11965" s="4" t="s">
        <v>9441</v>
      </c>
      <c r="B11965" s="4">
        <v>0.57369999999999999</v>
      </c>
      <c r="C11965" s="4" t="s">
        <v>12007</v>
      </c>
      <c r="D11965" s="4" t="s">
        <v>2489</v>
      </c>
    </row>
    <row r="11966" spans="1:4">
      <c r="A11966" s="4" t="s">
        <v>9788</v>
      </c>
      <c r="B11966" s="4">
        <v>0.624</v>
      </c>
      <c r="C11966" s="4" t="s">
        <v>12007</v>
      </c>
      <c r="D11966" s="4" t="s">
        <v>2489</v>
      </c>
    </row>
    <row r="11967" spans="1:4">
      <c r="A11967" s="4" t="s">
        <v>9668</v>
      </c>
      <c r="B11967" s="4">
        <v>0.73260000000000003</v>
      </c>
      <c r="C11967" s="4" t="s">
        <v>12007</v>
      </c>
      <c r="D11967" s="4" t="s">
        <v>2489</v>
      </c>
    </row>
    <row r="11968" spans="1:4">
      <c r="A11968" s="4" t="s">
        <v>9636</v>
      </c>
      <c r="B11968" s="4">
        <v>0.67730000000000001</v>
      </c>
      <c r="C11968" s="4" t="s">
        <v>12007</v>
      </c>
      <c r="D11968" s="4" t="s">
        <v>2489</v>
      </c>
    </row>
    <row r="11969" spans="1:4">
      <c r="A11969" s="4" t="s">
        <v>9510</v>
      </c>
      <c r="B11969" s="4">
        <v>0.79520000000000002</v>
      </c>
      <c r="C11969" s="4" t="s">
        <v>12007</v>
      </c>
      <c r="D11969" s="4" t="s">
        <v>2489</v>
      </c>
    </row>
    <row r="11970" spans="1:4">
      <c r="A11970" s="4" t="s">
        <v>9548</v>
      </c>
      <c r="B11970" s="4">
        <v>0.59940000000000004</v>
      </c>
      <c r="C11970" s="4" t="s">
        <v>12007</v>
      </c>
      <c r="D11970" s="4" t="s">
        <v>2489</v>
      </c>
    </row>
    <row r="11971" spans="1:4">
      <c r="A11971" s="4" t="s">
        <v>9637</v>
      </c>
      <c r="B11971" s="4">
        <v>0.53339999999999999</v>
      </c>
      <c r="C11971" s="4" t="s">
        <v>12007</v>
      </c>
      <c r="D11971" s="4" t="s">
        <v>2489</v>
      </c>
    </row>
    <row r="11972" spans="1:4">
      <c r="A11972" s="4" t="s">
        <v>9695</v>
      </c>
      <c r="B11972" s="4">
        <v>0.4511</v>
      </c>
      <c r="C11972" s="4" t="s">
        <v>12007</v>
      </c>
      <c r="D11972" s="4" t="s">
        <v>2489</v>
      </c>
    </row>
    <row r="11973" spans="1:4">
      <c r="A11973" s="4" t="s">
        <v>9472</v>
      </c>
      <c r="B11973" s="4">
        <v>0.28910000000000002</v>
      </c>
      <c r="C11973" s="4" t="s">
        <v>12007</v>
      </c>
      <c r="D11973" s="4" t="s">
        <v>2489</v>
      </c>
    </row>
    <row r="11974" spans="1:4">
      <c r="A11974" s="4" t="s">
        <v>9669</v>
      </c>
      <c r="B11974" s="4">
        <v>0.41320000000000001</v>
      </c>
      <c r="C11974" s="4" t="s">
        <v>12007</v>
      </c>
      <c r="D11974" s="4" t="s">
        <v>2489</v>
      </c>
    </row>
    <row r="11975" spans="1:4">
      <c r="A11975" s="4" t="s">
        <v>9625</v>
      </c>
      <c r="B11975" s="4">
        <v>0.61450000000000005</v>
      </c>
      <c r="C11975" s="4" t="s">
        <v>12007</v>
      </c>
      <c r="D11975" s="4" t="s">
        <v>2489</v>
      </c>
    </row>
    <row r="11976" spans="1:4">
      <c r="A11976" s="4" t="s">
        <v>9810</v>
      </c>
      <c r="B11976" s="4">
        <v>0.47589999999999999</v>
      </c>
      <c r="C11976" s="4" t="s">
        <v>12007</v>
      </c>
      <c r="D11976" s="4" t="s">
        <v>2489</v>
      </c>
    </row>
    <row r="11977" spans="1:4">
      <c r="A11977" s="4" t="s">
        <v>9876</v>
      </c>
      <c r="B11977" s="4">
        <v>0.29920000000000002</v>
      </c>
      <c r="C11977" s="4" t="s">
        <v>12007</v>
      </c>
      <c r="D11977" s="4" t="s">
        <v>2489</v>
      </c>
    </row>
    <row r="11978" spans="1:4">
      <c r="A11978" s="4" t="s">
        <v>15644</v>
      </c>
      <c r="B11978" s="4">
        <v>0.71630000000000005</v>
      </c>
      <c r="C11978" s="4" t="s">
        <v>11879</v>
      </c>
      <c r="D11978" s="4" t="s">
        <v>2489</v>
      </c>
    </row>
    <row r="11979" spans="1:4">
      <c r="A11979" s="4" t="s">
        <v>9919</v>
      </c>
      <c r="B11979" s="4">
        <v>0.61599999999999999</v>
      </c>
      <c r="C11979" s="4" t="s">
        <v>12007</v>
      </c>
      <c r="D11979" s="4" t="s">
        <v>2489</v>
      </c>
    </row>
    <row r="11980" spans="1:4">
      <c r="A11980" s="4" t="s">
        <v>9670</v>
      </c>
      <c r="B11980" s="4">
        <v>0.80640000000000001</v>
      </c>
      <c r="C11980" s="4" t="s">
        <v>12007</v>
      </c>
      <c r="D11980" s="4" t="s">
        <v>2489</v>
      </c>
    </row>
    <row r="11981" spans="1:4">
      <c r="A11981" s="4" t="s">
        <v>9671</v>
      </c>
      <c r="B11981" s="4">
        <v>0.62219999999999998</v>
      </c>
      <c r="C11981" s="4" t="s">
        <v>12007</v>
      </c>
      <c r="D11981" s="4" t="s">
        <v>2489</v>
      </c>
    </row>
    <row r="11982" spans="1:4">
      <c r="A11982" s="4" t="s">
        <v>9700</v>
      </c>
      <c r="B11982" s="4">
        <v>0.58609999999999995</v>
      </c>
      <c r="C11982" s="4" t="s">
        <v>12007</v>
      </c>
      <c r="D11982" s="4" t="s">
        <v>2489</v>
      </c>
    </row>
    <row r="11983" spans="1:4">
      <c r="A11983" s="4" t="s">
        <v>9701</v>
      </c>
      <c r="B11983" s="4">
        <v>0.66669999999999996</v>
      </c>
      <c r="C11983" s="4" t="s">
        <v>12007</v>
      </c>
      <c r="D11983" s="4" t="s">
        <v>2489</v>
      </c>
    </row>
    <row r="11984" spans="1:4">
      <c r="A11984" s="4" t="s">
        <v>9672</v>
      </c>
      <c r="B11984" s="4">
        <v>0.63739999999999997</v>
      </c>
      <c r="C11984" s="4" t="s">
        <v>12007</v>
      </c>
      <c r="D11984" s="4" t="s">
        <v>2489</v>
      </c>
    </row>
    <row r="11985" spans="1:4">
      <c r="A11985" s="4" t="s">
        <v>15645</v>
      </c>
      <c r="B11985" s="4">
        <v>0.72460000000000002</v>
      </c>
      <c r="C11985" s="4" t="s">
        <v>11879</v>
      </c>
      <c r="D11985" s="4" t="s">
        <v>2489</v>
      </c>
    </row>
    <row r="11986" spans="1:4">
      <c r="A11986" s="4" t="s">
        <v>9696</v>
      </c>
      <c r="B11986" s="4">
        <v>0.47499999999999998</v>
      </c>
      <c r="C11986" s="4" t="s">
        <v>12007</v>
      </c>
      <c r="D11986" s="4" t="s">
        <v>2489</v>
      </c>
    </row>
    <row r="11987" spans="1:4">
      <c r="A11987" s="4" t="s">
        <v>15646</v>
      </c>
      <c r="B11987" s="4">
        <v>0.77090000000000003</v>
      </c>
      <c r="C11987" s="4" t="s">
        <v>11879</v>
      </c>
      <c r="D11987" s="4" t="s">
        <v>2489</v>
      </c>
    </row>
    <row r="11988" spans="1:4">
      <c r="A11988" s="4" t="s">
        <v>9583</v>
      </c>
      <c r="B11988" s="4">
        <v>0.4264</v>
      </c>
      <c r="C11988" s="4" t="s">
        <v>12007</v>
      </c>
      <c r="D11988" s="4" t="s">
        <v>2489</v>
      </c>
    </row>
    <row r="11989" spans="1:4">
      <c r="A11989" s="4" t="s">
        <v>15647</v>
      </c>
      <c r="B11989" s="4">
        <v>0.43280000000000002</v>
      </c>
      <c r="C11989" s="4" t="s">
        <v>11879</v>
      </c>
      <c r="D11989" s="4" t="s">
        <v>2489</v>
      </c>
    </row>
    <row r="11990" spans="1:4">
      <c r="A11990" s="4" t="s">
        <v>9863</v>
      </c>
      <c r="B11990" s="4">
        <v>0.73150000000000004</v>
      </c>
      <c r="C11990" s="4" t="s">
        <v>12007</v>
      </c>
      <c r="D11990" s="4" t="s">
        <v>2489</v>
      </c>
    </row>
    <row r="11991" spans="1:4">
      <c r="A11991" s="4" t="s">
        <v>9864</v>
      </c>
      <c r="B11991" s="4">
        <v>0.5514</v>
      </c>
      <c r="C11991" s="4" t="s">
        <v>12007</v>
      </c>
      <c r="D11991" s="4" t="s">
        <v>2489</v>
      </c>
    </row>
    <row r="11992" spans="1:4">
      <c r="A11992" s="4" t="s">
        <v>9459</v>
      </c>
      <c r="B11992" s="4">
        <v>0.33329999999999999</v>
      </c>
      <c r="C11992" s="4" t="s">
        <v>12007</v>
      </c>
      <c r="D11992" s="4" t="s">
        <v>2489</v>
      </c>
    </row>
    <row r="11993" spans="1:4">
      <c r="A11993" s="4" t="s">
        <v>9916</v>
      </c>
      <c r="B11993" s="4">
        <v>0.76029999999999998</v>
      </c>
      <c r="C11993" s="4" t="s">
        <v>12007</v>
      </c>
      <c r="D11993" s="4" t="s">
        <v>2489</v>
      </c>
    </row>
    <row r="11994" spans="1:4">
      <c r="A11994" s="4" t="s">
        <v>9638</v>
      </c>
      <c r="B11994" s="4">
        <v>0.68220000000000003</v>
      </c>
      <c r="C11994" s="4" t="s">
        <v>12007</v>
      </c>
      <c r="D11994" s="4" t="s">
        <v>2489</v>
      </c>
    </row>
    <row r="11995" spans="1:4">
      <c r="A11995" s="4" t="s">
        <v>9697</v>
      </c>
      <c r="B11995" s="4">
        <v>0.6048</v>
      </c>
      <c r="C11995" s="4" t="s">
        <v>12007</v>
      </c>
      <c r="D11995" s="4" t="s">
        <v>2489</v>
      </c>
    </row>
    <row r="11996" spans="1:4">
      <c r="A11996" s="4" t="s">
        <v>9549</v>
      </c>
      <c r="B11996" s="4">
        <v>0.68610000000000004</v>
      </c>
      <c r="C11996" s="4" t="s">
        <v>12007</v>
      </c>
      <c r="D11996" s="4" t="s">
        <v>2489</v>
      </c>
    </row>
    <row r="11997" spans="1:4">
      <c r="A11997" s="4" t="s">
        <v>9811</v>
      </c>
      <c r="B11997" s="4">
        <v>0.57389999999999997</v>
      </c>
      <c r="C11997" s="4" t="s">
        <v>12007</v>
      </c>
      <c r="D11997" s="4" t="s">
        <v>2489</v>
      </c>
    </row>
    <row r="11998" spans="1:4">
      <c r="A11998" s="4" t="s">
        <v>9464</v>
      </c>
      <c r="B11998" s="4">
        <v>0.62949999999999995</v>
      </c>
      <c r="C11998" s="4" t="s">
        <v>12007</v>
      </c>
      <c r="D11998" s="4" t="s">
        <v>2489</v>
      </c>
    </row>
    <row r="11999" spans="1:4">
      <c r="A11999" s="4" t="s">
        <v>9473</v>
      </c>
      <c r="B11999" s="4">
        <v>0.69820000000000004</v>
      </c>
      <c r="C11999" s="4" t="s">
        <v>12007</v>
      </c>
      <c r="D11999" s="4" t="s">
        <v>2489</v>
      </c>
    </row>
    <row r="12000" spans="1:4">
      <c r="A12000" s="4" t="s">
        <v>9731</v>
      </c>
      <c r="B12000" s="4">
        <v>0.60829999999999995</v>
      </c>
      <c r="C12000" s="4" t="s">
        <v>12007</v>
      </c>
      <c r="D12000" s="4" t="s">
        <v>2489</v>
      </c>
    </row>
    <row r="12001" spans="1:4">
      <c r="A12001" s="4" t="s">
        <v>9675</v>
      </c>
      <c r="B12001" s="4">
        <v>0.70189999999999997</v>
      </c>
      <c r="C12001" s="4" t="s">
        <v>12007</v>
      </c>
      <c r="D12001" s="4" t="s">
        <v>2489</v>
      </c>
    </row>
    <row r="12002" spans="1:4">
      <c r="A12002" s="4" t="s">
        <v>9789</v>
      </c>
      <c r="B12002" s="4">
        <v>0.78800000000000003</v>
      </c>
      <c r="C12002" s="4" t="s">
        <v>12007</v>
      </c>
      <c r="D12002" s="4" t="s">
        <v>2489</v>
      </c>
    </row>
    <row r="12003" spans="1:4">
      <c r="A12003" s="4" t="s">
        <v>9914</v>
      </c>
      <c r="B12003" s="4">
        <v>0.48399999999999999</v>
      </c>
      <c r="C12003" s="4" t="s">
        <v>12007</v>
      </c>
      <c r="D12003" s="4" t="s">
        <v>2489</v>
      </c>
    </row>
    <row r="12004" spans="1:4">
      <c r="A12004" s="4" t="s">
        <v>9702</v>
      </c>
      <c r="B12004" s="4">
        <v>0.64380000000000004</v>
      </c>
      <c r="C12004" s="4" t="s">
        <v>12007</v>
      </c>
      <c r="D12004" s="4" t="s">
        <v>2489</v>
      </c>
    </row>
    <row r="12005" spans="1:4">
      <c r="A12005" s="4" t="s">
        <v>9443</v>
      </c>
      <c r="B12005" s="4">
        <v>0.74419999999999997</v>
      </c>
      <c r="C12005" s="4" t="s">
        <v>12007</v>
      </c>
      <c r="D12005" s="4" t="s">
        <v>2489</v>
      </c>
    </row>
    <row r="12006" spans="1:4">
      <c r="A12006" s="4" t="s">
        <v>9438</v>
      </c>
      <c r="B12006" s="4">
        <v>0.73880000000000001</v>
      </c>
      <c r="C12006" s="4" t="s">
        <v>12007</v>
      </c>
      <c r="D12006" s="4" t="s">
        <v>2489</v>
      </c>
    </row>
    <row r="12007" spans="1:4">
      <c r="A12007" s="4" t="s">
        <v>9781</v>
      </c>
      <c r="B12007" s="4">
        <v>0.64539999999999997</v>
      </c>
      <c r="C12007" s="4" t="s">
        <v>12007</v>
      </c>
      <c r="D12007" s="4" t="s">
        <v>2489</v>
      </c>
    </row>
    <row r="12008" spans="1:4">
      <c r="A12008" s="4" t="s">
        <v>9550</v>
      </c>
      <c r="B12008" s="4">
        <v>0.60519999999999996</v>
      </c>
      <c r="C12008" s="4" t="s">
        <v>12007</v>
      </c>
      <c r="D12008" s="4" t="s">
        <v>2489</v>
      </c>
    </row>
    <row r="12009" spans="1:4">
      <c r="A12009" s="4" t="s">
        <v>9430</v>
      </c>
      <c r="B12009" s="4">
        <v>0.73019999999999996</v>
      </c>
      <c r="C12009" s="4" t="s">
        <v>12007</v>
      </c>
      <c r="D12009" s="4" t="s">
        <v>2489</v>
      </c>
    </row>
    <row r="12010" spans="1:4">
      <c r="A12010" s="4" t="s">
        <v>9539</v>
      </c>
      <c r="B12010" s="4">
        <v>0.60550000000000004</v>
      </c>
      <c r="C12010" s="4" t="s">
        <v>12007</v>
      </c>
      <c r="D12010" s="4" t="s">
        <v>2489</v>
      </c>
    </row>
    <row r="12011" spans="1:4">
      <c r="A12011" s="4" t="s">
        <v>9813</v>
      </c>
      <c r="B12011" s="4">
        <v>0.64539999999999997</v>
      </c>
      <c r="C12011" s="4" t="s">
        <v>12007</v>
      </c>
      <c r="D12011" s="4" t="s">
        <v>2489</v>
      </c>
    </row>
    <row r="12012" spans="1:4">
      <c r="A12012" s="4" t="s">
        <v>9865</v>
      </c>
      <c r="B12012" s="4">
        <v>0.67779999999999996</v>
      </c>
      <c r="C12012" s="4" t="s">
        <v>12007</v>
      </c>
      <c r="D12012" s="4" t="s">
        <v>2489</v>
      </c>
    </row>
    <row r="12013" spans="1:4">
      <c r="A12013" s="4" t="s">
        <v>9584</v>
      </c>
      <c r="B12013" s="4">
        <v>0.71740000000000004</v>
      </c>
      <c r="C12013" s="4" t="s">
        <v>12007</v>
      </c>
      <c r="D12013" s="4" t="s">
        <v>2489</v>
      </c>
    </row>
    <row r="12014" spans="1:4">
      <c r="A12014" s="4" t="s">
        <v>9703</v>
      </c>
      <c r="B12014" s="4">
        <v>0.67710000000000004</v>
      </c>
      <c r="C12014" s="4" t="s">
        <v>12007</v>
      </c>
      <c r="D12014" s="4" t="s">
        <v>2489</v>
      </c>
    </row>
    <row r="12015" spans="1:4">
      <c r="A12015" s="4" t="s">
        <v>9680</v>
      </c>
      <c r="B12015" s="4">
        <v>0.72550000000000003</v>
      </c>
      <c r="C12015" s="4" t="s">
        <v>12007</v>
      </c>
      <c r="D12015" s="4" t="s">
        <v>2489</v>
      </c>
    </row>
    <row r="12016" spans="1:4">
      <c r="A12016" s="4" t="s">
        <v>9673</v>
      </c>
      <c r="B12016" s="4">
        <v>0.53259999999999996</v>
      </c>
      <c r="C12016" s="4" t="s">
        <v>12007</v>
      </c>
      <c r="D12016" s="4" t="s">
        <v>2489</v>
      </c>
    </row>
    <row r="12017" spans="1:4">
      <c r="A12017" s="4" t="s">
        <v>9920</v>
      </c>
      <c r="B12017" s="4">
        <v>0.71450000000000002</v>
      </c>
      <c r="C12017" s="4" t="s">
        <v>12007</v>
      </c>
      <c r="D12017" s="4" t="s">
        <v>2489</v>
      </c>
    </row>
    <row r="12018" spans="1:4">
      <c r="A12018" s="4" t="s">
        <v>9577</v>
      </c>
      <c r="B12018" s="4">
        <v>0.74019999999999997</v>
      </c>
      <c r="C12018" s="4" t="s">
        <v>12007</v>
      </c>
      <c r="D12018" s="4" t="s">
        <v>2489</v>
      </c>
    </row>
    <row r="12019" spans="1:4">
      <c r="A12019" s="4" t="s">
        <v>9704</v>
      </c>
      <c r="B12019" s="4">
        <v>0.72319999999999995</v>
      </c>
      <c r="C12019" s="4" t="s">
        <v>12007</v>
      </c>
      <c r="D12019" s="4" t="s">
        <v>2489</v>
      </c>
    </row>
    <row r="12020" spans="1:4">
      <c r="A12020" s="4" t="s">
        <v>9674</v>
      </c>
      <c r="B12020" s="4">
        <v>0.62250000000000005</v>
      </c>
      <c r="C12020" s="4" t="s">
        <v>12007</v>
      </c>
      <c r="D12020" s="4" t="s">
        <v>2489</v>
      </c>
    </row>
    <row r="12021" spans="1:4">
      <c r="A12021" s="4" t="s">
        <v>9838</v>
      </c>
      <c r="B12021" s="4">
        <v>0.61529999999999996</v>
      </c>
      <c r="C12021" s="4" t="s">
        <v>12007</v>
      </c>
      <c r="D12021" s="4" t="s">
        <v>2489</v>
      </c>
    </row>
    <row r="12022" spans="1:4">
      <c r="A12022" s="4" t="s">
        <v>9866</v>
      </c>
      <c r="B12022" s="4">
        <v>0.69850000000000001</v>
      </c>
      <c r="C12022" s="4" t="s">
        <v>12007</v>
      </c>
      <c r="D12022" s="4" t="s">
        <v>2489</v>
      </c>
    </row>
    <row r="12023" spans="1:4">
      <c r="A12023" s="4" t="s">
        <v>9495</v>
      </c>
      <c r="B12023" s="4">
        <v>0.6492</v>
      </c>
      <c r="C12023" s="4" t="s">
        <v>12007</v>
      </c>
      <c r="D12023" s="4" t="s">
        <v>2489</v>
      </c>
    </row>
    <row r="12024" spans="1:4">
      <c r="A12024" s="4" t="s">
        <v>9511</v>
      </c>
      <c r="B12024" s="4">
        <v>0.66420000000000001</v>
      </c>
      <c r="C12024" s="4" t="s">
        <v>12007</v>
      </c>
      <c r="D12024" s="4" t="s">
        <v>2489</v>
      </c>
    </row>
    <row r="12025" spans="1:4">
      <c r="A12025" s="4" t="s">
        <v>9426</v>
      </c>
      <c r="B12025" s="4">
        <v>0.45989999999999998</v>
      </c>
      <c r="C12025" s="4" t="s">
        <v>12007</v>
      </c>
      <c r="D12025" s="4" t="s">
        <v>2489</v>
      </c>
    </row>
    <row r="12026" spans="1:4">
      <c r="A12026" s="4" t="s">
        <v>9790</v>
      </c>
      <c r="B12026" s="4">
        <v>0.64070000000000005</v>
      </c>
      <c r="C12026" s="4" t="s">
        <v>12007</v>
      </c>
      <c r="D12026" s="4" t="s">
        <v>2489</v>
      </c>
    </row>
    <row r="12027" spans="1:4">
      <c r="A12027" s="4" t="s">
        <v>9460</v>
      </c>
      <c r="B12027" s="4">
        <v>0.72960000000000003</v>
      </c>
      <c r="C12027" s="4" t="s">
        <v>12007</v>
      </c>
      <c r="D12027" s="4" t="s">
        <v>2489</v>
      </c>
    </row>
    <row r="12028" spans="1:4">
      <c r="A12028" s="4" t="s">
        <v>9911</v>
      </c>
      <c r="B12028" s="4">
        <v>0.67290000000000005</v>
      </c>
      <c r="C12028" s="4" t="s">
        <v>12007</v>
      </c>
      <c r="D12028" s="4" t="s">
        <v>2489</v>
      </c>
    </row>
    <row r="12029" spans="1:4">
      <c r="A12029" s="4" t="s">
        <v>9891</v>
      </c>
      <c r="B12029" s="4">
        <v>0.62470000000000003</v>
      </c>
      <c r="C12029" s="4" t="s">
        <v>12007</v>
      </c>
      <c r="D12029" s="4" t="s">
        <v>2489</v>
      </c>
    </row>
    <row r="12030" spans="1:4">
      <c r="A12030" s="4" t="s">
        <v>9512</v>
      </c>
      <c r="B12030" s="4">
        <v>0.64880000000000004</v>
      </c>
      <c r="C12030" s="4" t="s">
        <v>12007</v>
      </c>
      <c r="D12030" s="4" t="s">
        <v>2489</v>
      </c>
    </row>
    <row r="12031" spans="1:4">
      <c r="A12031" s="4" t="s">
        <v>9823</v>
      </c>
      <c r="B12031" s="4">
        <v>0.66800000000000004</v>
      </c>
      <c r="C12031" s="4" t="s">
        <v>12007</v>
      </c>
      <c r="D12031" s="4" t="s">
        <v>2489</v>
      </c>
    </row>
    <row r="12032" spans="1:4">
      <c r="A12032" s="4" t="s">
        <v>9814</v>
      </c>
      <c r="B12032" s="4">
        <v>0.66320000000000001</v>
      </c>
      <c r="C12032" s="4" t="s">
        <v>12007</v>
      </c>
      <c r="D12032" s="4" t="s">
        <v>2489</v>
      </c>
    </row>
    <row r="12033" spans="1:4">
      <c r="A12033" s="4" t="s">
        <v>15648</v>
      </c>
      <c r="B12033" s="4">
        <v>0.74619999999999997</v>
      </c>
      <c r="C12033" s="4" t="s">
        <v>11879</v>
      </c>
      <c r="D12033" s="4" t="s">
        <v>2489</v>
      </c>
    </row>
    <row r="12034" spans="1:4">
      <c r="A12034" s="4" t="s">
        <v>9732</v>
      </c>
      <c r="B12034" s="4">
        <v>0.61480000000000001</v>
      </c>
      <c r="C12034" s="4" t="s">
        <v>12007</v>
      </c>
      <c r="D12034" s="4" t="s">
        <v>2489</v>
      </c>
    </row>
    <row r="12035" spans="1:4">
      <c r="A12035" s="4" t="s">
        <v>15649</v>
      </c>
      <c r="B12035" s="4">
        <v>0.91320000000000001</v>
      </c>
      <c r="C12035" s="4" t="s">
        <v>11879</v>
      </c>
      <c r="D12035" s="4" t="s">
        <v>2489</v>
      </c>
    </row>
    <row r="12036" spans="1:4">
      <c r="A12036" s="4" t="s">
        <v>9684</v>
      </c>
      <c r="B12036" s="4">
        <v>0.60950000000000004</v>
      </c>
      <c r="C12036" s="4" t="s">
        <v>12007</v>
      </c>
      <c r="D12036" s="4" t="s">
        <v>2489</v>
      </c>
    </row>
    <row r="12037" spans="1:4">
      <c r="A12037" s="4" t="s">
        <v>15650</v>
      </c>
      <c r="B12037" s="4">
        <v>0.6855</v>
      </c>
      <c r="C12037" s="4" t="s">
        <v>11879</v>
      </c>
      <c r="D12037" s="4" t="s">
        <v>2489</v>
      </c>
    </row>
    <row r="12038" spans="1:4">
      <c r="A12038" s="4" t="s">
        <v>9615</v>
      </c>
      <c r="B12038" s="4">
        <v>0.63139999999999996</v>
      </c>
      <c r="C12038" s="4" t="s">
        <v>12007</v>
      </c>
      <c r="D12038" s="4" t="s">
        <v>2489</v>
      </c>
    </row>
    <row r="12039" spans="1:4">
      <c r="A12039" s="4" t="s">
        <v>9751</v>
      </c>
      <c r="B12039" s="4">
        <v>0.60109999999999997</v>
      </c>
      <c r="C12039" s="4" t="s">
        <v>12007</v>
      </c>
      <c r="D12039" s="4" t="s">
        <v>2489</v>
      </c>
    </row>
    <row r="12040" spans="1:4">
      <c r="A12040" s="4" t="s">
        <v>9852</v>
      </c>
      <c r="B12040" s="4">
        <v>0.62019999999999997</v>
      </c>
      <c r="C12040" s="4" t="s">
        <v>12007</v>
      </c>
      <c r="D12040" s="4" t="s">
        <v>2489</v>
      </c>
    </row>
    <row r="12041" spans="1:4">
      <c r="A12041" s="4" t="s">
        <v>15651</v>
      </c>
      <c r="B12041" s="4">
        <v>0.78249999999999997</v>
      </c>
      <c r="C12041" s="4" t="s">
        <v>11879</v>
      </c>
      <c r="D12041" s="4" t="s">
        <v>2489</v>
      </c>
    </row>
    <row r="12042" spans="1:4">
      <c r="A12042" s="4" t="s">
        <v>9474</v>
      </c>
      <c r="B12042" s="4">
        <v>0.62939999999999996</v>
      </c>
      <c r="C12042" s="4" t="s">
        <v>12007</v>
      </c>
      <c r="D12042" s="4" t="s">
        <v>2489</v>
      </c>
    </row>
    <row r="12043" spans="1:4">
      <c r="A12043" s="4" t="s">
        <v>15652</v>
      </c>
      <c r="B12043" s="4">
        <v>0.8014</v>
      </c>
      <c r="C12043" s="4" t="s">
        <v>11879</v>
      </c>
      <c r="D12043" s="4" t="s">
        <v>2489</v>
      </c>
    </row>
    <row r="12044" spans="1:4">
      <c r="A12044" s="4" t="s">
        <v>9616</v>
      </c>
      <c r="B12044" s="4">
        <v>0.65349999999999997</v>
      </c>
      <c r="C12044" s="4" t="s">
        <v>12007</v>
      </c>
      <c r="D12044" s="4" t="s">
        <v>2489</v>
      </c>
    </row>
    <row r="12045" spans="1:4">
      <c r="A12045" s="4" t="s">
        <v>15653</v>
      </c>
      <c r="B12045" s="4">
        <v>0.80259999999999998</v>
      </c>
      <c r="C12045" s="4" t="s">
        <v>11879</v>
      </c>
      <c r="D12045" s="4" t="s">
        <v>2489</v>
      </c>
    </row>
    <row r="12046" spans="1:4">
      <c r="A12046" s="4" t="s">
        <v>9496</v>
      </c>
      <c r="B12046" s="4">
        <v>0.56679999999999997</v>
      </c>
      <c r="C12046" s="4" t="s">
        <v>12007</v>
      </c>
      <c r="D12046" s="4" t="s">
        <v>2489</v>
      </c>
    </row>
    <row r="12047" spans="1:4">
      <c r="A12047" s="4" t="s">
        <v>9513</v>
      </c>
      <c r="B12047" s="4">
        <v>0.57350000000000001</v>
      </c>
      <c r="C12047" s="4" t="s">
        <v>12007</v>
      </c>
      <c r="D12047" s="4" t="s">
        <v>2489</v>
      </c>
    </row>
    <row r="12048" spans="1:4">
      <c r="A12048" s="4" t="s">
        <v>15654</v>
      </c>
      <c r="B12048" s="4">
        <v>0.82030000000000003</v>
      </c>
      <c r="C12048" s="4" t="s">
        <v>11879</v>
      </c>
      <c r="D12048" s="4" t="s">
        <v>2489</v>
      </c>
    </row>
    <row r="12049" spans="1:4">
      <c r="A12049" s="4" t="s">
        <v>9867</v>
      </c>
      <c r="B12049" s="4">
        <v>0.53979999999999995</v>
      </c>
      <c r="C12049" s="4" t="s">
        <v>12007</v>
      </c>
      <c r="D12049" s="4" t="s">
        <v>2489</v>
      </c>
    </row>
    <row r="12050" spans="1:4">
      <c r="A12050" s="4" t="s">
        <v>9903</v>
      </c>
      <c r="B12050" s="4">
        <v>0.61719999999999997</v>
      </c>
      <c r="C12050" s="4" t="s">
        <v>12007</v>
      </c>
      <c r="D12050" s="4" t="s">
        <v>2489</v>
      </c>
    </row>
    <row r="12051" spans="1:4">
      <c r="A12051" s="4" t="s">
        <v>15655</v>
      </c>
      <c r="B12051" s="4">
        <v>0.66279999999999994</v>
      </c>
      <c r="C12051" s="4" t="s">
        <v>11879</v>
      </c>
      <c r="D12051" s="4" t="s">
        <v>2489</v>
      </c>
    </row>
    <row r="12052" spans="1:4">
      <c r="A12052" s="4" t="s">
        <v>9526</v>
      </c>
      <c r="B12052" s="4">
        <v>0.68179999999999996</v>
      </c>
      <c r="C12052" s="4" t="s">
        <v>12007</v>
      </c>
      <c r="D12052" s="4" t="s">
        <v>2489</v>
      </c>
    </row>
    <row r="12053" spans="1:4">
      <c r="A12053" s="4" t="s">
        <v>15656</v>
      </c>
      <c r="B12053" s="4">
        <v>0.84189999999999998</v>
      </c>
      <c r="C12053" s="4" t="s">
        <v>11879</v>
      </c>
      <c r="D12053" s="4" t="s">
        <v>2489</v>
      </c>
    </row>
    <row r="12054" spans="1:4">
      <c r="A12054" s="4" t="s">
        <v>9475</v>
      </c>
      <c r="B12054" s="4">
        <v>0.78010000000000002</v>
      </c>
      <c r="C12054" s="4" t="s">
        <v>12007</v>
      </c>
      <c r="D12054" s="4" t="s">
        <v>2489</v>
      </c>
    </row>
    <row r="12055" spans="1:4">
      <c r="A12055" s="4" t="s">
        <v>15657</v>
      </c>
      <c r="B12055" s="4">
        <v>0.81569999999999998</v>
      </c>
      <c r="C12055" s="4" t="s">
        <v>11879</v>
      </c>
      <c r="D12055" s="4" t="s">
        <v>2489</v>
      </c>
    </row>
    <row r="12056" spans="1:4">
      <c r="A12056" s="4" t="s">
        <v>9839</v>
      </c>
      <c r="B12056" s="4">
        <v>0.73499999999999999</v>
      </c>
      <c r="C12056" s="4" t="s">
        <v>12007</v>
      </c>
      <c r="D12056" s="4" t="s">
        <v>2489</v>
      </c>
    </row>
    <row r="12057" spans="1:4">
      <c r="A12057" s="4" t="s">
        <v>15658</v>
      </c>
      <c r="B12057" s="4">
        <v>0.82599999999999996</v>
      </c>
      <c r="C12057" s="4" t="s">
        <v>11879</v>
      </c>
      <c r="D12057" s="4" t="s">
        <v>2489</v>
      </c>
    </row>
    <row r="12058" spans="1:4">
      <c r="A12058" s="4" t="s">
        <v>9815</v>
      </c>
      <c r="B12058" s="4">
        <v>0.65480000000000005</v>
      </c>
      <c r="C12058" s="4" t="s">
        <v>12007</v>
      </c>
      <c r="D12058" s="4" t="s">
        <v>2489</v>
      </c>
    </row>
    <row r="12059" spans="1:4">
      <c r="A12059" s="4" t="s">
        <v>15659</v>
      </c>
      <c r="B12059" s="4">
        <v>0.84560000000000002</v>
      </c>
      <c r="C12059" s="4" t="s">
        <v>11879</v>
      </c>
      <c r="D12059" s="4" t="s">
        <v>2489</v>
      </c>
    </row>
    <row r="12060" spans="1:4">
      <c r="A12060" s="4" t="s">
        <v>9617</v>
      </c>
      <c r="B12060" s="4">
        <v>0.59860000000000002</v>
      </c>
      <c r="C12060" s="4" t="s">
        <v>12007</v>
      </c>
      <c r="D12060" s="4" t="s">
        <v>2489</v>
      </c>
    </row>
    <row r="12061" spans="1:4">
      <c r="A12061" s="4" t="s">
        <v>15660</v>
      </c>
      <c r="B12061" s="4">
        <v>0.71650000000000003</v>
      </c>
      <c r="C12061" s="4" t="s">
        <v>11879</v>
      </c>
      <c r="D12061" s="4" t="s">
        <v>2489</v>
      </c>
    </row>
    <row r="12062" spans="1:4">
      <c r="A12062" s="4" t="s">
        <v>9527</v>
      </c>
      <c r="B12062" s="4">
        <v>0.68910000000000005</v>
      </c>
      <c r="C12062" s="4" t="s">
        <v>12007</v>
      </c>
      <c r="D12062" s="4" t="s">
        <v>2489</v>
      </c>
    </row>
    <row r="12063" spans="1:4">
      <c r="A12063" s="4" t="s">
        <v>15661</v>
      </c>
      <c r="B12063" s="4">
        <v>0.81069999999999998</v>
      </c>
      <c r="C12063" s="4" t="s">
        <v>11879</v>
      </c>
      <c r="D12063" s="4" t="s">
        <v>2489</v>
      </c>
    </row>
    <row r="12064" spans="1:4">
      <c r="A12064" s="4" t="s">
        <v>9868</v>
      </c>
      <c r="B12064" s="4">
        <v>0.53710000000000002</v>
      </c>
      <c r="C12064" s="4" t="s">
        <v>12007</v>
      </c>
      <c r="D12064" s="4" t="s">
        <v>2489</v>
      </c>
    </row>
    <row r="12065" spans="1:4">
      <c r="A12065" s="4" t="s">
        <v>15662</v>
      </c>
      <c r="B12065" s="4">
        <v>0.81740000000000002</v>
      </c>
      <c r="C12065" s="4" t="s">
        <v>11879</v>
      </c>
      <c r="D12065" s="4" t="s">
        <v>2489</v>
      </c>
    </row>
    <row r="12066" spans="1:4">
      <c r="A12066" s="4" t="s">
        <v>9540</v>
      </c>
      <c r="B12066" s="4">
        <v>0.7268</v>
      </c>
      <c r="C12066" s="4" t="s">
        <v>12007</v>
      </c>
      <c r="D12066" s="4" t="s">
        <v>2489</v>
      </c>
    </row>
    <row r="12067" spans="1:4">
      <c r="A12067" s="4" t="s">
        <v>15663</v>
      </c>
      <c r="B12067" s="4">
        <v>0.76749999999999996</v>
      </c>
      <c r="C12067" s="4" t="s">
        <v>11879</v>
      </c>
      <c r="D12067" s="4" t="s">
        <v>2489</v>
      </c>
    </row>
    <row r="12068" spans="1:4">
      <c r="A12068" s="4" t="s">
        <v>9853</v>
      </c>
      <c r="B12068" s="4">
        <v>0.71179999999999999</v>
      </c>
      <c r="C12068" s="4" t="s">
        <v>12007</v>
      </c>
      <c r="D12068" s="4" t="s">
        <v>2489</v>
      </c>
    </row>
    <row r="12069" spans="1:4">
      <c r="A12069" s="4" t="s">
        <v>15664</v>
      </c>
      <c r="B12069" s="4">
        <v>0.85960000000000003</v>
      </c>
      <c r="C12069" s="4" t="s">
        <v>11879</v>
      </c>
      <c r="D12069" s="4" t="s">
        <v>2489</v>
      </c>
    </row>
    <row r="12070" spans="1:4">
      <c r="A12070" s="4" t="s">
        <v>9551</v>
      </c>
      <c r="B12070" s="4">
        <v>0.52810000000000001</v>
      </c>
      <c r="C12070" s="4" t="s">
        <v>12007</v>
      </c>
      <c r="D12070" s="4" t="s">
        <v>2489</v>
      </c>
    </row>
    <row r="12071" spans="1:4">
      <c r="A12071" s="4" t="s">
        <v>9782</v>
      </c>
      <c r="B12071" s="4">
        <v>0.33</v>
      </c>
      <c r="C12071" s="4" t="s">
        <v>12007</v>
      </c>
      <c r="D12071" s="4" t="s">
        <v>2489</v>
      </c>
    </row>
    <row r="12072" spans="1:4">
      <c r="A12072" s="4" t="s">
        <v>15665</v>
      </c>
      <c r="B12072" s="4">
        <v>0.81310000000000004</v>
      </c>
      <c r="C12072" s="4" t="s">
        <v>11879</v>
      </c>
      <c r="D12072" s="4" t="s">
        <v>2489</v>
      </c>
    </row>
    <row r="12073" spans="1:4">
      <c r="A12073" s="4" t="s">
        <v>9432</v>
      </c>
      <c r="B12073" s="4">
        <v>0.75139999999999996</v>
      </c>
      <c r="C12073" s="4" t="s">
        <v>12007</v>
      </c>
      <c r="D12073" s="4" t="s">
        <v>2489</v>
      </c>
    </row>
    <row r="12074" spans="1:4">
      <c r="A12074" s="4" t="s">
        <v>9552</v>
      </c>
      <c r="B12074" s="4">
        <v>0.78180000000000005</v>
      </c>
      <c r="C12074" s="4" t="s">
        <v>12007</v>
      </c>
      <c r="D12074" s="4" t="s">
        <v>2489</v>
      </c>
    </row>
    <row r="12075" spans="1:4">
      <c r="A12075" s="4" t="s">
        <v>15666</v>
      </c>
      <c r="B12075" s="4">
        <v>0.8175</v>
      </c>
      <c r="C12075" s="4" t="s">
        <v>11879</v>
      </c>
      <c r="D12075" s="4" t="s">
        <v>2489</v>
      </c>
    </row>
    <row r="12076" spans="1:4">
      <c r="A12076" s="4" t="s">
        <v>9578</v>
      </c>
      <c r="B12076" s="4">
        <v>0.69220000000000004</v>
      </c>
      <c r="C12076" s="4" t="s">
        <v>12007</v>
      </c>
      <c r="D12076" s="4" t="s">
        <v>2489</v>
      </c>
    </row>
    <row r="12077" spans="1:4">
      <c r="A12077" s="4" t="s">
        <v>15667</v>
      </c>
      <c r="B12077" s="4">
        <v>0.76829999999999998</v>
      </c>
      <c r="C12077" s="4" t="s">
        <v>11879</v>
      </c>
      <c r="D12077" s="4" t="s">
        <v>2489</v>
      </c>
    </row>
    <row r="12078" spans="1:4">
      <c r="A12078" s="4" t="s">
        <v>9433</v>
      </c>
      <c r="B12078" s="4">
        <v>0.68159999999999998</v>
      </c>
      <c r="C12078" s="4" t="s">
        <v>12007</v>
      </c>
      <c r="D12078" s="4" t="s">
        <v>2489</v>
      </c>
    </row>
    <row r="12079" spans="1:4">
      <c r="A12079" s="4" t="s">
        <v>15668</v>
      </c>
      <c r="B12079" s="4">
        <v>0.80169999999999997</v>
      </c>
      <c r="C12079" s="4" t="s">
        <v>11879</v>
      </c>
      <c r="D12079" s="4" t="s">
        <v>2489</v>
      </c>
    </row>
    <row r="12080" spans="1:4">
      <c r="A12080" s="4" t="s">
        <v>9553</v>
      </c>
      <c r="B12080" s="4">
        <v>0.68820000000000003</v>
      </c>
      <c r="C12080" s="4" t="s">
        <v>12007</v>
      </c>
      <c r="D12080" s="4" t="s">
        <v>2489</v>
      </c>
    </row>
    <row r="12081" spans="1:4">
      <c r="A12081" s="4" t="s">
        <v>15669</v>
      </c>
      <c r="B12081" s="4">
        <v>0.71840000000000004</v>
      </c>
      <c r="C12081" s="4" t="s">
        <v>11879</v>
      </c>
      <c r="D12081" s="4" t="s">
        <v>2489</v>
      </c>
    </row>
    <row r="12082" spans="1:4">
      <c r="A12082" s="4" t="s">
        <v>9829</v>
      </c>
      <c r="B12082" s="4">
        <v>0.73560000000000003</v>
      </c>
      <c r="C12082" s="4" t="s">
        <v>12007</v>
      </c>
      <c r="D12082" s="4" t="s">
        <v>2489</v>
      </c>
    </row>
    <row r="12083" spans="1:4">
      <c r="A12083" s="4" t="s">
        <v>9752</v>
      </c>
      <c r="B12083" s="4">
        <v>0.5615</v>
      </c>
      <c r="C12083" s="4" t="s">
        <v>12007</v>
      </c>
      <c r="D12083" s="4" t="s">
        <v>2489</v>
      </c>
    </row>
    <row r="12084" spans="1:4">
      <c r="A12084" s="4" t="s">
        <v>9830</v>
      </c>
      <c r="B12084" s="4">
        <v>0.4728</v>
      </c>
      <c r="C12084" s="4" t="s">
        <v>12007</v>
      </c>
      <c r="D12084" s="4" t="s">
        <v>2489</v>
      </c>
    </row>
    <row r="12085" spans="1:4">
      <c r="A12085" s="4" t="s">
        <v>9461</v>
      </c>
      <c r="B12085" s="4">
        <v>0.53590000000000004</v>
      </c>
      <c r="C12085" s="4" t="s">
        <v>12007</v>
      </c>
      <c r="D12085" s="4" t="s">
        <v>2489</v>
      </c>
    </row>
    <row r="12086" spans="1:4">
      <c r="A12086" s="4" t="s">
        <v>9783</v>
      </c>
      <c r="B12086" s="4">
        <v>0.75590000000000002</v>
      </c>
      <c r="C12086" s="4" t="s">
        <v>12007</v>
      </c>
      <c r="D12086" s="4" t="s">
        <v>2489</v>
      </c>
    </row>
    <row r="12087" spans="1:4">
      <c r="A12087" s="4" t="s">
        <v>9554</v>
      </c>
      <c r="B12087" s="4">
        <v>0.70669999999999999</v>
      </c>
      <c r="C12087" s="4" t="s">
        <v>12007</v>
      </c>
      <c r="D12087" s="4" t="s">
        <v>2489</v>
      </c>
    </row>
    <row r="12088" spans="1:4">
      <c r="A12088" s="4" t="s">
        <v>9514</v>
      </c>
      <c r="B12088" s="4">
        <v>0.75380000000000003</v>
      </c>
      <c r="C12088" s="4" t="s">
        <v>12007</v>
      </c>
      <c r="D12088" s="4" t="s">
        <v>2489</v>
      </c>
    </row>
    <row r="12089" spans="1:4">
      <c r="A12089" s="4" t="s">
        <v>9515</v>
      </c>
      <c r="B12089" s="4">
        <v>0.38690000000000002</v>
      </c>
      <c r="C12089" s="4" t="s">
        <v>12007</v>
      </c>
      <c r="D12089" s="4" t="s">
        <v>2489</v>
      </c>
    </row>
    <row r="12090" spans="1:4">
      <c r="A12090" s="4" t="s">
        <v>9618</v>
      </c>
      <c r="B12090" s="4">
        <v>0.45569999999999999</v>
      </c>
      <c r="C12090" s="4" t="s">
        <v>12007</v>
      </c>
      <c r="D12090" s="4" t="s">
        <v>2489</v>
      </c>
    </row>
    <row r="12091" spans="1:4">
      <c r="A12091" s="4" t="s">
        <v>9824</v>
      </c>
      <c r="B12091" s="4">
        <v>0.87829999999999997</v>
      </c>
      <c r="C12091" s="4" t="s">
        <v>12007</v>
      </c>
      <c r="D12091" s="4" t="s">
        <v>2489</v>
      </c>
    </row>
    <row r="12092" spans="1:4">
      <c r="A12092" s="4" t="s">
        <v>9516</v>
      </c>
      <c r="B12092" s="4">
        <v>0.7</v>
      </c>
      <c r="C12092" s="4" t="s">
        <v>12007</v>
      </c>
      <c r="D12092" s="4" t="s">
        <v>2489</v>
      </c>
    </row>
    <row r="12093" spans="1:4">
      <c r="A12093" s="4" t="s">
        <v>9705</v>
      </c>
      <c r="B12093" s="4">
        <v>0.63560000000000005</v>
      </c>
      <c r="C12093" s="4" t="s">
        <v>12007</v>
      </c>
      <c r="D12093" s="4" t="s">
        <v>2489</v>
      </c>
    </row>
    <row r="12094" spans="1:4">
      <c r="A12094" s="4" t="s">
        <v>9784</v>
      </c>
      <c r="B12094" s="4">
        <v>0.19089999999999999</v>
      </c>
      <c r="C12094" s="4" t="s">
        <v>12007</v>
      </c>
      <c r="D12094" s="4" t="s">
        <v>2489</v>
      </c>
    </row>
    <row r="12095" spans="1:4">
      <c r="A12095" s="4" t="s">
        <v>9457</v>
      </c>
      <c r="B12095" s="4">
        <v>0.498</v>
      </c>
      <c r="C12095" s="4" t="s">
        <v>12007</v>
      </c>
      <c r="D12095" s="4" t="s">
        <v>2489</v>
      </c>
    </row>
    <row r="12096" spans="1:4">
      <c r="A12096" s="4" t="s">
        <v>9694</v>
      </c>
      <c r="B12096" s="4">
        <v>0.62790000000000001</v>
      </c>
      <c r="C12096" s="4" t="s">
        <v>12007</v>
      </c>
      <c r="D12096" s="4" t="s">
        <v>2489</v>
      </c>
    </row>
    <row r="12097" spans="1:4">
      <c r="A12097" s="4" t="s">
        <v>9517</v>
      </c>
      <c r="B12097" s="4">
        <v>0.63080000000000003</v>
      </c>
      <c r="C12097" s="4" t="s">
        <v>12007</v>
      </c>
      <c r="D12097" s="4" t="s">
        <v>2489</v>
      </c>
    </row>
    <row r="12098" spans="1:4">
      <c r="A12098" s="4" t="s">
        <v>9854</v>
      </c>
      <c r="B12098" s="4">
        <v>0.61099999999999999</v>
      </c>
      <c r="C12098" s="4" t="s">
        <v>12007</v>
      </c>
      <c r="D12098" s="4" t="s">
        <v>2489</v>
      </c>
    </row>
    <row r="12099" spans="1:4">
      <c r="A12099" s="4" t="s">
        <v>9816</v>
      </c>
      <c r="B12099" s="4">
        <v>0.50819999999999999</v>
      </c>
      <c r="C12099" s="4" t="s">
        <v>12007</v>
      </c>
      <c r="D12099" s="4" t="s">
        <v>2489</v>
      </c>
    </row>
    <row r="12100" spans="1:4">
      <c r="A12100" s="4" t="s">
        <v>9528</v>
      </c>
      <c r="B12100" s="4">
        <v>0.62009999999999998</v>
      </c>
      <c r="C12100" s="4" t="s">
        <v>12007</v>
      </c>
      <c r="D12100" s="4" t="s">
        <v>2489</v>
      </c>
    </row>
    <row r="12101" spans="1:4">
      <c r="A12101" s="4" t="s">
        <v>9840</v>
      </c>
      <c r="B12101" s="4">
        <v>0.72870000000000001</v>
      </c>
      <c r="C12101" s="4" t="s">
        <v>12007</v>
      </c>
      <c r="D12101" s="4" t="s">
        <v>2489</v>
      </c>
    </row>
    <row r="12102" spans="1:4">
      <c r="A12102" s="4" t="s">
        <v>9791</v>
      </c>
      <c r="B12102" s="4">
        <v>0.52659999999999996</v>
      </c>
      <c r="C12102" s="4" t="s">
        <v>12007</v>
      </c>
      <c r="D12102" s="4" t="s">
        <v>2489</v>
      </c>
    </row>
    <row r="12103" spans="1:4">
      <c r="A12103" s="4" t="s">
        <v>9772</v>
      </c>
      <c r="B12103" s="4">
        <v>0.75749999999999995</v>
      </c>
      <c r="C12103" s="4" t="s">
        <v>12007</v>
      </c>
      <c r="D12103" s="4" t="s">
        <v>2489</v>
      </c>
    </row>
    <row r="12104" spans="1:4">
      <c r="A12104" s="4" t="s">
        <v>9792</v>
      </c>
      <c r="B12104" s="4">
        <v>0.65920000000000001</v>
      </c>
      <c r="C12104" s="4" t="s">
        <v>12007</v>
      </c>
      <c r="D12104" s="4" t="s">
        <v>2489</v>
      </c>
    </row>
    <row r="12105" spans="1:4">
      <c r="A12105" s="4" t="s">
        <v>9734</v>
      </c>
      <c r="B12105" s="4">
        <v>0.76</v>
      </c>
      <c r="C12105" s="4" t="s">
        <v>12007</v>
      </c>
      <c r="D12105" s="4" t="s">
        <v>2489</v>
      </c>
    </row>
    <row r="12106" spans="1:4">
      <c r="A12106" s="4" t="s">
        <v>9753</v>
      </c>
      <c r="B12106" s="4">
        <v>0.77139999999999997</v>
      </c>
      <c r="C12106" s="4" t="s">
        <v>12007</v>
      </c>
      <c r="D12106" s="4" t="s">
        <v>2489</v>
      </c>
    </row>
    <row r="12107" spans="1:4">
      <c r="A12107" s="4" t="s">
        <v>9802</v>
      </c>
      <c r="B12107" s="4">
        <v>0.4819</v>
      </c>
      <c r="C12107" s="4" t="s">
        <v>12007</v>
      </c>
      <c r="D12107" s="4" t="s">
        <v>2489</v>
      </c>
    </row>
    <row r="12108" spans="1:4">
      <c r="A12108" s="4" t="s">
        <v>9841</v>
      </c>
      <c r="B12108" s="4">
        <v>0.56179999999999997</v>
      </c>
      <c r="C12108" s="4" t="s">
        <v>12007</v>
      </c>
      <c r="D12108" s="4" t="s">
        <v>2489</v>
      </c>
    </row>
    <row r="12109" spans="1:4">
      <c r="A12109" s="4" t="s">
        <v>9754</v>
      </c>
      <c r="B12109" s="4">
        <v>0.67</v>
      </c>
      <c r="C12109" s="4" t="s">
        <v>12007</v>
      </c>
      <c r="D12109" s="4" t="s">
        <v>2489</v>
      </c>
    </row>
    <row r="12110" spans="1:4">
      <c r="A12110" s="4" t="s">
        <v>9497</v>
      </c>
      <c r="B12110" s="4">
        <v>0.67769999999999997</v>
      </c>
      <c r="C12110" s="4" t="s">
        <v>12007</v>
      </c>
      <c r="D12110" s="4" t="s">
        <v>2489</v>
      </c>
    </row>
    <row r="12111" spans="1:4">
      <c r="A12111" s="4" t="s">
        <v>15670</v>
      </c>
      <c r="B12111" s="4">
        <v>0.81140000000000001</v>
      </c>
      <c r="C12111" s="4" t="s">
        <v>11879</v>
      </c>
      <c r="D12111" s="4" t="s">
        <v>2489</v>
      </c>
    </row>
    <row r="12112" spans="1:4">
      <c r="A12112" s="4" t="s">
        <v>9735</v>
      </c>
      <c r="B12112" s="4">
        <v>0.76870000000000005</v>
      </c>
      <c r="C12112" s="4" t="s">
        <v>12007</v>
      </c>
      <c r="D12112" s="4" t="s">
        <v>2489</v>
      </c>
    </row>
    <row r="12113" spans="1:4">
      <c r="A12113" s="4" t="s">
        <v>9785</v>
      </c>
      <c r="B12113" s="4">
        <v>0.50529999999999997</v>
      </c>
      <c r="C12113" s="4" t="s">
        <v>12007</v>
      </c>
      <c r="D12113" s="4" t="s">
        <v>2489</v>
      </c>
    </row>
    <row r="12114" spans="1:4">
      <c r="A12114" s="4" t="s">
        <v>9803</v>
      </c>
      <c r="B12114" s="4">
        <v>0.73019999999999996</v>
      </c>
      <c r="C12114" s="4" t="s">
        <v>12007</v>
      </c>
      <c r="D12114" s="4" t="s">
        <v>2489</v>
      </c>
    </row>
    <row r="12115" spans="1:4">
      <c r="A12115" s="4" t="s">
        <v>9882</v>
      </c>
      <c r="B12115" s="4">
        <v>0.65880000000000005</v>
      </c>
      <c r="C12115" s="4" t="s">
        <v>12007</v>
      </c>
      <c r="D12115" s="4" t="s">
        <v>2489</v>
      </c>
    </row>
    <row r="12116" spans="1:4">
      <c r="A12116" s="4" t="s">
        <v>9498</v>
      </c>
      <c r="B12116" s="4">
        <v>0.63739999999999997</v>
      </c>
      <c r="C12116" s="4" t="s">
        <v>12007</v>
      </c>
      <c r="D12116" s="4" t="s">
        <v>2489</v>
      </c>
    </row>
    <row r="12117" spans="1:4">
      <c r="A12117" s="4" t="s">
        <v>9563</v>
      </c>
      <c r="B12117" s="4">
        <v>0.7722</v>
      </c>
      <c r="C12117" s="4" t="s">
        <v>12007</v>
      </c>
      <c r="D12117" s="4" t="s">
        <v>2489</v>
      </c>
    </row>
    <row r="12118" spans="1:4">
      <c r="A12118" s="4" t="s">
        <v>9855</v>
      </c>
      <c r="B12118" s="4">
        <v>0.54690000000000005</v>
      </c>
      <c r="C12118" s="4" t="s">
        <v>12007</v>
      </c>
      <c r="D12118" s="4" t="s">
        <v>2489</v>
      </c>
    </row>
    <row r="12119" spans="1:4">
      <c r="A12119" s="4" t="s">
        <v>9529</v>
      </c>
      <c r="B12119" s="4">
        <v>7.4999999999999997E-3</v>
      </c>
      <c r="C12119" s="4" t="s">
        <v>12007</v>
      </c>
      <c r="D12119" s="4" t="s">
        <v>2489</v>
      </c>
    </row>
    <row r="12120" spans="1:4">
      <c r="A12120" s="4" t="s">
        <v>9555</v>
      </c>
      <c r="B12120" s="4">
        <v>0.48759999999999998</v>
      </c>
      <c r="C12120" s="4" t="s">
        <v>12007</v>
      </c>
      <c r="D12120" s="4" t="s">
        <v>2489</v>
      </c>
    </row>
    <row r="12121" spans="1:4">
      <c r="A12121" s="4" t="s">
        <v>9600</v>
      </c>
      <c r="B12121" s="4">
        <v>0.70099999999999996</v>
      </c>
      <c r="C12121" s="4" t="s">
        <v>12007</v>
      </c>
      <c r="D12121" s="4" t="s">
        <v>2489</v>
      </c>
    </row>
    <row r="12122" spans="1:4">
      <c r="A12122" s="4" t="s">
        <v>9594</v>
      </c>
      <c r="B12122" s="4">
        <v>0.22989999999999999</v>
      </c>
      <c r="C12122" s="4" t="s">
        <v>12007</v>
      </c>
      <c r="D12122" s="4" t="s">
        <v>2489</v>
      </c>
    </row>
    <row r="12123" spans="1:4">
      <c r="A12123" s="4" t="s">
        <v>9449</v>
      </c>
      <c r="B12123" s="4">
        <v>0.69159999999999999</v>
      </c>
      <c r="C12123" s="4" t="s">
        <v>12007</v>
      </c>
      <c r="D12123" s="4" t="s">
        <v>2489</v>
      </c>
    </row>
    <row r="12124" spans="1:4">
      <c r="A12124" s="4" t="s">
        <v>9444</v>
      </c>
      <c r="B12124" s="4">
        <v>0.67369999999999997</v>
      </c>
      <c r="C12124" s="4" t="s">
        <v>12007</v>
      </c>
      <c r="D12124" s="4" t="s">
        <v>2489</v>
      </c>
    </row>
    <row r="12125" spans="1:4">
      <c r="A12125" s="4" t="s">
        <v>9706</v>
      </c>
      <c r="B12125" s="4">
        <v>0.66379999999999995</v>
      </c>
      <c r="C12125" s="4" t="s">
        <v>12007</v>
      </c>
      <c r="D12125" s="4" t="s">
        <v>2489</v>
      </c>
    </row>
    <row r="12126" spans="1:4">
      <c r="A12126" s="4" t="s">
        <v>9894</v>
      </c>
      <c r="B12126" s="4">
        <v>0.69540000000000002</v>
      </c>
      <c r="C12126" s="4" t="s">
        <v>12007</v>
      </c>
      <c r="D12126" s="4" t="s">
        <v>2489</v>
      </c>
    </row>
    <row r="12127" spans="1:4">
      <c r="A12127" s="4" t="s">
        <v>15671</v>
      </c>
      <c r="B12127" s="4">
        <v>0.78269999999999995</v>
      </c>
      <c r="C12127" s="4" t="s">
        <v>11879</v>
      </c>
      <c r="D12127" s="4" t="s">
        <v>2489</v>
      </c>
    </row>
    <row r="12128" spans="1:4">
      <c r="A12128" s="4" t="s">
        <v>9518</v>
      </c>
      <c r="B12128" s="4">
        <v>0.70140000000000002</v>
      </c>
      <c r="C12128" s="4" t="s">
        <v>12007</v>
      </c>
      <c r="D12128" s="4" t="s">
        <v>2489</v>
      </c>
    </row>
    <row r="12129" spans="1:4">
      <c r="A12129" s="4" t="s">
        <v>9883</v>
      </c>
      <c r="B12129" s="4">
        <v>0.77459999999999996</v>
      </c>
      <c r="C12129" s="4" t="s">
        <v>12007</v>
      </c>
      <c r="D12129" s="4" t="s">
        <v>2489</v>
      </c>
    </row>
    <row r="12130" spans="1:4">
      <c r="A12130" s="4" t="s">
        <v>9755</v>
      </c>
      <c r="B12130" s="4">
        <v>0.65280000000000005</v>
      </c>
      <c r="C12130" s="4" t="s">
        <v>12007</v>
      </c>
      <c r="D12130" s="4" t="s">
        <v>2489</v>
      </c>
    </row>
    <row r="12131" spans="1:4">
      <c r="A12131" s="4" t="s">
        <v>9843</v>
      </c>
      <c r="B12131" s="4">
        <v>0.68320000000000003</v>
      </c>
      <c r="C12131" s="4" t="s">
        <v>12007</v>
      </c>
      <c r="D12131" s="4" t="s">
        <v>2489</v>
      </c>
    </row>
    <row r="12132" spans="1:4">
      <c r="A12132" s="4" t="s">
        <v>15672</v>
      </c>
      <c r="B12132" s="4">
        <v>0.73040000000000005</v>
      </c>
      <c r="C12132" s="4" t="s">
        <v>11879</v>
      </c>
      <c r="D12132" s="4" t="s">
        <v>2489</v>
      </c>
    </row>
    <row r="12133" spans="1:4">
      <c r="A12133" s="4" t="s">
        <v>9856</v>
      </c>
      <c r="B12133" s="4">
        <v>0.60270000000000001</v>
      </c>
      <c r="C12133" s="4" t="s">
        <v>12007</v>
      </c>
      <c r="D12133" s="4" t="s">
        <v>2489</v>
      </c>
    </row>
    <row r="12134" spans="1:4">
      <c r="A12134" s="4" t="s">
        <v>9736</v>
      </c>
      <c r="B12134" s="4">
        <v>0.71220000000000006</v>
      </c>
      <c r="C12134" s="4" t="s">
        <v>12007</v>
      </c>
      <c r="D12134" s="4" t="s">
        <v>2489</v>
      </c>
    </row>
    <row r="12135" spans="1:4">
      <c r="A12135" s="4" t="s">
        <v>9439</v>
      </c>
      <c r="B12135" s="4">
        <v>0.71840000000000004</v>
      </c>
      <c r="C12135" s="4" t="s">
        <v>12007</v>
      </c>
      <c r="D12135" s="4" t="s">
        <v>2489</v>
      </c>
    </row>
    <row r="12136" spans="1:4">
      <c r="A12136" s="4" t="s">
        <v>15673</v>
      </c>
      <c r="B12136" s="4">
        <v>0.77400000000000002</v>
      </c>
      <c r="C12136" s="4" t="s">
        <v>11879</v>
      </c>
      <c r="D12136" s="4" t="s">
        <v>2489</v>
      </c>
    </row>
    <row r="12137" spans="1:4">
      <c r="A12137" s="4" t="s">
        <v>9499</v>
      </c>
      <c r="B12137" s="4">
        <v>0.71860000000000002</v>
      </c>
      <c r="C12137" s="4" t="s">
        <v>12007</v>
      </c>
      <c r="D12137" s="4" t="s">
        <v>2489</v>
      </c>
    </row>
    <row r="12138" spans="1:4">
      <c r="A12138" s="4" t="s">
        <v>15674</v>
      </c>
      <c r="B12138" s="4">
        <v>0.75249999999999995</v>
      </c>
      <c r="C12138" s="4" t="s">
        <v>11879</v>
      </c>
      <c r="D12138" s="4" t="s">
        <v>2489</v>
      </c>
    </row>
    <row r="12139" spans="1:4">
      <c r="A12139" s="4" t="s">
        <v>9756</v>
      </c>
      <c r="B12139" s="4">
        <v>0.77139999999999997</v>
      </c>
      <c r="C12139" s="4" t="s">
        <v>12007</v>
      </c>
      <c r="D12139" s="4" t="s">
        <v>2489</v>
      </c>
    </row>
    <row r="12140" spans="1:4">
      <c r="A12140" s="4" t="s">
        <v>9707</v>
      </c>
      <c r="B12140" s="4">
        <v>0.65529999999999999</v>
      </c>
      <c r="C12140" s="4" t="s">
        <v>12007</v>
      </c>
      <c r="D12140" s="4" t="s">
        <v>2489</v>
      </c>
    </row>
    <row r="12141" spans="1:4">
      <c r="A12141" s="4" t="s">
        <v>9825</v>
      </c>
      <c r="B12141" s="4">
        <v>0.68520000000000003</v>
      </c>
      <c r="C12141" s="4" t="s">
        <v>12007</v>
      </c>
      <c r="D12141" s="4" t="s">
        <v>2489</v>
      </c>
    </row>
    <row r="12142" spans="1:4">
      <c r="A12142" s="4" t="s">
        <v>15675</v>
      </c>
      <c r="B12142" s="4">
        <v>0.71740000000000004</v>
      </c>
      <c r="C12142" s="4" t="s">
        <v>11879</v>
      </c>
      <c r="D12142" s="4" t="s">
        <v>2489</v>
      </c>
    </row>
    <row r="12143" spans="1:4">
      <c r="A12143" s="4" t="s">
        <v>9844</v>
      </c>
      <c r="B12143" s="4">
        <v>0.69989999999999997</v>
      </c>
      <c r="C12143" s="4" t="s">
        <v>12007</v>
      </c>
      <c r="D12143" s="4" t="s">
        <v>2489</v>
      </c>
    </row>
    <row r="12144" spans="1:4">
      <c r="A12144" s="4" t="s">
        <v>9519</v>
      </c>
      <c r="B12144" s="4">
        <v>0.56420000000000003</v>
      </c>
      <c r="C12144" s="4" t="s">
        <v>12007</v>
      </c>
      <c r="D12144" s="4" t="s">
        <v>2489</v>
      </c>
    </row>
    <row r="12145" spans="1:4">
      <c r="A12145" s="4" t="s">
        <v>15676</v>
      </c>
      <c r="B12145" s="4">
        <v>0.53320000000000001</v>
      </c>
      <c r="C12145" s="4" t="s">
        <v>11879</v>
      </c>
      <c r="D12145" s="4" t="s">
        <v>2489</v>
      </c>
    </row>
    <row r="12146" spans="1:4">
      <c r="A12146" s="4" t="s">
        <v>9804</v>
      </c>
      <c r="B12146" s="4">
        <v>0.57850000000000001</v>
      </c>
      <c r="C12146" s="4" t="s">
        <v>12007</v>
      </c>
      <c r="D12146" s="4" t="s">
        <v>2489</v>
      </c>
    </row>
    <row r="12147" spans="1:4">
      <c r="A12147" s="4" t="s">
        <v>15677</v>
      </c>
      <c r="B12147" s="4">
        <v>0.6109</v>
      </c>
      <c r="C12147" s="4" t="s">
        <v>11879</v>
      </c>
      <c r="D12147" s="4" t="s">
        <v>2489</v>
      </c>
    </row>
    <row r="12148" spans="1:4">
      <c r="A12148" s="4" t="s">
        <v>9698</v>
      </c>
      <c r="B12148" s="4">
        <v>0.78539999999999999</v>
      </c>
      <c r="C12148" s="4" t="s">
        <v>12007</v>
      </c>
      <c r="D12148" s="4" t="s">
        <v>2489</v>
      </c>
    </row>
    <row r="12149" spans="1:4">
      <c r="A12149" s="4" t="s">
        <v>9619</v>
      </c>
      <c r="B12149" s="4">
        <v>0.69120000000000004</v>
      </c>
      <c r="C12149" s="4" t="s">
        <v>12007</v>
      </c>
      <c r="D12149" s="4" t="s">
        <v>2489</v>
      </c>
    </row>
    <row r="12150" spans="1:4">
      <c r="A12150" s="4" t="s">
        <v>15678</v>
      </c>
      <c r="B12150" s="4">
        <v>0.75329999999999997</v>
      </c>
      <c r="C12150" s="4" t="s">
        <v>11879</v>
      </c>
      <c r="D12150" s="4" t="s">
        <v>2489</v>
      </c>
    </row>
    <row r="12151" spans="1:4">
      <c r="A12151" s="4" t="s">
        <v>9845</v>
      </c>
      <c r="B12151" s="4">
        <v>0.73160000000000003</v>
      </c>
      <c r="C12151" s="4" t="s">
        <v>12007</v>
      </c>
      <c r="D12151" s="4" t="s">
        <v>2489</v>
      </c>
    </row>
    <row r="12152" spans="1:4">
      <c r="A12152" s="4" t="s">
        <v>9826</v>
      </c>
      <c r="B12152" s="4">
        <v>0.80179999999999996</v>
      </c>
      <c r="C12152" s="4" t="s">
        <v>12007</v>
      </c>
      <c r="D12152" s="4" t="s">
        <v>2489</v>
      </c>
    </row>
    <row r="12153" spans="1:4">
      <c r="A12153" s="4" t="s">
        <v>9708</v>
      </c>
      <c r="B12153" s="4">
        <v>0.54659999999999997</v>
      </c>
      <c r="C12153" s="4" t="s">
        <v>12007</v>
      </c>
      <c r="D12153" s="4" t="s">
        <v>2489</v>
      </c>
    </row>
    <row r="12154" spans="1:4">
      <c r="A12154" s="4" t="s">
        <v>9564</v>
      </c>
      <c r="B12154" s="4">
        <v>0.82120000000000004</v>
      </c>
      <c r="C12154" s="4" t="s">
        <v>12007</v>
      </c>
      <c r="D12154" s="4" t="s">
        <v>2489</v>
      </c>
    </row>
    <row r="12155" spans="1:4">
      <c r="A12155" s="4" t="s">
        <v>9757</v>
      </c>
      <c r="B12155" s="4">
        <v>0.60619999999999996</v>
      </c>
      <c r="C12155" s="4" t="s">
        <v>12007</v>
      </c>
      <c r="D12155" s="4" t="s">
        <v>2489</v>
      </c>
    </row>
    <row r="12156" spans="1:4">
      <c r="A12156" s="4" t="s">
        <v>9434</v>
      </c>
      <c r="B12156" s="4">
        <v>0.62849999999999995</v>
      </c>
      <c r="C12156" s="4" t="s">
        <v>12007</v>
      </c>
      <c r="D12156" s="4" t="s">
        <v>2489</v>
      </c>
    </row>
    <row r="12157" spans="1:4">
      <c r="A12157" s="4" t="s">
        <v>9846</v>
      </c>
      <c r="B12157" s="4">
        <v>0.68410000000000004</v>
      </c>
      <c r="C12157" s="4" t="s">
        <v>12007</v>
      </c>
      <c r="D12157" s="4" t="s">
        <v>2489</v>
      </c>
    </row>
    <row r="12158" spans="1:4">
      <c r="A12158" s="4" t="s">
        <v>9639</v>
      </c>
      <c r="B12158" s="4">
        <v>0.70030000000000003</v>
      </c>
      <c r="C12158" s="4" t="s">
        <v>12007</v>
      </c>
      <c r="D12158" s="4" t="s">
        <v>2489</v>
      </c>
    </row>
    <row r="12159" spans="1:4">
      <c r="A12159" s="4" t="s">
        <v>9450</v>
      </c>
      <c r="B12159" s="4">
        <v>0.65359999999999996</v>
      </c>
      <c r="C12159" s="4" t="s">
        <v>12007</v>
      </c>
      <c r="D12159" s="4" t="s">
        <v>2489</v>
      </c>
    </row>
    <row r="12160" spans="1:4">
      <c r="A12160" s="4" t="s">
        <v>9476</v>
      </c>
      <c r="B12160" s="4">
        <v>0.74399999999999999</v>
      </c>
      <c r="C12160" s="4" t="s">
        <v>12007</v>
      </c>
      <c r="D12160" s="4" t="s">
        <v>2489</v>
      </c>
    </row>
    <row r="12161" spans="1:4">
      <c r="A12161" s="4" t="s">
        <v>15679</v>
      </c>
      <c r="B12161" s="4">
        <v>0.84389999999999998</v>
      </c>
      <c r="C12161" s="4" t="s">
        <v>11879</v>
      </c>
      <c r="D12161" s="4" t="s">
        <v>2489</v>
      </c>
    </row>
    <row r="12162" spans="1:4">
      <c r="A12162" s="4" t="s">
        <v>9908</v>
      </c>
      <c r="B12162" s="4">
        <v>0.71079999999999999</v>
      </c>
      <c r="C12162" s="4" t="s">
        <v>12007</v>
      </c>
      <c r="D12162" s="4" t="s">
        <v>2489</v>
      </c>
    </row>
    <row r="12163" spans="1:4">
      <c r="A12163" s="4" t="s">
        <v>9869</v>
      </c>
      <c r="B12163" s="4">
        <v>0.66930000000000001</v>
      </c>
      <c r="C12163" s="4" t="s">
        <v>12007</v>
      </c>
      <c r="D12163" s="4" t="s">
        <v>2489</v>
      </c>
    </row>
    <row r="12164" spans="1:4">
      <c r="A12164" s="4" t="s">
        <v>9907</v>
      </c>
      <c r="B12164" s="4">
        <v>0.47889999999999999</v>
      </c>
      <c r="C12164" s="4" t="s">
        <v>12007</v>
      </c>
      <c r="D12164" s="4" t="s">
        <v>2489</v>
      </c>
    </row>
    <row r="12165" spans="1:4">
      <c r="A12165" s="4" t="s">
        <v>15680</v>
      </c>
      <c r="B12165" s="4">
        <v>0.79120000000000001</v>
      </c>
      <c r="C12165" s="4" t="s">
        <v>11879</v>
      </c>
      <c r="D12165" s="4" t="s">
        <v>2489</v>
      </c>
    </row>
    <row r="12166" spans="1:4">
      <c r="A12166" s="4" t="s">
        <v>9557</v>
      </c>
      <c r="B12166" s="4">
        <v>0.63039999999999996</v>
      </c>
      <c r="C12166" s="4" t="s">
        <v>12007</v>
      </c>
      <c r="D12166" s="4" t="s">
        <v>2489</v>
      </c>
    </row>
    <row r="12167" spans="1:4">
      <c r="A12167" s="4" t="s">
        <v>9870</v>
      </c>
      <c r="B12167" s="4">
        <v>0.64629999999999999</v>
      </c>
      <c r="C12167" s="4" t="s">
        <v>12007</v>
      </c>
      <c r="D12167" s="4" t="s">
        <v>2489</v>
      </c>
    </row>
    <row r="12168" spans="1:4">
      <c r="A12168" s="4" t="s">
        <v>15681</v>
      </c>
      <c r="B12168" s="4">
        <v>0.61299999999999999</v>
      </c>
      <c r="C12168" s="4" t="s">
        <v>11879</v>
      </c>
      <c r="D12168" s="4" t="s">
        <v>2489</v>
      </c>
    </row>
    <row r="12169" spans="1:4">
      <c r="A12169" s="4" t="s">
        <v>9585</v>
      </c>
      <c r="B12169" s="4">
        <v>0.68879999999999997</v>
      </c>
      <c r="C12169" s="4" t="s">
        <v>12007</v>
      </c>
      <c r="D12169" s="4" t="s">
        <v>2489</v>
      </c>
    </row>
    <row r="12170" spans="1:4">
      <c r="A12170" s="4" t="s">
        <v>9871</v>
      </c>
      <c r="B12170" s="4">
        <v>0.69820000000000004</v>
      </c>
      <c r="C12170" s="4" t="s">
        <v>12007</v>
      </c>
      <c r="D12170" s="4" t="s">
        <v>2489</v>
      </c>
    </row>
    <row r="12171" spans="1:4">
      <c r="A12171" s="4" t="s">
        <v>9758</v>
      </c>
      <c r="B12171" s="4">
        <v>0.65090000000000003</v>
      </c>
      <c r="C12171" s="4" t="s">
        <v>12007</v>
      </c>
      <c r="D12171" s="4" t="s">
        <v>2489</v>
      </c>
    </row>
    <row r="12172" spans="1:4">
      <c r="A12172" s="4" t="s">
        <v>9565</v>
      </c>
      <c r="B12172" s="4">
        <v>0.67469999999999997</v>
      </c>
      <c r="C12172" s="4" t="s">
        <v>12007</v>
      </c>
      <c r="D12172" s="4" t="s">
        <v>2489</v>
      </c>
    </row>
    <row r="12173" spans="1:4">
      <c r="A12173" s="4" t="s">
        <v>9579</v>
      </c>
      <c r="B12173" s="4">
        <v>0.79810000000000003</v>
      </c>
      <c r="C12173" s="4" t="s">
        <v>12007</v>
      </c>
      <c r="D12173" s="4" t="s">
        <v>2489</v>
      </c>
    </row>
    <row r="12174" spans="1:4">
      <c r="A12174" s="4" t="s">
        <v>9685</v>
      </c>
      <c r="B12174" s="4">
        <v>0.79679999999999995</v>
      </c>
      <c r="C12174" s="4" t="s">
        <v>12007</v>
      </c>
      <c r="D12174" s="4" t="s">
        <v>2489</v>
      </c>
    </row>
    <row r="12175" spans="1:4">
      <c r="A12175" s="4" t="s">
        <v>9805</v>
      </c>
      <c r="B12175" s="4">
        <v>0.60509999999999997</v>
      </c>
      <c r="C12175" s="4" t="s">
        <v>12007</v>
      </c>
      <c r="D12175" s="4" t="s">
        <v>2489</v>
      </c>
    </row>
    <row r="12176" spans="1:4">
      <c r="A12176" s="4" t="s">
        <v>9477</v>
      </c>
      <c r="B12176" s="4">
        <v>0.41830000000000001</v>
      </c>
      <c r="C12176" s="4" t="s">
        <v>12007</v>
      </c>
      <c r="D12176" s="4" t="s">
        <v>2489</v>
      </c>
    </row>
    <row r="12177" spans="1:4">
      <c r="A12177" s="4" t="s">
        <v>9857</v>
      </c>
      <c r="B12177" s="4">
        <v>0.40050000000000002</v>
      </c>
      <c r="C12177" s="4" t="s">
        <v>12007</v>
      </c>
      <c r="D12177" s="4" t="s">
        <v>2489</v>
      </c>
    </row>
    <row r="12178" spans="1:4">
      <c r="A12178" s="4" t="s">
        <v>9709</v>
      </c>
      <c r="B12178" s="4">
        <v>0.54400000000000004</v>
      </c>
      <c r="C12178" s="4" t="s">
        <v>12007</v>
      </c>
      <c r="D12178" s="4" t="s">
        <v>2489</v>
      </c>
    </row>
    <row r="12179" spans="1:4">
      <c r="A12179" s="4" t="s">
        <v>9451</v>
      </c>
      <c r="B12179" s="4">
        <v>0.70130000000000003</v>
      </c>
      <c r="C12179" s="4" t="s">
        <v>12007</v>
      </c>
      <c r="D12179" s="4" t="s">
        <v>2489</v>
      </c>
    </row>
    <row r="12180" spans="1:4">
      <c r="A12180" s="4" t="s">
        <v>9827</v>
      </c>
      <c r="B12180" s="4">
        <v>0.72670000000000001</v>
      </c>
      <c r="C12180" s="4" t="s">
        <v>12007</v>
      </c>
      <c r="D12180" s="4" t="s">
        <v>2489</v>
      </c>
    </row>
    <row r="12181" spans="1:4">
      <c r="A12181" s="4" t="s">
        <v>9831</v>
      </c>
      <c r="B12181" s="4">
        <v>0.46160000000000001</v>
      </c>
      <c r="C12181" s="4" t="s">
        <v>12007</v>
      </c>
      <c r="D12181" s="4" t="s">
        <v>2489</v>
      </c>
    </row>
    <row r="12182" spans="1:4">
      <c r="A12182" s="4" t="s">
        <v>9762</v>
      </c>
      <c r="B12182" s="4">
        <v>0.59160000000000001</v>
      </c>
      <c r="C12182" s="4" t="s">
        <v>12007</v>
      </c>
      <c r="D12182" s="4" t="s">
        <v>2489</v>
      </c>
    </row>
    <row r="12183" spans="1:4">
      <c r="A12183" s="4" t="s">
        <v>9806</v>
      </c>
      <c r="B12183" s="4">
        <v>0.53080000000000005</v>
      </c>
      <c r="C12183" s="4" t="s">
        <v>12007</v>
      </c>
      <c r="D12183" s="4" t="s">
        <v>2489</v>
      </c>
    </row>
    <row r="12184" spans="1:4">
      <c r="A12184" s="4" t="s">
        <v>9462</v>
      </c>
      <c r="B12184" s="4">
        <v>0.59989999999999999</v>
      </c>
      <c r="C12184" s="4" t="s">
        <v>12007</v>
      </c>
      <c r="D12184" s="4" t="s">
        <v>2489</v>
      </c>
    </row>
    <row r="12185" spans="1:4">
      <c r="A12185" s="4" t="s">
        <v>9500</v>
      </c>
      <c r="B12185" s="4">
        <v>0.65390000000000004</v>
      </c>
      <c r="C12185" s="4" t="s">
        <v>12007</v>
      </c>
      <c r="D12185" s="4" t="s">
        <v>2489</v>
      </c>
    </row>
    <row r="12186" spans="1:4">
      <c r="A12186" s="4" t="s">
        <v>9832</v>
      </c>
      <c r="B12186" s="4">
        <v>0.58620000000000005</v>
      </c>
      <c r="C12186" s="4" t="s">
        <v>12007</v>
      </c>
      <c r="D12186" s="4" t="s">
        <v>2489</v>
      </c>
    </row>
    <row r="12187" spans="1:4">
      <c r="A12187" s="4" t="s">
        <v>9858</v>
      </c>
      <c r="B12187" s="4">
        <v>0.74950000000000006</v>
      </c>
      <c r="C12187" s="4" t="s">
        <v>12007</v>
      </c>
      <c r="D12187" s="4" t="s">
        <v>2489</v>
      </c>
    </row>
    <row r="12188" spans="1:4">
      <c r="A12188" s="4" t="s">
        <v>9828</v>
      </c>
      <c r="B12188" s="4">
        <v>0.68440000000000001</v>
      </c>
      <c r="C12188" s="4" t="s">
        <v>12007</v>
      </c>
      <c r="D12188" s="4" t="s">
        <v>2489</v>
      </c>
    </row>
    <row r="12189" spans="1:4">
      <c r="A12189" s="4" t="s">
        <v>9601</v>
      </c>
      <c r="B12189" s="4">
        <v>0.81889999999999996</v>
      </c>
      <c r="C12189" s="4" t="s">
        <v>12007</v>
      </c>
      <c r="D12189" s="4" t="s">
        <v>2489</v>
      </c>
    </row>
    <row r="12190" spans="1:4">
      <c r="A12190" s="4" t="s">
        <v>9886</v>
      </c>
      <c r="B12190" s="4">
        <v>0.66500000000000004</v>
      </c>
      <c r="C12190" s="4" t="s">
        <v>12007</v>
      </c>
      <c r="D12190" s="4" t="s">
        <v>2489</v>
      </c>
    </row>
    <row r="12191" spans="1:4">
      <c r="A12191" s="4" t="s">
        <v>15682</v>
      </c>
      <c r="B12191" s="4">
        <v>0.79100000000000004</v>
      </c>
      <c r="C12191" s="4" t="s">
        <v>11879</v>
      </c>
      <c r="D12191" s="4" t="s">
        <v>2489</v>
      </c>
    </row>
    <row r="12192" spans="1:4">
      <c r="A12192" s="4" t="s">
        <v>9793</v>
      </c>
      <c r="B12192" s="4">
        <v>0.61070000000000002</v>
      </c>
      <c r="C12192" s="4" t="s">
        <v>12007</v>
      </c>
      <c r="D12192" s="4" t="s">
        <v>2489</v>
      </c>
    </row>
    <row r="12193" spans="1:4">
      <c r="A12193" s="4" t="s">
        <v>9478</v>
      </c>
      <c r="B12193" s="4">
        <v>0.45250000000000001</v>
      </c>
      <c r="C12193" s="4" t="s">
        <v>12007</v>
      </c>
      <c r="D12193" s="4" t="s">
        <v>2489</v>
      </c>
    </row>
    <row r="12194" spans="1:4">
      <c r="A12194" s="4" t="s">
        <v>9429</v>
      </c>
      <c r="B12194" s="4">
        <v>0.503</v>
      </c>
      <c r="C12194" s="4" t="s">
        <v>12007</v>
      </c>
      <c r="D12194" s="4" t="s">
        <v>2489</v>
      </c>
    </row>
    <row r="12195" spans="1:4">
      <c r="A12195" s="4" t="s">
        <v>9873</v>
      </c>
      <c r="B12195" s="4">
        <v>0.67600000000000005</v>
      </c>
      <c r="C12195" s="4" t="s">
        <v>12007</v>
      </c>
      <c r="D12195" s="4" t="s">
        <v>2489</v>
      </c>
    </row>
    <row r="12196" spans="1:4">
      <c r="A12196" s="4" t="s">
        <v>9874</v>
      </c>
      <c r="B12196" s="4">
        <v>0.74850000000000005</v>
      </c>
      <c r="C12196" s="4" t="s">
        <v>12007</v>
      </c>
      <c r="D12196" s="4" t="s">
        <v>2489</v>
      </c>
    </row>
    <row r="12197" spans="1:4">
      <c r="A12197" s="4" t="s">
        <v>9688</v>
      </c>
      <c r="B12197" s="4">
        <v>0.67830000000000001</v>
      </c>
      <c r="C12197" s="4" t="s">
        <v>12007</v>
      </c>
      <c r="D12197" s="4" t="s">
        <v>2489</v>
      </c>
    </row>
    <row r="12198" spans="1:4">
      <c r="A12198" s="4" t="s">
        <v>9737</v>
      </c>
      <c r="B12198" s="4">
        <v>0.63560000000000005</v>
      </c>
      <c r="C12198" s="4" t="s">
        <v>12007</v>
      </c>
      <c r="D12198" s="4" t="s">
        <v>2489</v>
      </c>
    </row>
    <row r="12199" spans="1:4">
      <c r="A12199" s="4" t="s">
        <v>9710</v>
      </c>
      <c r="B12199" s="4">
        <v>0.74809999999999999</v>
      </c>
      <c r="C12199" s="4" t="s">
        <v>12007</v>
      </c>
      <c r="D12199" s="4" t="s">
        <v>2489</v>
      </c>
    </row>
    <row r="12200" spans="1:4">
      <c r="A12200" s="4" t="s">
        <v>15683</v>
      </c>
      <c r="B12200" s="4">
        <v>0.85899999999999999</v>
      </c>
      <c r="C12200" s="4" t="s">
        <v>11879</v>
      </c>
      <c r="D12200" s="4" t="s">
        <v>2489</v>
      </c>
    </row>
    <row r="12201" spans="1:4">
      <c r="A12201" s="4" t="s">
        <v>9759</v>
      </c>
      <c r="B12201" s="4">
        <v>0.54700000000000004</v>
      </c>
      <c r="C12201" s="4" t="s">
        <v>12007</v>
      </c>
      <c r="D12201" s="4" t="s">
        <v>2489</v>
      </c>
    </row>
    <row r="12202" spans="1:4">
      <c r="A12202" s="4" t="s">
        <v>15684</v>
      </c>
      <c r="B12202" s="4">
        <v>0.86240000000000006</v>
      </c>
      <c r="C12202" s="4" t="s">
        <v>11879</v>
      </c>
      <c r="D12202" s="4" t="s">
        <v>2489</v>
      </c>
    </row>
    <row r="12203" spans="1:4">
      <c r="A12203" s="4" t="s">
        <v>9738</v>
      </c>
      <c r="B12203" s="4">
        <v>1</v>
      </c>
      <c r="C12203" s="4" t="s">
        <v>12007</v>
      </c>
      <c r="D12203" s="4" t="s">
        <v>2489</v>
      </c>
    </row>
    <row r="12204" spans="1:4">
      <c r="A12204" s="4" t="s">
        <v>15685</v>
      </c>
      <c r="B12204" s="4">
        <v>0.8478</v>
      </c>
      <c r="C12204" s="4" t="s">
        <v>11879</v>
      </c>
      <c r="D12204" s="4" t="s">
        <v>2489</v>
      </c>
    </row>
    <row r="12205" spans="1:4">
      <c r="A12205" s="4" t="s">
        <v>9760</v>
      </c>
      <c r="B12205" s="4">
        <v>0.56379999999999997</v>
      </c>
      <c r="C12205" s="4" t="s">
        <v>12007</v>
      </c>
      <c r="D12205" s="4" t="s">
        <v>2489</v>
      </c>
    </row>
    <row r="12206" spans="1:4">
      <c r="A12206" s="4" t="s">
        <v>15686</v>
      </c>
      <c r="B12206" s="4">
        <v>0.753</v>
      </c>
      <c r="C12206" s="4" t="s">
        <v>11879</v>
      </c>
      <c r="D12206" s="4" t="s">
        <v>2489</v>
      </c>
    </row>
    <row r="12207" spans="1:4">
      <c r="A12207" s="4" t="s">
        <v>9681</v>
      </c>
      <c r="B12207" s="4">
        <v>0.47149999999999997</v>
      </c>
      <c r="C12207" s="4" t="s">
        <v>12007</v>
      </c>
      <c r="D12207" s="4" t="s">
        <v>2489</v>
      </c>
    </row>
    <row r="12208" spans="1:4">
      <c r="A12208" s="4" t="s">
        <v>9817</v>
      </c>
      <c r="B12208" s="4">
        <v>0.74860000000000004</v>
      </c>
      <c r="C12208" s="4" t="s">
        <v>12007</v>
      </c>
      <c r="D12208" s="4" t="s">
        <v>2489</v>
      </c>
    </row>
    <row r="12209" spans="1:4">
      <c r="A12209" s="4" t="s">
        <v>15687</v>
      </c>
      <c r="B12209" s="4">
        <v>0.87860000000000005</v>
      </c>
      <c r="C12209" s="4" t="s">
        <v>11879</v>
      </c>
      <c r="D12209" s="4" t="s">
        <v>2489</v>
      </c>
    </row>
    <row r="12210" spans="1:4">
      <c r="A12210" s="4" t="s">
        <v>9566</v>
      </c>
      <c r="B12210" s="4">
        <v>0.68789999999999996</v>
      </c>
      <c r="C12210" s="4" t="s">
        <v>12007</v>
      </c>
      <c r="D12210" s="4" t="s">
        <v>2489</v>
      </c>
    </row>
    <row r="12211" spans="1:4">
      <c r="A12211" s="4" t="s">
        <v>15688</v>
      </c>
      <c r="B12211" s="4">
        <v>0.81830000000000003</v>
      </c>
      <c r="C12211" s="4" t="s">
        <v>11879</v>
      </c>
      <c r="D12211" s="4" t="s">
        <v>2489</v>
      </c>
    </row>
    <row r="12212" spans="1:4">
      <c r="A12212" s="4" t="s">
        <v>9719</v>
      </c>
      <c r="B12212" s="4">
        <v>0.76970000000000005</v>
      </c>
      <c r="C12212" s="4" t="s">
        <v>12007</v>
      </c>
      <c r="D12212" s="4" t="s">
        <v>2489</v>
      </c>
    </row>
    <row r="12213" spans="1:4">
      <c r="A12213" s="4" t="s">
        <v>9530</v>
      </c>
      <c r="B12213" s="4">
        <v>0.68820000000000003</v>
      </c>
      <c r="C12213" s="4" t="s">
        <v>12007</v>
      </c>
      <c r="D12213" s="4" t="s">
        <v>2489</v>
      </c>
    </row>
    <row r="12214" spans="1:4">
      <c r="A12214" s="4" t="s">
        <v>9427</v>
      </c>
      <c r="B12214" s="4">
        <v>0.69310000000000005</v>
      </c>
      <c r="C12214" s="4" t="s">
        <v>12007</v>
      </c>
      <c r="D12214" s="4" t="s">
        <v>2489</v>
      </c>
    </row>
    <row r="12215" spans="1:4">
      <c r="A12215" s="4" t="s">
        <v>9912</v>
      </c>
      <c r="B12215" s="4">
        <v>0.61619999999999997</v>
      </c>
      <c r="C12215" s="4" t="s">
        <v>12007</v>
      </c>
      <c r="D12215" s="4" t="s">
        <v>2489</v>
      </c>
    </row>
    <row r="12216" spans="1:4">
      <c r="A12216" s="4" t="s">
        <v>15689</v>
      </c>
      <c r="B12216" s="4">
        <v>0.69899999999999995</v>
      </c>
      <c r="C12216" s="4" t="s">
        <v>11879</v>
      </c>
      <c r="D12216" s="4" t="s">
        <v>2489</v>
      </c>
    </row>
    <row r="12217" spans="1:4">
      <c r="A12217" s="4" t="s">
        <v>9567</v>
      </c>
      <c r="B12217" s="4">
        <v>0.65190000000000003</v>
      </c>
      <c r="C12217" s="4" t="s">
        <v>12007</v>
      </c>
      <c r="D12217" s="4" t="s">
        <v>2489</v>
      </c>
    </row>
    <row r="12218" spans="1:4">
      <c r="A12218" s="4" t="s">
        <v>9835</v>
      </c>
      <c r="B12218" s="4">
        <v>0.67090000000000005</v>
      </c>
      <c r="C12218" s="4" t="s">
        <v>12007</v>
      </c>
      <c r="D12218" s="4" t="s">
        <v>2489</v>
      </c>
    </row>
    <row r="12219" spans="1:4">
      <c r="A12219" s="4" t="s">
        <v>9479</v>
      </c>
      <c r="B12219" s="4">
        <v>0.61709999999999998</v>
      </c>
      <c r="C12219" s="4" t="s">
        <v>12007</v>
      </c>
      <c r="D12219" s="4" t="s">
        <v>2489</v>
      </c>
    </row>
    <row r="12220" spans="1:4">
      <c r="A12220" s="4" t="s">
        <v>15690</v>
      </c>
      <c r="B12220" s="4">
        <v>0.77080000000000004</v>
      </c>
      <c r="C12220" s="4" t="s">
        <v>11879</v>
      </c>
      <c r="D12220" s="4" t="s">
        <v>2489</v>
      </c>
    </row>
    <row r="12221" spans="1:4">
      <c r="A12221" s="4" t="s">
        <v>9609</v>
      </c>
      <c r="B12221" s="4">
        <v>0.73329999999999995</v>
      </c>
      <c r="C12221" s="4" t="s">
        <v>12007</v>
      </c>
      <c r="D12221" s="4" t="s">
        <v>2489</v>
      </c>
    </row>
    <row r="12222" spans="1:4">
      <c r="A12222" s="4" t="s">
        <v>9571</v>
      </c>
      <c r="B12222" s="4">
        <v>0.70779999999999998</v>
      </c>
      <c r="C12222" s="4" t="s">
        <v>12007</v>
      </c>
      <c r="D12222" s="4" t="s">
        <v>2489</v>
      </c>
    </row>
    <row r="12223" spans="1:4">
      <c r="A12223" s="4" t="s">
        <v>9586</v>
      </c>
      <c r="B12223" s="4">
        <v>0.62109999999999999</v>
      </c>
      <c r="C12223" s="4" t="s">
        <v>12007</v>
      </c>
      <c r="D12223" s="4" t="s">
        <v>2489</v>
      </c>
    </row>
    <row r="12224" spans="1:4">
      <c r="A12224" s="4" t="s">
        <v>9761</v>
      </c>
      <c r="B12224" s="4">
        <v>0.53690000000000004</v>
      </c>
      <c r="C12224" s="4" t="s">
        <v>12007</v>
      </c>
      <c r="D12224" s="4" t="s">
        <v>2489</v>
      </c>
    </row>
    <row r="12225" spans="1:4">
      <c r="A12225" s="4" t="s">
        <v>9480</v>
      </c>
      <c r="B12225" s="4">
        <v>0.55989999999999995</v>
      </c>
      <c r="C12225" s="4" t="s">
        <v>12007</v>
      </c>
      <c r="D12225" s="4" t="s">
        <v>2489</v>
      </c>
    </row>
    <row r="12226" spans="1:4">
      <c r="A12226" s="4" t="s">
        <v>9531</v>
      </c>
      <c r="B12226" s="4">
        <v>0.60340000000000005</v>
      </c>
      <c r="C12226" s="4" t="s">
        <v>12007</v>
      </c>
      <c r="D12226" s="4" t="s">
        <v>2489</v>
      </c>
    </row>
    <row r="12227" spans="1:4">
      <c r="A12227" s="4" t="s">
        <v>9794</v>
      </c>
      <c r="B12227" s="4">
        <v>0.90759999999999996</v>
      </c>
      <c r="C12227" s="4" t="s">
        <v>12007</v>
      </c>
      <c r="D12227" s="4" t="s">
        <v>2489</v>
      </c>
    </row>
    <row r="12228" spans="1:4">
      <c r="A12228" s="4" t="s">
        <v>15691</v>
      </c>
      <c r="B12228" s="4">
        <v>0.80800000000000005</v>
      </c>
      <c r="C12228" s="4" t="s">
        <v>11879</v>
      </c>
      <c r="D12228" s="4" t="s">
        <v>2489</v>
      </c>
    </row>
    <row r="12229" spans="1:4">
      <c r="A12229" s="4" t="s">
        <v>9431</v>
      </c>
      <c r="B12229" s="4">
        <v>0.5726</v>
      </c>
      <c r="C12229" s="4" t="s">
        <v>12007</v>
      </c>
      <c r="D12229" s="4" t="s">
        <v>2489</v>
      </c>
    </row>
    <row r="12230" spans="1:4">
      <c r="A12230" s="4" t="s">
        <v>15692</v>
      </c>
      <c r="B12230" s="4">
        <v>0.76749999999999996</v>
      </c>
      <c r="C12230" s="4" t="s">
        <v>11879</v>
      </c>
      <c r="D12230" s="4" t="s">
        <v>2489</v>
      </c>
    </row>
    <row r="12231" spans="1:4">
      <c r="A12231" s="4" t="s">
        <v>9686</v>
      </c>
      <c r="B12231" s="4">
        <v>0.6956</v>
      </c>
      <c r="C12231" s="4" t="s">
        <v>12007</v>
      </c>
      <c r="D12231" s="4" t="s">
        <v>2489</v>
      </c>
    </row>
    <row r="12232" spans="1:4">
      <c r="A12232" s="4" t="s">
        <v>15693</v>
      </c>
      <c r="B12232" s="4">
        <v>0.78190000000000004</v>
      </c>
      <c r="C12232" s="4" t="s">
        <v>11879</v>
      </c>
      <c r="D12232" s="4" t="s">
        <v>2489</v>
      </c>
    </row>
    <row r="12233" spans="1:4">
      <c r="A12233" s="4" t="s">
        <v>9587</v>
      </c>
      <c r="B12233" s="4">
        <v>0.68049999999999999</v>
      </c>
      <c r="C12233" s="4" t="s">
        <v>12007</v>
      </c>
      <c r="D12233" s="4" t="s">
        <v>2489</v>
      </c>
    </row>
    <row r="12234" spans="1:4">
      <c r="A12234" s="4" t="s">
        <v>9520</v>
      </c>
      <c r="B12234" s="4">
        <v>0.58760000000000001</v>
      </c>
      <c r="C12234" s="4" t="s">
        <v>12007</v>
      </c>
      <c r="D12234" s="4" t="s">
        <v>2489</v>
      </c>
    </row>
    <row r="12235" spans="1:4">
      <c r="A12235" s="4" t="s">
        <v>15694</v>
      </c>
      <c r="B12235" s="4">
        <v>0.76119999999999999</v>
      </c>
      <c r="C12235" s="4" t="s">
        <v>11879</v>
      </c>
      <c r="D12235" s="4" t="s">
        <v>2489</v>
      </c>
    </row>
    <row r="12236" spans="1:4">
      <c r="A12236" s="4" t="s">
        <v>9720</v>
      </c>
      <c r="B12236" s="4">
        <v>0.70689999999999997</v>
      </c>
      <c r="C12236" s="4" t="s">
        <v>12007</v>
      </c>
      <c r="D12236" s="4" t="s">
        <v>2489</v>
      </c>
    </row>
    <row r="12237" spans="1:4">
      <c r="A12237" s="4" t="s">
        <v>9836</v>
      </c>
      <c r="B12237" s="4">
        <v>0.70689999999999997</v>
      </c>
      <c r="C12237" s="4" t="s">
        <v>12007</v>
      </c>
      <c r="D12237" s="4" t="s">
        <v>2489</v>
      </c>
    </row>
    <row r="12238" spans="1:4">
      <c r="A12238" s="4" t="s">
        <v>9711</v>
      </c>
      <c r="B12238" s="4">
        <v>0.64259999999999995</v>
      </c>
      <c r="C12238" s="4" t="s">
        <v>12007</v>
      </c>
      <c r="D12238" s="4" t="s">
        <v>2489</v>
      </c>
    </row>
    <row r="12239" spans="1:4">
      <c r="A12239" s="4" t="s">
        <v>9676</v>
      </c>
      <c r="B12239" s="4">
        <v>0.59730000000000005</v>
      </c>
      <c r="C12239" s="4" t="s">
        <v>12007</v>
      </c>
      <c r="D12239" s="4" t="s">
        <v>2489</v>
      </c>
    </row>
    <row r="12240" spans="1:4">
      <c r="A12240" s="4" t="s">
        <v>9795</v>
      </c>
      <c r="B12240" s="4">
        <v>0.37669999999999998</v>
      </c>
      <c r="C12240" s="4" t="s">
        <v>12007</v>
      </c>
      <c r="D12240" s="4" t="s">
        <v>2489</v>
      </c>
    </row>
    <row r="12241" spans="1:4">
      <c r="A12241" s="4" t="s">
        <v>9445</v>
      </c>
      <c r="B12241" s="4">
        <v>0.48670000000000002</v>
      </c>
      <c r="C12241" s="4" t="s">
        <v>12007</v>
      </c>
      <c r="D12241" s="4" t="s">
        <v>2489</v>
      </c>
    </row>
    <row r="12242" spans="1:4">
      <c r="A12242" s="4" t="s">
        <v>9452</v>
      </c>
      <c r="B12242" s="4">
        <v>0.5615</v>
      </c>
      <c r="C12242" s="4" t="s">
        <v>12007</v>
      </c>
      <c r="D12242" s="4" t="s">
        <v>2489</v>
      </c>
    </row>
    <row r="12243" spans="1:4">
      <c r="A12243" s="4" t="s">
        <v>9807</v>
      </c>
      <c r="B12243" s="4">
        <v>0.47149999999999997</v>
      </c>
      <c r="C12243" s="4" t="s">
        <v>12007</v>
      </c>
      <c r="D12243" s="4" t="s">
        <v>2489</v>
      </c>
    </row>
    <row r="12244" spans="1:4">
      <c r="A12244" s="4" t="s">
        <v>9437</v>
      </c>
      <c r="B12244" s="4">
        <v>0.55010000000000003</v>
      </c>
      <c r="C12244" s="4" t="s">
        <v>12007</v>
      </c>
      <c r="D12244" s="4" t="s">
        <v>2489</v>
      </c>
    </row>
    <row r="12245" spans="1:4">
      <c r="A12245" s="4" t="s">
        <v>9568</v>
      </c>
      <c r="B12245" s="4">
        <v>0.42130000000000001</v>
      </c>
      <c r="C12245" s="4" t="s">
        <v>12007</v>
      </c>
      <c r="D12245" s="4" t="s">
        <v>2489</v>
      </c>
    </row>
    <row r="12246" spans="1:4">
      <c r="A12246" s="4" t="s">
        <v>9889</v>
      </c>
      <c r="B12246" s="4">
        <v>0.57930000000000004</v>
      </c>
      <c r="C12246" s="4" t="s">
        <v>12007</v>
      </c>
      <c r="D12246" s="4" t="s">
        <v>2489</v>
      </c>
    </row>
    <row r="12247" spans="1:4">
      <c r="A12247" s="4" t="s">
        <v>9721</v>
      </c>
      <c r="B12247" s="4">
        <v>0.60329999999999995</v>
      </c>
      <c r="C12247" s="4" t="s">
        <v>12007</v>
      </c>
      <c r="D12247" s="4" t="s">
        <v>2489</v>
      </c>
    </row>
    <row r="12248" spans="1:4">
      <c r="A12248" s="4" t="s">
        <v>9453</v>
      </c>
      <c r="B12248" s="4">
        <v>0.63329999999999997</v>
      </c>
      <c r="C12248" s="4" t="s">
        <v>12007</v>
      </c>
      <c r="D12248" s="4" t="s">
        <v>2489</v>
      </c>
    </row>
    <row r="12249" spans="1:4">
      <c r="A12249" s="4" t="s">
        <v>9712</v>
      </c>
      <c r="B12249" s="4">
        <v>0.627</v>
      </c>
      <c r="C12249" s="4" t="s">
        <v>12007</v>
      </c>
      <c r="D12249" s="4" t="s">
        <v>2489</v>
      </c>
    </row>
    <row r="12250" spans="1:4">
      <c r="A12250" s="4" t="s">
        <v>9501</v>
      </c>
      <c r="B12250" s="4">
        <v>0.50880000000000003</v>
      </c>
      <c r="C12250" s="4" t="s">
        <v>12007</v>
      </c>
      <c r="D12250" s="4" t="s">
        <v>2489</v>
      </c>
    </row>
    <row r="12251" spans="1:4">
      <c r="A12251" s="4" t="s">
        <v>9689</v>
      </c>
      <c r="B12251" s="4">
        <v>0.67230000000000001</v>
      </c>
      <c r="C12251" s="4" t="s">
        <v>12007</v>
      </c>
      <c r="D12251" s="4" t="s">
        <v>2489</v>
      </c>
    </row>
    <row r="12252" spans="1:4">
      <c r="A12252" s="4" t="s">
        <v>9887</v>
      </c>
      <c r="B12252" s="4">
        <v>0.47220000000000001</v>
      </c>
      <c r="C12252" s="4" t="s">
        <v>12007</v>
      </c>
      <c r="D12252" s="4" t="s">
        <v>2489</v>
      </c>
    </row>
    <row r="12253" spans="1:4">
      <c r="A12253" s="4" t="s">
        <v>9763</v>
      </c>
      <c r="B12253" s="4">
        <v>0.5504</v>
      </c>
      <c r="C12253" s="4" t="s">
        <v>12007</v>
      </c>
      <c r="D12253" s="4" t="s">
        <v>2489</v>
      </c>
    </row>
    <row r="12254" spans="1:4">
      <c r="A12254" s="4" t="s">
        <v>9890</v>
      </c>
      <c r="B12254" s="4">
        <v>0.59909999999999997</v>
      </c>
      <c r="C12254" s="4" t="s">
        <v>12007</v>
      </c>
      <c r="D12254" s="4" t="s">
        <v>2489</v>
      </c>
    </row>
    <row r="12255" spans="1:4">
      <c r="A12255" s="4" t="s">
        <v>9440</v>
      </c>
      <c r="B12255" s="4">
        <v>0.6996</v>
      </c>
      <c r="C12255" s="4" t="s">
        <v>12007</v>
      </c>
      <c r="D12255" s="4" t="s">
        <v>2489</v>
      </c>
    </row>
    <row r="12256" spans="1:4">
      <c r="A12256" s="4" t="s">
        <v>9848</v>
      </c>
      <c r="B12256" s="4">
        <v>0.73819999999999997</v>
      </c>
      <c r="C12256" s="4" t="s">
        <v>12007</v>
      </c>
      <c r="D12256" s="4" t="s">
        <v>2489</v>
      </c>
    </row>
    <row r="12257" spans="1:4">
      <c r="A12257" s="4" t="s">
        <v>9646</v>
      </c>
      <c r="B12257" s="4">
        <v>0.53069999999999995</v>
      </c>
      <c r="C12257" s="4" t="s">
        <v>12007</v>
      </c>
      <c r="D12257" s="4" t="s">
        <v>2489</v>
      </c>
    </row>
    <row r="12258" spans="1:4">
      <c r="A12258" s="4" t="s">
        <v>9901</v>
      </c>
      <c r="B12258" s="4">
        <v>0.61609999999999998</v>
      </c>
      <c r="C12258" s="4" t="s">
        <v>12007</v>
      </c>
      <c r="D12258" s="4" t="s">
        <v>2489</v>
      </c>
    </row>
    <row r="12259" spans="1:4">
      <c r="A12259" s="4" t="s">
        <v>9713</v>
      </c>
      <c r="B12259" s="4">
        <v>0.77739999999999998</v>
      </c>
      <c r="C12259" s="4" t="s">
        <v>12007</v>
      </c>
      <c r="D12259" s="4" t="s">
        <v>2489</v>
      </c>
    </row>
    <row r="12260" spans="1:4">
      <c r="A12260" s="4" t="s">
        <v>9647</v>
      </c>
      <c r="B12260" s="4">
        <v>0.71560000000000001</v>
      </c>
      <c r="C12260" s="4" t="s">
        <v>12007</v>
      </c>
      <c r="D12260" s="4" t="s">
        <v>2489</v>
      </c>
    </row>
    <row r="12261" spans="1:4">
      <c r="A12261" s="4" t="s">
        <v>9796</v>
      </c>
      <c r="B12261" s="4">
        <v>0.51349999999999996</v>
      </c>
      <c r="C12261" s="4" t="s">
        <v>12007</v>
      </c>
      <c r="D12261" s="4" t="s">
        <v>2489</v>
      </c>
    </row>
    <row r="12262" spans="1:4">
      <c r="A12262" s="4" t="s">
        <v>9580</v>
      </c>
      <c r="B12262" s="4">
        <v>0.6905</v>
      </c>
      <c r="C12262" s="4" t="s">
        <v>12007</v>
      </c>
      <c r="D12262" s="4" t="s">
        <v>2489</v>
      </c>
    </row>
    <row r="12263" spans="1:4">
      <c r="A12263" s="4" t="s">
        <v>9677</v>
      </c>
      <c r="B12263" s="4">
        <v>0.74309999999999998</v>
      </c>
      <c r="C12263" s="4" t="s">
        <v>12007</v>
      </c>
      <c r="D12263" s="4" t="s">
        <v>2489</v>
      </c>
    </row>
    <row r="12264" spans="1:4">
      <c r="A12264" s="4" t="s">
        <v>9483</v>
      </c>
      <c r="B12264" s="4">
        <v>0.55389999999999995</v>
      </c>
      <c r="C12264" s="4" t="s">
        <v>12007</v>
      </c>
      <c r="D12264" s="4" t="s">
        <v>2489</v>
      </c>
    </row>
    <row r="12265" spans="1:4">
      <c r="A12265" s="4" t="s">
        <v>9572</v>
      </c>
      <c r="B12265" s="4">
        <v>0.5806</v>
      </c>
      <c r="C12265" s="4" t="s">
        <v>12007</v>
      </c>
      <c r="D12265" s="4" t="s">
        <v>2489</v>
      </c>
    </row>
    <row r="12266" spans="1:4">
      <c r="A12266" s="4" t="s">
        <v>9714</v>
      </c>
      <c r="B12266" s="4">
        <v>0.68379999999999996</v>
      </c>
      <c r="C12266" s="4" t="s">
        <v>12007</v>
      </c>
      <c r="D12266" s="4" t="s">
        <v>2489</v>
      </c>
    </row>
    <row r="12267" spans="1:4">
      <c r="A12267" s="4" t="s">
        <v>9918</v>
      </c>
      <c r="B12267" s="4">
        <v>0.63970000000000005</v>
      </c>
      <c r="C12267" s="4" t="s">
        <v>12007</v>
      </c>
      <c r="D12267" s="4" t="s">
        <v>2489</v>
      </c>
    </row>
    <row r="12268" spans="1:4">
      <c r="A12268" s="4" t="s">
        <v>9739</v>
      </c>
      <c r="B12268" s="4">
        <v>0.71330000000000005</v>
      </c>
      <c r="C12268" s="4" t="s">
        <v>12007</v>
      </c>
      <c r="D12268" s="4" t="s">
        <v>2489</v>
      </c>
    </row>
    <row r="12269" spans="1:4">
      <c r="A12269" s="4" t="s">
        <v>9595</v>
      </c>
      <c r="B12269" s="4">
        <v>0.68030000000000002</v>
      </c>
      <c r="C12269" s="4" t="s">
        <v>12007</v>
      </c>
      <c r="D12269" s="4" t="s">
        <v>2489</v>
      </c>
    </row>
    <row r="12270" spans="1:4">
      <c r="A12270" s="4" t="s">
        <v>9818</v>
      </c>
      <c r="B12270" s="4">
        <v>0.66839999999999999</v>
      </c>
      <c r="C12270" s="4" t="s">
        <v>12007</v>
      </c>
      <c r="D12270" s="4" t="s">
        <v>2489</v>
      </c>
    </row>
    <row r="12271" spans="1:4">
      <c r="A12271" s="4" t="s">
        <v>9764</v>
      </c>
      <c r="B12271" s="4">
        <v>0.62409999999999999</v>
      </c>
      <c r="C12271" s="4" t="s">
        <v>12007</v>
      </c>
      <c r="D12271" s="4" t="s">
        <v>2489</v>
      </c>
    </row>
    <row r="12272" spans="1:4">
      <c r="A12272" s="4" t="s">
        <v>9765</v>
      </c>
      <c r="B12272" s="4">
        <v>0.74660000000000004</v>
      </c>
      <c r="C12272" s="4" t="s">
        <v>12007</v>
      </c>
      <c r="D12272" s="4" t="s">
        <v>2489</v>
      </c>
    </row>
    <row r="12273" spans="1:4">
      <c r="A12273" s="4" t="s">
        <v>9484</v>
      </c>
      <c r="B12273" s="4">
        <v>0.50870000000000004</v>
      </c>
      <c r="C12273" s="4" t="s">
        <v>12007</v>
      </c>
      <c r="D12273" s="4" t="s">
        <v>2489</v>
      </c>
    </row>
    <row r="12274" spans="1:4">
      <c r="A12274" s="4" t="s">
        <v>9521</v>
      </c>
      <c r="B12274" s="4">
        <v>0.5474</v>
      </c>
      <c r="C12274" s="4" t="s">
        <v>12007</v>
      </c>
      <c r="D12274" s="4" t="s">
        <v>2489</v>
      </c>
    </row>
    <row r="12275" spans="1:4">
      <c r="A12275" s="4" t="s">
        <v>9481</v>
      </c>
      <c r="B12275" s="4">
        <v>0.56389999999999996</v>
      </c>
      <c r="C12275" s="4" t="s">
        <v>12007</v>
      </c>
      <c r="D12275" s="4" t="s">
        <v>2489</v>
      </c>
    </row>
    <row r="12276" spans="1:4">
      <c r="A12276" s="4" t="s">
        <v>9766</v>
      </c>
      <c r="B12276" s="4">
        <v>0.68420000000000003</v>
      </c>
      <c r="C12276" s="4" t="s">
        <v>12007</v>
      </c>
      <c r="D12276" s="4" t="s">
        <v>2489</v>
      </c>
    </row>
    <row r="12277" spans="1:4">
      <c r="A12277" s="4" t="s">
        <v>9485</v>
      </c>
      <c r="B12277" s="4">
        <v>0.58579999999999999</v>
      </c>
      <c r="C12277" s="4" t="s">
        <v>12007</v>
      </c>
      <c r="D12277" s="4" t="s">
        <v>2489</v>
      </c>
    </row>
    <row r="12278" spans="1:4">
      <c r="A12278" s="4" t="s">
        <v>15695</v>
      </c>
      <c r="B12278" s="4">
        <v>0.79269999999999996</v>
      </c>
      <c r="C12278" s="4" t="s">
        <v>11879</v>
      </c>
      <c r="D12278" s="4" t="s">
        <v>2489</v>
      </c>
    </row>
    <row r="12279" spans="1:4">
      <c r="A12279" s="4" t="s">
        <v>9569</v>
      </c>
      <c r="B12279" s="4">
        <v>0.68300000000000005</v>
      </c>
      <c r="C12279" s="4" t="s">
        <v>12007</v>
      </c>
      <c r="D12279" s="4" t="s">
        <v>2489</v>
      </c>
    </row>
    <row r="12280" spans="1:4">
      <c r="A12280" s="4" t="s">
        <v>9892</v>
      </c>
      <c r="B12280" s="4">
        <v>0.72140000000000004</v>
      </c>
      <c r="C12280" s="4" t="s">
        <v>12007</v>
      </c>
      <c r="D12280" s="4" t="s">
        <v>2489</v>
      </c>
    </row>
    <row r="12281" spans="1:4">
      <c r="A12281" s="4" t="s">
        <v>9849</v>
      </c>
      <c r="B12281" s="4">
        <v>0.6774</v>
      </c>
      <c r="C12281" s="4" t="s">
        <v>12007</v>
      </c>
      <c r="D12281" s="4" t="s">
        <v>2489</v>
      </c>
    </row>
    <row r="12282" spans="1:4">
      <c r="A12282" s="4" t="s">
        <v>9522</v>
      </c>
      <c r="B12282" s="4">
        <v>0.59430000000000005</v>
      </c>
      <c r="C12282" s="4" t="s">
        <v>12007</v>
      </c>
      <c r="D12282" s="4" t="s">
        <v>2489</v>
      </c>
    </row>
    <row r="12283" spans="1:4">
      <c r="A12283" s="4" t="s">
        <v>9620</v>
      </c>
      <c r="B12283" s="4">
        <v>0.73050000000000004</v>
      </c>
      <c r="C12283" s="4" t="s">
        <v>12007</v>
      </c>
      <c r="D12283" s="4" t="s">
        <v>2489</v>
      </c>
    </row>
    <row r="12284" spans="1:4">
      <c r="A12284" s="4" t="s">
        <v>9877</v>
      </c>
      <c r="B12284" s="4">
        <v>0.59819999999999995</v>
      </c>
      <c r="C12284" s="4" t="s">
        <v>12007</v>
      </c>
      <c r="D12284" s="4" t="s">
        <v>2489</v>
      </c>
    </row>
    <row r="12285" spans="1:4">
      <c r="A12285" s="4" t="s">
        <v>9740</v>
      </c>
      <c r="B12285" s="4">
        <v>0.64939999999999998</v>
      </c>
      <c r="C12285" s="4" t="s">
        <v>12007</v>
      </c>
      <c r="D12285" s="4" t="s">
        <v>2489</v>
      </c>
    </row>
    <row r="12286" spans="1:4">
      <c r="A12286" s="4" t="s">
        <v>9902</v>
      </c>
      <c r="B12286" s="4">
        <v>0.59319999999999995</v>
      </c>
      <c r="C12286" s="4" t="s">
        <v>12007</v>
      </c>
      <c r="D12286" s="4" t="s">
        <v>2489</v>
      </c>
    </row>
    <row r="12287" spans="1:4">
      <c r="A12287" s="4" t="s">
        <v>9523</v>
      </c>
      <c r="B12287" s="4">
        <v>0.78239999999999998</v>
      </c>
      <c r="C12287" s="4" t="s">
        <v>12007</v>
      </c>
      <c r="D12287" s="4" t="s">
        <v>2489</v>
      </c>
    </row>
    <row r="12288" spans="1:4">
      <c r="A12288" s="4" t="s">
        <v>9621</v>
      </c>
      <c r="B12288" s="4">
        <v>0.35099999999999998</v>
      </c>
      <c r="C12288" s="4" t="s">
        <v>12007</v>
      </c>
      <c r="D12288" s="4" t="s">
        <v>2489</v>
      </c>
    </row>
    <row r="12289" spans="1:4">
      <c r="A12289" s="4" t="s">
        <v>9819</v>
      </c>
      <c r="B12289" s="4">
        <v>0.42099999999999999</v>
      </c>
      <c r="C12289" s="4" t="s">
        <v>12007</v>
      </c>
      <c r="D12289" s="4" t="s">
        <v>2489</v>
      </c>
    </row>
    <row r="12290" spans="1:4">
      <c r="A12290" s="4" t="s">
        <v>9878</v>
      </c>
      <c r="B12290" s="4">
        <v>0.62649999999999995</v>
      </c>
      <c r="C12290" s="4" t="s">
        <v>12007</v>
      </c>
      <c r="D12290" s="4" t="s">
        <v>2489</v>
      </c>
    </row>
    <row r="12291" spans="1:4">
      <c r="A12291" s="4" t="s">
        <v>9879</v>
      </c>
      <c r="B12291" s="4">
        <v>0.56279999999999997</v>
      </c>
      <c r="C12291" s="4" t="s">
        <v>12007</v>
      </c>
      <c r="D12291" s="4" t="s">
        <v>2489</v>
      </c>
    </row>
    <row r="12292" spans="1:4">
      <c r="A12292" s="4" t="s">
        <v>9880</v>
      </c>
      <c r="B12292" s="4">
        <v>0.55620000000000003</v>
      </c>
      <c r="C12292" s="4" t="s">
        <v>12007</v>
      </c>
      <c r="D12292" s="4" t="s">
        <v>2489</v>
      </c>
    </row>
    <row r="12293" spans="1:4">
      <c r="A12293" s="4" t="s">
        <v>9482</v>
      </c>
      <c r="B12293" s="4">
        <v>0.58650000000000002</v>
      </c>
      <c r="C12293" s="4" t="s">
        <v>12007</v>
      </c>
      <c r="D12293" s="4" t="s">
        <v>2489</v>
      </c>
    </row>
    <row r="12294" spans="1:4">
      <c r="A12294" s="4" t="s">
        <v>9801</v>
      </c>
      <c r="B12294" s="4">
        <v>0.68210000000000004</v>
      </c>
      <c r="C12294" s="4" t="s">
        <v>12007</v>
      </c>
      <c r="D12294" s="4" t="s">
        <v>2489</v>
      </c>
    </row>
    <row r="12295" spans="1:4">
      <c r="A12295" s="4" t="s">
        <v>9820</v>
      </c>
      <c r="B12295" s="4">
        <v>0.69120000000000004</v>
      </c>
      <c r="C12295" s="4" t="s">
        <v>12007</v>
      </c>
      <c r="D12295" s="4" t="s">
        <v>2489</v>
      </c>
    </row>
    <row r="12296" spans="1:4">
      <c r="A12296" s="4" t="s">
        <v>9626</v>
      </c>
      <c r="B12296" s="4">
        <v>0.64839999999999998</v>
      </c>
      <c r="C12296" s="4" t="s">
        <v>12007</v>
      </c>
      <c r="D12296" s="4" t="s">
        <v>2489</v>
      </c>
    </row>
    <row r="12297" spans="1:4">
      <c r="A12297" s="4" t="s">
        <v>9597</v>
      </c>
      <c r="B12297" s="4">
        <v>0.79259999999999997</v>
      </c>
      <c r="C12297" s="4" t="s">
        <v>12007</v>
      </c>
      <c r="D12297" s="4" t="s">
        <v>2489</v>
      </c>
    </row>
    <row r="12298" spans="1:4">
      <c r="A12298" s="4" t="s">
        <v>9842</v>
      </c>
      <c r="B12298" s="4">
        <v>0.60589999999999999</v>
      </c>
      <c r="C12298" s="4" t="s">
        <v>12007</v>
      </c>
      <c r="D12298" s="4" t="s">
        <v>2489</v>
      </c>
    </row>
    <row r="12299" spans="1:4">
      <c r="A12299" s="4" t="s">
        <v>9447</v>
      </c>
      <c r="B12299" s="4">
        <v>0.58179999999999998</v>
      </c>
      <c r="C12299" s="4" t="s">
        <v>12007</v>
      </c>
      <c r="D12299" s="4" t="s">
        <v>2489</v>
      </c>
    </row>
    <row r="12300" spans="1:4">
      <c r="A12300" s="4" t="s">
        <v>9544</v>
      </c>
      <c r="B12300" s="4">
        <v>0.35139999999999999</v>
      </c>
      <c r="C12300" s="4" t="s">
        <v>12007</v>
      </c>
      <c r="D12300" s="4" t="s">
        <v>2489</v>
      </c>
    </row>
    <row r="12301" spans="1:4">
      <c r="A12301" s="4" t="s">
        <v>9767</v>
      </c>
      <c r="B12301" s="4">
        <v>0.56210000000000004</v>
      </c>
      <c r="C12301" s="4" t="s">
        <v>12007</v>
      </c>
      <c r="D12301" s="4" t="s">
        <v>2489</v>
      </c>
    </row>
    <row r="12302" spans="1:4">
      <c r="A12302" s="4" t="s">
        <v>9768</v>
      </c>
      <c r="B12302" s="4">
        <v>0.61399999999999999</v>
      </c>
      <c r="C12302" s="4" t="s">
        <v>12007</v>
      </c>
      <c r="D12302" s="4" t="s">
        <v>2489</v>
      </c>
    </row>
    <row r="12303" spans="1:4">
      <c r="A12303" s="4" t="s">
        <v>9899</v>
      </c>
      <c r="B12303" s="4">
        <v>0.50480000000000003</v>
      </c>
      <c r="C12303" s="4" t="s">
        <v>12007</v>
      </c>
      <c r="D12303" s="4" t="s">
        <v>2489</v>
      </c>
    </row>
    <row r="12304" spans="1:4">
      <c r="A12304" s="4" t="s">
        <v>9904</v>
      </c>
      <c r="B12304" s="4">
        <v>0.73550000000000004</v>
      </c>
      <c r="C12304" s="4" t="s">
        <v>12007</v>
      </c>
      <c r="D12304" s="4" t="s">
        <v>2489</v>
      </c>
    </row>
    <row r="12305" spans="1:4">
      <c r="A12305" s="4" t="s">
        <v>9850</v>
      </c>
      <c r="B12305" s="4">
        <v>0.26829999999999998</v>
      </c>
      <c r="C12305" s="4" t="s">
        <v>12007</v>
      </c>
      <c r="D12305" s="4" t="s">
        <v>2489</v>
      </c>
    </row>
    <row r="12306" spans="1:4">
      <c r="A12306" s="4" t="s">
        <v>9627</v>
      </c>
      <c r="B12306" s="4">
        <v>0.52569999999999995</v>
      </c>
      <c r="C12306" s="4" t="s">
        <v>12007</v>
      </c>
      <c r="D12306" s="4" t="s">
        <v>2489</v>
      </c>
    </row>
    <row r="12307" spans="1:4">
      <c r="A12307" s="4" t="s">
        <v>9797</v>
      </c>
      <c r="B12307" s="4">
        <v>0.60189999999999999</v>
      </c>
      <c r="C12307" s="4" t="s">
        <v>12007</v>
      </c>
      <c r="D12307" s="4" t="s">
        <v>2489</v>
      </c>
    </row>
    <row r="12308" spans="1:4">
      <c r="A12308" s="4" t="s">
        <v>9773</v>
      </c>
      <c r="B12308" s="4">
        <v>0.67579999999999996</v>
      </c>
      <c r="C12308" s="4" t="s">
        <v>12007</v>
      </c>
      <c r="D12308" s="4" t="s">
        <v>2489</v>
      </c>
    </row>
    <row r="12309" spans="1:4">
      <c r="A12309" s="4" t="s">
        <v>9610</v>
      </c>
      <c r="B12309" s="4">
        <v>0.38129999999999997</v>
      </c>
      <c r="C12309" s="4" t="s">
        <v>12007</v>
      </c>
      <c r="D12309" s="4" t="s">
        <v>2489</v>
      </c>
    </row>
    <row r="12310" spans="1:4">
      <c r="A12310" s="4" t="s">
        <v>9471</v>
      </c>
      <c r="B12310" s="4">
        <v>0.67149999999999999</v>
      </c>
      <c r="C12310" s="4" t="s">
        <v>12007</v>
      </c>
      <c r="D12310" s="4" t="s">
        <v>2489</v>
      </c>
    </row>
    <row r="12311" spans="1:4">
      <c r="A12311" s="4" t="s">
        <v>9741</v>
      </c>
      <c r="B12311" s="4">
        <v>0.55320000000000003</v>
      </c>
      <c r="C12311" s="4" t="s">
        <v>12007</v>
      </c>
      <c r="D12311" s="4" t="s">
        <v>2489</v>
      </c>
    </row>
    <row r="12312" spans="1:4">
      <c r="A12312" s="4" t="s">
        <v>9524</v>
      </c>
      <c r="B12312" s="4">
        <v>0.49769999999999998</v>
      </c>
      <c r="C12312" s="4" t="s">
        <v>12007</v>
      </c>
      <c r="D12312" s="4" t="s">
        <v>2489</v>
      </c>
    </row>
    <row r="12313" spans="1:4">
      <c r="A12313" s="4" t="s">
        <v>9545</v>
      </c>
      <c r="B12313" s="4">
        <v>0.52569999999999995</v>
      </c>
      <c r="C12313" s="4" t="s">
        <v>12007</v>
      </c>
      <c r="D12313" s="4" t="s">
        <v>2489</v>
      </c>
    </row>
    <row r="12314" spans="1:4">
      <c r="A12314" s="4" t="s">
        <v>9798</v>
      </c>
      <c r="B12314" s="4">
        <v>0.6774</v>
      </c>
      <c r="C12314" s="4" t="s">
        <v>12007</v>
      </c>
      <c r="D12314" s="4" t="s">
        <v>2489</v>
      </c>
    </row>
    <row r="12315" spans="1:4">
      <c r="A12315" s="4" t="s">
        <v>9503</v>
      </c>
      <c r="B12315" s="4">
        <v>0.48139999999999999</v>
      </c>
      <c r="C12315" s="4" t="s">
        <v>12007</v>
      </c>
      <c r="D12315" s="4" t="s">
        <v>2489</v>
      </c>
    </row>
    <row r="12316" spans="1:4">
      <c r="A12316" s="4" t="s">
        <v>9769</v>
      </c>
      <c r="B12316" s="4">
        <v>0.62780000000000002</v>
      </c>
      <c r="C12316" s="4" t="s">
        <v>12007</v>
      </c>
      <c r="D12316" s="4" t="s">
        <v>2489</v>
      </c>
    </row>
    <row r="12317" spans="1:4">
      <c r="A12317" s="4" t="s">
        <v>9504</v>
      </c>
      <c r="B12317" s="4">
        <v>0.66420000000000001</v>
      </c>
      <c r="C12317" s="4" t="s">
        <v>12007</v>
      </c>
      <c r="D12317" s="4" t="s">
        <v>2489</v>
      </c>
    </row>
    <row r="12318" spans="1:4">
      <c r="A12318" s="4" t="s">
        <v>9682</v>
      </c>
      <c r="B12318" s="4">
        <v>0.44550000000000001</v>
      </c>
      <c r="C12318" s="4" t="s">
        <v>12007</v>
      </c>
      <c r="D12318" s="4" t="s">
        <v>2489</v>
      </c>
    </row>
    <row r="12319" spans="1:4">
      <c r="A12319" s="4" t="s">
        <v>9486</v>
      </c>
      <c r="B12319" s="4">
        <v>0.4642</v>
      </c>
      <c r="C12319" s="4" t="s">
        <v>12007</v>
      </c>
      <c r="D12319" s="4" t="s">
        <v>2489</v>
      </c>
    </row>
    <row r="12320" spans="1:4">
      <c r="A12320" s="4" t="s">
        <v>9628</v>
      </c>
      <c r="B12320" s="4">
        <v>0.49209999999999998</v>
      </c>
      <c r="C12320" s="4" t="s">
        <v>12007</v>
      </c>
      <c r="D12320" s="4" t="s">
        <v>2489</v>
      </c>
    </row>
    <row r="12321" spans="1:4">
      <c r="A12321" s="4" t="s">
        <v>9905</v>
      </c>
      <c r="B12321" s="4">
        <v>0.54520000000000002</v>
      </c>
      <c r="C12321" s="4" t="s">
        <v>12007</v>
      </c>
      <c r="D12321" s="4" t="s">
        <v>2489</v>
      </c>
    </row>
    <row r="12322" spans="1:4">
      <c r="A12322" s="4" t="s">
        <v>9770</v>
      </c>
      <c r="B12322" s="4">
        <v>0.48080000000000001</v>
      </c>
      <c r="C12322" s="4" t="s">
        <v>12007</v>
      </c>
      <c r="D12322" s="4" t="s">
        <v>2489</v>
      </c>
    </row>
    <row r="12323" spans="1:4">
      <c r="A12323" s="4" t="s">
        <v>9648</v>
      </c>
      <c r="B12323" s="4">
        <v>0.65580000000000005</v>
      </c>
      <c r="C12323" s="4" t="s">
        <v>12007</v>
      </c>
      <c r="D12323" s="4" t="s">
        <v>2489</v>
      </c>
    </row>
    <row r="12324" spans="1:4">
      <c r="A12324" s="4" t="s">
        <v>9525</v>
      </c>
      <c r="B12324" s="4">
        <v>0.51649999999999996</v>
      </c>
      <c r="C12324" s="4" t="s">
        <v>12007</v>
      </c>
      <c r="D12324" s="4" t="s">
        <v>2489</v>
      </c>
    </row>
    <row r="12325" spans="1:4">
      <c r="A12325" s="4" t="s">
        <v>9722</v>
      </c>
      <c r="B12325" s="4">
        <v>0.58699999999999997</v>
      </c>
      <c r="C12325" s="4" t="s">
        <v>12007</v>
      </c>
      <c r="D12325" s="4" t="s">
        <v>2489</v>
      </c>
    </row>
    <row r="12326" spans="1:4">
      <c r="A12326" s="4" t="s">
        <v>9799</v>
      </c>
      <c r="B12326" s="4">
        <v>0.46529999999999999</v>
      </c>
      <c r="C12326" s="4" t="s">
        <v>12007</v>
      </c>
      <c r="D12326" s="4" t="s">
        <v>2489</v>
      </c>
    </row>
    <row r="12327" spans="1:4">
      <c r="A12327" s="4" t="s">
        <v>9428</v>
      </c>
      <c r="B12327" s="4">
        <v>0.62819999999999998</v>
      </c>
      <c r="C12327" s="4" t="s">
        <v>12007</v>
      </c>
      <c r="D12327" s="4" t="s">
        <v>2489</v>
      </c>
    </row>
    <row r="12328" spans="1:4">
      <c r="A12328" s="4" t="s">
        <v>9821</v>
      </c>
      <c r="B12328" s="4">
        <v>0.61470000000000002</v>
      </c>
      <c r="C12328" s="4" t="s">
        <v>12007</v>
      </c>
      <c r="D12328" s="4" t="s">
        <v>2489</v>
      </c>
    </row>
    <row r="12329" spans="1:4">
      <c r="A12329" s="4" t="s">
        <v>9448</v>
      </c>
      <c r="B12329" s="4">
        <v>0.67759999999999998</v>
      </c>
      <c r="C12329" s="4" t="s">
        <v>12007</v>
      </c>
      <c r="D12329" s="4" t="s">
        <v>2489</v>
      </c>
    </row>
    <row r="12330" spans="1:4">
      <c r="A12330" s="4" t="s">
        <v>9906</v>
      </c>
      <c r="B12330" s="4">
        <v>0.64400000000000002</v>
      </c>
      <c r="C12330" s="4" t="s">
        <v>12007</v>
      </c>
      <c r="D12330" s="4" t="s">
        <v>2489</v>
      </c>
    </row>
    <row r="12331" spans="1:4">
      <c r="A12331" s="4" t="s">
        <v>9851</v>
      </c>
      <c r="B12331" s="4">
        <v>0.40250000000000002</v>
      </c>
      <c r="C12331" s="4" t="s">
        <v>12007</v>
      </c>
      <c r="D12331" s="4" t="s">
        <v>2489</v>
      </c>
    </row>
    <row r="12332" spans="1:4">
      <c r="A12332" s="4" t="s">
        <v>9812</v>
      </c>
      <c r="B12332" s="4">
        <v>0.64680000000000004</v>
      </c>
      <c r="C12332" s="4" t="s">
        <v>12007</v>
      </c>
      <c r="D12332" s="4" t="s">
        <v>2489</v>
      </c>
    </row>
    <row r="12333" spans="1:4">
      <c r="A12333" s="4" t="s">
        <v>9629</v>
      </c>
      <c r="B12333" s="4">
        <v>0.75349999999999995</v>
      </c>
      <c r="C12333" s="4" t="s">
        <v>12007</v>
      </c>
      <c r="D12333" s="4" t="s">
        <v>2489</v>
      </c>
    </row>
    <row r="12334" spans="1:4">
      <c r="A12334" s="4" t="s">
        <v>9649</v>
      </c>
      <c r="B12334" s="4">
        <v>0.58809999999999996</v>
      </c>
      <c r="C12334" s="4" t="s">
        <v>12007</v>
      </c>
      <c r="D12334" s="4" t="s">
        <v>2489</v>
      </c>
    </row>
    <row r="12335" spans="1:4">
      <c r="A12335" s="4" t="s">
        <v>9532</v>
      </c>
      <c r="B12335" s="4">
        <v>0.66349999999999998</v>
      </c>
      <c r="C12335" s="4" t="s">
        <v>12007</v>
      </c>
      <c r="D12335" s="4" t="s">
        <v>2489</v>
      </c>
    </row>
    <row r="12336" spans="1:4">
      <c r="A12336" s="4" t="s">
        <v>9465</v>
      </c>
      <c r="B12336" s="4">
        <v>0.46850000000000003</v>
      </c>
      <c r="C12336" s="4" t="s">
        <v>12007</v>
      </c>
      <c r="D12336" s="4" t="s">
        <v>2489</v>
      </c>
    </row>
    <row r="12337" spans="1:4">
      <c r="A12337" s="4" t="s">
        <v>9893</v>
      </c>
      <c r="B12337" s="4">
        <v>0.64480000000000004</v>
      </c>
      <c r="C12337" s="4" t="s">
        <v>12007</v>
      </c>
      <c r="D12337" s="4" t="s">
        <v>2489</v>
      </c>
    </row>
    <row r="12338" spans="1:4">
      <c r="A12338" s="4" t="s">
        <v>9466</v>
      </c>
      <c r="B12338" s="4">
        <v>0.47139999999999999</v>
      </c>
      <c r="C12338" s="4" t="s">
        <v>12007</v>
      </c>
      <c r="D12338" s="4" t="s">
        <v>2489</v>
      </c>
    </row>
    <row r="12339" spans="1:4">
      <c r="A12339" s="4" t="s">
        <v>9822</v>
      </c>
      <c r="B12339" s="4">
        <v>0.55400000000000005</v>
      </c>
      <c r="C12339" s="4" t="s">
        <v>12007</v>
      </c>
      <c r="D12339" s="4" t="s">
        <v>2489</v>
      </c>
    </row>
    <row r="12340" spans="1:4">
      <c r="A12340" s="4" t="s">
        <v>9546</v>
      </c>
      <c r="B12340" s="4">
        <v>0.64649999999999996</v>
      </c>
      <c r="C12340" s="4" t="s">
        <v>12007</v>
      </c>
      <c r="D12340" s="4" t="s">
        <v>2489</v>
      </c>
    </row>
    <row r="12341" spans="1:4">
      <c r="A12341" s="4" t="s">
        <v>9454</v>
      </c>
      <c r="B12341" s="4">
        <v>0.40710000000000002</v>
      </c>
      <c r="C12341" s="4" t="s">
        <v>12007</v>
      </c>
      <c r="D12341" s="4" t="s">
        <v>2489</v>
      </c>
    </row>
    <row r="12342" spans="1:4">
      <c r="A12342" s="4" t="s">
        <v>9487</v>
      </c>
      <c r="B12342" s="4">
        <v>0.51229999999999998</v>
      </c>
      <c r="C12342" s="4" t="s">
        <v>12007</v>
      </c>
      <c r="D12342" s="4" t="s">
        <v>2489</v>
      </c>
    </row>
    <row r="12343" spans="1:4">
      <c r="A12343" s="4" t="s">
        <v>9533</v>
      </c>
      <c r="B12343" s="4">
        <v>0.72660000000000002</v>
      </c>
      <c r="C12343" s="4" t="s">
        <v>12007</v>
      </c>
      <c r="D12343" s="4" t="s">
        <v>2489</v>
      </c>
    </row>
    <row r="12344" spans="1:4">
      <c r="A12344" s="4" t="s">
        <v>9446</v>
      </c>
      <c r="B12344" s="4">
        <v>0.65359999999999996</v>
      </c>
      <c r="C12344" s="4" t="s">
        <v>12007</v>
      </c>
      <c r="D12344" s="4" t="s">
        <v>2489</v>
      </c>
    </row>
    <row r="12345" spans="1:4">
      <c r="A12345" s="4" t="s">
        <v>9881</v>
      </c>
      <c r="B12345" s="4">
        <v>0.56359999999999999</v>
      </c>
      <c r="C12345" s="4" t="s">
        <v>12007</v>
      </c>
      <c r="D12345" s="4" t="s">
        <v>2489</v>
      </c>
    </row>
    <row r="12346" spans="1:4">
      <c r="A12346" s="4" t="s">
        <v>9742</v>
      </c>
      <c r="B12346" s="4">
        <v>0.66459999999999997</v>
      </c>
      <c r="C12346" s="4" t="s">
        <v>12007</v>
      </c>
      <c r="D12346" s="4" t="s">
        <v>2489</v>
      </c>
    </row>
    <row r="12347" spans="1:4">
      <c r="A12347" s="4" t="s">
        <v>9800</v>
      </c>
      <c r="B12347" s="4">
        <v>0.25850000000000001</v>
      </c>
      <c r="C12347" s="4" t="s">
        <v>12007</v>
      </c>
      <c r="D12347" s="4" t="s">
        <v>2489</v>
      </c>
    </row>
    <row r="12348" spans="1:4">
      <c r="A12348" s="4" t="s">
        <v>9715</v>
      </c>
      <c r="B12348" s="4">
        <v>0.60929999999999995</v>
      </c>
      <c r="C12348" s="4" t="s">
        <v>12007</v>
      </c>
      <c r="D12348" s="4" t="s">
        <v>2489</v>
      </c>
    </row>
    <row r="12349" spans="1:4">
      <c r="A12349" s="4" t="s">
        <v>9534</v>
      </c>
      <c r="B12349" s="4">
        <v>0.66010000000000002</v>
      </c>
      <c r="C12349" s="4" t="s">
        <v>12007</v>
      </c>
      <c r="D12349" s="4" t="s">
        <v>2489</v>
      </c>
    </row>
    <row r="12350" spans="1:4">
      <c r="A12350" s="4" t="s">
        <v>9535</v>
      </c>
      <c r="B12350" s="4">
        <v>0.67479999999999996</v>
      </c>
      <c r="C12350" s="4" t="s">
        <v>12007</v>
      </c>
      <c r="D12350" s="4" t="s">
        <v>2489</v>
      </c>
    </row>
    <row r="12351" spans="1:4">
      <c r="A12351" s="4" t="s">
        <v>9917</v>
      </c>
      <c r="B12351" s="4">
        <v>0.48530000000000001</v>
      </c>
      <c r="C12351" s="4" t="s">
        <v>12007</v>
      </c>
      <c r="D12351" s="4" t="s">
        <v>2489</v>
      </c>
    </row>
    <row r="12352" spans="1:4">
      <c r="A12352" s="4" t="s">
        <v>9558</v>
      </c>
      <c r="B12352" s="4">
        <v>0.74839999999999995</v>
      </c>
      <c r="C12352" s="4" t="s">
        <v>12007</v>
      </c>
      <c r="D12352" s="4" t="s">
        <v>2489</v>
      </c>
    </row>
    <row r="12353" spans="1:4">
      <c r="A12353" s="4" t="s">
        <v>9455</v>
      </c>
      <c r="B12353" s="4">
        <v>0.63019999999999998</v>
      </c>
      <c r="C12353" s="4" t="s">
        <v>12007</v>
      </c>
      <c r="D12353" s="4" t="s">
        <v>2489</v>
      </c>
    </row>
    <row r="12354" spans="1:4">
      <c r="A12354" s="4" t="s">
        <v>9716</v>
      </c>
      <c r="B12354" s="4">
        <v>0.3322</v>
      </c>
      <c r="C12354" s="4" t="s">
        <v>12007</v>
      </c>
      <c r="D12354" s="4" t="s">
        <v>2489</v>
      </c>
    </row>
    <row r="12355" spans="1:4">
      <c r="A12355" s="4" t="s">
        <v>9547</v>
      </c>
      <c r="B12355" s="4">
        <v>0.70699999999999996</v>
      </c>
      <c r="C12355" s="4" t="s">
        <v>12007</v>
      </c>
      <c r="D12355" s="4" t="s">
        <v>2489</v>
      </c>
    </row>
    <row r="12356" spans="1:4">
      <c r="A12356" s="4" t="s">
        <v>9640</v>
      </c>
      <c r="B12356" s="4">
        <v>0.14180000000000001</v>
      </c>
      <c r="C12356" s="4" t="s">
        <v>12007</v>
      </c>
      <c r="D12356" s="4" t="s">
        <v>2489</v>
      </c>
    </row>
    <row r="12357" spans="1:4">
      <c r="A12357" s="4" t="s">
        <v>9733</v>
      </c>
      <c r="B12357" s="4">
        <v>0.47610000000000002</v>
      </c>
      <c r="C12357" s="4" t="s">
        <v>12007</v>
      </c>
      <c r="D12357" s="4" t="s">
        <v>2489</v>
      </c>
    </row>
    <row r="12358" spans="1:4">
      <c r="A12358" s="4" t="s">
        <v>9743</v>
      </c>
      <c r="B12358" s="4">
        <v>0.5746</v>
      </c>
      <c r="C12358" s="4" t="s">
        <v>12007</v>
      </c>
      <c r="D12358" s="4" t="s">
        <v>2489</v>
      </c>
    </row>
    <row r="12359" spans="1:4">
      <c r="A12359" s="4" t="s">
        <v>9744</v>
      </c>
      <c r="B12359" s="4">
        <v>0.45639999999999997</v>
      </c>
      <c r="C12359" s="4" t="s">
        <v>12007</v>
      </c>
      <c r="D12359" s="4" t="s">
        <v>2489</v>
      </c>
    </row>
    <row r="12360" spans="1:4">
      <c r="A12360" s="4" t="s">
        <v>9556</v>
      </c>
      <c r="B12360" s="4">
        <v>0.59179999999999999</v>
      </c>
      <c r="C12360" s="4" t="s">
        <v>12007</v>
      </c>
      <c r="D12360" s="4" t="s">
        <v>2489</v>
      </c>
    </row>
    <row r="12361" spans="1:4">
      <c r="A12361" s="4" t="s">
        <v>9895</v>
      </c>
      <c r="B12361" s="4">
        <v>0.47360000000000002</v>
      </c>
      <c r="C12361" s="4" t="s">
        <v>12007</v>
      </c>
      <c r="D12361" s="4" t="s">
        <v>2489</v>
      </c>
    </row>
    <row r="12362" spans="1:4">
      <c r="A12362" s="4" t="s">
        <v>9559</v>
      </c>
      <c r="B12362" s="4">
        <v>0.59360000000000002</v>
      </c>
      <c r="C12362" s="4" t="s">
        <v>12007</v>
      </c>
      <c r="D12362" s="4" t="s">
        <v>2489</v>
      </c>
    </row>
    <row r="12363" spans="1:4">
      <c r="A12363" s="4" t="s">
        <v>9774</v>
      </c>
      <c r="B12363" s="4">
        <v>0.62670000000000003</v>
      </c>
      <c r="C12363" s="4" t="s">
        <v>12007</v>
      </c>
      <c r="D12363" s="4" t="s">
        <v>2489</v>
      </c>
    </row>
    <row r="12364" spans="1:4">
      <c r="A12364" s="4" t="s">
        <v>9833</v>
      </c>
      <c r="B12364" s="4">
        <v>0.70640000000000003</v>
      </c>
      <c r="C12364" s="4" t="s">
        <v>12007</v>
      </c>
      <c r="D12364" s="4" t="s">
        <v>2489</v>
      </c>
    </row>
    <row r="12365" spans="1:4">
      <c r="A12365" s="4" t="s">
        <v>9690</v>
      </c>
      <c r="B12365" s="4">
        <v>0.82210000000000005</v>
      </c>
      <c r="C12365" s="4" t="s">
        <v>12007</v>
      </c>
      <c r="D12365" s="4" t="s">
        <v>2489</v>
      </c>
    </row>
    <row r="12366" spans="1:4">
      <c r="A12366" s="4" t="s">
        <v>9745</v>
      </c>
      <c r="B12366" s="4">
        <v>0.77329999999999999</v>
      </c>
      <c r="C12366" s="4" t="s">
        <v>12007</v>
      </c>
      <c r="D12366" s="4" t="s">
        <v>2489</v>
      </c>
    </row>
    <row r="12367" spans="1:4">
      <c r="A12367" s="4" t="s">
        <v>9909</v>
      </c>
      <c r="B12367" s="4">
        <v>0.50560000000000005</v>
      </c>
      <c r="C12367" s="4" t="s">
        <v>12007</v>
      </c>
      <c r="D12367" s="4" t="s">
        <v>2489</v>
      </c>
    </row>
    <row r="12368" spans="1:4">
      <c r="A12368" s="4" t="s">
        <v>9717</v>
      </c>
      <c r="B12368" s="4">
        <v>0.63690000000000002</v>
      </c>
      <c r="C12368" s="4" t="s">
        <v>12007</v>
      </c>
      <c r="D12368" s="4" t="s">
        <v>2489</v>
      </c>
    </row>
    <row r="12369" spans="1:4">
      <c r="A12369" s="4" t="s">
        <v>9560</v>
      </c>
      <c r="B12369" s="4">
        <v>0.61990000000000001</v>
      </c>
      <c r="C12369" s="4" t="s">
        <v>12007</v>
      </c>
      <c r="D12369" s="4" t="s">
        <v>2489</v>
      </c>
    </row>
    <row r="12370" spans="1:4">
      <c r="A12370" s="4" t="s">
        <v>9650</v>
      </c>
      <c r="B12370" s="4">
        <v>0.74460000000000004</v>
      </c>
      <c r="C12370" s="4" t="s">
        <v>12007</v>
      </c>
      <c r="D12370" s="4" t="s">
        <v>2489</v>
      </c>
    </row>
    <row r="12371" spans="1:4">
      <c r="A12371" s="4" t="s">
        <v>9687</v>
      </c>
      <c r="B12371" s="4">
        <v>0.72850000000000004</v>
      </c>
      <c r="C12371" s="4" t="s">
        <v>12007</v>
      </c>
      <c r="D12371" s="4" t="s">
        <v>2489</v>
      </c>
    </row>
    <row r="12372" spans="1:4">
      <c r="A12372" s="4" t="s">
        <v>9771</v>
      </c>
      <c r="B12372" s="4">
        <v>0.63349999999999995</v>
      </c>
      <c r="C12372" s="4" t="s">
        <v>12007</v>
      </c>
      <c r="D12372" s="4" t="s">
        <v>2489</v>
      </c>
    </row>
    <row r="12373" spans="1:4">
      <c r="A12373" s="4" t="s">
        <v>9834</v>
      </c>
      <c r="B12373" s="4">
        <v>0.57030000000000003</v>
      </c>
      <c r="C12373" s="4" t="s">
        <v>12007</v>
      </c>
      <c r="D12373" s="4" t="s">
        <v>2489</v>
      </c>
    </row>
    <row r="12374" spans="1:4">
      <c r="A12374" s="4" t="s">
        <v>9604</v>
      </c>
      <c r="B12374" s="4">
        <v>0.68510000000000004</v>
      </c>
      <c r="C12374" s="4" t="s">
        <v>12007</v>
      </c>
      <c r="D12374" s="4" t="s">
        <v>2489</v>
      </c>
    </row>
    <row r="12375" spans="1:4">
      <c r="A12375" s="4" t="s">
        <v>9746</v>
      </c>
      <c r="B12375" s="4">
        <v>0.69</v>
      </c>
      <c r="C12375" s="4" t="s">
        <v>12007</v>
      </c>
      <c r="D12375" s="4" t="s">
        <v>2489</v>
      </c>
    </row>
    <row r="12376" spans="1:4">
      <c r="A12376" s="4" t="s">
        <v>9678</v>
      </c>
      <c r="B12376" s="4">
        <v>0.72840000000000005</v>
      </c>
      <c r="C12376" s="4" t="s">
        <v>12007</v>
      </c>
      <c r="D12376" s="4" t="s">
        <v>2489</v>
      </c>
    </row>
    <row r="12377" spans="1:4">
      <c r="A12377" s="4" t="s">
        <v>9605</v>
      </c>
      <c r="B12377" s="4">
        <v>0.4748</v>
      </c>
      <c r="C12377" s="4" t="s">
        <v>12007</v>
      </c>
      <c r="D12377" s="4" t="s">
        <v>2489</v>
      </c>
    </row>
    <row r="12378" spans="1:4">
      <c r="A12378" s="4" t="s">
        <v>9570</v>
      </c>
      <c r="B12378" s="4">
        <v>0.40500000000000003</v>
      </c>
      <c r="C12378" s="4" t="s">
        <v>12007</v>
      </c>
      <c r="D12378" s="4" t="s">
        <v>2489</v>
      </c>
    </row>
    <row r="12379" spans="1:4">
      <c r="A12379" s="4" t="s">
        <v>9641</v>
      </c>
      <c r="B12379" s="4">
        <v>0.65100000000000002</v>
      </c>
      <c r="C12379" s="4" t="s">
        <v>12007</v>
      </c>
      <c r="D12379" s="4" t="s">
        <v>2489</v>
      </c>
    </row>
    <row r="12380" spans="1:4">
      <c r="A12380" s="4" t="s">
        <v>9502</v>
      </c>
      <c r="B12380" s="4">
        <v>0.66649999999999998</v>
      </c>
      <c r="C12380" s="4" t="s">
        <v>12007</v>
      </c>
      <c r="D12380" s="4" t="s">
        <v>2489</v>
      </c>
    </row>
    <row r="12381" spans="1:4">
      <c r="A12381" s="4" t="s">
        <v>9747</v>
      </c>
      <c r="B12381" s="4">
        <v>0.45810000000000001</v>
      </c>
      <c r="C12381" s="4" t="s">
        <v>12007</v>
      </c>
      <c r="D12381" s="4" t="s">
        <v>2489</v>
      </c>
    </row>
    <row r="12382" spans="1:4">
      <c r="A12382" s="4" t="s">
        <v>9725</v>
      </c>
      <c r="B12382" s="4">
        <v>0.66400000000000003</v>
      </c>
      <c r="C12382" s="4" t="s">
        <v>12007</v>
      </c>
      <c r="D12382" s="4" t="s">
        <v>2489</v>
      </c>
    </row>
    <row r="12383" spans="1:4">
      <c r="A12383" s="4" t="s">
        <v>9606</v>
      </c>
      <c r="B12383" s="4">
        <v>0.59230000000000005</v>
      </c>
      <c r="C12383" s="4" t="s">
        <v>12007</v>
      </c>
      <c r="D12383" s="4" t="s">
        <v>2489</v>
      </c>
    </row>
    <row r="12384" spans="1:4">
      <c r="A12384" s="4" t="s">
        <v>9896</v>
      </c>
      <c r="B12384" s="4">
        <v>0.6946</v>
      </c>
      <c r="C12384" s="4" t="s">
        <v>12007</v>
      </c>
      <c r="D12384" s="4" t="s">
        <v>2489</v>
      </c>
    </row>
    <row r="12385" spans="1:4">
      <c r="A12385" s="4" t="s">
        <v>9581</v>
      </c>
      <c r="B12385" s="4">
        <v>0.53090000000000004</v>
      </c>
      <c r="C12385" s="4" t="s">
        <v>12007</v>
      </c>
      <c r="D12385" s="4" t="s">
        <v>2489</v>
      </c>
    </row>
    <row r="12386" spans="1:4">
      <c r="A12386" s="4" t="s">
        <v>9656</v>
      </c>
      <c r="B12386" s="4">
        <v>0.59050000000000002</v>
      </c>
      <c r="C12386" s="4" t="s">
        <v>12007</v>
      </c>
      <c r="D12386" s="4" t="s">
        <v>2489</v>
      </c>
    </row>
    <row r="12387" spans="1:4">
      <c r="A12387" s="4" t="s">
        <v>9718</v>
      </c>
      <c r="B12387" s="4">
        <v>0.40400000000000003</v>
      </c>
      <c r="C12387" s="4" t="s">
        <v>12007</v>
      </c>
      <c r="D12387" s="4" t="s">
        <v>2489</v>
      </c>
    </row>
    <row r="12388" spans="1:4">
      <c r="A12388" s="4" t="s">
        <v>9436</v>
      </c>
      <c r="B12388" s="4">
        <v>0.625</v>
      </c>
      <c r="C12388" s="4" t="s">
        <v>12007</v>
      </c>
      <c r="D12388" s="4" t="s">
        <v>2489</v>
      </c>
    </row>
    <row r="12389" spans="1:4">
      <c r="A12389" s="4" t="s">
        <v>9884</v>
      </c>
      <c r="B12389" s="4">
        <v>0.56820000000000004</v>
      </c>
      <c r="C12389" s="4" t="s">
        <v>12007</v>
      </c>
      <c r="D12389" s="4" t="s">
        <v>2489</v>
      </c>
    </row>
    <row r="12390" spans="1:4">
      <c r="A12390" s="4" t="s">
        <v>9607</v>
      </c>
      <c r="B12390" s="4">
        <v>0.64349999999999996</v>
      </c>
      <c r="C12390" s="4" t="s">
        <v>12007</v>
      </c>
      <c r="D12390" s="4" t="s">
        <v>2489</v>
      </c>
    </row>
    <row r="12391" spans="1:4">
      <c r="A12391" s="4" t="s">
        <v>9590</v>
      </c>
      <c r="B12391" s="4">
        <v>0.62660000000000005</v>
      </c>
      <c r="C12391" s="4" t="s">
        <v>12007</v>
      </c>
      <c r="D12391" s="4" t="s">
        <v>2489</v>
      </c>
    </row>
    <row r="12392" spans="1:4">
      <c r="A12392" s="4" t="s">
        <v>9573</v>
      </c>
      <c r="B12392" s="4">
        <v>0.52349999999999997</v>
      </c>
      <c r="C12392" s="4" t="s">
        <v>12007</v>
      </c>
      <c r="D12392" s="4" t="s">
        <v>2489</v>
      </c>
    </row>
    <row r="12393" spans="1:4">
      <c r="A12393" s="4" t="s">
        <v>9642</v>
      </c>
      <c r="B12393" s="4">
        <v>0.6139</v>
      </c>
      <c r="C12393" s="4" t="s">
        <v>12007</v>
      </c>
      <c r="D12393" s="4" t="s">
        <v>2489</v>
      </c>
    </row>
    <row r="12394" spans="1:4">
      <c r="A12394" s="4" t="s">
        <v>9608</v>
      </c>
      <c r="B12394" s="4">
        <v>0.65500000000000003</v>
      </c>
      <c r="C12394" s="4" t="s">
        <v>12007</v>
      </c>
      <c r="D12394" s="4" t="s">
        <v>2489</v>
      </c>
    </row>
    <row r="12395" spans="1:4">
      <c r="A12395" s="4" t="s">
        <v>9748</v>
      </c>
      <c r="B12395" s="4">
        <v>0.68010000000000004</v>
      </c>
      <c r="C12395" s="4" t="s">
        <v>12007</v>
      </c>
      <c r="D12395" s="4" t="s">
        <v>2489</v>
      </c>
    </row>
    <row r="12396" spans="1:4">
      <c r="A12396" s="4" t="s">
        <v>9488</v>
      </c>
      <c r="B12396" s="4">
        <v>0.51829999999999998</v>
      </c>
      <c r="C12396" s="4" t="s">
        <v>12007</v>
      </c>
      <c r="D12396" s="4" t="s">
        <v>2489</v>
      </c>
    </row>
    <row r="12397" spans="1:4">
      <c r="A12397" s="4" t="s">
        <v>9489</v>
      </c>
      <c r="B12397" s="4">
        <v>0.6663</v>
      </c>
      <c r="C12397" s="4" t="s">
        <v>12007</v>
      </c>
      <c r="D12397" s="4" t="s">
        <v>2489</v>
      </c>
    </row>
    <row r="12398" spans="1:4">
      <c r="A12398" s="4" t="s">
        <v>9490</v>
      </c>
      <c r="B12398" s="4">
        <v>0.76049999999999995</v>
      </c>
      <c r="C12398" s="4" t="s">
        <v>12007</v>
      </c>
      <c r="D12398" s="4" t="s">
        <v>2489</v>
      </c>
    </row>
    <row r="12399" spans="1:4">
      <c r="A12399" s="4" t="s">
        <v>9643</v>
      </c>
      <c r="B12399" s="4">
        <v>0.80610000000000004</v>
      </c>
      <c r="C12399" s="4" t="s">
        <v>12007</v>
      </c>
      <c r="D12399" s="4" t="s">
        <v>2489</v>
      </c>
    </row>
    <row r="12400" spans="1:4">
      <c r="A12400" s="4" t="s">
        <v>9651</v>
      </c>
      <c r="B12400" s="4">
        <v>0.60819999999999996</v>
      </c>
      <c r="C12400" s="4" t="s">
        <v>12007</v>
      </c>
      <c r="D12400" s="4" t="s">
        <v>2489</v>
      </c>
    </row>
    <row r="12401" spans="1:4">
      <c r="A12401" s="4" t="s">
        <v>9574</v>
      </c>
      <c r="B12401" s="4">
        <v>0.69469999999999998</v>
      </c>
      <c r="C12401" s="4" t="s">
        <v>12007</v>
      </c>
      <c r="D12401" s="4" t="s">
        <v>2489</v>
      </c>
    </row>
    <row r="12402" spans="1:4">
      <c r="A12402" s="4" t="s">
        <v>9634</v>
      </c>
      <c r="B12402" s="4">
        <v>0.52700000000000002</v>
      </c>
      <c r="C12402" s="4" t="s">
        <v>12007</v>
      </c>
      <c r="D12402" s="4" t="s">
        <v>2489</v>
      </c>
    </row>
    <row r="12403" spans="1:4">
      <c r="A12403" s="4" t="s">
        <v>9897</v>
      </c>
      <c r="B12403" s="4">
        <v>0.49680000000000002</v>
      </c>
      <c r="C12403" s="4" t="s">
        <v>12007</v>
      </c>
      <c r="D12403" s="4" t="s">
        <v>2489</v>
      </c>
    </row>
    <row r="12404" spans="1:4">
      <c r="A12404" s="4" t="s">
        <v>9582</v>
      </c>
      <c r="B12404" s="4">
        <v>0.62990000000000002</v>
      </c>
      <c r="C12404" s="4" t="s">
        <v>12007</v>
      </c>
      <c r="D12404" s="4" t="s">
        <v>2489</v>
      </c>
    </row>
    <row r="12405" spans="1:4">
      <c r="A12405" s="4" t="s">
        <v>9726</v>
      </c>
      <c r="B12405" s="4">
        <v>0.68600000000000005</v>
      </c>
      <c r="C12405" s="4" t="s">
        <v>12007</v>
      </c>
      <c r="D12405" s="4" t="s">
        <v>2489</v>
      </c>
    </row>
    <row r="12406" spans="1:4">
      <c r="A12406" s="4" t="s">
        <v>9727</v>
      </c>
      <c r="B12406" s="4">
        <v>0.63690000000000002</v>
      </c>
      <c r="C12406" s="4" t="s">
        <v>12007</v>
      </c>
      <c r="D12406" s="4" t="s">
        <v>2489</v>
      </c>
    </row>
    <row r="12407" spans="1:4">
      <c r="A12407" s="4" t="s">
        <v>9561</v>
      </c>
      <c r="B12407" s="4">
        <v>0.5514</v>
      </c>
      <c r="C12407" s="4" t="s">
        <v>12007</v>
      </c>
      <c r="D12407" s="4" t="s">
        <v>2489</v>
      </c>
    </row>
    <row r="12408" spans="1:4">
      <c r="A12408" s="4" t="s">
        <v>9622</v>
      </c>
      <c r="B12408" s="4">
        <v>0.51980000000000004</v>
      </c>
      <c r="C12408" s="4" t="s">
        <v>12007</v>
      </c>
      <c r="D12408" s="4" t="s">
        <v>2489</v>
      </c>
    </row>
    <row r="12409" spans="1:4">
      <c r="A12409" s="4" t="s">
        <v>9728</v>
      </c>
      <c r="B12409" s="4">
        <v>0.66910000000000003</v>
      </c>
      <c r="C12409" s="4" t="s">
        <v>12007</v>
      </c>
      <c r="D12409" s="4" t="s">
        <v>2489</v>
      </c>
    </row>
    <row r="12410" spans="1:4">
      <c r="A12410" s="4" t="s">
        <v>9463</v>
      </c>
      <c r="B12410" s="4">
        <v>0.46500000000000002</v>
      </c>
      <c r="C12410" s="4" t="s">
        <v>12007</v>
      </c>
      <c r="D12410" s="4" t="s">
        <v>2489</v>
      </c>
    </row>
    <row r="12411" spans="1:4">
      <c r="A12411" s="4" t="s">
        <v>9683</v>
      </c>
      <c r="B12411" s="4">
        <v>0.37219999999999998</v>
      </c>
      <c r="C12411" s="4" t="s">
        <v>12007</v>
      </c>
      <c r="D12411" s="4" t="s">
        <v>2489</v>
      </c>
    </row>
    <row r="12412" spans="1:4">
      <c r="A12412" s="4" t="s">
        <v>9652</v>
      </c>
      <c r="B12412" s="4">
        <v>0.6976</v>
      </c>
      <c r="C12412" s="4" t="s">
        <v>12007</v>
      </c>
      <c r="D12412" s="4" t="s">
        <v>2489</v>
      </c>
    </row>
    <row r="12413" spans="1:4">
      <c r="A12413" s="4" t="s">
        <v>9456</v>
      </c>
      <c r="B12413" s="4">
        <v>0.81040000000000001</v>
      </c>
      <c r="C12413" s="4" t="s">
        <v>12007</v>
      </c>
      <c r="D12413" s="4" t="s">
        <v>2489</v>
      </c>
    </row>
    <row r="12414" spans="1:4">
      <c r="A12414" s="4" t="s">
        <v>9658</v>
      </c>
      <c r="B12414" s="4">
        <v>0.5393</v>
      </c>
      <c r="C12414" s="4" t="s">
        <v>12007</v>
      </c>
      <c r="D12414" s="4" t="s">
        <v>2489</v>
      </c>
    </row>
    <row r="12415" spans="1:4">
      <c r="A12415" s="4" t="s">
        <v>9442</v>
      </c>
      <c r="B12415" s="4">
        <v>0.65280000000000005</v>
      </c>
      <c r="C12415" s="4" t="s">
        <v>12007</v>
      </c>
      <c r="D12415" s="4" t="s">
        <v>2489</v>
      </c>
    </row>
    <row r="12416" spans="1:4">
      <c r="A12416" s="4" t="s">
        <v>9575</v>
      </c>
      <c r="B12416" s="4">
        <v>0.56489999999999996</v>
      </c>
      <c r="C12416" s="4" t="s">
        <v>12007</v>
      </c>
      <c r="D12416" s="4" t="s">
        <v>2489</v>
      </c>
    </row>
    <row r="12417" spans="1:4">
      <c r="A12417" s="4" t="s">
        <v>9644</v>
      </c>
      <c r="B12417" s="4">
        <v>0.82569999999999999</v>
      </c>
      <c r="C12417" s="4" t="s">
        <v>12007</v>
      </c>
      <c r="D12417" s="4" t="s">
        <v>2489</v>
      </c>
    </row>
    <row r="12418" spans="1:4">
      <c r="A12418" s="4" t="s">
        <v>9596</v>
      </c>
      <c r="B12418" s="4">
        <v>0.49249999999999999</v>
      </c>
      <c r="C12418" s="4" t="s">
        <v>12007</v>
      </c>
      <c r="D12418" s="4" t="s">
        <v>2489</v>
      </c>
    </row>
    <row r="12419" spans="1:4">
      <c r="A12419" s="4" t="s">
        <v>9777</v>
      </c>
      <c r="B12419" s="4">
        <v>0.65400000000000003</v>
      </c>
      <c r="C12419" s="4" t="s">
        <v>12007</v>
      </c>
      <c r="D12419" s="4" t="s">
        <v>2489</v>
      </c>
    </row>
    <row r="12420" spans="1:4">
      <c r="A12420" s="4" t="s">
        <v>9659</v>
      </c>
      <c r="B12420" s="4">
        <v>0.5323</v>
      </c>
      <c r="C12420" s="4" t="s">
        <v>12007</v>
      </c>
      <c r="D12420" s="4" t="s">
        <v>2489</v>
      </c>
    </row>
    <row r="12421" spans="1:4">
      <c r="A12421" s="4" t="s">
        <v>9536</v>
      </c>
      <c r="B12421" s="4">
        <v>0.58640000000000003</v>
      </c>
      <c r="C12421" s="4" t="s">
        <v>12007</v>
      </c>
      <c r="D12421" s="4" t="s">
        <v>2489</v>
      </c>
    </row>
    <row r="12422" spans="1:4">
      <c r="A12422" s="4" t="s">
        <v>9537</v>
      </c>
      <c r="B12422" s="4">
        <v>0.55289999999999995</v>
      </c>
      <c r="C12422" s="4" t="s">
        <v>12007</v>
      </c>
      <c r="D12422" s="4" t="s">
        <v>2489</v>
      </c>
    </row>
    <row r="12423" spans="1:4">
      <c r="A12423" s="4" t="s">
        <v>9630</v>
      </c>
      <c r="B12423" s="4">
        <v>0.60450000000000004</v>
      </c>
      <c r="C12423" s="4" t="s">
        <v>12007</v>
      </c>
      <c r="D12423" s="4" t="s">
        <v>2489</v>
      </c>
    </row>
    <row r="12424" spans="1:4">
      <c r="A12424" s="4" t="s">
        <v>9885</v>
      </c>
      <c r="B12424" s="4">
        <v>0.60609999999999997</v>
      </c>
      <c r="C12424" s="4" t="s">
        <v>12007</v>
      </c>
      <c r="D12424" s="4" t="s">
        <v>2489</v>
      </c>
    </row>
    <row r="12425" spans="1:4">
      <c r="A12425" s="4" t="s">
        <v>9491</v>
      </c>
      <c r="B12425" s="4">
        <v>0.73740000000000006</v>
      </c>
      <c r="C12425" s="4" t="s">
        <v>12007</v>
      </c>
      <c r="D12425" s="4" t="s">
        <v>2489</v>
      </c>
    </row>
    <row r="12426" spans="1:4">
      <c r="A12426" s="4" t="s">
        <v>9469</v>
      </c>
      <c r="B12426" s="4">
        <v>0.5383</v>
      </c>
      <c r="C12426" s="4" t="s">
        <v>12007</v>
      </c>
      <c r="D12426" s="4" t="s">
        <v>2489</v>
      </c>
    </row>
    <row r="12427" spans="1:4">
      <c r="A12427" s="4" t="s">
        <v>9542</v>
      </c>
      <c r="B12427" s="4">
        <v>0.51970000000000005</v>
      </c>
      <c r="C12427" s="4" t="s">
        <v>12007</v>
      </c>
      <c r="D12427" s="4" t="s">
        <v>2489</v>
      </c>
    </row>
    <row r="12428" spans="1:4">
      <c r="A12428" s="4" t="s">
        <v>9591</v>
      </c>
      <c r="B12428" s="4">
        <v>0.62009999999999998</v>
      </c>
      <c r="C12428" s="4" t="s">
        <v>12007</v>
      </c>
      <c r="D12428" s="4" t="s">
        <v>2489</v>
      </c>
    </row>
    <row r="12429" spans="1:4">
      <c r="A12429" s="4" t="s">
        <v>9898</v>
      </c>
      <c r="B12429" s="4">
        <v>0.71120000000000005</v>
      </c>
      <c r="C12429" s="4" t="s">
        <v>12007</v>
      </c>
      <c r="D12429" s="4" t="s">
        <v>2489</v>
      </c>
    </row>
    <row r="12430" spans="1:4">
      <c r="A12430" s="4" t="s">
        <v>9660</v>
      </c>
      <c r="B12430" s="4">
        <v>0.67610000000000003</v>
      </c>
      <c r="C12430" s="4" t="s">
        <v>12007</v>
      </c>
      <c r="D12430" s="4" t="s">
        <v>2489</v>
      </c>
    </row>
    <row r="12431" spans="1:4">
      <c r="A12431" s="4" t="s">
        <v>9588</v>
      </c>
      <c r="B12431" s="4">
        <v>0.65900000000000003</v>
      </c>
      <c r="C12431" s="4" t="s">
        <v>12007</v>
      </c>
      <c r="D12431" s="4" t="s">
        <v>2489</v>
      </c>
    </row>
    <row r="12432" spans="1:4">
      <c r="A12432" s="4" t="s">
        <v>9543</v>
      </c>
      <c r="B12432" s="4">
        <v>0.5262</v>
      </c>
      <c r="C12432" s="4" t="s">
        <v>12007</v>
      </c>
      <c r="D12432" s="4" t="s">
        <v>2489</v>
      </c>
    </row>
    <row r="12433" spans="1:4">
      <c r="A12433" s="4" t="s">
        <v>9598</v>
      </c>
      <c r="B12433" s="4">
        <v>0.73409999999999997</v>
      </c>
      <c r="C12433" s="4" t="s">
        <v>12007</v>
      </c>
      <c r="D12433" s="4" t="s">
        <v>2489</v>
      </c>
    </row>
    <row r="12434" spans="1:4">
      <c r="A12434" s="4" t="s">
        <v>9661</v>
      </c>
      <c r="B12434" s="4">
        <v>0.42449999999999999</v>
      </c>
      <c r="C12434" s="4" t="s">
        <v>12007</v>
      </c>
      <c r="D12434" s="4" t="s">
        <v>2489</v>
      </c>
    </row>
    <row r="12435" spans="1:4">
      <c r="A12435" s="4" t="s">
        <v>9593</v>
      </c>
      <c r="B12435" s="4">
        <v>8.43E-2</v>
      </c>
      <c r="C12435" s="4" t="s">
        <v>12007</v>
      </c>
      <c r="D12435" s="4" t="s">
        <v>2489</v>
      </c>
    </row>
    <row r="12436" spans="1:4">
      <c r="A12436" s="4" t="s">
        <v>9778</v>
      </c>
      <c r="B12436" s="4">
        <v>0.54320000000000002</v>
      </c>
      <c r="C12436" s="4" t="s">
        <v>12007</v>
      </c>
      <c r="D12436" s="4" t="s">
        <v>2489</v>
      </c>
    </row>
    <row r="12437" spans="1:4">
      <c r="A12437" s="4" t="s">
        <v>9872</v>
      </c>
      <c r="B12437" s="4">
        <v>0.51970000000000005</v>
      </c>
      <c r="C12437" s="4" t="s">
        <v>12007</v>
      </c>
      <c r="D12437" s="4" t="s">
        <v>2489</v>
      </c>
    </row>
    <row r="12438" spans="1:4">
      <c r="A12438" s="4" t="s">
        <v>9775</v>
      </c>
      <c r="B12438" s="4">
        <v>0.45190000000000002</v>
      </c>
      <c r="C12438" s="4" t="s">
        <v>12007</v>
      </c>
      <c r="D12438" s="4" t="s">
        <v>2489</v>
      </c>
    </row>
    <row r="12439" spans="1:4">
      <c r="A12439" s="4" t="s">
        <v>9913</v>
      </c>
      <c r="B12439" s="4">
        <v>0.59789999999999999</v>
      </c>
      <c r="C12439" s="4" t="s">
        <v>12007</v>
      </c>
      <c r="D12439" s="4" t="s">
        <v>2489</v>
      </c>
    </row>
    <row r="12440" spans="1:4">
      <c r="A12440" s="4" t="s">
        <v>9599</v>
      </c>
      <c r="B12440" s="4">
        <v>0.71930000000000005</v>
      </c>
      <c r="C12440" s="4" t="s">
        <v>12007</v>
      </c>
      <c r="D12440" s="4" t="s">
        <v>2489</v>
      </c>
    </row>
    <row r="12441" spans="1:4">
      <c r="A12441" s="4" t="s">
        <v>9631</v>
      </c>
      <c r="B12441" s="4">
        <v>0.70099999999999996</v>
      </c>
      <c r="C12441" s="4" t="s">
        <v>12007</v>
      </c>
      <c r="D12441" s="4" t="s">
        <v>2489</v>
      </c>
    </row>
    <row r="12442" spans="1:4">
      <c r="A12442" s="4" t="s">
        <v>9900</v>
      </c>
      <c r="B12442" s="4">
        <v>0.55449999999999999</v>
      </c>
      <c r="C12442" s="4" t="s">
        <v>12007</v>
      </c>
      <c r="D12442" s="4" t="s">
        <v>2489</v>
      </c>
    </row>
    <row r="12443" spans="1:4">
      <c r="A12443" s="4" t="s">
        <v>9645</v>
      </c>
      <c r="B12443" s="4">
        <v>0</v>
      </c>
      <c r="C12443" s="4" t="s">
        <v>12007</v>
      </c>
      <c r="D12443" s="4" t="s">
        <v>2489</v>
      </c>
    </row>
    <row r="12444" spans="1:4">
      <c r="A12444" s="4" t="s">
        <v>9470</v>
      </c>
      <c r="B12444" s="4">
        <v>0.65490000000000004</v>
      </c>
      <c r="C12444" s="4" t="s">
        <v>12007</v>
      </c>
      <c r="D12444" s="4" t="s">
        <v>2489</v>
      </c>
    </row>
    <row r="12445" spans="1:4">
      <c r="A12445" s="4" t="s">
        <v>9632</v>
      </c>
      <c r="B12445" s="4">
        <v>0.63419999999999999</v>
      </c>
      <c r="C12445" s="4" t="s">
        <v>12007</v>
      </c>
      <c r="D12445" s="4" t="s">
        <v>2489</v>
      </c>
    </row>
    <row r="12446" spans="1:4">
      <c r="A12446" s="4" t="s">
        <v>9611</v>
      </c>
      <c r="B12446" s="4">
        <v>0.54310000000000003</v>
      </c>
      <c r="C12446" s="4" t="s">
        <v>12007</v>
      </c>
      <c r="D12446" s="4" t="s">
        <v>2489</v>
      </c>
    </row>
    <row r="12447" spans="1:4">
      <c r="A12447" s="4" t="s">
        <v>9576</v>
      </c>
      <c r="B12447" s="4">
        <v>0.50719999999999998</v>
      </c>
      <c r="C12447" s="4" t="s">
        <v>12007</v>
      </c>
      <c r="D12447" s="4" t="s">
        <v>2489</v>
      </c>
    </row>
    <row r="12448" spans="1:4">
      <c r="A12448" s="4" t="s">
        <v>9653</v>
      </c>
      <c r="B12448" s="4">
        <v>0.69789999999999996</v>
      </c>
      <c r="C12448" s="4" t="s">
        <v>12007</v>
      </c>
      <c r="D12448" s="4" t="s">
        <v>2489</v>
      </c>
    </row>
    <row r="12449" spans="1:4">
      <c r="A12449" s="4" t="s">
        <v>9749</v>
      </c>
      <c r="B12449" s="4">
        <v>0.66469999999999996</v>
      </c>
      <c r="C12449" s="4" t="s">
        <v>12007</v>
      </c>
      <c r="D12449" s="4" t="s">
        <v>2489</v>
      </c>
    </row>
    <row r="12450" spans="1:4">
      <c r="A12450" s="4" t="s">
        <v>9654</v>
      </c>
      <c r="B12450" s="4">
        <v>0.61109999999999998</v>
      </c>
      <c r="C12450" s="4" t="s">
        <v>12007</v>
      </c>
      <c r="D12450" s="4" t="s">
        <v>2489</v>
      </c>
    </row>
    <row r="12451" spans="1:4">
      <c r="A12451" s="4" t="s">
        <v>9776</v>
      </c>
      <c r="B12451" s="4">
        <v>0.32800000000000001</v>
      </c>
      <c r="C12451" s="4" t="s">
        <v>12007</v>
      </c>
      <c r="D12451" s="4" t="s">
        <v>2489</v>
      </c>
    </row>
    <row r="12452" spans="1:4">
      <c r="A12452" s="4" t="s">
        <v>9663</v>
      </c>
      <c r="B12452" s="4">
        <v>0.56520000000000004</v>
      </c>
      <c r="C12452" s="4" t="s">
        <v>12007</v>
      </c>
      <c r="D12452" s="4" t="s">
        <v>2489</v>
      </c>
    </row>
    <row r="12453" spans="1:4">
      <c r="A12453" s="4" t="s">
        <v>9492</v>
      </c>
      <c r="B12453" s="4">
        <v>0.54690000000000005</v>
      </c>
      <c r="C12453" s="4" t="s">
        <v>12007</v>
      </c>
      <c r="D12453" s="4" t="s">
        <v>2489</v>
      </c>
    </row>
    <row r="12454" spans="1:4">
      <c r="A12454" s="4" t="s">
        <v>9662</v>
      </c>
      <c r="B12454" s="4">
        <v>0.34339999999999998</v>
      </c>
      <c r="C12454" s="4" t="s">
        <v>12007</v>
      </c>
      <c r="D12454" s="4" t="s">
        <v>2489</v>
      </c>
    </row>
    <row r="12455" spans="1:4">
      <c r="A12455" s="4" t="s">
        <v>9467</v>
      </c>
      <c r="B12455" s="4">
        <v>0.70230000000000004</v>
      </c>
      <c r="C12455" s="4" t="s">
        <v>12007</v>
      </c>
      <c r="D12455" s="4" t="s">
        <v>2489</v>
      </c>
    </row>
    <row r="12456" spans="1:4">
      <c r="A12456" s="4" t="s">
        <v>9910</v>
      </c>
      <c r="B12456" s="4">
        <v>0.61670000000000003</v>
      </c>
      <c r="C12456" s="4" t="s">
        <v>12007</v>
      </c>
      <c r="D12456" s="4" t="s">
        <v>2489</v>
      </c>
    </row>
    <row r="12457" spans="1:4">
      <c r="A12457" s="4" t="s">
        <v>9847</v>
      </c>
      <c r="B12457" s="4">
        <v>0.55820000000000003</v>
      </c>
      <c r="C12457" s="4" t="s">
        <v>12007</v>
      </c>
      <c r="D12457" s="4" t="s">
        <v>2489</v>
      </c>
    </row>
    <row r="12458" spans="1:4">
      <c r="A12458" s="4" t="s">
        <v>9875</v>
      </c>
      <c r="B12458" s="4">
        <v>0.49130000000000001</v>
      </c>
      <c r="C12458" s="4" t="s">
        <v>12007</v>
      </c>
      <c r="D12458" s="4" t="s">
        <v>2489</v>
      </c>
    </row>
    <row r="12459" spans="1:4">
      <c r="A12459" s="4" t="s">
        <v>9468</v>
      </c>
      <c r="B12459" s="4">
        <v>0.56220000000000003</v>
      </c>
      <c r="C12459" s="4" t="s">
        <v>12007</v>
      </c>
      <c r="D12459" s="4" t="s">
        <v>2489</v>
      </c>
    </row>
    <row r="12460" spans="1:4">
      <c r="A12460" s="4" t="s">
        <v>9508</v>
      </c>
      <c r="B12460" s="4">
        <v>0.69430000000000003</v>
      </c>
      <c r="C12460" s="4" t="s">
        <v>12007</v>
      </c>
      <c r="D12460" s="4" t="s">
        <v>2489</v>
      </c>
    </row>
    <row r="12461" spans="1:4">
      <c r="A12461" s="4" t="s">
        <v>9837</v>
      </c>
      <c r="B12461" s="4">
        <v>0.57940000000000003</v>
      </c>
      <c r="C12461" s="4" t="s">
        <v>12007</v>
      </c>
      <c r="D12461" s="4" t="s">
        <v>2489</v>
      </c>
    </row>
    <row r="12462" spans="1:4">
      <c r="A12462" s="4" t="s">
        <v>9664</v>
      </c>
      <c r="B12462" s="4">
        <v>0.72389999999999999</v>
      </c>
      <c r="C12462" s="4" t="s">
        <v>12007</v>
      </c>
      <c r="D12462" s="4" t="s">
        <v>2489</v>
      </c>
    </row>
    <row r="12463" spans="1:4">
      <c r="A12463" s="4" t="s">
        <v>9602</v>
      </c>
      <c r="B12463" s="4">
        <v>0.34399999999999997</v>
      </c>
      <c r="C12463" s="4" t="s">
        <v>12007</v>
      </c>
      <c r="D12463" s="4" t="s">
        <v>2489</v>
      </c>
    </row>
    <row r="12464" spans="1:4">
      <c r="A12464" s="4" t="s">
        <v>9859</v>
      </c>
      <c r="B12464" s="4">
        <v>0.50449999999999995</v>
      </c>
      <c r="C12464" s="4" t="s">
        <v>12007</v>
      </c>
      <c r="D12464" s="4" t="s">
        <v>2489</v>
      </c>
    </row>
    <row r="12465" spans="1:4">
      <c r="A12465" s="4" t="s">
        <v>9655</v>
      </c>
      <c r="B12465" s="4">
        <v>0.46920000000000001</v>
      </c>
      <c r="C12465" s="4" t="s">
        <v>12007</v>
      </c>
      <c r="D12465" s="4" t="s">
        <v>2489</v>
      </c>
    </row>
    <row r="12466" spans="1:4">
      <c r="A12466" s="4" t="s">
        <v>9915</v>
      </c>
      <c r="B12466" s="4">
        <v>0.53849999999999998</v>
      </c>
      <c r="C12466" s="4" t="s">
        <v>12007</v>
      </c>
      <c r="D12466" s="4" t="s">
        <v>2489</v>
      </c>
    </row>
    <row r="12467" spans="1:4">
      <c r="A12467" s="4" t="s">
        <v>9860</v>
      </c>
      <c r="B12467" s="4">
        <v>0.64480000000000004</v>
      </c>
      <c r="C12467" s="4" t="s">
        <v>12007</v>
      </c>
      <c r="D12467" s="4" t="s">
        <v>2489</v>
      </c>
    </row>
    <row r="12468" spans="1:4">
      <c r="A12468" s="4" t="s">
        <v>9665</v>
      </c>
      <c r="B12468" s="4">
        <v>0.4002</v>
      </c>
      <c r="C12468" s="4" t="s">
        <v>12007</v>
      </c>
      <c r="D12468" s="4" t="s">
        <v>2489</v>
      </c>
    </row>
    <row r="12469" spans="1:4">
      <c r="A12469" s="4" t="s">
        <v>9779</v>
      </c>
      <c r="B12469" s="4">
        <v>0.38190000000000002</v>
      </c>
      <c r="C12469" s="4" t="s">
        <v>12007</v>
      </c>
      <c r="D12469" s="4" t="s">
        <v>2489</v>
      </c>
    </row>
    <row r="12470" spans="1:4">
      <c r="A12470" s="4" t="s">
        <v>9679</v>
      </c>
      <c r="B12470" s="4">
        <v>0.66149999999999998</v>
      </c>
      <c r="C12470" s="4" t="s">
        <v>12007</v>
      </c>
      <c r="D12470" s="4" t="s">
        <v>2489</v>
      </c>
    </row>
    <row r="12471" spans="1:4">
      <c r="A12471" s="4" t="s">
        <v>9780</v>
      </c>
      <c r="B12471" s="4">
        <v>0.62639999999999996</v>
      </c>
      <c r="C12471" s="4" t="s">
        <v>12007</v>
      </c>
      <c r="D12471" s="4" t="s">
        <v>2489</v>
      </c>
    </row>
    <row r="12472" spans="1:4">
      <c r="A12472" s="4" t="s">
        <v>9750</v>
      </c>
      <c r="B12472" s="4">
        <v>0.4995</v>
      </c>
      <c r="C12472" s="4" t="s">
        <v>12007</v>
      </c>
      <c r="D12472" s="4" t="s">
        <v>2489</v>
      </c>
    </row>
    <row r="12473" spans="1:4">
      <c r="A12473" s="4" t="s">
        <v>9493</v>
      </c>
      <c r="B12473" s="4">
        <v>0.74880000000000002</v>
      </c>
      <c r="C12473" s="4" t="s">
        <v>12007</v>
      </c>
      <c r="D12473" s="4" t="s">
        <v>2489</v>
      </c>
    </row>
    <row r="12474" spans="1:4">
      <c r="A12474" s="4" t="s">
        <v>9592</v>
      </c>
      <c r="B12474" s="4">
        <v>0.55000000000000004</v>
      </c>
      <c r="C12474" s="4" t="s">
        <v>12007</v>
      </c>
      <c r="D12474" s="4" t="s">
        <v>2489</v>
      </c>
    </row>
    <row r="12475" spans="1:4">
      <c r="A12475" s="4" t="s">
        <v>9612</v>
      </c>
      <c r="B12475" s="4">
        <v>0.54679999999999995</v>
      </c>
      <c r="C12475" s="4" t="s">
        <v>12007</v>
      </c>
      <c r="D12475" s="4" t="s">
        <v>2489</v>
      </c>
    </row>
    <row r="12476" spans="1:4">
      <c r="A12476" s="4" t="s">
        <v>9699</v>
      </c>
      <c r="B12476" s="4">
        <v>0.67159999999999997</v>
      </c>
      <c r="C12476" s="4" t="s">
        <v>12007</v>
      </c>
      <c r="D12476" s="4" t="s">
        <v>2489</v>
      </c>
    </row>
    <row r="12477" spans="1:4">
      <c r="A12477" s="4" t="s">
        <v>9666</v>
      </c>
      <c r="B12477" s="4">
        <v>0.5857</v>
      </c>
      <c r="C12477" s="4" t="s">
        <v>12007</v>
      </c>
      <c r="D12477" s="4" t="s">
        <v>2489</v>
      </c>
    </row>
    <row r="12478" spans="1:4">
      <c r="A12478" s="4" t="s">
        <v>9633</v>
      </c>
      <c r="B12478" s="4">
        <v>0.66339999999999999</v>
      </c>
      <c r="C12478" s="4" t="s">
        <v>12007</v>
      </c>
      <c r="D12478" s="4" t="s">
        <v>2489</v>
      </c>
    </row>
    <row r="12479" spans="1:4">
      <c r="A12479" s="4" t="s">
        <v>9691</v>
      </c>
      <c r="B12479" s="4">
        <v>0.31850000000000001</v>
      </c>
      <c r="C12479" s="4" t="s">
        <v>12007</v>
      </c>
      <c r="D12479" s="4" t="s">
        <v>2489</v>
      </c>
    </row>
    <row r="12480" spans="1:4">
      <c r="A12480" s="4" t="s">
        <v>9623</v>
      </c>
      <c r="B12480" s="4">
        <v>0.61380000000000001</v>
      </c>
      <c r="C12480" s="4" t="s">
        <v>12007</v>
      </c>
      <c r="D12480" s="4" t="s">
        <v>2489</v>
      </c>
    </row>
    <row r="12481" spans="1:4">
      <c r="A12481" s="4" t="s">
        <v>9888</v>
      </c>
      <c r="B12481" s="4">
        <v>0.47410000000000002</v>
      </c>
      <c r="C12481" s="4" t="s">
        <v>12007</v>
      </c>
      <c r="D12481" s="4" t="s">
        <v>2489</v>
      </c>
    </row>
    <row r="12482" spans="1:4">
      <c r="A12482" s="4" t="s">
        <v>9458</v>
      </c>
      <c r="B12482" s="4">
        <v>0.59660000000000002</v>
      </c>
      <c r="C12482" s="4" t="s">
        <v>12007</v>
      </c>
      <c r="D12482" s="4" t="s">
        <v>2489</v>
      </c>
    </row>
    <row r="12483" spans="1:4">
      <c r="A12483" s="4" t="s">
        <v>9505</v>
      </c>
      <c r="B12483" s="4">
        <v>0.46860000000000002</v>
      </c>
      <c r="C12483" s="4" t="s">
        <v>12007</v>
      </c>
      <c r="D12483" s="4" t="s">
        <v>2489</v>
      </c>
    </row>
    <row r="12484" spans="1:4">
      <c r="A12484" s="4" t="s">
        <v>9861</v>
      </c>
      <c r="B12484" s="4">
        <v>0.72919999999999996</v>
      </c>
      <c r="C12484" s="4" t="s">
        <v>12007</v>
      </c>
      <c r="D12484" s="4" t="s">
        <v>2489</v>
      </c>
    </row>
    <row r="12485" spans="1:4">
      <c r="A12485" s="4" t="s">
        <v>9729</v>
      </c>
      <c r="B12485" s="4">
        <v>0.47360000000000002</v>
      </c>
      <c r="C12485" s="4" t="s">
        <v>12007</v>
      </c>
      <c r="D12485" s="4" t="s">
        <v>2489</v>
      </c>
    </row>
    <row r="12486" spans="1:4">
      <c r="A12486" s="4" t="s">
        <v>9613</v>
      </c>
      <c r="B12486" s="4">
        <v>0.4501</v>
      </c>
      <c r="C12486" s="4" t="s">
        <v>12007</v>
      </c>
      <c r="D12486" s="4" t="s">
        <v>2489</v>
      </c>
    </row>
    <row r="12487" spans="1:4">
      <c r="A12487" s="4" t="s">
        <v>9614</v>
      </c>
      <c r="B12487" s="4">
        <v>0.62070000000000003</v>
      </c>
      <c r="C12487" s="4" t="s">
        <v>12007</v>
      </c>
      <c r="D12487" s="4" t="s">
        <v>2489</v>
      </c>
    </row>
    <row r="12488" spans="1:4">
      <c r="A12488" s="4" t="s">
        <v>9786</v>
      </c>
      <c r="B12488" s="4">
        <v>0.57779999999999998</v>
      </c>
      <c r="C12488" s="4" t="s">
        <v>12007</v>
      </c>
      <c r="D12488" s="4" t="s">
        <v>2489</v>
      </c>
    </row>
    <row r="12489" spans="1:4">
      <c r="A12489" s="4" t="s">
        <v>9862</v>
      </c>
      <c r="B12489" s="4">
        <v>0.71130000000000004</v>
      </c>
      <c r="C12489" s="4" t="s">
        <v>12007</v>
      </c>
      <c r="D12489" s="4" t="s">
        <v>2489</v>
      </c>
    </row>
    <row r="12490" spans="1:4">
      <c r="A12490" s="4" t="s">
        <v>9667</v>
      </c>
      <c r="B12490" s="4">
        <v>0.57820000000000005</v>
      </c>
      <c r="C12490" s="4" t="s">
        <v>12007</v>
      </c>
      <c r="D12490" s="4" t="s">
        <v>2489</v>
      </c>
    </row>
    <row r="12491" spans="1:4">
      <c r="A12491" s="4" t="s">
        <v>9730</v>
      </c>
      <c r="B12491" s="4">
        <v>0.67049999999999998</v>
      </c>
      <c r="C12491" s="4" t="s">
        <v>12007</v>
      </c>
      <c r="D12491" s="4" t="s">
        <v>2489</v>
      </c>
    </row>
    <row r="12492" spans="1:4">
      <c r="A12492" s="4" t="s">
        <v>9808</v>
      </c>
      <c r="B12492" s="4">
        <v>0.58250000000000002</v>
      </c>
      <c r="C12492" s="4" t="s">
        <v>12007</v>
      </c>
      <c r="D12492" s="4" t="s">
        <v>2489</v>
      </c>
    </row>
    <row r="12493" spans="1:4">
      <c r="A12493" s="4" t="s">
        <v>9723</v>
      </c>
      <c r="B12493" s="4">
        <v>0.6532</v>
      </c>
      <c r="C12493" s="4" t="s">
        <v>12007</v>
      </c>
      <c r="D12493" s="4" t="s">
        <v>2489</v>
      </c>
    </row>
    <row r="12494" spans="1:4">
      <c r="A12494" s="4" t="s">
        <v>9509</v>
      </c>
      <c r="B12494" s="4">
        <v>0.75009999999999999</v>
      </c>
      <c r="C12494" s="4" t="s">
        <v>12007</v>
      </c>
      <c r="D12494" s="4" t="s">
        <v>2489</v>
      </c>
    </row>
    <row r="12495" spans="1:4">
      <c r="A12495" s="4" t="s">
        <v>9692</v>
      </c>
      <c r="B12495" s="4">
        <v>0.1797</v>
      </c>
      <c r="C12495" s="4" t="s">
        <v>12007</v>
      </c>
      <c r="D12495" s="4" t="s">
        <v>2489</v>
      </c>
    </row>
    <row r="12496" spans="1:4">
      <c r="A12496" s="4" t="s">
        <v>9635</v>
      </c>
      <c r="B12496" s="4">
        <v>0.5121</v>
      </c>
      <c r="C12496" s="4" t="s">
        <v>12007</v>
      </c>
      <c r="D12496" s="4" t="s">
        <v>2489</v>
      </c>
    </row>
    <row r="12497" spans="1:4">
      <c r="A12497" s="4" t="s">
        <v>9693</v>
      </c>
      <c r="B12497" s="4">
        <v>0.54810000000000003</v>
      </c>
      <c r="C12497" s="4" t="s">
        <v>12007</v>
      </c>
      <c r="D12497" s="4" t="s">
        <v>2489</v>
      </c>
    </row>
    <row r="12498" spans="1:4">
      <c r="A12498" s="4" t="s">
        <v>12350</v>
      </c>
      <c r="B12498" s="4">
        <v>0.93010000000000004</v>
      </c>
      <c r="C12498" s="4" t="s">
        <v>11879</v>
      </c>
      <c r="D12498" s="4" t="s">
        <v>2507</v>
      </c>
    </row>
    <row r="12499" spans="1:4">
      <c r="A12499" s="4" t="s">
        <v>12351</v>
      </c>
      <c r="B12499" s="4">
        <v>0.47170000000000001</v>
      </c>
      <c r="C12499" s="4" t="s">
        <v>11879</v>
      </c>
      <c r="D12499" s="4" t="s">
        <v>2507</v>
      </c>
    </row>
    <row r="12500" spans="1:4">
      <c r="A12500" s="4" t="s">
        <v>12352</v>
      </c>
      <c r="B12500" s="4">
        <v>0.87339999999999995</v>
      </c>
      <c r="C12500" s="4" t="s">
        <v>11879</v>
      </c>
      <c r="D12500" s="4" t="s">
        <v>2507</v>
      </c>
    </row>
    <row r="12501" spans="1:4">
      <c r="A12501" s="4" t="s">
        <v>12353</v>
      </c>
      <c r="B12501" s="4">
        <v>0.89800000000000002</v>
      </c>
      <c r="C12501" s="4" t="s">
        <v>11879</v>
      </c>
      <c r="D12501" s="4" t="s">
        <v>2507</v>
      </c>
    </row>
    <row r="12502" spans="1:4">
      <c r="A12502" s="4" t="s">
        <v>12354</v>
      </c>
      <c r="B12502" s="4">
        <v>0.91769999999999996</v>
      </c>
      <c r="C12502" s="4" t="s">
        <v>11879</v>
      </c>
      <c r="D12502" s="4" t="s">
        <v>2507</v>
      </c>
    </row>
    <row r="12503" spans="1:4">
      <c r="A12503" s="4" t="s">
        <v>12355</v>
      </c>
      <c r="B12503" s="4">
        <v>0.87090000000000001</v>
      </c>
      <c r="C12503" s="4" t="s">
        <v>11879</v>
      </c>
      <c r="D12503" s="4" t="s">
        <v>2507</v>
      </c>
    </row>
    <row r="12504" spans="1:4">
      <c r="A12504" s="4" t="s">
        <v>12356</v>
      </c>
      <c r="B12504" s="4">
        <v>0.69969999999999999</v>
      </c>
      <c r="C12504" s="4" t="s">
        <v>11879</v>
      </c>
      <c r="D12504" s="4" t="s">
        <v>2507</v>
      </c>
    </row>
    <row r="12505" spans="1:4">
      <c r="A12505" s="4" t="s">
        <v>12357</v>
      </c>
      <c r="B12505" s="4">
        <v>0.4395</v>
      </c>
      <c r="C12505" s="4" t="s">
        <v>11879</v>
      </c>
      <c r="D12505" s="4" t="s">
        <v>2507</v>
      </c>
    </row>
    <row r="12506" spans="1:4">
      <c r="A12506" s="4" t="s">
        <v>12358</v>
      </c>
      <c r="B12506" s="4">
        <v>0.92779999999999996</v>
      </c>
      <c r="C12506" s="4" t="s">
        <v>11879</v>
      </c>
      <c r="D12506" s="4" t="s">
        <v>2507</v>
      </c>
    </row>
    <row r="12507" spans="1:4">
      <c r="A12507" s="4" t="s">
        <v>12359</v>
      </c>
      <c r="B12507" s="4">
        <v>0.57779999999999998</v>
      </c>
      <c r="C12507" s="4" t="s">
        <v>11879</v>
      </c>
      <c r="D12507" s="4" t="s">
        <v>2507</v>
      </c>
    </row>
    <row r="12508" spans="1:4">
      <c r="A12508" s="4" t="s">
        <v>12360</v>
      </c>
      <c r="B12508" s="4">
        <v>0.84699999999999998</v>
      </c>
      <c r="C12508" s="4" t="s">
        <v>11879</v>
      </c>
      <c r="D12508" s="4" t="s">
        <v>2507</v>
      </c>
    </row>
    <row r="12509" spans="1:4">
      <c r="A12509" s="4" t="s">
        <v>12361</v>
      </c>
      <c r="B12509" s="4">
        <v>0.89039999999999997</v>
      </c>
      <c r="C12509" s="4" t="s">
        <v>11879</v>
      </c>
      <c r="D12509" s="4" t="s">
        <v>2507</v>
      </c>
    </row>
    <row r="12510" spans="1:4">
      <c r="A12510" s="4" t="s">
        <v>12362</v>
      </c>
      <c r="B12510" s="4">
        <v>0.62949999999999995</v>
      </c>
      <c r="C12510" s="4" t="s">
        <v>11879</v>
      </c>
      <c r="D12510" s="4" t="s">
        <v>2507</v>
      </c>
    </row>
    <row r="12511" spans="1:4">
      <c r="A12511" s="4" t="s">
        <v>12363</v>
      </c>
      <c r="B12511" s="4">
        <v>0.86819999999999997</v>
      </c>
      <c r="C12511" s="4" t="s">
        <v>11879</v>
      </c>
      <c r="D12511" s="4" t="s">
        <v>2507</v>
      </c>
    </row>
    <row r="12512" spans="1:4">
      <c r="A12512" s="4" t="s">
        <v>12364</v>
      </c>
      <c r="B12512" s="4">
        <v>0.88739999999999997</v>
      </c>
      <c r="C12512" s="4" t="s">
        <v>11879</v>
      </c>
      <c r="D12512" s="4" t="s">
        <v>2507</v>
      </c>
    </row>
    <row r="12513" spans="1:4">
      <c r="A12513" s="4" t="s">
        <v>12365</v>
      </c>
      <c r="B12513" s="4">
        <v>0.83579999999999999</v>
      </c>
      <c r="C12513" s="4" t="s">
        <v>11879</v>
      </c>
      <c r="D12513" s="4" t="s">
        <v>2507</v>
      </c>
    </row>
    <row r="12514" spans="1:4">
      <c r="A12514" s="4" t="s">
        <v>12366</v>
      </c>
      <c r="B12514" s="4">
        <v>0.5806</v>
      </c>
      <c r="C12514" s="4" t="s">
        <v>11879</v>
      </c>
      <c r="D12514" s="4" t="s">
        <v>2507</v>
      </c>
    </row>
    <row r="12515" spans="1:4">
      <c r="A12515" s="4" t="s">
        <v>12367</v>
      </c>
      <c r="B12515" s="4">
        <v>0.92920000000000003</v>
      </c>
      <c r="C12515" s="4" t="s">
        <v>11879</v>
      </c>
      <c r="D12515" s="4" t="s">
        <v>2507</v>
      </c>
    </row>
    <row r="12516" spans="1:4">
      <c r="A12516" s="4" t="s">
        <v>12368</v>
      </c>
      <c r="B12516" s="4">
        <v>0.86629999999999996</v>
      </c>
      <c r="C12516" s="4" t="s">
        <v>11879</v>
      </c>
      <c r="D12516" s="4" t="s">
        <v>2507</v>
      </c>
    </row>
    <row r="12517" spans="1:4">
      <c r="A12517" s="4" t="s">
        <v>12369</v>
      </c>
      <c r="B12517" s="4">
        <v>0.77890000000000004</v>
      </c>
      <c r="C12517" s="4" t="s">
        <v>11879</v>
      </c>
      <c r="D12517" s="4" t="s">
        <v>2507</v>
      </c>
    </row>
    <row r="12518" spans="1:4">
      <c r="A12518" s="4" t="s">
        <v>12370</v>
      </c>
      <c r="B12518" s="4">
        <v>0.73280000000000001</v>
      </c>
      <c r="C12518" s="4" t="s">
        <v>11879</v>
      </c>
      <c r="D12518" s="4" t="s">
        <v>2507</v>
      </c>
    </row>
    <row r="12519" spans="1:4">
      <c r="A12519" s="4" t="s">
        <v>12371</v>
      </c>
      <c r="B12519" s="4">
        <v>0.73529999999999995</v>
      </c>
      <c r="C12519" s="4" t="s">
        <v>11879</v>
      </c>
      <c r="D12519" s="4" t="s">
        <v>2507</v>
      </c>
    </row>
    <row r="12520" spans="1:4">
      <c r="A12520" s="4" t="s">
        <v>12372</v>
      </c>
      <c r="B12520" s="4">
        <v>0.92079999999999995</v>
      </c>
      <c r="C12520" s="4" t="s">
        <v>11879</v>
      </c>
      <c r="D12520" s="4" t="s">
        <v>2507</v>
      </c>
    </row>
    <row r="12521" spans="1:4">
      <c r="A12521" s="4" t="s">
        <v>12373</v>
      </c>
      <c r="B12521" s="4">
        <v>0.95289999999999997</v>
      </c>
      <c r="C12521" s="4" t="s">
        <v>11879</v>
      </c>
      <c r="D12521" s="4" t="s">
        <v>2507</v>
      </c>
    </row>
    <row r="12522" spans="1:4">
      <c r="A12522" s="4" t="s">
        <v>12374</v>
      </c>
      <c r="B12522" s="4">
        <v>0.52980000000000005</v>
      </c>
      <c r="C12522" s="4" t="s">
        <v>11879</v>
      </c>
      <c r="D12522" s="4" t="s">
        <v>2507</v>
      </c>
    </row>
    <row r="12523" spans="1:4">
      <c r="A12523" s="4" t="s">
        <v>12375</v>
      </c>
      <c r="B12523" s="4">
        <v>0.79210000000000003</v>
      </c>
      <c r="C12523" s="4" t="s">
        <v>11879</v>
      </c>
      <c r="D12523" s="4" t="s">
        <v>2507</v>
      </c>
    </row>
    <row r="12524" spans="1:4">
      <c r="A12524" s="4" t="s">
        <v>12376</v>
      </c>
      <c r="B12524" s="4">
        <v>0.69650000000000001</v>
      </c>
      <c r="C12524" s="4" t="s">
        <v>11879</v>
      </c>
      <c r="D12524" s="4" t="s">
        <v>2507</v>
      </c>
    </row>
    <row r="12525" spans="1:4">
      <c r="A12525" s="4" t="s">
        <v>12377</v>
      </c>
      <c r="B12525" s="4">
        <v>0.76549999999999996</v>
      </c>
      <c r="C12525" s="4" t="s">
        <v>11879</v>
      </c>
      <c r="D12525" s="4" t="s">
        <v>2507</v>
      </c>
    </row>
    <row r="12526" spans="1:4">
      <c r="A12526" s="4" t="s">
        <v>12378</v>
      </c>
      <c r="B12526" s="4">
        <v>0.95589999999999997</v>
      </c>
      <c r="C12526" s="4" t="s">
        <v>11879</v>
      </c>
      <c r="D12526" s="4" t="s">
        <v>2507</v>
      </c>
    </row>
    <row r="12527" spans="1:4">
      <c r="A12527" s="4" t="s">
        <v>12379</v>
      </c>
      <c r="B12527" s="4">
        <v>0.77929999999999999</v>
      </c>
      <c r="C12527" s="4" t="s">
        <v>11879</v>
      </c>
      <c r="D12527" s="4" t="s">
        <v>2507</v>
      </c>
    </row>
    <row r="12528" spans="1:4">
      <c r="A12528" s="4" t="s">
        <v>12380</v>
      </c>
      <c r="B12528" s="4">
        <v>0.9385</v>
      </c>
      <c r="C12528" s="4" t="s">
        <v>11879</v>
      </c>
      <c r="D12528" s="4" t="s">
        <v>2507</v>
      </c>
    </row>
    <row r="12529" spans="1:4">
      <c r="A12529" s="4" t="s">
        <v>12381</v>
      </c>
      <c r="B12529" s="4">
        <v>0.67889999999999995</v>
      </c>
      <c r="C12529" s="4" t="s">
        <v>11879</v>
      </c>
      <c r="D12529" s="4" t="s">
        <v>2507</v>
      </c>
    </row>
    <row r="12530" spans="1:4">
      <c r="A12530" s="4" t="s">
        <v>12382</v>
      </c>
      <c r="B12530" s="4">
        <v>0.9375</v>
      </c>
      <c r="C12530" s="4" t="s">
        <v>11879</v>
      </c>
      <c r="D12530" s="4" t="s">
        <v>2507</v>
      </c>
    </row>
    <row r="12531" spans="1:4">
      <c r="A12531" s="4" t="s">
        <v>12383</v>
      </c>
      <c r="B12531" s="4">
        <v>0.85160000000000002</v>
      </c>
      <c r="C12531" s="4" t="s">
        <v>11879</v>
      </c>
      <c r="D12531" s="4" t="s">
        <v>2507</v>
      </c>
    </row>
    <row r="12532" spans="1:4">
      <c r="A12532" s="4" t="s">
        <v>12384</v>
      </c>
      <c r="B12532" s="4">
        <v>0.85809999999999997</v>
      </c>
      <c r="C12532" s="4" t="s">
        <v>11879</v>
      </c>
      <c r="D12532" s="4" t="s">
        <v>2507</v>
      </c>
    </row>
    <row r="12533" spans="1:4">
      <c r="A12533" s="4" t="s">
        <v>12385</v>
      </c>
      <c r="B12533" s="4">
        <v>0.61099999999999999</v>
      </c>
      <c r="C12533" s="4" t="s">
        <v>11879</v>
      </c>
      <c r="D12533" s="4" t="s">
        <v>2507</v>
      </c>
    </row>
    <row r="12534" spans="1:4">
      <c r="A12534" s="4" t="s">
        <v>12386</v>
      </c>
      <c r="B12534" s="4">
        <v>0.78190000000000004</v>
      </c>
      <c r="C12534" s="4" t="s">
        <v>11879</v>
      </c>
      <c r="D12534" s="4" t="s">
        <v>2507</v>
      </c>
    </row>
    <row r="12535" spans="1:4">
      <c r="A12535" s="4" t="s">
        <v>12387</v>
      </c>
      <c r="B12535" s="4">
        <v>0.96220000000000006</v>
      </c>
      <c r="C12535" s="4" t="s">
        <v>11879</v>
      </c>
      <c r="D12535" s="4" t="s">
        <v>2507</v>
      </c>
    </row>
    <row r="12536" spans="1:4">
      <c r="A12536" s="4" t="s">
        <v>12388</v>
      </c>
      <c r="B12536" s="4">
        <v>0.70709999999999995</v>
      </c>
      <c r="C12536" s="4" t="s">
        <v>11879</v>
      </c>
      <c r="D12536" s="4" t="s">
        <v>2507</v>
      </c>
    </row>
    <row r="12537" spans="1:4">
      <c r="A12537" s="4" t="s">
        <v>12389</v>
      </c>
      <c r="B12537" s="4">
        <v>0.89629999999999999</v>
      </c>
      <c r="C12537" s="4" t="s">
        <v>11879</v>
      </c>
      <c r="D12537" s="4" t="s">
        <v>2507</v>
      </c>
    </row>
    <row r="12538" spans="1:4">
      <c r="A12538" s="4" t="s">
        <v>12390</v>
      </c>
      <c r="B12538" s="4">
        <v>0.88300000000000001</v>
      </c>
      <c r="C12538" s="4" t="s">
        <v>11879</v>
      </c>
      <c r="D12538" s="4" t="s">
        <v>2507</v>
      </c>
    </row>
    <row r="12539" spans="1:4">
      <c r="A12539" s="4" t="s">
        <v>12391</v>
      </c>
      <c r="B12539" s="4">
        <v>0.87309999999999999</v>
      </c>
      <c r="C12539" s="4" t="s">
        <v>11879</v>
      </c>
      <c r="D12539" s="4" t="s">
        <v>2507</v>
      </c>
    </row>
    <row r="12540" spans="1:4">
      <c r="A12540" s="4" t="s">
        <v>12392</v>
      </c>
      <c r="B12540" s="4">
        <v>0.9194</v>
      </c>
      <c r="C12540" s="4" t="s">
        <v>11879</v>
      </c>
      <c r="D12540" s="4" t="s">
        <v>2507</v>
      </c>
    </row>
    <row r="12541" spans="1:4">
      <c r="A12541" s="4" t="s">
        <v>12393</v>
      </c>
      <c r="B12541" s="4">
        <v>0.8</v>
      </c>
      <c r="C12541" s="4" t="s">
        <v>11879</v>
      </c>
      <c r="D12541" s="4" t="s">
        <v>2507</v>
      </c>
    </row>
    <row r="12542" spans="1:4">
      <c r="A12542" s="4" t="s">
        <v>12394</v>
      </c>
      <c r="B12542" s="4">
        <v>0.96930000000000005</v>
      </c>
      <c r="C12542" s="4" t="s">
        <v>11879</v>
      </c>
      <c r="D12542" s="4" t="s">
        <v>2507</v>
      </c>
    </row>
    <row r="12543" spans="1:4">
      <c r="A12543" s="4" t="s">
        <v>12395</v>
      </c>
      <c r="B12543" s="4">
        <v>0.71889999999999998</v>
      </c>
      <c r="C12543" s="4" t="s">
        <v>11879</v>
      </c>
      <c r="D12543" s="4" t="s">
        <v>2507</v>
      </c>
    </row>
    <row r="12544" spans="1:4">
      <c r="A12544" s="4" t="s">
        <v>12396</v>
      </c>
      <c r="B12544" s="4">
        <v>0.69730000000000003</v>
      </c>
      <c r="C12544" s="4" t="s">
        <v>11879</v>
      </c>
      <c r="D12544" s="4" t="s">
        <v>2507</v>
      </c>
    </row>
    <row r="12545" spans="1:4">
      <c r="A12545" s="4" t="s">
        <v>12397</v>
      </c>
      <c r="B12545" s="4">
        <v>0.89290000000000003</v>
      </c>
      <c r="C12545" s="4" t="s">
        <v>11879</v>
      </c>
      <c r="D12545" s="4" t="s">
        <v>2507</v>
      </c>
    </row>
    <row r="12546" spans="1:4">
      <c r="A12546" s="4" t="s">
        <v>12398</v>
      </c>
      <c r="B12546" s="4">
        <v>0.8548</v>
      </c>
      <c r="C12546" s="4" t="s">
        <v>11879</v>
      </c>
      <c r="D12546" s="4" t="s">
        <v>2507</v>
      </c>
    </row>
    <row r="12547" spans="1:4">
      <c r="A12547" s="4" t="s">
        <v>12399</v>
      </c>
      <c r="B12547" s="4">
        <v>0.87150000000000005</v>
      </c>
      <c r="C12547" s="4" t="s">
        <v>11879</v>
      </c>
      <c r="D12547" s="4" t="s">
        <v>2507</v>
      </c>
    </row>
    <row r="12548" spans="1:4">
      <c r="A12548" s="4" t="s">
        <v>12400</v>
      </c>
      <c r="B12548" s="4">
        <v>0.85699999999999998</v>
      </c>
      <c r="C12548" s="4" t="s">
        <v>11879</v>
      </c>
      <c r="D12548" s="4" t="s">
        <v>2507</v>
      </c>
    </row>
    <row r="12549" spans="1:4">
      <c r="A12549" s="4" t="s">
        <v>12401</v>
      </c>
      <c r="B12549" s="4">
        <v>0.60829999999999995</v>
      </c>
      <c r="C12549" s="4" t="s">
        <v>11879</v>
      </c>
      <c r="D12549" s="4" t="s">
        <v>2507</v>
      </c>
    </row>
    <row r="12550" spans="1:4">
      <c r="A12550" s="4" t="s">
        <v>12402</v>
      </c>
      <c r="B12550" s="4">
        <v>0.50009999999999999</v>
      </c>
      <c r="C12550" s="4" t="s">
        <v>11879</v>
      </c>
      <c r="D12550" s="4" t="s">
        <v>2507</v>
      </c>
    </row>
    <row r="12551" spans="1:4">
      <c r="A12551" s="4" t="s">
        <v>12403</v>
      </c>
      <c r="B12551" s="4">
        <v>0.61150000000000004</v>
      </c>
      <c r="C12551" s="4" t="s">
        <v>11879</v>
      </c>
      <c r="D12551" s="4" t="s">
        <v>2507</v>
      </c>
    </row>
    <row r="12552" spans="1:4">
      <c r="A12552" s="4" t="s">
        <v>12404</v>
      </c>
      <c r="B12552" s="4">
        <v>0.96940000000000004</v>
      </c>
      <c r="C12552" s="4" t="s">
        <v>11879</v>
      </c>
      <c r="D12552" s="4" t="s">
        <v>2507</v>
      </c>
    </row>
    <row r="12553" spans="1:4">
      <c r="A12553" s="4" t="s">
        <v>12405</v>
      </c>
      <c r="B12553" s="4">
        <v>0.8075</v>
      </c>
      <c r="C12553" s="4" t="s">
        <v>11879</v>
      </c>
      <c r="D12553" s="4" t="s">
        <v>2507</v>
      </c>
    </row>
    <row r="12554" spans="1:4">
      <c r="A12554" s="4" t="s">
        <v>12406</v>
      </c>
      <c r="B12554" s="4">
        <v>0.77749999999999997</v>
      </c>
      <c r="C12554" s="4" t="s">
        <v>11879</v>
      </c>
      <c r="D12554" s="4" t="s">
        <v>2507</v>
      </c>
    </row>
    <row r="12555" spans="1:4">
      <c r="A12555" s="4" t="s">
        <v>12407</v>
      </c>
      <c r="B12555" s="4">
        <v>0.83</v>
      </c>
      <c r="C12555" s="4" t="s">
        <v>11879</v>
      </c>
      <c r="D12555" s="4" t="s">
        <v>2507</v>
      </c>
    </row>
    <row r="12556" spans="1:4">
      <c r="A12556" s="4" t="s">
        <v>12408</v>
      </c>
      <c r="B12556" s="4">
        <v>0.82499999999999996</v>
      </c>
      <c r="C12556" s="4" t="s">
        <v>11879</v>
      </c>
      <c r="D12556" s="4" t="s">
        <v>2507</v>
      </c>
    </row>
    <row r="12557" spans="1:4">
      <c r="A12557" s="4" t="s">
        <v>12409</v>
      </c>
      <c r="B12557" s="4">
        <v>0.83450000000000002</v>
      </c>
      <c r="C12557" s="4" t="s">
        <v>11879</v>
      </c>
      <c r="D12557" s="4" t="s">
        <v>2507</v>
      </c>
    </row>
    <row r="12558" spans="1:4">
      <c r="A12558" s="4" t="s">
        <v>12410</v>
      </c>
      <c r="B12558" s="4">
        <v>0.89600000000000002</v>
      </c>
      <c r="C12558" s="4" t="s">
        <v>11879</v>
      </c>
      <c r="D12558" s="4" t="s">
        <v>2507</v>
      </c>
    </row>
    <row r="12559" spans="1:4">
      <c r="A12559" s="4" t="s">
        <v>12411</v>
      </c>
      <c r="B12559" s="4">
        <v>0.91639999999999999</v>
      </c>
      <c r="C12559" s="4" t="s">
        <v>11879</v>
      </c>
      <c r="D12559" s="4" t="s">
        <v>2507</v>
      </c>
    </row>
    <row r="12560" spans="1:4">
      <c r="A12560" s="4" t="s">
        <v>12412</v>
      </c>
      <c r="B12560" s="4">
        <v>0.50129999999999997</v>
      </c>
      <c r="C12560" s="4" t="s">
        <v>11879</v>
      </c>
      <c r="D12560" s="4" t="s">
        <v>2507</v>
      </c>
    </row>
    <row r="12561" spans="1:4">
      <c r="A12561" s="4" t="s">
        <v>12413</v>
      </c>
      <c r="B12561" s="4">
        <v>0.94830000000000003</v>
      </c>
      <c r="C12561" s="4" t="s">
        <v>11879</v>
      </c>
      <c r="D12561" s="4" t="s">
        <v>2507</v>
      </c>
    </row>
    <row r="12562" spans="1:4">
      <c r="A12562" s="4" t="s">
        <v>12414</v>
      </c>
      <c r="B12562" s="4">
        <v>0.81330000000000002</v>
      </c>
      <c r="C12562" s="4" t="s">
        <v>11879</v>
      </c>
      <c r="D12562" s="4" t="s">
        <v>2507</v>
      </c>
    </row>
    <row r="12563" spans="1:4">
      <c r="A12563" s="4" t="s">
        <v>12415</v>
      </c>
      <c r="B12563" s="4">
        <v>0.57120000000000004</v>
      </c>
      <c r="C12563" s="4" t="s">
        <v>11879</v>
      </c>
      <c r="D12563" s="4" t="s">
        <v>2507</v>
      </c>
    </row>
    <row r="12564" spans="1:4">
      <c r="A12564" s="4" t="s">
        <v>12416</v>
      </c>
      <c r="B12564" s="4">
        <v>0.8659</v>
      </c>
      <c r="C12564" s="4" t="s">
        <v>11879</v>
      </c>
      <c r="D12564" s="4" t="s">
        <v>2507</v>
      </c>
    </row>
    <row r="12565" spans="1:4">
      <c r="A12565" s="4" t="s">
        <v>12417</v>
      </c>
      <c r="B12565" s="4">
        <v>0.85340000000000005</v>
      </c>
      <c r="C12565" s="4" t="s">
        <v>11879</v>
      </c>
      <c r="D12565" s="4" t="s">
        <v>2507</v>
      </c>
    </row>
    <row r="12566" spans="1:4">
      <c r="A12566" s="4" t="s">
        <v>12418</v>
      </c>
      <c r="B12566" s="4">
        <v>0.88039999999999996</v>
      </c>
      <c r="C12566" s="4" t="s">
        <v>11879</v>
      </c>
      <c r="D12566" s="4" t="s">
        <v>2507</v>
      </c>
    </row>
    <row r="12567" spans="1:4">
      <c r="A12567" s="4" t="s">
        <v>12419</v>
      </c>
      <c r="B12567" s="4">
        <v>0.58979999999999999</v>
      </c>
      <c r="C12567" s="4" t="s">
        <v>11879</v>
      </c>
      <c r="D12567" s="4" t="s">
        <v>2507</v>
      </c>
    </row>
    <row r="12568" spans="1:4">
      <c r="A12568" s="4" t="s">
        <v>12420</v>
      </c>
      <c r="B12568" s="4">
        <v>0.88400000000000001</v>
      </c>
      <c r="C12568" s="4" t="s">
        <v>11879</v>
      </c>
      <c r="D12568" s="4" t="s">
        <v>2507</v>
      </c>
    </row>
    <row r="12569" spans="1:4">
      <c r="A12569" s="4" t="s">
        <v>12421</v>
      </c>
      <c r="B12569" s="4">
        <v>0.92689999999999995</v>
      </c>
      <c r="C12569" s="4" t="s">
        <v>11879</v>
      </c>
      <c r="D12569" s="4" t="s">
        <v>2507</v>
      </c>
    </row>
    <row r="12570" spans="1:4">
      <c r="A12570" s="4" t="s">
        <v>12422</v>
      </c>
      <c r="B12570" s="4">
        <v>0.76539999999999997</v>
      </c>
      <c r="C12570" s="4" t="s">
        <v>11879</v>
      </c>
      <c r="D12570" s="4" t="s">
        <v>2507</v>
      </c>
    </row>
    <row r="12571" spans="1:4">
      <c r="A12571" s="4" t="s">
        <v>12423</v>
      </c>
      <c r="B12571" s="4">
        <v>0.53349999999999997</v>
      </c>
      <c r="C12571" s="4" t="s">
        <v>11879</v>
      </c>
      <c r="D12571" s="4" t="s">
        <v>2507</v>
      </c>
    </row>
    <row r="12572" spans="1:4">
      <c r="A12572" s="4" t="s">
        <v>12424</v>
      </c>
      <c r="B12572" s="4">
        <v>0.90300000000000002</v>
      </c>
      <c r="C12572" s="4" t="s">
        <v>11879</v>
      </c>
      <c r="D12572" s="4" t="s">
        <v>2507</v>
      </c>
    </row>
    <row r="12573" spans="1:4">
      <c r="A12573" s="4" t="s">
        <v>12425</v>
      </c>
      <c r="B12573" s="4">
        <v>0.33729999999999999</v>
      </c>
      <c r="C12573" s="4" t="s">
        <v>11879</v>
      </c>
      <c r="D12573" s="4" t="s">
        <v>2507</v>
      </c>
    </row>
    <row r="12574" spans="1:4">
      <c r="A12574" s="4" t="s">
        <v>12426</v>
      </c>
      <c r="B12574" s="4">
        <v>0.6149</v>
      </c>
      <c r="C12574" s="4" t="s">
        <v>11879</v>
      </c>
      <c r="D12574" s="4" t="s">
        <v>2507</v>
      </c>
    </row>
    <row r="12575" spans="1:4">
      <c r="A12575" s="4" t="s">
        <v>12427</v>
      </c>
      <c r="B12575" s="4">
        <v>0.63319999999999999</v>
      </c>
      <c r="C12575" s="4" t="s">
        <v>11879</v>
      </c>
      <c r="D12575" s="4" t="s">
        <v>2507</v>
      </c>
    </row>
    <row r="12576" spans="1:4">
      <c r="A12576" s="4" t="s">
        <v>12428</v>
      </c>
      <c r="B12576" s="4">
        <v>0.52329999999999999</v>
      </c>
      <c r="C12576" s="4" t="s">
        <v>11879</v>
      </c>
      <c r="D12576" s="4" t="s">
        <v>2507</v>
      </c>
    </row>
    <row r="12577" spans="1:4">
      <c r="A12577" s="4" t="s">
        <v>12429</v>
      </c>
      <c r="B12577" s="4">
        <v>0.7782</v>
      </c>
      <c r="C12577" s="4" t="s">
        <v>11879</v>
      </c>
      <c r="D12577" s="4" t="s">
        <v>2507</v>
      </c>
    </row>
    <row r="12578" spans="1:4">
      <c r="A12578" s="4" t="s">
        <v>12430</v>
      </c>
      <c r="B12578" s="4">
        <v>0.83709999999999996</v>
      </c>
      <c r="C12578" s="4" t="s">
        <v>11879</v>
      </c>
      <c r="D12578" s="4" t="s">
        <v>2507</v>
      </c>
    </row>
    <row r="12579" spans="1:4">
      <c r="A12579" s="4" t="s">
        <v>12431</v>
      </c>
      <c r="B12579" s="4">
        <v>0.91979999999999995</v>
      </c>
      <c r="C12579" s="4" t="s">
        <v>11879</v>
      </c>
      <c r="D12579" s="4" t="s">
        <v>2507</v>
      </c>
    </row>
    <row r="12580" spans="1:4">
      <c r="A12580" s="4" t="s">
        <v>12432</v>
      </c>
      <c r="B12580" s="4">
        <v>0.88829999999999998</v>
      </c>
      <c r="C12580" s="4" t="s">
        <v>11879</v>
      </c>
      <c r="D12580" s="4" t="s">
        <v>2507</v>
      </c>
    </row>
    <row r="12581" spans="1:4">
      <c r="A12581" s="4" t="s">
        <v>12433</v>
      </c>
      <c r="B12581" s="4">
        <v>0.63649999999999995</v>
      </c>
      <c r="C12581" s="4" t="s">
        <v>11879</v>
      </c>
      <c r="D12581" s="4" t="s">
        <v>2507</v>
      </c>
    </row>
    <row r="12582" spans="1:4">
      <c r="A12582" s="4" t="s">
        <v>12434</v>
      </c>
      <c r="B12582" s="4">
        <v>0.86960000000000004</v>
      </c>
      <c r="C12582" s="4" t="s">
        <v>11879</v>
      </c>
      <c r="D12582" s="4" t="s">
        <v>2507</v>
      </c>
    </row>
    <row r="12583" spans="1:4">
      <c r="A12583" s="4" t="s">
        <v>12435</v>
      </c>
      <c r="B12583" s="4">
        <v>0.87819999999999998</v>
      </c>
      <c r="C12583" s="4" t="s">
        <v>11879</v>
      </c>
      <c r="D12583" s="4" t="s">
        <v>2507</v>
      </c>
    </row>
    <row r="12584" spans="1:4">
      <c r="A12584" s="4" t="s">
        <v>12436</v>
      </c>
      <c r="B12584" s="4">
        <v>0.88070000000000004</v>
      </c>
      <c r="C12584" s="4" t="s">
        <v>11879</v>
      </c>
      <c r="D12584" s="4" t="s">
        <v>2507</v>
      </c>
    </row>
    <row r="12585" spans="1:4">
      <c r="A12585" s="4" t="s">
        <v>12437</v>
      </c>
      <c r="B12585" s="4">
        <v>0.83409999999999995</v>
      </c>
      <c r="C12585" s="4" t="s">
        <v>11879</v>
      </c>
      <c r="D12585" s="4" t="s">
        <v>2507</v>
      </c>
    </row>
    <row r="12586" spans="1:4">
      <c r="A12586" s="4" t="s">
        <v>12438</v>
      </c>
      <c r="B12586" s="4">
        <v>0.90690000000000004</v>
      </c>
      <c r="C12586" s="4" t="s">
        <v>11879</v>
      </c>
      <c r="D12586" s="4" t="s">
        <v>2507</v>
      </c>
    </row>
    <row r="12587" spans="1:4">
      <c r="A12587" s="4" t="s">
        <v>12439</v>
      </c>
      <c r="B12587" s="4">
        <v>0.87390000000000001</v>
      </c>
      <c r="C12587" s="4" t="s">
        <v>11879</v>
      </c>
      <c r="D12587" s="4" t="s">
        <v>2507</v>
      </c>
    </row>
    <row r="12588" spans="1:4">
      <c r="A12588" s="4" t="s">
        <v>12440</v>
      </c>
      <c r="B12588" s="4">
        <v>0.81930000000000003</v>
      </c>
      <c r="C12588" s="4" t="s">
        <v>11879</v>
      </c>
      <c r="D12588" s="4" t="s">
        <v>2507</v>
      </c>
    </row>
    <row r="12589" spans="1:4">
      <c r="A12589" s="4" t="s">
        <v>12441</v>
      </c>
      <c r="B12589" s="4">
        <v>0.41260000000000002</v>
      </c>
      <c r="C12589" s="4" t="s">
        <v>11879</v>
      </c>
      <c r="D12589" s="4" t="s">
        <v>2507</v>
      </c>
    </row>
    <row r="12590" spans="1:4">
      <c r="A12590" s="4" t="s">
        <v>12442</v>
      </c>
      <c r="B12590" s="4">
        <v>0.87509999999999999</v>
      </c>
      <c r="C12590" s="4" t="s">
        <v>11879</v>
      </c>
      <c r="D12590" s="4" t="s">
        <v>2507</v>
      </c>
    </row>
    <row r="12591" spans="1:4">
      <c r="A12591" s="4" t="s">
        <v>12443</v>
      </c>
      <c r="B12591" s="4">
        <v>0.93389999999999995</v>
      </c>
      <c r="C12591" s="4" t="s">
        <v>11879</v>
      </c>
      <c r="D12591" s="4" t="s">
        <v>2507</v>
      </c>
    </row>
    <row r="12592" spans="1:4">
      <c r="A12592" s="4" t="s">
        <v>12444</v>
      </c>
      <c r="B12592" s="4">
        <v>0.88780000000000003</v>
      </c>
      <c r="C12592" s="4" t="s">
        <v>11879</v>
      </c>
      <c r="D12592" s="4" t="s">
        <v>2507</v>
      </c>
    </row>
    <row r="12593" spans="1:4">
      <c r="A12593" s="4" t="s">
        <v>12445</v>
      </c>
      <c r="B12593" s="4">
        <v>0.89790000000000003</v>
      </c>
      <c r="C12593" s="4" t="s">
        <v>11879</v>
      </c>
      <c r="D12593" s="4" t="s">
        <v>2507</v>
      </c>
    </row>
    <row r="12594" spans="1:4">
      <c r="A12594" s="4" t="s">
        <v>12446</v>
      </c>
      <c r="B12594" s="4">
        <v>0.84750000000000003</v>
      </c>
      <c r="C12594" s="4" t="s">
        <v>11879</v>
      </c>
      <c r="D12594" s="4" t="s">
        <v>2507</v>
      </c>
    </row>
    <row r="12595" spans="1:4">
      <c r="A12595" s="4" t="s">
        <v>12447</v>
      </c>
      <c r="B12595" s="4">
        <v>0.88480000000000003</v>
      </c>
      <c r="C12595" s="4" t="s">
        <v>11879</v>
      </c>
      <c r="D12595" s="4" t="s">
        <v>2507</v>
      </c>
    </row>
    <row r="12596" spans="1:4">
      <c r="A12596" s="4" t="s">
        <v>12448</v>
      </c>
      <c r="B12596" s="4">
        <v>0.8226</v>
      </c>
      <c r="C12596" s="4" t="s">
        <v>11879</v>
      </c>
      <c r="D12596" s="4" t="s">
        <v>2507</v>
      </c>
    </row>
    <row r="12597" spans="1:4">
      <c r="A12597" s="4" t="s">
        <v>12449</v>
      </c>
      <c r="B12597" s="4">
        <v>0.88339999999999996</v>
      </c>
      <c r="C12597" s="4" t="s">
        <v>11879</v>
      </c>
      <c r="D12597" s="4" t="s">
        <v>2507</v>
      </c>
    </row>
    <row r="12598" spans="1:4">
      <c r="A12598" s="4" t="s">
        <v>12450</v>
      </c>
      <c r="B12598" s="4">
        <v>0.89129999999999998</v>
      </c>
      <c r="C12598" s="4" t="s">
        <v>11879</v>
      </c>
      <c r="D12598" s="4" t="s">
        <v>2507</v>
      </c>
    </row>
    <row r="12599" spans="1:4">
      <c r="A12599" s="4" t="s">
        <v>12451</v>
      </c>
      <c r="B12599" s="4">
        <v>0.58709999999999996</v>
      </c>
      <c r="C12599" s="4" t="s">
        <v>11879</v>
      </c>
      <c r="D12599" s="4" t="s">
        <v>2507</v>
      </c>
    </row>
    <row r="12600" spans="1:4">
      <c r="A12600" s="4" t="s">
        <v>12452</v>
      </c>
      <c r="B12600" s="4">
        <v>0.88719999999999999</v>
      </c>
      <c r="C12600" s="4" t="s">
        <v>11879</v>
      </c>
      <c r="D12600" s="4" t="s">
        <v>2507</v>
      </c>
    </row>
    <row r="12601" spans="1:4">
      <c r="A12601" s="4" t="s">
        <v>12453</v>
      </c>
      <c r="B12601" s="4">
        <v>0.89710000000000001</v>
      </c>
      <c r="C12601" s="4" t="s">
        <v>11879</v>
      </c>
      <c r="D12601" s="4" t="s">
        <v>2507</v>
      </c>
    </row>
    <row r="12602" spans="1:4">
      <c r="A12602" s="4" t="s">
        <v>12454</v>
      </c>
      <c r="B12602" s="4">
        <v>0.59150000000000003</v>
      </c>
      <c r="C12602" s="4" t="s">
        <v>11879</v>
      </c>
      <c r="D12602" s="4" t="s">
        <v>2507</v>
      </c>
    </row>
    <row r="12603" spans="1:4">
      <c r="A12603" s="4" t="s">
        <v>12455</v>
      </c>
      <c r="B12603" s="4">
        <v>0.64500000000000002</v>
      </c>
      <c r="C12603" s="4" t="s">
        <v>11879</v>
      </c>
      <c r="D12603" s="4" t="s">
        <v>2507</v>
      </c>
    </row>
    <row r="12604" spans="1:4">
      <c r="A12604" s="4" t="s">
        <v>12456</v>
      </c>
      <c r="B12604" s="4">
        <v>0.94240000000000002</v>
      </c>
      <c r="C12604" s="4" t="s">
        <v>11879</v>
      </c>
      <c r="D12604" s="4" t="s">
        <v>2507</v>
      </c>
    </row>
    <row r="12605" spans="1:4">
      <c r="A12605" s="4" t="s">
        <v>12457</v>
      </c>
      <c r="B12605" s="4">
        <v>0.89570000000000005</v>
      </c>
      <c r="C12605" s="4" t="s">
        <v>11879</v>
      </c>
      <c r="D12605" s="4" t="s">
        <v>2507</v>
      </c>
    </row>
    <row r="12606" spans="1:4">
      <c r="A12606" s="4" t="s">
        <v>12458</v>
      </c>
      <c r="B12606" s="4">
        <v>0.88470000000000004</v>
      </c>
      <c r="C12606" s="4" t="s">
        <v>11879</v>
      </c>
      <c r="D12606" s="4" t="s">
        <v>2507</v>
      </c>
    </row>
    <row r="12607" spans="1:4">
      <c r="A12607" s="4" t="s">
        <v>12459</v>
      </c>
      <c r="B12607" s="4">
        <v>0.88549999999999995</v>
      </c>
      <c r="C12607" s="4" t="s">
        <v>11879</v>
      </c>
      <c r="D12607" s="4" t="s">
        <v>2507</v>
      </c>
    </row>
    <row r="12608" spans="1:4">
      <c r="A12608" s="4" t="s">
        <v>12460</v>
      </c>
      <c r="B12608" s="4">
        <v>0.84099999999999997</v>
      </c>
      <c r="C12608" s="4" t="s">
        <v>11879</v>
      </c>
      <c r="D12608" s="4" t="s">
        <v>2507</v>
      </c>
    </row>
    <row r="12609" spans="1:4">
      <c r="A12609" s="4" t="s">
        <v>12461</v>
      </c>
      <c r="B12609" s="4">
        <v>0.41980000000000001</v>
      </c>
      <c r="C12609" s="4" t="s">
        <v>11879</v>
      </c>
      <c r="D12609" s="4" t="s">
        <v>2507</v>
      </c>
    </row>
    <row r="12610" spans="1:4">
      <c r="A12610" s="4" t="s">
        <v>12462</v>
      </c>
      <c r="B12610" s="4">
        <v>0.88419999999999999</v>
      </c>
      <c r="C12610" s="4" t="s">
        <v>11879</v>
      </c>
      <c r="D12610" s="4" t="s">
        <v>2507</v>
      </c>
    </row>
    <row r="12611" spans="1:4">
      <c r="A12611" s="4" t="s">
        <v>12463</v>
      </c>
      <c r="B12611" s="4">
        <v>0.84440000000000004</v>
      </c>
      <c r="C12611" s="4" t="s">
        <v>11879</v>
      </c>
      <c r="D12611" s="4" t="s">
        <v>2507</v>
      </c>
    </row>
    <row r="12612" spans="1:4">
      <c r="A12612" s="4" t="s">
        <v>12464</v>
      </c>
      <c r="B12612" s="4">
        <v>0.53710000000000002</v>
      </c>
      <c r="C12612" s="4" t="s">
        <v>11879</v>
      </c>
      <c r="D12612" s="4" t="s">
        <v>2507</v>
      </c>
    </row>
    <row r="12613" spans="1:4">
      <c r="A12613" s="4" t="s">
        <v>12465</v>
      </c>
      <c r="B12613" s="4">
        <v>0.91659999999999997</v>
      </c>
      <c r="C12613" s="4" t="s">
        <v>11879</v>
      </c>
      <c r="D12613" s="4" t="s">
        <v>2507</v>
      </c>
    </row>
    <row r="12614" spans="1:4">
      <c r="A12614" s="4" t="s">
        <v>12466</v>
      </c>
      <c r="B12614" s="4">
        <v>0.93430000000000002</v>
      </c>
      <c r="C12614" s="4" t="s">
        <v>11879</v>
      </c>
      <c r="D12614" s="4" t="s">
        <v>2507</v>
      </c>
    </row>
    <row r="12615" spans="1:4">
      <c r="A12615" s="4" t="s">
        <v>12467</v>
      </c>
      <c r="B12615" s="4">
        <v>0.44950000000000001</v>
      </c>
      <c r="C12615" s="4" t="s">
        <v>11879</v>
      </c>
      <c r="D12615" s="4" t="s">
        <v>2507</v>
      </c>
    </row>
    <row r="12616" spans="1:4">
      <c r="A12616" s="4" t="s">
        <v>12468</v>
      </c>
      <c r="B12616" s="4">
        <v>0.88580000000000003</v>
      </c>
      <c r="C12616" s="4" t="s">
        <v>11879</v>
      </c>
      <c r="D12616" s="4" t="s">
        <v>2507</v>
      </c>
    </row>
    <row r="12617" spans="1:4">
      <c r="A12617" s="4" t="s">
        <v>12469</v>
      </c>
      <c r="B12617" s="4">
        <v>0.83879999999999999</v>
      </c>
      <c r="C12617" s="4" t="s">
        <v>11879</v>
      </c>
      <c r="D12617" s="4" t="s">
        <v>2507</v>
      </c>
    </row>
    <row r="12618" spans="1:4">
      <c r="A12618" s="4" t="s">
        <v>12470</v>
      </c>
      <c r="B12618" s="4">
        <v>0.88929999999999998</v>
      </c>
      <c r="C12618" s="4" t="s">
        <v>11879</v>
      </c>
      <c r="D12618" s="4" t="s">
        <v>2507</v>
      </c>
    </row>
    <row r="12619" spans="1:4">
      <c r="A12619" s="4" t="s">
        <v>12471</v>
      </c>
      <c r="B12619" s="4">
        <v>0.60899999999999999</v>
      </c>
      <c r="C12619" s="4" t="s">
        <v>11879</v>
      </c>
      <c r="D12619" s="4" t="s">
        <v>2507</v>
      </c>
    </row>
    <row r="12620" spans="1:4">
      <c r="A12620" s="4" t="s">
        <v>12472</v>
      </c>
      <c r="B12620" s="4">
        <v>0.92869999999999997</v>
      </c>
      <c r="C12620" s="4" t="s">
        <v>11879</v>
      </c>
      <c r="D12620" s="4" t="s">
        <v>2507</v>
      </c>
    </row>
    <row r="12621" spans="1:4">
      <c r="A12621" s="4" t="s">
        <v>12473</v>
      </c>
      <c r="B12621" s="4">
        <v>0.9083</v>
      </c>
      <c r="C12621" s="4" t="s">
        <v>11879</v>
      </c>
      <c r="D12621" s="4" t="s">
        <v>2507</v>
      </c>
    </row>
    <row r="12622" spans="1:4">
      <c r="A12622" s="4" t="s">
        <v>12474</v>
      </c>
      <c r="B12622" s="4">
        <v>0.84640000000000004</v>
      </c>
      <c r="C12622" s="4" t="s">
        <v>11879</v>
      </c>
      <c r="D12622" s="4" t="s">
        <v>2507</v>
      </c>
    </row>
    <row r="12623" spans="1:4">
      <c r="A12623" s="4" t="s">
        <v>12475</v>
      </c>
      <c r="B12623" s="4">
        <v>0.3145</v>
      </c>
      <c r="C12623" s="4" t="s">
        <v>11879</v>
      </c>
      <c r="D12623" s="4" t="s">
        <v>2507</v>
      </c>
    </row>
    <row r="12624" spans="1:4">
      <c r="A12624" s="4" t="s">
        <v>12476</v>
      </c>
      <c r="B12624" s="4">
        <v>0.54049999999999998</v>
      </c>
      <c r="C12624" s="4" t="s">
        <v>11879</v>
      </c>
      <c r="D12624" s="4" t="s">
        <v>2507</v>
      </c>
    </row>
    <row r="12625" spans="1:4">
      <c r="A12625" s="4" t="s">
        <v>12477</v>
      </c>
      <c r="B12625" s="4">
        <v>0.91459999999999997</v>
      </c>
      <c r="C12625" s="4" t="s">
        <v>11879</v>
      </c>
      <c r="D12625" s="4" t="s">
        <v>2507</v>
      </c>
    </row>
    <row r="12626" spans="1:4">
      <c r="A12626" s="4" t="s">
        <v>12478</v>
      </c>
      <c r="B12626" s="4">
        <v>0.86099999999999999</v>
      </c>
      <c r="C12626" s="4" t="s">
        <v>11879</v>
      </c>
      <c r="D12626" s="4" t="s">
        <v>2507</v>
      </c>
    </row>
    <row r="12627" spans="1:4">
      <c r="A12627" s="4" t="s">
        <v>12479</v>
      </c>
      <c r="B12627" s="4">
        <v>0.92810000000000004</v>
      </c>
      <c r="C12627" s="4" t="s">
        <v>11879</v>
      </c>
      <c r="D12627" s="4" t="s">
        <v>2507</v>
      </c>
    </row>
    <row r="12628" spans="1:4">
      <c r="A12628" s="4" t="s">
        <v>12480</v>
      </c>
      <c r="B12628" s="4">
        <v>0.94889999999999997</v>
      </c>
      <c r="C12628" s="4" t="s">
        <v>11879</v>
      </c>
      <c r="D12628" s="4" t="s">
        <v>2507</v>
      </c>
    </row>
    <row r="12629" spans="1:4">
      <c r="A12629" s="4" t="s">
        <v>12481</v>
      </c>
      <c r="B12629" s="4">
        <v>0.93710000000000004</v>
      </c>
      <c r="C12629" s="4" t="s">
        <v>11879</v>
      </c>
      <c r="D12629" s="4" t="s">
        <v>2507</v>
      </c>
    </row>
    <row r="12630" spans="1:4">
      <c r="A12630" s="4" t="s">
        <v>12482</v>
      </c>
      <c r="B12630" s="4">
        <v>0.91139999999999999</v>
      </c>
      <c r="C12630" s="4" t="s">
        <v>11879</v>
      </c>
      <c r="D12630" s="4" t="s">
        <v>2507</v>
      </c>
    </row>
    <row r="12631" spans="1:4">
      <c r="A12631" s="4" t="s">
        <v>12483</v>
      </c>
      <c r="B12631" s="4">
        <v>0.93740000000000001</v>
      </c>
      <c r="C12631" s="4" t="s">
        <v>11879</v>
      </c>
      <c r="D12631" s="4" t="s">
        <v>2507</v>
      </c>
    </row>
    <row r="12632" spans="1:4">
      <c r="A12632" s="4" t="s">
        <v>12484</v>
      </c>
      <c r="B12632" s="4">
        <v>0.9375</v>
      </c>
      <c r="C12632" s="4" t="s">
        <v>11879</v>
      </c>
      <c r="D12632" s="4" t="s">
        <v>2507</v>
      </c>
    </row>
    <row r="12633" spans="1:4">
      <c r="A12633" s="4" t="s">
        <v>12485</v>
      </c>
      <c r="B12633" s="4">
        <v>0.8427</v>
      </c>
      <c r="C12633" s="4" t="s">
        <v>11879</v>
      </c>
      <c r="D12633" s="4" t="s">
        <v>2507</v>
      </c>
    </row>
    <row r="12634" spans="1:4">
      <c r="A12634" s="4" t="s">
        <v>12486</v>
      </c>
      <c r="B12634" s="4">
        <v>0.8478</v>
      </c>
      <c r="C12634" s="4" t="s">
        <v>11879</v>
      </c>
      <c r="D12634" s="4" t="s">
        <v>2507</v>
      </c>
    </row>
    <row r="12635" spans="1:4">
      <c r="A12635" s="4" t="s">
        <v>12487</v>
      </c>
      <c r="B12635" s="4">
        <v>0.9274</v>
      </c>
      <c r="C12635" s="4" t="s">
        <v>11879</v>
      </c>
      <c r="D12635" s="4" t="s">
        <v>2507</v>
      </c>
    </row>
    <row r="12636" spans="1:4">
      <c r="A12636" s="4" t="s">
        <v>12488</v>
      </c>
      <c r="B12636" s="4">
        <v>0.52149999999999996</v>
      </c>
      <c r="C12636" s="4" t="s">
        <v>11879</v>
      </c>
      <c r="D12636" s="4" t="s">
        <v>2507</v>
      </c>
    </row>
    <row r="12637" spans="1:4">
      <c r="A12637" s="4" t="s">
        <v>12489</v>
      </c>
      <c r="B12637" s="4">
        <v>0.68220000000000003</v>
      </c>
      <c r="C12637" s="4" t="s">
        <v>11879</v>
      </c>
      <c r="D12637" s="4" t="s">
        <v>2507</v>
      </c>
    </row>
    <row r="12638" spans="1:4">
      <c r="A12638" s="4" t="s">
        <v>12490</v>
      </c>
      <c r="B12638" s="4">
        <v>0.71850000000000003</v>
      </c>
      <c r="C12638" s="4" t="s">
        <v>11879</v>
      </c>
      <c r="D12638" s="4" t="s">
        <v>2507</v>
      </c>
    </row>
    <row r="12639" spans="1:4">
      <c r="A12639" s="4" t="s">
        <v>12491</v>
      </c>
      <c r="B12639" s="4">
        <v>0.79200000000000004</v>
      </c>
      <c r="C12639" s="4" t="s">
        <v>11879</v>
      </c>
      <c r="D12639" s="4" t="s">
        <v>2507</v>
      </c>
    </row>
    <row r="12640" spans="1:4">
      <c r="A12640" s="4" t="s">
        <v>12492</v>
      </c>
      <c r="B12640" s="4">
        <v>0.79600000000000004</v>
      </c>
      <c r="C12640" s="4" t="s">
        <v>11879</v>
      </c>
      <c r="D12640" s="4" t="s">
        <v>2507</v>
      </c>
    </row>
    <row r="12641" spans="1:4">
      <c r="A12641" s="4" t="s">
        <v>12493</v>
      </c>
      <c r="B12641" s="4">
        <v>0.73509999999999998</v>
      </c>
      <c r="C12641" s="4" t="s">
        <v>11879</v>
      </c>
      <c r="D12641" s="4" t="s">
        <v>2507</v>
      </c>
    </row>
    <row r="12642" spans="1:4">
      <c r="A12642" s="4" t="s">
        <v>12494</v>
      </c>
      <c r="B12642" s="4">
        <v>0.4703</v>
      </c>
      <c r="C12642" s="4" t="s">
        <v>11879</v>
      </c>
      <c r="D12642" s="4" t="s">
        <v>2507</v>
      </c>
    </row>
    <row r="12643" spans="1:4">
      <c r="A12643" s="4" t="s">
        <v>12495</v>
      </c>
      <c r="B12643" s="4">
        <v>0.86990000000000001</v>
      </c>
      <c r="C12643" s="4" t="s">
        <v>11879</v>
      </c>
      <c r="D12643" s="4" t="s">
        <v>2507</v>
      </c>
    </row>
    <row r="12644" spans="1:4">
      <c r="A12644" s="4" t="s">
        <v>12496</v>
      </c>
      <c r="B12644" s="4">
        <v>0.58360000000000001</v>
      </c>
      <c r="C12644" s="4" t="s">
        <v>11879</v>
      </c>
      <c r="D12644" s="4" t="s">
        <v>2507</v>
      </c>
    </row>
    <row r="12645" spans="1:4">
      <c r="A12645" s="4" t="s">
        <v>12497</v>
      </c>
      <c r="B12645" s="4">
        <v>0.60029999999999994</v>
      </c>
      <c r="C12645" s="4" t="s">
        <v>11879</v>
      </c>
      <c r="D12645" s="4" t="s">
        <v>2507</v>
      </c>
    </row>
    <row r="12646" spans="1:4">
      <c r="A12646" s="4" t="s">
        <v>12498</v>
      </c>
      <c r="B12646" s="4">
        <v>0.52729999999999999</v>
      </c>
      <c r="C12646" s="4" t="s">
        <v>11879</v>
      </c>
      <c r="D12646" s="4" t="s">
        <v>2507</v>
      </c>
    </row>
    <row r="12647" spans="1:4">
      <c r="A12647" s="4" t="s">
        <v>12499</v>
      </c>
      <c r="B12647" s="4">
        <v>0.58609999999999995</v>
      </c>
      <c r="C12647" s="4" t="s">
        <v>11879</v>
      </c>
      <c r="D12647" s="4" t="s">
        <v>2507</v>
      </c>
    </row>
    <row r="12648" spans="1:4">
      <c r="A12648" s="4" t="s">
        <v>12500</v>
      </c>
      <c r="B12648" s="4">
        <v>0.62909999999999999</v>
      </c>
      <c r="C12648" s="4" t="s">
        <v>11879</v>
      </c>
      <c r="D12648" s="4" t="s">
        <v>2507</v>
      </c>
    </row>
    <row r="12649" spans="1:4">
      <c r="A12649" s="4" t="s">
        <v>12501</v>
      </c>
      <c r="B12649" s="4">
        <v>0.28129999999999999</v>
      </c>
      <c r="C12649" s="4" t="s">
        <v>11879</v>
      </c>
      <c r="D12649" s="4" t="s">
        <v>2507</v>
      </c>
    </row>
    <row r="12650" spans="1:4">
      <c r="A12650" s="4" t="s">
        <v>12502</v>
      </c>
      <c r="B12650" s="4">
        <v>0.60899999999999999</v>
      </c>
      <c r="C12650" s="4" t="s">
        <v>11879</v>
      </c>
      <c r="D12650" s="4" t="s">
        <v>2507</v>
      </c>
    </row>
    <row r="12651" spans="1:4">
      <c r="A12651" s="4" t="s">
        <v>12503</v>
      </c>
      <c r="B12651" s="4">
        <v>0.41689999999999999</v>
      </c>
      <c r="C12651" s="4" t="s">
        <v>11879</v>
      </c>
      <c r="D12651" s="4" t="s">
        <v>2507</v>
      </c>
    </row>
    <row r="12652" spans="1:4">
      <c r="A12652" s="4" t="s">
        <v>12504</v>
      </c>
      <c r="B12652" s="4">
        <v>0.47310000000000002</v>
      </c>
      <c r="C12652" s="4" t="s">
        <v>11879</v>
      </c>
      <c r="D12652" s="4" t="s">
        <v>2507</v>
      </c>
    </row>
    <row r="12653" spans="1:4">
      <c r="A12653" s="4" t="s">
        <v>12505</v>
      </c>
      <c r="B12653" s="4">
        <v>0.58809999999999996</v>
      </c>
      <c r="C12653" s="4" t="s">
        <v>11879</v>
      </c>
      <c r="D12653" s="4" t="s">
        <v>2507</v>
      </c>
    </row>
    <row r="12654" spans="1:4">
      <c r="A12654" s="4" t="s">
        <v>12506</v>
      </c>
      <c r="B12654" s="4">
        <v>0.45660000000000001</v>
      </c>
      <c r="C12654" s="4" t="s">
        <v>11879</v>
      </c>
      <c r="D12654" s="4" t="s">
        <v>2507</v>
      </c>
    </row>
    <row r="12655" spans="1:4">
      <c r="A12655" s="4" t="s">
        <v>12507</v>
      </c>
      <c r="B12655" s="4">
        <v>0.61499999999999999</v>
      </c>
      <c r="C12655" s="4" t="s">
        <v>11879</v>
      </c>
      <c r="D12655" s="4" t="s">
        <v>2507</v>
      </c>
    </row>
    <row r="12656" spans="1:4">
      <c r="A12656" s="4" t="s">
        <v>12508</v>
      </c>
      <c r="B12656" s="4">
        <v>0.38629999999999998</v>
      </c>
      <c r="C12656" s="4" t="s">
        <v>11879</v>
      </c>
      <c r="D12656" s="4" t="s">
        <v>2507</v>
      </c>
    </row>
    <row r="12657" spans="1:4">
      <c r="A12657" s="4" t="s">
        <v>12509</v>
      </c>
      <c r="B12657" s="4">
        <v>0.57569999999999999</v>
      </c>
      <c r="C12657" s="4" t="s">
        <v>11879</v>
      </c>
      <c r="D12657" s="4" t="s">
        <v>2507</v>
      </c>
    </row>
    <row r="12658" spans="1:4">
      <c r="A12658" s="4" t="s">
        <v>12510</v>
      </c>
      <c r="B12658" s="4">
        <v>0.82779999999999998</v>
      </c>
      <c r="C12658" s="4" t="s">
        <v>11879</v>
      </c>
      <c r="D12658" s="4" t="s">
        <v>2507</v>
      </c>
    </row>
    <row r="12659" spans="1:4">
      <c r="A12659" s="4" t="s">
        <v>12511</v>
      </c>
      <c r="B12659" s="4">
        <v>0.63239999999999996</v>
      </c>
      <c r="C12659" s="4" t="s">
        <v>11879</v>
      </c>
      <c r="D12659" s="4" t="s">
        <v>2507</v>
      </c>
    </row>
    <row r="12660" spans="1:4">
      <c r="A12660" s="4" t="s">
        <v>12512</v>
      </c>
      <c r="B12660" s="4">
        <v>0.4451</v>
      </c>
      <c r="C12660" s="4" t="s">
        <v>11879</v>
      </c>
      <c r="D12660" s="4" t="s">
        <v>2507</v>
      </c>
    </row>
    <row r="12661" spans="1:4">
      <c r="A12661" s="4" t="s">
        <v>12513</v>
      </c>
      <c r="B12661" s="4">
        <v>0.48899999999999999</v>
      </c>
      <c r="C12661" s="4" t="s">
        <v>11879</v>
      </c>
      <c r="D12661" s="4" t="s">
        <v>2507</v>
      </c>
    </row>
    <row r="12662" spans="1:4">
      <c r="A12662" s="4" t="s">
        <v>12514</v>
      </c>
      <c r="B12662" s="4">
        <v>0.3785</v>
      </c>
      <c r="C12662" s="4" t="s">
        <v>11879</v>
      </c>
      <c r="D12662" s="4" t="s">
        <v>2507</v>
      </c>
    </row>
    <row r="12663" spans="1:4">
      <c r="A12663" s="4" t="s">
        <v>12515</v>
      </c>
      <c r="B12663" s="4">
        <v>0.58840000000000003</v>
      </c>
      <c r="C12663" s="4" t="s">
        <v>11879</v>
      </c>
      <c r="D12663" s="4" t="s">
        <v>2507</v>
      </c>
    </row>
    <row r="12664" spans="1:4">
      <c r="A12664" s="4" t="s">
        <v>12516</v>
      </c>
      <c r="B12664" s="4">
        <v>0.66520000000000001</v>
      </c>
      <c r="C12664" s="4" t="s">
        <v>11879</v>
      </c>
      <c r="D12664" s="4" t="s">
        <v>2507</v>
      </c>
    </row>
    <row r="12665" spans="1:4">
      <c r="A12665" s="4" t="s">
        <v>12517</v>
      </c>
      <c r="B12665" s="4">
        <v>0.63160000000000005</v>
      </c>
      <c r="C12665" s="4" t="s">
        <v>11879</v>
      </c>
      <c r="D12665" s="4" t="s">
        <v>2507</v>
      </c>
    </row>
    <row r="12666" spans="1:4">
      <c r="A12666" s="4" t="s">
        <v>12518</v>
      </c>
      <c r="B12666" s="4">
        <v>0.70369999999999999</v>
      </c>
      <c r="C12666" s="4" t="s">
        <v>11879</v>
      </c>
      <c r="D12666" s="4" t="s">
        <v>2507</v>
      </c>
    </row>
    <row r="12667" spans="1:4">
      <c r="A12667" s="4" t="s">
        <v>12519</v>
      </c>
      <c r="B12667" s="4">
        <v>0.94189999999999996</v>
      </c>
      <c r="C12667" s="4" t="s">
        <v>11879</v>
      </c>
      <c r="D12667" s="4" t="s">
        <v>2507</v>
      </c>
    </row>
    <row r="12668" spans="1:4">
      <c r="A12668" s="4" t="s">
        <v>12520</v>
      </c>
      <c r="B12668" s="4">
        <v>0.53810000000000002</v>
      </c>
      <c r="C12668" s="4" t="s">
        <v>11879</v>
      </c>
      <c r="D12668" s="4" t="s">
        <v>2507</v>
      </c>
    </row>
    <row r="12669" spans="1:4">
      <c r="A12669" s="4" t="s">
        <v>12521</v>
      </c>
      <c r="B12669" s="4">
        <v>0.65010000000000001</v>
      </c>
      <c r="C12669" s="4" t="s">
        <v>11879</v>
      </c>
      <c r="D12669" s="4" t="s">
        <v>2507</v>
      </c>
    </row>
    <row r="12670" spans="1:4">
      <c r="A12670" s="4" t="s">
        <v>12522</v>
      </c>
      <c r="B12670" s="4">
        <v>0.58099999999999996</v>
      </c>
      <c r="C12670" s="4" t="s">
        <v>11879</v>
      </c>
      <c r="D12670" s="4" t="s">
        <v>2507</v>
      </c>
    </row>
    <row r="12671" spans="1:4">
      <c r="A12671" s="4" t="s">
        <v>12523</v>
      </c>
      <c r="B12671" s="4">
        <v>0.70689999999999997</v>
      </c>
      <c r="C12671" s="4" t="s">
        <v>11879</v>
      </c>
      <c r="D12671" s="4" t="s">
        <v>2507</v>
      </c>
    </row>
    <row r="12672" spans="1:4">
      <c r="A12672" s="4" t="s">
        <v>12524</v>
      </c>
      <c r="B12672" s="4">
        <v>0.56599999999999995</v>
      </c>
      <c r="C12672" s="4" t="s">
        <v>11879</v>
      </c>
      <c r="D12672" s="4" t="s">
        <v>2507</v>
      </c>
    </row>
    <row r="12673" spans="1:4">
      <c r="A12673" s="4" t="s">
        <v>12525</v>
      </c>
      <c r="B12673" s="4">
        <v>0.64859999999999995</v>
      </c>
      <c r="C12673" s="4" t="s">
        <v>11879</v>
      </c>
      <c r="D12673" s="4" t="s">
        <v>2507</v>
      </c>
    </row>
    <row r="12674" spans="1:4">
      <c r="A12674" s="4" t="s">
        <v>12526</v>
      </c>
      <c r="B12674" s="4">
        <v>0.44230000000000003</v>
      </c>
      <c r="C12674" s="4" t="s">
        <v>11879</v>
      </c>
      <c r="D12674" s="4" t="s">
        <v>2507</v>
      </c>
    </row>
    <row r="12675" spans="1:4">
      <c r="A12675" s="4" t="s">
        <v>12527</v>
      </c>
      <c r="B12675" s="4">
        <v>0.86780000000000002</v>
      </c>
      <c r="C12675" s="4" t="s">
        <v>11879</v>
      </c>
      <c r="D12675" s="4" t="s">
        <v>2507</v>
      </c>
    </row>
    <row r="12676" spans="1:4">
      <c r="A12676" s="4" t="s">
        <v>12528</v>
      </c>
      <c r="B12676" s="4">
        <v>0.88890000000000002</v>
      </c>
      <c r="C12676" s="4" t="s">
        <v>11879</v>
      </c>
      <c r="D12676" s="4" t="s">
        <v>2507</v>
      </c>
    </row>
    <row r="12677" spans="1:4">
      <c r="A12677" s="4" t="s">
        <v>12529</v>
      </c>
      <c r="B12677" s="4">
        <v>0.61439999999999995</v>
      </c>
      <c r="C12677" s="4" t="s">
        <v>11879</v>
      </c>
      <c r="D12677" s="4" t="s">
        <v>2507</v>
      </c>
    </row>
    <row r="12678" spans="1:4">
      <c r="A12678" s="4" t="s">
        <v>12530</v>
      </c>
      <c r="B12678" s="4">
        <v>0.41389999999999999</v>
      </c>
      <c r="C12678" s="4" t="s">
        <v>11879</v>
      </c>
      <c r="D12678" s="4" t="s">
        <v>2507</v>
      </c>
    </row>
    <row r="12679" spans="1:4">
      <c r="A12679" s="4" t="s">
        <v>12531</v>
      </c>
      <c r="B12679" s="4">
        <v>0.72089999999999999</v>
      </c>
      <c r="C12679" s="4" t="s">
        <v>11879</v>
      </c>
      <c r="D12679" s="4" t="s">
        <v>2507</v>
      </c>
    </row>
    <row r="12680" spans="1:4">
      <c r="A12680" s="4" t="s">
        <v>12532</v>
      </c>
      <c r="B12680" s="4">
        <v>0.51559999999999995</v>
      </c>
      <c r="C12680" s="4" t="s">
        <v>11879</v>
      </c>
      <c r="D12680" s="4" t="s">
        <v>2507</v>
      </c>
    </row>
    <row r="12681" spans="1:4">
      <c r="A12681" s="4" t="s">
        <v>12533</v>
      </c>
      <c r="B12681" s="4">
        <v>0.5948</v>
      </c>
      <c r="C12681" s="4" t="s">
        <v>11879</v>
      </c>
      <c r="D12681" s="4" t="s">
        <v>2507</v>
      </c>
    </row>
    <row r="12682" spans="1:4">
      <c r="A12682" s="4" t="s">
        <v>12534</v>
      </c>
      <c r="B12682" s="4">
        <v>0.59989999999999999</v>
      </c>
      <c r="C12682" s="4" t="s">
        <v>11879</v>
      </c>
      <c r="D12682" s="4" t="s">
        <v>2507</v>
      </c>
    </row>
    <row r="12683" spans="1:4">
      <c r="A12683" s="4" t="s">
        <v>12535</v>
      </c>
      <c r="B12683" s="4">
        <v>0.79330000000000001</v>
      </c>
      <c r="C12683" s="4" t="s">
        <v>11879</v>
      </c>
      <c r="D12683" s="4" t="s">
        <v>2507</v>
      </c>
    </row>
    <row r="12684" spans="1:4">
      <c r="A12684" s="4" t="s">
        <v>12536</v>
      </c>
      <c r="B12684" s="4">
        <v>0.71189999999999998</v>
      </c>
      <c r="C12684" s="4" t="s">
        <v>11879</v>
      </c>
      <c r="D12684" s="4" t="s">
        <v>2507</v>
      </c>
    </row>
    <row r="12685" spans="1:4">
      <c r="A12685" s="4" t="s">
        <v>12537</v>
      </c>
      <c r="B12685" s="4">
        <v>0.61339999999999995</v>
      </c>
      <c r="C12685" s="4" t="s">
        <v>11879</v>
      </c>
      <c r="D12685" s="4" t="s">
        <v>2507</v>
      </c>
    </row>
    <row r="12686" spans="1:4">
      <c r="A12686" s="4" t="s">
        <v>12538</v>
      </c>
      <c r="B12686" s="4">
        <v>0.5333</v>
      </c>
      <c r="C12686" s="4" t="s">
        <v>11879</v>
      </c>
      <c r="D12686" s="4" t="s">
        <v>2507</v>
      </c>
    </row>
    <row r="12687" spans="1:4">
      <c r="A12687" s="4" t="s">
        <v>12539</v>
      </c>
      <c r="B12687" s="4">
        <v>0.91700000000000004</v>
      </c>
      <c r="C12687" s="4" t="s">
        <v>11879</v>
      </c>
      <c r="D12687" s="4" t="s">
        <v>2507</v>
      </c>
    </row>
    <row r="12688" spans="1:4">
      <c r="A12688" s="4" t="s">
        <v>12540</v>
      </c>
      <c r="B12688" s="4">
        <v>0.45960000000000001</v>
      </c>
      <c r="C12688" s="4" t="s">
        <v>11879</v>
      </c>
      <c r="D12688" s="4" t="s">
        <v>2507</v>
      </c>
    </row>
    <row r="12689" spans="1:4">
      <c r="A12689" s="4" t="s">
        <v>12541</v>
      </c>
      <c r="B12689" s="4">
        <v>0.64139999999999997</v>
      </c>
      <c r="C12689" s="4" t="s">
        <v>11879</v>
      </c>
      <c r="D12689" s="4" t="s">
        <v>2507</v>
      </c>
    </row>
    <row r="12690" spans="1:4">
      <c r="A12690" s="4" t="s">
        <v>12542</v>
      </c>
      <c r="B12690" s="4">
        <v>0.77880000000000005</v>
      </c>
      <c r="C12690" s="4" t="s">
        <v>11879</v>
      </c>
      <c r="D12690" s="4" t="s">
        <v>2507</v>
      </c>
    </row>
    <row r="12691" spans="1:4">
      <c r="A12691" s="4" t="s">
        <v>12543</v>
      </c>
      <c r="B12691" s="4">
        <v>0.64580000000000004</v>
      </c>
      <c r="C12691" s="4" t="s">
        <v>11879</v>
      </c>
      <c r="D12691" s="4" t="s">
        <v>2507</v>
      </c>
    </row>
    <row r="12692" spans="1:4">
      <c r="A12692" s="4" t="s">
        <v>12544</v>
      </c>
      <c r="B12692" s="4">
        <v>0.56489999999999996</v>
      </c>
      <c r="C12692" s="4" t="s">
        <v>11879</v>
      </c>
      <c r="D12692" s="4" t="s">
        <v>2507</v>
      </c>
    </row>
    <row r="12693" spans="1:4">
      <c r="A12693" s="4" t="s">
        <v>12545</v>
      </c>
      <c r="B12693" s="4">
        <v>0.65010000000000001</v>
      </c>
      <c r="C12693" s="4" t="s">
        <v>11879</v>
      </c>
      <c r="D12693" s="4" t="s">
        <v>2507</v>
      </c>
    </row>
    <row r="12694" spans="1:4">
      <c r="A12694" s="4" t="s">
        <v>12546</v>
      </c>
      <c r="B12694" s="4">
        <v>0.72040000000000004</v>
      </c>
      <c r="C12694" s="4" t="s">
        <v>11879</v>
      </c>
      <c r="D12694" s="4" t="s">
        <v>2507</v>
      </c>
    </row>
    <row r="12695" spans="1:4">
      <c r="A12695" s="4" t="s">
        <v>12547</v>
      </c>
      <c r="B12695" s="4">
        <v>0.64759999999999995</v>
      </c>
      <c r="C12695" s="4" t="s">
        <v>11879</v>
      </c>
      <c r="D12695" s="4" t="s">
        <v>2507</v>
      </c>
    </row>
    <row r="12696" spans="1:4">
      <c r="A12696" s="4" t="s">
        <v>12548</v>
      </c>
      <c r="B12696" s="4">
        <v>0.9194</v>
      </c>
      <c r="C12696" s="4" t="s">
        <v>11879</v>
      </c>
      <c r="D12696" s="4" t="s">
        <v>2507</v>
      </c>
    </row>
    <row r="12697" spans="1:4">
      <c r="A12697" s="4" t="s">
        <v>12549</v>
      </c>
      <c r="B12697" s="4">
        <v>0.24540000000000001</v>
      </c>
      <c r="C12697" s="4" t="s">
        <v>11879</v>
      </c>
      <c r="D12697" s="4" t="s">
        <v>2507</v>
      </c>
    </row>
    <row r="12698" spans="1:4">
      <c r="A12698" s="4" t="s">
        <v>12550</v>
      </c>
      <c r="B12698" s="4">
        <v>0.52170000000000005</v>
      </c>
      <c r="C12698" s="4" t="s">
        <v>11879</v>
      </c>
      <c r="D12698" s="4" t="s">
        <v>2507</v>
      </c>
    </row>
    <row r="12699" spans="1:4">
      <c r="A12699" s="4" t="s">
        <v>12551</v>
      </c>
      <c r="B12699" s="4">
        <v>0.90820000000000001</v>
      </c>
      <c r="C12699" s="4" t="s">
        <v>11879</v>
      </c>
      <c r="D12699" s="4" t="s">
        <v>2507</v>
      </c>
    </row>
    <row r="12700" spans="1:4">
      <c r="A12700" s="4" t="s">
        <v>12552</v>
      </c>
      <c r="B12700" s="4">
        <v>0.85419999999999996</v>
      </c>
      <c r="C12700" s="4" t="s">
        <v>11879</v>
      </c>
      <c r="D12700" s="4" t="s">
        <v>2507</v>
      </c>
    </row>
    <row r="12701" spans="1:4">
      <c r="A12701" s="4" t="s">
        <v>12553</v>
      </c>
      <c r="B12701" s="4">
        <v>0.61760000000000004</v>
      </c>
      <c r="C12701" s="4" t="s">
        <v>11879</v>
      </c>
      <c r="D12701" s="4" t="s">
        <v>2507</v>
      </c>
    </row>
    <row r="12702" spans="1:4">
      <c r="A12702" s="4" t="s">
        <v>12554</v>
      </c>
      <c r="B12702" s="4">
        <v>0.56059999999999999</v>
      </c>
      <c r="C12702" s="4" t="s">
        <v>11879</v>
      </c>
      <c r="D12702" s="4" t="s">
        <v>2507</v>
      </c>
    </row>
    <row r="12703" spans="1:4">
      <c r="A12703" s="4" t="s">
        <v>12555</v>
      </c>
      <c r="B12703" s="4">
        <v>0.74270000000000003</v>
      </c>
      <c r="C12703" s="4" t="s">
        <v>11879</v>
      </c>
      <c r="D12703" s="4" t="s">
        <v>2507</v>
      </c>
    </row>
    <row r="12704" spans="1:4">
      <c r="A12704" s="4" t="s">
        <v>12556</v>
      </c>
      <c r="B12704" s="4">
        <v>0.74660000000000004</v>
      </c>
      <c r="C12704" s="4" t="s">
        <v>11879</v>
      </c>
      <c r="D12704" s="4" t="s">
        <v>2507</v>
      </c>
    </row>
    <row r="12705" spans="1:4">
      <c r="A12705" s="4" t="s">
        <v>12557</v>
      </c>
      <c r="B12705" s="4">
        <v>0.72770000000000001</v>
      </c>
      <c r="C12705" s="4" t="s">
        <v>11879</v>
      </c>
      <c r="D12705" s="4" t="s">
        <v>2507</v>
      </c>
    </row>
    <row r="12706" spans="1:4">
      <c r="A12706" s="4" t="s">
        <v>12558</v>
      </c>
      <c r="B12706" s="4">
        <v>0.88560000000000005</v>
      </c>
      <c r="C12706" s="4" t="s">
        <v>11879</v>
      </c>
      <c r="D12706" s="4" t="s">
        <v>2507</v>
      </c>
    </row>
    <row r="12707" spans="1:4">
      <c r="A12707" s="4" t="s">
        <v>12559</v>
      </c>
      <c r="B12707" s="4">
        <v>0.8337</v>
      </c>
      <c r="C12707" s="4" t="s">
        <v>11879</v>
      </c>
      <c r="D12707" s="4" t="s">
        <v>2507</v>
      </c>
    </row>
    <row r="12708" spans="1:4">
      <c r="A12708" s="4" t="s">
        <v>12560</v>
      </c>
      <c r="B12708" s="4">
        <v>0.83589999999999998</v>
      </c>
      <c r="C12708" s="4" t="s">
        <v>11879</v>
      </c>
      <c r="D12708" s="4" t="s">
        <v>2507</v>
      </c>
    </row>
    <row r="12709" spans="1:4">
      <c r="A12709" s="4" t="s">
        <v>12561</v>
      </c>
      <c r="B12709" s="4">
        <v>0.57569999999999999</v>
      </c>
      <c r="C12709" s="4" t="s">
        <v>11879</v>
      </c>
      <c r="D12709" s="4" t="s">
        <v>2507</v>
      </c>
    </row>
    <row r="12710" spans="1:4">
      <c r="A12710" s="4" t="s">
        <v>12562</v>
      </c>
      <c r="B12710" s="4">
        <v>0.89810000000000001</v>
      </c>
      <c r="C12710" s="4" t="s">
        <v>11879</v>
      </c>
      <c r="D12710" s="4" t="s">
        <v>2507</v>
      </c>
    </row>
    <row r="12711" spans="1:4">
      <c r="A12711" s="4" t="s">
        <v>12563</v>
      </c>
      <c r="B12711" s="4">
        <v>0.55959999999999999</v>
      </c>
      <c r="C12711" s="4" t="s">
        <v>11879</v>
      </c>
      <c r="D12711" s="4" t="s">
        <v>2507</v>
      </c>
    </row>
    <row r="12712" spans="1:4">
      <c r="A12712" s="4" t="s">
        <v>12564</v>
      </c>
      <c r="B12712" s="4">
        <v>0.87760000000000005</v>
      </c>
      <c r="C12712" s="4" t="s">
        <v>11879</v>
      </c>
      <c r="D12712" s="4" t="s">
        <v>2507</v>
      </c>
    </row>
    <row r="12713" spans="1:4">
      <c r="A12713" s="4" t="s">
        <v>12565</v>
      </c>
      <c r="B12713" s="4">
        <v>0.72030000000000005</v>
      </c>
      <c r="C12713" s="4" t="s">
        <v>11879</v>
      </c>
      <c r="D12713" s="4" t="s">
        <v>2507</v>
      </c>
    </row>
    <row r="12714" spans="1:4">
      <c r="A12714" s="4" t="s">
        <v>12566</v>
      </c>
      <c r="B12714" s="4">
        <v>0.95299999999999996</v>
      </c>
      <c r="C12714" s="4" t="s">
        <v>11879</v>
      </c>
      <c r="D12714" s="4" t="s">
        <v>2507</v>
      </c>
    </row>
    <row r="12715" spans="1:4">
      <c r="A12715" s="4" t="s">
        <v>12567</v>
      </c>
      <c r="B12715" s="4">
        <v>0.48630000000000001</v>
      </c>
      <c r="C12715" s="4" t="s">
        <v>11879</v>
      </c>
      <c r="D12715" s="4" t="s">
        <v>2507</v>
      </c>
    </row>
    <row r="12716" spans="1:4">
      <c r="A12716" s="4" t="s">
        <v>12568</v>
      </c>
      <c r="B12716" s="4">
        <v>0.70779999999999998</v>
      </c>
      <c r="C12716" s="4" t="s">
        <v>11879</v>
      </c>
      <c r="D12716" s="4" t="s">
        <v>2507</v>
      </c>
    </row>
    <row r="12717" spans="1:4">
      <c r="A12717" s="4" t="s">
        <v>12569</v>
      </c>
      <c r="B12717" s="4">
        <v>0.80900000000000005</v>
      </c>
      <c r="C12717" s="4" t="s">
        <v>11879</v>
      </c>
      <c r="D12717" s="4" t="s">
        <v>2507</v>
      </c>
    </row>
    <row r="12718" spans="1:4">
      <c r="A12718" s="4" t="s">
        <v>12570</v>
      </c>
      <c r="B12718" s="4">
        <v>0.6018</v>
      </c>
      <c r="C12718" s="4" t="s">
        <v>11879</v>
      </c>
      <c r="D12718" s="4" t="s">
        <v>2507</v>
      </c>
    </row>
    <row r="12719" spans="1:4">
      <c r="A12719" s="4" t="s">
        <v>12571</v>
      </c>
      <c r="B12719" s="4">
        <v>0.5897</v>
      </c>
      <c r="C12719" s="4" t="s">
        <v>11879</v>
      </c>
      <c r="D12719" s="4" t="s">
        <v>2507</v>
      </c>
    </row>
    <row r="12720" spans="1:4">
      <c r="A12720" s="4" t="s">
        <v>12572</v>
      </c>
      <c r="B12720" s="4">
        <v>0.74319999999999997</v>
      </c>
      <c r="C12720" s="4" t="s">
        <v>11879</v>
      </c>
      <c r="D12720" s="4" t="s">
        <v>2507</v>
      </c>
    </row>
    <row r="12721" spans="1:4">
      <c r="A12721" s="4" t="s">
        <v>12573</v>
      </c>
      <c r="B12721" s="4">
        <v>0.78100000000000003</v>
      </c>
      <c r="C12721" s="4" t="s">
        <v>11879</v>
      </c>
      <c r="D12721" s="4" t="s">
        <v>2507</v>
      </c>
    </row>
    <row r="12722" spans="1:4">
      <c r="A12722" s="4" t="s">
        <v>12574</v>
      </c>
      <c r="B12722" s="4">
        <v>0.42309999999999998</v>
      </c>
      <c r="C12722" s="4" t="s">
        <v>11879</v>
      </c>
      <c r="D12722" s="4" t="s">
        <v>2507</v>
      </c>
    </row>
    <row r="12723" spans="1:4">
      <c r="A12723" s="4" t="s">
        <v>12575</v>
      </c>
      <c r="B12723" s="4">
        <v>0.78310000000000002</v>
      </c>
      <c r="C12723" s="4" t="s">
        <v>11879</v>
      </c>
      <c r="D12723" s="4" t="s">
        <v>2507</v>
      </c>
    </row>
    <row r="12724" spans="1:4">
      <c r="A12724" s="4" t="s">
        <v>12576</v>
      </c>
      <c r="B12724" s="4">
        <v>0.39679999999999999</v>
      </c>
      <c r="C12724" s="4" t="s">
        <v>11879</v>
      </c>
      <c r="D12724" s="4" t="s">
        <v>2507</v>
      </c>
    </row>
    <row r="12725" spans="1:4">
      <c r="A12725" s="4" t="s">
        <v>12577</v>
      </c>
      <c r="B12725" s="4">
        <v>0.87239999999999995</v>
      </c>
      <c r="C12725" s="4" t="s">
        <v>11879</v>
      </c>
      <c r="D12725" s="4" t="s">
        <v>2507</v>
      </c>
    </row>
    <row r="12726" spans="1:4">
      <c r="A12726" s="4" t="s">
        <v>12578</v>
      </c>
      <c r="B12726" s="4">
        <v>0.86419999999999997</v>
      </c>
      <c r="C12726" s="4" t="s">
        <v>11879</v>
      </c>
      <c r="D12726" s="4" t="s">
        <v>2507</v>
      </c>
    </row>
    <row r="12727" spans="1:4">
      <c r="A12727" s="4" t="s">
        <v>12579</v>
      </c>
      <c r="B12727" s="4">
        <v>0.7</v>
      </c>
      <c r="C12727" s="4" t="s">
        <v>11879</v>
      </c>
      <c r="D12727" s="4" t="s">
        <v>2507</v>
      </c>
    </row>
    <row r="12728" spans="1:4">
      <c r="A12728" s="4" t="s">
        <v>12580</v>
      </c>
      <c r="B12728" s="4">
        <v>0.53349999999999997</v>
      </c>
      <c r="C12728" s="4" t="s">
        <v>11879</v>
      </c>
      <c r="D12728" s="4" t="s">
        <v>2507</v>
      </c>
    </row>
    <row r="12729" spans="1:4">
      <c r="A12729" s="4" t="s">
        <v>12581</v>
      </c>
      <c r="B12729" s="4">
        <v>0.4249</v>
      </c>
      <c r="C12729" s="4" t="s">
        <v>11879</v>
      </c>
      <c r="D12729" s="4" t="s">
        <v>2507</v>
      </c>
    </row>
    <row r="12730" spans="1:4">
      <c r="A12730" s="4" t="s">
        <v>12582</v>
      </c>
      <c r="B12730" s="4">
        <v>0.91400000000000003</v>
      </c>
      <c r="C12730" s="4" t="s">
        <v>11879</v>
      </c>
      <c r="D12730" s="4" t="s">
        <v>2507</v>
      </c>
    </row>
    <row r="12731" spans="1:4">
      <c r="A12731" s="4" t="s">
        <v>12583</v>
      </c>
      <c r="B12731" s="4">
        <v>0.92</v>
      </c>
      <c r="C12731" s="4" t="s">
        <v>11879</v>
      </c>
      <c r="D12731" s="4" t="s">
        <v>2507</v>
      </c>
    </row>
    <row r="12732" spans="1:4">
      <c r="A12732" s="4" t="s">
        <v>12584</v>
      </c>
      <c r="B12732" s="4">
        <v>0.88260000000000005</v>
      </c>
      <c r="C12732" s="4" t="s">
        <v>11879</v>
      </c>
      <c r="D12732" s="4" t="s">
        <v>2507</v>
      </c>
    </row>
    <row r="12733" spans="1:4">
      <c r="A12733" s="4" t="s">
        <v>12585</v>
      </c>
      <c r="B12733" s="4">
        <v>0.7712</v>
      </c>
      <c r="C12733" s="4" t="s">
        <v>11879</v>
      </c>
      <c r="D12733" s="4" t="s">
        <v>2507</v>
      </c>
    </row>
    <row r="12734" spans="1:4">
      <c r="A12734" s="4" t="s">
        <v>12586</v>
      </c>
      <c r="B12734" s="4">
        <v>0.88019999999999998</v>
      </c>
      <c r="C12734" s="4" t="s">
        <v>11879</v>
      </c>
      <c r="D12734" s="4" t="s">
        <v>2507</v>
      </c>
    </row>
    <row r="12735" spans="1:4">
      <c r="A12735" s="4" t="s">
        <v>12587</v>
      </c>
      <c r="B12735" s="4">
        <v>0.89100000000000001</v>
      </c>
      <c r="C12735" s="4" t="s">
        <v>11879</v>
      </c>
      <c r="D12735" s="4" t="s">
        <v>2507</v>
      </c>
    </row>
    <row r="12736" spans="1:4">
      <c r="A12736" s="4" t="s">
        <v>12588</v>
      </c>
      <c r="B12736" s="4">
        <v>0.84040000000000004</v>
      </c>
      <c r="C12736" s="4" t="s">
        <v>11879</v>
      </c>
      <c r="D12736" s="4" t="s">
        <v>2507</v>
      </c>
    </row>
    <row r="12737" spans="1:4">
      <c r="A12737" s="4" t="s">
        <v>12589</v>
      </c>
      <c r="B12737" s="4">
        <v>0.8972</v>
      </c>
      <c r="C12737" s="4" t="s">
        <v>11879</v>
      </c>
      <c r="D12737" s="4" t="s">
        <v>2507</v>
      </c>
    </row>
    <row r="12738" spans="1:4">
      <c r="A12738" s="4" t="s">
        <v>12590</v>
      </c>
      <c r="B12738" s="4">
        <v>0.49419999999999997</v>
      </c>
      <c r="C12738" s="4" t="s">
        <v>11879</v>
      </c>
      <c r="D12738" s="4" t="s">
        <v>2507</v>
      </c>
    </row>
    <row r="12739" spans="1:4">
      <c r="A12739" s="4" t="s">
        <v>12591</v>
      </c>
      <c r="B12739" s="4">
        <v>0.72130000000000005</v>
      </c>
      <c r="C12739" s="4" t="s">
        <v>11879</v>
      </c>
      <c r="D12739" s="4" t="s">
        <v>2507</v>
      </c>
    </row>
    <row r="12740" spans="1:4">
      <c r="A12740" s="4" t="s">
        <v>12592</v>
      </c>
      <c r="B12740" s="4">
        <v>0.57769999999999999</v>
      </c>
      <c r="C12740" s="4" t="s">
        <v>11879</v>
      </c>
      <c r="D12740" s="4" t="s">
        <v>2507</v>
      </c>
    </row>
    <row r="12741" spans="1:4">
      <c r="A12741" s="4" t="s">
        <v>12593</v>
      </c>
      <c r="B12741" s="4">
        <v>0.68589999999999995</v>
      </c>
      <c r="C12741" s="4" t="s">
        <v>11879</v>
      </c>
      <c r="D12741" s="4" t="s">
        <v>2507</v>
      </c>
    </row>
    <row r="12742" spans="1:4">
      <c r="A12742" s="4" t="s">
        <v>12594</v>
      </c>
      <c r="B12742" s="4">
        <v>0.74790000000000001</v>
      </c>
      <c r="C12742" s="4" t="s">
        <v>11879</v>
      </c>
      <c r="D12742" s="4" t="s">
        <v>2507</v>
      </c>
    </row>
    <row r="12743" spans="1:4">
      <c r="A12743" s="4" t="s">
        <v>12595</v>
      </c>
      <c r="B12743" s="4">
        <v>0.86890000000000001</v>
      </c>
      <c r="C12743" s="4" t="s">
        <v>11879</v>
      </c>
      <c r="D12743" s="4" t="s">
        <v>2507</v>
      </c>
    </row>
    <row r="12744" spans="1:4">
      <c r="A12744" s="4" t="s">
        <v>12596</v>
      </c>
      <c r="B12744" s="4">
        <v>0.58989999999999998</v>
      </c>
      <c r="C12744" s="4" t="s">
        <v>11879</v>
      </c>
      <c r="D12744" s="4" t="s">
        <v>2507</v>
      </c>
    </row>
    <row r="12745" spans="1:4">
      <c r="A12745" s="4" t="s">
        <v>12597</v>
      </c>
      <c r="B12745" s="4">
        <v>1</v>
      </c>
      <c r="C12745" s="4" t="s">
        <v>11879</v>
      </c>
      <c r="D12745" s="4" t="s">
        <v>2507</v>
      </c>
    </row>
    <row r="12746" spans="1:4">
      <c r="A12746" s="4" t="s">
        <v>12598</v>
      </c>
      <c r="B12746" s="4">
        <v>0.97809999999999997</v>
      </c>
      <c r="C12746" s="4" t="s">
        <v>11879</v>
      </c>
      <c r="D12746" s="4" t="s">
        <v>2507</v>
      </c>
    </row>
    <row r="12747" spans="1:4">
      <c r="A12747" s="4" t="s">
        <v>12599</v>
      </c>
      <c r="B12747" s="4">
        <v>0.61460000000000004</v>
      </c>
      <c r="C12747" s="4" t="s">
        <v>11879</v>
      </c>
      <c r="D12747" s="4" t="s">
        <v>2507</v>
      </c>
    </row>
    <row r="12748" spans="1:4">
      <c r="A12748" s="4" t="s">
        <v>12600</v>
      </c>
      <c r="B12748" s="4">
        <v>0.89139999999999997</v>
      </c>
      <c r="C12748" s="4" t="s">
        <v>11879</v>
      </c>
      <c r="D12748" s="4" t="s">
        <v>2507</v>
      </c>
    </row>
    <row r="12749" spans="1:4">
      <c r="A12749" s="4" t="s">
        <v>12601</v>
      </c>
      <c r="B12749" s="4">
        <v>0.86629999999999996</v>
      </c>
      <c r="C12749" s="4" t="s">
        <v>11879</v>
      </c>
      <c r="D12749" s="4" t="s">
        <v>2507</v>
      </c>
    </row>
    <row r="12750" spans="1:4">
      <c r="A12750" s="4" t="s">
        <v>12602</v>
      </c>
      <c r="B12750" s="4">
        <v>0.90800000000000003</v>
      </c>
      <c r="C12750" s="4" t="s">
        <v>11879</v>
      </c>
      <c r="D12750" s="4" t="s">
        <v>2507</v>
      </c>
    </row>
    <row r="12751" spans="1:4">
      <c r="A12751" s="4" t="s">
        <v>12603</v>
      </c>
      <c r="B12751" s="4">
        <v>0.45900000000000002</v>
      </c>
      <c r="C12751" s="4" t="s">
        <v>11879</v>
      </c>
      <c r="D12751" s="4" t="s">
        <v>2507</v>
      </c>
    </row>
    <row r="12752" spans="1:4">
      <c r="A12752" s="4" t="s">
        <v>12604</v>
      </c>
      <c r="B12752" s="4">
        <v>0.67949999999999999</v>
      </c>
      <c r="C12752" s="4" t="s">
        <v>11879</v>
      </c>
      <c r="D12752" s="4" t="s">
        <v>2507</v>
      </c>
    </row>
    <row r="12753" spans="1:4">
      <c r="A12753" s="4" t="s">
        <v>12605</v>
      </c>
      <c r="B12753" s="4">
        <v>0.95140000000000002</v>
      </c>
      <c r="C12753" s="4" t="s">
        <v>11879</v>
      </c>
      <c r="D12753" s="4" t="s">
        <v>2507</v>
      </c>
    </row>
    <row r="12754" spans="1:4">
      <c r="A12754" s="4" t="s">
        <v>12606</v>
      </c>
      <c r="B12754" s="4">
        <v>0.92759999999999998</v>
      </c>
      <c r="C12754" s="4" t="s">
        <v>11879</v>
      </c>
      <c r="D12754" s="4" t="s">
        <v>2507</v>
      </c>
    </row>
    <row r="12755" spans="1:4">
      <c r="A12755" s="4" t="s">
        <v>12607</v>
      </c>
      <c r="B12755" s="4">
        <v>0.84379999999999999</v>
      </c>
      <c r="C12755" s="4" t="s">
        <v>11879</v>
      </c>
      <c r="D12755" s="4" t="s">
        <v>2507</v>
      </c>
    </row>
    <row r="12756" spans="1:4">
      <c r="A12756" s="4" t="s">
        <v>12608</v>
      </c>
      <c r="B12756" s="4">
        <v>0.7581</v>
      </c>
      <c r="C12756" s="4" t="s">
        <v>11879</v>
      </c>
      <c r="D12756" s="4" t="s">
        <v>2507</v>
      </c>
    </row>
    <row r="12757" spans="1:4">
      <c r="A12757" s="4" t="s">
        <v>12609</v>
      </c>
      <c r="B12757" s="4">
        <v>0.93799999999999994</v>
      </c>
      <c r="C12757" s="4" t="s">
        <v>11879</v>
      </c>
      <c r="D12757" s="4" t="s">
        <v>2507</v>
      </c>
    </row>
    <row r="12758" spans="1:4">
      <c r="A12758" s="4" t="s">
        <v>12610</v>
      </c>
      <c r="B12758" s="4">
        <v>0.92349999999999999</v>
      </c>
      <c r="C12758" s="4" t="s">
        <v>11879</v>
      </c>
      <c r="D12758" s="4" t="s">
        <v>2507</v>
      </c>
    </row>
    <row r="12759" spans="1:4">
      <c r="A12759" s="4" t="s">
        <v>12611</v>
      </c>
      <c r="B12759" s="4">
        <v>0.87290000000000001</v>
      </c>
      <c r="C12759" s="4" t="s">
        <v>11879</v>
      </c>
      <c r="D12759" s="4" t="s">
        <v>2507</v>
      </c>
    </row>
    <row r="12760" spans="1:4">
      <c r="A12760" s="4" t="s">
        <v>12612</v>
      </c>
      <c r="B12760" s="4">
        <v>0.93630000000000002</v>
      </c>
      <c r="C12760" s="4" t="s">
        <v>11879</v>
      </c>
      <c r="D12760" s="4" t="s">
        <v>2507</v>
      </c>
    </row>
    <row r="12761" spans="1:4">
      <c r="A12761" s="4" t="s">
        <v>12613</v>
      </c>
      <c r="B12761" s="4">
        <v>0.69750000000000001</v>
      </c>
      <c r="C12761" s="4" t="s">
        <v>11879</v>
      </c>
      <c r="D12761" s="4" t="s">
        <v>2507</v>
      </c>
    </row>
    <row r="12762" spans="1:4">
      <c r="A12762" s="4" t="s">
        <v>12614</v>
      </c>
      <c r="B12762" s="4">
        <v>0.89470000000000005</v>
      </c>
      <c r="C12762" s="4" t="s">
        <v>11879</v>
      </c>
      <c r="D12762" s="4" t="s">
        <v>2507</v>
      </c>
    </row>
    <row r="12763" spans="1:4">
      <c r="A12763" s="4" t="s">
        <v>12615</v>
      </c>
      <c r="B12763" s="4">
        <v>0.94620000000000004</v>
      </c>
      <c r="C12763" s="4" t="s">
        <v>11879</v>
      </c>
      <c r="D12763" s="4" t="s">
        <v>2507</v>
      </c>
    </row>
    <row r="12764" spans="1:4">
      <c r="A12764" s="4" t="s">
        <v>12616</v>
      </c>
      <c r="B12764" s="4">
        <v>0.40410000000000001</v>
      </c>
      <c r="C12764" s="4" t="s">
        <v>11879</v>
      </c>
      <c r="D12764" s="4" t="s">
        <v>2507</v>
      </c>
    </row>
    <row r="12765" spans="1:4">
      <c r="A12765" s="4" t="s">
        <v>12617</v>
      </c>
      <c r="B12765" s="4">
        <v>0.92749999999999999</v>
      </c>
      <c r="C12765" s="4" t="s">
        <v>11879</v>
      </c>
      <c r="D12765" s="4" t="s">
        <v>2507</v>
      </c>
    </row>
    <row r="12766" spans="1:4">
      <c r="A12766" s="4" t="s">
        <v>12618</v>
      </c>
      <c r="B12766" s="4">
        <v>0.92610000000000003</v>
      </c>
      <c r="C12766" s="4" t="s">
        <v>11879</v>
      </c>
      <c r="D12766" s="4" t="s">
        <v>2507</v>
      </c>
    </row>
    <row r="12767" spans="1:4">
      <c r="A12767" s="4" t="s">
        <v>12619</v>
      </c>
      <c r="B12767" s="4">
        <v>0.82720000000000005</v>
      </c>
      <c r="C12767" s="4" t="s">
        <v>11879</v>
      </c>
      <c r="D12767" s="4" t="s">
        <v>2507</v>
      </c>
    </row>
    <row r="12768" spans="1:4">
      <c r="A12768" s="4" t="s">
        <v>12620</v>
      </c>
      <c r="B12768" s="4">
        <v>0.93899999999999995</v>
      </c>
      <c r="C12768" s="4" t="s">
        <v>11879</v>
      </c>
      <c r="D12768" s="4" t="s">
        <v>2507</v>
      </c>
    </row>
    <row r="12769" spans="1:4">
      <c r="A12769" s="4" t="s">
        <v>12621</v>
      </c>
      <c r="B12769" s="4">
        <v>0.44419999999999998</v>
      </c>
      <c r="C12769" s="4" t="s">
        <v>11879</v>
      </c>
      <c r="D12769" s="4" t="s">
        <v>2507</v>
      </c>
    </row>
    <row r="12770" spans="1:4">
      <c r="A12770" s="4" t="s">
        <v>12622</v>
      </c>
      <c r="B12770" s="4">
        <v>0.85780000000000001</v>
      </c>
      <c r="C12770" s="4" t="s">
        <v>11879</v>
      </c>
      <c r="D12770" s="4" t="s">
        <v>2507</v>
      </c>
    </row>
    <row r="12771" spans="1:4">
      <c r="A12771" s="4" t="s">
        <v>12623</v>
      </c>
      <c r="B12771" s="4">
        <v>0.77580000000000005</v>
      </c>
      <c r="C12771" s="4" t="s">
        <v>11879</v>
      </c>
      <c r="D12771" s="4" t="s">
        <v>2507</v>
      </c>
    </row>
    <row r="12772" spans="1:4">
      <c r="A12772" s="4" t="s">
        <v>12624</v>
      </c>
      <c r="B12772" s="4">
        <v>0.86770000000000003</v>
      </c>
      <c r="C12772" s="4" t="s">
        <v>11879</v>
      </c>
      <c r="D12772" s="4" t="s">
        <v>2507</v>
      </c>
    </row>
    <row r="12773" spans="1:4">
      <c r="A12773" s="4" t="s">
        <v>12625</v>
      </c>
      <c r="B12773" s="4">
        <v>0.7097</v>
      </c>
      <c r="C12773" s="4" t="s">
        <v>11879</v>
      </c>
      <c r="D12773" s="4" t="s">
        <v>2507</v>
      </c>
    </row>
    <row r="12774" spans="1:4">
      <c r="A12774" s="4" t="s">
        <v>12626</v>
      </c>
      <c r="B12774" s="4">
        <v>0.87060000000000004</v>
      </c>
      <c r="C12774" s="4" t="s">
        <v>11879</v>
      </c>
      <c r="D12774" s="4" t="s">
        <v>2507</v>
      </c>
    </row>
    <row r="12775" spans="1:4">
      <c r="A12775" s="4" t="s">
        <v>12627</v>
      </c>
      <c r="B12775" s="4">
        <v>0.872</v>
      </c>
      <c r="C12775" s="4" t="s">
        <v>11879</v>
      </c>
      <c r="D12775" s="4" t="s">
        <v>2507</v>
      </c>
    </row>
    <row r="12776" spans="1:4">
      <c r="A12776" s="4" t="s">
        <v>12628</v>
      </c>
      <c r="B12776" s="4">
        <v>0.58099999999999996</v>
      </c>
      <c r="C12776" s="4" t="s">
        <v>11879</v>
      </c>
      <c r="D12776" s="4" t="s">
        <v>2507</v>
      </c>
    </row>
    <row r="12777" spans="1:4">
      <c r="A12777" s="4" t="s">
        <v>12629</v>
      </c>
      <c r="B12777" s="4">
        <v>0.83709999999999996</v>
      </c>
      <c r="C12777" s="4" t="s">
        <v>11879</v>
      </c>
      <c r="D12777" s="4" t="s">
        <v>2507</v>
      </c>
    </row>
    <row r="12778" spans="1:4">
      <c r="A12778" s="4" t="s">
        <v>12630</v>
      </c>
      <c r="B12778" s="4">
        <v>0.87570000000000003</v>
      </c>
      <c r="C12778" s="4" t="s">
        <v>11879</v>
      </c>
      <c r="D12778" s="4" t="s">
        <v>2507</v>
      </c>
    </row>
    <row r="12779" spans="1:4">
      <c r="A12779" s="4" t="s">
        <v>12631</v>
      </c>
      <c r="B12779" s="4">
        <v>0.65139999999999998</v>
      </c>
      <c r="C12779" s="4" t="s">
        <v>11879</v>
      </c>
      <c r="D12779" s="4" t="s">
        <v>2507</v>
      </c>
    </row>
    <row r="12780" spans="1:4">
      <c r="A12780" s="4" t="s">
        <v>12632</v>
      </c>
      <c r="B12780" s="4">
        <v>0.85850000000000004</v>
      </c>
      <c r="C12780" s="4" t="s">
        <v>11879</v>
      </c>
      <c r="D12780" s="4" t="s">
        <v>2507</v>
      </c>
    </row>
    <row r="12781" spans="1:4">
      <c r="A12781" s="4" t="s">
        <v>12633</v>
      </c>
      <c r="B12781" s="4">
        <v>0.58240000000000003</v>
      </c>
      <c r="C12781" s="4" t="s">
        <v>11879</v>
      </c>
      <c r="D12781" s="4" t="s">
        <v>2507</v>
      </c>
    </row>
    <row r="12782" spans="1:4">
      <c r="A12782" s="4" t="s">
        <v>12634</v>
      </c>
      <c r="B12782" s="4">
        <v>0.88</v>
      </c>
      <c r="C12782" s="4" t="s">
        <v>11879</v>
      </c>
      <c r="D12782" s="4" t="s">
        <v>2507</v>
      </c>
    </row>
    <row r="12783" spans="1:4">
      <c r="A12783" s="4" t="s">
        <v>12635</v>
      </c>
      <c r="B12783" s="4">
        <v>0.75529999999999997</v>
      </c>
      <c r="C12783" s="4" t="s">
        <v>11879</v>
      </c>
      <c r="D12783" s="4" t="s">
        <v>2507</v>
      </c>
    </row>
    <row r="12784" spans="1:4">
      <c r="A12784" s="4" t="s">
        <v>12636</v>
      </c>
      <c r="B12784" s="4">
        <v>0.88770000000000004</v>
      </c>
      <c r="C12784" s="4" t="s">
        <v>11879</v>
      </c>
      <c r="D12784" s="4" t="s">
        <v>2507</v>
      </c>
    </row>
    <row r="12785" spans="1:4">
      <c r="A12785" s="4" t="s">
        <v>12637</v>
      </c>
      <c r="B12785" s="4">
        <v>0.83509999999999995</v>
      </c>
      <c r="C12785" s="4" t="s">
        <v>11879</v>
      </c>
      <c r="D12785" s="4" t="s">
        <v>2507</v>
      </c>
    </row>
    <row r="12786" spans="1:4">
      <c r="A12786" s="4" t="s">
        <v>12638</v>
      </c>
      <c r="B12786" s="4">
        <v>0.82250000000000001</v>
      </c>
      <c r="C12786" s="4" t="s">
        <v>11879</v>
      </c>
      <c r="D12786" s="4" t="s">
        <v>2507</v>
      </c>
    </row>
    <row r="12787" spans="1:4">
      <c r="A12787" s="4" t="s">
        <v>12639</v>
      </c>
      <c r="B12787" s="4">
        <v>0.62490000000000001</v>
      </c>
      <c r="C12787" s="4" t="s">
        <v>11879</v>
      </c>
      <c r="D12787" s="4" t="s">
        <v>2507</v>
      </c>
    </row>
    <row r="12788" spans="1:4">
      <c r="A12788" s="4" t="s">
        <v>12640</v>
      </c>
      <c r="B12788" s="4">
        <v>0.52129999999999999</v>
      </c>
      <c r="C12788" s="4" t="s">
        <v>11879</v>
      </c>
      <c r="D12788" s="4" t="s">
        <v>2507</v>
      </c>
    </row>
    <row r="12789" spans="1:4">
      <c r="A12789" s="4" t="s">
        <v>12641</v>
      </c>
      <c r="B12789" s="4">
        <v>0.79390000000000005</v>
      </c>
      <c r="C12789" s="4" t="s">
        <v>11879</v>
      </c>
      <c r="D12789" s="4" t="s">
        <v>2507</v>
      </c>
    </row>
    <row r="12790" spans="1:4">
      <c r="A12790" s="4" t="s">
        <v>12642</v>
      </c>
      <c r="B12790" s="4">
        <v>0.91769999999999996</v>
      </c>
      <c r="C12790" s="4" t="s">
        <v>11879</v>
      </c>
      <c r="D12790" s="4" t="s">
        <v>2507</v>
      </c>
    </row>
    <row r="12791" spans="1:4">
      <c r="A12791" s="4" t="s">
        <v>12643</v>
      </c>
      <c r="B12791" s="4">
        <v>0.92530000000000001</v>
      </c>
      <c r="C12791" s="4" t="s">
        <v>11879</v>
      </c>
      <c r="D12791" s="4" t="s">
        <v>2507</v>
      </c>
    </row>
    <row r="12792" spans="1:4">
      <c r="A12792" s="4" t="s">
        <v>12644</v>
      </c>
      <c r="B12792" s="4">
        <v>0.89019999999999999</v>
      </c>
      <c r="C12792" s="4" t="s">
        <v>11879</v>
      </c>
      <c r="D12792" s="4" t="s">
        <v>2507</v>
      </c>
    </row>
    <row r="12793" spans="1:4">
      <c r="A12793" s="4" t="s">
        <v>12645</v>
      </c>
      <c r="B12793" s="4">
        <v>0.90049999999999997</v>
      </c>
      <c r="C12793" s="4" t="s">
        <v>11879</v>
      </c>
      <c r="D12793" s="4" t="s">
        <v>2507</v>
      </c>
    </row>
    <row r="12794" spans="1:4">
      <c r="A12794" s="4" t="s">
        <v>12646</v>
      </c>
      <c r="B12794" s="4">
        <v>0.94479999999999997</v>
      </c>
      <c r="C12794" s="4" t="s">
        <v>11879</v>
      </c>
      <c r="D12794" s="4" t="s">
        <v>2507</v>
      </c>
    </row>
    <row r="12795" spans="1:4">
      <c r="A12795" s="4" t="s">
        <v>12647</v>
      </c>
      <c r="B12795" s="4">
        <v>0.6905</v>
      </c>
      <c r="C12795" s="4" t="s">
        <v>11879</v>
      </c>
      <c r="D12795" s="4" t="s">
        <v>2507</v>
      </c>
    </row>
    <row r="12796" spans="1:4">
      <c r="A12796" s="4" t="s">
        <v>12648</v>
      </c>
      <c r="B12796" s="4">
        <v>0.92759999999999998</v>
      </c>
      <c r="C12796" s="4" t="s">
        <v>11879</v>
      </c>
      <c r="D12796" s="4" t="s">
        <v>2507</v>
      </c>
    </row>
    <row r="12797" spans="1:4">
      <c r="A12797" s="4" t="s">
        <v>12649</v>
      </c>
      <c r="B12797" s="4">
        <v>0.89990000000000003</v>
      </c>
      <c r="C12797" s="4" t="s">
        <v>11879</v>
      </c>
      <c r="D12797" s="4" t="s">
        <v>2507</v>
      </c>
    </row>
    <row r="12798" spans="1:4">
      <c r="A12798" s="4" t="s">
        <v>12650</v>
      </c>
      <c r="B12798" s="4">
        <v>0.87890000000000001</v>
      </c>
      <c r="C12798" s="4" t="s">
        <v>11879</v>
      </c>
      <c r="D12798" s="4" t="s">
        <v>2507</v>
      </c>
    </row>
    <row r="12799" spans="1:4">
      <c r="A12799" s="4" t="s">
        <v>12651</v>
      </c>
      <c r="B12799" s="4">
        <v>0.85660000000000003</v>
      </c>
      <c r="C12799" s="4" t="s">
        <v>11879</v>
      </c>
      <c r="D12799" s="4" t="s">
        <v>2507</v>
      </c>
    </row>
    <row r="12800" spans="1:4">
      <c r="A12800" s="4" t="s">
        <v>12652</v>
      </c>
      <c r="B12800" s="4">
        <v>0.92610000000000003</v>
      </c>
      <c r="C12800" s="4" t="s">
        <v>11879</v>
      </c>
      <c r="D12800" s="4" t="s">
        <v>2507</v>
      </c>
    </row>
    <row r="12801" spans="1:4">
      <c r="A12801" s="4" t="s">
        <v>12653</v>
      </c>
      <c r="B12801" s="4">
        <v>0.91390000000000005</v>
      </c>
      <c r="C12801" s="4" t="s">
        <v>11879</v>
      </c>
      <c r="D12801" s="4" t="s">
        <v>2507</v>
      </c>
    </row>
    <row r="12802" spans="1:4">
      <c r="A12802" s="4" t="s">
        <v>12654</v>
      </c>
      <c r="B12802" s="4">
        <v>0.8407</v>
      </c>
      <c r="C12802" s="4" t="s">
        <v>11879</v>
      </c>
      <c r="D12802" s="4" t="s">
        <v>2507</v>
      </c>
    </row>
    <row r="12803" spans="1:4">
      <c r="A12803" s="4" t="s">
        <v>12655</v>
      </c>
      <c r="B12803" s="4">
        <v>0.54449999999999998</v>
      </c>
      <c r="C12803" s="4" t="s">
        <v>11879</v>
      </c>
      <c r="D12803" s="4" t="s">
        <v>2507</v>
      </c>
    </row>
    <row r="12804" spans="1:4">
      <c r="A12804" s="4" t="s">
        <v>12656</v>
      </c>
      <c r="B12804" s="4">
        <v>0.74060000000000004</v>
      </c>
      <c r="C12804" s="4" t="s">
        <v>11879</v>
      </c>
      <c r="D12804" s="4" t="s">
        <v>2507</v>
      </c>
    </row>
    <row r="12805" spans="1:4">
      <c r="A12805" s="4" t="s">
        <v>12657</v>
      </c>
      <c r="B12805" s="4">
        <v>0.93789999999999996</v>
      </c>
      <c r="C12805" s="4" t="s">
        <v>11879</v>
      </c>
      <c r="D12805" s="4" t="s">
        <v>2507</v>
      </c>
    </row>
    <row r="12806" spans="1:4">
      <c r="A12806" s="4" t="s">
        <v>9987</v>
      </c>
      <c r="B12806" s="4">
        <v>0.33860000000000001</v>
      </c>
      <c r="C12806" s="4" t="s">
        <v>12007</v>
      </c>
      <c r="D12806" s="4" t="s">
        <v>2507</v>
      </c>
    </row>
    <row r="12807" spans="1:4">
      <c r="A12807" s="4" t="s">
        <v>15696</v>
      </c>
      <c r="B12807" s="4">
        <v>0.57089999999999996</v>
      </c>
      <c r="C12807" s="4" t="s">
        <v>11879</v>
      </c>
      <c r="D12807" s="4" t="s">
        <v>2507</v>
      </c>
    </row>
    <row r="12808" spans="1:4">
      <c r="A12808" s="4" t="s">
        <v>9947</v>
      </c>
      <c r="B12808" s="4">
        <v>0.49769999999999998</v>
      </c>
      <c r="C12808" s="4" t="s">
        <v>12007</v>
      </c>
      <c r="D12808" s="4" t="s">
        <v>2507</v>
      </c>
    </row>
    <row r="12809" spans="1:4">
      <c r="A12809" s="4" t="s">
        <v>15697</v>
      </c>
      <c r="B12809" s="4">
        <v>0.54510000000000003</v>
      </c>
      <c r="C12809" s="4" t="s">
        <v>11879</v>
      </c>
      <c r="D12809" s="4" t="s">
        <v>2507</v>
      </c>
    </row>
    <row r="12810" spans="1:4">
      <c r="A12810" s="4" t="s">
        <v>15698</v>
      </c>
      <c r="B12810" s="4">
        <v>0.64300000000000002</v>
      </c>
      <c r="C12810" s="4" t="s">
        <v>11879</v>
      </c>
      <c r="D12810" s="4" t="s">
        <v>2507</v>
      </c>
    </row>
    <row r="12811" spans="1:4">
      <c r="A12811" s="4" t="s">
        <v>9991</v>
      </c>
      <c r="B12811" s="4">
        <v>0.28639999999999999</v>
      </c>
      <c r="C12811" s="4" t="s">
        <v>12007</v>
      </c>
      <c r="D12811" s="4" t="s">
        <v>2507</v>
      </c>
    </row>
    <row r="12812" spans="1:4">
      <c r="A12812" s="4" t="s">
        <v>15699</v>
      </c>
      <c r="B12812" s="4">
        <v>0.36380000000000001</v>
      </c>
      <c r="C12812" s="4" t="s">
        <v>11879</v>
      </c>
      <c r="D12812" s="4" t="s">
        <v>2507</v>
      </c>
    </row>
    <row r="12813" spans="1:4">
      <c r="A12813" s="4" t="s">
        <v>9994</v>
      </c>
      <c r="B12813" s="4">
        <v>0.2359</v>
      </c>
      <c r="C12813" s="4" t="s">
        <v>12007</v>
      </c>
      <c r="D12813" s="4" t="s">
        <v>2507</v>
      </c>
    </row>
    <row r="12814" spans="1:4">
      <c r="A12814" s="4" t="s">
        <v>10004</v>
      </c>
      <c r="B12814" s="4">
        <v>0.42570000000000002</v>
      </c>
      <c r="C12814" s="4" t="s">
        <v>12007</v>
      </c>
      <c r="D12814" s="4" t="s">
        <v>2507</v>
      </c>
    </row>
    <row r="12815" spans="1:4">
      <c r="A12815" s="4" t="s">
        <v>9928</v>
      </c>
      <c r="B12815" s="4">
        <v>0.26540000000000002</v>
      </c>
      <c r="C12815" s="4" t="s">
        <v>12007</v>
      </c>
      <c r="D12815" s="4" t="s">
        <v>2507</v>
      </c>
    </row>
    <row r="12816" spans="1:4">
      <c r="A12816" s="4" t="s">
        <v>15700</v>
      </c>
      <c r="B12816" s="4">
        <v>0.44369999999999998</v>
      </c>
      <c r="C12816" s="4" t="s">
        <v>11879</v>
      </c>
      <c r="D12816" s="4" t="s">
        <v>2507</v>
      </c>
    </row>
    <row r="12817" spans="1:4">
      <c r="A12817" s="4" t="s">
        <v>9930</v>
      </c>
      <c r="B12817" s="4">
        <v>0.1956</v>
      </c>
      <c r="C12817" s="4" t="s">
        <v>12007</v>
      </c>
      <c r="D12817" s="4" t="s">
        <v>2507</v>
      </c>
    </row>
    <row r="12818" spans="1:4">
      <c r="A12818" s="4" t="s">
        <v>10008</v>
      </c>
      <c r="B12818" s="4">
        <v>0.24879999999999999</v>
      </c>
      <c r="C12818" s="4" t="s">
        <v>12007</v>
      </c>
      <c r="D12818" s="4" t="s">
        <v>2507</v>
      </c>
    </row>
    <row r="12819" spans="1:4">
      <c r="A12819" s="4" t="s">
        <v>9998</v>
      </c>
      <c r="B12819" s="4">
        <v>0.33629999999999999</v>
      </c>
      <c r="C12819" s="4" t="s">
        <v>12007</v>
      </c>
      <c r="D12819" s="4" t="s">
        <v>2507</v>
      </c>
    </row>
    <row r="12820" spans="1:4">
      <c r="A12820" s="4" t="s">
        <v>9966</v>
      </c>
      <c r="B12820" s="4">
        <v>0.3639</v>
      </c>
      <c r="C12820" s="4" t="s">
        <v>12007</v>
      </c>
      <c r="D12820" s="4" t="s">
        <v>2507</v>
      </c>
    </row>
    <row r="12821" spans="1:4">
      <c r="A12821" s="4" t="s">
        <v>9968</v>
      </c>
      <c r="B12821" s="4">
        <v>0.19139999999999999</v>
      </c>
      <c r="C12821" s="4" t="s">
        <v>12007</v>
      </c>
      <c r="D12821" s="4" t="s">
        <v>2507</v>
      </c>
    </row>
    <row r="12822" spans="1:4">
      <c r="A12822" s="4" t="s">
        <v>9970</v>
      </c>
      <c r="B12822" s="4">
        <v>0.19620000000000001</v>
      </c>
      <c r="C12822" s="4" t="s">
        <v>12007</v>
      </c>
      <c r="D12822" s="4" t="s">
        <v>2507</v>
      </c>
    </row>
    <row r="12823" spans="1:4">
      <c r="A12823" s="4" t="s">
        <v>9975</v>
      </c>
      <c r="B12823" s="4">
        <v>0.26879999999999998</v>
      </c>
      <c r="C12823" s="4" t="s">
        <v>12007</v>
      </c>
      <c r="D12823" s="4" t="s">
        <v>2507</v>
      </c>
    </row>
    <row r="12824" spans="1:4">
      <c r="A12824" s="4" t="s">
        <v>9990</v>
      </c>
      <c r="B12824" s="4">
        <v>0.1414</v>
      </c>
      <c r="C12824" s="4" t="s">
        <v>12007</v>
      </c>
      <c r="D12824" s="4" t="s">
        <v>2507</v>
      </c>
    </row>
    <row r="12825" spans="1:4">
      <c r="A12825" s="4" t="s">
        <v>10000</v>
      </c>
      <c r="B12825" s="4">
        <v>0.3105</v>
      </c>
      <c r="C12825" s="4" t="s">
        <v>12007</v>
      </c>
      <c r="D12825" s="4" t="s">
        <v>2507</v>
      </c>
    </row>
    <row r="12826" spans="1:4">
      <c r="A12826" s="4" t="s">
        <v>15701</v>
      </c>
      <c r="B12826" s="4">
        <v>0.44869999999999999</v>
      </c>
      <c r="C12826" s="4" t="s">
        <v>11879</v>
      </c>
      <c r="D12826" s="4" t="s">
        <v>2507</v>
      </c>
    </row>
    <row r="12827" spans="1:4">
      <c r="A12827" s="4" t="s">
        <v>10005</v>
      </c>
      <c r="B12827" s="4">
        <v>0.2782</v>
      </c>
      <c r="C12827" s="4" t="s">
        <v>12007</v>
      </c>
      <c r="D12827" s="4" t="s">
        <v>2507</v>
      </c>
    </row>
    <row r="12828" spans="1:4">
      <c r="A12828" s="4" t="s">
        <v>15702</v>
      </c>
      <c r="B12828" s="4">
        <v>0.66749999999999998</v>
      </c>
      <c r="C12828" s="4" t="s">
        <v>11879</v>
      </c>
      <c r="D12828" s="4" t="s">
        <v>2507</v>
      </c>
    </row>
    <row r="12829" spans="1:4">
      <c r="A12829" s="4" t="s">
        <v>9941</v>
      </c>
      <c r="B12829" s="4">
        <v>0.29630000000000001</v>
      </c>
      <c r="C12829" s="4" t="s">
        <v>12007</v>
      </c>
      <c r="D12829" s="4" t="s">
        <v>2507</v>
      </c>
    </row>
    <row r="12830" spans="1:4">
      <c r="A12830" s="4" t="s">
        <v>15703</v>
      </c>
      <c r="B12830" s="4">
        <v>0.70540000000000003</v>
      </c>
      <c r="C12830" s="4" t="s">
        <v>11879</v>
      </c>
      <c r="D12830" s="4" t="s">
        <v>2507</v>
      </c>
    </row>
    <row r="12831" spans="1:4">
      <c r="A12831" s="4" t="s">
        <v>10002</v>
      </c>
      <c r="B12831" s="4">
        <v>0.30730000000000002</v>
      </c>
      <c r="C12831" s="4" t="s">
        <v>12007</v>
      </c>
      <c r="D12831" s="4" t="s">
        <v>2507</v>
      </c>
    </row>
    <row r="12832" spans="1:4">
      <c r="A12832" s="4" t="s">
        <v>15704</v>
      </c>
      <c r="B12832" s="4">
        <v>0.60770000000000002</v>
      </c>
      <c r="C12832" s="4" t="s">
        <v>11879</v>
      </c>
      <c r="D12832" s="4" t="s">
        <v>2507</v>
      </c>
    </row>
    <row r="12833" spans="1:4">
      <c r="A12833" s="4" t="s">
        <v>9958</v>
      </c>
      <c r="B12833" s="4">
        <v>0.30449999999999999</v>
      </c>
      <c r="C12833" s="4" t="s">
        <v>12007</v>
      </c>
      <c r="D12833" s="4" t="s">
        <v>2507</v>
      </c>
    </row>
    <row r="12834" spans="1:4">
      <c r="A12834" s="4" t="s">
        <v>9922</v>
      </c>
      <c r="B12834" s="4">
        <v>0.51129999999999998</v>
      </c>
      <c r="C12834" s="4" t="s">
        <v>12007</v>
      </c>
      <c r="D12834" s="4" t="s">
        <v>2507</v>
      </c>
    </row>
    <row r="12835" spans="1:4">
      <c r="A12835" s="4" t="s">
        <v>9982</v>
      </c>
      <c r="B12835" s="4">
        <v>0.1837</v>
      </c>
      <c r="C12835" s="4" t="s">
        <v>12007</v>
      </c>
      <c r="D12835" s="4" t="s">
        <v>2507</v>
      </c>
    </row>
    <row r="12836" spans="1:4">
      <c r="A12836" s="4" t="s">
        <v>9939</v>
      </c>
      <c r="B12836" s="4">
        <v>0.59130000000000005</v>
      </c>
      <c r="C12836" s="4" t="s">
        <v>12007</v>
      </c>
      <c r="D12836" s="4" t="s">
        <v>2507</v>
      </c>
    </row>
    <row r="12837" spans="1:4">
      <c r="A12837" s="4" t="s">
        <v>10009</v>
      </c>
      <c r="B12837" s="4">
        <v>0.2235</v>
      </c>
      <c r="C12837" s="4" t="s">
        <v>12007</v>
      </c>
      <c r="D12837" s="4" t="s">
        <v>2507</v>
      </c>
    </row>
    <row r="12838" spans="1:4">
      <c r="A12838" s="4" t="s">
        <v>9993</v>
      </c>
      <c r="B12838" s="4">
        <v>0.31740000000000002</v>
      </c>
      <c r="C12838" s="4" t="s">
        <v>12007</v>
      </c>
      <c r="D12838" s="4" t="s">
        <v>2507</v>
      </c>
    </row>
    <row r="12839" spans="1:4">
      <c r="A12839" s="4" t="s">
        <v>15705</v>
      </c>
      <c r="B12839" s="4">
        <v>0.63400000000000001</v>
      </c>
      <c r="C12839" s="4" t="s">
        <v>11879</v>
      </c>
      <c r="D12839" s="4" t="s">
        <v>2507</v>
      </c>
    </row>
    <row r="12840" spans="1:4">
      <c r="A12840" s="4" t="s">
        <v>9979</v>
      </c>
      <c r="B12840" s="4">
        <v>0.34399999999999997</v>
      </c>
      <c r="C12840" s="4" t="s">
        <v>12007</v>
      </c>
      <c r="D12840" s="4" t="s">
        <v>2507</v>
      </c>
    </row>
    <row r="12841" spans="1:4">
      <c r="A12841" s="4" t="s">
        <v>9989</v>
      </c>
      <c r="B12841" s="4">
        <v>0.1125</v>
      </c>
      <c r="C12841" s="4" t="s">
        <v>12007</v>
      </c>
      <c r="D12841" s="4" t="s">
        <v>2507</v>
      </c>
    </row>
    <row r="12842" spans="1:4">
      <c r="A12842" s="4" t="s">
        <v>9996</v>
      </c>
      <c r="B12842" s="4">
        <v>0.29670000000000002</v>
      </c>
      <c r="C12842" s="4" t="s">
        <v>12007</v>
      </c>
      <c r="D12842" s="4" t="s">
        <v>2507</v>
      </c>
    </row>
    <row r="12843" spans="1:4">
      <c r="A12843" s="4" t="s">
        <v>9980</v>
      </c>
      <c r="B12843" s="4">
        <v>0.26500000000000001</v>
      </c>
      <c r="C12843" s="4" t="s">
        <v>12007</v>
      </c>
      <c r="D12843" s="4" t="s">
        <v>2507</v>
      </c>
    </row>
    <row r="12844" spans="1:4">
      <c r="A12844" s="4" t="s">
        <v>9956</v>
      </c>
      <c r="B12844" s="4">
        <v>0.20619999999999999</v>
      </c>
      <c r="C12844" s="4" t="s">
        <v>12007</v>
      </c>
      <c r="D12844" s="4" t="s">
        <v>2507</v>
      </c>
    </row>
    <row r="12845" spans="1:4">
      <c r="A12845" s="4" t="s">
        <v>9971</v>
      </c>
      <c r="B12845" s="4">
        <v>6.9699999999999998E-2</v>
      </c>
      <c r="C12845" s="4" t="s">
        <v>12007</v>
      </c>
      <c r="D12845" s="4" t="s">
        <v>2507</v>
      </c>
    </row>
    <row r="12846" spans="1:4">
      <c r="A12846" s="4" t="s">
        <v>10011</v>
      </c>
      <c r="B12846" s="4">
        <v>0.23469999999999999</v>
      </c>
      <c r="C12846" s="4" t="s">
        <v>12007</v>
      </c>
      <c r="D12846" s="4" t="s">
        <v>2507</v>
      </c>
    </row>
    <row r="12847" spans="1:4">
      <c r="A12847" s="4" t="s">
        <v>9977</v>
      </c>
      <c r="B12847" s="4">
        <v>0.33289999999999997</v>
      </c>
      <c r="C12847" s="4" t="s">
        <v>12007</v>
      </c>
      <c r="D12847" s="4" t="s">
        <v>2507</v>
      </c>
    </row>
    <row r="12848" spans="1:4">
      <c r="A12848" s="4" t="s">
        <v>9997</v>
      </c>
      <c r="B12848" s="4">
        <v>0.1091</v>
      </c>
      <c r="C12848" s="4" t="s">
        <v>12007</v>
      </c>
      <c r="D12848" s="4" t="s">
        <v>2507</v>
      </c>
    </row>
    <row r="12849" spans="1:4">
      <c r="A12849" s="4" t="s">
        <v>9926</v>
      </c>
      <c r="B12849" s="4">
        <v>0.44800000000000001</v>
      </c>
      <c r="C12849" s="4" t="s">
        <v>12007</v>
      </c>
      <c r="D12849" s="4" t="s">
        <v>2507</v>
      </c>
    </row>
    <row r="12850" spans="1:4">
      <c r="A12850" s="4" t="s">
        <v>9940</v>
      </c>
      <c r="B12850" s="4">
        <v>0.1091</v>
      </c>
      <c r="C12850" s="4" t="s">
        <v>12007</v>
      </c>
      <c r="D12850" s="4" t="s">
        <v>2507</v>
      </c>
    </row>
    <row r="12851" spans="1:4">
      <c r="A12851" s="4" t="s">
        <v>9952</v>
      </c>
      <c r="B12851" s="4">
        <v>0.30259999999999998</v>
      </c>
      <c r="C12851" s="4" t="s">
        <v>12007</v>
      </c>
      <c r="D12851" s="4" t="s">
        <v>2507</v>
      </c>
    </row>
    <row r="12852" spans="1:4">
      <c r="A12852" s="4" t="s">
        <v>10001</v>
      </c>
      <c r="B12852" s="4">
        <v>0.22700000000000001</v>
      </c>
      <c r="C12852" s="4" t="s">
        <v>12007</v>
      </c>
      <c r="D12852" s="4" t="s">
        <v>2507</v>
      </c>
    </row>
    <row r="12853" spans="1:4">
      <c r="A12853" s="4" t="s">
        <v>9949</v>
      </c>
      <c r="B12853" s="4">
        <v>0.1497</v>
      </c>
      <c r="C12853" s="4" t="s">
        <v>12007</v>
      </c>
      <c r="D12853" s="4" t="s">
        <v>2507</v>
      </c>
    </row>
    <row r="12854" spans="1:4">
      <c r="A12854" s="4" t="s">
        <v>9988</v>
      </c>
      <c r="B12854" s="4">
        <v>0.13189999999999999</v>
      </c>
      <c r="C12854" s="4" t="s">
        <v>12007</v>
      </c>
      <c r="D12854" s="4" t="s">
        <v>2507</v>
      </c>
    </row>
    <row r="12855" spans="1:4">
      <c r="A12855" s="4" t="s">
        <v>9964</v>
      </c>
      <c r="B12855" s="4">
        <v>0.1613</v>
      </c>
      <c r="C12855" s="4" t="s">
        <v>12007</v>
      </c>
      <c r="D12855" s="4" t="s">
        <v>2507</v>
      </c>
    </row>
    <row r="12856" spans="1:4">
      <c r="A12856" s="4" t="s">
        <v>9936</v>
      </c>
      <c r="B12856" s="4">
        <v>0.17699999999999999</v>
      </c>
      <c r="C12856" s="4" t="s">
        <v>12007</v>
      </c>
      <c r="D12856" s="4" t="s">
        <v>2507</v>
      </c>
    </row>
    <row r="12857" spans="1:4">
      <c r="A12857" s="4" t="s">
        <v>9921</v>
      </c>
      <c r="B12857" s="4">
        <v>0.41920000000000002</v>
      </c>
      <c r="C12857" s="4" t="s">
        <v>12007</v>
      </c>
      <c r="D12857" s="4" t="s">
        <v>2507</v>
      </c>
    </row>
    <row r="12858" spans="1:4">
      <c r="A12858" s="4" t="s">
        <v>9973</v>
      </c>
      <c r="B12858" s="4">
        <v>0.1464</v>
      </c>
      <c r="C12858" s="4" t="s">
        <v>12007</v>
      </c>
      <c r="D12858" s="4" t="s">
        <v>2507</v>
      </c>
    </row>
    <row r="12859" spans="1:4">
      <c r="A12859" s="4" t="s">
        <v>10003</v>
      </c>
      <c r="B12859" s="4">
        <v>0.5111</v>
      </c>
      <c r="C12859" s="4" t="s">
        <v>12007</v>
      </c>
      <c r="D12859" s="4" t="s">
        <v>2507</v>
      </c>
    </row>
    <row r="12860" spans="1:4">
      <c r="A12860" s="4" t="s">
        <v>9995</v>
      </c>
      <c r="B12860" s="4">
        <v>0.2369</v>
      </c>
      <c r="C12860" s="4" t="s">
        <v>12007</v>
      </c>
      <c r="D12860" s="4" t="s">
        <v>2507</v>
      </c>
    </row>
    <row r="12861" spans="1:4">
      <c r="A12861" s="4" t="s">
        <v>9942</v>
      </c>
      <c r="B12861" s="4">
        <v>0.38069999999999998</v>
      </c>
      <c r="C12861" s="4" t="s">
        <v>12007</v>
      </c>
      <c r="D12861" s="4" t="s">
        <v>2507</v>
      </c>
    </row>
    <row r="12862" spans="1:4">
      <c r="A12862" s="4" t="s">
        <v>9999</v>
      </c>
      <c r="B12862" s="4">
        <v>0.12720000000000001</v>
      </c>
      <c r="C12862" s="4" t="s">
        <v>12007</v>
      </c>
      <c r="D12862" s="4" t="s">
        <v>2507</v>
      </c>
    </row>
    <row r="12863" spans="1:4">
      <c r="A12863" s="4" t="s">
        <v>9954</v>
      </c>
      <c r="B12863" s="4">
        <v>0.36570000000000003</v>
      </c>
      <c r="C12863" s="4" t="s">
        <v>12007</v>
      </c>
      <c r="D12863" s="4" t="s">
        <v>2507</v>
      </c>
    </row>
    <row r="12864" spans="1:4">
      <c r="A12864" s="4" t="s">
        <v>9948</v>
      </c>
      <c r="B12864" s="4">
        <v>0.10829999999999999</v>
      </c>
      <c r="C12864" s="4" t="s">
        <v>12007</v>
      </c>
      <c r="D12864" s="4" t="s">
        <v>2507</v>
      </c>
    </row>
    <row r="12865" spans="1:4">
      <c r="A12865" s="4" t="s">
        <v>9955</v>
      </c>
      <c r="B12865" s="4">
        <v>0.35020000000000001</v>
      </c>
      <c r="C12865" s="4" t="s">
        <v>12007</v>
      </c>
      <c r="D12865" s="4" t="s">
        <v>2507</v>
      </c>
    </row>
    <row r="12866" spans="1:4">
      <c r="A12866" s="4" t="s">
        <v>10012</v>
      </c>
      <c r="B12866" s="4">
        <v>0.46729999999999999</v>
      </c>
      <c r="C12866" s="4" t="s">
        <v>12007</v>
      </c>
      <c r="D12866" s="4" t="s">
        <v>2507</v>
      </c>
    </row>
    <row r="12867" spans="1:4">
      <c r="A12867" s="4" t="s">
        <v>9924</v>
      </c>
      <c r="B12867" s="4">
        <v>0.1338</v>
      </c>
      <c r="C12867" s="4" t="s">
        <v>12007</v>
      </c>
      <c r="D12867" s="4" t="s">
        <v>2507</v>
      </c>
    </row>
    <row r="12868" spans="1:4">
      <c r="A12868" s="4" t="s">
        <v>9950</v>
      </c>
      <c r="B12868" s="4">
        <v>0.22739999999999999</v>
      </c>
      <c r="C12868" s="4" t="s">
        <v>12007</v>
      </c>
      <c r="D12868" s="4" t="s">
        <v>2507</v>
      </c>
    </row>
    <row r="12869" spans="1:4">
      <c r="A12869" s="4" t="s">
        <v>9962</v>
      </c>
      <c r="B12869" s="4">
        <v>0.3327</v>
      </c>
      <c r="C12869" s="4" t="s">
        <v>12007</v>
      </c>
      <c r="D12869" s="4" t="s">
        <v>2507</v>
      </c>
    </row>
    <row r="12870" spans="1:4">
      <c r="A12870" s="4" t="s">
        <v>9932</v>
      </c>
      <c r="B12870" s="4">
        <v>0.1996</v>
      </c>
      <c r="C12870" s="4" t="s">
        <v>12007</v>
      </c>
      <c r="D12870" s="4" t="s">
        <v>2507</v>
      </c>
    </row>
    <row r="12871" spans="1:4">
      <c r="A12871" s="4" t="s">
        <v>9929</v>
      </c>
      <c r="B12871" s="4">
        <v>0.34050000000000002</v>
      </c>
      <c r="C12871" s="4" t="s">
        <v>12007</v>
      </c>
      <c r="D12871" s="4" t="s">
        <v>2507</v>
      </c>
    </row>
    <row r="12872" spans="1:4">
      <c r="A12872" s="4" t="s">
        <v>9976</v>
      </c>
      <c r="B12872" s="4">
        <v>0.1469</v>
      </c>
      <c r="C12872" s="4" t="s">
        <v>12007</v>
      </c>
      <c r="D12872" s="4" t="s">
        <v>2507</v>
      </c>
    </row>
    <row r="12873" spans="1:4">
      <c r="A12873" s="4" t="s">
        <v>9944</v>
      </c>
      <c r="B12873" s="4">
        <v>0</v>
      </c>
      <c r="C12873" s="4" t="s">
        <v>12007</v>
      </c>
      <c r="D12873" s="4" t="s">
        <v>2507</v>
      </c>
    </row>
    <row r="12874" spans="1:4">
      <c r="A12874" s="4" t="s">
        <v>9983</v>
      </c>
      <c r="B12874" s="4">
        <v>0.26269999999999999</v>
      </c>
      <c r="C12874" s="4" t="s">
        <v>12007</v>
      </c>
      <c r="D12874" s="4" t="s">
        <v>2507</v>
      </c>
    </row>
    <row r="12875" spans="1:4">
      <c r="A12875" s="4" t="s">
        <v>9981</v>
      </c>
      <c r="B12875" s="4">
        <v>0.28179999999999999</v>
      </c>
      <c r="C12875" s="4" t="s">
        <v>12007</v>
      </c>
      <c r="D12875" s="4" t="s">
        <v>2507</v>
      </c>
    </row>
    <row r="12876" spans="1:4">
      <c r="A12876" s="4" t="s">
        <v>9961</v>
      </c>
      <c r="B12876" s="4">
        <v>0.2858</v>
      </c>
      <c r="C12876" s="4" t="s">
        <v>12007</v>
      </c>
      <c r="D12876" s="4" t="s">
        <v>2507</v>
      </c>
    </row>
    <row r="12877" spans="1:4">
      <c r="A12877" s="4" t="s">
        <v>9959</v>
      </c>
      <c r="B12877" s="4">
        <v>0.27779999999999999</v>
      </c>
      <c r="C12877" s="4" t="s">
        <v>12007</v>
      </c>
      <c r="D12877" s="4" t="s">
        <v>2507</v>
      </c>
    </row>
    <row r="12878" spans="1:4">
      <c r="A12878" s="4" t="s">
        <v>9969</v>
      </c>
      <c r="B12878" s="4">
        <v>0.13270000000000001</v>
      </c>
      <c r="C12878" s="4" t="s">
        <v>12007</v>
      </c>
      <c r="D12878" s="4" t="s">
        <v>2507</v>
      </c>
    </row>
    <row r="12879" spans="1:4">
      <c r="A12879" s="4" t="s">
        <v>9984</v>
      </c>
      <c r="B12879" s="4">
        <v>0.29420000000000002</v>
      </c>
      <c r="C12879" s="4" t="s">
        <v>12007</v>
      </c>
      <c r="D12879" s="4" t="s">
        <v>2507</v>
      </c>
    </row>
    <row r="12880" spans="1:4">
      <c r="A12880" s="4" t="s">
        <v>9945</v>
      </c>
      <c r="B12880" s="4">
        <v>0.20430000000000001</v>
      </c>
      <c r="C12880" s="4" t="s">
        <v>12007</v>
      </c>
      <c r="D12880" s="4" t="s">
        <v>2507</v>
      </c>
    </row>
    <row r="12881" spans="1:4">
      <c r="A12881" s="4" t="s">
        <v>9992</v>
      </c>
      <c r="B12881" s="4">
        <v>0.2928</v>
      </c>
      <c r="C12881" s="4" t="s">
        <v>12007</v>
      </c>
      <c r="D12881" s="4" t="s">
        <v>2507</v>
      </c>
    </row>
    <row r="12882" spans="1:4">
      <c r="A12882" s="4" t="s">
        <v>9934</v>
      </c>
      <c r="B12882" s="4">
        <v>0.20380000000000001</v>
      </c>
      <c r="C12882" s="4" t="s">
        <v>12007</v>
      </c>
      <c r="D12882" s="4" t="s">
        <v>2507</v>
      </c>
    </row>
    <row r="12883" spans="1:4">
      <c r="A12883" s="4" t="s">
        <v>9985</v>
      </c>
      <c r="B12883" s="4">
        <v>0.15479999999999999</v>
      </c>
      <c r="C12883" s="4" t="s">
        <v>12007</v>
      </c>
      <c r="D12883" s="4" t="s">
        <v>2507</v>
      </c>
    </row>
    <row r="12884" spans="1:4">
      <c r="A12884" s="4" t="s">
        <v>9925</v>
      </c>
      <c r="B12884" s="4">
        <v>0.49930000000000002</v>
      </c>
      <c r="C12884" s="4" t="s">
        <v>12007</v>
      </c>
      <c r="D12884" s="4" t="s">
        <v>2507</v>
      </c>
    </row>
    <row r="12885" spans="1:4">
      <c r="A12885" s="4" t="s">
        <v>9960</v>
      </c>
      <c r="B12885" s="4">
        <v>0.17630000000000001</v>
      </c>
      <c r="C12885" s="4" t="s">
        <v>12007</v>
      </c>
      <c r="D12885" s="4" t="s">
        <v>2507</v>
      </c>
    </row>
    <row r="12886" spans="1:4">
      <c r="A12886" s="4" t="s">
        <v>10006</v>
      </c>
      <c r="B12886" s="4">
        <v>0.19450000000000001</v>
      </c>
      <c r="C12886" s="4" t="s">
        <v>12007</v>
      </c>
      <c r="D12886" s="4" t="s">
        <v>2507</v>
      </c>
    </row>
    <row r="12887" spans="1:4">
      <c r="A12887" s="4" t="s">
        <v>9923</v>
      </c>
      <c r="B12887" s="4">
        <v>0.35849999999999999</v>
      </c>
      <c r="C12887" s="4" t="s">
        <v>12007</v>
      </c>
      <c r="D12887" s="4" t="s">
        <v>2507</v>
      </c>
    </row>
    <row r="12888" spans="1:4">
      <c r="A12888" s="4" t="s">
        <v>9943</v>
      </c>
      <c r="B12888" s="4">
        <v>0.3755</v>
      </c>
      <c r="C12888" s="4" t="s">
        <v>12007</v>
      </c>
      <c r="D12888" s="4" t="s">
        <v>2507</v>
      </c>
    </row>
    <row r="12889" spans="1:4">
      <c r="A12889" s="4" t="s">
        <v>9957</v>
      </c>
      <c r="B12889" s="4">
        <v>0.14879999999999999</v>
      </c>
      <c r="C12889" s="4" t="s">
        <v>12007</v>
      </c>
      <c r="D12889" s="4" t="s">
        <v>2507</v>
      </c>
    </row>
    <row r="12890" spans="1:4">
      <c r="A12890" s="4" t="s">
        <v>9986</v>
      </c>
      <c r="B12890" s="4">
        <v>0.39179999999999998</v>
      </c>
      <c r="C12890" s="4" t="s">
        <v>12007</v>
      </c>
      <c r="D12890" s="4" t="s">
        <v>2507</v>
      </c>
    </row>
    <row r="12891" spans="1:4">
      <c r="A12891" s="4" t="s">
        <v>9972</v>
      </c>
      <c r="B12891" s="4">
        <v>0.45</v>
      </c>
      <c r="C12891" s="4" t="s">
        <v>12007</v>
      </c>
      <c r="D12891" s="4" t="s">
        <v>2507</v>
      </c>
    </row>
    <row r="12892" spans="1:4">
      <c r="A12892" s="4" t="s">
        <v>9946</v>
      </c>
      <c r="B12892" s="4">
        <v>0.59540000000000004</v>
      </c>
      <c r="C12892" s="4" t="s">
        <v>12007</v>
      </c>
      <c r="D12892" s="4" t="s">
        <v>2507</v>
      </c>
    </row>
    <row r="12893" spans="1:4">
      <c r="A12893" s="4" t="s">
        <v>9935</v>
      </c>
      <c r="B12893" s="4">
        <v>0.42030000000000001</v>
      </c>
      <c r="C12893" s="4" t="s">
        <v>12007</v>
      </c>
      <c r="D12893" s="4" t="s">
        <v>2507</v>
      </c>
    </row>
    <row r="12894" spans="1:4">
      <c r="A12894" s="4" t="s">
        <v>9937</v>
      </c>
      <c r="B12894" s="4">
        <v>0.50519999999999998</v>
      </c>
      <c r="C12894" s="4" t="s">
        <v>12007</v>
      </c>
      <c r="D12894" s="4" t="s">
        <v>2507</v>
      </c>
    </row>
    <row r="12895" spans="1:4">
      <c r="A12895" s="4" t="s">
        <v>9931</v>
      </c>
      <c r="B12895" s="4">
        <v>0.53149999999999997</v>
      </c>
      <c r="C12895" s="4" t="s">
        <v>12007</v>
      </c>
      <c r="D12895" s="4" t="s">
        <v>2507</v>
      </c>
    </row>
    <row r="12896" spans="1:4">
      <c r="A12896" s="4" t="s">
        <v>9974</v>
      </c>
      <c r="B12896" s="4">
        <v>0.2447</v>
      </c>
      <c r="C12896" s="4" t="s">
        <v>12007</v>
      </c>
      <c r="D12896" s="4" t="s">
        <v>2507</v>
      </c>
    </row>
    <row r="12897" spans="1:4">
      <c r="A12897" s="4" t="s">
        <v>9951</v>
      </c>
      <c r="B12897" s="4">
        <v>0.47010000000000002</v>
      </c>
      <c r="C12897" s="4" t="s">
        <v>12007</v>
      </c>
      <c r="D12897" s="4" t="s">
        <v>2507</v>
      </c>
    </row>
    <row r="12898" spans="1:4">
      <c r="A12898" s="4" t="s">
        <v>10010</v>
      </c>
      <c r="B12898" s="4">
        <v>0.49730000000000002</v>
      </c>
      <c r="C12898" s="4" t="s">
        <v>12007</v>
      </c>
      <c r="D12898" s="4" t="s">
        <v>2507</v>
      </c>
    </row>
    <row r="12899" spans="1:4">
      <c r="A12899" s="4" t="s">
        <v>9963</v>
      </c>
      <c r="B12899" s="4">
        <v>0.27700000000000002</v>
      </c>
      <c r="C12899" s="4" t="s">
        <v>12007</v>
      </c>
      <c r="D12899" s="4" t="s">
        <v>2507</v>
      </c>
    </row>
    <row r="12900" spans="1:4">
      <c r="A12900" s="4" t="s">
        <v>9965</v>
      </c>
      <c r="B12900" s="4">
        <v>0.14879999999999999</v>
      </c>
      <c r="C12900" s="4" t="s">
        <v>12007</v>
      </c>
      <c r="D12900" s="4" t="s">
        <v>2507</v>
      </c>
    </row>
    <row r="12901" spans="1:4">
      <c r="A12901" s="4" t="s">
        <v>9927</v>
      </c>
      <c r="B12901" s="4">
        <v>0.2074</v>
      </c>
      <c r="C12901" s="4" t="s">
        <v>12007</v>
      </c>
      <c r="D12901" s="4" t="s">
        <v>2507</v>
      </c>
    </row>
    <row r="12902" spans="1:4">
      <c r="A12902" s="4" t="s">
        <v>9953</v>
      </c>
      <c r="B12902" s="4">
        <v>0.34089999999999998</v>
      </c>
      <c r="C12902" s="4" t="s">
        <v>12007</v>
      </c>
      <c r="D12902" s="4" t="s">
        <v>2507</v>
      </c>
    </row>
    <row r="12903" spans="1:4">
      <c r="A12903" s="4" t="s">
        <v>9933</v>
      </c>
      <c r="B12903" s="4">
        <v>0.41339999999999999</v>
      </c>
      <c r="C12903" s="4" t="s">
        <v>12007</v>
      </c>
      <c r="D12903" s="4" t="s">
        <v>2507</v>
      </c>
    </row>
    <row r="12904" spans="1:4">
      <c r="A12904" s="4" t="s">
        <v>9978</v>
      </c>
      <c r="B12904" s="4">
        <v>0.19570000000000001</v>
      </c>
      <c r="C12904" s="4" t="s">
        <v>12007</v>
      </c>
      <c r="D12904" s="4" t="s">
        <v>2507</v>
      </c>
    </row>
    <row r="12905" spans="1:4">
      <c r="A12905" s="4" t="s">
        <v>9938</v>
      </c>
      <c r="B12905" s="4">
        <v>0.31390000000000001</v>
      </c>
      <c r="C12905" s="4" t="s">
        <v>12007</v>
      </c>
      <c r="D12905" s="4" t="s">
        <v>2507</v>
      </c>
    </row>
    <row r="12906" spans="1:4">
      <c r="A12906" s="4" t="s">
        <v>9967</v>
      </c>
      <c r="B12906" s="4">
        <v>0.39960000000000001</v>
      </c>
      <c r="C12906" s="4" t="s">
        <v>12007</v>
      </c>
      <c r="D12906" s="4" t="s">
        <v>2507</v>
      </c>
    </row>
    <row r="12907" spans="1:4">
      <c r="A12907" s="4" t="s">
        <v>10007</v>
      </c>
      <c r="B12907" s="4">
        <v>0.34139999999999998</v>
      </c>
      <c r="C12907" s="4" t="s">
        <v>12007</v>
      </c>
      <c r="D12907" s="4" t="s">
        <v>2507</v>
      </c>
    </row>
    <row r="12908" spans="1:4">
      <c r="A12908" s="4" t="s">
        <v>10256</v>
      </c>
      <c r="B12908" s="4">
        <v>0.39900000000000002</v>
      </c>
      <c r="C12908" s="4" t="s">
        <v>12007</v>
      </c>
      <c r="D12908" s="4" t="s">
        <v>2497</v>
      </c>
    </row>
    <row r="12909" spans="1:4">
      <c r="A12909" s="4" t="s">
        <v>10245</v>
      </c>
      <c r="B12909" s="4">
        <v>0.48370000000000002</v>
      </c>
      <c r="C12909" s="4" t="s">
        <v>12007</v>
      </c>
      <c r="D12909" s="4" t="s">
        <v>2497</v>
      </c>
    </row>
    <row r="12910" spans="1:4">
      <c r="A12910" s="4" t="s">
        <v>10075</v>
      </c>
      <c r="B12910" s="4">
        <v>0.52990000000000004</v>
      </c>
      <c r="C12910" s="4" t="s">
        <v>12007</v>
      </c>
      <c r="D12910" s="4" t="s">
        <v>2497</v>
      </c>
    </row>
    <row r="12911" spans="1:4">
      <c r="A12911" s="4" t="s">
        <v>10202</v>
      </c>
      <c r="B12911" s="4">
        <v>0.58279999999999998</v>
      </c>
      <c r="C12911" s="4" t="s">
        <v>12007</v>
      </c>
      <c r="D12911" s="4" t="s">
        <v>2497</v>
      </c>
    </row>
    <row r="12912" spans="1:4">
      <c r="A12912" s="4" t="s">
        <v>10169</v>
      </c>
      <c r="B12912" s="4">
        <v>0.41360000000000002</v>
      </c>
      <c r="C12912" s="4" t="s">
        <v>12007</v>
      </c>
      <c r="D12912" s="4" t="s">
        <v>2497</v>
      </c>
    </row>
    <row r="12913" spans="1:4">
      <c r="A12913" s="4" t="s">
        <v>10052</v>
      </c>
      <c r="B12913" s="4">
        <v>0.32</v>
      </c>
      <c r="C12913" s="4" t="s">
        <v>12007</v>
      </c>
      <c r="D12913" s="4" t="s">
        <v>2497</v>
      </c>
    </row>
    <row r="12914" spans="1:4">
      <c r="A12914" s="4" t="s">
        <v>10155</v>
      </c>
      <c r="B12914" s="4">
        <v>0.45900000000000002</v>
      </c>
      <c r="C12914" s="4" t="s">
        <v>12007</v>
      </c>
      <c r="D12914" s="4" t="s">
        <v>2497</v>
      </c>
    </row>
    <row r="12915" spans="1:4">
      <c r="A12915" s="4" t="s">
        <v>10099</v>
      </c>
      <c r="B12915" s="4">
        <v>0.3599</v>
      </c>
      <c r="C12915" s="4" t="s">
        <v>12007</v>
      </c>
      <c r="D12915" s="4" t="s">
        <v>2497</v>
      </c>
    </row>
    <row r="12916" spans="1:4">
      <c r="A12916" s="4" t="s">
        <v>10103</v>
      </c>
      <c r="B12916" s="4">
        <v>0.38059999999999999</v>
      </c>
      <c r="C12916" s="4" t="s">
        <v>12007</v>
      </c>
      <c r="D12916" s="4" t="s">
        <v>2497</v>
      </c>
    </row>
    <row r="12917" spans="1:4">
      <c r="A12917" s="4" t="s">
        <v>10053</v>
      </c>
      <c r="B12917" s="4">
        <v>9.4899999999999998E-2</v>
      </c>
      <c r="C12917" s="4" t="s">
        <v>12007</v>
      </c>
      <c r="D12917" s="4" t="s">
        <v>2497</v>
      </c>
    </row>
    <row r="12918" spans="1:4">
      <c r="A12918" s="4" t="s">
        <v>10161</v>
      </c>
      <c r="B12918" s="4">
        <v>0.56010000000000004</v>
      </c>
      <c r="C12918" s="4" t="s">
        <v>12007</v>
      </c>
      <c r="D12918" s="4" t="s">
        <v>2497</v>
      </c>
    </row>
    <row r="12919" spans="1:4">
      <c r="A12919" s="4" t="s">
        <v>10111</v>
      </c>
      <c r="B12919" s="4">
        <v>0.36399999999999999</v>
      </c>
      <c r="C12919" s="4" t="s">
        <v>12007</v>
      </c>
      <c r="D12919" s="4" t="s">
        <v>2497</v>
      </c>
    </row>
    <row r="12920" spans="1:4">
      <c r="A12920" s="4" t="s">
        <v>10237</v>
      </c>
      <c r="B12920" s="4">
        <v>0.71199999999999997</v>
      </c>
      <c r="C12920" s="4" t="s">
        <v>12007</v>
      </c>
      <c r="D12920" s="4" t="s">
        <v>2497</v>
      </c>
    </row>
    <row r="12921" spans="1:4">
      <c r="A12921" s="4" t="s">
        <v>10046</v>
      </c>
      <c r="B12921" s="4">
        <v>0.37790000000000001</v>
      </c>
      <c r="C12921" s="4" t="s">
        <v>12007</v>
      </c>
      <c r="D12921" s="4" t="s">
        <v>2497</v>
      </c>
    </row>
    <row r="12922" spans="1:4">
      <c r="A12922" s="4" t="s">
        <v>10093</v>
      </c>
      <c r="B12922" s="4">
        <v>0.42420000000000002</v>
      </c>
      <c r="C12922" s="4" t="s">
        <v>12007</v>
      </c>
      <c r="D12922" s="4" t="s">
        <v>2497</v>
      </c>
    </row>
    <row r="12923" spans="1:4">
      <c r="A12923" s="4" t="s">
        <v>10222</v>
      </c>
      <c r="B12923" s="4">
        <v>0.41399999999999998</v>
      </c>
      <c r="C12923" s="4" t="s">
        <v>12007</v>
      </c>
      <c r="D12923" s="4" t="s">
        <v>2497</v>
      </c>
    </row>
    <row r="12924" spans="1:4">
      <c r="A12924" s="4" t="s">
        <v>10264</v>
      </c>
      <c r="B12924" s="4">
        <v>0.27010000000000001</v>
      </c>
      <c r="C12924" s="4" t="s">
        <v>12007</v>
      </c>
      <c r="D12924" s="4" t="s">
        <v>2497</v>
      </c>
    </row>
    <row r="12925" spans="1:4">
      <c r="A12925" s="4" t="s">
        <v>10263</v>
      </c>
      <c r="B12925" s="4">
        <v>0.65900000000000003</v>
      </c>
      <c r="C12925" s="4" t="s">
        <v>12007</v>
      </c>
      <c r="D12925" s="4" t="s">
        <v>2497</v>
      </c>
    </row>
    <row r="12926" spans="1:4">
      <c r="A12926" s="4" t="s">
        <v>10259</v>
      </c>
      <c r="B12926" s="4">
        <v>0.42549999999999999</v>
      </c>
      <c r="C12926" s="4" t="s">
        <v>12007</v>
      </c>
      <c r="D12926" s="4" t="s">
        <v>2497</v>
      </c>
    </row>
    <row r="12927" spans="1:4">
      <c r="A12927" s="4" t="s">
        <v>10165</v>
      </c>
      <c r="B12927" s="4">
        <v>0.49869999999999998</v>
      </c>
      <c r="C12927" s="4" t="s">
        <v>12007</v>
      </c>
      <c r="D12927" s="4" t="s">
        <v>2497</v>
      </c>
    </row>
    <row r="12928" spans="1:4">
      <c r="A12928" s="4" t="s">
        <v>10266</v>
      </c>
      <c r="B12928" s="4">
        <v>0.34720000000000001</v>
      </c>
      <c r="C12928" s="4" t="s">
        <v>12007</v>
      </c>
      <c r="D12928" s="4" t="s">
        <v>2497</v>
      </c>
    </row>
    <row r="12929" spans="1:4">
      <c r="A12929" s="4" t="s">
        <v>10262</v>
      </c>
      <c r="B12929" s="4">
        <v>0.55459999999999998</v>
      </c>
      <c r="C12929" s="4" t="s">
        <v>12007</v>
      </c>
      <c r="D12929" s="4" t="s">
        <v>2497</v>
      </c>
    </row>
    <row r="12930" spans="1:4">
      <c r="A12930" s="4" t="s">
        <v>10212</v>
      </c>
      <c r="B12930" s="4">
        <v>0.46039999999999998</v>
      </c>
      <c r="C12930" s="4" t="s">
        <v>12007</v>
      </c>
      <c r="D12930" s="4" t="s">
        <v>2497</v>
      </c>
    </row>
    <row r="12931" spans="1:4">
      <c r="A12931" s="4" t="s">
        <v>10228</v>
      </c>
      <c r="B12931" s="4">
        <v>0.55700000000000005</v>
      </c>
      <c r="C12931" s="4" t="s">
        <v>12007</v>
      </c>
      <c r="D12931" s="4" t="s">
        <v>2497</v>
      </c>
    </row>
    <row r="12932" spans="1:4">
      <c r="A12932" s="4" t="s">
        <v>10150</v>
      </c>
      <c r="B12932" s="4">
        <v>0.79690000000000005</v>
      </c>
      <c r="C12932" s="4" t="s">
        <v>12007</v>
      </c>
      <c r="D12932" s="4" t="s">
        <v>2497</v>
      </c>
    </row>
    <row r="12933" spans="1:4">
      <c r="A12933" s="4" t="s">
        <v>10078</v>
      </c>
      <c r="B12933" s="4">
        <v>0.50319999999999998</v>
      </c>
      <c r="C12933" s="4" t="s">
        <v>12007</v>
      </c>
      <c r="D12933" s="4" t="s">
        <v>2497</v>
      </c>
    </row>
    <row r="12934" spans="1:4">
      <c r="A12934" s="4" t="s">
        <v>10229</v>
      </c>
      <c r="B12934" s="4">
        <v>0.70399999999999996</v>
      </c>
      <c r="C12934" s="4" t="s">
        <v>12007</v>
      </c>
      <c r="D12934" s="4" t="s">
        <v>2497</v>
      </c>
    </row>
    <row r="12935" spans="1:4">
      <c r="A12935" s="4" t="s">
        <v>10097</v>
      </c>
      <c r="B12935" s="4">
        <v>0.28770000000000001</v>
      </c>
      <c r="C12935" s="4" t="s">
        <v>12007</v>
      </c>
      <c r="D12935" s="4" t="s">
        <v>2497</v>
      </c>
    </row>
    <row r="12936" spans="1:4">
      <c r="A12936" s="4" t="s">
        <v>10050</v>
      </c>
      <c r="B12936" s="4">
        <v>0.58130000000000004</v>
      </c>
      <c r="C12936" s="4" t="s">
        <v>12007</v>
      </c>
      <c r="D12936" s="4" t="s">
        <v>2497</v>
      </c>
    </row>
    <row r="12937" spans="1:4">
      <c r="A12937" s="4" t="s">
        <v>10238</v>
      </c>
      <c r="B12937" s="4">
        <v>0.8478</v>
      </c>
      <c r="C12937" s="4" t="s">
        <v>12007</v>
      </c>
      <c r="D12937" s="4" t="s">
        <v>2497</v>
      </c>
    </row>
    <row r="12938" spans="1:4">
      <c r="A12938" s="4" t="s">
        <v>10203</v>
      </c>
      <c r="B12938" s="4">
        <v>0.61650000000000005</v>
      </c>
      <c r="C12938" s="4" t="s">
        <v>12007</v>
      </c>
      <c r="D12938" s="4" t="s">
        <v>2497</v>
      </c>
    </row>
    <row r="12939" spans="1:4">
      <c r="A12939" s="4" t="s">
        <v>10253</v>
      </c>
      <c r="B12939" s="4">
        <v>0.49669999999999997</v>
      </c>
      <c r="C12939" s="4" t="s">
        <v>12007</v>
      </c>
      <c r="D12939" s="4" t="s">
        <v>2497</v>
      </c>
    </row>
    <row r="12940" spans="1:4">
      <c r="A12940" s="4" t="s">
        <v>10230</v>
      </c>
      <c r="B12940" s="4">
        <v>0.72219999999999995</v>
      </c>
      <c r="C12940" s="4" t="s">
        <v>12007</v>
      </c>
      <c r="D12940" s="4" t="s">
        <v>2497</v>
      </c>
    </row>
    <row r="12941" spans="1:4">
      <c r="A12941" s="4" t="s">
        <v>10218</v>
      </c>
      <c r="B12941" s="4">
        <v>0.52480000000000004</v>
      </c>
      <c r="C12941" s="4" t="s">
        <v>12007</v>
      </c>
      <c r="D12941" s="4" t="s">
        <v>2497</v>
      </c>
    </row>
    <row r="12942" spans="1:4">
      <c r="A12942" s="4" t="s">
        <v>10192</v>
      </c>
      <c r="B12942" s="4">
        <v>0.38729999999999998</v>
      </c>
      <c r="C12942" s="4" t="s">
        <v>12007</v>
      </c>
      <c r="D12942" s="4" t="s">
        <v>2497</v>
      </c>
    </row>
    <row r="12943" spans="1:4">
      <c r="A12943" s="4" t="s">
        <v>10187</v>
      </c>
      <c r="B12943" s="4">
        <v>0.51480000000000004</v>
      </c>
      <c r="C12943" s="4" t="s">
        <v>12007</v>
      </c>
      <c r="D12943" s="4" t="s">
        <v>2497</v>
      </c>
    </row>
    <row r="12944" spans="1:4">
      <c r="A12944" s="4" t="s">
        <v>10100</v>
      </c>
      <c r="B12944" s="4">
        <v>0.56230000000000002</v>
      </c>
      <c r="C12944" s="4" t="s">
        <v>12007</v>
      </c>
      <c r="D12944" s="4" t="s">
        <v>2497</v>
      </c>
    </row>
    <row r="12945" spans="1:4">
      <c r="A12945" s="4" t="s">
        <v>10193</v>
      </c>
      <c r="B12945" s="4">
        <v>0.66559999999999997</v>
      </c>
      <c r="C12945" s="4" t="s">
        <v>12007</v>
      </c>
      <c r="D12945" s="4" t="s">
        <v>2497</v>
      </c>
    </row>
    <row r="12946" spans="1:4">
      <c r="A12946" s="4" t="s">
        <v>10145</v>
      </c>
      <c r="B12946" s="4">
        <v>0.65010000000000001</v>
      </c>
      <c r="C12946" s="4" t="s">
        <v>12007</v>
      </c>
      <c r="D12946" s="4" t="s">
        <v>2497</v>
      </c>
    </row>
    <row r="12947" spans="1:4">
      <c r="A12947" s="4" t="s">
        <v>10223</v>
      </c>
      <c r="B12947" s="4">
        <v>0.40500000000000003</v>
      </c>
      <c r="C12947" s="4" t="s">
        <v>12007</v>
      </c>
      <c r="D12947" s="4" t="s">
        <v>2497</v>
      </c>
    </row>
    <row r="12948" spans="1:4">
      <c r="A12948" s="4" t="s">
        <v>10194</v>
      </c>
      <c r="B12948" s="4">
        <v>0.47820000000000001</v>
      </c>
      <c r="C12948" s="4" t="s">
        <v>12007</v>
      </c>
      <c r="D12948" s="4" t="s">
        <v>2497</v>
      </c>
    </row>
    <row r="12949" spans="1:4">
      <c r="A12949" s="4" t="s">
        <v>10117</v>
      </c>
      <c r="B12949" s="4">
        <v>0.38319999999999999</v>
      </c>
      <c r="C12949" s="4" t="s">
        <v>12007</v>
      </c>
      <c r="D12949" s="4" t="s">
        <v>2497</v>
      </c>
    </row>
    <row r="12950" spans="1:4">
      <c r="A12950" s="4" t="s">
        <v>10254</v>
      </c>
      <c r="B12950" s="4">
        <v>0.56430000000000002</v>
      </c>
      <c r="C12950" s="4" t="s">
        <v>12007</v>
      </c>
      <c r="D12950" s="4" t="s">
        <v>2497</v>
      </c>
    </row>
    <row r="12951" spans="1:4">
      <c r="A12951" s="4" t="s">
        <v>10148</v>
      </c>
      <c r="B12951" s="4">
        <v>0.50949999999999995</v>
      </c>
      <c r="C12951" s="4" t="s">
        <v>12007</v>
      </c>
      <c r="D12951" s="4" t="s">
        <v>2497</v>
      </c>
    </row>
    <row r="12952" spans="1:4">
      <c r="A12952" s="4" t="s">
        <v>10233</v>
      </c>
      <c r="B12952" s="4">
        <v>0.45240000000000002</v>
      </c>
      <c r="C12952" s="4" t="s">
        <v>12007</v>
      </c>
      <c r="D12952" s="4" t="s">
        <v>2497</v>
      </c>
    </row>
    <row r="12953" spans="1:4">
      <c r="A12953" s="4" t="s">
        <v>10270</v>
      </c>
      <c r="B12953" s="4">
        <v>0.48159999999999997</v>
      </c>
      <c r="C12953" s="4" t="s">
        <v>12007</v>
      </c>
      <c r="D12953" s="4" t="s">
        <v>2497</v>
      </c>
    </row>
    <row r="12954" spans="1:4">
      <c r="A12954" s="4" t="s">
        <v>10181</v>
      </c>
      <c r="B12954" s="4">
        <v>0.66949999999999998</v>
      </c>
      <c r="C12954" s="4" t="s">
        <v>12007</v>
      </c>
      <c r="D12954" s="4" t="s">
        <v>2497</v>
      </c>
    </row>
    <row r="12955" spans="1:4">
      <c r="A12955" s="4" t="s">
        <v>10260</v>
      </c>
      <c r="B12955" s="4">
        <v>0.2165</v>
      </c>
      <c r="C12955" s="4" t="s">
        <v>12007</v>
      </c>
      <c r="D12955" s="4" t="s">
        <v>2497</v>
      </c>
    </row>
    <row r="12956" spans="1:4">
      <c r="A12956" s="4" t="s">
        <v>10118</v>
      </c>
      <c r="B12956" s="4">
        <v>0.58179999999999998</v>
      </c>
      <c r="C12956" s="4" t="s">
        <v>12007</v>
      </c>
      <c r="D12956" s="4" t="s">
        <v>2497</v>
      </c>
    </row>
    <row r="12957" spans="1:4">
      <c r="A12957" s="4" t="s">
        <v>10267</v>
      </c>
      <c r="B12957" s="4">
        <v>0.33229999999999998</v>
      </c>
      <c r="C12957" s="4" t="s">
        <v>12007</v>
      </c>
      <c r="D12957" s="4" t="s">
        <v>2497</v>
      </c>
    </row>
    <row r="12958" spans="1:4">
      <c r="A12958" s="4" t="s">
        <v>10018</v>
      </c>
      <c r="B12958" s="4">
        <v>0.43340000000000001</v>
      </c>
      <c r="C12958" s="4" t="s">
        <v>12007</v>
      </c>
      <c r="D12958" s="4" t="s">
        <v>2497</v>
      </c>
    </row>
    <row r="12959" spans="1:4">
      <c r="A12959" s="4" t="s">
        <v>10208</v>
      </c>
      <c r="B12959" s="4">
        <v>0.85109999999999997</v>
      </c>
      <c r="C12959" s="4" t="s">
        <v>12007</v>
      </c>
      <c r="D12959" s="4" t="s">
        <v>2497</v>
      </c>
    </row>
    <row r="12960" spans="1:4">
      <c r="A12960" s="4" t="s">
        <v>10134</v>
      </c>
      <c r="B12960" s="4">
        <v>0.29260000000000003</v>
      </c>
      <c r="C12960" s="4" t="s">
        <v>12007</v>
      </c>
      <c r="D12960" s="4" t="s">
        <v>2497</v>
      </c>
    </row>
    <row r="12961" spans="1:4">
      <c r="A12961" s="4" t="s">
        <v>10255</v>
      </c>
      <c r="B12961" s="4">
        <v>0.26989999999999997</v>
      </c>
      <c r="C12961" s="4" t="s">
        <v>12007</v>
      </c>
      <c r="D12961" s="4" t="s">
        <v>2497</v>
      </c>
    </row>
    <row r="12962" spans="1:4">
      <c r="A12962" s="4" t="s">
        <v>10170</v>
      </c>
      <c r="B12962" s="4">
        <v>0.51349999999999996</v>
      </c>
      <c r="C12962" s="4" t="s">
        <v>12007</v>
      </c>
      <c r="D12962" s="4" t="s">
        <v>2497</v>
      </c>
    </row>
    <row r="12963" spans="1:4">
      <c r="A12963" s="4" t="s">
        <v>10173</v>
      </c>
      <c r="B12963" s="4">
        <v>0.49819999999999998</v>
      </c>
      <c r="C12963" s="4" t="s">
        <v>12007</v>
      </c>
      <c r="D12963" s="4" t="s">
        <v>2497</v>
      </c>
    </row>
    <row r="12964" spans="1:4">
      <c r="A12964" s="4" t="s">
        <v>10116</v>
      </c>
      <c r="B12964" s="4">
        <v>0.68589999999999995</v>
      </c>
      <c r="C12964" s="4" t="s">
        <v>12007</v>
      </c>
      <c r="D12964" s="4" t="s">
        <v>2497</v>
      </c>
    </row>
    <row r="12965" spans="1:4">
      <c r="A12965" s="4" t="s">
        <v>10217</v>
      </c>
      <c r="B12965" s="4">
        <v>0.47870000000000001</v>
      </c>
      <c r="C12965" s="4" t="s">
        <v>12007</v>
      </c>
      <c r="D12965" s="4" t="s">
        <v>2497</v>
      </c>
    </row>
    <row r="12966" spans="1:4">
      <c r="A12966" s="4" t="s">
        <v>10035</v>
      </c>
      <c r="B12966" s="4">
        <v>0.46279999999999999</v>
      </c>
      <c r="C12966" s="4" t="s">
        <v>12007</v>
      </c>
      <c r="D12966" s="4" t="s">
        <v>2497</v>
      </c>
    </row>
    <row r="12967" spans="1:4">
      <c r="A12967" s="4" t="s">
        <v>10114</v>
      </c>
      <c r="B12967" s="4">
        <v>0.33689999999999998</v>
      </c>
      <c r="C12967" s="4" t="s">
        <v>12007</v>
      </c>
      <c r="D12967" s="4" t="s">
        <v>2497</v>
      </c>
    </row>
    <row r="12968" spans="1:4">
      <c r="A12968" s="4" t="s">
        <v>10182</v>
      </c>
      <c r="B12968" s="4">
        <v>0.4103</v>
      </c>
      <c r="C12968" s="4" t="s">
        <v>12007</v>
      </c>
      <c r="D12968" s="4" t="s">
        <v>2497</v>
      </c>
    </row>
    <row r="12969" spans="1:4">
      <c r="A12969" s="4" t="s">
        <v>10214</v>
      </c>
      <c r="B12969" s="4">
        <v>0.59470000000000001</v>
      </c>
      <c r="C12969" s="4" t="s">
        <v>12007</v>
      </c>
      <c r="D12969" s="4" t="s">
        <v>2497</v>
      </c>
    </row>
    <row r="12970" spans="1:4">
      <c r="A12970" s="4" t="s">
        <v>10122</v>
      </c>
      <c r="B12970" s="4">
        <v>0.29060000000000002</v>
      </c>
      <c r="C12970" s="4" t="s">
        <v>12007</v>
      </c>
      <c r="D12970" s="4" t="s">
        <v>2497</v>
      </c>
    </row>
    <row r="12971" spans="1:4">
      <c r="A12971" s="4" t="s">
        <v>10261</v>
      </c>
      <c r="B12971" s="4">
        <v>0.54800000000000004</v>
      </c>
      <c r="C12971" s="4" t="s">
        <v>12007</v>
      </c>
      <c r="D12971" s="4" t="s">
        <v>2497</v>
      </c>
    </row>
    <row r="12972" spans="1:4">
      <c r="A12972" s="4" t="s">
        <v>10205</v>
      </c>
      <c r="B12972" s="4">
        <v>0.46229999999999999</v>
      </c>
      <c r="C12972" s="4" t="s">
        <v>12007</v>
      </c>
      <c r="D12972" s="4" t="s">
        <v>2497</v>
      </c>
    </row>
    <row r="12973" spans="1:4">
      <c r="A12973" s="4" t="s">
        <v>10241</v>
      </c>
      <c r="B12973" s="4">
        <v>0.2324</v>
      </c>
      <c r="C12973" s="4" t="s">
        <v>12007</v>
      </c>
      <c r="D12973" s="4" t="s">
        <v>2497</v>
      </c>
    </row>
    <row r="12974" spans="1:4">
      <c r="A12974" s="4" t="s">
        <v>10028</v>
      </c>
      <c r="B12974" s="4">
        <v>0.74680000000000002</v>
      </c>
      <c r="C12974" s="4" t="s">
        <v>12007</v>
      </c>
      <c r="D12974" s="4" t="s">
        <v>2497</v>
      </c>
    </row>
    <row r="12975" spans="1:4">
      <c r="A12975" s="4" t="s">
        <v>10104</v>
      </c>
      <c r="B12975" s="4">
        <v>0.33189999999999997</v>
      </c>
      <c r="C12975" s="4" t="s">
        <v>12007</v>
      </c>
      <c r="D12975" s="4" t="s">
        <v>2497</v>
      </c>
    </row>
    <row r="12976" spans="1:4">
      <c r="A12976" s="4" t="s">
        <v>10219</v>
      </c>
      <c r="B12976" s="4">
        <v>0.56789999999999996</v>
      </c>
      <c r="C12976" s="4" t="s">
        <v>12007</v>
      </c>
      <c r="D12976" s="4" t="s">
        <v>2497</v>
      </c>
    </row>
    <row r="12977" spans="1:4">
      <c r="A12977" s="4" t="s">
        <v>10152</v>
      </c>
      <c r="B12977" s="4">
        <v>0.76900000000000002</v>
      </c>
      <c r="C12977" s="4" t="s">
        <v>12007</v>
      </c>
      <c r="D12977" s="4" t="s">
        <v>2497</v>
      </c>
    </row>
    <row r="12978" spans="1:4">
      <c r="A12978" s="4" t="s">
        <v>10224</v>
      </c>
      <c r="B12978" s="4">
        <v>0.49869999999999998</v>
      </c>
      <c r="C12978" s="4" t="s">
        <v>12007</v>
      </c>
      <c r="D12978" s="4" t="s">
        <v>2497</v>
      </c>
    </row>
    <row r="12979" spans="1:4">
      <c r="A12979" s="4" t="s">
        <v>10108</v>
      </c>
      <c r="B12979" s="4">
        <v>0.67379999999999995</v>
      </c>
      <c r="C12979" s="4" t="s">
        <v>12007</v>
      </c>
      <c r="D12979" s="4" t="s">
        <v>2497</v>
      </c>
    </row>
    <row r="12980" spans="1:4">
      <c r="A12980" s="4" t="s">
        <v>10045</v>
      </c>
      <c r="B12980" s="4">
        <v>0.8377</v>
      </c>
      <c r="C12980" s="4" t="s">
        <v>12007</v>
      </c>
      <c r="D12980" s="4" t="s">
        <v>2497</v>
      </c>
    </row>
    <row r="12981" spans="1:4">
      <c r="A12981" s="4" t="s">
        <v>10232</v>
      </c>
      <c r="B12981" s="4">
        <v>0.41930000000000001</v>
      </c>
      <c r="C12981" s="4" t="s">
        <v>12007</v>
      </c>
      <c r="D12981" s="4" t="s">
        <v>2497</v>
      </c>
    </row>
    <row r="12982" spans="1:4">
      <c r="A12982" s="4" t="s">
        <v>10076</v>
      </c>
      <c r="B12982" s="4">
        <v>0.50590000000000002</v>
      </c>
      <c r="C12982" s="4" t="s">
        <v>12007</v>
      </c>
      <c r="D12982" s="4" t="s">
        <v>2497</v>
      </c>
    </row>
    <row r="12983" spans="1:4">
      <c r="A12983" s="4" t="s">
        <v>10188</v>
      </c>
      <c r="B12983" s="4">
        <v>0.57569999999999999</v>
      </c>
      <c r="C12983" s="4" t="s">
        <v>12007</v>
      </c>
      <c r="D12983" s="4" t="s">
        <v>2497</v>
      </c>
    </row>
    <row r="12984" spans="1:4">
      <c r="A12984" s="4" t="s">
        <v>10139</v>
      </c>
      <c r="B12984" s="4">
        <v>0.23619999999999999</v>
      </c>
      <c r="C12984" s="4" t="s">
        <v>12007</v>
      </c>
      <c r="D12984" s="4" t="s">
        <v>2497</v>
      </c>
    </row>
    <row r="12985" spans="1:4">
      <c r="A12985" s="4" t="s">
        <v>10022</v>
      </c>
      <c r="B12985" s="4">
        <v>0.4194</v>
      </c>
      <c r="C12985" s="4" t="s">
        <v>12007</v>
      </c>
      <c r="D12985" s="4" t="s">
        <v>2497</v>
      </c>
    </row>
    <row r="12986" spans="1:4">
      <c r="A12986" s="4" t="s">
        <v>10162</v>
      </c>
      <c r="B12986" s="4">
        <v>0.245</v>
      </c>
      <c r="C12986" s="4" t="s">
        <v>12007</v>
      </c>
      <c r="D12986" s="4" t="s">
        <v>2497</v>
      </c>
    </row>
    <row r="12987" spans="1:4">
      <c r="A12987" s="4" t="s">
        <v>10128</v>
      </c>
      <c r="B12987" s="4">
        <v>0.26860000000000001</v>
      </c>
      <c r="C12987" s="4" t="s">
        <v>12007</v>
      </c>
      <c r="D12987" s="4" t="s">
        <v>2497</v>
      </c>
    </row>
    <row r="12988" spans="1:4">
      <c r="A12988" s="4" t="s">
        <v>10234</v>
      </c>
      <c r="B12988" s="4">
        <v>0.63970000000000005</v>
      </c>
      <c r="C12988" s="4" t="s">
        <v>12007</v>
      </c>
      <c r="D12988" s="4" t="s">
        <v>2497</v>
      </c>
    </row>
    <row r="12989" spans="1:4">
      <c r="A12989" s="4" t="s">
        <v>10065</v>
      </c>
      <c r="B12989" s="4">
        <v>0.39610000000000001</v>
      </c>
      <c r="C12989" s="4" t="s">
        <v>12007</v>
      </c>
      <c r="D12989" s="4" t="s">
        <v>2497</v>
      </c>
    </row>
    <row r="12990" spans="1:4">
      <c r="A12990" s="4" t="s">
        <v>10225</v>
      </c>
      <c r="B12990" s="4">
        <v>0.4829</v>
      </c>
      <c r="C12990" s="4" t="s">
        <v>12007</v>
      </c>
      <c r="D12990" s="4" t="s">
        <v>2497</v>
      </c>
    </row>
    <row r="12991" spans="1:4">
      <c r="A12991" s="4" t="s">
        <v>10242</v>
      </c>
      <c r="B12991" s="4">
        <v>0.32850000000000001</v>
      </c>
      <c r="C12991" s="4" t="s">
        <v>12007</v>
      </c>
      <c r="D12991" s="4" t="s">
        <v>2497</v>
      </c>
    </row>
    <row r="12992" spans="1:4">
      <c r="A12992" s="4" t="s">
        <v>10066</v>
      </c>
      <c r="B12992" s="4">
        <v>0.3216</v>
      </c>
      <c r="C12992" s="4" t="s">
        <v>12007</v>
      </c>
      <c r="D12992" s="4" t="s">
        <v>2497</v>
      </c>
    </row>
    <row r="12993" spans="1:4">
      <c r="A12993" s="4" t="s">
        <v>10094</v>
      </c>
      <c r="B12993" s="4">
        <v>0.65410000000000001</v>
      </c>
      <c r="C12993" s="4" t="s">
        <v>12007</v>
      </c>
      <c r="D12993" s="4" t="s">
        <v>2497</v>
      </c>
    </row>
    <row r="12994" spans="1:4">
      <c r="A12994" s="4" t="s">
        <v>10154</v>
      </c>
      <c r="B12994" s="4">
        <v>0.47360000000000002</v>
      </c>
      <c r="C12994" s="4" t="s">
        <v>12007</v>
      </c>
      <c r="D12994" s="4" t="s">
        <v>2497</v>
      </c>
    </row>
    <row r="12995" spans="1:4">
      <c r="A12995" s="4" t="s">
        <v>10024</v>
      </c>
      <c r="B12995" s="4">
        <v>0.122</v>
      </c>
      <c r="C12995" s="4" t="s">
        <v>12007</v>
      </c>
      <c r="D12995" s="4" t="s">
        <v>2497</v>
      </c>
    </row>
    <row r="12996" spans="1:4">
      <c r="A12996" s="4" t="s">
        <v>10063</v>
      </c>
      <c r="B12996" s="4">
        <v>0.2185</v>
      </c>
      <c r="C12996" s="4" t="s">
        <v>12007</v>
      </c>
      <c r="D12996" s="4" t="s">
        <v>2497</v>
      </c>
    </row>
    <row r="12997" spans="1:4">
      <c r="A12997" s="4" t="s">
        <v>10199</v>
      </c>
      <c r="B12997" s="4">
        <v>0.44450000000000001</v>
      </c>
      <c r="C12997" s="4" t="s">
        <v>12007</v>
      </c>
      <c r="D12997" s="4" t="s">
        <v>2497</v>
      </c>
    </row>
    <row r="12998" spans="1:4">
      <c r="A12998" s="4" t="s">
        <v>10240</v>
      </c>
      <c r="B12998" s="4">
        <v>0.29499999999999998</v>
      </c>
      <c r="C12998" s="4" t="s">
        <v>12007</v>
      </c>
      <c r="D12998" s="4" t="s">
        <v>2497</v>
      </c>
    </row>
    <row r="12999" spans="1:4">
      <c r="A12999" s="4" t="s">
        <v>10020</v>
      </c>
      <c r="B12999" s="4">
        <v>0.70409999999999995</v>
      </c>
      <c r="C12999" s="4" t="s">
        <v>12007</v>
      </c>
      <c r="D12999" s="4" t="s">
        <v>2497</v>
      </c>
    </row>
    <row r="13000" spans="1:4">
      <c r="A13000" s="4" t="s">
        <v>10189</v>
      </c>
      <c r="B13000" s="4">
        <v>0.27710000000000001</v>
      </c>
      <c r="C13000" s="4" t="s">
        <v>12007</v>
      </c>
      <c r="D13000" s="4" t="s">
        <v>2497</v>
      </c>
    </row>
    <row r="13001" spans="1:4">
      <c r="A13001" s="4" t="s">
        <v>10144</v>
      </c>
      <c r="B13001" s="4">
        <v>0.5796</v>
      </c>
      <c r="C13001" s="4" t="s">
        <v>12007</v>
      </c>
      <c r="D13001" s="4" t="s">
        <v>2497</v>
      </c>
    </row>
    <row r="13002" spans="1:4">
      <c r="A13002" s="4" t="s">
        <v>10247</v>
      </c>
      <c r="B13002" s="4">
        <v>0.42670000000000002</v>
      </c>
      <c r="C13002" s="4" t="s">
        <v>12007</v>
      </c>
      <c r="D13002" s="4" t="s">
        <v>2497</v>
      </c>
    </row>
    <row r="13003" spans="1:4">
      <c r="A13003" s="4" t="s">
        <v>10249</v>
      </c>
      <c r="B13003" s="4">
        <v>0.23980000000000001</v>
      </c>
      <c r="C13003" s="4" t="s">
        <v>12007</v>
      </c>
      <c r="D13003" s="4" t="s">
        <v>2497</v>
      </c>
    </row>
    <row r="13004" spans="1:4">
      <c r="A13004" s="4" t="s">
        <v>10153</v>
      </c>
      <c r="B13004" s="4">
        <v>0.33310000000000001</v>
      </c>
      <c r="C13004" s="4" t="s">
        <v>12007</v>
      </c>
      <c r="D13004" s="4" t="s">
        <v>2497</v>
      </c>
    </row>
    <row r="13005" spans="1:4">
      <c r="A13005" s="4" t="s">
        <v>10191</v>
      </c>
      <c r="B13005" s="4">
        <v>0.32419999999999999</v>
      </c>
      <c r="C13005" s="4" t="s">
        <v>12007</v>
      </c>
      <c r="D13005" s="4" t="s">
        <v>2497</v>
      </c>
    </row>
    <row r="13006" spans="1:4">
      <c r="A13006" s="4" t="s">
        <v>10211</v>
      </c>
      <c r="B13006" s="4">
        <v>0.37830000000000003</v>
      </c>
      <c r="C13006" s="4" t="s">
        <v>12007</v>
      </c>
      <c r="D13006" s="4" t="s">
        <v>2497</v>
      </c>
    </row>
    <row r="13007" spans="1:4">
      <c r="A13007" s="4" t="s">
        <v>10195</v>
      </c>
      <c r="B13007" s="4">
        <v>0.38109999999999999</v>
      </c>
      <c r="C13007" s="4" t="s">
        <v>12007</v>
      </c>
      <c r="D13007" s="4" t="s">
        <v>2497</v>
      </c>
    </row>
    <row r="13008" spans="1:4">
      <c r="A13008" s="4" t="s">
        <v>10067</v>
      </c>
      <c r="B13008" s="4">
        <v>0.32319999999999999</v>
      </c>
      <c r="C13008" s="4" t="s">
        <v>12007</v>
      </c>
      <c r="D13008" s="4" t="s">
        <v>2497</v>
      </c>
    </row>
    <row r="13009" spans="1:4">
      <c r="A13009" s="4" t="s">
        <v>10166</v>
      </c>
      <c r="B13009" s="4">
        <v>0.49249999999999999</v>
      </c>
      <c r="C13009" s="4" t="s">
        <v>12007</v>
      </c>
      <c r="D13009" s="4" t="s">
        <v>2497</v>
      </c>
    </row>
    <row r="13010" spans="1:4">
      <c r="A13010" s="4" t="s">
        <v>10269</v>
      </c>
      <c r="B13010" s="4">
        <v>0.3614</v>
      </c>
      <c r="C13010" s="4" t="s">
        <v>12007</v>
      </c>
      <c r="D13010" s="4" t="s">
        <v>2497</v>
      </c>
    </row>
    <row r="13011" spans="1:4">
      <c r="A13011" s="4" t="s">
        <v>10206</v>
      </c>
      <c r="B13011" s="4">
        <v>0.35549999999999998</v>
      </c>
      <c r="C13011" s="4" t="s">
        <v>12007</v>
      </c>
      <c r="D13011" s="4" t="s">
        <v>2497</v>
      </c>
    </row>
    <row r="13012" spans="1:4">
      <c r="A13012" s="4" t="s">
        <v>10183</v>
      </c>
      <c r="B13012" s="4">
        <v>0.38390000000000002</v>
      </c>
      <c r="C13012" s="4" t="s">
        <v>12007</v>
      </c>
      <c r="D13012" s="4" t="s">
        <v>2497</v>
      </c>
    </row>
    <row r="13013" spans="1:4">
      <c r="A13013" s="4" t="s">
        <v>10163</v>
      </c>
      <c r="B13013" s="4">
        <v>0.26889999999999997</v>
      </c>
      <c r="C13013" s="4" t="s">
        <v>12007</v>
      </c>
      <c r="D13013" s="4" t="s">
        <v>2497</v>
      </c>
    </row>
    <row r="13014" spans="1:4">
      <c r="A13014" s="4" t="s">
        <v>10184</v>
      </c>
      <c r="B13014" s="4">
        <v>0.54300000000000004</v>
      </c>
      <c r="C13014" s="4" t="s">
        <v>12007</v>
      </c>
      <c r="D13014" s="4" t="s">
        <v>2497</v>
      </c>
    </row>
    <row r="13015" spans="1:4">
      <c r="A13015" s="4" t="s">
        <v>10251</v>
      </c>
      <c r="B13015" s="4">
        <v>0.31830000000000003</v>
      </c>
      <c r="C13015" s="4" t="s">
        <v>12007</v>
      </c>
      <c r="D13015" s="4" t="s">
        <v>2497</v>
      </c>
    </row>
    <row r="13016" spans="1:4">
      <c r="A13016" s="4" t="s">
        <v>10190</v>
      </c>
      <c r="B13016" s="4">
        <v>0.38569999999999999</v>
      </c>
      <c r="C13016" s="4" t="s">
        <v>12007</v>
      </c>
      <c r="D13016" s="4" t="s">
        <v>2497</v>
      </c>
    </row>
    <row r="13017" spans="1:4">
      <c r="A13017" s="4" t="s">
        <v>10215</v>
      </c>
      <c r="B13017" s="4">
        <v>0.54759999999999998</v>
      </c>
      <c r="C13017" s="4" t="s">
        <v>12007</v>
      </c>
      <c r="D13017" s="4" t="s">
        <v>2497</v>
      </c>
    </row>
    <row r="13018" spans="1:4">
      <c r="A13018" s="4" t="s">
        <v>10068</v>
      </c>
      <c r="B13018" s="4">
        <v>0.38469999999999999</v>
      </c>
      <c r="C13018" s="4" t="s">
        <v>12007</v>
      </c>
      <c r="D13018" s="4" t="s">
        <v>2497</v>
      </c>
    </row>
    <row r="13019" spans="1:4">
      <c r="A13019" s="4" t="s">
        <v>10200</v>
      </c>
      <c r="B13019" s="4">
        <v>0.3659</v>
      </c>
      <c r="C13019" s="4" t="s">
        <v>12007</v>
      </c>
      <c r="D13019" s="4" t="s">
        <v>2497</v>
      </c>
    </row>
    <row r="13020" spans="1:4">
      <c r="A13020" s="4" t="s">
        <v>10123</v>
      </c>
      <c r="B13020" s="4">
        <v>0.30649999999999999</v>
      </c>
      <c r="C13020" s="4" t="s">
        <v>12007</v>
      </c>
      <c r="D13020" s="4" t="s">
        <v>2497</v>
      </c>
    </row>
    <row r="13021" spans="1:4">
      <c r="A13021" s="4" t="s">
        <v>10017</v>
      </c>
      <c r="B13021" s="4">
        <v>0.4914</v>
      </c>
      <c r="C13021" s="4" t="s">
        <v>12007</v>
      </c>
      <c r="D13021" s="4" t="s">
        <v>2497</v>
      </c>
    </row>
    <row r="13022" spans="1:4">
      <c r="A13022" s="4" t="s">
        <v>10027</v>
      </c>
      <c r="B13022" s="4">
        <v>0.54779999999999995</v>
      </c>
      <c r="C13022" s="4" t="s">
        <v>12007</v>
      </c>
      <c r="D13022" s="4" t="s">
        <v>2497</v>
      </c>
    </row>
    <row r="13023" spans="1:4">
      <c r="A13023" s="4" t="s">
        <v>10142</v>
      </c>
      <c r="B13023" s="4">
        <v>0.38440000000000002</v>
      </c>
      <c r="C13023" s="4" t="s">
        <v>12007</v>
      </c>
      <c r="D13023" s="4" t="s">
        <v>2497</v>
      </c>
    </row>
    <row r="13024" spans="1:4">
      <c r="A13024" s="4" t="s">
        <v>10159</v>
      </c>
      <c r="B13024" s="4">
        <v>0.53169999999999995</v>
      </c>
      <c r="C13024" s="4" t="s">
        <v>12007</v>
      </c>
      <c r="D13024" s="4" t="s">
        <v>2497</v>
      </c>
    </row>
    <row r="13025" spans="1:4">
      <c r="A13025" s="4" t="s">
        <v>10057</v>
      </c>
      <c r="B13025" s="4">
        <v>0.74670000000000003</v>
      </c>
      <c r="C13025" s="4" t="s">
        <v>12007</v>
      </c>
      <c r="D13025" s="4" t="s">
        <v>2497</v>
      </c>
    </row>
    <row r="13026" spans="1:4">
      <c r="A13026" s="4" t="s">
        <v>10069</v>
      </c>
      <c r="B13026" s="4">
        <v>0.18729999999999999</v>
      </c>
      <c r="C13026" s="4" t="s">
        <v>12007</v>
      </c>
      <c r="D13026" s="4" t="s">
        <v>2497</v>
      </c>
    </row>
    <row r="13027" spans="1:4">
      <c r="A13027" s="4" t="s">
        <v>10149</v>
      </c>
      <c r="B13027" s="4">
        <v>0.2979</v>
      </c>
      <c r="C13027" s="4" t="s">
        <v>12007</v>
      </c>
      <c r="D13027" s="4" t="s">
        <v>2497</v>
      </c>
    </row>
    <row r="13028" spans="1:4">
      <c r="A13028" s="4" t="s">
        <v>10174</v>
      </c>
      <c r="B13028" s="4">
        <v>0.2261</v>
      </c>
      <c r="C13028" s="4" t="s">
        <v>12007</v>
      </c>
      <c r="D13028" s="4" t="s">
        <v>2497</v>
      </c>
    </row>
    <row r="13029" spans="1:4">
      <c r="A13029" s="4" t="s">
        <v>10107</v>
      </c>
      <c r="B13029" s="4">
        <v>0.46639999999999998</v>
      </c>
      <c r="C13029" s="4" t="s">
        <v>12007</v>
      </c>
      <c r="D13029" s="4" t="s">
        <v>2497</v>
      </c>
    </row>
    <row r="13030" spans="1:4">
      <c r="A13030" s="4" t="s">
        <v>10102</v>
      </c>
      <c r="B13030" s="4">
        <v>0.37640000000000001</v>
      </c>
      <c r="C13030" s="4" t="s">
        <v>12007</v>
      </c>
      <c r="D13030" s="4" t="s">
        <v>2497</v>
      </c>
    </row>
    <row r="13031" spans="1:4">
      <c r="A13031" s="4" t="s">
        <v>10252</v>
      </c>
      <c r="B13031" s="4">
        <v>0.7611</v>
      </c>
      <c r="C13031" s="4" t="s">
        <v>12007</v>
      </c>
      <c r="D13031" s="4" t="s">
        <v>2497</v>
      </c>
    </row>
    <row r="13032" spans="1:4">
      <c r="A13032" s="4" t="s">
        <v>10073</v>
      </c>
      <c r="B13032" s="4">
        <v>0.41289999999999999</v>
      </c>
      <c r="C13032" s="4" t="s">
        <v>12007</v>
      </c>
      <c r="D13032" s="4" t="s">
        <v>2497</v>
      </c>
    </row>
    <row r="13033" spans="1:4">
      <c r="A13033" s="4" t="s">
        <v>10015</v>
      </c>
      <c r="B13033" s="4">
        <v>0.25</v>
      </c>
      <c r="C13033" s="4" t="s">
        <v>12007</v>
      </c>
      <c r="D13033" s="4" t="s">
        <v>2497</v>
      </c>
    </row>
    <row r="13034" spans="1:4">
      <c r="A13034" s="4" t="s">
        <v>10231</v>
      </c>
      <c r="B13034" s="4">
        <v>0.34010000000000001</v>
      </c>
      <c r="C13034" s="4" t="s">
        <v>12007</v>
      </c>
      <c r="D13034" s="4" t="s">
        <v>2497</v>
      </c>
    </row>
    <row r="13035" spans="1:4">
      <c r="A13035" s="4" t="s">
        <v>10026</v>
      </c>
      <c r="B13035" s="4">
        <v>0.25419999999999998</v>
      </c>
      <c r="C13035" s="4" t="s">
        <v>12007</v>
      </c>
      <c r="D13035" s="4" t="s">
        <v>2497</v>
      </c>
    </row>
    <row r="13036" spans="1:4">
      <c r="A13036" s="4" t="s">
        <v>10109</v>
      </c>
      <c r="B13036" s="4">
        <v>0.3795</v>
      </c>
      <c r="C13036" s="4" t="s">
        <v>12007</v>
      </c>
      <c r="D13036" s="4" t="s">
        <v>2497</v>
      </c>
    </row>
    <row r="13037" spans="1:4">
      <c r="A13037" s="4" t="s">
        <v>10243</v>
      </c>
      <c r="B13037" s="4">
        <v>0.33560000000000001</v>
      </c>
      <c r="C13037" s="4" t="s">
        <v>12007</v>
      </c>
      <c r="D13037" s="4" t="s">
        <v>2497</v>
      </c>
    </row>
    <row r="13038" spans="1:4">
      <c r="A13038" s="4" t="s">
        <v>10250</v>
      </c>
      <c r="B13038" s="4">
        <v>0.52480000000000004</v>
      </c>
      <c r="C13038" s="4" t="s">
        <v>12007</v>
      </c>
      <c r="D13038" s="4" t="s">
        <v>2497</v>
      </c>
    </row>
    <row r="13039" spans="1:4">
      <c r="A13039" s="4" t="s">
        <v>10019</v>
      </c>
      <c r="B13039" s="4">
        <v>0.55310000000000004</v>
      </c>
      <c r="C13039" s="4" t="s">
        <v>12007</v>
      </c>
      <c r="D13039" s="4" t="s">
        <v>2497</v>
      </c>
    </row>
    <row r="13040" spans="1:4">
      <c r="A13040" s="4" t="s">
        <v>10146</v>
      </c>
      <c r="B13040" s="4">
        <v>0.40899999999999997</v>
      </c>
      <c r="C13040" s="4" t="s">
        <v>12007</v>
      </c>
      <c r="D13040" s="4" t="s">
        <v>2497</v>
      </c>
    </row>
    <row r="13041" spans="1:4">
      <c r="A13041" s="4" t="s">
        <v>10060</v>
      </c>
      <c r="B13041" s="4">
        <v>0.45240000000000002</v>
      </c>
      <c r="C13041" s="4" t="s">
        <v>12007</v>
      </c>
      <c r="D13041" s="4" t="s">
        <v>2497</v>
      </c>
    </row>
    <row r="13042" spans="1:4">
      <c r="A13042" s="4" t="s">
        <v>10130</v>
      </c>
      <c r="B13042" s="4">
        <v>0.2873</v>
      </c>
      <c r="C13042" s="4" t="s">
        <v>12007</v>
      </c>
      <c r="D13042" s="4" t="s">
        <v>2497</v>
      </c>
    </row>
    <row r="13043" spans="1:4">
      <c r="A13043" s="4" t="s">
        <v>10077</v>
      </c>
      <c r="B13043" s="4">
        <v>0.30009999999999998</v>
      </c>
      <c r="C13043" s="4" t="s">
        <v>12007</v>
      </c>
      <c r="D13043" s="4" t="s">
        <v>2497</v>
      </c>
    </row>
    <row r="13044" spans="1:4">
      <c r="A13044" s="4" t="s">
        <v>15706</v>
      </c>
      <c r="B13044" s="4">
        <v>1</v>
      </c>
      <c r="C13044" s="4" t="s">
        <v>11879</v>
      </c>
      <c r="D13044" s="4" t="s">
        <v>2497</v>
      </c>
    </row>
    <row r="13045" spans="1:4">
      <c r="A13045" s="4" t="s">
        <v>10209</v>
      </c>
      <c r="B13045" s="4">
        <v>0.61699999999999999</v>
      </c>
      <c r="C13045" s="4" t="s">
        <v>12007</v>
      </c>
      <c r="D13045" s="4" t="s">
        <v>2497</v>
      </c>
    </row>
    <row r="13046" spans="1:4">
      <c r="A13046" s="4" t="s">
        <v>10101</v>
      </c>
      <c r="B13046" s="4">
        <v>0.6159</v>
      </c>
      <c r="C13046" s="4" t="s">
        <v>12007</v>
      </c>
      <c r="D13046" s="4" t="s">
        <v>2497</v>
      </c>
    </row>
    <row r="13047" spans="1:4">
      <c r="A13047" s="4" t="s">
        <v>10175</v>
      </c>
      <c r="B13047" s="4">
        <v>0.46710000000000002</v>
      </c>
      <c r="C13047" s="4" t="s">
        <v>12007</v>
      </c>
      <c r="D13047" s="4" t="s">
        <v>2497</v>
      </c>
    </row>
    <row r="13048" spans="1:4">
      <c r="A13048" s="4" t="s">
        <v>10248</v>
      </c>
      <c r="B13048" s="4">
        <v>0.36270000000000002</v>
      </c>
      <c r="C13048" s="4" t="s">
        <v>12007</v>
      </c>
      <c r="D13048" s="4" t="s">
        <v>2497</v>
      </c>
    </row>
    <row r="13049" spans="1:4">
      <c r="A13049" s="4" t="s">
        <v>10095</v>
      </c>
      <c r="B13049" s="4">
        <v>0.54959999999999998</v>
      </c>
      <c r="C13049" s="4" t="s">
        <v>12007</v>
      </c>
      <c r="D13049" s="4" t="s">
        <v>2497</v>
      </c>
    </row>
    <row r="13050" spans="1:4">
      <c r="A13050" s="4" t="s">
        <v>10036</v>
      </c>
      <c r="B13050" s="4">
        <v>0.50480000000000003</v>
      </c>
      <c r="C13050" s="4" t="s">
        <v>12007</v>
      </c>
      <c r="D13050" s="4" t="s">
        <v>2497</v>
      </c>
    </row>
    <row r="13051" spans="1:4">
      <c r="A13051" s="4" t="s">
        <v>10140</v>
      </c>
      <c r="B13051" s="4">
        <v>0.28699999999999998</v>
      </c>
      <c r="C13051" s="4" t="s">
        <v>12007</v>
      </c>
      <c r="D13051" s="4" t="s">
        <v>2497</v>
      </c>
    </row>
    <row r="13052" spans="1:4">
      <c r="A13052" s="4" t="s">
        <v>10070</v>
      </c>
      <c r="B13052" s="4">
        <v>0.51529999999999998</v>
      </c>
      <c r="C13052" s="4" t="s">
        <v>12007</v>
      </c>
      <c r="D13052" s="4" t="s">
        <v>2497</v>
      </c>
    </row>
    <row r="13053" spans="1:4">
      <c r="A13053" s="4" t="s">
        <v>10038</v>
      </c>
      <c r="B13053" s="4">
        <v>0.16450000000000001</v>
      </c>
      <c r="C13053" s="4" t="s">
        <v>12007</v>
      </c>
      <c r="D13053" s="4" t="s">
        <v>2497</v>
      </c>
    </row>
    <row r="13054" spans="1:4">
      <c r="A13054" s="4" t="s">
        <v>10157</v>
      </c>
      <c r="B13054" s="4">
        <v>0.25750000000000001</v>
      </c>
      <c r="C13054" s="4" t="s">
        <v>12007</v>
      </c>
      <c r="D13054" s="4" t="s">
        <v>2497</v>
      </c>
    </row>
    <row r="13055" spans="1:4">
      <c r="A13055" s="4" t="s">
        <v>10086</v>
      </c>
      <c r="B13055" s="4">
        <v>0.18790000000000001</v>
      </c>
      <c r="C13055" s="4" t="s">
        <v>12007</v>
      </c>
      <c r="D13055" s="4" t="s">
        <v>2497</v>
      </c>
    </row>
    <row r="13056" spans="1:4">
      <c r="A13056" s="4" t="s">
        <v>10087</v>
      </c>
      <c r="B13056" s="4">
        <v>0.61990000000000001</v>
      </c>
      <c r="C13056" s="4" t="s">
        <v>12007</v>
      </c>
      <c r="D13056" s="4" t="s">
        <v>2497</v>
      </c>
    </row>
    <row r="13057" spans="1:4">
      <c r="A13057" s="4" t="s">
        <v>10167</v>
      </c>
      <c r="B13057" s="4">
        <v>0.51249999999999996</v>
      </c>
      <c r="C13057" s="4" t="s">
        <v>12007</v>
      </c>
      <c r="D13057" s="4" t="s">
        <v>2497</v>
      </c>
    </row>
    <row r="13058" spans="1:4">
      <c r="A13058" s="4" t="s">
        <v>10125</v>
      </c>
      <c r="B13058" s="4">
        <v>0.37830000000000003</v>
      </c>
      <c r="C13058" s="4" t="s">
        <v>12007</v>
      </c>
      <c r="D13058" s="4" t="s">
        <v>2497</v>
      </c>
    </row>
    <row r="13059" spans="1:4">
      <c r="A13059" s="4" t="s">
        <v>10088</v>
      </c>
      <c r="B13059" s="4">
        <v>0.1134</v>
      </c>
      <c r="C13059" s="4" t="s">
        <v>12007</v>
      </c>
      <c r="D13059" s="4" t="s">
        <v>2497</v>
      </c>
    </row>
    <row r="13060" spans="1:4">
      <c r="A13060" s="4" t="s">
        <v>10176</v>
      </c>
      <c r="B13060" s="4">
        <v>0.14649999999999999</v>
      </c>
      <c r="C13060" s="4" t="s">
        <v>12007</v>
      </c>
      <c r="D13060" s="4" t="s">
        <v>2497</v>
      </c>
    </row>
    <row r="13061" spans="1:4">
      <c r="A13061" s="4" t="s">
        <v>10119</v>
      </c>
      <c r="B13061" s="4">
        <v>0.44090000000000001</v>
      </c>
      <c r="C13061" s="4" t="s">
        <v>12007</v>
      </c>
      <c r="D13061" s="4" t="s">
        <v>2497</v>
      </c>
    </row>
    <row r="13062" spans="1:4">
      <c r="A13062" s="4" t="s">
        <v>10136</v>
      </c>
      <c r="B13062" s="4">
        <v>0.2399</v>
      </c>
      <c r="C13062" s="4" t="s">
        <v>12007</v>
      </c>
      <c r="D13062" s="4" t="s">
        <v>2497</v>
      </c>
    </row>
    <row r="13063" spans="1:4">
      <c r="A13063" s="4" t="s">
        <v>10168</v>
      </c>
      <c r="B13063" s="4">
        <v>0.53520000000000001</v>
      </c>
      <c r="C13063" s="4" t="s">
        <v>12007</v>
      </c>
      <c r="D13063" s="4" t="s">
        <v>2497</v>
      </c>
    </row>
    <row r="13064" spans="1:4">
      <c r="A13064" s="4" t="s">
        <v>10246</v>
      </c>
      <c r="B13064" s="4">
        <v>0.70960000000000001</v>
      </c>
      <c r="C13064" s="4" t="s">
        <v>12007</v>
      </c>
      <c r="D13064" s="4" t="s">
        <v>2497</v>
      </c>
    </row>
    <row r="13065" spans="1:4">
      <c r="A13065" s="4" t="s">
        <v>10210</v>
      </c>
      <c r="B13065" s="4">
        <v>0.62290000000000001</v>
      </c>
      <c r="C13065" s="4" t="s">
        <v>12007</v>
      </c>
      <c r="D13065" s="4" t="s">
        <v>2497</v>
      </c>
    </row>
    <row r="13066" spans="1:4">
      <c r="A13066" s="4" t="s">
        <v>10177</v>
      </c>
      <c r="B13066" s="4">
        <v>0.44040000000000001</v>
      </c>
      <c r="C13066" s="4" t="s">
        <v>12007</v>
      </c>
      <c r="D13066" s="4" t="s">
        <v>2497</v>
      </c>
    </row>
    <row r="13067" spans="1:4">
      <c r="A13067" s="4" t="s">
        <v>10083</v>
      </c>
      <c r="B13067" s="4">
        <v>0.53080000000000005</v>
      </c>
      <c r="C13067" s="4" t="s">
        <v>12007</v>
      </c>
      <c r="D13067" s="4" t="s">
        <v>2497</v>
      </c>
    </row>
    <row r="13068" spans="1:4">
      <c r="A13068" s="4" t="s">
        <v>10147</v>
      </c>
      <c r="B13068" s="4">
        <v>0.378</v>
      </c>
      <c r="C13068" s="4" t="s">
        <v>12007</v>
      </c>
      <c r="D13068" s="4" t="s">
        <v>2497</v>
      </c>
    </row>
    <row r="13069" spans="1:4">
      <c r="A13069" s="4" t="s">
        <v>10226</v>
      </c>
      <c r="B13069" s="4">
        <v>0.4098</v>
      </c>
      <c r="C13069" s="4" t="s">
        <v>12007</v>
      </c>
      <c r="D13069" s="4" t="s">
        <v>2497</v>
      </c>
    </row>
    <row r="13070" spans="1:4">
      <c r="A13070" s="4" t="s">
        <v>10098</v>
      </c>
      <c r="B13070" s="4">
        <v>0.37419999999999998</v>
      </c>
      <c r="C13070" s="4" t="s">
        <v>12007</v>
      </c>
      <c r="D13070" s="4" t="s">
        <v>2497</v>
      </c>
    </row>
    <row r="13071" spans="1:4">
      <c r="A13071" s="4" t="s">
        <v>10185</v>
      </c>
      <c r="B13071" s="4">
        <v>0.37890000000000001</v>
      </c>
      <c r="C13071" s="4" t="s">
        <v>12007</v>
      </c>
      <c r="D13071" s="4" t="s">
        <v>2497</v>
      </c>
    </row>
    <row r="13072" spans="1:4">
      <c r="A13072" s="4" t="s">
        <v>10029</v>
      </c>
      <c r="B13072" s="4">
        <v>0.5292</v>
      </c>
      <c r="C13072" s="4" t="s">
        <v>12007</v>
      </c>
      <c r="D13072" s="4" t="s">
        <v>2497</v>
      </c>
    </row>
    <row r="13073" spans="1:4">
      <c r="A13073" s="4" t="s">
        <v>10025</v>
      </c>
      <c r="B13073" s="4">
        <v>0.3095</v>
      </c>
      <c r="C13073" s="4" t="s">
        <v>12007</v>
      </c>
      <c r="D13073" s="4" t="s">
        <v>2497</v>
      </c>
    </row>
    <row r="13074" spans="1:4">
      <c r="A13074" s="4" t="s">
        <v>10054</v>
      </c>
      <c r="B13074" s="4">
        <v>0.54600000000000004</v>
      </c>
      <c r="C13074" s="4" t="s">
        <v>12007</v>
      </c>
      <c r="D13074" s="4" t="s">
        <v>2497</v>
      </c>
    </row>
    <row r="13075" spans="1:4">
      <c r="A13075" s="4" t="s">
        <v>10032</v>
      </c>
      <c r="B13075" s="4">
        <v>0.18720000000000001</v>
      </c>
      <c r="C13075" s="4" t="s">
        <v>12007</v>
      </c>
      <c r="D13075" s="4" t="s">
        <v>2497</v>
      </c>
    </row>
    <row r="13076" spans="1:4">
      <c r="A13076" s="4" t="s">
        <v>10082</v>
      </c>
      <c r="B13076" s="4">
        <v>0.6502</v>
      </c>
      <c r="C13076" s="4" t="s">
        <v>12007</v>
      </c>
      <c r="D13076" s="4" t="s">
        <v>2497</v>
      </c>
    </row>
    <row r="13077" spans="1:4">
      <c r="A13077" s="4" t="s">
        <v>10079</v>
      </c>
      <c r="B13077" s="4">
        <v>0.34610000000000002</v>
      </c>
      <c r="C13077" s="4" t="s">
        <v>12007</v>
      </c>
      <c r="D13077" s="4" t="s">
        <v>2497</v>
      </c>
    </row>
    <row r="13078" spans="1:4">
      <c r="A13078" s="4" t="s">
        <v>10126</v>
      </c>
      <c r="B13078" s="4">
        <v>0.124</v>
      </c>
      <c r="C13078" s="4" t="s">
        <v>12007</v>
      </c>
      <c r="D13078" s="4" t="s">
        <v>2497</v>
      </c>
    </row>
    <row r="13079" spans="1:4">
      <c r="A13079" s="4" t="s">
        <v>10031</v>
      </c>
      <c r="B13079" s="4">
        <v>0</v>
      </c>
      <c r="C13079" s="4" t="s">
        <v>12007</v>
      </c>
      <c r="D13079" s="4" t="s">
        <v>2497</v>
      </c>
    </row>
    <row r="13080" spans="1:4">
      <c r="A13080" s="4" t="s">
        <v>10179</v>
      </c>
      <c r="B13080" s="4">
        <v>0.40670000000000001</v>
      </c>
      <c r="C13080" s="4" t="s">
        <v>12007</v>
      </c>
      <c r="D13080" s="4" t="s">
        <v>2497</v>
      </c>
    </row>
    <row r="13081" spans="1:4">
      <c r="A13081" s="4" t="s">
        <v>10120</v>
      </c>
      <c r="B13081" s="4">
        <v>0.81169999999999998</v>
      </c>
      <c r="C13081" s="4" t="s">
        <v>12007</v>
      </c>
      <c r="D13081" s="4" t="s">
        <v>2497</v>
      </c>
    </row>
    <row r="13082" spans="1:4">
      <c r="A13082" s="4" t="s">
        <v>15707</v>
      </c>
      <c r="B13082" s="4">
        <v>0.69240000000000002</v>
      </c>
      <c r="C13082" s="4" t="s">
        <v>11879</v>
      </c>
      <c r="D13082" s="4" t="s">
        <v>2497</v>
      </c>
    </row>
    <row r="13083" spans="1:4">
      <c r="A13083" s="4" t="s">
        <v>10178</v>
      </c>
      <c r="B13083" s="4">
        <v>0.373</v>
      </c>
      <c r="C13083" s="4" t="s">
        <v>12007</v>
      </c>
      <c r="D13083" s="4" t="s">
        <v>2497</v>
      </c>
    </row>
    <row r="13084" spans="1:4">
      <c r="A13084" s="4" t="s">
        <v>10074</v>
      </c>
      <c r="B13084" s="4">
        <v>0.50329999999999997</v>
      </c>
      <c r="C13084" s="4" t="s">
        <v>12007</v>
      </c>
      <c r="D13084" s="4" t="s">
        <v>2497</v>
      </c>
    </row>
    <row r="13085" spans="1:4">
      <c r="A13085" s="4" t="s">
        <v>10113</v>
      </c>
      <c r="B13085" s="4">
        <v>0.60050000000000003</v>
      </c>
      <c r="C13085" s="4" t="s">
        <v>12007</v>
      </c>
      <c r="D13085" s="4" t="s">
        <v>2497</v>
      </c>
    </row>
    <row r="13086" spans="1:4">
      <c r="A13086" s="4" t="s">
        <v>10171</v>
      </c>
      <c r="B13086" s="4">
        <v>0.4894</v>
      </c>
      <c r="C13086" s="4" t="s">
        <v>12007</v>
      </c>
      <c r="D13086" s="4" t="s">
        <v>2497</v>
      </c>
    </row>
    <row r="13087" spans="1:4">
      <c r="A13087" s="4" t="s">
        <v>10235</v>
      </c>
      <c r="B13087" s="4">
        <v>0.36130000000000001</v>
      </c>
      <c r="C13087" s="4" t="s">
        <v>12007</v>
      </c>
      <c r="D13087" s="4" t="s">
        <v>2497</v>
      </c>
    </row>
    <row r="13088" spans="1:4">
      <c r="A13088" s="4" t="s">
        <v>10058</v>
      </c>
      <c r="B13088" s="4">
        <v>0.16919999999999999</v>
      </c>
      <c r="C13088" s="4" t="s">
        <v>12007</v>
      </c>
      <c r="D13088" s="4" t="s">
        <v>2497</v>
      </c>
    </row>
    <row r="13089" spans="1:4">
      <c r="A13089" s="4" t="s">
        <v>10127</v>
      </c>
      <c r="B13089" s="4">
        <v>0.27289999999999998</v>
      </c>
      <c r="C13089" s="4" t="s">
        <v>12007</v>
      </c>
      <c r="D13089" s="4" t="s">
        <v>2497</v>
      </c>
    </row>
    <row r="13090" spans="1:4">
      <c r="A13090" s="4" t="s">
        <v>10048</v>
      </c>
      <c r="B13090" s="4">
        <v>0.24460000000000001</v>
      </c>
      <c r="C13090" s="4" t="s">
        <v>12007</v>
      </c>
      <c r="D13090" s="4" t="s">
        <v>2497</v>
      </c>
    </row>
    <row r="13091" spans="1:4">
      <c r="A13091" s="4" t="s">
        <v>10160</v>
      </c>
      <c r="B13091" s="4">
        <v>0.4088</v>
      </c>
      <c r="C13091" s="4" t="s">
        <v>12007</v>
      </c>
      <c r="D13091" s="4" t="s">
        <v>2497</v>
      </c>
    </row>
    <row r="13092" spans="1:4">
      <c r="A13092" s="4" t="s">
        <v>10033</v>
      </c>
      <c r="B13092" s="4">
        <v>0.41139999999999999</v>
      </c>
      <c r="C13092" s="4" t="s">
        <v>12007</v>
      </c>
      <c r="D13092" s="4" t="s">
        <v>2497</v>
      </c>
    </row>
    <row r="13093" spans="1:4">
      <c r="A13093" s="4" t="s">
        <v>10037</v>
      </c>
      <c r="B13093" s="4">
        <v>0.12870000000000001</v>
      </c>
      <c r="C13093" s="4" t="s">
        <v>12007</v>
      </c>
      <c r="D13093" s="4" t="s">
        <v>2497</v>
      </c>
    </row>
    <row r="13094" spans="1:4">
      <c r="A13094" s="4" t="s">
        <v>10080</v>
      </c>
      <c r="B13094" s="4">
        <v>0.38740000000000002</v>
      </c>
      <c r="C13094" s="4" t="s">
        <v>12007</v>
      </c>
      <c r="D13094" s="4" t="s">
        <v>2497</v>
      </c>
    </row>
    <row r="13095" spans="1:4">
      <c r="A13095" s="4" t="s">
        <v>10133</v>
      </c>
      <c r="B13095" s="4">
        <v>0.63449999999999995</v>
      </c>
      <c r="C13095" s="4" t="s">
        <v>12007</v>
      </c>
      <c r="D13095" s="4" t="s">
        <v>2497</v>
      </c>
    </row>
    <row r="13096" spans="1:4">
      <c r="A13096" s="4" t="s">
        <v>10220</v>
      </c>
      <c r="B13096" s="4">
        <v>0.41520000000000001</v>
      </c>
      <c r="C13096" s="4" t="s">
        <v>12007</v>
      </c>
      <c r="D13096" s="4" t="s">
        <v>2497</v>
      </c>
    </row>
    <row r="13097" spans="1:4">
      <c r="A13097" s="4" t="s">
        <v>10112</v>
      </c>
      <c r="B13097" s="4">
        <v>0.31769999999999998</v>
      </c>
      <c r="C13097" s="4" t="s">
        <v>12007</v>
      </c>
      <c r="D13097" s="4" t="s">
        <v>2497</v>
      </c>
    </row>
    <row r="13098" spans="1:4">
      <c r="A13098" s="4" t="s">
        <v>10040</v>
      </c>
      <c r="B13098" s="4">
        <v>0.46339999999999998</v>
      </c>
      <c r="C13098" s="4" t="s">
        <v>12007</v>
      </c>
      <c r="D13098" s="4" t="s">
        <v>2497</v>
      </c>
    </row>
    <row r="13099" spans="1:4">
      <c r="A13099" s="4" t="s">
        <v>10204</v>
      </c>
      <c r="B13099" s="4">
        <v>0.48409999999999997</v>
      </c>
      <c r="C13099" s="4" t="s">
        <v>12007</v>
      </c>
      <c r="D13099" s="4" t="s">
        <v>2497</v>
      </c>
    </row>
    <row r="13100" spans="1:4">
      <c r="A13100" s="4" t="s">
        <v>10059</v>
      </c>
      <c r="B13100" s="4">
        <v>0.81330000000000002</v>
      </c>
      <c r="C13100" s="4" t="s">
        <v>12007</v>
      </c>
      <c r="D13100" s="4" t="s">
        <v>2497</v>
      </c>
    </row>
    <row r="13101" spans="1:4">
      <c r="A13101" s="4" t="s">
        <v>10129</v>
      </c>
      <c r="B13101" s="4">
        <v>0.30220000000000002</v>
      </c>
      <c r="C13101" s="4" t="s">
        <v>12007</v>
      </c>
      <c r="D13101" s="4" t="s">
        <v>2497</v>
      </c>
    </row>
    <row r="13102" spans="1:4">
      <c r="A13102" s="4" t="s">
        <v>10135</v>
      </c>
      <c r="B13102" s="4">
        <v>0.9113</v>
      </c>
      <c r="C13102" s="4" t="s">
        <v>12007</v>
      </c>
      <c r="D13102" s="4" t="s">
        <v>2497</v>
      </c>
    </row>
    <row r="13103" spans="1:4">
      <c r="A13103" s="4" t="s">
        <v>10014</v>
      </c>
      <c r="B13103" s="4">
        <v>0.39019999999999999</v>
      </c>
      <c r="C13103" s="4" t="s">
        <v>12007</v>
      </c>
      <c r="D13103" s="4" t="s">
        <v>2497</v>
      </c>
    </row>
    <row r="13104" spans="1:4">
      <c r="A13104" s="4" t="s">
        <v>10049</v>
      </c>
      <c r="B13104" s="4">
        <v>0.2747</v>
      </c>
      <c r="C13104" s="4" t="s">
        <v>12007</v>
      </c>
      <c r="D13104" s="4" t="s">
        <v>2497</v>
      </c>
    </row>
    <row r="13105" spans="1:4">
      <c r="A13105" s="4" t="s">
        <v>10221</v>
      </c>
      <c r="B13105" s="4">
        <v>0.62360000000000004</v>
      </c>
      <c r="C13105" s="4" t="s">
        <v>12007</v>
      </c>
      <c r="D13105" s="4" t="s">
        <v>2497</v>
      </c>
    </row>
    <row r="13106" spans="1:4">
      <c r="A13106" s="4" t="s">
        <v>10236</v>
      </c>
      <c r="B13106" s="4">
        <v>0.54769999999999996</v>
      </c>
      <c r="C13106" s="4" t="s">
        <v>12007</v>
      </c>
      <c r="D13106" s="4" t="s">
        <v>2497</v>
      </c>
    </row>
    <row r="13107" spans="1:4">
      <c r="A13107" s="4" t="s">
        <v>10198</v>
      </c>
      <c r="B13107" s="4">
        <v>0.31290000000000001</v>
      </c>
      <c r="C13107" s="4" t="s">
        <v>12007</v>
      </c>
      <c r="D13107" s="4" t="s">
        <v>2497</v>
      </c>
    </row>
    <row r="13108" spans="1:4">
      <c r="A13108" s="4" t="s">
        <v>10044</v>
      </c>
      <c r="B13108" s="4">
        <v>0.63439999999999996</v>
      </c>
      <c r="C13108" s="4" t="s">
        <v>12007</v>
      </c>
      <c r="D13108" s="4" t="s">
        <v>2497</v>
      </c>
    </row>
    <row r="13109" spans="1:4">
      <c r="A13109" s="4" t="s">
        <v>10056</v>
      </c>
      <c r="B13109" s="4">
        <v>0.58030000000000004</v>
      </c>
      <c r="C13109" s="4" t="s">
        <v>12007</v>
      </c>
      <c r="D13109" s="4" t="s">
        <v>2497</v>
      </c>
    </row>
    <row r="13110" spans="1:4">
      <c r="A13110" s="4" t="s">
        <v>10051</v>
      </c>
      <c r="B13110" s="4">
        <v>0.51519999999999999</v>
      </c>
      <c r="C13110" s="4" t="s">
        <v>12007</v>
      </c>
      <c r="D13110" s="4" t="s">
        <v>2497</v>
      </c>
    </row>
    <row r="13111" spans="1:4">
      <c r="A13111" s="4" t="s">
        <v>10092</v>
      </c>
      <c r="B13111" s="4">
        <v>0.48570000000000002</v>
      </c>
      <c r="C13111" s="4" t="s">
        <v>12007</v>
      </c>
      <c r="D13111" s="4" t="s">
        <v>2497</v>
      </c>
    </row>
    <row r="13112" spans="1:4">
      <c r="A13112" s="4" t="s">
        <v>10244</v>
      </c>
      <c r="B13112" s="4">
        <v>0.62050000000000005</v>
      </c>
      <c r="C13112" s="4" t="s">
        <v>12007</v>
      </c>
      <c r="D13112" s="4" t="s">
        <v>2497</v>
      </c>
    </row>
    <row r="13113" spans="1:4">
      <c r="A13113" s="4" t="s">
        <v>10158</v>
      </c>
      <c r="B13113" s="4">
        <v>0.35870000000000002</v>
      </c>
      <c r="C13113" s="4" t="s">
        <v>12007</v>
      </c>
      <c r="D13113" s="4" t="s">
        <v>2497</v>
      </c>
    </row>
    <row r="13114" spans="1:4">
      <c r="A13114" s="4" t="s">
        <v>10041</v>
      </c>
      <c r="B13114" s="4">
        <v>0.22090000000000001</v>
      </c>
      <c r="C13114" s="4" t="s">
        <v>12007</v>
      </c>
      <c r="D13114" s="4" t="s">
        <v>2497</v>
      </c>
    </row>
    <row r="13115" spans="1:4">
      <c r="A13115" s="4" t="s">
        <v>10121</v>
      </c>
      <c r="B13115" s="4">
        <v>0.60319999999999996</v>
      </c>
      <c r="C13115" s="4" t="s">
        <v>12007</v>
      </c>
      <c r="D13115" s="4" t="s">
        <v>2497</v>
      </c>
    </row>
    <row r="13116" spans="1:4">
      <c r="A13116" s="4" t="s">
        <v>10034</v>
      </c>
      <c r="B13116" s="4">
        <v>0.71209999999999996</v>
      </c>
      <c r="C13116" s="4" t="s">
        <v>12007</v>
      </c>
      <c r="D13116" s="4" t="s">
        <v>2497</v>
      </c>
    </row>
    <row r="13117" spans="1:4">
      <c r="A13117" s="4" t="s">
        <v>10081</v>
      </c>
      <c r="B13117" s="4">
        <v>0.64639999999999997</v>
      </c>
      <c r="C13117" s="4" t="s">
        <v>12007</v>
      </c>
      <c r="D13117" s="4" t="s">
        <v>2497</v>
      </c>
    </row>
    <row r="13118" spans="1:4">
      <c r="A13118" s="4" t="s">
        <v>10042</v>
      </c>
      <c r="B13118" s="4">
        <v>0.36480000000000001</v>
      </c>
      <c r="C13118" s="4" t="s">
        <v>12007</v>
      </c>
      <c r="D13118" s="4" t="s">
        <v>2497</v>
      </c>
    </row>
    <row r="13119" spans="1:4">
      <c r="A13119" s="4" t="s">
        <v>10186</v>
      </c>
      <c r="B13119" s="4">
        <v>0.34200000000000003</v>
      </c>
      <c r="C13119" s="4" t="s">
        <v>12007</v>
      </c>
      <c r="D13119" s="4" t="s">
        <v>2497</v>
      </c>
    </row>
    <row r="13120" spans="1:4">
      <c r="A13120" s="4" t="s">
        <v>10216</v>
      </c>
      <c r="B13120" s="4">
        <v>0.52280000000000004</v>
      </c>
      <c r="C13120" s="4" t="s">
        <v>12007</v>
      </c>
      <c r="D13120" s="4" t="s">
        <v>2497</v>
      </c>
    </row>
    <row r="13121" spans="1:4">
      <c r="A13121" s="4" t="s">
        <v>10164</v>
      </c>
      <c r="B13121" s="4">
        <v>0.58840000000000003</v>
      </c>
      <c r="C13121" s="4" t="s">
        <v>12007</v>
      </c>
      <c r="D13121" s="4" t="s">
        <v>2497</v>
      </c>
    </row>
    <row r="13122" spans="1:4">
      <c r="A13122" s="4" t="s">
        <v>10257</v>
      </c>
      <c r="B13122" s="4">
        <v>0.76060000000000005</v>
      </c>
      <c r="C13122" s="4" t="s">
        <v>12007</v>
      </c>
      <c r="D13122" s="4" t="s">
        <v>2497</v>
      </c>
    </row>
    <row r="13123" spans="1:4">
      <c r="A13123" s="4" t="s">
        <v>10227</v>
      </c>
      <c r="B13123" s="4">
        <v>0.3352</v>
      </c>
      <c r="C13123" s="4" t="s">
        <v>12007</v>
      </c>
      <c r="D13123" s="4" t="s">
        <v>2497</v>
      </c>
    </row>
    <row r="13124" spans="1:4">
      <c r="A13124" s="4" t="s">
        <v>10105</v>
      </c>
      <c r="B13124" s="4">
        <v>0.65500000000000003</v>
      </c>
      <c r="C13124" s="4" t="s">
        <v>12007</v>
      </c>
      <c r="D13124" s="4" t="s">
        <v>2497</v>
      </c>
    </row>
    <row r="13125" spans="1:4">
      <c r="A13125" s="4" t="s">
        <v>10141</v>
      </c>
      <c r="B13125" s="4">
        <v>0.19320000000000001</v>
      </c>
      <c r="C13125" s="4" t="s">
        <v>12007</v>
      </c>
      <c r="D13125" s="4" t="s">
        <v>2497</v>
      </c>
    </row>
    <row r="13126" spans="1:4">
      <c r="A13126" s="4" t="s">
        <v>10156</v>
      </c>
      <c r="B13126" s="4">
        <v>0.76790000000000003</v>
      </c>
      <c r="C13126" s="4" t="s">
        <v>12007</v>
      </c>
      <c r="D13126" s="4" t="s">
        <v>2497</v>
      </c>
    </row>
    <row r="13127" spans="1:4">
      <c r="A13127" s="4" t="s">
        <v>10106</v>
      </c>
      <c r="B13127" s="4">
        <v>0.5726</v>
      </c>
      <c r="C13127" s="4" t="s">
        <v>12007</v>
      </c>
      <c r="D13127" s="4" t="s">
        <v>2497</v>
      </c>
    </row>
    <row r="13128" spans="1:4">
      <c r="A13128" s="4" t="s">
        <v>10115</v>
      </c>
      <c r="B13128" s="4">
        <v>0.25440000000000002</v>
      </c>
      <c r="C13128" s="4" t="s">
        <v>12007</v>
      </c>
      <c r="D13128" s="4" t="s">
        <v>2497</v>
      </c>
    </row>
    <row r="13129" spans="1:4">
      <c r="A13129" s="4" t="s">
        <v>10030</v>
      </c>
      <c r="B13129" s="4">
        <v>0.36070000000000002</v>
      </c>
      <c r="C13129" s="4" t="s">
        <v>12007</v>
      </c>
      <c r="D13129" s="4" t="s">
        <v>2497</v>
      </c>
    </row>
    <row r="13130" spans="1:4">
      <c r="A13130" s="4" t="s">
        <v>10151</v>
      </c>
      <c r="B13130" s="4">
        <v>0.30459999999999998</v>
      </c>
      <c r="C13130" s="4" t="s">
        <v>12007</v>
      </c>
      <c r="D13130" s="4" t="s">
        <v>2497</v>
      </c>
    </row>
    <row r="13131" spans="1:4">
      <c r="A13131" s="4" t="s">
        <v>10047</v>
      </c>
      <c r="B13131" s="4">
        <v>0.34620000000000001</v>
      </c>
      <c r="C13131" s="4" t="s">
        <v>12007</v>
      </c>
      <c r="D13131" s="4" t="s">
        <v>2497</v>
      </c>
    </row>
    <row r="13132" spans="1:4">
      <c r="A13132" s="4" t="s">
        <v>10110</v>
      </c>
      <c r="B13132" s="4">
        <v>0.82089999999999996</v>
      </c>
      <c r="C13132" s="4" t="s">
        <v>12007</v>
      </c>
      <c r="D13132" s="4" t="s">
        <v>2497</v>
      </c>
    </row>
    <row r="13133" spans="1:4">
      <c r="A13133" s="4" t="s">
        <v>10138</v>
      </c>
      <c r="B13133" s="4">
        <v>0.20899999999999999</v>
      </c>
      <c r="C13133" s="4" t="s">
        <v>12007</v>
      </c>
      <c r="D13133" s="4" t="s">
        <v>2497</v>
      </c>
    </row>
    <row r="13134" spans="1:4">
      <c r="A13134" s="4" t="s">
        <v>10143</v>
      </c>
      <c r="B13134" s="4">
        <v>0.35699999999999998</v>
      </c>
      <c r="C13134" s="4" t="s">
        <v>12007</v>
      </c>
      <c r="D13134" s="4" t="s">
        <v>2497</v>
      </c>
    </row>
    <row r="13135" spans="1:4">
      <c r="A13135" s="4" t="s">
        <v>10064</v>
      </c>
      <c r="B13135" s="4">
        <v>0.47639999999999999</v>
      </c>
      <c r="C13135" s="4" t="s">
        <v>12007</v>
      </c>
      <c r="D13135" s="4" t="s">
        <v>2497</v>
      </c>
    </row>
    <row r="13136" spans="1:4">
      <c r="A13136" s="4" t="s">
        <v>10013</v>
      </c>
      <c r="B13136" s="4">
        <v>0.56789999999999996</v>
      </c>
      <c r="C13136" s="4" t="s">
        <v>12007</v>
      </c>
      <c r="D13136" s="4" t="s">
        <v>2497</v>
      </c>
    </row>
    <row r="13137" spans="1:4">
      <c r="A13137" s="4" t="s">
        <v>10131</v>
      </c>
      <c r="B13137" s="4">
        <v>0.44740000000000002</v>
      </c>
      <c r="C13137" s="4" t="s">
        <v>12007</v>
      </c>
      <c r="D13137" s="4" t="s">
        <v>2497</v>
      </c>
    </row>
    <row r="13138" spans="1:4">
      <c r="A13138" s="4" t="s">
        <v>10268</v>
      </c>
      <c r="B13138" s="4">
        <v>0.4703</v>
      </c>
      <c r="C13138" s="4" t="s">
        <v>12007</v>
      </c>
      <c r="D13138" s="4" t="s">
        <v>2497</v>
      </c>
    </row>
    <row r="13139" spans="1:4">
      <c r="A13139" s="4" t="s">
        <v>10023</v>
      </c>
      <c r="B13139" s="4">
        <v>0.29699999999999999</v>
      </c>
      <c r="C13139" s="4" t="s">
        <v>12007</v>
      </c>
      <c r="D13139" s="4" t="s">
        <v>2497</v>
      </c>
    </row>
    <row r="13140" spans="1:4">
      <c r="A13140" s="4" t="s">
        <v>10213</v>
      </c>
      <c r="B13140" s="4">
        <v>0.46750000000000003</v>
      </c>
      <c r="C13140" s="4" t="s">
        <v>12007</v>
      </c>
      <c r="D13140" s="4" t="s">
        <v>2497</v>
      </c>
    </row>
    <row r="13141" spans="1:4">
      <c r="A13141" s="4" t="s">
        <v>10172</v>
      </c>
      <c r="B13141" s="4">
        <v>0.49719999999999998</v>
      </c>
      <c r="C13141" s="4" t="s">
        <v>12007</v>
      </c>
      <c r="D13141" s="4" t="s">
        <v>2497</v>
      </c>
    </row>
    <row r="13142" spans="1:4">
      <c r="A13142" s="4" t="s">
        <v>10201</v>
      </c>
      <c r="B13142" s="4">
        <v>0.26960000000000001</v>
      </c>
      <c r="C13142" s="4" t="s">
        <v>12007</v>
      </c>
      <c r="D13142" s="4" t="s">
        <v>2497</v>
      </c>
    </row>
    <row r="13143" spans="1:4">
      <c r="A13143" s="4" t="s">
        <v>10089</v>
      </c>
      <c r="B13143" s="4">
        <v>0.45029999999999998</v>
      </c>
      <c r="C13143" s="4" t="s">
        <v>12007</v>
      </c>
      <c r="D13143" s="4" t="s">
        <v>2497</v>
      </c>
    </row>
    <row r="13144" spans="1:4">
      <c r="A13144" s="4" t="s">
        <v>10091</v>
      </c>
      <c r="B13144" s="4">
        <v>0.24490000000000001</v>
      </c>
      <c r="C13144" s="4" t="s">
        <v>12007</v>
      </c>
      <c r="D13144" s="4" t="s">
        <v>2497</v>
      </c>
    </row>
    <row r="13145" spans="1:4">
      <c r="A13145" s="4" t="s">
        <v>10239</v>
      </c>
      <c r="B13145" s="4">
        <v>0.41599999999999998</v>
      </c>
      <c r="C13145" s="4" t="s">
        <v>12007</v>
      </c>
      <c r="D13145" s="4" t="s">
        <v>2497</v>
      </c>
    </row>
    <row r="13146" spans="1:4">
      <c r="A13146" s="4" t="s">
        <v>10043</v>
      </c>
      <c r="B13146" s="4">
        <v>0.35909999999999997</v>
      </c>
      <c r="C13146" s="4" t="s">
        <v>12007</v>
      </c>
      <c r="D13146" s="4" t="s">
        <v>2497</v>
      </c>
    </row>
    <row r="13147" spans="1:4">
      <c r="A13147" s="4" t="s">
        <v>10096</v>
      </c>
      <c r="B13147" s="4">
        <v>0.52739999999999998</v>
      </c>
      <c r="C13147" s="4" t="s">
        <v>12007</v>
      </c>
      <c r="D13147" s="4" t="s">
        <v>2497</v>
      </c>
    </row>
    <row r="13148" spans="1:4">
      <c r="A13148" s="4" t="s">
        <v>10016</v>
      </c>
      <c r="B13148" s="4">
        <v>0.21729999999999999</v>
      </c>
      <c r="C13148" s="4" t="s">
        <v>12007</v>
      </c>
      <c r="D13148" s="4" t="s">
        <v>2497</v>
      </c>
    </row>
    <row r="13149" spans="1:4">
      <c r="A13149" s="4" t="s">
        <v>10084</v>
      </c>
      <c r="B13149" s="4">
        <v>6.1699999999999998E-2</v>
      </c>
      <c r="C13149" s="4" t="s">
        <v>12007</v>
      </c>
      <c r="D13149" s="4" t="s">
        <v>2497</v>
      </c>
    </row>
    <row r="13150" spans="1:4">
      <c r="A13150" s="4" t="s">
        <v>10039</v>
      </c>
      <c r="B13150" s="4">
        <v>0.4012</v>
      </c>
      <c r="C13150" s="4" t="s">
        <v>12007</v>
      </c>
      <c r="D13150" s="4" t="s">
        <v>2497</v>
      </c>
    </row>
    <row r="13151" spans="1:4">
      <c r="A13151" s="4" t="s">
        <v>10265</v>
      </c>
      <c r="B13151" s="4">
        <v>0.28050000000000003</v>
      </c>
      <c r="C13151" s="4" t="s">
        <v>12007</v>
      </c>
      <c r="D13151" s="4" t="s">
        <v>2497</v>
      </c>
    </row>
    <row r="13152" spans="1:4">
      <c r="A13152" s="4" t="s">
        <v>10132</v>
      </c>
      <c r="B13152" s="4">
        <v>0.58220000000000005</v>
      </c>
      <c r="C13152" s="4" t="s">
        <v>12007</v>
      </c>
      <c r="D13152" s="4" t="s">
        <v>2497</v>
      </c>
    </row>
    <row r="13153" spans="1:4">
      <c r="A13153" s="4" t="s">
        <v>10090</v>
      </c>
      <c r="B13153" s="4">
        <v>0.3175</v>
      </c>
      <c r="C13153" s="4" t="s">
        <v>12007</v>
      </c>
      <c r="D13153" s="4" t="s">
        <v>2497</v>
      </c>
    </row>
    <row r="13154" spans="1:4">
      <c r="A13154" s="4" t="s">
        <v>10197</v>
      </c>
      <c r="B13154" s="4">
        <v>0.45250000000000001</v>
      </c>
      <c r="C13154" s="4" t="s">
        <v>12007</v>
      </c>
      <c r="D13154" s="4" t="s">
        <v>2497</v>
      </c>
    </row>
    <row r="13155" spans="1:4">
      <c r="A13155" s="4" t="s">
        <v>10071</v>
      </c>
      <c r="B13155" s="4">
        <v>0.30430000000000001</v>
      </c>
      <c r="C13155" s="4" t="s">
        <v>12007</v>
      </c>
      <c r="D13155" s="4" t="s">
        <v>2497</v>
      </c>
    </row>
    <row r="13156" spans="1:4">
      <c r="A13156" s="4" t="s">
        <v>10258</v>
      </c>
      <c r="B13156" s="4">
        <v>0.2737</v>
      </c>
      <c r="C13156" s="4" t="s">
        <v>12007</v>
      </c>
      <c r="D13156" s="4" t="s">
        <v>2497</v>
      </c>
    </row>
    <row r="13157" spans="1:4">
      <c r="A13157" s="4" t="s">
        <v>10085</v>
      </c>
      <c r="B13157" s="4">
        <v>0.26879999999999998</v>
      </c>
      <c r="C13157" s="4" t="s">
        <v>12007</v>
      </c>
      <c r="D13157" s="4" t="s">
        <v>2497</v>
      </c>
    </row>
    <row r="13158" spans="1:4">
      <c r="A13158" s="4" t="s">
        <v>10124</v>
      </c>
      <c r="B13158" s="4">
        <v>0.14849999999999999</v>
      </c>
      <c r="C13158" s="4" t="s">
        <v>12007</v>
      </c>
      <c r="D13158" s="4" t="s">
        <v>2497</v>
      </c>
    </row>
    <row r="13159" spans="1:4">
      <c r="A13159" s="4" t="s">
        <v>10072</v>
      </c>
      <c r="B13159" s="4">
        <v>0.64090000000000003</v>
      </c>
      <c r="C13159" s="4" t="s">
        <v>12007</v>
      </c>
      <c r="D13159" s="4" t="s">
        <v>2497</v>
      </c>
    </row>
    <row r="13160" spans="1:4">
      <c r="A13160" s="4" t="s">
        <v>10196</v>
      </c>
      <c r="B13160" s="4">
        <v>0.63100000000000001</v>
      </c>
      <c r="C13160" s="4" t="s">
        <v>12007</v>
      </c>
      <c r="D13160" s="4" t="s">
        <v>2497</v>
      </c>
    </row>
    <row r="13161" spans="1:4">
      <c r="A13161" s="4" t="s">
        <v>10061</v>
      </c>
      <c r="B13161" s="4">
        <v>0.44500000000000001</v>
      </c>
      <c r="C13161" s="4" t="s">
        <v>12007</v>
      </c>
      <c r="D13161" s="4" t="s">
        <v>2497</v>
      </c>
    </row>
    <row r="13162" spans="1:4">
      <c r="A13162" s="4" t="s">
        <v>10021</v>
      </c>
      <c r="B13162" s="4">
        <v>0.23350000000000001</v>
      </c>
      <c r="C13162" s="4" t="s">
        <v>12007</v>
      </c>
      <c r="D13162" s="4" t="s">
        <v>2497</v>
      </c>
    </row>
    <row r="13163" spans="1:4">
      <c r="A13163" s="4" t="s">
        <v>10207</v>
      </c>
      <c r="B13163" s="4">
        <v>0.5141</v>
      </c>
      <c r="C13163" s="4" t="s">
        <v>12007</v>
      </c>
      <c r="D13163" s="4" t="s">
        <v>2497</v>
      </c>
    </row>
    <row r="13164" spans="1:4">
      <c r="A13164" s="4" t="s">
        <v>10062</v>
      </c>
      <c r="B13164" s="4">
        <v>0.72799999999999998</v>
      </c>
      <c r="C13164" s="4" t="s">
        <v>12007</v>
      </c>
      <c r="D13164" s="4" t="s">
        <v>2497</v>
      </c>
    </row>
    <row r="13165" spans="1:4">
      <c r="A13165" s="4" t="s">
        <v>10055</v>
      </c>
      <c r="B13165" s="4">
        <v>0.42609999999999998</v>
      </c>
      <c r="C13165" s="4" t="s">
        <v>12007</v>
      </c>
      <c r="D13165" s="4" t="s">
        <v>2497</v>
      </c>
    </row>
    <row r="13166" spans="1:4">
      <c r="A13166" s="4" t="s">
        <v>10137</v>
      </c>
      <c r="B13166" s="4">
        <v>0.49049999999999999</v>
      </c>
      <c r="C13166" s="4" t="s">
        <v>12007</v>
      </c>
      <c r="D13166" s="4" t="s">
        <v>2497</v>
      </c>
    </row>
    <row r="13167" spans="1:4">
      <c r="A13167" s="4" t="s">
        <v>10180</v>
      </c>
      <c r="B13167" s="4">
        <v>0.23899999999999999</v>
      </c>
      <c r="C13167" s="4" t="s">
        <v>12007</v>
      </c>
      <c r="D13167" s="4" t="s">
        <v>2497</v>
      </c>
    </row>
    <row r="13168" spans="1:4">
      <c r="A13168" s="4" t="s">
        <v>15708</v>
      </c>
      <c r="B13168" s="4">
        <v>0.752</v>
      </c>
      <c r="C13168" s="4" t="s">
        <v>11879</v>
      </c>
      <c r="D13168" s="4" t="s">
        <v>2502</v>
      </c>
    </row>
    <row r="13169" spans="1:4">
      <c r="A13169" s="4" t="s">
        <v>15709</v>
      </c>
      <c r="B13169" s="4">
        <v>0.84909999999999997</v>
      </c>
      <c r="C13169" s="4" t="s">
        <v>11879</v>
      </c>
      <c r="D13169" s="4" t="s">
        <v>2502</v>
      </c>
    </row>
    <row r="13170" spans="1:4">
      <c r="A13170" s="4" t="s">
        <v>15710</v>
      </c>
      <c r="B13170" s="4">
        <v>0.63470000000000004</v>
      </c>
      <c r="C13170" s="4" t="s">
        <v>11879</v>
      </c>
      <c r="D13170" s="4" t="s">
        <v>2502</v>
      </c>
    </row>
    <row r="13171" spans="1:4">
      <c r="A13171" s="4" t="s">
        <v>15711</v>
      </c>
      <c r="B13171" s="4">
        <v>0.81499999999999995</v>
      </c>
      <c r="C13171" s="4" t="s">
        <v>11879</v>
      </c>
      <c r="D13171" s="4" t="s">
        <v>2502</v>
      </c>
    </row>
    <row r="13172" spans="1:4">
      <c r="A13172" s="4" t="s">
        <v>15712</v>
      </c>
      <c r="B13172" s="4">
        <v>0.16389999999999999</v>
      </c>
      <c r="C13172" s="4" t="s">
        <v>11879</v>
      </c>
      <c r="D13172" s="4" t="s">
        <v>2502</v>
      </c>
    </row>
    <row r="13173" spans="1:4">
      <c r="A13173" s="4" t="s">
        <v>15713</v>
      </c>
      <c r="B13173" s="4">
        <v>0.3463</v>
      </c>
      <c r="C13173" s="4" t="s">
        <v>11879</v>
      </c>
      <c r="D13173" s="4" t="s">
        <v>2502</v>
      </c>
    </row>
    <row r="13174" spans="1:4">
      <c r="A13174" s="4" t="s">
        <v>15714</v>
      </c>
      <c r="B13174" s="4">
        <v>0.67859999999999998</v>
      </c>
      <c r="C13174" s="4" t="s">
        <v>11879</v>
      </c>
      <c r="D13174" s="4" t="s">
        <v>2502</v>
      </c>
    </row>
    <row r="13175" spans="1:4">
      <c r="A13175" s="4" t="s">
        <v>15715</v>
      </c>
      <c r="B13175" s="4">
        <v>0.45079999999999998</v>
      </c>
      <c r="C13175" s="4" t="s">
        <v>11879</v>
      </c>
      <c r="D13175" s="4" t="s">
        <v>2502</v>
      </c>
    </row>
    <row r="13176" spans="1:4">
      <c r="A13176" s="4" t="s">
        <v>15716</v>
      </c>
      <c r="B13176" s="4">
        <v>0.7177</v>
      </c>
      <c r="C13176" s="4" t="s">
        <v>11879</v>
      </c>
      <c r="D13176" s="4" t="s">
        <v>2502</v>
      </c>
    </row>
    <row r="13177" spans="1:4">
      <c r="A13177" s="4" t="s">
        <v>15717</v>
      </c>
      <c r="B13177" s="4">
        <v>0.13489999999999999</v>
      </c>
      <c r="C13177" s="4" t="s">
        <v>11879</v>
      </c>
      <c r="D13177" s="4" t="s">
        <v>2502</v>
      </c>
    </row>
    <row r="13178" spans="1:4">
      <c r="A13178" s="4" t="s">
        <v>15718</v>
      </c>
      <c r="B13178" s="4">
        <v>0.67710000000000004</v>
      </c>
      <c r="C13178" s="4" t="s">
        <v>11879</v>
      </c>
      <c r="D13178" s="4" t="s">
        <v>2502</v>
      </c>
    </row>
    <row r="13179" spans="1:4">
      <c r="A13179" s="4" t="s">
        <v>15719</v>
      </c>
      <c r="B13179" s="4">
        <v>0.74670000000000003</v>
      </c>
      <c r="C13179" s="4" t="s">
        <v>11879</v>
      </c>
      <c r="D13179" s="4" t="s">
        <v>2502</v>
      </c>
    </row>
    <row r="13180" spans="1:4">
      <c r="A13180" s="4" t="s">
        <v>15720</v>
      </c>
      <c r="B13180" s="4">
        <v>0.54269999999999996</v>
      </c>
      <c r="C13180" s="4" t="s">
        <v>11879</v>
      </c>
      <c r="D13180" s="4" t="s">
        <v>2502</v>
      </c>
    </row>
    <row r="13181" spans="1:4">
      <c r="A13181" s="4" t="s">
        <v>15721</v>
      </c>
      <c r="B13181" s="4">
        <v>1</v>
      </c>
      <c r="C13181" s="4" t="s">
        <v>11879</v>
      </c>
      <c r="D13181" s="4" t="s">
        <v>2502</v>
      </c>
    </row>
    <row r="13182" spans="1:4">
      <c r="A13182" s="4" t="s">
        <v>15722</v>
      </c>
      <c r="B13182" s="4">
        <v>0.44130000000000003</v>
      </c>
      <c r="C13182" s="4" t="s">
        <v>11879</v>
      </c>
      <c r="D13182" s="4" t="s">
        <v>2502</v>
      </c>
    </row>
    <row r="13183" spans="1:4">
      <c r="A13183" s="4" t="s">
        <v>15723</v>
      </c>
      <c r="B13183" s="4">
        <v>0.78420000000000001</v>
      </c>
      <c r="C13183" s="4" t="s">
        <v>11879</v>
      </c>
      <c r="D13183" s="4" t="s">
        <v>2502</v>
      </c>
    </row>
    <row r="13184" spans="1:4">
      <c r="A13184" s="4" t="s">
        <v>15724</v>
      </c>
      <c r="B13184" s="4">
        <v>0.6361</v>
      </c>
      <c r="C13184" s="4" t="s">
        <v>11879</v>
      </c>
      <c r="D13184" s="4" t="s">
        <v>2502</v>
      </c>
    </row>
    <row r="13185" spans="1:4">
      <c r="A13185" s="4" t="s">
        <v>15725</v>
      </c>
      <c r="B13185" s="4">
        <v>0.55189999999999995</v>
      </c>
      <c r="C13185" s="4" t="s">
        <v>11879</v>
      </c>
      <c r="D13185" s="4" t="s">
        <v>2502</v>
      </c>
    </row>
    <row r="13186" spans="1:4">
      <c r="A13186" s="4" t="s">
        <v>15726</v>
      </c>
      <c r="B13186" s="4">
        <v>0.78759999999999997</v>
      </c>
      <c r="C13186" s="4" t="s">
        <v>11879</v>
      </c>
      <c r="D13186" s="4" t="s">
        <v>2502</v>
      </c>
    </row>
    <row r="13187" spans="1:4">
      <c r="A13187" s="4" t="s">
        <v>15727</v>
      </c>
      <c r="B13187" s="4">
        <v>0.92369999999999997</v>
      </c>
      <c r="C13187" s="4" t="s">
        <v>11879</v>
      </c>
      <c r="D13187" s="4" t="s">
        <v>2502</v>
      </c>
    </row>
    <row r="13188" spans="1:4">
      <c r="A13188" s="4" t="s">
        <v>15728</v>
      </c>
      <c r="B13188" s="4">
        <v>0.89900000000000002</v>
      </c>
      <c r="C13188" s="4" t="s">
        <v>11879</v>
      </c>
      <c r="D13188" s="4" t="s">
        <v>2502</v>
      </c>
    </row>
    <row r="13189" spans="1:4">
      <c r="A13189" s="4" t="s">
        <v>15729</v>
      </c>
      <c r="B13189" s="4">
        <v>0.46150000000000002</v>
      </c>
      <c r="C13189" s="4" t="s">
        <v>11879</v>
      </c>
      <c r="D13189" s="4" t="s">
        <v>2502</v>
      </c>
    </row>
    <row r="13190" spans="1:4">
      <c r="A13190" s="4" t="s">
        <v>15730</v>
      </c>
      <c r="B13190" s="4">
        <v>0.36480000000000001</v>
      </c>
      <c r="C13190" s="4" t="s">
        <v>11879</v>
      </c>
      <c r="D13190" s="4" t="s">
        <v>2502</v>
      </c>
    </row>
    <row r="13191" spans="1:4">
      <c r="A13191" s="4" t="s">
        <v>15731</v>
      </c>
      <c r="B13191" s="4">
        <v>0.82920000000000005</v>
      </c>
      <c r="C13191" s="4" t="s">
        <v>11879</v>
      </c>
      <c r="D13191" s="4" t="s">
        <v>2502</v>
      </c>
    </row>
    <row r="13192" spans="1:4">
      <c r="A13192" s="4" t="s">
        <v>15732</v>
      </c>
      <c r="B13192" s="4">
        <v>0.82689999999999997</v>
      </c>
      <c r="C13192" s="4" t="s">
        <v>11879</v>
      </c>
      <c r="D13192" s="4" t="s">
        <v>2502</v>
      </c>
    </row>
    <row r="13193" spans="1:4">
      <c r="A13193" s="4" t="s">
        <v>15733</v>
      </c>
      <c r="B13193" s="4">
        <v>0.73440000000000005</v>
      </c>
      <c r="C13193" s="4" t="s">
        <v>11879</v>
      </c>
      <c r="D13193" s="4" t="s">
        <v>2502</v>
      </c>
    </row>
    <row r="13194" spans="1:4">
      <c r="A13194" s="4" t="s">
        <v>15734</v>
      </c>
      <c r="B13194" s="4">
        <v>0.68179999999999996</v>
      </c>
      <c r="C13194" s="4" t="s">
        <v>11879</v>
      </c>
      <c r="D13194" s="4" t="s">
        <v>2502</v>
      </c>
    </row>
    <row r="13195" spans="1:4">
      <c r="A13195" s="4" t="s">
        <v>15735</v>
      </c>
      <c r="B13195" s="4">
        <v>0.35880000000000001</v>
      </c>
      <c r="C13195" s="4" t="s">
        <v>11879</v>
      </c>
      <c r="D13195" s="4" t="s">
        <v>2502</v>
      </c>
    </row>
    <row r="13196" spans="1:4">
      <c r="A13196" s="4" t="s">
        <v>15736</v>
      </c>
      <c r="B13196" s="4">
        <v>0.58730000000000004</v>
      </c>
      <c r="C13196" s="4" t="s">
        <v>11879</v>
      </c>
      <c r="D13196" s="4" t="s">
        <v>2502</v>
      </c>
    </row>
    <row r="13197" spans="1:4">
      <c r="A13197" s="4" t="s">
        <v>15737</v>
      </c>
      <c r="B13197" s="4">
        <v>0.8276</v>
      </c>
      <c r="C13197" s="4" t="s">
        <v>11879</v>
      </c>
      <c r="D13197" s="4" t="s">
        <v>2502</v>
      </c>
    </row>
    <row r="13198" spans="1:4">
      <c r="A13198" s="4" t="s">
        <v>15738</v>
      </c>
      <c r="B13198" s="4">
        <v>0.45860000000000001</v>
      </c>
      <c r="C13198" s="4" t="s">
        <v>11879</v>
      </c>
      <c r="D13198" s="4" t="s">
        <v>2502</v>
      </c>
    </row>
    <row r="13199" spans="1:4">
      <c r="A13199" s="4" t="s">
        <v>15739</v>
      </c>
      <c r="B13199" s="4">
        <v>0.65629999999999999</v>
      </c>
      <c r="C13199" s="4" t="s">
        <v>11879</v>
      </c>
      <c r="D13199" s="4" t="s">
        <v>2502</v>
      </c>
    </row>
    <row r="13200" spans="1:4">
      <c r="A13200" s="4" t="s">
        <v>15740</v>
      </c>
      <c r="B13200" s="4">
        <v>0.68259999999999998</v>
      </c>
      <c r="C13200" s="4" t="s">
        <v>11879</v>
      </c>
      <c r="D13200" s="4" t="s">
        <v>2502</v>
      </c>
    </row>
    <row r="13201" spans="1:4">
      <c r="A13201" s="4" t="s">
        <v>15741</v>
      </c>
      <c r="B13201" s="4">
        <v>0.67190000000000005</v>
      </c>
      <c r="C13201" s="4" t="s">
        <v>11879</v>
      </c>
      <c r="D13201" s="4" t="s">
        <v>2502</v>
      </c>
    </row>
    <row r="13202" spans="1:4">
      <c r="A13202" s="4" t="s">
        <v>15742</v>
      </c>
      <c r="B13202" s="4">
        <v>0.59460000000000002</v>
      </c>
      <c r="C13202" s="4" t="s">
        <v>11879</v>
      </c>
      <c r="D13202" s="4" t="s">
        <v>2502</v>
      </c>
    </row>
    <row r="13203" spans="1:4">
      <c r="A13203" s="4" t="s">
        <v>15743</v>
      </c>
      <c r="B13203" s="4">
        <v>0.70430000000000004</v>
      </c>
      <c r="C13203" s="4" t="s">
        <v>11879</v>
      </c>
      <c r="D13203" s="4" t="s">
        <v>2502</v>
      </c>
    </row>
    <row r="13204" spans="1:4">
      <c r="A13204" s="4" t="s">
        <v>15744</v>
      </c>
      <c r="B13204" s="4">
        <v>0.60919999999999996</v>
      </c>
      <c r="C13204" s="4" t="s">
        <v>11879</v>
      </c>
      <c r="D13204" s="4" t="s">
        <v>2502</v>
      </c>
    </row>
    <row r="13205" spans="1:4">
      <c r="A13205" s="4" t="s">
        <v>15745</v>
      </c>
      <c r="B13205" s="4">
        <v>0.73809999999999998</v>
      </c>
      <c r="C13205" s="4" t="s">
        <v>11879</v>
      </c>
      <c r="D13205" s="4" t="s">
        <v>2502</v>
      </c>
    </row>
    <row r="13206" spans="1:4">
      <c r="A13206" s="4" t="s">
        <v>15746</v>
      </c>
      <c r="B13206" s="4">
        <v>0.51729999999999998</v>
      </c>
      <c r="C13206" s="4" t="s">
        <v>11879</v>
      </c>
      <c r="D13206" s="4" t="s">
        <v>2502</v>
      </c>
    </row>
    <row r="13207" spans="1:4">
      <c r="A13207" s="4" t="s">
        <v>15747</v>
      </c>
      <c r="B13207" s="4">
        <v>0.85029999999999994</v>
      </c>
      <c r="C13207" s="4" t="s">
        <v>11879</v>
      </c>
      <c r="D13207" s="4" t="s">
        <v>2502</v>
      </c>
    </row>
    <row r="13208" spans="1:4">
      <c r="A13208" s="4" t="s">
        <v>15748</v>
      </c>
      <c r="B13208" s="4">
        <v>0.77790000000000004</v>
      </c>
      <c r="C13208" s="4" t="s">
        <v>11879</v>
      </c>
      <c r="D13208" s="4" t="s">
        <v>2502</v>
      </c>
    </row>
    <row r="13209" spans="1:4">
      <c r="A13209" s="4" t="s">
        <v>15749</v>
      </c>
      <c r="B13209" s="4">
        <v>0.59989999999999999</v>
      </c>
      <c r="C13209" s="4" t="s">
        <v>11879</v>
      </c>
      <c r="D13209" s="4" t="s">
        <v>2502</v>
      </c>
    </row>
    <row r="13210" spans="1:4">
      <c r="A13210" s="4" t="s">
        <v>15750</v>
      </c>
      <c r="B13210" s="4">
        <v>0.60799999999999998</v>
      </c>
      <c r="C13210" s="4" t="s">
        <v>11879</v>
      </c>
      <c r="D13210" s="4" t="s">
        <v>2502</v>
      </c>
    </row>
    <row r="13211" spans="1:4">
      <c r="A13211" s="4" t="s">
        <v>15751</v>
      </c>
      <c r="B13211" s="4">
        <v>0.82169999999999999</v>
      </c>
      <c r="C13211" s="4" t="s">
        <v>11879</v>
      </c>
      <c r="D13211" s="4" t="s">
        <v>2502</v>
      </c>
    </row>
    <row r="13212" spans="1:4">
      <c r="A13212" s="4" t="s">
        <v>15752</v>
      </c>
      <c r="B13212" s="4">
        <v>0.84689999999999999</v>
      </c>
      <c r="C13212" s="4" t="s">
        <v>11879</v>
      </c>
      <c r="D13212" s="4" t="s">
        <v>2502</v>
      </c>
    </row>
    <row r="13213" spans="1:4">
      <c r="A13213" s="4" t="s">
        <v>15753</v>
      </c>
      <c r="B13213" s="4">
        <v>0.83579999999999999</v>
      </c>
      <c r="C13213" s="4" t="s">
        <v>11879</v>
      </c>
      <c r="D13213" s="4" t="s">
        <v>2502</v>
      </c>
    </row>
    <row r="13214" spans="1:4">
      <c r="A13214" s="4" t="s">
        <v>15754</v>
      </c>
      <c r="B13214" s="4">
        <v>0.36709999999999998</v>
      </c>
      <c r="C13214" s="4" t="s">
        <v>11879</v>
      </c>
      <c r="D13214" s="4" t="s">
        <v>2502</v>
      </c>
    </row>
    <row r="13215" spans="1:4">
      <c r="A13215" s="4" t="s">
        <v>15755</v>
      </c>
      <c r="B13215" s="4">
        <v>0.72350000000000003</v>
      </c>
      <c r="C13215" s="4" t="s">
        <v>11879</v>
      </c>
      <c r="D13215" s="4" t="s">
        <v>2502</v>
      </c>
    </row>
    <row r="13216" spans="1:4">
      <c r="A13216" s="4" t="s">
        <v>15756</v>
      </c>
      <c r="B13216" s="4">
        <v>0.65459999999999996</v>
      </c>
      <c r="C13216" s="4" t="s">
        <v>11879</v>
      </c>
      <c r="D13216" s="4" t="s">
        <v>2502</v>
      </c>
    </row>
    <row r="13217" spans="1:4">
      <c r="A13217" s="4" t="s">
        <v>15757</v>
      </c>
      <c r="B13217" s="4">
        <v>0.98980000000000001</v>
      </c>
      <c r="C13217" s="4" t="s">
        <v>11879</v>
      </c>
      <c r="D13217" s="4" t="s">
        <v>2502</v>
      </c>
    </row>
    <row r="13218" spans="1:4">
      <c r="A13218" s="4" t="s">
        <v>15758</v>
      </c>
      <c r="B13218" s="4">
        <v>0.753</v>
      </c>
      <c r="C13218" s="4" t="s">
        <v>11879</v>
      </c>
      <c r="D13218" s="4" t="s">
        <v>2502</v>
      </c>
    </row>
    <row r="13219" spans="1:4">
      <c r="A13219" s="4" t="s">
        <v>15759</v>
      </c>
      <c r="B13219" s="4">
        <v>0.58450000000000002</v>
      </c>
      <c r="C13219" s="4" t="s">
        <v>11879</v>
      </c>
      <c r="D13219" s="4" t="s">
        <v>2502</v>
      </c>
    </row>
    <row r="13220" spans="1:4">
      <c r="A13220" s="4" t="s">
        <v>15760</v>
      </c>
      <c r="B13220" s="4">
        <v>0.75590000000000002</v>
      </c>
      <c r="C13220" s="4" t="s">
        <v>11879</v>
      </c>
      <c r="D13220" s="4" t="s">
        <v>2502</v>
      </c>
    </row>
    <row r="13221" spans="1:4">
      <c r="A13221" s="4" t="s">
        <v>15761</v>
      </c>
      <c r="B13221" s="4">
        <v>0.73429999999999995</v>
      </c>
      <c r="C13221" s="4" t="s">
        <v>11879</v>
      </c>
      <c r="D13221" s="4" t="s">
        <v>2502</v>
      </c>
    </row>
    <row r="13222" spans="1:4">
      <c r="A13222" s="4" t="s">
        <v>15762</v>
      </c>
      <c r="B13222" s="4">
        <v>0.66969999999999996</v>
      </c>
      <c r="C13222" s="4" t="s">
        <v>11879</v>
      </c>
      <c r="D13222" s="4" t="s">
        <v>2502</v>
      </c>
    </row>
    <row r="13223" spans="1:4">
      <c r="A13223" s="4" t="s">
        <v>15763</v>
      </c>
      <c r="B13223" s="4">
        <v>0.83540000000000003</v>
      </c>
      <c r="C13223" s="4" t="s">
        <v>11879</v>
      </c>
      <c r="D13223" s="4" t="s">
        <v>2502</v>
      </c>
    </row>
    <row r="13224" spans="1:4">
      <c r="A13224" s="4" t="s">
        <v>15764</v>
      </c>
      <c r="B13224" s="4">
        <v>0.73299999999999998</v>
      </c>
      <c r="C13224" s="4" t="s">
        <v>11879</v>
      </c>
      <c r="D13224" s="4" t="s">
        <v>2502</v>
      </c>
    </row>
    <row r="13225" spans="1:4">
      <c r="A13225" s="4" t="s">
        <v>15765</v>
      </c>
      <c r="B13225" s="4">
        <v>0.29370000000000002</v>
      </c>
      <c r="C13225" s="4" t="s">
        <v>11879</v>
      </c>
      <c r="D13225" s="4" t="s">
        <v>2502</v>
      </c>
    </row>
    <row r="13226" spans="1:4">
      <c r="A13226" s="4" t="s">
        <v>15766</v>
      </c>
      <c r="B13226" s="4">
        <v>0.71319999999999995</v>
      </c>
      <c r="C13226" s="4" t="s">
        <v>11879</v>
      </c>
      <c r="D13226" s="4" t="s">
        <v>2502</v>
      </c>
    </row>
    <row r="13227" spans="1:4">
      <c r="A13227" s="4" t="s">
        <v>15767</v>
      </c>
      <c r="B13227" s="4">
        <v>0.38940000000000002</v>
      </c>
      <c r="C13227" s="4" t="s">
        <v>11879</v>
      </c>
      <c r="D13227" s="4" t="s">
        <v>2502</v>
      </c>
    </row>
    <row r="13228" spans="1:4">
      <c r="A13228" s="4" t="s">
        <v>15768</v>
      </c>
      <c r="B13228" s="4">
        <v>0.75109999999999999</v>
      </c>
      <c r="C13228" s="4" t="s">
        <v>11879</v>
      </c>
      <c r="D13228" s="4" t="s">
        <v>2502</v>
      </c>
    </row>
    <row r="13229" spans="1:4">
      <c r="A13229" s="4" t="s">
        <v>15769</v>
      </c>
      <c r="B13229" s="4">
        <v>0.72170000000000001</v>
      </c>
      <c r="C13229" s="4" t="s">
        <v>11879</v>
      </c>
      <c r="D13229" s="4" t="s">
        <v>2502</v>
      </c>
    </row>
    <row r="13230" spans="1:4">
      <c r="A13230" s="4" t="s">
        <v>15770</v>
      </c>
      <c r="B13230" s="4">
        <v>0.56030000000000002</v>
      </c>
      <c r="C13230" s="4" t="s">
        <v>11879</v>
      </c>
      <c r="D13230" s="4" t="s">
        <v>2502</v>
      </c>
    </row>
    <row r="13231" spans="1:4">
      <c r="A13231" s="4" t="s">
        <v>15771</v>
      </c>
      <c r="B13231" s="4">
        <v>0.54290000000000005</v>
      </c>
      <c r="C13231" s="4" t="s">
        <v>11879</v>
      </c>
      <c r="D13231" s="4" t="s">
        <v>2502</v>
      </c>
    </row>
    <row r="13232" spans="1:4">
      <c r="A13232" s="4" t="s">
        <v>15772</v>
      </c>
      <c r="B13232" s="4">
        <v>0.79849999999999999</v>
      </c>
      <c r="C13232" s="4" t="s">
        <v>11879</v>
      </c>
      <c r="D13232" s="4" t="s">
        <v>2502</v>
      </c>
    </row>
    <row r="13233" spans="1:4">
      <c r="A13233" s="4" t="s">
        <v>15773</v>
      </c>
      <c r="B13233" s="4">
        <v>0.73370000000000002</v>
      </c>
      <c r="C13233" s="4" t="s">
        <v>11879</v>
      </c>
      <c r="D13233" s="4" t="s">
        <v>2502</v>
      </c>
    </row>
    <row r="13234" spans="1:4">
      <c r="A13234" s="4" t="s">
        <v>15774</v>
      </c>
      <c r="B13234" s="4">
        <v>0.74429999999999996</v>
      </c>
      <c r="C13234" s="4" t="s">
        <v>11879</v>
      </c>
      <c r="D13234" s="4" t="s">
        <v>2502</v>
      </c>
    </row>
    <row r="13235" spans="1:4">
      <c r="A13235" s="4" t="s">
        <v>15775</v>
      </c>
      <c r="B13235" s="4">
        <v>0.68410000000000004</v>
      </c>
      <c r="C13235" s="4" t="s">
        <v>11879</v>
      </c>
      <c r="D13235" s="4" t="s">
        <v>2502</v>
      </c>
    </row>
    <row r="13236" spans="1:4">
      <c r="A13236" s="4" t="s">
        <v>15776</v>
      </c>
      <c r="B13236" s="4">
        <v>0.65680000000000005</v>
      </c>
      <c r="C13236" s="4" t="s">
        <v>11879</v>
      </c>
      <c r="D13236" s="4" t="s">
        <v>2502</v>
      </c>
    </row>
    <row r="13237" spans="1:4">
      <c r="A13237" s="4" t="s">
        <v>15777</v>
      </c>
      <c r="B13237" s="4">
        <v>0.51659999999999995</v>
      </c>
      <c r="C13237" s="4" t="s">
        <v>11879</v>
      </c>
      <c r="D13237" s="4" t="s">
        <v>2502</v>
      </c>
    </row>
    <row r="13238" spans="1:4">
      <c r="A13238" s="4" t="s">
        <v>15778</v>
      </c>
      <c r="B13238" s="4">
        <v>0.53649999999999998</v>
      </c>
      <c r="C13238" s="4" t="s">
        <v>11879</v>
      </c>
      <c r="D13238" s="4" t="s">
        <v>2502</v>
      </c>
    </row>
    <row r="13239" spans="1:4">
      <c r="A13239" s="4" t="s">
        <v>15779</v>
      </c>
      <c r="B13239" s="4">
        <v>0.66569999999999996</v>
      </c>
      <c r="C13239" s="4" t="s">
        <v>11879</v>
      </c>
      <c r="D13239" s="4" t="s">
        <v>2502</v>
      </c>
    </row>
    <row r="13240" spans="1:4">
      <c r="A13240" s="4" t="s">
        <v>15780</v>
      </c>
      <c r="B13240" s="4">
        <v>0.71550000000000002</v>
      </c>
      <c r="C13240" s="4" t="s">
        <v>11879</v>
      </c>
      <c r="D13240" s="4" t="s">
        <v>2502</v>
      </c>
    </row>
    <row r="13241" spans="1:4">
      <c r="A13241" s="4" t="s">
        <v>15781</v>
      </c>
      <c r="B13241" s="4">
        <v>0.67779999999999996</v>
      </c>
      <c r="C13241" s="4" t="s">
        <v>11879</v>
      </c>
      <c r="D13241" s="4" t="s">
        <v>2502</v>
      </c>
    </row>
    <row r="13242" spans="1:4">
      <c r="A13242" s="4" t="s">
        <v>15782</v>
      </c>
      <c r="B13242" s="4">
        <v>0.30819999999999997</v>
      </c>
      <c r="C13242" s="4" t="s">
        <v>11879</v>
      </c>
      <c r="D13242" s="4" t="s">
        <v>2502</v>
      </c>
    </row>
    <row r="13243" spans="1:4">
      <c r="A13243" s="4" t="s">
        <v>15783</v>
      </c>
      <c r="B13243" s="4">
        <v>0.60850000000000004</v>
      </c>
      <c r="C13243" s="4" t="s">
        <v>11879</v>
      </c>
      <c r="D13243" s="4" t="s">
        <v>2502</v>
      </c>
    </row>
    <row r="13244" spans="1:4">
      <c r="A13244" s="4" t="s">
        <v>15784</v>
      </c>
      <c r="B13244" s="4">
        <v>0.6704</v>
      </c>
      <c r="C13244" s="4" t="s">
        <v>11879</v>
      </c>
      <c r="D13244" s="4" t="s">
        <v>2502</v>
      </c>
    </row>
    <row r="13245" spans="1:4">
      <c r="A13245" s="4" t="s">
        <v>15785</v>
      </c>
      <c r="B13245" s="4">
        <v>0.73219999999999996</v>
      </c>
      <c r="C13245" s="4" t="s">
        <v>11879</v>
      </c>
      <c r="D13245" s="4" t="s">
        <v>2502</v>
      </c>
    </row>
    <row r="13246" spans="1:4">
      <c r="A13246" s="4" t="s">
        <v>15786</v>
      </c>
      <c r="B13246" s="4">
        <v>0.75060000000000004</v>
      </c>
      <c r="C13246" s="4" t="s">
        <v>11879</v>
      </c>
      <c r="D13246" s="4" t="s">
        <v>2502</v>
      </c>
    </row>
    <row r="13247" spans="1:4">
      <c r="A13247" s="4" t="s">
        <v>15787</v>
      </c>
      <c r="B13247" s="4">
        <v>0.79710000000000003</v>
      </c>
      <c r="C13247" s="4" t="s">
        <v>11879</v>
      </c>
      <c r="D13247" s="4" t="s">
        <v>2502</v>
      </c>
    </row>
    <row r="13248" spans="1:4">
      <c r="A13248" s="4" t="s">
        <v>15788</v>
      </c>
      <c r="B13248" s="4">
        <v>8.9899999999999994E-2</v>
      </c>
      <c r="C13248" s="4" t="s">
        <v>11879</v>
      </c>
      <c r="D13248" s="4" t="s">
        <v>2502</v>
      </c>
    </row>
    <row r="13249" spans="1:4">
      <c r="A13249" s="4" t="s">
        <v>15789</v>
      </c>
      <c r="B13249" s="4">
        <v>0.70150000000000001</v>
      </c>
      <c r="C13249" s="4" t="s">
        <v>11879</v>
      </c>
      <c r="D13249" s="4" t="s">
        <v>2502</v>
      </c>
    </row>
    <row r="13250" spans="1:4">
      <c r="A13250" s="4" t="s">
        <v>15790</v>
      </c>
      <c r="B13250" s="4">
        <v>0.75690000000000002</v>
      </c>
      <c r="C13250" s="4" t="s">
        <v>11879</v>
      </c>
      <c r="D13250" s="4" t="s">
        <v>2502</v>
      </c>
    </row>
    <row r="13251" spans="1:4">
      <c r="A13251" s="4" t="s">
        <v>15791</v>
      </c>
      <c r="B13251" s="4">
        <v>0.66500000000000004</v>
      </c>
      <c r="C13251" s="4" t="s">
        <v>11879</v>
      </c>
      <c r="D13251" s="4" t="s">
        <v>2502</v>
      </c>
    </row>
    <row r="13252" spans="1:4">
      <c r="A13252" s="4" t="s">
        <v>15792</v>
      </c>
      <c r="B13252" s="4">
        <v>0.85070000000000001</v>
      </c>
      <c r="C13252" s="4" t="s">
        <v>11879</v>
      </c>
      <c r="D13252" s="4" t="s">
        <v>2502</v>
      </c>
    </row>
    <row r="13253" spans="1:4">
      <c r="A13253" s="4" t="s">
        <v>15793</v>
      </c>
      <c r="B13253" s="4">
        <v>0.53080000000000005</v>
      </c>
      <c r="C13253" s="4" t="s">
        <v>11879</v>
      </c>
      <c r="D13253" s="4" t="s">
        <v>2502</v>
      </c>
    </row>
    <row r="13254" spans="1:4">
      <c r="A13254" s="4" t="s">
        <v>15794</v>
      </c>
      <c r="B13254" s="4">
        <v>0.74760000000000004</v>
      </c>
      <c r="C13254" s="4" t="s">
        <v>11879</v>
      </c>
      <c r="D13254" s="4" t="s">
        <v>2502</v>
      </c>
    </row>
    <row r="13255" spans="1:4">
      <c r="A13255" s="4" t="s">
        <v>15795</v>
      </c>
      <c r="B13255" s="4">
        <v>0.71309999999999996</v>
      </c>
      <c r="C13255" s="4" t="s">
        <v>11879</v>
      </c>
      <c r="D13255" s="4" t="s">
        <v>2502</v>
      </c>
    </row>
    <row r="13256" spans="1:4">
      <c r="A13256" s="4" t="s">
        <v>15796</v>
      </c>
      <c r="B13256" s="4">
        <v>0.53920000000000001</v>
      </c>
      <c r="C13256" s="4" t="s">
        <v>11879</v>
      </c>
      <c r="D13256" s="4" t="s">
        <v>2502</v>
      </c>
    </row>
    <row r="13257" spans="1:4">
      <c r="A13257" s="4" t="s">
        <v>15797</v>
      </c>
      <c r="B13257" s="4">
        <v>0.92369999999999997</v>
      </c>
      <c r="C13257" s="4" t="s">
        <v>11879</v>
      </c>
      <c r="D13257" s="4" t="s">
        <v>2502</v>
      </c>
    </row>
    <row r="13258" spans="1:4">
      <c r="A13258" s="4" t="s">
        <v>15798</v>
      </c>
      <c r="B13258" s="4">
        <v>0.71389999999999998</v>
      </c>
      <c r="C13258" s="4" t="s">
        <v>11879</v>
      </c>
      <c r="D13258" s="4" t="s">
        <v>2502</v>
      </c>
    </row>
    <row r="13259" spans="1:4">
      <c r="A13259" s="4" t="s">
        <v>15799</v>
      </c>
      <c r="B13259" s="4">
        <v>0.61839999999999995</v>
      </c>
      <c r="C13259" s="4" t="s">
        <v>11879</v>
      </c>
      <c r="D13259" s="4" t="s">
        <v>2502</v>
      </c>
    </row>
    <row r="13260" spans="1:4">
      <c r="A13260" s="4" t="s">
        <v>15800</v>
      </c>
      <c r="B13260" s="4">
        <v>0.82440000000000002</v>
      </c>
      <c r="C13260" s="4" t="s">
        <v>11879</v>
      </c>
      <c r="D13260" s="4" t="s">
        <v>2502</v>
      </c>
    </row>
    <row r="13261" spans="1:4">
      <c r="A13261" s="4" t="s">
        <v>15801</v>
      </c>
      <c r="B13261" s="4">
        <v>0.45700000000000002</v>
      </c>
      <c r="C13261" s="4" t="s">
        <v>11879</v>
      </c>
      <c r="D13261" s="4" t="s">
        <v>2502</v>
      </c>
    </row>
    <row r="13262" spans="1:4">
      <c r="A13262" s="4" t="s">
        <v>15802</v>
      </c>
      <c r="B13262" s="4">
        <v>0.75290000000000001</v>
      </c>
      <c r="C13262" s="4" t="s">
        <v>11879</v>
      </c>
      <c r="D13262" s="4" t="s">
        <v>2502</v>
      </c>
    </row>
    <row r="13263" spans="1:4">
      <c r="A13263" s="4" t="s">
        <v>15803</v>
      </c>
      <c r="B13263" s="4">
        <v>0.67369999999999997</v>
      </c>
      <c r="C13263" s="4" t="s">
        <v>11879</v>
      </c>
      <c r="D13263" s="4" t="s">
        <v>2502</v>
      </c>
    </row>
    <row r="13264" spans="1:4">
      <c r="A13264" s="4" t="s">
        <v>15804</v>
      </c>
      <c r="B13264" s="4">
        <v>0.8639</v>
      </c>
      <c r="C13264" s="4" t="s">
        <v>11879</v>
      </c>
      <c r="D13264" s="4" t="s">
        <v>2502</v>
      </c>
    </row>
    <row r="13265" spans="1:4">
      <c r="A13265" s="4" t="s">
        <v>15805</v>
      </c>
      <c r="B13265" s="4">
        <v>0.64139999999999997</v>
      </c>
      <c r="C13265" s="4" t="s">
        <v>11879</v>
      </c>
      <c r="D13265" s="4" t="s">
        <v>2502</v>
      </c>
    </row>
    <row r="13266" spans="1:4">
      <c r="A13266" s="4" t="s">
        <v>15806</v>
      </c>
      <c r="B13266" s="4">
        <v>0.67859999999999998</v>
      </c>
      <c r="C13266" s="4" t="s">
        <v>11879</v>
      </c>
      <c r="D13266" s="4" t="s">
        <v>2502</v>
      </c>
    </row>
    <row r="13267" spans="1:4">
      <c r="A13267" s="4" t="s">
        <v>15807</v>
      </c>
      <c r="B13267" s="4">
        <v>0.73040000000000005</v>
      </c>
      <c r="C13267" s="4" t="s">
        <v>11879</v>
      </c>
      <c r="D13267" s="4" t="s">
        <v>2502</v>
      </c>
    </row>
    <row r="13268" spans="1:4">
      <c r="A13268" s="4" t="s">
        <v>15808</v>
      </c>
      <c r="B13268" s="4">
        <v>0.46479999999999999</v>
      </c>
      <c r="C13268" s="4" t="s">
        <v>11879</v>
      </c>
      <c r="D13268" s="4" t="s">
        <v>2502</v>
      </c>
    </row>
    <row r="13269" spans="1:4">
      <c r="A13269" s="4" t="s">
        <v>15809</v>
      </c>
      <c r="B13269" s="4">
        <v>0.59119999999999995</v>
      </c>
      <c r="C13269" s="4" t="s">
        <v>11879</v>
      </c>
      <c r="D13269" s="4" t="s">
        <v>2502</v>
      </c>
    </row>
    <row r="13270" spans="1:4">
      <c r="A13270" s="4" t="s">
        <v>15810</v>
      </c>
      <c r="B13270" s="4">
        <v>0.5151</v>
      </c>
      <c r="C13270" s="4" t="s">
        <v>11879</v>
      </c>
      <c r="D13270" s="4" t="s">
        <v>2502</v>
      </c>
    </row>
    <row r="13271" spans="1:4">
      <c r="A13271" s="4" t="s">
        <v>15811</v>
      </c>
      <c r="B13271" s="4">
        <v>0.73419999999999996</v>
      </c>
      <c r="C13271" s="4" t="s">
        <v>11879</v>
      </c>
      <c r="D13271" s="4" t="s">
        <v>2502</v>
      </c>
    </row>
    <row r="13272" spans="1:4">
      <c r="A13272" s="4" t="s">
        <v>15812</v>
      </c>
      <c r="B13272" s="4">
        <v>0.19270000000000001</v>
      </c>
      <c r="C13272" s="4" t="s">
        <v>11879</v>
      </c>
      <c r="D13272" s="4" t="s">
        <v>2502</v>
      </c>
    </row>
    <row r="13273" spans="1:4">
      <c r="A13273" s="4" t="s">
        <v>15813</v>
      </c>
      <c r="B13273" s="4">
        <v>0.78049999999999997</v>
      </c>
      <c r="C13273" s="4" t="s">
        <v>11879</v>
      </c>
      <c r="D13273" s="4" t="s">
        <v>2502</v>
      </c>
    </row>
    <row r="13274" spans="1:4">
      <c r="A13274" s="4" t="s">
        <v>15814</v>
      </c>
      <c r="B13274" s="4">
        <v>0.69669999999999999</v>
      </c>
      <c r="C13274" s="4" t="s">
        <v>11879</v>
      </c>
      <c r="D13274" s="4" t="s">
        <v>2502</v>
      </c>
    </row>
    <row r="13275" spans="1:4">
      <c r="A13275" s="4" t="s">
        <v>15815</v>
      </c>
      <c r="B13275" s="4">
        <v>0.72770000000000001</v>
      </c>
      <c r="C13275" s="4" t="s">
        <v>11879</v>
      </c>
      <c r="D13275" s="4" t="s">
        <v>2502</v>
      </c>
    </row>
    <row r="13276" spans="1:4">
      <c r="A13276" s="4" t="s">
        <v>15816</v>
      </c>
      <c r="B13276" s="4">
        <v>0.80930000000000002</v>
      </c>
      <c r="C13276" s="4" t="s">
        <v>11879</v>
      </c>
      <c r="D13276" s="4" t="s">
        <v>2502</v>
      </c>
    </row>
    <row r="13277" spans="1:4">
      <c r="A13277" s="4" t="s">
        <v>15817</v>
      </c>
      <c r="B13277" s="4">
        <v>0.27660000000000001</v>
      </c>
      <c r="C13277" s="4" t="s">
        <v>11879</v>
      </c>
      <c r="D13277" s="4" t="s">
        <v>2502</v>
      </c>
    </row>
    <row r="13278" spans="1:4">
      <c r="A13278" s="4" t="s">
        <v>15818</v>
      </c>
      <c r="B13278" s="4">
        <v>0.64939999999999998</v>
      </c>
      <c r="C13278" s="4" t="s">
        <v>11879</v>
      </c>
      <c r="D13278" s="4" t="s">
        <v>2502</v>
      </c>
    </row>
    <row r="13279" spans="1:4">
      <c r="A13279" s="4" t="s">
        <v>15819</v>
      </c>
      <c r="B13279" s="4">
        <v>0.73499999999999999</v>
      </c>
      <c r="C13279" s="4" t="s">
        <v>11879</v>
      </c>
      <c r="D13279" s="4" t="s">
        <v>2502</v>
      </c>
    </row>
    <row r="13280" spans="1:4">
      <c r="A13280" s="4" t="s">
        <v>15820</v>
      </c>
      <c r="B13280" s="4">
        <v>0.29310000000000003</v>
      </c>
      <c r="C13280" s="4" t="s">
        <v>11879</v>
      </c>
      <c r="D13280" s="4" t="s">
        <v>2502</v>
      </c>
    </row>
    <row r="13281" spans="1:4">
      <c r="A13281" s="4" t="s">
        <v>15821</v>
      </c>
      <c r="B13281" s="4">
        <v>0.56069999999999998</v>
      </c>
      <c r="C13281" s="4" t="s">
        <v>11879</v>
      </c>
      <c r="D13281" s="4" t="s">
        <v>2502</v>
      </c>
    </row>
    <row r="13282" spans="1:4">
      <c r="A13282" s="4" t="s">
        <v>15822</v>
      </c>
      <c r="B13282" s="4">
        <v>0.80389999999999995</v>
      </c>
      <c r="C13282" s="4" t="s">
        <v>11879</v>
      </c>
      <c r="D13282" s="4" t="s">
        <v>2502</v>
      </c>
    </row>
    <row r="13283" spans="1:4">
      <c r="A13283" s="4" t="s">
        <v>15823</v>
      </c>
      <c r="B13283" s="4">
        <v>0.76839999999999997</v>
      </c>
      <c r="C13283" s="4" t="s">
        <v>11879</v>
      </c>
      <c r="D13283" s="4" t="s">
        <v>2502</v>
      </c>
    </row>
    <row r="13284" spans="1:4">
      <c r="A13284" s="4" t="s">
        <v>15824</v>
      </c>
      <c r="B13284" s="4">
        <v>0.80079999999999996</v>
      </c>
      <c r="C13284" s="4" t="s">
        <v>11879</v>
      </c>
      <c r="D13284" s="4" t="s">
        <v>2502</v>
      </c>
    </row>
    <row r="13285" spans="1:4">
      <c r="A13285" s="4" t="s">
        <v>15825</v>
      </c>
      <c r="B13285" s="4">
        <v>0.34449999999999997</v>
      </c>
      <c r="C13285" s="4" t="s">
        <v>11879</v>
      </c>
      <c r="D13285" s="4" t="s">
        <v>2502</v>
      </c>
    </row>
    <row r="13286" spans="1:4">
      <c r="A13286" s="4" t="s">
        <v>15826</v>
      </c>
      <c r="B13286" s="4">
        <v>0.64780000000000004</v>
      </c>
      <c r="C13286" s="4" t="s">
        <v>11879</v>
      </c>
      <c r="D13286" s="4" t="s">
        <v>2502</v>
      </c>
    </row>
    <row r="13287" spans="1:4">
      <c r="A13287" s="4" t="s">
        <v>15827</v>
      </c>
      <c r="B13287" s="4">
        <v>0.69020000000000004</v>
      </c>
      <c r="C13287" s="4" t="s">
        <v>11879</v>
      </c>
      <c r="D13287" s="4" t="s">
        <v>2502</v>
      </c>
    </row>
    <row r="13288" spans="1:4">
      <c r="A13288" s="4" t="s">
        <v>15828</v>
      </c>
      <c r="B13288" s="4">
        <v>0.63060000000000005</v>
      </c>
      <c r="C13288" s="4" t="s">
        <v>11879</v>
      </c>
      <c r="D13288" s="4" t="s">
        <v>2502</v>
      </c>
    </row>
    <row r="13289" spans="1:4">
      <c r="A13289" s="4" t="s">
        <v>15829</v>
      </c>
      <c r="B13289" s="4">
        <v>0.52329999999999999</v>
      </c>
      <c r="C13289" s="4" t="s">
        <v>11879</v>
      </c>
      <c r="D13289" s="4" t="s">
        <v>2502</v>
      </c>
    </row>
    <row r="13290" spans="1:4">
      <c r="A13290" s="4" t="s">
        <v>15830</v>
      </c>
      <c r="B13290" s="4">
        <v>0.76080000000000003</v>
      </c>
      <c r="C13290" s="4" t="s">
        <v>11879</v>
      </c>
      <c r="D13290" s="4" t="s">
        <v>2502</v>
      </c>
    </row>
    <row r="13291" spans="1:4">
      <c r="A13291" s="4" t="s">
        <v>15831</v>
      </c>
      <c r="B13291" s="4">
        <v>0.79800000000000004</v>
      </c>
      <c r="C13291" s="4" t="s">
        <v>11879</v>
      </c>
      <c r="D13291" s="4" t="s">
        <v>2502</v>
      </c>
    </row>
    <row r="13292" spans="1:4">
      <c r="A13292" s="4" t="s">
        <v>15832</v>
      </c>
      <c r="B13292" s="4">
        <v>0.62739999999999996</v>
      </c>
      <c r="C13292" s="4" t="s">
        <v>11879</v>
      </c>
      <c r="D13292" s="4" t="s">
        <v>2502</v>
      </c>
    </row>
    <row r="13293" spans="1:4">
      <c r="A13293" s="4" t="s">
        <v>15833</v>
      </c>
      <c r="B13293" s="4">
        <v>0.62829999999999997</v>
      </c>
      <c r="C13293" s="4" t="s">
        <v>11879</v>
      </c>
      <c r="D13293" s="4" t="s">
        <v>2502</v>
      </c>
    </row>
    <row r="13294" spans="1:4">
      <c r="A13294" s="4" t="s">
        <v>15834</v>
      </c>
      <c r="B13294" s="4">
        <v>0.70540000000000003</v>
      </c>
      <c r="C13294" s="4" t="s">
        <v>11879</v>
      </c>
      <c r="D13294" s="4" t="s">
        <v>2502</v>
      </c>
    </row>
    <row r="13295" spans="1:4">
      <c r="A13295" s="4" t="s">
        <v>15835</v>
      </c>
      <c r="B13295" s="4">
        <v>0.8821</v>
      </c>
      <c r="C13295" s="4" t="s">
        <v>11879</v>
      </c>
      <c r="D13295" s="4" t="s">
        <v>2502</v>
      </c>
    </row>
    <row r="13296" spans="1:4">
      <c r="A13296" s="4" t="s">
        <v>15836</v>
      </c>
      <c r="B13296" s="4">
        <v>0.7954</v>
      </c>
      <c r="C13296" s="4" t="s">
        <v>11879</v>
      </c>
      <c r="D13296" s="4" t="s">
        <v>2502</v>
      </c>
    </row>
    <row r="13297" spans="1:4">
      <c r="A13297" s="4" t="s">
        <v>15837</v>
      </c>
      <c r="B13297" s="4">
        <v>0.83099999999999996</v>
      </c>
      <c r="C13297" s="4" t="s">
        <v>11879</v>
      </c>
      <c r="D13297" s="4" t="s">
        <v>2502</v>
      </c>
    </row>
    <row r="13298" spans="1:4">
      <c r="A13298" s="4" t="s">
        <v>15838</v>
      </c>
      <c r="B13298" s="4">
        <v>0.66749999999999998</v>
      </c>
      <c r="C13298" s="4" t="s">
        <v>11879</v>
      </c>
      <c r="D13298" s="4" t="s">
        <v>2502</v>
      </c>
    </row>
    <row r="13299" spans="1:4">
      <c r="A13299" s="4" t="s">
        <v>15839</v>
      </c>
      <c r="B13299" s="4">
        <v>0.68320000000000003</v>
      </c>
      <c r="C13299" s="4" t="s">
        <v>11879</v>
      </c>
      <c r="D13299" s="4" t="s">
        <v>2502</v>
      </c>
    </row>
    <row r="13300" spans="1:4">
      <c r="A13300" s="4" t="s">
        <v>15840</v>
      </c>
      <c r="B13300" s="4">
        <v>0.61699999999999999</v>
      </c>
      <c r="C13300" s="4" t="s">
        <v>11879</v>
      </c>
      <c r="D13300" s="4" t="s">
        <v>2502</v>
      </c>
    </row>
    <row r="13301" spans="1:4">
      <c r="A13301" s="4" t="s">
        <v>15841</v>
      </c>
      <c r="B13301" s="4">
        <v>0.72870000000000001</v>
      </c>
      <c r="C13301" s="4" t="s">
        <v>11879</v>
      </c>
      <c r="D13301" s="4" t="s">
        <v>2502</v>
      </c>
    </row>
    <row r="13302" spans="1:4">
      <c r="A13302" s="4" t="s">
        <v>15842</v>
      </c>
      <c r="B13302" s="4">
        <v>0.63870000000000005</v>
      </c>
      <c r="C13302" s="4" t="s">
        <v>11879</v>
      </c>
      <c r="D13302" s="4" t="s">
        <v>2502</v>
      </c>
    </row>
    <row r="13303" spans="1:4">
      <c r="A13303" s="4" t="s">
        <v>15843</v>
      </c>
      <c r="B13303" s="4">
        <v>0.77549999999999997</v>
      </c>
      <c r="C13303" s="4" t="s">
        <v>11879</v>
      </c>
      <c r="D13303" s="4" t="s">
        <v>2502</v>
      </c>
    </row>
    <row r="13304" spans="1:4">
      <c r="A13304" s="4" t="s">
        <v>15844</v>
      </c>
      <c r="B13304" s="4">
        <v>0.46250000000000002</v>
      </c>
      <c r="C13304" s="4" t="s">
        <v>11879</v>
      </c>
      <c r="D13304" s="4" t="s">
        <v>2502</v>
      </c>
    </row>
    <row r="13305" spans="1:4">
      <c r="A13305" s="4" t="s">
        <v>15845</v>
      </c>
      <c r="B13305" s="4">
        <v>0.63049999999999995</v>
      </c>
      <c r="C13305" s="4" t="s">
        <v>11879</v>
      </c>
      <c r="D13305" s="4" t="s">
        <v>2502</v>
      </c>
    </row>
    <row r="13306" spans="1:4">
      <c r="A13306" s="4" t="s">
        <v>15846</v>
      </c>
      <c r="B13306" s="4">
        <v>0.64339999999999997</v>
      </c>
      <c r="C13306" s="4" t="s">
        <v>11879</v>
      </c>
      <c r="D13306" s="4" t="s">
        <v>2502</v>
      </c>
    </row>
    <row r="13307" spans="1:4">
      <c r="A13307" s="4" t="s">
        <v>15847</v>
      </c>
      <c r="B13307" s="4">
        <v>0.85840000000000005</v>
      </c>
      <c r="C13307" s="4" t="s">
        <v>11879</v>
      </c>
      <c r="D13307" s="4" t="s">
        <v>2502</v>
      </c>
    </row>
    <row r="13308" spans="1:4">
      <c r="A13308" s="4" t="s">
        <v>15848</v>
      </c>
      <c r="B13308" s="4">
        <v>0.61960000000000004</v>
      </c>
      <c r="C13308" s="4" t="s">
        <v>11879</v>
      </c>
      <c r="D13308" s="4" t="s">
        <v>2502</v>
      </c>
    </row>
    <row r="13309" spans="1:4">
      <c r="A13309" s="4" t="s">
        <v>15849</v>
      </c>
      <c r="B13309" s="4">
        <v>0.755</v>
      </c>
      <c r="C13309" s="4" t="s">
        <v>11879</v>
      </c>
      <c r="D13309" s="4" t="s">
        <v>2502</v>
      </c>
    </row>
    <row r="13310" spans="1:4">
      <c r="A13310" s="4" t="s">
        <v>15850</v>
      </c>
      <c r="B13310" s="4">
        <v>0.75819999999999999</v>
      </c>
      <c r="C13310" s="4" t="s">
        <v>11879</v>
      </c>
      <c r="D13310" s="4" t="s">
        <v>2502</v>
      </c>
    </row>
    <row r="13311" spans="1:4">
      <c r="A13311" s="4" t="s">
        <v>15851</v>
      </c>
      <c r="B13311" s="4">
        <v>0.63800000000000001</v>
      </c>
      <c r="C13311" s="4" t="s">
        <v>11879</v>
      </c>
      <c r="D13311" s="4" t="s">
        <v>2502</v>
      </c>
    </row>
    <row r="13312" spans="1:4">
      <c r="A13312" s="4" t="s">
        <v>15852</v>
      </c>
      <c r="B13312" s="4">
        <v>0.76419999999999999</v>
      </c>
      <c r="C13312" s="4" t="s">
        <v>11879</v>
      </c>
      <c r="D13312" s="4" t="s">
        <v>2502</v>
      </c>
    </row>
    <row r="13313" spans="1:4">
      <c r="A13313" s="4" t="s">
        <v>15853</v>
      </c>
      <c r="B13313" s="4">
        <v>0.52659999999999996</v>
      </c>
      <c r="C13313" s="4" t="s">
        <v>11879</v>
      </c>
      <c r="D13313" s="4" t="s">
        <v>2502</v>
      </c>
    </row>
    <row r="13314" spans="1:4">
      <c r="A13314" s="4" t="s">
        <v>15854</v>
      </c>
      <c r="B13314" s="4">
        <v>0.75439999999999996</v>
      </c>
      <c r="C13314" s="4" t="s">
        <v>11879</v>
      </c>
      <c r="D13314" s="4" t="s">
        <v>2502</v>
      </c>
    </row>
    <row r="13315" spans="1:4">
      <c r="A13315" s="4" t="s">
        <v>15855</v>
      </c>
      <c r="B13315" s="4">
        <v>0.8498</v>
      </c>
      <c r="C13315" s="4" t="s">
        <v>11879</v>
      </c>
      <c r="D13315" s="4" t="s">
        <v>2502</v>
      </c>
    </row>
    <row r="13316" spans="1:4">
      <c r="A13316" s="4" t="s">
        <v>15856</v>
      </c>
      <c r="B13316" s="4">
        <v>0.73799999999999999</v>
      </c>
      <c r="C13316" s="4" t="s">
        <v>11879</v>
      </c>
      <c r="D13316" s="4" t="s">
        <v>2502</v>
      </c>
    </row>
    <row r="13317" spans="1:4">
      <c r="A13317" s="4" t="s">
        <v>15857</v>
      </c>
      <c r="B13317" s="4">
        <v>0.79659999999999997</v>
      </c>
      <c r="C13317" s="4" t="s">
        <v>11879</v>
      </c>
      <c r="D13317" s="4" t="s">
        <v>2502</v>
      </c>
    </row>
    <row r="13318" spans="1:4">
      <c r="A13318" s="4" t="s">
        <v>15858</v>
      </c>
      <c r="B13318" s="4">
        <v>0.76390000000000002</v>
      </c>
      <c r="C13318" s="4" t="s">
        <v>11879</v>
      </c>
      <c r="D13318" s="4" t="s">
        <v>2502</v>
      </c>
    </row>
    <row r="13319" spans="1:4">
      <c r="A13319" s="4" t="s">
        <v>15859</v>
      </c>
      <c r="B13319" s="4">
        <v>0.86199999999999999</v>
      </c>
      <c r="C13319" s="4" t="s">
        <v>11879</v>
      </c>
      <c r="D13319" s="4" t="s">
        <v>2502</v>
      </c>
    </row>
    <row r="13320" spans="1:4">
      <c r="A13320" s="4" t="s">
        <v>15860</v>
      </c>
      <c r="B13320" s="4">
        <v>0.68710000000000004</v>
      </c>
      <c r="C13320" s="4" t="s">
        <v>11879</v>
      </c>
      <c r="D13320" s="4" t="s">
        <v>2502</v>
      </c>
    </row>
    <row r="13321" spans="1:4">
      <c r="A13321" s="4" t="s">
        <v>15861</v>
      </c>
      <c r="B13321" s="4">
        <v>0.60580000000000001</v>
      </c>
      <c r="C13321" s="4" t="s">
        <v>11879</v>
      </c>
      <c r="D13321" s="4" t="s">
        <v>2502</v>
      </c>
    </row>
    <row r="13322" spans="1:4">
      <c r="A13322" s="4" t="s">
        <v>15862</v>
      </c>
      <c r="B13322" s="4">
        <v>0.62970000000000004</v>
      </c>
      <c r="C13322" s="4" t="s">
        <v>11879</v>
      </c>
      <c r="D13322" s="4" t="s">
        <v>2502</v>
      </c>
    </row>
    <row r="13323" spans="1:4">
      <c r="A13323" s="4" t="s">
        <v>15863</v>
      </c>
      <c r="B13323" s="4">
        <v>0.71589999999999998</v>
      </c>
      <c r="C13323" s="4" t="s">
        <v>11879</v>
      </c>
      <c r="D13323" s="4" t="s">
        <v>2502</v>
      </c>
    </row>
    <row r="13324" spans="1:4">
      <c r="A13324" s="4" t="s">
        <v>15864</v>
      </c>
      <c r="B13324" s="4">
        <v>0.69669999999999999</v>
      </c>
      <c r="C13324" s="4" t="s">
        <v>11879</v>
      </c>
      <c r="D13324" s="4" t="s">
        <v>2502</v>
      </c>
    </row>
    <row r="13325" spans="1:4">
      <c r="A13325" s="4" t="s">
        <v>15865</v>
      </c>
      <c r="B13325" s="4">
        <v>0.66379999999999995</v>
      </c>
      <c r="C13325" s="4" t="s">
        <v>11879</v>
      </c>
      <c r="D13325" s="4" t="s">
        <v>2502</v>
      </c>
    </row>
    <row r="13326" spans="1:4">
      <c r="A13326" s="4" t="s">
        <v>15866</v>
      </c>
      <c r="B13326" s="4">
        <v>0.9365</v>
      </c>
      <c r="C13326" s="4" t="s">
        <v>11879</v>
      </c>
      <c r="D13326" s="4" t="s">
        <v>2502</v>
      </c>
    </row>
    <row r="13327" spans="1:4">
      <c r="A13327" s="4" t="s">
        <v>15867</v>
      </c>
      <c r="B13327" s="4">
        <v>0.59599999999999997</v>
      </c>
      <c r="C13327" s="4" t="s">
        <v>11879</v>
      </c>
      <c r="D13327" s="4" t="s">
        <v>2502</v>
      </c>
    </row>
    <row r="13328" spans="1:4">
      <c r="A13328" s="4" t="s">
        <v>15868</v>
      </c>
      <c r="B13328" s="4">
        <v>0.65500000000000003</v>
      </c>
      <c r="C13328" s="4" t="s">
        <v>11879</v>
      </c>
      <c r="D13328" s="4" t="s">
        <v>2502</v>
      </c>
    </row>
    <row r="13329" spans="1:4">
      <c r="A13329" s="4" t="s">
        <v>15869</v>
      </c>
      <c r="B13329" s="4">
        <v>0.88690000000000002</v>
      </c>
      <c r="C13329" s="4" t="s">
        <v>11879</v>
      </c>
      <c r="D13329" s="4" t="s">
        <v>2502</v>
      </c>
    </row>
    <row r="13330" spans="1:4">
      <c r="A13330" s="4" t="s">
        <v>15870</v>
      </c>
      <c r="B13330" s="4">
        <v>0.90790000000000004</v>
      </c>
      <c r="C13330" s="4" t="s">
        <v>11879</v>
      </c>
      <c r="D13330" s="4" t="s">
        <v>2502</v>
      </c>
    </row>
    <row r="13331" spans="1:4">
      <c r="A13331" s="4" t="s">
        <v>15871</v>
      </c>
      <c r="B13331" s="4">
        <v>0.70879999999999999</v>
      </c>
      <c r="C13331" s="4" t="s">
        <v>11879</v>
      </c>
      <c r="D13331" s="4" t="s">
        <v>2502</v>
      </c>
    </row>
    <row r="13332" spans="1:4">
      <c r="A13332" s="4" t="s">
        <v>15872</v>
      </c>
      <c r="B13332" s="4">
        <v>0.50239999999999996</v>
      </c>
      <c r="C13332" s="4" t="s">
        <v>11879</v>
      </c>
      <c r="D13332" s="4" t="s">
        <v>2502</v>
      </c>
    </row>
    <row r="13333" spans="1:4">
      <c r="A13333" s="4" t="s">
        <v>15873</v>
      </c>
      <c r="B13333" s="4">
        <v>0.76629999999999998</v>
      </c>
      <c r="C13333" s="4" t="s">
        <v>11879</v>
      </c>
      <c r="D13333" s="4" t="s">
        <v>2502</v>
      </c>
    </row>
    <row r="13334" spans="1:4">
      <c r="A13334" s="4" t="s">
        <v>15874</v>
      </c>
      <c r="B13334" s="4">
        <v>0.91749999999999998</v>
      </c>
      <c r="C13334" s="4" t="s">
        <v>11879</v>
      </c>
      <c r="D13334" s="4" t="s">
        <v>2502</v>
      </c>
    </row>
    <row r="13335" spans="1:4">
      <c r="A13335" s="4" t="s">
        <v>15875</v>
      </c>
      <c r="B13335" s="4">
        <v>0.80030000000000001</v>
      </c>
      <c r="C13335" s="4" t="s">
        <v>11879</v>
      </c>
      <c r="D13335" s="4" t="s">
        <v>2502</v>
      </c>
    </row>
    <row r="13336" spans="1:4">
      <c r="A13336" s="4" t="s">
        <v>15876</v>
      </c>
      <c r="B13336" s="4">
        <v>0.71079999999999999</v>
      </c>
      <c r="C13336" s="4" t="s">
        <v>11879</v>
      </c>
      <c r="D13336" s="4" t="s">
        <v>2502</v>
      </c>
    </row>
    <row r="13337" spans="1:4">
      <c r="A13337" s="4" t="s">
        <v>15877</v>
      </c>
      <c r="B13337" s="4">
        <v>0.75119999999999998</v>
      </c>
      <c r="C13337" s="4" t="s">
        <v>11879</v>
      </c>
      <c r="D13337" s="4" t="s">
        <v>2502</v>
      </c>
    </row>
    <row r="13338" spans="1:4">
      <c r="A13338" s="4" t="s">
        <v>15878</v>
      </c>
      <c r="B13338" s="4">
        <v>0.72799999999999998</v>
      </c>
      <c r="C13338" s="4" t="s">
        <v>11879</v>
      </c>
      <c r="D13338" s="4" t="s">
        <v>2502</v>
      </c>
    </row>
    <row r="13339" spans="1:4">
      <c r="A13339" s="4" t="s">
        <v>15879</v>
      </c>
      <c r="B13339" s="4">
        <v>0.71589999999999998</v>
      </c>
      <c r="C13339" s="4" t="s">
        <v>11879</v>
      </c>
      <c r="D13339" s="4" t="s">
        <v>2502</v>
      </c>
    </row>
    <row r="13340" spans="1:4">
      <c r="A13340" s="4" t="s">
        <v>15880</v>
      </c>
      <c r="B13340" s="4">
        <v>0.68030000000000002</v>
      </c>
      <c r="C13340" s="4" t="s">
        <v>11879</v>
      </c>
      <c r="D13340" s="4" t="s">
        <v>2502</v>
      </c>
    </row>
    <row r="13341" spans="1:4">
      <c r="A13341" s="4" t="s">
        <v>15881</v>
      </c>
      <c r="B13341" s="4">
        <v>0.61370000000000002</v>
      </c>
      <c r="C13341" s="4" t="s">
        <v>11879</v>
      </c>
      <c r="D13341" s="4" t="s">
        <v>2502</v>
      </c>
    </row>
    <row r="13342" spans="1:4">
      <c r="A13342" s="4" t="s">
        <v>15882</v>
      </c>
      <c r="B13342" s="4">
        <v>0.76919999999999999</v>
      </c>
      <c r="C13342" s="4" t="s">
        <v>11879</v>
      </c>
      <c r="D13342" s="4" t="s">
        <v>2502</v>
      </c>
    </row>
    <row r="13343" spans="1:4">
      <c r="A13343" s="4" t="s">
        <v>15883</v>
      </c>
      <c r="B13343" s="4">
        <v>0.75860000000000005</v>
      </c>
      <c r="C13343" s="4" t="s">
        <v>11879</v>
      </c>
      <c r="D13343" s="4" t="s">
        <v>2502</v>
      </c>
    </row>
    <row r="13344" spans="1:4">
      <c r="A13344" s="4" t="s">
        <v>15884</v>
      </c>
      <c r="B13344" s="4">
        <v>0.71779999999999999</v>
      </c>
      <c r="C13344" s="4" t="s">
        <v>11879</v>
      </c>
      <c r="D13344" s="4" t="s">
        <v>2502</v>
      </c>
    </row>
    <row r="13345" spans="1:4">
      <c r="A13345" s="4" t="s">
        <v>15885</v>
      </c>
      <c r="B13345" s="4">
        <v>0.41410000000000002</v>
      </c>
      <c r="C13345" s="4" t="s">
        <v>11879</v>
      </c>
      <c r="D13345" s="4" t="s">
        <v>2502</v>
      </c>
    </row>
    <row r="13346" spans="1:4">
      <c r="A13346" s="4" t="s">
        <v>15886</v>
      </c>
      <c r="B13346" s="4">
        <v>0.86970000000000003</v>
      </c>
      <c r="C13346" s="4" t="s">
        <v>11879</v>
      </c>
      <c r="D13346" s="4" t="s">
        <v>2502</v>
      </c>
    </row>
    <row r="13347" spans="1:4">
      <c r="A13347" s="4" t="s">
        <v>15887</v>
      </c>
      <c r="B13347" s="4">
        <v>0.70040000000000002</v>
      </c>
      <c r="C13347" s="4" t="s">
        <v>11879</v>
      </c>
      <c r="D13347" s="4" t="s">
        <v>2502</v>
      </c>
    </row>
    <row r="13348" spans="1:4">
      <c r="A13348" s="4" t="s">
        <v>15888</v>
      </c>
      <c r="B13348" s="4">
        <v>0.64690000000000003</v>
      </c>
      <c r="C13348" s="4" t="s">
        <v>11879</v>
      </c>
      <c r="D13348" s="4" t="s">
        <v>2502</v>
      </c>
    </row>
    <row r="13349" spans="1:4">
      <c r="A13349" s="4" t="s">
        <v>15889</v>
      </c>
      <c r="B13349" s="4">
        <v>0.58489999999999998</v>
      </c>
      <c r="C13349" s="4" t="s">
        <v>11879</v>
      </c>
      <c r="D13349" s="4" t="s">
        <v>2502</v>
      </c>
    </row>
    <row r="13350" spans="1:4">
      <c r="A13350" s="4" t="s">
        <v>15890</v>
      </c>
      <c r="B13350" s="4">
        <v>8.5099999999999995E-2</v>
      </c>
      <c r="C13350" s="4" t="s">
        <v>11879</v>
      </c>
      <c r="D13350" s="4" t="s">
        <v>2502</v>
      </c>
    </row>
    <row r="13351" spans="1:4">
      <c r="A13351" s="4" t="s">
        <v>15891</v>
      </c>
      <c r="B13351" s="4">
        <v>0.7359</v>
      </c>
      <c r="C13351" s="4" t="s">
        <v>11879</v>
      </c>
      <c r="D13351" s="4" t="s">
        <v>2502</v>
      </c>
    </row>
    <row r="13352" spans="1:4">
      <c r="A13352" s="4" t="s">
        <v>15892</v>
      </c>
      <c r="B13352" s="4">
        <v>0.93859999999999999</v>
      </c>
      <c r="C13352" s="4" t="s">
        <v>11879</v>
      </c>
      <c r="D13352" s="4" t="s">
        <v>2502</v>
      </c>
    </row>
    <row r="13353" spans="1:4">
      <c r="A13353" s="4" t="s">
        <v>15893</v>
      </c>
      <c r="B13353" s="4">
        <v>0.74250000000000005</v>
      </c>
      <c r="C13353" s="4" t="s">
        <v>11879</v>
      </c>
      <c r="D13353" s="4" t="s">
        <v>2502</v>
      </c>
    </row>
    <row r="13354" spans="1:4">
      <c r="A13354" s="4" t="s">
        <v>15894</v>
      </c>
      <c r="B13354" s="4">
        <v>0.4748</v>
      </c>
      <c r="C13354" s="4" t="s">
        <v>11879</v>
      </c>
      <c r="D13354" s="4" t="s">
        <v>2502</v>
      </c>
    </row>
    <row r="13355" spans="1:4">
      <c r="A13355" s="4" t="s">
        <v>15895</v>
      </c>
      <c r="B13355" s="4">
        <v>0.80259999999999998</v>
      </c>
      <c r="C13355" s="4" t="s">
        <v>11879</v>
      </c>
      <c r="D13355" s="4" t="s">
        <v>2502</v>
      </c>
    </row>
    <row r="13356" spans="1:4">
      <c r="A13356" s="4" t="s">
        <v>15896</v>
      </c>
      <c r="B13356" s="4">
        <v>0.77310000000000001</v>
      </c>
      <c r="C13356" s="4" t="s">
        <v>11879</v>
      </c>
      <c r="D13356" s="4" t="s">
        <v>2502</v>
      </c>
    </row>
    <row r="13357" spans="1:4">
      <c r="A13357" s="4" t="s">
        <v>15897</v>
      </c>
      <c r="B13357" s="4">
        <v>0.77090000000000003</v>
      </c>
      <c r="C13357" s="4" t="s">
        <v>11879</v>
      </c>
      <c r="D13357" s="4" t="s">
        <v>2502</v>
      </c>
    </row>
    <row r="13358" spans="1:4">
      <c r="A13358" s="4" t="s">
        <v>15898</v>
      </c>
      <c r="B13358" s="4">
        <v>0.69979999999999998</v>
      </c>
      <c r="C13358" s="4" t="s">
        <v>11879</v>
      </c>
      <c r="D13358" s="4" t="s">
        <v>2502</v>
      </c>
    </row>
    <row r="13359" spans="1:4">
      <c r="A13359" s="4" t="s">
        <v>15899</v>
      </c>
      <c r="B13359" s="4">
        <v>0.67679999999999996</v>
      </c>
      <c r="C13359" s="4" t="s">
        <v>11879</v>
      </c>
      <c r="D13359" s="4" t="s">
        <v>2502</v>
      </c>
    </row>
    <row r="13360" spans="1:4">
      <c r="A13360" s="4" t="s">
        <v>15900</v>
      </c>
      <c r="B13360" s="4">
        <v>0.7752</v>
      </c>
      <c r="C13360" s="4" t="s">
        <v>11879</v>
      </c>
      <c r="D13360" s="4" t="s">
        <v>2502</v>
      </c>
    </row>
    <row r="13361" spans="1:4">
      <c r="A13361" s="4" t="s">
        <v>15901</v>
      </c>
      <c r="B13361" s="4">
        <v>0.66390000000000005</v>
      </c>
      <c r="C13361" s="4" t="s">
        <v>11879</v>
      </c>
      <c r="D13361" s="4" t="s">
        <v>2502</v>
      </c>
    </row>
    <row r="13362" spans="1:4">
      <c r="A13362" s="4" t="s">
        <v>15902</v>
      </c>
      <c r="B13362" s="4">
        <v>0.70420000000000005</v>
      </c>
      <c r="C13362" s="4" t="s">
        <v>11879</v>
      </c>
      <c r="D13362" s="4" t="s">
        <v>2502</v>
      </c>
    </row>
    <row r="13363" spans="1:4">
      <c r="A13363" s="4" t="s">
        <v>15903</v>
      </c>
      <c r="B13363" s="4">
        <v>0.74370000000000003</v>
      </c>
      <c r="C13363" s="4" t="s">
        <v>11879</v>
      </c>
      <c r="D13363" s="4" t="s">
        <v>2502</v>
      </c>
    </row>
    <row r="13364" spans="1:4">
      <c r="A13364" s="4" t="s">
        <v>15904</v>
      </c>
      <c r="B13364" s="4">
        <v>0.59719999999999995</v>
      </c>
      <c r="C13364" s="4" t="s">
        <v>11879</v>
      </c>
      <c r="D13364" s="4" t="s">
        <v>2502</v>
      </c>
    </row>
    <row r="13365" spans="1:4">
      <c r="A13365" s="4" t="s">
        <v>15905</v>
      </c>
      <c r="B13365" s="4">
        <v>0.63500000000000001</v>
      </c>
      <c r="C13365" s="4" t="s">
        <v>11879</v>
      </c>
      <c r="D13365" s="4" t="s">
        <v>2502</v>
      </c>
    </row>
    <row r="13366" spans="1:4">
      <c r="A13366" s="4" t="s">
        <v>15906</v>
      </c>
      <c r="B13366" s="4">
        <v>0.89880000000000004</v>
      </c>
      <c r="C13366" s="4" t="s">
        <v>11879</v>
      </c>
      <c r="D13366" s="4" t="s">
        <v>2502</v>
      </c>
    </row>
    <row r="13367" spans="1:4">
      <c r="A13367" s="4" t="s">
        <v>15907</v>
      </c>
      <c r="B13367" s="4">
        <v>0.62150000000000005</v>
      </c>
      <c r="C13367" s="4" t="s">
        <v>11879</v>
      </c>
      <c r="D13367" s="4" t="s">
        <v>2502</v>
      </c>
    </row>
    <row r="13368" spans="1:4">
      <c r="A13368" s="4" t="s">
        <v>15908</v>
      </c>
      <c r="B13368" s="4">
        <v>0.66979999999999995</v>
      </c>
      <c r="C13368" s="4" t="s">
        <v>11879</v>
      </c>
      <c r="D13368" s="4" t="s">
        <v>2502</v>
      </c>
    </row>
    <row r="13369" spans="1:4">
      <c r="A13369" s="4" t="s">
        <v>15909</v>
      </c>
      <c r="B13369" s="4">
        <v>0.8206</v>
      </c>
      <c r="C13369" s="4" t="s">
        <v>11879</v>
      </c>
      <c r="D13369" s="4" t="s">
        <v>2502</v>
      </c>
    </row>
    <row r="13370" spans="1:4">
      <c r="A13370" s="4" t="s">
        <v>15910</v>
      </c>
      <c r="B13370" s="4">
        <v>0.74970000000000003</v>
      </c>
      <c r="C13370" s="4" t="s">
        <v>11879</v>
      </c>
      <c r="D13370" s="4" t="s">
        <v>2502</v>
      </c>
    </row>
    <row r="13371" spans="1:4">
      <c r="A13371" s="4" t="s">
        <v>15911</v>
      </c>
      <c r="B13371" s="4">
        <v>0.62719999999999998</v>
      </c>
      <c r="C13371" s="4" t="s">
        <v>11879</v>
      </c>
      <c r="D13371" s="4" t="s">
        <v>2502</v>
      </c>
    </row>
    <row r="13372" spans="1:4">
      <c r="A13372" s="4" t="s">
        <v>15912</v>
      </c>
      <c r="B13372" s="4">
        <v>0.57569999999999999</v>
      </c>
      <c r="C13372" s="4" t="s">
        <v>11879</v>
      </c>
      <c r="D13372" s="4" t="s">
        <v>2502</v>
      </c>
    </row>
    <row r="13373" spans="1:4">
      <c r="A13373" s="4" t="s">
        <v>15913</v>
      </c>
      <c r="B13373" s="4">
        <v>0.69730000000000003</v>
      </c>
      <c r="C13373" s="4" t="s">
        <v>11879</v>
      </c>
      <c r="D13373" s="4" t="s">
        <v>2502</v>
      </c>
    </row>
    <row r="13374" spans="1:4">
      <c r="A13374" s="4" t="s">
        <v>15914</v>
      </c>
      <c r="B13374" s="4">
        <v>0.76070000000000004</v>
      </c>
      <c r="C13374" s="4" t="s">
        <v>11879</v>
      </c>
      <c r="D13374" s="4" t="s">
        <v>2502</v>
      </c>
    </row>
    <row r="13375" spans="1:4">
      <c r="A13375" s="4" t="s">
        <v>15915</v>
      </c>
      <c r="B13375" s="4">
        <v>0.75360000000000005</v>
      </c>
      <c r="C13375" s="4" t="s">
        <v>11879</v>
      </c>
      <c r="D13375" s="4" t="s">
        <v>2502</v>
      </c>
    </row>
    <row r="13376" spans="1:4">
      <c r="A13376" s="4" t="s">
        <v>15916</v>
      </c>
      <c r="B13376" s="4">
        <v>0.69220000000000004</v>
      </c>
      <c r="C13376" s="4" t="s">
        <v>11879</v>
      </c>
      <c r="D13376" s="4" t="s">
        <v>2502</v>
      </c>
    </row>
    <row r="13377" spans="1:4">
      <c r="A13377" s="4" t="s">
        <v>15917</v>
      </c>
      <c r="B13377" s="4">
        <v>0.68469999999999998</v>
      </c>
      <c r="C13377" s="4" t="s">
        <v>11879</v>
      </c>
      <c r="D13377" s="4" t="s">
        <v>2502</v>
      </c>
    </row>
    <row r="13378" spans="1:4">
      <c r="A13378" s="4" t="s">
        <v>15918</v>
      </c>
      <c r="B13378" s="4">
        <v>0.57450000000000001</v>
      </c>
      <c r="C13378" s="4" t="s">
        <v>11879</v>
      </c>
      <c r="D13378" s="4" t="s">
        <v>2502</v>
      </c>
    </row>
    <row r="13379" spans="1:4">
      <c r="A13379" s="4" t="s">
        <v>15919</v>
      </c>
      <c r="B13379" s="4">
        <v>0.69530000000000003</v>
      </c>
      <c r="C13379" s="4" t="s">
        <v>11879</v>
      </c>
      <c r="D13379" s="4" t="s">
        <v>2502</v>
      </c>
    </row>
    <row r="13380" spans="1:4">
      <c r="A13380" s="4" t="s">
        <v>15920</v>
      </c>
      <c r="B13380" s="4">
        <v>0.54700000000000004</v>
      </c>
      <c r="C13380" s="4" t="s">
        <v>11879</v>
      </c>
      <c r="D13380" s="4" t="s">
        <v>2502</v>
      </c>
    </row>
    <row r="13381" spans="1:4">
      <c r="A13381" s="4" t="s">
        <v>15921</v>
      </c>
      <c r="B13381" s="4">
        <v>0.64970000000000006</v>
      </c>
      <c r="C13381" s="4" t="s">
        <v>11879</v>
      </c>
      <c r="D13381" s="4" t="s">
        <v>2502</v>
      </c>
    </row>
    <row r="13382" spans="1:4">
      <c r="A13382" s="4" t="s">
        <v>15922</v>
      </c>
      <c r="B13382" s="4">
        <v>0.65069999999999995</v>
      </c>
      <c r="C13382" s="4" t="s">
        <v>11879</v>
      </c>
      <c r="D13382" s="4" t="s">
        <v>2502</v>
      </c>
    </row>
    <row r="13383" spans="1:4">
      <c r="A13383" s="4" t="s">
        <v>15923</v>
      </c>
      <c r="B13383" s="4">
        <v>0.71989999999999998</v>
      </c>
      <c r="C13383" s="4" t="s">
        <v>11879</v>
      </c>
      <c r="D13383" s="4" t="s">
        <v>2502</v>
      </c>
    </row>
    <row r="13384" spans="1:4">
      <c r="A13384" s="4" t="s">
        <v>15924</v>
      </c>
      <c r="B13384" s="4">
        <v>0.89680000000000004</v>
      </c>
      <c r="C13384" s="4" t="s">
        <v>11879</v>
      </c>
      <c r="D13384" s="4" t="s">
        <v>2502</v>
      </c>
    </row>
    <row r="13385" spans="1:4">
      <c r="A13385" s="4" t="s">
        <v>15925</v>
      </c>
      <c r="B13385" s="4">
        <v>0.54500000000000004</v>
      </c>
      <c r="C13385" s="4" t="s">
        <v>11879</v>
      </c>
      <c r="D13385" s="4" t="s">
        <v>2502</v>
      </c>
    </row>
    <row r="13386" spans="1:4">
      <c r="A13386" s="4" t="s">
        <v>15926</v>
      </c>
      <c r="B13386" s="4">
        <v>0.61570000000000003</v>
      </c>
      <c r="C13386" s="4" t="s">
        <v>11879</v>
      </c>
      <c r="D13386" s="4" t="s">
        <v>2502</v>
      </c>
    </row>
    <row r="13387" spans="1:4">
      <c r="A13387" s="4" t="s">
        <v>15927</v>
      </c>
      <c r="B13387" s="4">
        <v>0.62439999999999996</v>
      </c>
      <c r="C13387" s="4" t="s">
        <v>11879</v>
      </c>
      <c r="D13387" s="4" t="s">
        <v>2502</v>
      </c>
    </row>
    <row r="13388" spans="1:4">
      <c r="A13388" s="4" t="s">
        <v>15928</v>
      </c>
      <c r="B13388" s="4">
        <v>0.84</v>
      </c>
      <c r="C13388" s="4" t="s">
        <v>11879</v>
      </c>
      <c r="D13388" s="4" t="s">
        <v>2502</v>
      </c>
    </row>
    <row r="13389" spans="1:4">
      <c r="A13389" s="4" t="s">
        <v>15929</v>
      </c>
      <c r="B13389" s="4">
        <v>0.83589999999999998</v>
      </c>
      <c r="C13389" s="4" t="s">
        <v>11879</v>
      </c>
      <c r="D13389" s="4" t="s">
        <v>2502</v>
      </c>
    </row>
    <row r="13390" spans="1:4">
      <c r="A13390" s="4" t="s">
        <v>15930</v>
      </c>
      <c r="B13390" s="4">
        <v>0.73760000000000003</v>
      </c>
      <c r="C13390" s="4" t="s">
        <v>11879</v>
      </c>
      <c r="D13390" s="4" t="s">
        <v>2502</v>
      </c>
    </row>
    <row r="13391" spans="1:4">
      <c r="A13391" s="4" t="s">
        <v>15931</v>
      </c>
      <c r="B13391" s="4">
        <v>0.45490000000000003</v>
      </c>
      <c r="C13391" s="4" t="s">
        <v>11879</v>
      </c>
      <c r="D13391" s="4" t="s">
        <v>2502</v>
      </c>
    </row>
    <row r="13392" spans="1:4">
      <c r="A13392" s="4" t="s">
        <v>15932</v>
      </c>
      <c r="B13392" s="4">
        <v>0.51370000000000005</v>
      </c>
      <c r="C13392" s="4" t="s">
        <v>11879</v>
      </c>
      <c r="D13392" s="4" t="s">
        <v>2502</v>
      </c>
    </row>
    <row r="13393" spans="1:4">
      <c r="A13393" s="4" t="s">
        <v>15933</v>
      </c>
      <c r="B13393" s="4">
        <v>0.80489999999999995</v>
      </c>
      <c r="C13393" s="4" t="s">
        <v>11879</v>
      </c>
      <c r="D13393" s="4" t="s">
        <v>2502</v>
      </c>
    </row>
    <row r="13394" spans="1:4">
      <c r="A13394" s="4" t="s">
        <v>15934</v>
      </c>
      <c r="B13394" s="4">
        <v>0.7651</v>
      </c>
      <c r="C13394" s="4" t="s">
        <v>11879</v>
      </c>
      <c r="D13394" s="4" t="s">
        <v>2502</v>
      </c>
    </row>
    <row r="13395" spans="1:4">
      <c r="A13395" s="4" t="s">
        <v>15935</v>
      </c>
      <c r="B13395" s="4">
        <v>0.88370000000000004</v>
      </c>
      <c r="C13395" s="4" t="s">
        <v>11879</v>
      </c>
      <c r="D13395" s="4" t="s">
        <v>2502</v>
      </c>
    </row>
    <row r="13396" spans="1:4">
      <c r="A13396" s="4" t="s">
        <v>15936</v>
      </c>
      <c r="B13396" s="4">
        <v>0.71430000000000005</v>
      </c>
      <c r="C13396" s="4" t="s">
        <v>11879</v>
      </c>
      <c r="D13396" s="4" t="s">
        <v>2502</v>
      </c>
    </row>
    <row r="13397" spans="1:4">
      <c r="A13397" s="4" t="s">
        <v>15937</v>
      </c>
      <c r="B13397" s="4">
        <v>0.874</v>
      </c>
      <c r="C13397" s="4" t="s">
        <v>11879</v>
      </c>
      <c r="D13397" s="4" t="s">
        <v>2502</v>
      </c>
    </row>
    <row r="13398" spans="1:4">
      <c r="A13398" s="4" t="s">
        <v>15938</v>
      </c>
      <c r="B13398" s="4">
        <v>0.88039999999999996</v>
      </c>
      <c r="C13398" s="4" t="s">
        <v>11879</v>
      </c>
      <c r="D13398" s="4" t="s">
        <v>2502</v>
      </c>
    </row>
    <row r="13399" spans="1:4">
      <c r="A13399" s="4" t="s">
        <v>15939</v>
      </c>
      <c r="B13399" s="4">
        <v>0.86050000000000004</v>
      </c>
      <c r="C13399" s="4" t="s">
        <v>11879</v>
      </c>
      <c r="D13399" s="4" t="s">
        <v>2502</v>
      </c>
    </row>
    <row r="13400" spans="1:4">
      <c r="A13400" s="4" t="s">
        <v>15940</v>
      </c>
      <c r="B13400" s="4">
        <v>0.57730000000000004</v>
      </c>
      <c r="C13400" s="4" t="s">
        <v>11879</v>
      </c>
      <c r="D13400" s="4" t="s">
        <v>2502</v>
      </c>
    </row>
    <row r="13401" spans="1:4">
      <c r="A13401" s="4" t="s">
        <v>15941</v>
      </c>
      <c r="B13401" s="4">
        <v>0.79879999999999995</v>
      </c>
      <c r="C13401" s="4" t="s">
        <v>11879</v>
      </c>
      <c r="D13401" s="4" t="s">
        <v>2502</v>
      </c>
    </row>
    <row r="13402" spans="1:4">
      <c r="A13402" s="4" t="s">
        <v>15942</v>
      </c>
      <c r="B13402" s="4">
        <v>0.69920000000000004</v>
      </c>
      <c r="C13402" s="4" t="s">
        <v>11879</v>
      </c>
      <c r="D13402" s="4" t="s">
        <v>2502</v>
      </c>
    </row>
    <row r="13403" spans="1:4">
      <c r="A13403" s="4" t="s">
        <v>15943</v>
      </c>
      <c r="B13403" s="4">
        <v>0.7218</v>
      </c>
      <c r="C13403" s="4" t="s">
        <v>11879</v>
      </c>
      <c r="D13403" s="4" t="s">
        <v>2502</v>
      </c>
    </row>
    <row r="13404" spans="1:4">
      <c r="A13404" s="4" t="s">
        <v>15944</v>
      </c>
      <c r="B13404" s="4">
        <v>0.72470000000000001</v>
      </c>
      <c r="C13404" s="4" t="s">
        <v>11879</v>
      </c>
      <c r="D13404" s="4" t="s">
        <v>2502</v>
      </c>
    </row>
    <row r="13405" spans="1:4">
      <c r="A13405" s="4" t="s">
        <v>15945</v>
      </c>
      <c r="B13405" s="4">
        <v>0.75509999999999999</v>
      </c>
      <c r="C13405" s="4" t="s">
        <v>11879</v>
      </c>
      <c r="D13405" s="4" t="s">
        <v>2502</v>
      </c>
    </row>
    <row r="13406" spans="1:4">
      <c r="A13406" s="4" t="s">
        <v>15946</v>
      </c>
      <c r="B13406" s="4">
        <v>0.92310000000000003</v>
      </c>
      <c r="C13406" s="4" t="s">
        <v>11879</v>
      </c>
      <c r="D13406" s="4" t="s">
        <v>2502</v>
      </c>
    </row>
    <row r="13407" spans="1:4">
      <c r="A13407" s="4" t="s">
        <v>15947</v>
      </c>
      <c r="B13407" s="4">
        <v>0.92559999999999998</v>
      </c>
      <c r="C13407" s="4" t="s">
        <v>11879</v>
      </c>
      <c r="D13407" s="4" t="s">
        <v>2502</v>
      </c>
    </row>
    <row r="13408" spans="1:4">
      <c r="A13408" s="4" t="s">
        <v>15948</v>
      </c>
      <c r="B13408" s="4">
        <v>0.83940000000000003</v>
      </c>
      <c r="C13408" s="4" t="s">
        <v>11879</v>
      </c>
      <c r="D13408" s="4" t="s">
        <v>2502</v>
      </c>
    </row>
    <row r="13409" spans="1:4">
      <c r="A13409" s="4" t="s">
        <v>15949</v>
      </c>
      <c r="B13409" s="4">
        <v>0.80130000000000001</v>
      </c>
      <c r="C13409" s="4" t="s">
        <v>11879</v>
      </c>
      <c r="D13409" s="4" t="s">
        <v>2502</v>
      </c>
    </row>
    <row r="13410" spans="1:4">
      <c r="A13410" s="4" t="s">
        <v>15950</v>
      </c>
      <c r="B13410" s="4">
        <v>0.72499999999999998</v>
      </c>
      <c r="C13410" s="4" t="s">
        <v>11879</v>
      </c>
      <c r="D13410" s="4" t="s">
        <v>2502</v>
      </c>
    </row>
    <row r="13411" spans="1:4">
      <c r="A13411" s="4" t="s">
        <v>15951</v>
      </c>
      <c r="B13411" s="4">
        <v>0.76329999999999998</v>
      </c>
      <c r="C13411" s="4" t="s">
        <v>11879</v>
      </c>
      <c r="D13411" s="4" t="s">
        <v>2502</v>
      </c>
    </row>
    <row r="13412" spans="1:4">
      <c r="A13412" s="4" t="s">
        <v>15952</v>
      </c>
      <c r="B13412" s="4">
        <v>0.67449999999999999</v>
      </c>
      <c r="C13412" s="4" t="s">
        <v>11879</v>
      </c>
      <c r="D13412" s="4" t="s">
        <v>2502</v>
      </c>
    </row>
    <row r="13413" spans="1:4">
      <c r="A13413" s="4" t="s">
        <v>15953</v>
      </c>
      <c r="B13413" s="4">
        <v>0.75080000000000002</v>
      </c>
      <c r="C13413" s="4" t="s">
        <v>11879</v>
      </c>
      <c r="D13413" s="4" t="s">
        <v>2502</v>
      </c>
    </row>
    <row r="13414" spans="1:4">
      <c r="A13414" s="4" t="s">
        <v>15954</v>
      </c>
      <c r="B13414" s="4">
        <v>0.60740000000000005</v>
      </c>
      <c r="C13414" s="4" t="s">
        <v>11879</v>
      </c>
      <c r="D13414" s="4" t="s">
        <v>2502</v>
      </c>
    </row>
    <row r="13415" spans="1:4">
      <c r="A13415" s="4" t="s">
        <v>15955</v>
      </c>
      <c r="B13415" s="4">
        <v>0.59930000000000005</v>
      </c>
      <c r="C13415" s="4" t="s">
        <v>11879</v>
      </c>
      <c r="D13415" s="4" t="s">
        <v>2502</v>
      </c>
    </row>
    <row r="13416" spans="1:4">
      <c r="A13416" s="4" t="s">
        <v>15956</v>
      </c>
      <c r="B13416" s="4">
        <v>0.83809999999999996</v>
      </c>
      <c r="C13416" s="4" t="s">
        <v>11879</v>
      </c>
      <c r="D13416" s="4" t="s">
        <v>2502</v>
      </c>
    </row>
    <row r="13417" spans="1:4">
      <c r="A13417" s="4" t="s">
        <v>15957</v>
      </c>
      <c r="B13417" s="4">
        <v>0.62919999999999998</v>
      </c>
      <c r="C13417" s="4" t="s">
        <v>11879</v>
      </c>
      <c r="D13417" s="4" t="s">
        <v>2502</v>
      </c>
    </row>
    <row r="13418" spans="1:4">
      <c r="A13418" s="4" t="s">
        <v>15958</v>
      </c>
      <c r="B13418" s="4">
        <v>0.72529999999999994</v>
      </c>
      <c r="C13418" s="4" t="s">
        <v>11879</v>
      </c>
      <c r="D13418" s="4" t="s">
        <v>2502</v>
      </c>
    </row>
    <row r="13419" spans="1:4">
      <c r="A13419" s="4" t="s">
        <v>15959</v>
      </c>
      <c r="B13419" s="4">
        <v>0.62909999999999999</v>
      </c>
      <c r="C13419" s="4" t="s">
        <v>11879</v>
      </c>
      <c r="D13419" s="4" t="s">
        <v>2502</v>
      </c>
    </row>
    <row r="13420" spans="1:4">
      <c r="A13420" s="4" t="s">
        <v>15960</v>
      </c>
      <c r="B13420" s="4">
        <v>0.8518</v>
      </c>
      <c r="C13420" s="4" t="s">
        <v>11879</v>
      </c>
      <c r="D13420" s="4" t="s">
        <v>2502</v>
      </c>
    </row>
    <row r="13421" spans="1:4">
      <c r="A13421" s="4" t="s">
        <v>15961</v>
      </c>
      <c r="B13421" s="4">
        <v>0.67490000000000006</v>
      </c>
      <c r="C13421" s="4" t="s">
        <v>11879</v>
      </c>
      <c r="D13421" s="4" t="s">
        <v>2502</v>
      </c>
    </row>
    <row r="13422" spans="1:4">
      <c r="A13422" s="4" t="s">
        <v>15962</v>
      </c>
      <c r="B13422" s="4">
        <v>0.75270000000000004</v>
      </c>
      <c r="C13422" s="4" t="s">
        <v>11879</v>
      </c>
      <c r="D13422" s="4" t="s">
        <v>2502</v>
      </c>
    </row>
    <row r="13423" spans="1:4">
      <c r="A13423" s="4" t="s">
        <v>15963</v>
      </c>
      <c r="B13423" s="4">
        <v>0.72499999999999998</v>
      </c>
      <c r="C13423" s="4" t="s">
        <v>11879</v>
      </c>
      <c r="D13423" s="4" t="s">
        <v>2502</v>
      </c>
    </row>
    <row r="13424" spans="1:4">
      <c r="A13424" s="4" t="s">
        <v>15964</v>
      </c>
      <c r="B13424" s="4">
        <v>0.7218</v>
      </c>
      <c r="C13424" s="4" t="s">
        <v>11879</v>
      </c>
      <c r="D13424" s="4" t="s">
        <v>2502</v>
      </c>
    </row>
    <row r="13425" spans="1:4">
      <c r="A13425" s="4" t="s">
        <v>15965</v>
      </c>
      <c r="B13425" s="4">
        <v>0.77900000000000003</v>
      </c>
      <c r="C13425" s="4" t="s">
        <v>11879</v>
      </c>
      <c r="D13425" s="4" t="s">
        <v>2502</v>
      </c>
    </row>
    <row r="13426" spans="1:4">
      <c r="A13426" s="4" t="s">
        <v>15966</v>
      </c>
      <c r="B13426" s="4">
        <v>0.62239999999999995</v>
      </c>
      <c r="C13426" s="4" t="s">
        <v>11879</v>
      </c>
      <c r="D13426" s="4" t="s">
        <v>2502</v>
      </c>
    </row>
    <row r="13427" spans="1:4">
      <c r="A13427" s="4" t="s">
        <v>15967</v>
      </c>
      <c r="B13427" s="4">
        <v>0.75090000000000001</v>
      </c>
      <c r="C13427" s="4" t="s">
        <v>11879</v>
      </c>
      <c r="D13427" s="4" t="s">
        <v>2502</v>
      </c>
    </row>
    <row r="13428" spans="1:4">
      <c r="A13428" s="4" t="s">
        <v>15968</v>
      </c>
      <c r="B13428" s="4">
        <v>0.72970000000000002</v>
      </c>
      <c r="C13428" s="4" t="s">
        <v>11879</v>
      </c>
      <c r="D13428" s="4" t="s">
        <v>2502</v>
      </c>
    </row>
    <row r="13429" spans="1:4">
      <c r="A13429" s="4" t="s">
        <v>15969</v>
      </c>
      <c r="B13429" s="4">
        <v>0.63929999999999998</v>
      </c>
      <c r="C13429" s="4" t="s">
        <v>11879</v>
      </c>
      <c r="D13429" s="4" t="s">
        <v>2502</v>
      </c>
    </row>
    <row r="13430" spans="1:4">
      <c r="A13430" s="4" t="s">
        <v>15970</v>
      </c>
      <c r="B13430" s="4">
        <v>0.67110000000000003</v>
      </c>
      <c r="C13430" s="4" t="s">
        <v>11879</v>
      </c>
      <c r="D13430" s="4" t="s">
        <v>2502</v>
      </c>
    </row>
    <row r="13431" spans="1:4">
      <c r="A13431" s="4" t="s">
        <v>15971</v>
      </c>
      <c r="B13431" s="4">
        <v>0.74160000000000004</v>
      </c>
      <c r="C13431" s="4" t="s">
        <v>11879</v>
      </c>
      <c r="D13431" s="4" t="s">
        <v>2502</v>
      </c>
    </row>
    <row r="13432" spans="1:4">
      <c r="A13432" s="4" t="s">
        <v>15972</v>
      </c>
      <c r="B13432" s="4">
        <v>0.73829999999999996</v>
      </c>
      <c r="C13432" s="4" t="s">
        <v>11879</v>
      </c>
      <c r="D13432" s="4" t="s">
        <v>2502</v>
      </c>
    </row>
    <row r="13433" spans="1:4">
      <c r="A13433" s="4" t="s">
        <v>15973</v>
      </c>
      <c r="B13433" s="4">
        <v>0.90439999999999998</v>
      </c>
      <c r="C13433" s="4" t="s">
        <v>11879</v>
      </c>
      <c r="D13433" s="4" t="s">
        <v>2502</v>
      </c>
    </row>
    <row r="13434" spans="1:4">
      <c r="A13434" s="4" t="s">
        <v>15974</v>
      </c>
      <c r="B13434" s="4">
        <v>0.76819999999999999</v>
      </c>
      <c r="C13434" s="4" t="s">
        <v>11879</v>
      </c>
      <c r="D13434" s="4" t="s">
        <v>2502</v>
      </c>
    </row>
    <row r="13435" spans="1:4">
      <c r="A13435" s="4" t="s">
        <v>15975</v>
      </c>
      <c r="B13435" s="4">
        <v>0.80659999999999998</v>
      </c>
      <c r="C13435" s="4" t="s">
        <v>11879</v>
      </c>
      <c r="D13435" s="4" t="s">
        <v>2502</v>
      </c>
    </row>
    <row r="13436" spans="1:4">
      <c r="A13436" s="4" t="s">
        <v>15976</v>
      </c>
      <c r="B13436" s="4">
        <v>0.56540000000000001</v>
      </c>
      <c r="C13436" s="4" t="s">
        <v>11879</v>
      </c>
      <c r="D13436" s="4" t="s">
        <v>2502</v>
      </c>
    </row>
    <row r="13437" spans="1:4">
      <c r="A13437" s="4" t="s">
        <v>15977</v>
      </c>
      <c r="B13437" s="4">
        <v>0.68589999999999995</v>
      </c>
      <c r="C13437" s="4" t="s">
        <v>11879</v>
      </c>
      <c r="D13437" s="4" t="s">
        <v>2502</v>
      </c>
    </row>
    <row r="13438" spans="1:4">
      <c r="A13438" s="4" t="s">
        <v>15978</v>
      </c>
      <c r="B13438" s="4">
        <v>0.76190000000000002</v>
      </c>
      <c r="C13438" s="4" t="s">
        <v>11879</v>
      </c>
      <c r="D13438" s="4" t="s">
        <v>2502</v>
      </c>
    </row>
    <row r="13439" spans="1:4">
      <c r="A13439" s="4" t="s">
        <v>15979</v>
      </c>
      <c r="B13439" s="4">
        <v>0.9516</v>
      </c>
      <c r="C13439" s="4" t="s">
        <v>11879</v>
      </c>
      <c r="D13439" s="4" t="s">
        <v>2502</v>
      </c>
    </row>
    <row r="13440" spans="1:4">
      <c r="A13440" s="4" t="s">
        <v>15980</v>
      </c>
      <c r="B13440" s="4">
        <v>0.69820000000000004</v>
      </c>
      <c r="C13440" s="4" t="s">
        <v>11879</v>
      </c>
      <c r="D13440" s="4" t="s">
        <v>2502</v>
      </c>
    </row>
    <row r="13441" spans="1:4">
      <c r="A13441" s="4" t="s">
        <v>15981</v>
      </c>
      <c r="B13441" s="4">
        <v>0.71609999999999996</v>
      </c>
      <c r="C13441" s="4" t="s">
        <v>11879</v>
      </c>
      <c r="D13441" s="4" t="s">
        <v>2502</v>
      </c>
    </row>
    <row r="13442" spans="1:4">
      <c r="A13442" s="4" t="s">
        <v>15982</v>
      </c>
      <c r="B13442" s="4">
        <v>0.70640000000000003</v>
      </c>
      <c r="C13442" s="4" t="s">
        <v>11879</v>
      </c>
      <c r="D13442" s="4" t="s">
        <v>2502</v>
      </c>
    </row>
    <row r="13443" spans="1:4">
      <c r="A13443" s="4" t="s">
        <v>15983</v>
      </c>
      <c r="B13443" s="4">
        <v>0.60760000000000003</v>
      </c>
      <c r="C13443" s="4" t="s">
        <v>11879</v>
      </c>
      <c r="D13443" s="4" t="s">
        <v>2502</v>
      </c>
    </row>
    <row r="13444" spans="1:4">
      <c r="A13444" s="4" t="s">
        <v>15984</v>
      </c>
      <c r="B13444" s="4">
        <v>0.58599999999999997</v>
      </c>
      <c r="C13444" s="4" t="s">
        <v>11879</v>
      </c>
      <c r="D13444" s="4" t="s">
        <v>2502</v>
      </c>
    </row>
    <row r="13445" spans="1:4">
      <c r="A13445" s="4" t="s">
        <v>15985</v>
      </c>
      <c r="B13445" s="4">
        <v>0.76500000000000001</v>
      </c>
      <c r="C13445" s="4" t="s">
        <v>11879</v>
      </c>
      <c r="D13445" s="4" t="s">
        <v>2502</v>
      </c>
    </row>
    <row r="13446" spans="1:4">
      <c r="A13446" s="4" t="s">
        <v>15986</v>
      </c>
      <c r="B13446" s="4">
        <v>0.66549999999999998</v>
      </c>
      <c r="C13446" s="4" t="s">
        <v>11879</v>
      </c>
      <c r="D13446" s="4" t="s">
        <v>2502</v>
      </c>
    </row>
    <row r="13447" spans="1:4">
      <c r="A13447" s="4" t="s">
        <v>15987</v>
      </c>
      <c r="B13447" s="4">
        <v>0.75190000000000001</v>
      </c>
      <c r="C13447" s="4" t="s">
        <v>11879</v>
      </c>
      <c r="D13447" s="4" t="s">
        <v>2502</v>
      </c>
    </row>
    <row r="13448" spans="1:4">
      <c r="A13448" s="4" t="s">
        <v>15988</v>
      </c>
      <c r="B13448" s="4">
        <v>0.50880000000000003</v>
      </c>
      <c r="C13448" s="4" t="s">
        <v>11879</v>
      </c>
      <c r="D13448" s="4" t="s">
        <v>2502</v>
      </c>
    </row>
    <row r="13449" spans="1:4">
      <c r="A13449" s="4" t="s">
        <v>15989</v>
      </c>
      <c r="B13449" s="4">
        <v>0.5786</v>
      </c>
      <c r="C13449" s="4" t="s">
        <v>11879</v>
      </c>
      <c r="D13449" s="4" t="s">
        <v>2502</v>
      </c>
    </row>
    <row r="13450" spans="1:4">
      <c r="A13450" s="4" t="s">
        <v>15990</v>
      </c>
      <c r="B13450" s="4">
        <v>0.83789999999999998</v>
      </c>
      <c r="C13450" s="4" t="s">
        <v>11879</v>
      </c>
      <c r="D13450" s="4" t="s">
        <v>2502</v>
      </c>
    </row>
    <row r="13451" spans="1:4">
      <c r="A13451" s="4" t="s">
        <v>15991</v>
      </c>
      <c r="B13451" s="4">
        <v>0.94299999999999995</v>
      </c>
      <c r="C13451" s="4" t="s">
        <v>11879</v>
      </c>
      <c r="D13451" s="4" t="s">
        <v>2502</v>
      </c>
    </row>
    <row r="13452" spans="1:4">
      <c r="A13452" s="4" t="s">
        <v>15992</v>
      </c>
      <c r="B13452" s="4">
        <v>0.79190000000000005</v>
      </c>
      <c r="C13452" s="4" t="s">
        <v>11879</v>
      </c>
      <c r="D13452" s="4" t="s">
        <v>2502</v>
      </c>
    </row>
    <row r="13453" spans="1:4">
      <c r="A13453" s="4" t="s">
        <v>15993</v>
      </c>
      <c r="B13453" s="4">
        <v>0.67969999999999997</v>
      </c>
      <c r="C13453" s="4" t="s">
        <v>11879</v>
      </c>
      <c r="D13453" s="4" t="s">
        <v>2502</v>
      </c>
    </row>
    <row r="13454" spans="1:4">
      <c r="A13454" s="4" t="s">
        <v>15994</v>
      </c>
      <c r="B13454" s="4">
        <v>0.65149999999999997</v>
      </c>
      <c r="C13454" s="4" t="s">
        <v>11879</v>
      </c>
      <c r="D13454" s="4" t="s">
        <v>2502</v>
      </c>
    </row>
    <row r="13455" spans="1:4">
      <c r="A13455" s="4" t="s">
        <v>15995</v>
      </c>
      <c r="B13455" s="4">
        <v>0.63339999999999996</v>
      </c>
      <c r="C13455" s="4" t="s">
        <v>11879</v>
      </c>
      <c r="D13455" s="4" t="s">
        <v>2502</v>
      </c>
    </row>
    <row r="13456" spans="1:4">
      <c r="A13456" s="4" t="s">
        <v>15996</v>
      </c>
      <c r="B13456" s="4">
        <v>0.56130000000000002</v>
      </c>
      <c r="C13456" s="4" t="s">
        <v>11879</v>
      </c>
      <c r="D13456" s="4" t="s">
        <v>2502</v>
      </c>
    </row>
    <row r="13457" spans="1:4">
      <c r="A13457" s="4" t="s">
        <v>15997</v>
      </c>
      <c r="B13457" s="4">
        <v>0.70169999999999999</v>
      </c>
      <c r="C13457" s="4" t="s">
        <v>11879</v>
      </c>
      <c r="D13457" s="4" t="s">
        <v>2502</v>
      </c>
    </row>
    <row r="13458" spans="1:4">
      <c r="A13458" s="4" t="s">
        <v>15998</v>
      </c>
      <c r="B13458" s="4">
        <v>0.64359999999999995</v>
      </c>
      <c r="C13458" s="4" t="s">
        <v>11879</v>
      </c>
      <c r="D13458" s="4" t="s">
        <v>2502</v>
      </c>
    </row>
    <row r="13459" spans="1:4">
      <c r="A13459" s="4" t="s">
        <v>15999</v>
      </c>
      <c r="B13459" s="4">
        <v>0.79690000000000005</v>
      </c>
      <c r="C13459" s="4" t="s">
        <v>11879</v>
      </c>
      <c r="D13459" s="4" t="s">
        <v>2502</v>
      </c>
    </row>
    <row r="13460" spans="1:4">
      <c r="A13460" s="4" t="s">
        <v>16000</v>
      </c>
      <c r="B13460" s="4">
        <v>0.83660000000000001</v>
      </c>
      <c r="C13460" s="4" t="s">
        <v>11879</v>
      </c>
      <c r="D13460" s="4" t="s">
        <v>2502</v>
      </c>
    </row>
    <row r="13461" spans="1:4">
      <c r="A13461" s="4" t="s">
        <v>16001</v>
      </c>
      <c r="B13461" s="4">
        <v>0.81859999999999999</v>
      </c>
      <c r="C13461" s="4" t="s">
        <v>11879</v>
      </c>
      <c r="D13461" s="4" t="s">
        <v>2502</v>
      </c>
    </row>
    <row r="13462" spans="1:4">
      <c r="A13462" s="4" t="s">
        <v>16002</v>
      </c>
      <c r="B13462" s="4">
        <v>0.79110000000000003</v>
      </c>
      <c r="C13462" s="4" t="s">
        <v>11879</v>
      </c>
      <c r="D13462" s="4" t="s">
        <v>2502</v>
      </c>
    </row>
    <row r="13463" spans="1:4">
      <c r="A13463" s="4" t="s">
        <v>16003</v>
      </c>
      <c r="B13463" s="4">
        <v>0.89659999999999995</v>
      </c>
      <c r="C13463" s="4" t="s">
        <v>11879</v>
      </c>
      <c r="D13463" s="4" t="s">
        <v>2502</v>
      </c>
    </row>
    <row r="13464" spans="1:4">
      <c r="A13464" s="4" t="s">
        <v>16004</v>
      </c>
      <c r="B13464" s="4">
        <v>0.91279999999999994</v>
      </c>
      <c r="C13464" s="4" t="s">
        <v>11879</v>
      </c>
      <c r="D13464" s="4" t="s">
        <v>2502</v>
      </c>
    </row>
    <row r="13465" spans="1:4">
      <c r="A13465" s="4" t="s">
        <v>16005</v>
      </c>
      <c r="B13465" s="4">
        <v>0.87570000000000003</v>
      </c>
      <c r="C13465" s="4" t="s">
        <v>11879</v>
      </c>
      <c r="D13465" s="4" t="s">
        <v>2502</v>
      </c>
    </row>
    <row r="13466" spans="1:4">
      <c r="A13466" s="4" t="s">
        <v>16006</v>
      </c>
      <c r="B13466" s="4">
        <v>0.72150000000000003</v>
      </c>
      <c r="C13466" s="4" t="s">
        <v>11879</v>
      </c>
      <c r="D13466" s="4" t="s">
        <v>2502</v>
      </c>
    </row>
    <row r="13467" spans="1:4">
      <c r="A13467" s="4" t="s">
        <v>16007</v>
      </c>
      <c r="B13467" s="4">
        <v>0.73870000000000002</v>
      </c>
      <c r="C13467" s="4" t="s">
        <v>11879</v>
      </c>
      <c r="D13467" s="4" t="s">
        <v>2502</v>
      </c>
    </row>
    <row r="13468" spans="1:4">
      <c r="A13468" s="4" t="s">
        <v>16008</v>
      </c>
      <c r="B13468" s="4">
        <v>0.66390000000000005</v>
      </c>
      <c r="C13468" s="4" t="s">
        <v>11879</v>
      </c>
      <c r="D13468" s="4" t="s">
        <v>2502</v>
      </c>
    </row>
    <row r="13469" spans="1:4">
      <c r="A13469" s="4" t="s">
        <v>16009</v>
      </c>
      <c r="B13469" s="4">
        <v>0.80959999999999999</v>
      </c>
      <c r="C13469" s="4" t="s">
        <v>11879</v>
      </c>
      <c r="D13469" s="4" t="s">
        <v>2502</v>
      </c>
    </row>
    <row r="13470" spans="1:4">
      <c r="A13470" s="4" t="s">
        <v>16010</v>
      </c>
      <c r="B13470" s="4">
        <v>0.82479999999999998</v>
      </c>
      <c r="C13470" s="4" t="s">
        <v>11879</v>
      </c>
      <c r="D13470" s="4" t="s">
        <v>2502</v>
      </c>
    </row>
    <row r="13471" spans="1:4">
      <c r="A13471" s="4" t="s">
        <v>16011</v>
      </c>
      <c r="B13471" s="4">
        <v>0.73170000000000002</v>
      </c>
      <c r="C13471" s="4" t="s">
        <v>11879</v>
      </c>
      <c r="D13471" s="4" t="s">
        <v>2502</v>
      </c>
    </row>
    <row r="13472" spans="1:4">
      <c r="A13472" s="4" t="s">
        <v>16012</v>
      </c>
      <c r="B13472" s="4">
        <v>0.70679999999999998</v>
      </c>
      <c r="C13472" s="4" t="s">
        <v>11879</v>
      </c>
      <c r="D13472" s="4" t="s">
        <v>2502</v>
      </c>
    </row>
    <row r="13473" spans="1:4">
      <c r="A13473" s="4" t="s">
        <v>16013</v>
      </c>
      <c r="B13473" s="4">
        <v>0.66800000000000004</v>
      </c>
      <c r="C13473" s="4" t="s">
        <v>11879</v>
      </c>
      <c r="D13473" s="4" t="s">
        <v>2502</v>
      </c>
    </row>
    <row r="13474" spans="1:4">
      <c r="A13474" s="4" t="s">
        <v>16014</v>
      </c>
      <c r="B13474" s="4">
        <v>0.82520000000000004</v>
      </c>
      <c r="C13474" s="4" t="s">
        <v>11879</v>
      </c>
      <c r="D13474" s="4" t="s">
        <v>2502</v>
      </c>
    </row>
    <row r="13475" spans="1:4">
      <c r="A13475" s="4" t="s">
        <v>16015</v>
      </c>
      <c r="B13475" s="4">
        <v>0.72070000000000001</v>
      </c>
      <c r="C13475" s="4" t="s">
        <v>11879</v>
      </c>
      <c r="D13475" s="4" t="s">
        <v>2502</v>
      </c>
    </row>
    <row r="13476" spans="1:4">
      <c r="A13476" s="4" t="s">
        <v>16016</v>
      </c>
      <c r="B13476" s="4">
        <v>0.74850000000000005</v>
      </c>
      <c r="C13476" s="4" t="s">
        <v>11879</v>
      </c>
      <c r="D13476" s="4" t="s">
        <v>2502</v>
      </c>
    </row>
    <row r="13477" spans="1:4">
      <c r="A13477" s="4" t="s">
        <v>16017</v>
      </c>
      <c r="B13477" s="4">
        <v>0.82879999999999998</v>
      </c>
      <c r="C13477" s="4" t="s">
        <v>11879</v>
      </c>
      <c r="D13477" s="4" t="s">
        <v>2502</v>
      </c>
    </row>
    <row r="13478" spans="1:4">
      <c r="A13478" s="4" t="s">
        <v>16018</v>
      </c>
      <c r="B13478" s="4">
        <v>0.55410000000000004</v>
      </c>
      <c r="C13478" s="4" t="s">
        <v>11879</v>
      </c>
      <c r="D13478" s="4" t="s">
        <v>2502</v>
      </c>
    </row>
    <row r="13479" spans="1:4">
      <c r="A13479" s="4" t="s">
        <v>16019</v>
      </c>
      <c r="B13479" s="4">
        <v>0.78569999999999995</v>
      </c>
      <c r="C13479" s="4" t="s">
        <v>11879</v>
      </c>
      <c r="D13479" s="4" t="s">
        <v>2502</v>
      </c>
    </row>
    <row r="13480" spans="1:4">
      <c r="A13480" s="4" t="s">
        <v>16020</v>
      </c>
      <c r="B13480" s="4">
        <v>0.68140000000000001</v>
      </c>
      <c r="C13480" s="4" t="s">
        <v>11879</v>
      </c>
      <c r="D13480" s="4" t="s">
        <v>2502</v>
      </c>
    </row>
    <row r="13481" spans="1:4">
      <c r="A13481" s="4" t="s">
        <v>16021</v>
      </c>
      <c r="B13481" s="4">
        <v>0.63819999999999999</v>
      </c>
      <c r="C13481" s="4" t="s">
        <v>11879</v>
      </c>
      <c r="D13481" s="4" t="s">
        <v>2502</v>
      </c>
    </row>
    <row r="13482" spans="1:4">
      <c r="A13482" s="4" t="s">
        <v>16022</v>
      </c>
      <c r="B13482" s="4">
        <v>0.85609999999999997</v>
      </c>
      <c r="C13482" s="4" t="s">
        <v>11879</v>
      </c>
      <c r="D13482" s="4" t="s">
        <v>2502</v>
      </c>
    </row>
    <row r="13483" spans="1:4">
      <c r="A13483" s="4" t="s">
        <v>16023</v>
      </c>
      <c r="B13483" s="4">
        <v>0.5806</v>
      </c>
      <c r="C13483" s="4" t="s">
        <v>11879</v>
      </c>
      <c r="D13483" s="4" t="s">
        <v>2502</v>
      </c>
    </row>
    <row r="13484" spans="1:4">
      <c r="A13484" s="4" t="s">
        <v>16024</v>
      </c>
      <c r="B13484" s="4">
        <v>0.5403</v>
      </c>
      <c r="C13484" s="4" t="s">
        <v>11879</v>
      </c>
      <c r="D13484" s="4" t="s">
        <v>2502</v>
      </c>
    </row>
    <row r="13485" spans="1:4">
      <c r="A13485" s="4" t="s">
        <v>16025</v>
      </c>
      <c r="B13485" s="4">
        <v>0.66949999999999998</v>
      </c>
      <c r="C13485" s="4" t="s">
        <v>11879</v>
      </c>
      <c r="D13485" s="4" t="s">
        <v>2502</v>
      </c>
    </row>
    <row r="13486" spans="1:4">
      <c r="A13486" s="4" t="s">
        <v>16026</v>
      </c>
      <c r="B13486" s="4">
        <v>0.71870000000000001</v>
      </c>
      <c r="C13486" s="4" t="s">
        <v>11879</v>
      </c>
      <c r="D13486" s="4" t="s">
        <v>2502</v>
      </c>
    </row>
    <row r="13487" spans="1:4">
      <c r="A13487" s="4" t="s">
        <v>16027</v>
      </c>
      <c r="B13487" s="4">
        <v>0.77270000000000005</v>
      </c>
      <c r="C13487" s="4" t="s">
        <v>11879</v>
      </c>
      <c r="D13487" s="4" t="s">
        <v>2502</v>
      </c>
    </row>
    <row r="13488" spans="1:4">
      <c r="A13488" s="4" t="s">
        <v>16028</v>
      </c>
      <c r="B13488" s="4">
        <v>0.86009999999999998</v>
      </c>
      <c r="C13488" s="4" t="s">
        <v>11879</v>
      </c>
      <c r="D13488" s="4" t="s">
        <v>2502</v>
      </c>
    </row>
    <row r="13489" spans="1:4">
      <c r="A13489" s="4" t="s">
        <v>16029</v>
      </c>
      <c r="B13489" s="4">
        <v>0.86170000000000002</v>
      </c>
      <c r="C13489" s="4" t="s">
        <v>11879</v>
      </c>
      <c r="D13489" s="4" t="s">
        <v>2502</v>
      </c>
    </row>
    <row r="13490" spans="1:4">
      <c r="A13490" s="4" t="s">
        <v>16030</v>
      </c>
      <c r="B13490" s="4">
        <v>0.55979999999999996</v>
      </c>
      <c r="C13490" s="4" t="s">
        <v>11879</v>
      </c>
      <c r="D13490" s="4" t="s">
        <v>2502</v>
      </c>
    </row>
    <row r="13491" spans="1:4">
      <c r="A13491" s="4" t="s">
        <v>16031</v>
      </c>
      <c r="B13491" s="4">
        <v>0.2384</v>
      </c>
      <c r="C13491" s="4" t="s">
        <v>11879</v>
      </c>
      <c r="D13491" s="4" t="s">
        <v>2502</v>
      </c>
    </row>
    <row r="13492" spans="1:4">
      <c r="A13492" s="4" t="s">
        <v>16032</v>
      </c>
      <c r="B13492" s="4">
        <v>0.73619999999999997</v>
      </c>
      <c r="C13492" s="4" t="s">
        <v>11879</v>
      </c>
      <c r="D13492" s="4" t="s">
        <v>2502</v>
      </c>
    </row>
    <row r="13493" spans="1:4">
      <c r="A13493" s="4" t="s">
        <v>16033</v>
      </c>
      <c r="B13493" s="4">
        <v>0.44159999999999999</v>
      </c>
      <c r="C13493" s="4" t="s">
        <v>11879</v>
      </c>
      <c r="D13493" s="4" t="s">
        <v>2502</v>
      </c>
    </row>
    <row r="13494" spans="1:4">
      <c r="A13494" s="4" t="s">
        <v>16034</v>
      </c>
      <c r="B13494" s="4">
        <v>0.84240000000000004</v>
      </c>
      <c r="C13494" s="4" t="s">
        <v>11879</v>
      </c>
      <c r="D13494" s="4" t="s">
        <v>2502</v>
      </c>
    </row>
    <row r="13495" spans="1:4">
      <c r="A13495" s="4" t="s">
        <v>16035</v>
      </c>
      <c r="B13495" s="4">
        <v>9.2700000000000005E-2</v>
      </c>
      <c r="C13495" s="4" t="s">
        <v>11879</v>
      </c>
      <c r="D13495" s="4" t="s">
        <v>2502</v>
      </c>
    </row>
    <row r="13496" spans="1:4">
      <c r="A13496" s="4" t="s">
        <v>16036</v>
      </c>
      <c r="B13496" s="4">
        <v>8.7099999999999997E-2</v>
      </c>
      <c r="C13496" s="4" t="s">
        <v>11879</v>
      </c>
      <c r="D13496" s="4" t="s">
        <v>2502</v>
      </c>
    </row>
    <row r="13497" spans="1:4">
      <c r="A13497" s="4" t="s">
        <v>16037</v>
      </c>
      <c r="B13497" s="4">
        <v>0.49869999999999998</v>
      </c>
      <c r="C13497" s="4" t="s">
        <v>11879</v>
      </c>
      <c r="D13497" s="4" t="s">
        <v>2502</v>
      </c>
    </row>
    <row r="13498" spans="1:4">
      <c r="A13498" s="4" t="s">
        <v>16038</v>
      </c>
      <c r="B13498" s="4">
        <v>0.80079999999999996</v>
      </c>
      <c r="C13498" s="4" t="s">
        <v>11879</v>
      </c>
      <c r="D13498" s="4" t="s">
        <v>2502</v>
      </c>
    </row>
    <row r="13499" spans="1:4">
      <c r="A13499" s="4" t="s">
        <v>16039</v>
      </c>
      <c r="B13499" s="4">
        <v>2.92E-2</v>
      </c>
      <c r="C13499" s="4" t="s">
        <v>11879</v>
      </c>
      <c r="D13499" s="4" t="s">
        <v>2502</v>
      </c>
    </row>
    <row r="13500" spans="1:4">
      <c r="A13500" s="4" t="s">
        <v>16040</v>
      </c>
      <c r="B13500" s="4">
        <v>0.54920000000000002</v>
      </c>
      <c r="C13500" s="4" t="s">
        <v>11879</v>
      </c>
      <c r="D13500" s="4" t="s">
        <v>2502</v>
      </c>
    </row>
    <row r="13501" spans="1:4">
      <c r="A13501" s="4" t="s">
        <v>16041</v>
      </c>
      <c r="B13501" s="4">
        <v>3.39E-2</v>
      </c>
      <c r="C13501" s="4" t="s">
        <v>11879</v>
      </c>
      <c r="D13501" s="4" t="s">
        <v>2502</v>
      </c>
    </row>
    <row r="13502" spans="1:4">
      <c r="A13502" s="4" t="s">
        <v>16042</v>
      </c>
      <c r="B13502" s="4">
        <v>0.64970000000000006</v>
      </c>
      <c r="C13502" s="4" t="s">
        <v>11879</v>
      </c>
      <c r="D13502" s="4" t="s">
        <v>2502</v>
      </c>
    </row>
    <row r="13503" spans="1:4">
      <c r="A13503" s="4" t="s">
        <v>16043</v>
      </c>
      <c r="B13503" s="4">
        <v>0.87170000000000003</v>
      </c>
      <c r="C13503" s="4" t="s">
        <v>11879</v>
      </c>
      <c r="D13503" s="4" t="s">
        <v>2502</v>
      </c>
    </row>
    <row r="13504" spans="1:4">
      <c r="A13504" s="4" t="s">
        <v>16044</v>
      </c>
      <c r="B13504" s="4">
        <v>0</v>
      </c>
      <c r="C13504" s="4" t="s">
        <v>11879</v>
      </c>
      <c r="D13504" s="4" t="s">
        <v>2502</v>
      </c>
    </row>
    <row r="13505" spans="1:4">
      <c r="A13505" s="4" t="s">
        <v>16045</v>
      </c>
      <c r="B13505" s="4">
        <v>0.30020000000000002</v>
      </c>
      <c r="C13505" s="4" t="s">
        <v>11879</v>
      </c>
      <c r="D13505" s="4" t="s">
        <v>2502</v>
      </c>
    </row>
    <row r="13506" spans="1:4">
      <c r="A13506" s="4" t="s">
        <v>16046</v>
      </c>
      <c r="B13506" s="4">
        <v>0.65639999999999998</v>
      </c>
      <c r="C13506" s="4" t="s">
        <v>11879</v>
      </c>
      <c r="D13506" s="4" t="s">
        <v>2502</v>
      </c>
    </row>
    <row r="13507" spans="1:4">
      <c r="A13507" s="4" t="s">
        <v>16047</v>
      </c>
      <c r="B13507" s="4">
        <v>0.69210000000000005</v>
      </c>
      <c r="C13507" s="4" t="s">
        <v>11879</v>
      </c>
      <c r="D13507" s="4" t="s">
        <v>2502</v>
      </c>
    </row>
    <row r="13508" spans="1:4">
      <c r="A13508" s="4" t="s">
        <v>16048</v>
      </c>
      <c r="B13508" s="4">
        <v>0.31909999999999999</v>
      </c>
      <c r="C13508" s="4" t="s">
        <v>11879</v>
      </c>
      <c r="D13508" s="4" t="s">
        <v>2502</v>
      </c>
    </row>
    <row r="13509" spans="1:4">
      <c r="A13509" s="4" t="s">
        <v>16049</v>
      </c>
      <c r="B13509" s="4">
        <v>0.97389999999999999</v>
      </c>
      <c r="C13509" s="4" t="s">
        <v>11879</v>
      </c>
      <c r="D13509" s="4" t="s">
        <v>2502</v>
      </c>
    </row>
    <row r="13510" spans="1:4">
      <c r="A13510" s="4" t="s">
        <v>16050</v>
      </c>
      <c r="B13510" s="4">
        <v>0.24410000000000001</v>
      </c>
      <c r="C13510" s="4" t="s">
        <v>11879</v>
      </c>
      <c r="D13510" s="4" t="s">
        <v>2502</v>
      </c>
    </row>
    <row r="13511" spans="1:4">
      <c r="A13511" s="4" t="s">
        <v>16051</v>
      </c>
      <c r="B13511" s="4">
        <v>0.70940000000000003</v>
      </c>
      <c r="C13511" s="4" t="s">
        <v>11879</v>
      </c>
      <c r="D13511" s="4" t="s">
        <v>2502</v>
      </c>
    </row>
    <row r="13512" spans="1:4">
      <c r="A13512" s="4" t="s">
        <v>16052</v>
      </c>
      <c r="B13512" s="4">
        <v>0.60550000000000004</v>
      </c>
      <c r="C13512" s="4" t="s">
        <v>11879</v>
      </c>
      <c r="D13512" s="4" t="s">
        <v>2502</v>
      </c>
    </row>
    <row r="13513" spans="1:4">
      <c r="A13513" s="4" t="s">
        <v>16053</v>
      </c>
      <c r="B13513" s="4">
        <v>0.80679999999999996</v>
      </c>
      <c r="C13513" s="4" t="s">
        <v>11879</v>
      </c>
      <c r="D13513" s="4" t="s">
        <v>2502</v>
      </c>
    </row>
    <row r="13514" spans="1:4">
      <c r="A13514" s="4" t="s">
        <v>16054</v>
      </c>
      <c r="B13514" s="4">
        <v>0.69699999999999995</v>
      </c>
      <c r="C13514" s="4" t="s">
        <v>11879</v>
      </c>
      <c r="D13514" s="4" t="s">
        <v>2502</v>
      </c>
    </row>
    <row r="13515" spans="1:4">
      <c r="A13515" s="4" t="s">
        <v>16055</v>
      </c>
      <c r="B13515" s="4">
        <v>0.79</v>
      </c>
      <c r="C13515" s="4" t="s">
        <v>11879</v>
      </c>
      <c r="D13515" s="4" t="s">
        <v>2502</v>
      </c>
    </row>
    <row r="13516" spans="1:4">
      <c r="A13516" s="4" t="s">
        <v>16056</v>
      </c>
      <c r="B13516" s="4">
        <v>0.76060000000000005</v>
      </c>
      <c r="C13516" s="4" t="s">
        <v>11879</v>
      </c>
      <c r="D13516" s="4" t="s">
        <v>2502</v>
      </c>
    </row>
    <row r="13517" spans="1:4">
      <c r="A13517" s="4" t="s">
        <v>16057</v>
      </c>
      <c r="B13517" s="4">
        <v>0.4204</v>
      </c>
      <c r="C13517" s="4" t="s">
        <v>11879</v>
      </c>
      <c r="D13517" s="4" t="s">
        <v>2502</v>
      </c>
    </row>
    <row r="13518" spans="1:4">
      <c r="A13518" s="4" t="s">
        <v>16058</v>
      </c>
      <c r="B13518" s="4">
        <v>0.96640000000000004</v>
      </c>
      <c r="C13518" s="4" t="s">
        <v>11879</v>
      </c>
      <c r="D13518" s="4" t="s">
        <v>2502</v>
      </c>
    </row>
    <row r="13519" spans="1:4">
      <c r="A13519" s="4" t="s">
        <v>16059</v>
      </c>
      <c r="B13519" s="4">
        <v>0.95020000000000004</v>
      </c>
      <c r="C13519" s="4" t="s">
        <v>11879</v>
      </c>
      <c r="D13519" s="4" t="s">
        <v>2502</v>
      </c>
    </row>
    <row r="13520" spans="1:4">
      <c r="A13520" s="4" t="s">
        <v>16060</v>
      </c>
      <c r="B13520" s="4">
        <v>0.64349999999999996</v>
      </c>
      <c r="C13520" s="4" t="s">
        <v>11879</v>
      </c>
      <c r="D13520" s="4" t="s">
        <v>2502</v>
      </c>
    </row>
    <row r="13521" spans="1:4">
      <c r="A13521" s="4" t="s">
        <v>16061</v>
      </c>
      <c r="B13521" s="4">
        <v>0.88629999999999998</v>
      </c>
      <c r="C13521" s="4" t="s">
        <v>11879</v>
      </c>
      <c r="D13521" s="4" t="s">
        <v>2502</v>
      </c>
    </row>
    <row r="13522" spans="1:4">
      <c r="A13522" s="4" t="s">
        <v>16062</v>
      </c>
      <c r="B13522" s="4">
        <v>0.84140000000000004</v>
      </c>
      <c r="C13522" s="4" t="s">
        <v>11879</v>
      </c>
      <c r="D13522" s="4" t="s">
        <v>2502</v>
      </c>
    </row>
    <row r="13523" spans="1:4">
      <c r="A13523" s="4" t="s">
        <v>16063</v>
      </c>
      <c r="B13523" s="4">
        <v>0.7994</v>
      </c>
      <c r="C13523" s="4" t="s">
        <v>11879</v>
      </c>
      <c r="D13523" s="4" t="s">
        <v>2502</v>
      </c>
    </row>
    <row r="13524" spans="1:4">
      <c r="A13524" s="4" t="s">
        <v>16064</v>
      </c>
      <c r="B13524" s="4">
        <v>0.79779999999999995</v>
      </c>
      <c r="C13524" s="4" t="s">
        <v>11879</v>
      </c>
      <c r="D13524" s="4" t="s">
        <v>2502</v>
      </c>
    </row>
    <row r="13525" spans="1:4">
      <c r="A13525" s="4" t="s">
        <v>16065</v>
      </c>
      <c r="B13525" s="4">
        <v>0.80020000000000002</v>
      </c>
      <c r="C13525" s="4" t="s">
        <v>11879</v>
      </c>
      <c r="D13525" s="4" t="s">
        <v>2502</v>
      </c>
    </row>
    <row r="13526" spans="1:4">
      <c r="A13526" s="4" t="s">
        <v>16066</v>
      </c>
      <c r="B13526" s="4">
        <v>0.73640000000000005</v>
      </c>
      <c r="C13526" s="4" t="s">
        <v>11879</v>
      </c>
      <c r="D13526" s="4" t="s">
        <v>2502</v>
      </c>
    </row>
    <row r="13527" spans="1:4">
      <c r="A13527" s="4" t="s">
        <v>16067</v>
      </c>
      <c r="B13527" s="4">
        <v>5.3900000000000003E-2</v>
      </c>
      <c r="C13527" s="4" t="s">
        <v>11879</v>
      </c>
      <c r="D13527" s="4" t="s">
        <v>2502</v>
      </c>
    </row>
    <row r="13528" spans="1:4">
      <c r="A13528" s="4" t="s">
        <v>16068</v>
      </c>
      <c r="B13528" s="4">
        <v>0.73919999999999997</v>
      </c>
      <c r="C13528" s="4" t="s">
        <v>11879</v>
      </c>
      <c r="D13528" s="4" t="s">
        <v>2502</v>
      </c>
    </row>
    <row r="13529" spans="1:4">
      <c r="A13529" s="4" t="s">
        <v>16069</v>
      </c>
      <c r="B13529" s="4">
        <v>0.69320000000000004</v>
      </c>
      <c r="C13529" s="4" t="s">
        <v>11879</v>
      </c>
      <c r="D13529" s="4" t="s">
        <v>2502</v>
      </c>
    </row>
    <row r="13530" spans="1:4">
      <c r="A13530" s="4" t="s">
        <v>16070</v>
      </c>
      <c r="B13530" s="4">
        <v>0.82010000000000005</v>
      </c>
      <c r="C13530" s="4" t="s">
        <v>11879</v>
      </c>
      <c r="D13530" s="4" t="s">
        <v>2502</v>
      </c>
    </row>
    <row r="13531" spans="1:4">
      <c r="A13531" s="4" t="s">
        <v>16071</v>
      </c>
      <c r="B13531" s="4">
        <v>0.55559999999999998</v>
      </c>
      <c r="C13531" s="4" t="s">
        <v>11879</v>
      </c>
      <c r="D13531" s="4" t="s">
        <v>2502</v>
      </c>
    </row>
    <row r="13532" spans="1:4">
      <c r="A13532" s="4" t="s">
        <v>16072</v>
      </c>
      <c r="B13532" s="4">
        <v>0.89890000000000003</v>
      </c>
      <c r="C13532" s="4" t="s">
        <v>11879</v>
      </c>
      <c r="D13532" s="4" t="s">
        <v>2502</v>
      </c>
    </row>
    <row r="13533" spans="1:4">
      <c r="A13533" s="4" t="s">
        <v>16073</v>
      </c>
      <c r="B13533" s="4">
        <v>0.83179999999999998</v>
      </c>
      <c r="C13533" s="4" t="s">
        <v>11879</v>
      </c>
      <c r="D13533" s="4" t="s">
        <v>2502</v>
      </c>
    </row>
    <row r="13534" spans="1:4">
      <c r="A13534" s="4" t="s">
        <v>16074</v>
      </c>
      <c r="B13534" s="4">
        <v>0.57479999999999998</v>
      </c>
      <c r="C13534" s="4" t="s">
        <v>11879</v>
      </c>
      <c r="D13534" s="4" t="s">
        <v>2502</v>
      </c>
    </row>
    <row r="13535" spans="1:4">
      <c r="A13535" s="4" t="s">
        <v>16075</v>
      </c>
      <c r="B13535" s="4">
        <v>0.78180000000000005</v>
      </c>
      <c r="C13535" s="4" t="s">
        <v>11879</v>
      </c>
      <c r="D13535" s="4" t="s">
        <v>2502</v>
      </c>
    </row>
    <row r="13536" spans="1:4">
      <c r="A13536" s="4" t="s">
        <v>16076</v>
      </c>
      <c r="B13536" s="4">
        <v>0.69920000000000004</v>
      </c>
      <c r="C13536" s="4" t="s">
        <v>11879</v>
      </c>
      <c r="D13536" s="4" t="s">
        <v>2502</v>
      </c>
    </row>
    <row r="13537" spans="1:4">
      <c r="A13537" s="4" t="s">
        <v>16077</v>
      </c>
      <c r="B13537" s="4">
        <v>0.57330000000000003</v>
      </c>
      <c r="C13537" s="4" t="s">
        <v>11879</v>
      </c>
      <c r="D13537" s="4" t="s">
        <v>2502</v>
      </c>
    </row>
    <row r="13538" spans="1:4">
      <c r="A13538" s="4" t="s">
        <v>16078</v>
      </c>
      <c r="B13538" s="4">
        <v>0.89229999999999998</v>
      </c>
      <c r="C13538" s="4" t="s">
        <v>11879</v>
      </c>
      <c r="D13538" s="4" t="s">
        <v>2502</v>
      </c>
    </row>
    <row r="13539" spans="1:4">
      <c r="A13539" s="4" t="s">
        <v>16079</v>
      </c>
      <c r="B13539" s="4">
        <v>0.90329999999999999</v>
      </c>
      <c r="C13539" s="4" t="s">
        <v>11879</v>
      </c>
      <c r="D13539" s="4" t="s">
        <v>2502</v>
      </c>
    </row>
    <row r="13540" spans="1:4">
      <c r="A13540" s="4" t="s">
        <v>16080</v>
      </c>
      <c r="B13540" s="4">
        <v>0.84750000000000003</v>
      </c>
      <c r="C13540" s="4" t="s">
        <v>11879</v>
      </c>
      <c r="D13540" s="4" t="s">
        <v>2502</v>
      </c>
    </row>
    <row r="13541" spans="1:4">
      <c r="A13541" s="4" t="s">
        <v>16081</v>
      </c>
      <c r="B13541" s="4">
        <v>0.7097</v>
      </c>
      <c r="C13541" s="4" t="s">
        <v>11879</v>
      </c>
      <c r="D13541" s="4" t="s">
        <v>2502</v>
      </c>
    </row>
    <row r="13542" spans="1:4">
      <c r="A13542" s="4" t="s">
        <v>16082</v>
      </c>
      <c r="B13542" s="4">
        <v>0.86950000000000005</v>
      </c>
      <c r="C13542" s="4" t="s">
        <v>11879</v>
      </c>
      <c r="D13542" s="4" t="s">
        <v>2502</v>
      </c>
    </row>
    <row r="13543" spans="1:4">
      <c r="A13543" s="4" t="s">
        <v>16083</v>
      </c>
      <c r="B13543" s="4">
        <v>0.85809999999999997</v>
      </c>
      <c r="C13543" s="4" t="s">
        <v>11879</v>
      </c>
      <c r="D13543" s="4" t="s">
        <v>2502</v>
      </c>
    </row>
    <row r="13544" spans="1:4">
      <c r="A13544" s="4" t="s">
        <v>16084</v>
      </c>
      <c r="B13544" s="4">
        <v>1.7100000000000001E-2</v>
      </c>
      <c r="C13544" s="4" t="s">
        <v>11879</v>
      </c>
      <c r="D13544" s="4" t="s">
        <v>2502</v>
      </c>
    </row>
    <row r="13545" spans="1:4">
      <c r="A13545" s="4" t="s">
        <v>16085</v>
      </c>
      <c r="B13545" s="4">
        <v>1.41E-2</v>
      </c>
      <c r="C13545" s="4" t="s">
        <v>11879</v>
      </c>
      <c r="D13545" s="4" t="s">
        <v>2502</v>
      </c>
    </row>
    <row r="13546" spans="1:4">
      <c r="A13546" s="4" t="s">
        <v>16086</v>
      </c>
      <c r="B13546" s="4">
        <v>0.71399999999999997</v>
      </c>
      <c r="C13546" s="4" t="s">
        <v>11879</v>
      </c>
      <c r="D13546" s="4" t="s">
        <v>2502</v>
      </c>
    </row>
    <row r="13547" spans="1:4">
      <c r="A13547" s="4" t="s">
        <v>16087</v>
      </c>
      <c r="B13547" s="4">
        <v>0.72950000000000004</v>
      </c>
      <c r="C13547" s="4" t="s">
        <v>11879</v>
      </c>
      <c r="D13547" s="4" t="s">
        <v>2502</v>
      </c>
    </row>
    <row r="13548" spans="1:4">
      <c r="A13548" s="4" t="s">
        <v>16088</v>
      </c>
      <c r="B13548" s="4">
        <v>0.63219999999999998</v>
      </c>
      <c r="C13548" s="4" t="s">
        <v>11879</v>
      </c>
      <c r="D13548" s="4" t="s">
        <v>2502</v>
      </c>
    </row>
    <row r="13549" spans="1:4">
      <c r="A13549" s="4" t="s">
        <v>16089</v>
      </c>
      <c r="B13549" s="4">
        <v>0.63919999999999999</v>
      </c>
      <c r="C13549" s="4" t="s">
        <v>11879</v>
      </c>
      <c r="D13549" s="4" t="s">
        <v>2502</v>
      </c>
    </row>
    <row r="13550" spans="1:4">
      <c r="A13550" s="4" t="s">
        <v>16090</v>
      </c>
      <c r="B13550" s="4">
        <v>0.79610000000000003</v>
      </c>
      <c r="C13550" s="4" t="s">
        <v>11879</v>
      </c>
      <c r="D13550" s="4" t="s">
        <v>2502</v>
      </c>
    </row>
    <row r="13551" spans="1:4">
      <c r="A13551" s="4" t="s">
        <v>16091</v>
      </c>
      <c r="B13551" s="4">
        <v>0.86990000000000001</v>
      </c>
      <c r="C13551" s="4" t="s">
        <v>11879</v>
      </c>
      <c r="D13551" s="4" t="s">
        <v>2502</v>
      </c>
    </row>
    <row r="13552" spans="1:4">
      <c r="A13552" s="4" t="s">
        <v>16092</v>
      </c>
      <c r="B13552" s="4">
        <v>0.85399999999999998</v>
      </c>
      <c r="C13552" s="4" t="s">
        <v>11879</v>
      </c>
      <c r="D13552" s="4" t="s">
        <v>2502</v>
      </c>
    </row>
    <row r="13553" spans="1:4">
      <c r="A13553" s="4" t="s">
        <v>16093</v>
      </c>
      <c r="B13553" s="4">
        <v>0.72330000000000005</v>
      </c>
      <c r="C13553" s="4" t="s">
        <v>11879</v>
      </c>
      <c r="D13553" s="4" t="s">
        <v>2502</v>
      </c>
    </row>
    <row r="13554" spans="1:4">
      <c r="A13554" s="4" t="s">
        <v>16094</v>
      </c>
      <c r="B13554" s="4">
        <v>0.71479999999999999</v>
      </c>
      <c r="C13554" s="4" t="s">
        <v>11879</v>
      </c>
      <c r="D13554" s="4" t="s">
        <v>2502</v>
      </c>
    </row>
    <row r="13555" spans="1:4">
      <c r="A13555" s="4" t="s">
        <v>16095</v>
      </c>
      <c r="B13555" s="4">
        <v>0.76929999999999998</v>
      </c>
      <c r="C13555" s="4" t="s">
        <v>11879</v>
      </c>
      <c r="D13555" s="4" t="s">
        <v>2502</v>
      </c>
    </row>
    <row r="13556" spans="1:4">
      <c r="A13556" s="4" t="s">
        <v>16096</v>
      </c>
      <c r="B13556" s="4">
        <v>0.73699999999999999</v>
      </c>
      <c r="C13556" s="4" t="s">
        <v>11879</v>
      </c>
      <c r="D13556" s="4" t="s">
        <v>2502</v>
      </c>
    </row>
    <row r="13557" spans="1:4">
      <c r="A13557" s="4" t="s">
        <v>16097</v>
      </c>
      <c r="B13557" s="4">
        <v>1.37E-2</v>
      </c>
      <c r="C13557" s="4" t="s">
        <v>11879</v>
      </c>
      <c r="D13557" s="4" t="s">
        <v>2502</v>
      </c>
    </row>
    <row r="13558" spans="1:4">
      <c r="A13558" s="4" t="s">
        <v>16098</v>
      </c>
      <c r="B13558" s="4">
        <v>0.30470000000000003</v>
      </c>
      <c r="C13558" s="4" t="s">
        <v>11879</v>
      </c>
      <c r="D13558" s="4" t="s">
        <v>2502</v>
      </c>
    </row>
    <row r="13559" spans="1:4">
      <c r="A13559" s="4" t="s">
        <v>16099</v>
      </c>
      <c r="B13559" s="4">
        <v>0.65980000000000005</v>
      </c>
      <c r="C13559" s="4" t="s">
        <v>11879</v>
      </c>
      <c r="D13559" s="4" t="s">
        <v>2502</v>
      </c>
    </row>
    <row r="13560" spans="1:4">
      <c r="A13560" s="4" t="s">
        <v>16100</v>
      </c>
      <c r="B13560" s="4">
        <v>0.8417</v>
      </c>
      <c r="C13560" s="4" t="s">
        <v>11879</v>
      </c>
      <c r="D13560" s="4" t="s">
        <v>2502</v>
      </c>
    </row>
    <row r="13561" spans="1:4">
      <c r="A13561" s="4" t="s">
        <v>16101</v>
      </c>
      <c r="B13561" s="4">
        <v>0.68430000000000002</v>
      </c>
      <c r="C13561" s="4" t="s">
        <v>11879</v>
      </c>
      <c r="D13561" s="4" t="s">
        <v>2502</v>
      </c>
    </row>
    <row r="13562" spans="1:4">
      <c r="A13562" s="4" t="s">
        <v>16102</v>
      </c>
      <c r="B13562" s="4">
        <v>0.4264</v>
      </c>
      <c r="C13562" s="4" t="s">
        <v>11879</v>
      </c>
      <c r="D13562" s="4" t="s">
        <v>2502</v>
      </c>
    </row>
    <row r="13563" spans="1:4">
      <c r="A13563" s="4" t="s">
        <v>16103</v>
      </c>
      <c r="B13563" s="4">
        <v>0.80349999999999999</v>
      </c>
      <c r="C13563" s="4" t="s">
        <v>11879</v>
      </c>
      <c r="D13563" s="4" t="s">
        <v>2502</v>
      </c>
    </row>
    <row r="13564" spans="1:4">
      <c r="A13564" s="4" t="s">
        <v>16104</v>
      </c>
      <c r="B13564" s="4">
        <v>0.56159999999999999</v>
      </c>
      <c r="C13564" s="4" t="s">
        <v>11879</v>
      </c>
      <c r="D13564" s="4" t="s">
        <v>2502</v>
      </c>
    </row>
    <row r="13565" spans="1:4">
      <c r="A13565" s="4" t="s">
        <v>16105</v>
      </c>
      <c r="B13565" s="4">
        <v>0.8216</v>
      </c>
      <c r="C13565" s="4" t="s">
        <v>11879</v>
      </c>
      <c r="D13565" s="4" t="s">
        <v>2502</v>
      </c>
    </row>
    <row r="13566" spans="1:4">
      <c r="A13566" s="4" t="s">
        <v>16106</v>
      </c>
      <c r="B13566" s="4">
        <v>0.6825</v>
      </c>
      <c r="C13566" s="4" t="s">
        <v>11879</v>
      </c>
      <c r="D13566" s="4" t="s">
        <v>2502</v>
      </c>
    </row>
    <row r="13567" spans="1:4">
      <c r="A13567" s="4" t="s">
        <v>16107</v>
      </c>
      <c r="B13567" s="4">
        <v>0.71940000000000004</v>
      </c>
      <c r="C13567" s="4" t="s">
        <v>11879</v>
      </c>
      <c r="D13567" s="4" t="s">
        <v>2502</v>
      </c>
    </row>
    <row r="13568" spans="1:4">
      <c r="A13568" s="4" t="s">
        <v>16108</v>
      </c>
      <c r="B13568" s="4">
        <v>0.69640000000000002</v>
      </c>
      <c r="C13568" s="4" t="s">
        <v>11879</v>
      </c>
      <c r="D13568" s="4" t="s">
        <v>2502</v>
      </c>
    </row>
    <row r="13569" spans="1:4">
      <c r="A13569" s="4" t="s">
        <v>16109</v>
      </c>
      <c r="B13569" s="4">
        <v>0.77200000000000002</v>
      </c>
      <c r="C13569" s="4" t="s">
        <v>11879</v>
      </c>
      <c r="D13569" s="4" t="s">
        <v>2502</v>
      </c>
    </row>
    <row r="13570" spans="1:4">
      <c r="A13570" s="4" t="s">
        <v>16110</v>
      </c>
      <c r="B13570" s="4">
        <v>0.77659999999999996</v>
      </c>
      <c r="C13570" s="4" t="s">
        <v>11879</v>
      </c>
      <c r="D13570" s="4" t="s">
        <v>2502</v>
      </c>
    </row>
    <row r="13571" spans="1:4">
      <c r="A13571" s="4" t="s">
        <v>16111</v>
      </c>
      <c r="B13571" s="4">
        <v>0.85399999999999998</v>
      </c>
      <c r="C13571" s="4" t="s">
        <v>11879</v>
      </c>
      <c r="D13571" s="4" t="s">
        <v>2502</v>
      </c>
    </row>
    <row r="13572" spans="1:4">
      <c r="A13572" s="4" t="s">
        <v>16112</v>
      </c>
      <c r="B13572" s="4">
        <v>0.76449999999999996</v>
      </c>
      <c r="C13572" s="4" t="s">
        <v>11879</v>
      </c>
      <c r="D13572" s="4" t="s">
        <v>2502</v>
      </c>
    </row>
    <row r="13573" spans="1:4">
      <c r="A13573" s="4" t="s">
        <v>16113</v>
      </c>
      <c r="B13573" s="4">
        <v>0.72060000000000002</v>
      </c>
      <c r="C13573" s="4" t="s">
        <v>11879</v>
      </c>
      <c r="D13573" s="4" t="s">
        <v>2502</v>
      </c>
    </row>
    <row r="13574" spans="1:4">
      <c r="A13574" s="4" t="s">
        <v>16114</v>
      </c>
      <c r="B13574" s="4">
        <v>0.86350000000000005</v>
      </c>
      <c r="C13574" s="4" t="s">
        <v>11879</v>
      </c>
      <c r="D13574" s="4" t="s">
        <v>2502</v>
      </c>
    </row>
    <row r="13575" spans="1:4">
      <c r="A13575" s="4" t="s">
        <v>16115</v>
      </c>
      <c r="B13575" s="4">
        <v>0.81659999999999999</v>
      </c>
      <c r="C13575" s="4" t="s">
        <v>11879</v>
      </c>
      <c r="D13575" s="4" t="s">
        <v>2502</v>
      </c>
    </row>
    <row r="13576" spans="1:4">
      <c r="A13576" s="4" t="s">
        <v>16116</v>
      </c>
      <c r="B13576" s="4">
        <v>0.85040000000000004</v>
      </c>
      <c r="C13576" s="4" t="s">
        <v>11879</v>
      </c>
      <c r="D13576" s="4" t="s">
        <v>2502</v>
      </c>
    </row>
    <row r="13577" spans="1:4">
      <c r="A13577" s="4" t="s">
        <v>16117</v>
      </c>
      <c r="B13577" s="4">
        <v>0.86119999999999997</v>
      </c>
      <c r="C13577" s="4" t="s">
        <v>11879</v>
      </c>
      <c r="D13577" s="4" t="s">
        <v>2502</v>
      </c>
    </row>
    <row r="13578" spans="1:4">
      <c r="A13578" s="4" t="s">
        <v>16118</v>
      </c>
      <c r="B13578" s="4">
        <v>0.84009999999999996</v>
      </c>
      <c r="C13578" s="4" t="s">
        <v>11879</v>
      </c>
      <c r="D13578" s="4" t="s">
        <v>2502</v>
      </c>
    </row>
    <row r="13579" spans="1:4">
      <c r="A13579" s="4" t="s">
        <v>16119</v>
      </c>
      <c r="B13579" s="4">
        <v>0.81130000000000002</v>
      </c>
      <c r="C13579" s="4" t="s">
        <v>11879</v>
      </c>
      <c r="D13579" s="4" t="s">
        <v>2502</v>
      </c>
    </row>
    <row r="13580" spans="1:4">
      <c r="A13580" s="4" t="s">
        <v>16120</v>
      </c>
      <c r="B13580" s="4">
        <v>0.80130000000000001</v>
      </c>
      <c r="C13580" s="4" t="s">
        <v>11879</v>
      </c>
      <c r="D13580" s="4" t="s">
        <v>2502</v>
      </c>
    </row>
    <row r="13581" spans="1:4">
      <c r="A13581" s="4" t="s">
        <v>16121</v>
      </c>
      <c r="B13581" s="4">
        <v>0.76670000000000005</v>
      </c>
      <c r="C13581" s="4" t="s">
        <v>11879</v>
      </c>
      <c r="D13581" s="4" t="s">
        <v>2502</v>
      </c>
    </row>
    <row r="13582" spans="1:4">
      <c r="A13582" s="4" t="s">
        <v>16122</v>
      </c>
      <c r="B13582" s="4">
        <v>0.7772</v>
      </c>
      <c r="C13582" s="4" t="s">
        <v>11879</v>
      </c>
      <c r="D13582" s="4" t="s">
        <v>2502</v>
      </c>
    </row>
    <row r="13583" spans="1:4">
      <c r="A13583" s="4" t="s">
        <v>16123</v>
      </c>
      <c r="B13583" s="4">
        <v>0.71189999999999998</v>
      </c>
      <c r="C13583" s="4" t="s">
        <v>11879</v>
      </c>
      <c r="D13583" s="4" t="s">
        <v>2502</v>
      </c>
    </row>
    <row r="13584" spans="1:4">
      <c r="A13584" s="4" t="s">
        <v>16124</v>
      </c>
      <c r="B13584" s="4">
        <v>0.18740000000000001</v>
      </c>
      <c r="C13584" s="4" t="s">
        <v>11879</v>
      </c>
      <c r="D13584" s="4" t="s">
        <v>2502</v>
      </c>
    </row>
    <row r="13585" spans="1:4">
      <c r="A13585" s="4" t="s">
        <v>16125</v>
      </c>
      <c r="B13585" s="4">
        <v>0.53949999999999998</v>
      </c>
      <c r="C13585" s="4" t="s">
        <v>11879</v>
      </c>
      <c r="D13585" s="4" t="s">
        <v>2502</v>
      </c>
    </row>
    <row r="13586" spans="1:4">
      <c r="A13586" s="4" t="s">
        <v>16126</v>
      </c>
      <c r="B13586" s="4">
        <v>0.75819999999999999</v>
      </c>
      <c r="C13586" s="4" t="s">
        <v>11879</v>
      </c>
      <c r="D13586" s="4" t="s">
        <v>2502</v>
      </c>
    </row>
    <row r="13587" spans="1:4">
      <c r="A13587" s="4" t="s">
        <v>16127</v>
      </c>
      <c r="B13587" s="4">
        <v>0.67589999999999995</v>
      </c>
      <c r="C13587" s="4" t="s">
        <v>11879</v>
      </c>
      <c r="D13587" s="4" t="s">
        <v>2502</v>
      </c>
    </row>
    <row r="13588" spans="1:4">
      <c r="A13588" s="4" t="s">
        <v>16128</v>
      </c>
      <c r="B13588" s="4">
        <v>0.74739999999999995</v>
      </c>
      <c r="C13588" s="4" t="s">
        <v>11879</v>
      </c>
      <c r="D13588" s="4" t="s">
        <v>2502</v>
      </c>
    </row>
    <row r="13589" spans="1:4">
      <c r="A13589" s="4" t="s">
        <v>16129</v>
      </c>
      <c r="B13589" s="4">
        <v>0.72740000000000005</v>
      </c>
      <c r="C13589" s="4" t="s">
        <v>11879</v>
      </c>
      <c r="D13589" s="4" t="s">
        <v>2502</v>
      </c>
    </row>
    <row r="13590" spans="1:4">
      <c r="A13590" s="4" t="s">
        <v>16130</v>
      </c>
      <c r="B13590" s="4">
        <v>0.44390000000000002</v>
      </c>
      <c r="C13590" s="4" t="s">
        <v>11879</v>
      </c>
      <c r="D13590" s="4" t="s">
        <v>2502</v>
      </c>
    </row>
    <row r="13591" spans="1:4">
      <c r="A13591" s="4" t="s">
        <v>16131</v>
      </c>
      <c r="B13591" s="4">
        <v>0.81</v>
      </c>
      <c r="C13591" s="4" t="s">
        <v>11879</v>
      </c>
      <c r="D13591" s="4" t="s">
        <v>2502</v>
      </c>
    </row>
    <row r="13592" spans="1:4">
      <c r="A13592" s="4" t="s">
        <v>16132</v>
      </c>
      <c r="B13592" s="4">
        <v>0.62519999999999998</v>
      </c>
      <c r="C13592" s="4" t="s">
        <v>11879</v>
      </c>
      <c r="D13592" s="4" t="s">
        <v>2502</v>
      </c>
    </row>
    <row r="13593" spans="1:4">
      <c r="A13593" s="4" t="s">
        <v>16133</v>
      </c>
      <c r="B13593" s="4">
        <v>0.69230000000000003</v>
      </c>
      <c r="C13593" s="4" t="s">
        <v>11879</v>
      </c>
      <c r="D13593" s="4" t="s">
        <v>2502</v>
      </c>
    </row>
    <row r="13594" spans="1:4">
      <c r="A13594" s="4" t="s">
        <v>16134</v>
      </c>
      <c r="B13594" s="4">
        <v>0.71389999999999998</v>
      </c>
      <c r="C13594" s="4" t="s">
        <v>11879</v>
      </c>
      <c r="D13594" s="4" t="s">
        <v>2502</v>
      </c>
    </row>
    <row r="13595" spans="1:4">
      <c r="A13595" s="4" t="s">
        <v>16135</v>
      </c>
      <c r="B13595" s="4">
        <v>0.80249999999999999</v>
      </c>
      <c r="C13595" s="4" t="s">
        <v>11879</v>
      </c>
      <c r="D13595" s="4" t="s">
        <v>2502</v>
      </c>
    </row>
    <row r="13596" spans="1:4">
      <c r="A13596" s="4" t="s">
        <v>16136</v>
      </c>
      <c r="B13596" s="4">
        <v>0.8478</v>
      </c>
      <c r="C13596" s="4" t="s">
        <v>11879</v>
      </c>
      <c r="D13596" s="4" t="s">
        <v>2502</v>
      </c>
    </row>
    <row r="13597" spans="1:4">
      <c r="A13597" s="4" t="s">
        <v>16137</v>
      </c>
      <c r="B13597" s="4">
        <v>0.80779999999999996</v>
      </c>
      <c r="C13597" s="4" t="s">
        <v>11879</v>
      </c>
      <c r="D13597" s="4" t="s">
        <v>2502</v>
      </c>
    </row>
    <row r="13598" spans="1:4">
      <c r="A13598" s="4" t="s">
        <v>16138</v>
      </c>
      <c r="B13598" s="4">
        <v>0.74970000000000003</v>
      </c>
      <c r="C13598" s="4" t="s">
        <v>11879</v>
      </c>
      <c r="D13598" s="4" t="s">
        <v>2502</v>
      </c>
    </row>
    <row r="13599" spans="1:4">
      <c r="A13599" s="4" t="s">
        <v>16139</v>
      </c>
      <c r="B13599" s="4">
        <v>0.69730000000000003</v>
      </c>
      <c r="C13599" s="4" t="s">
        <v>11879</v>
      </c>
      <c r="D13599" s="4" t="s">
        <v>2502</v>
      </c>
    </row>
    <row r="13600" spans="1:4">
      <c r="A13600" s="4" t="s">
        <v>16140</v>
      </c>
      <c r="B13600" s="4">
        <v>0.78569999999999995</v>
      </c>
      <c r="C13600" s="4" t="s">
        <v>11879</v>
      </c>
      <c r="D13600" s="4" t="s">
        <v>2502</v>
      </c>
    </row>
    <row r="13601" spans="1:4">
      <c r="A13601" s="4" t="s">
        <v>16141</v>
      </c>
      <c r="B13601" s="4">
        <v>0.82010000000000005</v>
      </c>
      <c r="C13601" s="4" t="s">
        <v>11879</v>
      </c>
      <c r="D13601" s="4" t="s">
        <v>2502</v>
      </c>
    </row>
    <row r="13602" spans="1:4">
      <c r="A13602" s="4" t="s">
        <v>16142</v>
      </c>
      <c r="B13602" s="4">
        <v>0.74560000000000004</v>
      </c>
      <c r="C13602" s="4" t="s">
        <v>11879</v>
      </c>
      <c r="D13602" s="4" t="s">
        <v>2502</v>
      </c>
    </row>
    <row r="13603" spans="1:4">
      <c r="A13603" s="4" t="s">
        <v>16143</v>
      </c>
      <c r="B13603" s="4">
        <v>0.85040000000000004</v>
      </c>
      <c r="C13603" s="4" t="s">
        <v>11879</v>
      </c>
      <c r="D13603" s="4" t="s">
        <v>2502</v>
      </c>
    </row>
    <row r="13604" spans="1:4">
      <c r="A13604" s="4" t="s">
        <v>16144</v>
      </c>
      <c r="B13604" s="4">
        <v>0.92930000000000001</v>
      </c>
      <c r="C13604" s="4" t="s">
        <v>11879</v>
      </c>
      <c r="D13604" s="4" t="s">
        <v>2502</v>
      </c>
    </row>
    <row r="13605" spans="1:4">
      <c r="A13605" s="4" t="s">
        <v>16145</v>
      </c>
      <c r="B13605" s="4">
        <v>0.58689999999999998</v>
      </c>
      <c r="C13605" s="4" t="s">
        <v>11879</v>
      </c>
      <c r="D13605" s="4" t="s">
        <v>2502</v>
      </c>
    </row>
    <row r="13606" spans="1:4">
      <c r="A13606" s="4" t="s">
        <v>16146</v>
      </c>
      <c r="B13606" s="4">
        <v>0.81340000000000001</v>
      </c>
      <c r="C13606" s="4" t="s">
        <v>11879</v>
      </c>
      <c r="D13606" s="4" t="s">
        <v>2502</v>
      </c>
    </row>
    <row r="13607" spans="1:4">
      <c r="A13607" s="4" t="s">
        <v>16147</v>
      </c>
      <c r="B13607" s="4">
        <v>7.6200000000000004E-2</v>
      </c>
      <c r="C13607" s="4" t="s">
        <v>11879</v>
      </c>
      <c r="D13607" s="4" t="s">
        <v>2502</v>
      </c>
    </row>
    <row r="13608" spans="1:4">
      <c r="A13608" s="4" t="s">
        <v>16148</v>
      </c>
      <c r="B13608" s="4">
        <v>0.85109999999999997</v>
      </c>
      <c r="C13608" s="4" t="s">
        <v>11879</v>
      </c>
      <c r="D13608" s="4" t="s">
        <v>2502</v>
      </c>
    </row>
    <row r="13609" spans="1:4">
      <c r="A13609" s="4" t="s">
        <v>16149</v>
      </c>
      <c r="B13609" s="4">
        <v>4.6399999999999997E-2</v>
      </c>
      <c r="C13609" s="4" t="s">
        <v>11879</v>
      </c>
      <c r="D13609" s="4" t="s">
        <v>2502</v>
      </c>
    </row>
    <row r="13610" spans="1:4">
      <c r="A13610" s="4" t="s">
        <v>16150</v>
      </c>
      <c r="B13610" s="4">
        <v>0.6966</v>
      </c>
      <c r="C13610" s="4" t="s">
        <v>11879</v>
      </c>
      <c r="D13610" s="4" t="s">
        <v>2502</v>
      </c>
    </row>
    <row r="13611" spans="1:4">
      <c r="A13611" s="4" t="s">
        <v>16151</v>
      </c>
      <c r="B13611" s="4">
        <v>0.7944</v>
      </c>
      <c r="C13611" s="4" t="s">
        <v>11879</v>
      </c>
      <c r="D13611" s="4" t="s">
        <v>2502</v>
      </c>
    </row>
    <row r="13612" spans="1:4">
      <c r="A13612" s="4" t="s">
        <v>16152</v>
      </c>
      <c r="B13612" s="4">
        <v>0.88080000000000003</v>
      </c>
      <c r="C13612" s="4" t="s">
        <v>11879</v>
      </c>
      <c r="D13612" s="4" t="s">
        <v>2502</v>
      </c>
    </row>
    <row r="13613" spans="1:4">
      <c r="A13613" s="4" t="s">
        <v>16153</v>
      </c>
      <c r="B13613" s="4">
        <v>0.81179999999999997</v>
      </c>
      <c r="C13613" s="4" t="s">
        <v>11879</v>
      </c>
      <c r="D13613" s="4" t="s">
        <v>2502</v>
      </c>
    </row>
    <row r="13614" spans="1:4">
      <c r="A13614" s="4" t="s">
        <v>16154</v>
      </c>
      <c r="B13614" s="4">
        <v>0.83660000000000001</v>
      </c>
      <c r="C13614" s="4" t="s">
        <v>11879</v>
      </c>
      <c r="D13614" s="4" t="s">
        <v>2502</v>
      </c>
    </row>
    <row r="13615" spans="1:4">
      <c r="A13615" s="4" t="s">
        <v>16155</v>
      </c>
      <c r="B13615" s="4">
        <v>0.72330000000000005</v>
      </c>
      <c r="C13615" s="4" t="s">
        <v>11879</v>
      </c>
      <c r="D13615" s="4" t="s">
        <v>2502</v>
      </c>
    </row>
    <row r="13616" spans="1:4">
      <c r="A13616" s="4" t="s">
        <v>16156</v>
      </c>
      <c r="B13616" s="4">
        <v>0.76339999999999997</v>
      </c>
      <c r="C13616" s="4" t="s">
        <v>11879</v>
      </c>
      <c r="D13616" s="4" t="s">
        <v>2502</v>
      </c>
    </row>
    <row r="13617" spans="1:4">
      <c r="A13617" s="4" t="s">
        <v>16157</v>
      </c>
      <c r="B13617" s="4">
        <v>0.69330000000000003</v>
      </c>
      <c r="C13617" s="4" t="s">
        <v>11879</v>
      </c>
      <c r="D13617" s="4" t="s">
        <v>2502</v>
      </c>
    </row>
    <row r="13618" spans="1:4">
      <c r="A13618" s="4" t="s">
        <v>16158</v>
      </c>
      <c r="B13618" s="4">
        <v>0.71450000000000002</v>
      </c>
      <c r="C13618" s="4" t="s">
        <v>11879</v>
      </c>
      <c r="D13618" s="4" t="s">
        <v>2502</v>
      </c>
    </row>
    <row r="13619" spans="1:4">
      <c r="A13619" s="4" t="s">
        <v>16159</v>
      </c>
      <c r="B13619" s="4">
        <v>0.76770000000000005</v>
      </c>
      <c r="C13619" s="4" t="s">
        <v>11879</v>
      </c>
      <c r="D13619" s="4" t="s">
        <v>2502</v>
      </c>
    </row>
    <row r="13620" spans="1:4">
      <c r="A13620" s="4" t="s">
        <v>16160</v>
      </c>
      <c r="B13620" s="4">
        <v>0.67800000000000005</v>
      </c>
      <c r="C13620" s="4" t="s">
        <v>11879</v>
      </c>
      <c r="D13620" s="4" t="s">
        <v>2502</v>
      </c>
    </row>
    <row r="13621" spans="1:4">
      <c r="A13621" s="4" t="s">
        <v>16161</v>
      </c>
      <c r="B13621" s="4">
        <v>0.78110000000000002</v>
      </c>
      <c r="C13621" s="4" t="s">
        <v>11879</v>
      </c>
      <c r="D13621" s="4" t="s">
        <v>2502</v>
      </c>
    </row>
    <row r="13622" spans="1:4">
      <c r="A13622" s="4" t="s">
        <v>16162</v>
      </c>
      <c r="B13622" s="4">
        <v>0.78979999999999995</v>
      </c>
      <c r="C13622" s="4" t="s">
        <v>11879</v>
      </c>
      <c r="D13622" s="4" t="s">
        <v>2502</v>
      </c>
    </row>
    <row r="13623" spans="1:4">
      <c r="A13623" s="4" t="s">
        <v>16163</v>
      </c>
      <c r="B13623" s="4">
        <v>0.94030000000000002</v>
      </c>
      <c r="C13623" s="4" t="s">
        <v>11879</v>
      </c>
      <c r="D13623" s="4" t="s">
        <v>2502</v>
      </c>
    </row>
    <row r="13624" spans="1:4">
      <c r="A13624" s="4" t="s">
        <v>16164</v>
      </c>
      <c r="B13624" s="4">
        <v>0.67279999999999995</v>
      </c>
      <c r="C13624" s="4" t="s">
        <v>11879</v>
      </c>
      <c r="D13624" s="4" t="s">
        <v>2502</v>
      </c>
    </row>
    <row r="13625" spans="1:4">
      <c r="A13625" s="4" t="s">
        <v>16165</v>
      </c>
      <c r="B13625" s="4">
        <v>0.70140000000000002</v>
      </c>
      <c r="C13625" s="4" t="s">
        <v>11879</v>
      </c>
      <c r="D13625" s="4" t="s">
        <v>2502</v>
      </c>
    </row>
    <row r="13626" spans="1:4">
      <c r="A13626" s="4" t="s">
        <v>16166</v>
      </c>
      <c r="B13626" s="4">
        <v>0.53100000000000003</v>
      </c>
      <c r="C13626" s="4" t="s">
        <v>11879</v>
      </c>
      <c r="D13626" s="4" t="s">
        <v>2502</v>
      </c>
    </row>
    <row r="13627" spans="1:4">
      <c r="A13627" s="4" t="s">
        <v>16167</v>
      </c>
      <c r="B13627" s="4">
        <v>0.69479999999999997</v>
      </c>
      <c r="C13627" s="4" t="s">
        <v>11879</v>
      </c>
      <c r="D13627" s="4" t="s">
        <v>2502</v>
      </c>
    </row>
    <row r="13628" spans="1:4">
      <c r="A13628" s="4" t="s">
        <v>16168</v>
      </c>
      <c r="B13628" s="4">
        <v>0.74480000000000002</v>
      </c>
      <c r="C13628" s="4" t="s">
        <v>11879</v>
      </c>
      <c r="D13628" s="4" t="s">
        <v>2502</v>
      </c>
    </row>
    <row r="13629" spans="1:4">
      <c r="A13629" s="4" t="s">
        <v>16169</v>
      </c>
      <c r="B13629" s="4">
        <v>0.69230000000000003</v>
      </c>
      <c r="C13629" s="4" t="s">
        <v>11879</v>
      </c>
      <c r="D13629" s="4" t="s">
        <v>2502</v>
      </c>
    </row>
    <row r="13630" spans="1:4">
      <c r="A13630" s="4" t="s">
        <v>16170</v>
      </c>
      <c r="B13630" s="4">
        <v>0.71899999999999997</v>
      </c>
      <c r="C13630" s="4" t="s">
        <v>11879</v>
      </c>
      <c r="D13630" s="4" t="s">
        <v>2502</v>
      </c>
    </row>
    <row r="13631" spans="1:4">
      <c r="A13631" s="4" t="s">
        <v>16171</v>
      </c>
      <c r="B13631" s="4">
        <v>0.71560000000000001</v>
      </c>
      <c r="C13631" s="4" t="s">
        <v>11879</v>
      </c>
      <c r="D13631" s="4" t="s">
        <v>2502</v>
      </c>
    </row>
    <row r="13632" spans="1:4">
      <c r="A13632" s="4" t="s">
        <v>16172</v>
      </c>
      <c r="B13632" s="4">
        <v>0.30659999999999998</v>
      </c>
      <c r="C13632" s="4" t="s">
        <v>11879</v>
      </c>
      <c r="D13632" s="4" t="s">
        <v>2502</v>
      </c>
    </row>
    <row r="13633" spans="1:4">
      <c r="A13633" s="4" t="s">
        <v>16173</v>
      </c>
      <c r="B13633" s="4">
        <v>0.87270000000000003</v>
      </c>
      <c r="C13633" s="4" t="s">
        <v>11879</v>
      </c>
      <c r="D13633" s="4" t="s">
        <v>2502</v>
      </c>
    </row>
    <row r="13634" spans="1:4">
      <c r="A13634" s="4" t="s">
        <v>16174</v>
      </c>
      <c r="B13634" s="4">
        <v>0.37309999999999999</v>
      </c>
      <c r="C13634" s="4" t="s">
        <v>11879</v>
      </c>
      <c r="D13634" s="4" t="s">
        <v>2502</v>
      </c>
    </row>
    <row r="13635" spans="1:4">
      <c r="A13635" s="4" t="s">
        <v>16175</v>
      </c>
      <c r="B13635" s="4">
        <v>0.64780000000000004</v>
      </c>
      <c r="C13635" s="4" t="s">
        <v>11879</v>
      </c>
      <c r="D13635" s="4" t="s">
        <v>2502</v>
      </c>
    </row>
    <row r="13636" spans="1:4">
      <c r="A13636" s="4" t="s">
        <v>16176</v>
      </c>
      <c r="B13636" s="4">
        <v>0.29930000000000001</v>
      </c>
      <c r="C13636" s="4" t="s">
        <v>11879</v>
      </c>
      <c r="D13636" s="4" t="s">
        <v>2502</v>
      </c>
    </row>
    <row r="13637" spans="1:4">
      <c r="A13637" s="4" t="s">
        <v>16177</v>
      </c>
      <c r="B13637" s="4">
        <v>0.79279999999999995</v>
      </c>
      <c r="C13637" s="4" t="s">
        <v>11879</v>
      </c>
      <c r="D13637" s="4" t="s">
        <v>2502</v>
      </c>
    </row>
    <row r="13638" spans="1:4">
      <c r="A13638" s="4" t="s">
        <v>16178</v>
      </c>
      <c r="B13638" s="4">
        <v>0.77910000000000001</v>
      </c>
      <c r="C13638" s="4" t="s">
        <v>11879</v>
      </c>
      <c r="D13638" s="4" t="s">
        <v>2502</v>
      </c>
    </row>
    <row r="13639" spans="1:4">
      <c r="A13639" s="4" t="s">
        <v>16179</v>
      </c>
      <c r="B13639" s="4">
        <v>0.7923</v>
      </c>
      <c r="C13639" s="4" t="s">
        <v>11879</v>
      </c>
      <c r="D13639" s="4" t="s">
        <v>2502</v>
      </c>
    </row>
    <row r="13640" spans="1:4">
      <c r="A13640" s="4" t="s">
        <v>16180</v>
      </c>
      <c r="B13640" s="4">
        <v>0.63560000000000005</v>
      </c>
      <c r="C13640" s="4" t="s">
        <v>11879</v>
      </c>
      <c r="D13640" s="4" t="s">
        <v>2502</v>
      </c>
    </row>
    <row r="13641" spans="1:4">
      <c r="A13641" s="4" t="s">
        <v>16181</v>
      </c>
      <c r="B13641" s="4">
        <v>0.82930000000000004</v>
      </c>
      <c r="C13641" s="4" t="s">
        <v>11879</v>
      </c>
      <c r="D13641" s="4" t="s">
        <v>2502</v>
      </c>
    </row>
    <row r="13642" spans="1:4">
      <c r="A13642" s="4" t="s">
        <v>16182</v>
      </c>
      <c r="B13642" s="4">
        <v>0.85040000000000004</v>
      </c>
      <c r="C13642" s="4" t="s">
        <v>11879</v>
      </c>
      <c r="D13642" s="4" t="s">
        <v>2502</v>
      </c>
    </row>
    <row r="13643" spans="1:4">
      <c r="A13643" s="4" t="s">
        <v>16183</v>
      </c>
      <c r="B13643" s="4">
        <v>0.78159999999999996</v>
      </c>
      <c r="C13643" s="4" t="s">
        <v>11879</v>
      </c>
      <c r="D13643" s="4" t="s">
        <v>2502</v>
      </c>
    </row>
    <row r="13644" spans="1:4">
      <c r="A13644" s="4" t="s">
        <v>16184</v>
      </c>
      <c r="B13644" s="4">
        <v>0.91379999999999995</v>
      </c>
      <c r="C13644" s="4" t="s">
        <v>11879</v>
      </c>
      <c r="D13644" s="4" t="s">
        <v>2502</v>
      </c>
    </row>
    <row r="13645" spans="1:4">
      <c r="A13645" s="4" t="s">
        <v>16185</v>
      </c>
      <c r="B13645" s="4">
        <v>0.76390000000000002</v>
      </c>
      <c r="C13645" s="4" t="s">
        <v>11879</v>
      </c>
      <c r="D13645" s="4" t="s">
        <v>2502</v>
      </c>
    </row>
    <row r="13646" spans="1:4">
      <c r="A13646" s="4" t="s">
        <v>16186</v>
      </c>
      <c r="B13646" s="4">
        <v>0.83320000000000005</v>
      </c>
      <c r="C13646" s="4" t="s">
        <v>11879</v>
      </c>
      <c r="D13646" s="4" t="s">
        <v>2502</v>
      </c>
    </row>
    <row r="13647" spans="1:4">
      <c r="A13647" s="4" t="s">
        <v>16187</v>
      </c>
      <c r="B13647" s="4">
        <v>0.82089999999999996</v>
      </c>
      <c r="C13647" s="4" t="s">
        <v>11879</v>
      </c>
      <c r="D13647" s="4" t="s">
        <v>2502</v>
      </c>
    </row>
    <row r="13648" spans="1:4">
      <c r="A13648" s="4" t="s">
        <v>16188</v>
      </c>
      <c r="B13648" s="4">
        <v>0.86990000000000001</v>
      </c>
      <c r="C13648" s="4" t="s">
        <v>11879</v>
      </c>
      <c r="D13648" s="4" t="s">
        <v>2502</v>
      </c>
    </row>
    <row r="13649" spans="1:4">
      <c r="A13649" s="4" t="s">
        <v>16189</v>
      </c>
      <c r="B13649" s="4">
        <v>0.68179999999999996</v>
      </c>
      <c r="C13649" s="4" t="s">
        <v>11879</v>
      </c>
      <c r="D13649" s="4" t="s">
        <v>2502</v>
      </c>
    </row>
    <row r="13650" spans="1:4">
      <c r="A13650" s="4" t="s">
        <v>16190</v>
      </c>
      <c r="B13650" s="4">
        <v>0.78029999999999999</v>
      </c>
      <c r="C13650" s="4" t="s">
        <v>11879</v>
      </c>
      <c r="D13650" s="4" t="s">
        <v>2502</v>
      </c>
    </row>
    <row r="13651" spans="1:4">
      <c r="A13651" s="4" t="s">
        <v>16191</v>
      </c>
      <c r="B13651" s="4">
        <v>0.81069999999999998</v>
      </c>
      <c r="C13651" s="4" t="s">
        <v>11879</v>
      </c>
      <c r="D13651" s="4" t="s">
        <v>2502</v>
      </c>
    </row>
    <row r="13652" spans="1:4">
      <c r="A13652" s="4" t="s">
        <v>16192</v>
      </c>
      <c r="B13652" s="4">
        <v>0.88790000000000002</v>
      </c>
      <c r="C13652" s="4" t="s">
        <v>11879</v>
      </c>
      <c r="D13652" s="4" t="s">
        <v>2502</v>
      </c>
    </row>
    <row r="13653" spans="1:4">
      <c r="A13653" s="4" t="s">
        <v>16193</v>
      </c>
      <c r="B13653" s="4">
        <v>0.85570000000000002</v>
      </c>
      <c r="C13653" s="4" t="s">
        <v>11879</v>
      </c>
      <c r="D13653" s="4" t="s">
        <v>2502</v>
      </c>
    </row>
    <row r="13654" spans="1:4">
      <c r="A13654" s="4" t="s">
        <v>16194</v>
      </c>
      <c r="B13654" s="4">
        <v>0.86980000000000002</v>
      </c>
      <c r="C13654" s="4" t="s">
        <v>11879</v>
      </c>
      <c r="D13654" s="4" t="s">
        <v>2502</v>
      </c>
    </row>
    <row r="13655" spans="1:4">
      <c r="A13655" s="4" t="s">
        <v>16195</v>
      </c>
      <c r="B13655" s="4">
        <v>0.78039999999999998</v>
      </c>
      <c r="C13655" s="4" t="s">
        <v>11879</v>
      </c>
      <c r="D13655" s="4" t="s">
        <v>2502</v>
      </c>
    </row>
    <row r="13656" spans="1:4">
      <c r="A13656" s="4" t="s">
        <v>16196</v>
      </c>
      <c r="B13656" s="4">
        <v>0.82110000000000005</v>
      </c>
      <c r="C13656" s="4" t="s">
        <v>11879</v>
      </c>
      <c r="D13656" s="4" t="s">
        <v>2502</v>
      </c>
    </row>
    <row r="13657" spans="1:4">
      <c r="A13657" s="4" t="s">
        <v>16197</v>
      </c>
      <c r="B13657" s="4">
        <v>0.91859999999999997</v>
      </c>
      <c r="C13657" s="4" t="s">
        <v>11879</v>
      </c>
      <c r="D13657" s="4" t="s">
        <v>2502</v>
      </c>
    </row>
    <row r="13658" spans="1:4">
      <c r="A13658" s="4" t="s">
        <v>16198</v>
      </c>
      <c r="B13658" s="4">
        <v>0.76719999999999999</v>
      </c>
      <c r="C13658" s="4" t="s">
        <v>11879</v>
      </c>
      <c r="D13658" s="4" t="s">
        <v>2502</v>
      </c>
    </row>
    <row r="13659" spans="1:4">
      <c r="A13659" s="4" t="s">
        <v>16199</v>
      </c>
      <c r="B13659" s="4">
        <v>0.71960000000000002</v>
      </c>
      <c r="C13659" s="4" t="s">
        <v>11879</v>
      </c>
      <c r="D13659" s="4" t="s">
        <v>2502</v>
      </c>
    </row>
    <row r="13660" spans="1:4">
      <c r="A13660" s="4" t="s">
        <v>16200</v>
      </c>
      <c r="B13660" s="4">
        <v>0.73829999999999996</v>
      </c>
      <c r="C13660" s="4" t="s">
        <v>11879</v>
      </c>
      <c r="D13660" s="4" t="s">
        <v>2502</v>
      </c>
    </row>
    <row r="13661" spans="1:4">
      <c r="A13661" s="4" t="s">
        <v>16201</v>
      </c>
      <c r="B13661" s="4">
        <v>0.72260000000000002</v>
      </c>
      <c r="C13661" s="4" t="s">
        <v>11879</v>
      </c>
      <c r="D13661" s="4" t="s">
        <v>2502</v>
      </c>
    </row>
    <row r="13662" spans="1:4">
      <c r="A13662" s="4" t="s">
        <v>16202</v>
      </c>
      <c r="B13662" s="4">
        <v>0.60680000000000001</v>
      </c>
      <c r="C13662" s="4" t="s">
        <v>11879</v>
      </c>
      <c r="D13662" s="4" t="s">
        <v>2502</v>
      </c>
    </row>
    <row r="13663" spans="1:4">
      <c r="A13663" s="4" t="s">
        <v>16203</v>
      </c>
      <c r="B13663" s="4">
        <v>0.80959999999999999</v>
      </c>
      <c r="C13663" s="4" t="s">
        <v>11879</v>
      </c>
      <c r="D13663" s="4" t="s">
        <v>2502</v>
      </c>
    </row>
    <row r="13664" spans="1:4">
      <c r="A13664" s="4" t="s">
        <v>16204</v>
      </c>
      <c r="B13664" s="4">
        <v>0.73919999999999997</v>
      </c>
      <c r="C13664" s="4" t="s">
        <v>11879</v>
      </c>
      <c r="D13664" s="4" t="s">
        <v>2502</v>
      </c>
    </row>
    <row r="13665" spans="1:4">
      <c r="A13665" s="4" t="s">
        <v>16205</v>
      </c>
      <c r="B13665" s="4">
        <v>5.4600000000000003E-2</v>
      </c>
      <c r="C13665" s="4" t="s">
        <v>11879</v>
      </c>
      <c r="D13665" s="4" t="s">
        <v>2502</v>
      </c>
    </row>
    <row r="13666" spans="1:4">
      <c r="A13666" s="4" t="s">
        <v>16206</v>
      </c>
      <c r="B13666" s="4">
        <v>0.72619999999999996</v>
      </c>
      <c r="C13666" s="4" t="s">
        <v>11879</v>
      </c>
      <c r="D13666" s="4" t="s">
        <v>2502</v>
      </c>
    </row>
    <row r="13667" spans="1:4">
      <c r="A13667" s="4" t="s">
        <v>16207</v>
      </c>
      <c r="B13667" s="4">
        <v>0.80979999999999996</v>
      </c>
      <c r="C13667" s="4" t="s">
        <v>11879</v>
      </c>
      <c r="D13667" s="4" t="s">
        <v>2502</v>
      </c>
    </row>
    <row r="13668" spans="1:4">
      <c r="A13668" s="4" t="s">
        <v>16208</v>
      </c>
      <c r="B13668" s="4">
        <v>0.9617</v>
      </c>
      <c r="C13668" s="4" t="s">
        <v>11879</v>
      </c>
      <c r="D13668" s="4" t="s">
        <v>2502</v>
      </c>
    </row>
    <row r="13669" spans="1:4">
      <c r="A13669" s="4" t="s">
        <v>16209</v>
      </c>
      <c r="B13669" s="4">
        <v>0.8044</v>
      </c>
      <c r="C13669" s="4" t="s">
        <v>11879</v>
      </c>
      <c r="D13669" s="4" t="s">
        <v>2502</v>
      </c>
    </row>
    <row r="13670" spans="1:4">
      <c r="A13670" s="4" t="s">
        <v>16210</v>
      </c>
      <c r="B13670" s="4">
        <v>4.7100000000000003E-2</v>
      </c>
      <c r="C13670" s="4" t="s">
        <v>11879</v>
      </c>
      <c r="D13670" s="4" t="s">
        <v>2502</v>
      </c>
    </row>
    <row r="13671" spans="1:4">
      <c r="A13671" s="4" t="s">
        <v>16211</v>
      </c>
      <c r="B13671" s="4">
        <v>0.66200000000000003</v>
      </c>
      <c r="C13671" s="4" t="s">
        <v>11879</v>
      </c>
      <c r="D13671" s="4" t="s">
        <v>2502</v>
      </c>
    </row>
    <row r="13672" spans="1:4">
      <c r="A13672" s="4" t="s">
        <v>16212</v>
      </c>
      <c r="B13672" s="4">
        <v>0.80479999999999996</v>
      </c>
      <c r="C13672" s="4" t="s">
        <v>11879</v>
      </c>
      <c r="D13672" s="4" t="s">
        <v>2502</v>
      </c>
    </row>
    <row r="13673" spans="1:4">
      <c r="A13673" s="4" t="s">
        <v>16213</v>
      </c>
      <c r="B13673" s="4">
        <v>0.77510000000000001</v>
      </c>
      <c r="C13673" s="4" t="s">
        <v>11879</v>
      </c>
      <c r="D13673" s="4" t="s">
        <v>2502</v>
      </c>
    </row>
    <row r="13674" spans="1:4">
      <c r="A13674" s="4" t="s">
        <v>16214</v>
      </c>
      <c r="B13674" s="4">
        <v>0.82520000000000004</v>
      </c>
      <c r="C13674" s="4" t="s">
        <v>11879</v>
      </c>
      <c r="D13674" s="4" t="s">
        <v>2502</v>
      </c>
    </row>
    <row r="13675" spans="1:4">
      <c r="A13675" s="4" t="s">
        <v>16215</v>
      </c>
      <c r="B13675" s="4">
        <v>0.72699999999999998</v>
      </c>
      <c r="C13675" s="4" t="s">
        <v>11879</v>
      </c>
      <c r="D13675" s="4" t="s">
        <v>2502</v>
      </c>
    </row>
    <row r="13676" spans="1:4">
      <c r="A13676" s="4" t="s">
        <v>16216</v>
      </c>
      <c r="B13676" s="4">
        <v>0.79920000000000002</v>
      </c>
      <c r="C13676" s="4" t="s">
        <v>11879</v>
      </c>
      <c r="D13676" s="4" t="s">
        <v>2502</v>
      </c>
    </row>
    <row r="13677" spans="1:4">
      <c r="A13677" s="4" t="s">
        <v>16217</v>
      </c>
      <c r="B13677" s="4">
        <v>0.74860000000000004</v>
      </c>
      <c r="C13677" s="4" t="s">
        <v>11879</v>
      </c>
      <c r="D13677" s="4" t="s">
        <v>2502</v>
      </c>
    </row>
    <row r="13678" spans="1:4">
      <c r="A13678" s="4" t="s">
        <v>16218</v>
      </c>
      <c r="B13678" s="4">
        <v>0.79369999999999996</v>
      </c>
      <c r="C13678" s="4" t="s">
        <v>11879</v>
      </c>
      <c r="D13678" s="4" t="s">
        <v>2502</v>
      </c>
    </row>
    <row r="13679" spans="1:4">
      <c r="A13679" s="4" t="s">
        <v>16219</v>
      </c>
      <c r="B13679" s="4">
        <v>0.79710000000000003</v>
      </c>
      <c r="C13679" s="4" t="s">
        <v>11879</v>
      </c>
      <c r="D13679" s="4" t="s">
        <v>2502</v>
      </c>
    </row>
    <row r="13680" spans="1:4">
      <c r="A13680" s="4" t="s">
        <v>16220</v>
      </c>
      <c r="B13680" s="4">
        <v>0.81589999999999996</v>
      </c>
      <c r="C13680" s="4" t="s">
        <v>11879</v>
      </c>
      <c r="D13680" s="4" t="s">
        <v>2502</v>
      </c>
    </row>
    <row r="13681" spans="1:4">
      <c r="A13681" s="4" t="s">
        <v>16221</v>
      </c>
      <c r="B13681" s="4">
        <v>0.49909999999999999</v>
      </c>
      <c r="C13681" s="4" t="s">
        <v>11879</v>
      </c>
      <c r="D13681" s="4" t="s">
        <v>2502</v>
      </c>
    </row>
    <row r="13682" spans="1:4">
      <c r="A13682" s="4" t="s">
        <v>16222</v>
      </c>
      <c r="B13682" s="4">
        <v>0.2797</v>
      </c>
      <c r="C13682" s="4" t="s">
        <v>11879</v>
      </c>
      <c r="D13682" s="4" t="s">
        <v>2502</v>
      </c>
    </row>
    <row r="13683" spans="1:4">
      <c r="A13683" s="4" t="s">
        <v>16223</v>
      </c>
      <c r="B13683" s="4">
        <v>0.71919999999999995</v>
      </c>
      <c r="C13683" s="4" t="s">
        <v>11879</v>
      </c>
      <c r="D13683" s="4" t="s">
        <v>2502</v>
      </c>
    </row>
    <row r="13684" spans="1:4">
      <c r="A13684" s="4" t="s">
        <v>16224</v>
      </c>
      <c r="B13684" s="4">
        <v>0.81159999999999999</v>
      </c>
      <c r="C13684" s="4" t="s">
        <v>11879</v>
      </c>
      <c r="D13684" s="4" t="s">
        <v>2502</v>
      </c>
    </row>
    <row r="13685" spans="1:4">
      <c r="A13685" s="4" t="s">
        <v>16225</v>
      </c>
      <c r="B13685" s="4">
        <v>0.83689999999999998</v>
      </c>
      <c r="C13685" s="4" t="s">
        <v>11879</v>
      </c>
      <c r="D13685" s="4" t="s">
        <v>2502</v>
      </c>
    </row>
    <row r="13686" spans="1:4">
      <c r="A13686" s="4" t="s">
        <v>16226</v>
      </c>
      <c r="B13686" s="4">
        <v>0.66779999999999995</v>
      </c>
      <c r="C13686" s="4" t="s">
        <v>11879</v>
      </c>
      <c r="D13686" s="4" t="s">
        <v>2502</v>
      </c>
    </row>
    <row r="13687" spans="1:4">
      <c r="A13687" s="4" t="s">
        <v>16227</v>
      </c>
      <c r="B13687" s="4">
        <v>0.78180000000000005</v>
      </c>
      <c r="C13687" s="4" t="s">
        <v>11879</v>
      </c>
      <c r="D13687" s="4" t="s">
        <v>2502</v>
      </c>
    </row>
    <row r="13688" spans="1:4">
      <c r="A13688" s="4" t="s">
        <v>16228</v>
      </c>
      <c r="B13688" s="4">
        <v>0.63600000000000001</v>
      </c>
      <c r="C13688" s="4" t="s">
        <v>11879</v>
      </c>
      <c r="D13688" s="4" t="s">
        <v>2502</v>
      </c>
    </row>
    <row r="13689" spans="1:4">
      <c r="A13689" s="4" t="s">
        <v>16229</v>
      </c>
      <c r="B13689" s="4">
        <v>0.65229999999999999</v>
      </c>
      <c r="C13689" s="4" t="s">
        <v>11879</v>
      </c>
      <c r="D13689" s="4" t="s">
        <v>2502</v>
      </c>
    </row>
    <row r="13690" spans="1:4">
      <c r="A13690" s="4" t="s">
        <v>16230</v>
      </c>
      <c r="B13690" s="4">
        <v>0.68300000000000005</v>
      </c>
      <c r="C13690" s="4" t="s">
        <v>11879</v>
      </c>
      <c r="D13690" s="4" t="s">
        <v>2502</v>
      </c>
    </row>
    <row r="13691" spans="1:4">
      <c r="A13691" s="4" t="s">
        <v>16231</v>
      </c>
      <c r="B13691" s="4">
        <v>0.68779999999999997</v>
      </c>
      <c r="C13691" s="4" t="s">
        <v>11879</v>
      </c>
      <c r="D13691" s="4" t="s">
        <v>2502</v>
      </c>
    </row>
    <row r="13692" spans="1:4">
      <c r="A13692" s="4" t="s">
        <v>16232</v>
      </c>
      <c r="B13692" s="4">
        <v>0.85980000000000001</v>
      </c>
      <c r="C13692" s="4" t="s">
        <v>11879</v>
      </c>
      <c r="D13692" s="4" t="s">
        <v>2502</v>
      </c>
    </row>
    <row r="13693" spans="1:4">
      <c r="A13693" s="4" t="s">
        <v>16233</v>
      </c>
      <c r="B13693" s="4">
        <v>0.73760000000000003</v>
      </c>
      <c r="C13693" s="4" t="s">
        <v>11879</v>
      </c>
      <c r="D13693" s="4" t="s">
        <v>2502</v>
      </c>
    </row>
    <row r="13694" spans="1:4">
      <c r="A13694" s="4" t="s">
        <v>16234</v>
      </c>
      <c r="B13694" s="4">
        <v>0.80559999999999998</v>
      </c>
      <c r="C13694" s="4" t="s">
        <v>11879</v>
      </c>
      <c r="D13694" s="4" t="s">
        <v>2502</v>
      </c>
    </row>
    <row r="13695" spans="1:4">
      <c r="A13695" s="4" t="s">
        <v>16235</v>
      </c>
      <c r="B13695" s="4">
        <v>0.65639999999999998</v>
      </c>
      <c r="C13695" s="4" t="s">
        <v>11879</v>
      </c>
      <c r="D13695" s="4" t="s">
        <v>2502</v>
      </c>
    </row>
    <row r="13696" spans="1:4">
      <c r="A13696" s="4" t="s">
        <v>16236</v>
      </c>
      <c r="B13696" s="4">
        <v>0.75539999999999996</v>
      </c>
      <c r="C13696" s="4" t="s">
        <v>11879</v>
      </c>
      <c r="D13696" s="4" t="s">
        <v>2502</v>
      </c>
    </row>
    <row r="13697" spans="1:4">
      <c r="A13697" s="4" t="s">
        <v>16237</v>
      </c>
      <c r="B13697" s="4">
        <v>0.77339999999999998</v>
      </c>
      <c r="C13697" s="4" t="s">
        <v>11879</v>
      </c>
      <c r="D13697" s="4" t="s">
        <v>2502</v>
      </c>
    </row>
    <row r="13698" spans="1:4">
      <c r="A13698" s="4" t="s">
        <v>16238</v>
      </c>
      <c r="B13698" s="4">
        <v>0.74660000000000004</v>
      </c>
      <c r="C13698" s="4" t="s">
        <v>11879</v>
      </c>
      <c r="D13698" s="4" t="s">
        <v>2502</v>
      </c>
    </row>
    <row r="13699" spans="1:4">
      <c r="A13699" s="4" t="s">
        <v>16239</v>
      </c>
      <c r="B13699" s="4">
        <v>0.74719999999999998</v>
      </c>
      <c r="C13699" s="4" t="s">
        <v>11879</v>
      </c>
      <c r="D13699" s="4" t="s">
        <v>2502</v>
      </c>
    </row>
    <row r="13700" spans="1:4">
      <c r="A13700" s="4" t="s">
        <v>16240</v>
      </c>
      <c r="B13700" s="4">
        <v>0.72860000000000003</v>
      </c>
      <c r="C13700" s="4" t="s">
        <v>11879</v>
      </c>
      <c r="D13700" s="4" t="s">
        <v>2502</v>
      </c>
    </row>
    <row r="13701" spans="1:4">
      <c r="A13701" s="4" t="s">
        <v>16241</v>
      </c>
      <c r="B13701" s="4">
        <v>0.85799999999999998</v>
      </c>
      <c r="C13701" s="4" t="s">
        <v>11879</v>
      </c>
      <c r="D13701" s="4" t="s">
        <v>2502</v>
      </c>
    </row>
    <row r="13702" spans="1:4">
      <c r="A13702" s="4" t="s">
        <v>16242</v>
      </c>
      <c r="B13702" s="4">
        <v>0.74890000000000001</v>
      </c>
      <c r="C13702" s="4" t="s">
        <v>11879</v>
      </c>
      <c r="D13702" s="4" t="s">
        <v>2502</v>
      </c>
    </row>
    <row r="13703" spans="1:4">
      <c r="A13703" s="4" t="s">
        <v>16243</v>
      </c>
      <c r="B13703" s="4">
        <v>0.89200000000000002</v>
      </c>
      <c r="C13703" s="4" t="s">
        <v>11879</v>
      </c>
      <c r="D13703" s="4" t="s">
        <v>2502</v>
      </c>
    </row>
    <row r="13704" spans="1:4">
      <c r="A13704" s="4" t="s">
        <v>16244</v>
      </c>
      <c r="B13704" s="4">
        <v>0.67449999999999999</v>
      </c>
      <c r="C13704" s="4" t="s">
        <v>11879</v>
      </c>
      <c r="D13704" s="4" t="s">
        <v>2502</v>
      </c>
    </row>
    <row r="13705" spans="1:4">
      <c r="A13705" s="4" t="s">
        <v>16245</v>
      </c>
      <c r="B13705" s="4">
        <v>0.81420000000000003</v>
      </c>
      <c r="C13705" s="4" t="s">
        <v>11879</v>
      </c>
      <c r="D13705" s="4" t="s">
        <v>2502</v>
      </c>
    </row>
    <row r="13706" spans="1:4">
      <c r="A13706" s="4" t="s">
        <v>16246</v>
      </c>
      <c r="B13706" s="4">
        <v>0.76690000000000003</v>
      </c>
      <c r="C13706" s="4" t="s">
        <v>11879</v>
      </c>
      <c r="D13706" s="4" t="s">
        <v>2502</v>
      </c>
    </row>
    <row r="13707" spans="1:4">
      <c r="A13707" s="4" t="s">
        <v>16247</v>
      </c>
      <c r="B13707" s="4">
        <v>0.7349</v>
      </c>
      <c r="C13707" s="4" t="s">
        <v>11879</v>
      </c>
      <c r="D13707" s="4" t="s">
        <v>2502</v>
      </c>
    </row>
    <row r="13708" spans="1:4">
      <c r="A13708" s="4" t="s">
        <v>16248</v>
      </c>
      <c r="B13708" s="4">
        <v>0.88849999999999996</v>
      </c>
      <c r="C13708" s="4" t="s">
        <v>11879</v>
      </c>
      <c r="D13708" s="4" t="s">
        <v>2502</v>
      </c>
    </row>
    <row r="13709" spans="1:4">
      <c r="A13709" s="4" t="s">
        <v>16249</v>
      </c>
      <c r="B13709" s="4">
        <v>0.77249999999999996</v>
      </c>
      <c r="C13709" s="4" t="s">
        <v>11879</v>
      </c>
      <c r="D13709" s="4" t="s">
        <v>2502</v>
      </c>
    </row>
    <row r="13710" spans="1:4">
      <c r="A13710" s="4" t="s">
        <v>16250</v>
      </c>
      <c r="B13710" s="4">
        <v>0.45419999999999999</v>
      </c>
      <c r="C13710" s="4" t="s">
        <v>11879</v>
      </c>
      <c r="D13710" s="4" t="s">
        <v>2502</v>
      </c>
    </row>
    <row r="13711" spans="1:4">
      <c r="A13711" s="4" t="s">
        <v>16251</v>
      </c>
      <c r="B13711" s="4">
        <v>0.82779999999999998</v>
      </c>
      <c r="C13711" s="4" t="s">
        <v>11879</v>
      </c>
      <c r="D13711" s="4" t="s">
        <v>2502</v>
      </c>
    </row>
    <row r="13712" spans="1:4">
      <c r="A13712" s="4" t="s">
        <v>16252</v>
      </c>
      <c r="B13712" s="4">
        <v>0.61099999999999999</v>
      </c>
      <c r="C13712" s="4" t="s">
        <v>11879</v>
      </c>
      <c r="D13712" s="4" t="s">
        <v>2502</v>
      </c>
    </row>
    <row r="13713" spans="1:4">
      <c r="A13713" s="4" t="s">
        <v>16253</v>
      </c>
      <c r="B13713" s="4">
        <v>0.66159999999999997</v>
      </c>
      <c r="C13713" s="4" t="s">
        <v>11879</v>
      </c>
      <c r="D13713" s="4" t="s">
        <v>2502</v>
      </c>
    </row>
    <row r="13714" spans="1:4">
      <c r="A13714" s="4" t="s">
        <v>16254</v>
      </c>
      <c r="B13714" s="4">
        <v>0.4592</v>
      </c>
      <c r="C13714" s="4" t="s">
        <v>11879</v>
      </c>
      <c r="D13714" s="4" t="s">
        <v>2502</v>
      </c>
    </row>
    <row r="13715" spans="1:4">
      <c r="A13715" s="4" t="s">
        <v>16255</v>
      </c>
      <c r="B13715" s="4">
        <v>0.75760000000000005</v>
      </c>
      <c r="C13715" s="4" t="s">
        <v>11879</v>
      </c>
      <c r="D13715" s="4" t="s">
        <v>2502</v>
      </c>
    </row>
    <row r="13716" spans="1:4">
      <c r="A13716" s="4" t="s">
        <v>16256</v>
      </c>
      <c r="B13716" s="4">
        <v>0.2707</v>
      </c>
      <c r="C13716" s="4" t="s">
        <v>11879</v>
      </c>
      <c r="D13716" s="4" t="s">
        <v>2502</v>
      </c>
    </row>
    <row r="13717" spans="1:4">
      <c r="A13717" s="4" t="s">
        <v>16257</v>
      </c>
      <c r="B13717" s="4">
        <v>0.53129999999999999</v>
      </c>
      <c r="C13717" s="4" t="s">
        <v>11879</v>
      </c>
      <c r="D13717" s="4" t="s">
        <v>2502</v>
      </c>
    </row>
    <row r="13718" spans="1:4">
      <c r="A13718" s="4" t="s">
        <v>16258</v>
      </c>
      <c r="B13718" s="4">
        <v>0.77980000000000005</v>
      </c>
      <c r="C13718" s="4" t="s">
        <v>11879</v>
      </c>
      <c r="D13718" s="4" t="s">
        <v>2502</v>
      </c>
    </row>
    <row r="13719" spans="1:4">
      <c r="A13719" s="4" t="s">
        <v>16259</v>
      </c>
      <c r="B13719" s="4">
        <v>0.37840000000000001</v>
      </c>
      <c r="C13719" s="4" t="s">
        <v>11879</v>
      </c>
      <c r="D13719" s="4" t="s">
        <v>2502</v>
      </c>
    </row>
    <row r="13720" spans="1:4">
      <c r="A13720" s="4" t="s">
        <v>16260</v>
      </c>
      <c r="B13720" s="4">
        <v>0.65039999999999998</v>
      </c>
      <c r="C13720" s="4" t="s">
        <v>11879</v>
      </c>
      <c r="D13720" s="4" t="s">
        <v>2502</v>
      </c>
    </row>
    <row r="13721" spans="1:4">
      <c r="A13721" s="4" t="s">
        <v>16261</v>
      </c>
      <c r="B13721" s="4">
        <v>0.76549999999999996</v>
      </c>
      <c r="C13721" s="4" t="s">
        <v>11879</v>
      </c>
      <c r="D13721" s="4" t="s">
        <v>2502</v>
      </c>
    </row>
    <row r="13722" spans="1:4">
      <c r="A13722" s="4" t="s">
        <v>16262</v>
      </c>
      <c r="B13722" s="4">
        <v>0.746</v>
      </c>
      <c r="C13722" s="4" t="s">
        <v>11879</v>
      </c>
      <c r="D13722" s="4" t="s">
        <v>2502</v>
      </c>
    </row>
    <row r="13723" spans="1:4">
      <c r="A13723" s="4" t="s">
        <v>16263</v>
      </c>
      <c r="B13723" s="4">
        <v>0.67930000000000001</v>
      </c>
      <c r="C13723" s="4" t="s">
        <v>11879</v>
      </c>
      <c r="D13723" s="4" t="s">
        <v>2502</v>
      </c>
    </row>
    <row r="13724" spans="1:4">
      <c r="A13724" s="4" t="s">
        <v>16264</v>
      </c>
      <c r="B13724" s="4">
        <v>0.71179999999999999</v>
      </c>
      <c r="C13724" s="4" t="s">
        <v>11879</v>
      </c>
      <c r="D13724" s="4" t="s">
        <v>2502</v>
      </c>
    </row>
    <row r="13725" spans="1:4">
      <c r="A13725" s="4" t="s">
        <v>16265</v>
      </c>
      <c r="B13725" s="4">
        <v>0.33169999999999999</v>
      </c>
      <c r="C13725" s="4" t="s">
        <v>11879</v>
      </c>
      <c r="D13725" s="4" t="s">
        <v>2502</v>
      </c>
    </row>
    <row r="13726" spans="1:4">
      <c r="A13726" s="4" t="s">
        <v>16266</v>
      </c>
      <c r="B13726" s="4">
        <v>0.74319999999999997</v>
      </c>
      <c r="C13726" s="4" t="s">
        <v>11879</v>
      </c>
      <c r="D13726" s="4" t="s">
        <v>2502</v>
      </c>
    </row>
    <row r="13727" spans="1:4">
      <c r="A13727" s="4" t="s">
        <v>16267</v>
      </c>
      <c r="B13727" s="4">
        <v>0.72</v>
      </c>
      <c r="C13727" s="4" t="s">
        <v>11879</v>
      </c>
      <c r="D13727" s="4" t="s">
        <v>2502</v>
      </c>
    </row>
    <row r="13728" spans="1:4">
      <c r="A13728" s="4" t="s">
        <v>16268</v>
      </c>
      <c r="B13728" s="4">
        <v>0.83320000000000005</v>
      </c>
      <c r="C13728" s="4" t="s">
        <v>11879</v>
      </c>
      <c r="D13728" s="4" t="s">
        <v>2502</v>
      </c>
    </row>
    <row r="13729" spans="1:4">
      <c r="A13729" s="4" t="s">
        <v>16269</v>
      </c>
      <c r="B13729" s="4">
        <v>0.65810000000000002</v>
      </c>
      <c r="C13729" s="4" t="s">
        <v>11879</v>
      </c>
      <c r="D13729" s="4" t="s">
        <v>2502</v>
      </c>
    </row>
    <row r="13730" spans="1:4">
      <c r="A13730" s="4" t="s">
        <v>16270</v>
      </c>
      <c r="B13730" s="4">
        <v>0.74409999999999998</v>
      </c>
      <c r="C13730" s="4" t="s">
        <v>11879</v>
      </c>
      <c r="D13730" s="4" t="s">
        <v>2502</v>
      </c>
    </row>
    <row r="13731" spans="1:4">
      <c r="A13731" s="4" t="s">
        <v>16271</v>
      </c>
      <c r="B13731" s="4">
        <v>0.78069999999999995</v>
      </c>
      <c r="C13731" s="4" t="s">
        <v>11879</v>
      </c>
      <c r="D13731" s="4" t="s">
        <v>2502</v>
      </c>
    </row>
    <row r="13732" spans="1:4">
      <c r="A13732" s="4" t="s">
        <v>16272</v>
      </c>
      <c r="B13732" s="4">
        <v>0.73329999999999995</v>
      </c>
      <c r="C13732" s="4" t="s">
        <v>11879</v>
      </c>
      <c r="D13732" s="4" t="s">
        <v>2502</v>
      </c>
    </row>
    <row r="13733" spans="1:4">
      <c r="A13733" s="4" t="s">
        <v>16273</v>
      </c>
      <c r="B13733" s="4">
        <v>0.2802</v>
      </c>
      <c r="C13733" s="4" t="s">
        <v>11879</v>
      </c>
      <c r="D13733" s="4" t="s">
        <v>2502</v>
      </c>
    </row>
    <row r="13734" spans="1:4">
      <c r="A13734" s="4" t="s">
        <v>16274</v>
      </c>
      <c r="B13734" s="4">
        <v>0.66320000000000001</v>
      </c>
      <c r="C13734" s="4" t="s">
        <v>11879</v>
      </c>
      <c r="D13734" s="4" t="s">
        <v>2502</v>
      </c>
    </row>
    <row r="13735" spans="1:4">
      <c r="A13735" s="4" t="s">
        <v>16275</v>
      </c>
      <c r="B13735" s="4">
        <v>0.63339999999999996</v>
      </c>
      <c r="C13735" s="4" t="s">
        <v>11879</v>
      </c>
      <c r="D13735" s="4" t="s">
        <v>2502</v>
      </c>
    </row>
    <row r="13736" spans="1:4">
      <c r="A13736" s="4" t="s">
        <v>16276</v>
      </c>
      <c r="B13736" s="4">
        <v>0.76519999999999999</v>
      </c>
      <c r="C13736" s="4" t="s">
        <v>11879</v>
      </c>
      <c r="D13736" s="4" t="s">
        <v>2502</v>
      </c>
    </row>
    <row r="13737" spans="1:4">
      <c r="A13737" s="4" t="s">
        <v>16277</v>
      </c>
      <c r="B13737" s="4">
        <v>0.59909999999999997</v>
      </c>
      <c r="C13737" s="4" t="s">
        <v>11879</v>
      </c>
      <c r="D13737" s="4" t="s">
        <v>2502</v>
      </c>
    </row>
    <row r="13738" spans="1:4">
      <c r="A13738" s="4" t="s">
        <v>16278</v>
      </c>
      <c r="B13738" s="4">
        <v>0.73740000000000006</v>
      </c>
      <c r="C13738" s="4" t="s">
        <v>11879</v>
      </c>
      <c r="D13738" s="4" t="s">
        <v>2502</v>
      </c>
    </row>
    <row r="13739" spans="1:4">
      <c r="A13739" s="4" t="s">
        <v>16279</v>
      </c>
      <c r="B13739" s="4">
        <v>0.75490000000000002</v>
      </c>
      <c r="C13739" s="4" t="s">
        <v>11879</v>
      </c>
      <c r="D13739" s="4" t="s">
        <v>2502</v>
      </c>
    </row>
    <row r="13740" spans="1:4">
      <c r="A13740" s="4" t="s">
        <v>16280</v>
      </c>
      <c r="B13740" s="4">
        <v>0.74839999999999995</v>
      </c>
      <c r="C13740" s="4" t="s">
        <v>11879</v>
      </c>
      <c r="D13740" s="4" t="s">
        <v>2502</v>
      </c>
    </row>
    <row r="13741" spans="1:4">
      <c r="A13741" s="4" t="s">
        <v>16281</v>
      </c>
      <c r="B13741" s="4">
        <v>0.65610000000000002</v>
      </c>
      <c r="C13741" s="4" t="s">
        <v>11879</v>
      </c>
      <c r="D13741" s="4" t="s">
        <v>2502</v>
      </c>
    </row>
    <row r="13742" spans="1:4">
      <c r="A13742" s="4" t="s">
        <v>16282</v>
      </c>
      <c r="B13742" s="4">
        <v>0.7</v>
      </c>
      <c r="C13742" s="4" t="s">
        <v>11879</v>
      </c>
      <c r="D13742" s="4" t="s">
        <v>2502</v>
      </c>
    </row>
    <row r="13743" spans="1:4">
      <c r="A13743" s="4" t="s">
        <v>16283</v>
      </c>
      <c r="B13743" s="4">
        <v>0.8669</v>
      </c>
      <c r="C13743" s="4" t="s">
        <v>11879</v>
      </c>
      <c r="D13743" s="4" t="s">
        <v>2502</v>
      </c>
    </row>
    <row r="13744" spans="1:4">
      <c r="A13744" s="4" t="s">
        <v>16284</v>
      </c>
      <c r="B13744" s="4">
        <v>0.86750000000000005</v>
      </c>
      <c r="C13744" s="4" t="s">
        <v>11879</v>
      </c>
      <c r="D13744" s="4" t="s">
        <v>2502</v>
      </c>
    </row>
    <row r="13745" spans="1:4">
      <c r="A13745" s="4" t="s">
        <v>16285</v>
      </c>
      <c r="B13745" s="4">
        <v>0.68400000000000005</v>
      </c>
      <c r="C13745" s="4" t="s">
        <v>11879</v>
      </c>
      <c r="D13745" s="4" t="s">
        <v>2502</v>
      </c>
    </row>
    <row r="13746" spans="1:4">
      <c r="A13746" s="4" t="s">
        <v>16286</v>
      </c>
      <c r="B13746" s="4">
        <v>0.67149999999999999</v>
      </c>
      <c r="C13746" s="4" t="s">
        <v>11879</v>
      </c>
      <c r="D13746" s="4" t="s">
        <v>2502</v>
      </c>
    </row>
    <row r="13747" spans="1:4">
      <c r="A13747" s="4" t="s">
        <v>16287</v>
      </c>
      <c r="B13747" s="4">
        <v>0.56720000000000004</v>
      </c>
      <c r="C13747" s="4" t="s">
        <v>11879</v>
      </c>
      <c r="D13747" s="4" t="s">
        <v>2502</v>
      </c>
    </row>
    <row r="13748" spans="1:4">
      <c r="A13748" s="4" t="s">
        <v>16288</v>
      </c>
      <c r="B13748" s="4">
        <v>0.78890000000000005</v>
      </c>
      <c r="C13748" s="4" t="s">
        <v>11879</v>
      </c>
      <c r="D13748" s="4" t="s">
        <v>2502</v>
      </c>
    </row>
    <row r="13749" spans="1:4">
      <c r="A13749" s="4" t="s">
        <v>16289</v>
      </c>
      <c r="B13749" s="4">
        <v>0.81659999999999999</v>
      </c>
      <c r="C13749" s="4" t="s">
        <v>11879</v>
      </c>
      <c r="D13749" s="4" t="s">
        <v>2502</v>
      </c>
    </row>
    <row r="13750" spans="1:4">
      <c r="A13750" s="4" t="s">
        <v>16290</v>
      </c>
      <c r="B13750" s="4">
        <v>0.70020000000000004</v>
      </c>
      <c r="C13750" s="4" t="s">
        <v>11879</v>
      </c>
      <c r="D13750" s="4" t="s">
        <v>2502</v>
      </c>
    </row>
    <row r="13751" spans="1:4">
      <c r="A13751" s="4" t="s">
        <v>16291</v>
      </c>
      <c r="B13751" s="4">
        <v>0.67230000000000001</v>
      </c>
      <c r="C13751" s="4" t="s">
        <v>11879</v>
      </c>
      <c r="D13751" s="4" t="s">
        <v>2502</v>
      </c>
    </row>
    <row r="13752" spans="1:4">
      <c r="A13752" s="4" t="s">
        <v>16292</v>
      </c>
      <c r="B13752" s="4">
        <v>0.59470000000000001</v>
      </c>
      <c r="C13752" s="4" t="s">
        <v>11879</v>
      </c>
      <c r="D13752" s="4" t="s">
        <v>2502</v>
      </c>
    </row>
    <row r="13753" spans="1:4">
      <c r="A13753" s="4" t="s">
        <v>16293</v>
      </c>
      <c r="B13753" s="4">
        <v>0.76980000000000004</v>
      </c>
      <c r="C13753" s="4" t="s">
        <v>11879</v>
      </c>
      <c r="D13753" s="4" t="s">
        <v>2502</v>
      </c>
    </row>
    <row r="13754" spans="1:4">
      <c r="A13754" s="4" t="s">
        <v>16294</v>
      </c>
      <c r="B13754" s="4">
        <v>0.95040000000000002</v>
      </c>
      <c r="C13754" s="4" t="s">
        <v>11879</v>
      </c>
      <c r="D13754" s="4" t="s">
        <v>2502</v>
      </c>
    </row>
    <row r="13755" spans="1:4">
      <c r="A13755" s="4" t="s">
        <v>16295</v>
      </c>
      <c r="B13755" s="4">
        <v>0.75329999999999997</v>
      </c>
      <c r="C13755" s="4" t="s">
        <v>11879</v>
      </c>
      <c r="D13755" s="4" t="s">
        <v>2502</v>
      </c>
    </row>
    <row r="13756" spans="1:4">
      <c r="A13756" s="4" t="s">
        <v>16296</v>
      </c>
      <c r="B13756" s="4">
        <v>0.84740000000000004</v>
      </c>
      <c r="C13756" s="4" t="s">
        <v>11879</v>
      </c>
      <c r="D13756" s="4" t="s">
        <v>2502</v>
      </c>
    </row>
    <row r="13757" spans="1:4">
      <c r="A13757" s="4" t="s">
        <v>16297</v>
      </c>
      <c r="B13757" s="4">
        <v>0.93530000000000002</v>
      </c>
      <c r="C13757" s="4" t="s">
        <v>11879</v>
      </c>
      <c r="D13757" s="4" t="s">
        <v>2502</v>
      </c>
    </row>
    <row r="13758" spans="1:4">
      <c r="A13758" s="4" t="s">
        <v>16298</v>
      </c>
      <c r="B13758" s="4">
        <v>0.71260000000000001</v>
      </c>
      <c r="C13758" s="4" t="s">
        <v>11879</v>
      </c>
      <c r="D13758" s="4" t="s">
        <v>2502</v>
      </c>
    </row>
    <row r="13759" spans="1:4">
      <c r="A13759" s="4" t="s">
        <v>16299</v>
      </c>
      <c r="B13759" s="4">
        <v>0.83520000000000005</v>
      </c>
      <c r="C13759" s="4" t="s">
        <v>11879</v>
      </c>
      <c r="D13759" s="4" t="s">
        <v>2502</v>
      </c>
    </row>
    <row r="13760" spans="1:4">
      <c r="A13760" s="4" t="s">
        <v>16300</v>
      </c>
      <c r="B13760" s="4">
        <v>0.83340000000000003</v>
      </c>
      <c r="C13760" s="4" t="s">
        <v>11879</v>
      </c>
      <c r="D13760" s="4" t="s">
        <v>2502</v>
      </c>
    </row>
    <row r="13761" spans="1:4">
      <c r="A13761" s="4" t="s">
        <v>16301</v>
      </c>
      <c r="B13761" s="4">
        <v>0.65210000000000001</v>
      </c>
      <c r="C13761" s="4" t="s">
        <v>11879</v>
      </c>
      <c r="D13761" s="4" t="s">
        <v>2502</v>
      </c>
    </row>
    <row r="13762" spans="1:4">
      <c r="A13762" s="4" t="s">
        <v>16302</v>
      </c>
      <c r="B13762" s="4">
        <v>0.76649999999999996</v>
      </c>
      <c r="C13762" s="4" t="s">
        <v>11879</v>
      </c>
      <c r="D13762" s="4" t="s">
        <v>2502</v>
      </c>
    </row>
    <row r="13763" spans="1:4">
      <c r="A13763" s="4" t="s">
        <v>16303</v>
      </c>
      <c r="B13763" s="4">
        <v>0.56379999999999997</v>
      </c>
      <c r="C13763" s="4" t="s">
        <v>11879</v>
      </c>
      <c r="D13763" s="4" t="s">
        <v>2502</v>
      </c>
    </row>
    <row r="13764" spans="1:4">
      <c r="A13764" s="4" t="s">
        <v>16304</v>
      </c>
      <c r="B13764" s="4">
        <v>0.70640000000000003</v>
      </c>
      <c r="C13764" s="4" t="s">
        <v>11879</v>
      </c>
      <c r="D13764" s="4" t="s">
        <v>2502</v>
      </c>
    </row>
    <row r="13765" spans="1:4">
      <c r="A13765" s="4" t="s">
        <v>16305</v>
      </c>
      <c r="B13765" s="4">
        <v>0.72970000000000002</v>
      </c>
      <c r="C13765" s="4" t="s">
        <v>11879</v>
      </c>
      <c r="D13765" s="4" t="s">
        <v>2502</v>
      </c>
    </row>
    <row r="13766" spans="1:4">
      <c r="A13766" s="4" t="s">
        <v>16306</v>
      </c>
      <c r="B13766" s="4">
        <v>0.74350000000000005</v>
      </c>
      <c r="C13766" s="4" t="s">
        <v>11879</v>
      </c>
      <c r="D13766" s="4" t="s">
        <v>2502</v>
      </c>
    </row>
    <row r="13767" spans="1:4">
      <c r="A13767" s="4" t="s">
        <v>16307</v>
      </c>
      <c r="B13767" s="4">
        <v>0.85270000000000001</v>
      </c>
      <c r="C13767" s="4" t="s">
        <v>11879</v>
      </c>
      <c r="D13767" s="4" t="s">
        <v>2502</v>
      </c>
    </row>
    <row r="13768" spans="1:4">
      <c r="A13768" s="4" t="s">
        <v>16308</v>
      </c>
      <c r="B13768" s="4">
        <v>0.83079999999999998</v>
      </c>
      <c r="C13768" s="4" t="s">
        <v>11879</v>
      </c>
      <c r="D13768" s="4" t="s">
        <v>2502</v>
      </c>
    </row>
    <row r="13769" spans="1:4">
      <c r="A13769" s="4" t="s">
        <v>16309</v>
      </c>
      <c r="B13769" s="4">
        <v>0.71660000000000001</v>
      </c>
      <c r="C13769" s="4" t="s">
        <v>11879</v>
      </c>
      <c r="D13769" s="4" t="s">
        <v>2502</v>
      </c>
    </row>
    <row r="13770" spans="1:4">
      <c r="A13770" s="4" t="s">
        <v>16310</v>
      </c>
      <c r="B13770" s="4">
        <v>0.76470000000000005</v>
      </c>
      <c r="C13770" s="4" t="s">
        <v>11879</v>
      </c>
      <c r="D13770" s="4" t="s">
        <v>2502</v>
      </c>
    </row>
    <row r="13771" spans="1:4">
      <c r="A13771" s="4" t="s">
        <v>16311</v>
      </c>
      <c r="B13771" s="4">
        <v>0.77339999999999998</v>
      </c>
      <c r="C13771" s="4" t="s">
        <v>11879</v>
      </c>
      <c r="D13771" s="4" t="s">
        <v>2502</v>
      </c>
    </row>
    <row r="13772" spans="1:4">
      <c r="A13772" s="4" t="s">
        <v>16312</v>
      </c>
      <c r="B13772" s="4">
        <v>0.76539999999999997</v>
      </c>
      <c r="C13772" s="4" t="s">
        <v>11879</v>
      </c>
      <c r="D13772" s="4" t="s">
        <v>2502</v>
      </c>
    </row>
    <row r="13773" spans="1:4">
      <c r="A13773" s="4" t="s">
        <v>16313</v>
      </c>
      <c r="B13773" s="4">
        <v>0.92789999999999995</v>
      </c>
      <c r="C13773" s="4" t="s">
        <v>11879</v>
      </c>
      <c r="D13773" s="4" t="s">
        <v>2502</v>
      </c>
    </row>
    <row r="13774" spans="1:4">
      <c r="A13774" s="4" t="s">
        <v>16314</v>
      </c>
      <c r="B13774" s="4">
        <v>0.31890000000000002</v>
      </c>
      <c r="C13774" s="4" t="s">
        <v>11879</v>
      </c>
      <c r="D13774" s="4" t="s">
        <v>2502</v>
      </c>
    </row>
    <row r="13775" spans="1:4">
      <c r="A13775" s="4" t="s">
        <v>16315</v>
      </c>
      <c r="B13775" s="4">
        <v>0.41949999999999998</v>
      </c>
      <c r="C13775" s="4" t="s">
        <v>11879</v>
      </c>
      <c r="D13775" s="4" t="s">
        <v>2502</v>
      </c>
    </row>
    <row r="13776" spans="1:4">
      <c r="A13776" s="4" t="s">
        <v>16316</v>
      </c>
      <c r="B13776" s="4">
        <v>0.85389999999999999</v>
      </c>
      <c r="C13776" s="4" t="s">
        <v>11879</v>
      </c>
      <c r="D13776" s="4" t="s">
        <v>2502</v>
      </c>
    </row>
    <row r="13777" spans="1:4">
      <c r="A13777" s="4" t="s">
        <v>16317</v>
      </c>
      <c r="B13777" s="4">
        <v>0.83020000000000005</v>
      </c>
      <c r="C13777" s="4" t="s">
        <v>11879</v>
      </c>
      <c r="D13777" s="4" t="s">
        <v>2502</v>
      </c>
    </row>
    <row r="13778" spans="1:4">
      <c r="A13778" s="4" t="s">
        <v>16318</v>
      </c>
      <c r="B13778" s="4">
        <v>0.7238</v>
      </c>
      <c r="C13778" s="4" t="s">
        <v>11879</v>
      </c>
      <c r="D13778" s="4" t="s">
        <v>2502</v>
      </c>
    </row>
    <row r="13779" spans="1:4">
      <c r="A13779" s="4" t="s">
        <v>16319</v>
      </c>
      <c r="B13779" s="4">
        <v>0.72509999999999997</v>
      </c>
      <c r="C13779" s="4" t="s">
        <v>11879</v>
      </c>
      <c r="D13779" s="4" t="s">
        <v>2502</v>
      </c>
    </row>
    <row r="13780" spans="1:4">
      <c r="A13780" s="4" t="s">
        <v>16320</v>
      </c>
      <c r="B13780" s="4">
        <v>0.7097</v>
      </c>
      <c r="C13780" s="4" t="s">
        <v>11879</v>
      </c>
      <c r="D13780" s="4" t="s">
        <v>2502</v>
      </c>
    </row>
    <row r="13781" spans="1:4">
      <c r="A13781" s="4" t="s">
        <v>16321</v>
      </c>
      <c r="B13781" s="4">
        <v>0.54339999999999999</v>
      </c>
      <c r="C13781" s="4" t="s">
        <v>11879</v>
      </c>
      <c r="D13781" s="4" t="s">
        <v>2502</v>
      </c>
    </row>
    <row r="13782" spans="1:4">
      <c r="A13782" s="4" t="s">
        <v>16322</v>
      </c>
      <c r="B13782" s="4">
        <v>0.77170000000000005</v>
      </c>
      <c r="C13782" s="4" t="s">
        <v>11879</v>
      </c>
      <c r="D13782" s="4" t="s">
        <v>2502</v>
      </c>
    </row>
    <row r="13783" spans="1:4">
      <c r="A13783" s="4" t="s">
        <v>16323</v>
      </c>
      <c r="B13783" s="4">
        <v>0.71489999999999998</v>
      </c>
      <c r="C13783" s="4" t="s">
        <v>11879</v>
      </c>
      <c r="D13783" s="4" t="s">
        <v>2502</v>
      </c>
    </row>
    <row r="13784" spans="1:4">
      <c r="A13784" s="4" t="s">
        <v>16324</v>
      </c>
      <c r="B13784" s="4">
        <v>0.58609999999999995</v>
      </c>
      <c r="C13784" s="4" t="s">
        <v>11879</v>
      </c>
      <c r="D13784" s="4" t="s">
        <v>2502</v>
      </c>
    </row>
    <row r="13785" spans="1:4">
      <c r="A13785" s="4" t="s">
        <v>16325</v>
      </c>
      <c r="B13785" s="4">
        <v>0.66910000000000003</v>
      </c>
      <c r="C13785" s="4" t="s">
        <v>11879</v>
      </c>
      <c r="D13785" s="4" t="s">
        <v>2502</v>
      </c>
    </row>
    <row r="13786" spans="1:4">
      <c r="A13786" s="4" t="s">
        <v>16326</v>
      </c>
      <c r="B13786" s="4">
        <v>0.56499999999999995</v>
      </c>
      <c r="C13786" s="4" t="s">
        <v>11879</v>
      </c>
      <c r="D13786" s="4" t="s">
        <v>2502</v>
      </c>
    </row>
    <row r="13787" spans="1:4">
      <c r="A13787" s="4" t="s">
        <v>16327</v>
      </c>
      <c r="B13787" s="4">
        <v>0.83679999999999999</v>
      </c>
      <c r="C13787" s="4" t="s">
        <v>11879</v>
      </c>
      <c r="D13787" s="4" t="s">
        <v>2502</v>
      </c>
    </row>
    <row r="13788" spans="1:4">
      <c r="A13788" s="4" t="s">
        <v>16328</v>
      </c>
      <c r="B13788" s="4">
        <v>0.75739999999999996</v>
      </c>
      <c r="C13788" s="4" t="s">
        <v>11879</v>
      </c>
      <c r="D13788" s="4" t="s">
        <v>2502</v>
      </c>
    </row>
    <row r="13789" spans="1:4">
      <c r="A13789" s="4" t="s">
        <v>16329</v>
      </c>
      <c r="B13789" s="4">
        <v>0.73440000000000005</v>
      </c>
      <c r="C13789" s="4" t="s">
        <v>11879</v>
      </c>
      <c r="D13789" s="4" t="s">
        <v>2502</v>
      </c>
    </row>
    <row r="13790" spans="1:4">
      <c r="A13790" s="4" t="s">
        <v>16330</v>
      </c>
      <c r="B13790" s="4">
        <v>0.86360000000000003</v>
      </c>
      <c r="C13790" s="4" t="s">
        <v>11879</v>
      </c>
      <c r="D13790" s="4" t="s">
        <v>2502</v>
      </c>
    </row>
    <row r="13791" spans="1:4">
      <c r="A13791" s="4" t="s">
        <v>16331</v>
      </c>
      <c r="B13791" s="4">
        <v>0.79520000000000002</v>
      </c>
      <c r="C13791" s="4" t="s">
        <v>11879</v>
      </c>
      <c r="D13791" s="4" t="s">
        <v>2502</v>
      </c>
    </row>
    <row r="13792" spans="1:4">
      <c r="A13792" s="4" t="s">
        <v>16332</v>
      </c>
      <c r="B13792" s="4">
        <v>0.86739999999999995</v>
      </c>
      <c r="C13792" s="4" t="s">
        <v>11879</v>
      </c>
      <c r="D13792" s="4" t="s">
        <v>2502</v>
      </c>
    </row>
    <row r="13793" spans="1:4">
      <c r="A13793" s="4" t="s">
        <v>16333</v>
      </c>
      <c r="B13793" s="4">
        <v>0.76400000000000001</v>
      </c>
      <c r="C13793" s="4" t="s">
        <v>11879</v>
      </c>
      <c r="D13793" s="4" t="s">
        <v>2502</v>
      </c>
    </row>
    <row r="13794" spans="1:4">
      <c r="A13794" s="4" t="s">
        <v>16334</v>
      </c>
      <c r="B13794" s="4">
        <v>0.74470000000000003</v>
      </c>
      <c r="C13794" s="4" t="s">
        <v>11879</v>
      </c>
      <c r="D13794" s="4" t="s">
        <v>2502</v>
      </c>
    </row>
    <row r="13795" spans="1:4">
      <c r="A13795" s="4" t="s">
        <v>16335</v>
      </c>
      <c r="B13795" s="4">
        <v>0.745</v>
      </c>
      <c r="C13795" s="4" t="s">
        <v>11879</v>
      </c>
      <c r="D13795" s="4" t="s">
        <v>2502</v>
      </c>
    </row>
    <row r="13796" spans="1:4">
      <c r="A13796" s="4" t="s">
        <v>16336</v>
      </c>
      <c r="B13796" s="4">
        <v>0.7853</v>
      </c>
      <c r="C13796" s="4" t="s">
        <v>11879</v>
      </c>
      <c r="D13796" s="4" t="s">
        <v>2502</v>
      </c>
    </row>
    <row r="13797" spans="1:4">
      <c r="A13797" s="4" t="s">
        <v>16337</v>
      </c>
      <c r="B13797" s="4">
        <v>0.66449999999999998</v>
      </c>
      <c r="C13797" s="4" t="s">
        <v>11879</v>
      </c>
      <c r="D13797" s="4" t="s">
        <v>2502</v>
      </c>
    </row>
    <row r="13798" spans="1:4">
      <c r="A13798" s="4" t="s">
        <v>16338</v>
      </c>
      <c r="B13798" s="4">
        <v>0.69310000000000005</v>
      </c>
      <c r="C13798" s="4" t="s">
        <v>11879</v>
      </c>
      <c r="D13798" s="4" t="s">
        <v>2502</v>
      </c>
    </row>
    <row r="13799" spans="1:4">
      <c r="A13799" s="4" t="s">
        <v>16339</v>
      </c>
      <c r="B13799" s="4">
        <v>0.71250000000000002</v>
      </c>
      <c r="C13799" s="4" t="s">
        <v>11879</v>
      </c>
      <c r="D13799" s="4" t="s">
        <v>2502</v>
      </c>
    </row>
    <row r="13800" spans="1:4">
      <c r="A13800" s="4" t="s">
        <v>16340</v>
      </c>
      <c r="B13800" s="4">
        <v>0.93740000000000001</v>
      </c>
      <c r="C13800" s="4" t="s">
        <v>11879</v>
      </c>
      <c r="D13800" s="4" t="s">
        <v>2502</v>
      </c>
    </row>
    <row r="13801" spans="1:4">
      <c r="A13801" s="4" t="s">
        <v>16341</v>
      </c>
      <c r="B13801" s="4">
        <v>0.72370000000000001</v>
      </c>
      <c r="C13801" s="4" t="s">
        <v>11879</v>
      </c>
      <c r="D13801" s="4" t="s">
        <v>2502</v>
      </c>
    </row>
    <row r="13802" spans="1:4">
      <c r="A13802" s="4" t="s">
        <v>16342</v>
      </c>
      <c r="B13802" s="4">
        <v>0.70640000000000003</v>
      </c>
      <c r="C13802" s="4" t="s">
        <v>11879</v>
      </c>
      <c r="D13802" s="4" t="s">
        <v>2502</v>
      </c>
    </row>
    <row r="13803" spans="1:4">
      <c r="A13803" s="4" t="s">
        <v>16343</v>
      </c>
      <c r="B13803" s="4">
        <v>0.54820000000000002</v>
      </c>
      <c r="C13803" s="4" t="s">
        <v>11879</v>
      </c>
      <c r="D13803" s="4" t="s">
        <v>2502</v>
      </c>
    </row>
    <row r="13804" spans="1:4">
      <c r="A13804" s="4" t="s">
        <v>16344</v>
      </c>
      <c r="B13804" s="4">
        <v>0.77629999999999999</v>
      </c>
      <c r="C13804" s="4" t="s">
        <v>11879</v>
      </c>
      <c r="D13804" s="4" t="s">
        <v>2502</v>
      </c>
    </row>
    <row r="13805" spans="1:4">
      <c r="A13805" s="4" t="s">
        <v>16345</v>
      </c>
      <c r="B13805" s="4">
        <v>0.83909999999999996</v>
      </c>
      <c r="C13805" s="4" t="s">
        <v>11879</v>
      </c>
      <c r="D13805" s="4" t="s">
        <v>2502</v>
      </c>
    </row>
    <row r="13806" spans="1:4">
      <c r="A13806" s="4" t="s">
        <v>16346</v>
      </c>
      <c r="B13806" s="4">
        <v>0.73839999999999995</v>
      </c>
      <c r="C13806" s="4" t="s">
        <v>11879</v>
      </c>
      <c r="D13806" s="4" t="s">
        <v>2502</v>
      </c>
    </row>
    <row r="13807" spans="1:4">
      <c r="A13807" s="4" t="s">
        <v>16347</v>
      </c>
      <c r="B13807" s="4">
        <v>0.6149</v>
      </c>
      <c r="C13807" s="4" t="s">
        <v>11879</v>
      </c>
      <c r="D13807" s="4" t="s">
        <v>2502</v>
      </c>
    </row>
    <row r="13808" spans="1:4">
      <c r="A13808" s="4" t="s">
        <v>16348</v>
      </c>
      <c r="B13808" s="4">
        <v>0.70909999999999995</v>
      </c>
      <c r="C13808" s="4" t="s">
        <v>11879</v>
      </c>
      <c r="D13808" s="4" t="s">
        <v>2502</v>
      </c>
    </row>
    <row r="13809" spans="1:4">
      <c r="A13809" s="4" t="s">
        <v>16349</v>
      </c>
      <c r="B13809" s="4">
        <v>0.68740000000000001</v>
      </c>
      <c r="C13809" s="4" t="s">
        <v>11879</v>
      </c>
      <c r="D13809" s="4" t="s">
        <v>2502</v>
      </c>
    </row>
    <row r="13810" spans="1:4">
      <c r="A13810" s="4" t="s">
        <v>16350</v>
      </c>
      <c r="B13810" s="4">
        <v>0.74609999999999999</v>
      </c>
      <c r="C13810" s="4" t="s">
        <v>11879</v>
      </c>
      <c r="D13810" s="4" t="s">
        <v>2502</v>
      </c>
    </row>
    <row r="13811" spans="1:4">
      <c r="A13811" s="4" t="s">
        <v>16351</v>
      </c>
      <c r="B13811" s="4">
        <v>0.50529999999999997</v>
      </c>
      <c r="C13811" s="4" t="s">
        <v>11879</v>
      </c>
      <c r="D13811" s="4" t="s">
        <v>2502</v>
      </c>
    </row>
    <row r="13812" spans="1:4">
      <c r="A13812" s="4" t="s">
        <v>16352</v>
      </c>
      <c r="B13812" s="4">
        <v>0.69330000000000003</v>
      </c>
      <c r="C13812" s="4" t="s">
        <v>11879</v>
      </c>
      <c r="D13812" s="4" t="s">
        <v>2502</v>
      </c>
    </row>
    <row r="13813" spans="1:4">
      <c r="A13813" s="4" t="s">
        <v>16353</v>
      </c>
      <c r="B13813" s="4">
        <v>0.7107</v>
      </c>
      <c r="C13813" s="4" t="s">
        <v>11879</v>
      </c>
      <c r="D13813" s="4" t="s">
        <v>2502</v>
      </c>
    </row>
    <row r="13814" spans="1:4">
      <c r="A13814" s="4" t="s">
        <v>16354</v>
      </c>
      <c r="B13814" s="4">
        <v>0.54520000000000002</v>
      </c>
      <c r="C13814" s="4" t="s">
        <v>11879</v>
      </c>
      <c r="D13814" s="4" t="s">
        <v>2502</v>
      </c>
    </row>
    <row r="13815" spans="1:4">
      <c r="A13815" s="4" t="s">
        <v>16355</v>
      </c>
      <c r="B13815" s="4">
        <v>0.89549999999999996</v>
      </c>
      <c r="C13815" s="4" t="s">
        <v>11879</v>
      </c>
      <c r="D13815" s="4" t="s">
        <v>2502</v>
      </c>
    </row>
    <row r="13816" spans="1:4">
      <c r="A13816" s="4" t="s">
        <v>16356</v>
      </c>
      <c r="B13816" s="4">
        <v>0.75949999999999995</v>
      </c>
      <c r="C13816" s="4" t="s">
        <v>11879</v>
      </c>
      <c r="D13816" s="4" t="s">
        <v>2502</v>
      </c>
    </row>
    <row r="13817" spans="1:4">
      <c r="A13817" s="4" t="s">
        <v>16357</v>
      </c>
      <c r="B13817" s="4">
        <v>0.82779999999999998</v>
      </c>
      <c r="C13817" s="4" t="s">
        <v>11879</v>
      </c>
      <c r="D13817" s="4" t="s">
        <v>2502</v>
      </c>
    </row>
    <row r="13818" spans="1:4">
      <c r="A13818" s="4" t="s">
        <v>16358</v>
      </c>
      <c r="B13818" s="4">
        <v>0.76380000000000003</v>
      </c>
      <c r="C13818" s="4" t="s">
        <v>11879</v>
      </c>
      <c r="D13818" s="4" t="s">
        <v>2502</v>
      </c>
    </row>
    <row r="13819" spans="1:4">
      <c r="A13819" s="4" t="s">
        <v>16359</v>
      </c>
      <c r="B13819" s="4">
        <v>0.69210000000000005</v>
      </c>
      <c r="C13819" s="4" t="s">
        <v>11879</v>
      </c>
      <c r="D13819" s="4" t="s">
        <v>2502</v>
      </c>
    </row>
    <row r="13820" spans="1:4">
      <c r="A13820" s="4" t="s">
        <v>16360</v>
      </c>
      <c r="B13820" s="4">
        <v>0.3115</v>
      </c>
      <c r="C13820" s="4" t="s">
        <v>11879</v>
      </c>
      <c r="D13820" s="4" t="s">
        <v>2502</v>
      </c>
    </row>
    <row r="13821" spans="1:4">
      <c r="A13821" s="4" t="s">
        <v>16361</v>
      </c>
      <c r="B13821" s="4">
        <v>0.69099999999999995</v>
      </c>
      <c r="C13821" s="4" t="s">
        <v>11879</v>
      </c>
      <c r="D13821" s="4" t="s">
        <v>2502</v>
      </c>
    </row>
    <row r="13822" spans="1:4">
      <c r="A13822" s="4" t="s">
        <v>16362</v>
      </c>
      <c r="B13822" s="4">
        <v>0.68130000000000002</v>
      </c>
      <c r="C13822" s="4" t="s">
        <v>11879</v>
      </c>
      <c r="D13822" s="4" t="s">
        <v>2502</v>
      </c>
    </row>
    <row r="13823" spans="1:4">
      <c r="A13823" s="4" t="s">
        <v>16363</v>
      </c>
      <c r="B13823" s="4">
        <v>0.56359999999999999</v>
      </c>
      <c r="C13823" s="4" t="s">
        <v>11879</v>
      </c>
      <c r="D13823" s="4" t="s">
        <v>2502</v>
      </c>
    </row>
    <row r="13824" spans="1:4">
      <c r="A13824" s="4" t="s">
        <v>16364</v>
      </c>
      <c r="B13824" s="4">
        <v>0.66759999999999997</v>
      </c>
      <c r="C13824" s="4" t="s">
        <v>11879</v>
      </c>
      <c r="D13824" s="4" t="s">
        <v>2502</v>
      </c>
    </row>
    <row r="13825" spans="1:4">
      <c r="A13825" s="4" t="s">
        <v>16365</v>
      </c>
      <c r="B13825" s="4">
        <v>0.73770000000000002</v>
      </c>
      <c r="C13825" s="4" t="s">
        <v>11879</v>
      </c>
      <c r="D13825" s="4" t="s">
        <v>2502</v>
      </c>
    </row>
    <row r="13826" spans="1:4">
      <c r="A13826" s="4" t="s">
        <v>16366</v>
      </c>
      <c r="B13826" s="4">
        <v>0.73029999999999995</v>
      </c>
      <c r="C13826" s="4" t="s">
        <v>11879</v>
      </c>
      <c r="D13826" s="4" t="s">
        <v>2502</v>
      </c>
    </row>
    <row r="13827" spans="1:4">
      <c r="A13827" s="4" t="s">
        <v>16367</v>
      </c>
      <c r="B13827" s="4">
        <v>0.77</v>
      </c>
      <c r="C13827" s="4" t="s">
        <v>11879</v>
      </c>
      <c r="D13827" s="4" t="s">
        <v>2502</v>
      </c>
    </row>
    <row r="13828" spans="1:4">
      <c r="A13828" s="4" t="s">
        <v>16368</v>
      </c>
      <c r="B13828" s="4">
        <v>0.40579999999999999</v>
      </c>
      <c r="C13828" s="4" t="s">
        <v>11879</v>
      </c>
      <c r="D13828" s="4" t="s">
        <v>2502</v>
      </c>
    </row>
    <row r="13829" spans="1:4">
      <c r="A13829" s="4" t="s">
        <v>16369</v>
      </c>
      <c r="B13829" s="4">
        <v>0.75170000000000003</v>
      </c>
      <c r="C13829" s="4" t="s">
        <v>11879</v>
      </c>
      <c r="D13829" s="4" t="s">
        <v>2502</v>
      </c>
    </row>
    <row r="13830" spans="1:4">
      <c r="A13830" s="4" t="s">
        <v>16370</v>
      </c>
      <c r="B13830" s="4">
        <v>0.83130000000000004</v>
      </c>
      <c r="C13830" s="4" t="s">
        <v>11879</v>
      </c>
      <c r="D13830" s="4" t="s">
        <v>2502</v>
      </c>
    </row>
    <row r="13831" spans="1:4">
      <c r="A13831" s="4" t="s">
        <v>16371</v>
      </c>
      <c r="B13831" s="4">
        <v>0.77769999999999995</v>
      </c>
      <c r="C13831" s="4" t="s">
        <v>11879</v>
      </c>
      <c r="D13831" s="4" t="s">
        <v>2502</v>
      </c>
    </row>
    <row r="13832" spans="1:4">
      <c r="A13832" s="4" t="s">
        <v>16372</v>
      </c>
      <c r="B13832" s="4">
        <v>0.58079999999999998</v>
      </c>
      <c r="C13832" s="4" t="s">
        <v>11879</v>
      </c>
      <c r="D13832" s="4" t="s">
        <v>2502</v>
      </c>
    </row>
    <row r="13833" spans="1:4">
      <c r="A13833" s="4" t="s">
        <v>16373</v>
      </c>
      <c r="B13833" s="4">
        <v>0.6089</v>
      </c>
      <c r="C13833" s="4" t="s">
        <v>11879</v>
      </c>
      <c r="D13833" s="4" t="s">
        <v>2502</v>
      </c>
    </row>
    <row r="13834" spans="1:4">
      <c r="A13834" s="4" t="s">
        <v>16374</v>
      </c>
      <c r="B13834" s="4">
        <v>0.84530000000000005</v>
      </c>
      <c r="C13834" s="4" t="s">
        <v>11879</v>
      </c>
      <c r="D13834" s="4" t="s">
        <v>2502</v>
      </c>
    </row>
    <row r="13835" spans="1:4">
      <c r="A13835" s="4" t="s">
        <v>16375</v>
      </c>
      <c r="B13835" s="4">
        <v>0.3649</v>
      </c>
      <c r="C13835" s="4" t="s">
        <v>11879</v>
      </c>
      <c r="D13835" s="4" t="s">
        <v>2502</v>
      </c>
    </row>
    <row r="13836" spans="1:4">
      <c r="A13836" s="4" t="s">
        <v>16376</v>
      </c>
      <c r="B13836" s="4">
        <v>0.85840000000000005</v>
      </c>
      <c r="C13836" s="4" t="s">
        <v>11879</v>
      </c>
      <c r="D13836" s="4" t="s">
        <v>2502</v>
      </c>
    </row>
    <row r="13837" spans="1:4">
      <c r="A13837" s="4" t="s">
        <v>16377</v>
      </c>
      <c r="B13837" s="4">
        <v>0.78290000000000004</v>
      </c>
      <c r="C13837" s="4" t="s">
        <v>11879</v>
      </c>
      <c r="D13837" s="4" t="s">
        <v>2502</v>
      </c>
    </row>
    <row r="13838" spans="1:4">
      <c r="A13838" s="4" t="s">
        <v>16378</v>
      </c>
      <c r="B13838" s="4">
        <v>0.223</v>
      </c>
      <c r="C13838" s="4" t="s">
        <v>11879</v>
      </c>
      <c r="D13838" s="4" t="s">
        <v>2502</v>
      </c>
    </row>
    <row r="13839" spans="1:4">
      <c r="A13839" s="4" t="s">
        <v>16379</v>
      </c>
      <c r="B13839" s="4">
        <v>0.76659999999999995</v>
      </c>
      <c r="C13839" s="4" t="s">
        <v>11879</v>
      </c>
      <c r="D13839" s="4" t="s">
        <v>2502</v>
      </c>
    </row>
    <row r="13840" spans="1:4">
      <c r="A13840" s="4" t="s">
        <v>16380</v>
      </c>
      <c r="B13840" s="4">
        <v>0.68710000000000004</v>
      </c>
      <c r="C13840" s="4" t="s">
        <v>11879</v>
      </c>
      <c r="D13840" s="4" t="s">
        <v>2502</v>
      </c>
    </row>
    <row r="13841" spans="1:4">
      <c r="A13841" s="4" t="s">
        <v>16381</v>
      </c>
      <c r="B13841" s="4">
        <v>0.17469999999999999</v>
      </c>
      <c r="C13841" s="4" t="s">
        <v>11879</v>
      </c>
      <c r="D13841" s="4" t="s">
        <v>2502</v>
      </c>
    </row>
    <row r="13842" spans="1:4">
      <c r="A13842" s="4" t="s">
        <v>16382</v>
      </c>
      <c r="B13842" s="4">
        <v>0.69479999999999997</v>
      </c>
      <c r="C13842" s="4" t="s">
        <v>11879</v>
      </c>
      <c r="D13842" s="4" t="s">
        <v>2502</v>
      </c>
    </row>
    <row r="13843" spans="1:4">
      <c r="A13843" s="4" t="s">
        <v>16383</v>
      </c>
      <c r="B13843" s="4">
        <v>0.86599999999999999</v>
      </c>
      <c r="C13843" s="4" t="s">
        <v>11879</v>
      </c>
      <c r="D13843" s="4" t="s">
        <v>2502</v>
      </c>
    </row>
    <row r="13844" spans="1:4">
      <c r="A13844" s="4" t="s">
        <v>16384</v>
      </c>
      <c r="B13844" s="4">
        <v>0.19739999999999999</v>
      </c>
      <c r="C13844" s="4" t="s">
        <v>11879</v>
      </c>
      <c r="D13844" s="4" t="s">
        <v>2502</v>
      </c>
    </row>
    <row r="13845" spans="1:4">
      <c r="A13845" s="4" t="s">
        <v>16385</v>
      </c>
      <c r="B13845" s="4">
        <v>0.57650000000000001</v>
      </c>
      <c r="C13845" s="4" t="s">
        <v>11879</v>
      </c>
      <c r="D13845" s="4" t="s">
        <v>2502</v>
      </c>
    </row>
    <row r="13846" spans="1:4">
      <c r="A13846" s="4" t="s">
        <v>16386</v>
      </c>
      <c r="B13846" s="4">
        <v>0.1721</v>
      </c>
      <c r="C13846" s="4" t="s">
        <v>11879</v>
      </c>
      <c r="D13846" s="4" t="s">
        <v>2502</v>
      </c>
    </row>
    <row r="13847" spans="1:4">
      <c r="A13847" s="4" t="s">
        <v>16387</v>
      </c>
      <c r="B13847" s="4">
        <v>0.85040000000000004</v>
      </c>
      <c r="C13847" s="4" t="s">
        <v>11879</v>
      </c>
      <c r="D13847" s="4" t="s">
        <v>2502</v>
      </c>
    </row>
    <row r="13848" spans="1:4">
      <c r="A13848" s="4" t="s">
        <v>16388</v>
      </c>
      <c r="B13848" s="4">
        <v>0.84050000000000002</v>
      </c>
      <c r="C13848" s="4" t="s">
        <v>11879</v>
      </c>
      <c r="D13848" s="4" t="s">
        <v>2502</v>
      </c>
    </row>
    <row r="13849" spans="1:4">
      <c r="A13849" s="4" t="s">
        <v>16389</v>
      </c>
      <c r="B13849" s="4">
        <v>0.69420000000000004</v>
      </c>
      <c r="C13849" s="4" t="s">
        <v>11879</v>
      </c>
      <c r="D13849" s="4" t="s">
        <v>2502</v>
      </c>
    </row>
    <row r="13850" spans="1:4">
      <c r="A13850" s="4" t="s">
        <v>16390</v>
      </c>
      <c r="B13850" s="4">
        <v>0.83309999999999995</v>
      </c>
      <c r="C13850" s="4" t="s">
        <v>11879</v>
      </c>
      <c r="D13850" s="4" t="s">
        <v>2502</v>
      </c>
    </row>
    <row r="13851" spans="1:4">
      <c r="A13851" s="4" t="s">
        <v>16391</v>
      </c>
      <c r="B13851" s="4">
        <v>0.49919999999999998</v>
      </c>
      <c r="C13851" s="4" t="s">
        <v>11879</v>
      </c>
      <c r="D13851" s="4" t="s">
        <v>2502</v>
      </c>
    </row>
    <row r="13852" spans="1:4">
      <c r="A13852" s="4" t="s">
        <v>16392</v>
      </c>
      <c r="B13852" s="4">
        <v>0.54910000000000003</v>
      </c>
      <c r="C13852" s="4" t="s">
        <v>11879</v>
      </c>
      <c r="D13852" s="4" t="s">
        <v>2502</v>
      </c>
    </row>
    <row r="13853" spans="1:4">
      <c r="A13853" s="4" t="s">
        <v>16393</v>
      </c>
      <c r="B13853" s="4">
        <v>0.79990000000000006</v>
      </c>
      <c r="C13853" s="4" t="s">
        <v>11879</v>
      </c>
      <c r="D13853" s="4" t="s">
        <v>2502</v>
      </c>
    </row>
    <row r="13854" spans="1:4">
      <c r="A13854" s="4" t="s">
        <v>16394</v>
      </c>
      <c r="B13854" s="4">
        <v>0.70220000000000005</v>
      </c>
      <c r="C13854" s="4" t="s">
        <v>11879</v>
      </c>
      <c r="D13854" s="4" t="s">
        <v>2502</v>
      </c>
    </row>
    <row r="13855" spans="1:4">
      <c r="A13855" s="4" t="s">
        <v>16395</v>
      </c>
      <c r="B13855" s="4">
        <v>0.82499999999999996</v>
      </c>
      <c r="C13855" s="4" t="s">
        <v>11879</v>
      </c>
      <c r="D13855" s="4" t="s">
        <v>2502</v>
      </c>
    </row>
    <row r="13856" spans="1:4">
      <c r="A13856" s="4" t="s">
        <v>16396</v>
      </c>
      <c r="B13856" s="4">
        <v>0.53879999999999995</v>
      </c>
      <c r="C13856" s="4" t="s">
        <v>11879</v>
      </c>
      <c r="D13856" s="4" t="s">
        <v>2502</v>
      </c>
    </row>
    <row r="13857" spans="1:4">
      <c r="A13857" s="4" t="s">
        <v>16397</v>
      </c>
      <c r="B13857" s="4">
        <v>0.72989999999999999</v>
      </c>
      <c r="C13857" s="4" t="s">
        <v>11879</v>
      </c>
      <c r="D13857" s="4" t="s">
        <v>2502</v>
      </c>
    </row>
    <row r="13858" spans="1:4">
      <c r="A13858" s="4" t="s">
        <v>16398</v>
      </c>
      <c r="B13858" s="4">
        <v>0.78190000000000004</v>
      </c>
      <c r="C13858" s="4" t="s">
        <v>11879</v>
      </c>
      <c r="D13858" s="4" t="s">
        <v>2502</v>
      </c>
    </row>
    <row r="13859" spans="1:4">
      <c r="A13859" s="4" t="s">
        <v>16399</v>
      </c>
      <c r="B13859" s="4">
        <v>0.76539999999999997</v>
      </c>
      <c r="C13859" s="4" t="s">
        <v>11879</v>
      </c>
      <c r="D13859" s="4" t="s">
        <v>2502</v>
      </c>
    </row>
    <row r="13860" spans="1:4">
      <c r="A13860" s="4" t="s">
        <v>16400</v>
      </c>
      <c r="B13860" s="4">
        <v>0.83809999999999996</v>
      </c>
      <c r="C13860" s="4" t="s">
        <v>11879</v>
      </c>
      <c r="D13860" s="4" t="s">
        <v>2502</v>
      </c>
    </row>
    <row r="13861" spans="1:4">
      <c r="A13861" s="4" t="s">
        <v>16401</v>
      </c>
      <c r="B13861" s="4">
        <v>0.64649999999999996</v>
      </c>
      <c r="C13861" s="4" t="s">
        <v>11879</v>
      </c>
      <c r="D13861" s="4" t="s">
        <v>2502</v>
      </c>
    </row>
    <row r="13862" spans="1:4">
      <c r="A13862" s="4" t="s">
        <v>16402</v>
      </c>
      <c r="B13862" s="4">
        <v>0.63990000000000002</v>
      </c>
      <c r="C13862" s="4" t="s">
        <v>11879</v>
      </c>
      <c r="D13862" s="4" t="s">
        <v>2502</v>
      </c>
    </row>
    <row r="13863" spans="1:4">
      <c r="A13863" s="4" t="s">
        <v>16403</v>
      </c>
      <c r="B13863" s="4">
        <v>0.87190000000000001</v>
      </c>
      <c r="C13863" s="4" t="s">
        <v>11879</v>
      </c>
      <c r="D13863" s="4" t="s">
        <v>2502</v>
      </c>
    </row>
    <row r="13864" spans="1:4">
      <c r="A13864" s="4" t="s">
        <v>16404</v>
      </c>
      <c r="B13864" s="4">
        <v>0.84870000000000001</v>
      </c>
      <c r="C13864" s="4" t="s">
        <v>11879</v>
      </c>
      <c r="D13864" s="4" t="s">
        <v>2502</v>
      </c>
    </row>
    <row r="13865" spans="1:4">
      <c r="A13865" s="4" t="s">
        <v>16405</v>
      </c>
      <c r="B13865" s="4">
        <v>0.7883</v>
      </c>
      <c r="C13865" s="4" t="s">
        <v>11879</v>
      </c>
      <c r="D13865" s="4" t="s">
        <v>2502</v>
      </c>
    </row>
    <row r="13866" spans="1:4">
      <c r="A13866" s="4" t="s">
        <v>16406</v>
      </c>
      <c r="B13866" s="4">
        <v>0.69199999999999995</v>
      </c>
      <c r="C13866" s="4" t="s">
        <v>11879</v>
      </c>
      <c r="D13866" s="4" t="s">
        <v>2502</v>
      </c>
    </row>
    <row r="13867" spans="1:4">
      <c r="A13867" s="4" t="s">
        <v>16407</v>
      </c>
      <c r="B13867" s="4">
        <v>0.67379999999999995</v>
      </c>
      <c r="C13867" s="4" t="s">
        <v>11879</v>
      </c>
      <c r="D13867" s="4" t="s">
        <v>2502</v>
      </c>
    </row>
    <row r="13868" spans="1:4">
      <c r="A13868" s="4" t="s">
        <v>16408</v>
      </c>
      <c r="B13868" s="4">
        <v>0.44419999999999998</v>
      </c>
      <c r="C13868" s="4" t="s">
        <v>11879</v>
      </c>
      <c r="D13868" s="4" t="s">
        <v>2502</v>
      </c>
    </row>
    <row r="13869" spans="1:4">
      <c r="A13869" s="4" t="s">
        <v>16409</v>
      </c>
      <c r="B13869" s="4">
        <v>0.72070000000000001</v>
      </c>
      <c r="C13869" s="4" t="s">
        <v>11879</v>
      </c>
      <c r="D13869" s="4" t="s">
        <v>2502</v>
      </c>
    </row>
    <row r="13870" spans="1:4">
      <c r="A13870" s="4" t="s">
        <v>16410</v>
      </c>
      <c r="B13870" s="4">
        <v>0.65790000000000004</v>
      </c>
      <c r="C13870" s="4" t="s">
        <v>11879</v>
      </c>
      <c r="D13870" s="4" t="s">
        <v>2502</v>
      </c>
    </row>
    <row r="13871" spans="1:4">
      <c r="A13871" s="4" t="s">
        <v>16411</v>
      </c>
      <c r="B13871" s="4">
        <v>0.62980000000000003</v>
      </c>
      <c r="C13871" s="4" t="s">
        <v>11879</v>
      </c>
      <c r="D13871" s="4" t="s">
        <v>2502</v>
      </c>
    </row>
    <row r="13872" spans="1:4">
      <c r="A13872" s="4" t="s">
        <v>16412</v>
      </c>
      <c r="B13872" s="4">
        <v>0.81330000000000002</v>
      </c>
      <c r="C13872" s="4" t="s">
        <v>11879</v>
      </c>
      <c r="D13872" s="4" t="s">
        <v>2502</v>
      </c>
    </row>
    <row r="13873" spans="1:4">
      <c r="A13873" s="4" t="s">
        <v>16413</v>
      </c>
      <c r="B13873" s="4">
        <v>0.70399999999999996</v>
      </c>
      <c r="C13873" s="4" t="s">
        <v>11879</v>
      </c>
      <c r="D13873" s="4" t="s">
        <v>2502</v>
      </c>
    </row>
    <row r="13874" spans="1:4">
      <c r="A13874" s="4" t="s">
        <v>16414</v>
      </c>
      <c r="B13874" s="4">
        <v>0.66200000000000003</v>
      </c>
      <c r="C13874" s="4" t="s">
        <v>11879</v>
      </c>
      <c r="D13874" s="4" t="s">
        <v>2502</v>
      </c>
    </row>
    <row r="13875" spans="1:4">
      <c r="A13875" s="4" t="s">
        <v>16415</v>
      </c>
      <c r="B13875" s="4">
        <v>0.70250000000000001</v>
      </c>
      <c r="C13875" s="4" t="s">
        <v>11879</v>
      </c>
      <c r="D13875" s="4" t="s">
        <v>2502</v>
      </c>
    </row>
    <row r="13876" spans="1:4">
      <c r="A13876" s="4" t="s">
        <v>16416</v>
      </c>
      <c r="B13876" s="4">
        <v>0.87029999999999996</v>
      </c>
      <c r="C13876" s="4" t="s">
        <v>11879</v>
      </c>
      <c r="D13876" s="4" t="s">
        <v>2502</v>
      </c>
    </row>
    <row r="13877" spans="1:4">
      <c r="A13877" s="4" t="s">
        <v>16417</v>
      </c>
      <c r="B13877" s="4">
        <v>0.52310000000000001</v>
      </c>
      <c r="C13877" s="4" t="s">
        <v>11879</v>
      </c>
      <c r="D13877" s="4" t="s">
        <v>2502</v>
      </c>
    </row>
    <row r="13878" spans="1:4">
      <c r="A13878" s="4" t="s">
        <v>16418</v>
      </c>
      <c r="B13878" s="4">
        <v>0.75880000000000003</v>
      </c>
      <c r="C13878" s="4" t="s">
        <v>11879</v>
      </c>
      <c r="D13878" s="4" t="s">
        <v>2502</v>
      </c>
    </row>
    <row r="13879" spans="1:4">
      <c r="A13879" s="4" t="s">
        <v>16419</v>
      </c>
      <c r="B13879" s="4">
        <v>0.69140000000000001</v>
      </c>
      <c r="C13879" s="4" t="s">
        <v>11879</v>
      </c>
      <c r="D13879" s="4" t="s">
        <v>2502</v>
      </c>
    </row>
    <row r="13880" spans="1:4">
      <c r="A13880" s="4" t="s">
        <v>16420</v>
      </c>
      <c r="B13880" s="4">
        <v>0.746</v>
      </c>
      <c r="C13880" s="4" t="s">
        <v>11879</v>
      </c>
      <c r="D13880" s="4" t="s">
        <v>2502</v>
      </c>
    </row>
    <row r="13881" spans="1:4">
      <c r="A13881" s="4" t="s">
        <v>16421</v>
      </c>
      <c r="B13881" s="4">
        <v>0.81599999999999995</v>
      </c>
      <c r="C13881" s="4" t="s">
        <v>11879</v>
      </c>
      <c r="D13881" s="4" t="s">
        <v>2502</v>
      </c>
    </row>
    <row r="13882" spans="1:4">
      <c r="A13882" s="4" t="s">
        <v>16422</v>
      </c>
      <c r="B13882" s="4">
        <v>0.77459999999999996</v>
      </c>
      <c r="C13882" s="4" t="s">
        <v>11879</v>
      </c>
      <c r="D13882" s="4" t="s">
        <v>2502</v>
      </c>
    </row>
    <row r="13883" spans="1:4">
      <c r="A13883" s="4" t="s">
        <v>16423</v>
      </c>
      <c r="B13883" s="4">
        <v>0.83830000000000005</v>
      </c>
      <c r="C13883" s="4" t="s">
        <v>11879</v>
      </c>
      <c r="D13883" s="4" t="s">
        <v>2502</v>
      </c>
    </row>
    <row r="13884" spans="1:4">
      <c r="A13884" s="4" t="s">
        <v>16424</v>
      </c>
      <c r="B13884" s="4">
        <v>0.64759999999999995</v>
      </c>
      <c r="C13884" s="4" t="s">
        <v>11879</v>
      </c>
      <c r="D13884" s="4" t="s">
        <v>2502</v>
      </c>
    </row>
    <row r="13885" spans="1:4">
      <c r="A13885" s="4" t="s">
        <v>16425</v>
      </c>
      <c r="B13885" s="4">
        <v>0.62839999999999996</v>
      </c>
      <c r="C13885" s="4" t="s">
        <v>11879</v>
      </c>
      <c r="D13885" s="4" t="s">
        <v>2502</v>
      </c>
    </row>
    <row r="13886" spans="1:4">
      <c r="A13886" s="4" t="s">
        <v>16426</v>
      </c>
      <c r="B13886" s="4">
        <v>0.55810000000000004</v>
      </c>
      <c r="C13886" s="4" t="s">
        <v>11879</v>
      </c>
      <c r="D13886" s="4" t="s">
        <v>2502</v>
      </c>
    </row>
    <row r="13887" spans="1:4">
      <c r="A13887" s="4" t="s">
        <v>16427</v>
      </c>
      <c r="B13887" s="4">
        <v>0.70860000000000001</v>
      </c>
      <c r="C13887" s="4" t="s">
        <v>11879</v>
      </c>
      <c r="D13887" s="4" t="s">
        <v>2502</v>
      </c>
    </row>
    <row r="13888" spans="1:4">
      <c r="A13888" s="4" t="s">
        <v>16428</v>
      </c>
      <c r="B13888" s="4">
        <v>0.70020000000000004</v>
      </c>
      <c r="C13888" s="4" t="s">
        <v>11879</v>
      </c>
      <c r="D13888" s="4" t="s">
        <v>2502</v>
      </c>
    </row>
    <row r="13889" spans="1:4">
      <c r="A13889" s="4" t="s">
        <v>16429</v>
      </c>
      <c r="B13889" s="4">
        <v>0.92310000000000003</v>
      </c>
      <c r="C13889" s="4" t="s">
        <v>11879</v>
      </c>
      <c r="D13889" s="4" t="s">
        <v>2502</v>
      </c>
    </row>
    <row r="13890" spans="1:4">
      <c r="A13890" s="4" t="s">
        <v>16430</v>
      </c>
      <c r="B13890" s="4">
        <v>0.95950000000000002</v>
      </c>
      <c r="C13890" s="4" t="s">
        <v>11879</v>
      </c>
      <c r="D13890" s="4" t="s">
        <v>2502</v>
      </c>
    </row>
    <row r="13891" spans="1:4">
      <c r="A13891" s="4" t="s">
        <v>16431</v>
      </c>
      <c r="B13891" s="4">
        <v>0.61509999999999998</v>
      </c>
      <c r="C13891" s="4" t="s">
        <v>11879</v>
      </c>
      <c r="D13891" s="4" t="s">
        <v>2502</v>
      </c>
    </row>
    <row r="13892" spans="1:4">
      <c r="A13892" s="4" t="s">
        <v>16432</v>
      </c>
      <c r="B13892" s="4">
        <v>0.43149999999999999</v>
      </c>
      <c r="C13892" s="4" t="s">
        <v>11879</v>
      </c>
      <c r="D13892" s="4" t="s">
        <v>2502</v>
      </c>
    </row>
    <row r="13893" spans="1:4">
      <c r="A13893" s="4" t="s">
        <v>16433</v>
      </c>
      <c r="B13893" s="4">
        <v>0.68189999999999995</v>
      </c>
      <c r="C13893" s="4" t="s">
        <v>11879</v>
      </c>
      <c r="D13893" s="4" t="s">
        <v>2502</v>
      </c>
    </row>
    <row r="13894" spans="1:4">
      <c r="A13894" s="4" t="s">
        <v>16434</v>
      </c>
      <c r="B13894" s="4">
        <v>0.80149999999999999</v>
      </c>
      <c r="C13894" s="4" t="s">
        <v>11879</v>
      </c>
      <c r="D13894" s="4" t="s">
        <v>2502</v>
      </c>
    </row>
    <row r="13895" spans="1:4">
      <c r="A13895" s="4" t="s">
        <v>16435</v>
      </c>
      <c r="B13895" s="4">
        <v>0.86360000000000003</v>
      </c>
      <c r="C13895" s="4" t="s">
        <v>11879</v>
      </c>
      <c r="D13895" s="4" t="s">
        <v>2502</v>
      </c>
    </row>
    <row r="13896" spans="1:4">
      <c r="A13896" s="4" t="s">
        <v>16436</v>
      </c>
      <c r="B13896" s="4">
        <v>0.67859999999999998</v>
      </c>
      <c r="C13896" s="4" t="s">
        <v>11879</v>
      </c>
      <c r="D13896" s="4" t="s">
        <v>2502</v>
      </c>
    </row>
    <row r="13897" spans="1:4">
      <c r="A13897" s="4" t="s">
        <v>16437</v>
      </c>
      <c r="B13897" s="4">
        <v>0.625</v>
      </c>
      <c r="C13897" s="4" t="s">
        <v>11879</v>
      </c>
      <c r="D13897" s="4" t="s">
        <v>2502</v>
      </c>
    </row>
    <row r="13898" spans="1:4">
      <c r="A13898" s="4" t="s">
        <v>16438</v>
      </c>
      <c r="B13898" s="4">
        <v>0.8417</v>
      </c>
      <c r="C13898" s="4" t="s">
        <v>11879</v>
      </c>
      <c r="D13898" s="4" t="s">
        <v>2502</v>
      </c>
    </row>
    <row r="13899" spans="1:4">
      <c r="A13899" s="4" t="s">
        <v>16439</v>
      </c>
      <c r="B13899" s="4">
        <v>0.38109999999999999</v>
      </c>
      <c r="C13899" s="4" t="s">
        <v>11879</v>
      </c>
      <c r="D13899" s="4" t="s">
        <v>2502</v>
      </c>
    </row>
    <row r="13900" spans="1:4">
      <c r="A13900" s="4" t="s">
        <v>16440</v>
      </c>
      <c r="B13900" s="4">
        <v>0.73229999999999995</v>
      </c>
      <c r="C13900" s="4" t="s">
        <v>11879</v>
      </c>
      <c r="D13900" s="4" t="s">
        <v>2502</v>
      </c>
    </row>
    <row r="13901" spans="1:4">
      <c r="A13901" s="4" t="s">
        <v>16441</v>
      </c>
      <c r="B13901" s="4">
        <v>0.64070000000000005</v>
      </c>
      <c r="C13901" s="4" t="s">
        <v>11879</v>
      </c>
      <c r="D13901" s="4" t="s">
        <v>2502</v>
      </c>
    </row>
    <row r="13902" spans="1:4">
      <c r="A13902" s="4" t="s">
        <v>16442</v>
      </c>
      <c r="B13902" s="4">
        <v>0.23580000000000001</v>
      </c>
      <c r="C13902" s="4" t="s">
        <v>11879</v>
      </c>
      <c r="D13902" s="4" t="s">
        <v>2502</v>
      </c>
    </row>
    <row r="13903" spans="1:4">
      <c r="A13903" s="4" t="s">
        <v>16443</v>
      </c>
      <c r="B13903" s="4">
        <v>0.6855</v>
      </c>
      <c r="C13903" s="4" t="s">
        <v>11879</v>
      </c>
      <c r="D13903" s="4" t="s">
        <v>2502</v>
      </c>
    </row>
    <row r="13904" spans="1:4">
      <c r="A13904" s="4" t="s">
        <v>16444</v>
      </c>
      <c r="B13904" s="4">
        <v>0.64200000000000002</v>
      </c>
      <c r="C13904" s="4" t="s">
        <v>11879</v>
      </c>
      <c r="D13904" s="4" t="s">
        <v>2502</v>
      </c>
    </row>
    <row r="13905" spans="1:4">
      <c r="A13905" s="4" t="s">
        <v>16445</v>
      </c>
      <c r="B13905" s="4">
        <v>0.68959999999999999</v>
      </c>
      <c r="C13905" s="4" t="s">
        <v>11879</v>
      </c>
      <c r="D13905" s="4" t="s">
        <v>2502</v>
      </c>
    </row>
    <row r="13906" spans="1:4">
      <c r="A13906" s="4" t="s">
        <v>16446</v>
      </c>
      <c r="B13906" s="4">
        <v>0.26429999999999998</v>
      </c>
      <c r="C13906" s="4" t="s">
        <v>11879</v>
      </c>
      <c r="D13906" s="4" t="s">
        <v>2502</v>
      </c>
    </row>
    <row r="13907" spans="1:4">
      <c r="A13907" s="4" t="s">
        <v>16447</v>
      </c>
      <c r="B13907" s="4">
        <v>0.75090000000000001</v>
      </c>
      <c r="C13907" s="4" t="s">
        <v>11879</v>
      </c>
      <c r="D13907" s="4" t="s">
        <v>2502</v>
      </c>
    </row>
    <row r="13908" spans="1:4">
      <c r="A13908" s="4" t="s">
        <v>16448</v>
      </c>
      <c r="B13908" s="4">
        <v>0.18310000000000001</v>
      </c>
      <c r="C13908" s="4" t="s">
        <v>11879</v>
      </c>
      <c r="D13908" s="4" t="s">
        <v>2502</v>
      </c>
    </row>
    <row r="13909" spans="1:4">
      <c r="A13909" s="4" t="s">
        <v>16449</v>
      </c>
      <c r="B13909" s="4">
        <v>0.65159999999999996</v>
      </c>
      <c r="C13909" s="4" t="s">
        <v>11879</v>
      </c>
      <c r="D13909" s="4" t="s">
        <v>2502</v>
      </c>
    </row>
    <row r="13910" spans="1:4">
      <c r="A13910" s="4" t="s">
        <v>16450</v>
      </c>
      <c r="B13910" s="4">
        <v>0.17730000000000001</v>
      </c>
      <c r="C13910" s="4" t="s">
        <v>11879</v>
      </c>
      <c r="D13910" s="4" t="s">
        <v>2502</v>
      </c>
    </row>
    <row r="13911" spans="1:4">
      <c r="A13911" s="4" t="s">
        <v>16451</v>
      </c>
      <c r="B13911" s="4">
        <v>0.72019999999999995</v>
      </c>
      <c r="C13911" s="4" t="s">
        <v>11879</v>
      </c>
      <c r="D13911" s="4" t="s">
        <v>2502</v>
      </c>
    </row>
    <row r="13912" spans="1:4">
      <c r="A13912" s="4" t="s">
        <v>16452</v>
      </c>
      <c r="B13912" s="4">
        <v>0.42009999999999997</v>
      </c>
      <c r="C13912" s="4" t="s">
        <v>11879</v>
      </c>
      <c r="D13912" s="4" t="s">
        <v>2502</v>
      </c>
    </row>
    <row r="13913" spans="1:4">
      <c r="A13913" s="4" t="s">
        <v>16453</v>
      </c>
      <c r="B13913" s="4">
        <v>0.90800000000000003</v>
      </c>
      <c r="C13913" s="4" t="s">
        <v>11879</v>
      </c>
      <c r="D13913" s="4" t="s">
        <v>2502</v>
      </c>
    </row>
    <row r="13914" spans="1:4">
      <c r="A13914" s="4" t="s">
        <v>16454</v>
      </c>
      <c r="B13914" s="4">
        <v>0.99539999999999995</v>
      </c>
      <c r="C13914" s="4" t="s">
        <v>11879</v>
      </c>
      <c r="D13914" s="4" t="s">
        <v>2502</v>
      </c>
    </row>
    <row r="13915" spans="1:4">
      <c r="A13915" s="4" t="s">
        <v>16455</v>
      </c>
      <c r="B13915" s="4">
        <v>0.60670000000000002</v>
      </c>
      <c r="C13915" s="4" t="s">
        <v>11879</v>
      </c>
      <c r="D13915" s="4" t="s">
        <v>2502</v>
      </c>
    </row>
    <row r="13916" spans="1:4">
      <c r="A13916" s="4" t="s">
        <v>16456</v>
      </c>
      <c r="B13916" s="4">
        <v>0.55559999999999998</v>
      </c>
      <c r="C13916" s="4" t="s">
        <v>11879</v>
      </c>
      <c r="D13916" s="4" t="s">
        <v>2502</v>
      </c>
    </row>
    <row r="13917" spans="1:4">
      <c r="A13917" s="4" t="s">
        <v>16457</v>
      </c>
      <c r="B13917" s="4">
        <v>0.4783</v>
      </c>
      <c r="C13917" s="4" t="s">
        <v>11879</v>
      </c>
      <c r="D13917" s="4" t="s">
        <v>2502</v>
      </c>
    </row>
    <row r="13918" spans="1:4">
      <c r="A13918" s="4" t="s">
        <v>16458</v>
      </c>
      <c r="B13918" s="4">
        <v>0.86329999999999996</v>
      </c>
      <c r="C13918" s="4" t="s">
        <v>11879</v>
      </c>
      <c r="D13918" s="4" t="s">
        <v>2502</v>
      </c>
    </row>
    <row r="13919" spans="1:4">
      <c r="A13919" s="4" t="s">
        <v>16459</v>
      </c>
      <c r="B13919" s="4">
        <v>0.121</v>
      </c>
      <c r="C13919" s="4" t="s">
        <v>11879</v>
      </c>
      <c r="D13919" s="4" t="s">
        <v>2502</v>
      </c>
    </row>
    <row r="13920" spans="1:4">
      <c r="A13920" s="4" t="s">
        <v>16460</v>
      </c>
      <c r="B13920" s="4">
        <v>0.78639999999999999</v>
      </c>
      <c r="C13920" s="4" t="s">
        <v>11879</v>
      </c>
      <c r="D13920" s="4" t="s">
        <v>2502</v>
      </c>
    </row>
    <row r="13921" spans="1:4">
      <c r="A13921" s="4" t="s">
        <v>16461</v>
      </c>
      <c r="B13921" s="4">
        <v>0.71279999999999999</v>
      </c>
      <c r="C13921" s="4" t="s">
        <v>11879</v>
      </c>
      <c r="D13921" s="4" t="s">
        <v>2502</v>
      </c>
    </row>
    <row r="13922" spans="1:4">
      <c r="A13922" s="4" t="s">
        <v>16462</v>
      </c>
      <c r="B13922" s="4">
        <v>0.4703</v>
      </c>
      <c r="C13922" s="4" t="s">
        <v>11879</v>
      </c>
      <c r="D13922" s="4" t="s">
        <v>2502</v>
      </c>
    </row>
    <row r="13923" spans="1:4">
      <c r="A13923" s="4" t="s">
        <v>16463</v>
      </c>
      <c r="B13923" s="4">
        <v>0.55320000000000003</v>
      </c>
      <c r="C13923" s="4" t="s">
        <v>11879</v>
      </c>
      <c r="D13923" s="4" t="s">
        <v>2502</v>
      </c>
    </row>
    <row r="13924" spans="1:4">
      <c r="A13924" s="4" t="s">
        <v>16464</v>
      </c>
      <c r="B13924" s="4">
        <v>0.2732</v>
      </c>
      <c r="C13924" s="4" t="s">
        <v>11879</v>
      </c>
      <c r="D13924" s="4" t="s">
        <v>2502</v>
      </c>
    </row>
    <row r="13925" spans="1:4">
      <c r="A13925" s="4" t="s">
        <v>16465</v>
      </c>
      <c r="B13925" s="4">
        <v>0.65290000000000004</v>
      </c>
      <c r="C13925" s="4" t="s">
        <v>11879</v>
      </c>
      <c r="D13925" s="4" t="s">
        <v>2502</v>
      </c>
    </row>
    <row r="13926" spans="1:4">
      <c r="A13926" s="4" t="s">
        <v>16466</v>
      </c>
      <c r="B13926" s="4">
        <v>0.68620000000000003</v>
      </c>
      <c r="C13926" s="4" t="s">
        <v>11879</v>
      </c>
      <c r="D13926" s="4" t="s">
        <v>2502</v>
      </c>
    </row>
    <row r="13927" spans="1:4">
      <c r="A13927" s="4" t="s">
        <v>16467</v>
      </c>
      <c r="B13927" s="4">
        <v>0.55179999999999996</v>
      </c>
      <c r="C13927" s="4" t="s">
        <v>11879</v>
      </c>
      <c r="D13927" s="4" t="s">
        <v>2502</v>
      </c>
    </row>
    <row r="13928" spans="1:4">
      <c r="A13928" s="4" t="s">
        <v>16468</v>
      </c>
      <c r="B13928" s="4">
        <v>0.79139999999999999</v>
      </c>
      <c r="C13928" s="4" t="s">
        <v>11879</v>
      </c>
      <c r="D13928" s="4" t="s">
        <v>2502</v>
      </c>
    </row>
    <row r="13929" spans="1:4">
      <c r="A13929" s="4" t="s">
        <v>16469</v>
      </c>
      <c r="B13929" s="4">
        <v>0.60670000000000002</v>
      </c>
      <c r="C13929" s="4" t="s">
        <v>11879</v>
      </c>
      <c r="D13929" s="4" t="s">
        <v>2502</v>
      </c>
    </row>
    <row r="13930" spans="1:4">
      <c r="A13930" s="4" t="s">
        <v>16470</v>
      </c>
      <c r="B13930" s="4">
        <v>0.72250000000000003</v>
      </c>
      <c r="C13930" s="4" t="s">
        <v>11879</v>
      </c>
      <c r="D13930" s="4" t="s">
        <v>2502</v>
      </c>
    </row>
    <row r="13931" spans="1:4">
      <c r="A13931" s="4" t="s">
        <v>16471</v>
      </c>
      <c r="B13931" s="4">
        <v>0.50960000000000005</v>
      </c>
      <c r="C13931" s="4" t="s">
        <v>11879</v>
      </c>
      <c r="D13931" s="4" t="s">
        <v>2502</v>
      </c>
    </row>
    <row r="13932" spans="1:4">
      <c r="A13932" s="4" t="s">
        <v>16472</v>
      </c>
      <c r="B13932" s="4">
        <v>0.60580000000000001</v>
      </c>
      <c r="C13932" s="4" t="s">
        <v>11879</v>
      </c>
      <c r="D13932" s="4" t="s">
        <v>2502</v>
      </c>
    </row>
    <row r="13933" spans="1:4">
      <c r="A13933" s="4" t="s">
        <v>16473</v>
      </c>
      <c r="B13933" s="4">
        <v>0.49109999999999998</v>
      </c>
      <c r="C13933" s="4" t="s">
        <v>11879</v>
      </c>
      <c r="D13933" s="4" t="s">
        <v>2502</v>
      </c>
    </row>
    <row r="13934" spans="1:4">
      <c r="A13934" s="4" t="s">
        <v>16474</v>
      </c>
      <c r="B13934" s="4">
        <v>0.1061</v>
      </c>
      <c r="C13934" s="4" t="s">
        <v>11879</v>
      </c>
      <c r="D13934" s="4" t="s">
        <v>2502</v>
      </c>
    </row>
    <row r="13935" spans="1:4">
      <c r="A13935" s="4" t="s">
        <v>16475</v>
      </c>
      <c r="B13935" s="4">
        <v>0.91930000000000001</v>
      </c>
      <c r="C13935" s="4" t="s">
        <v>11879</v>
      </c>
      <c r="D13935" s="4" t="s">
        <v>2502</v>
      </c>
    </row>
    <row r="13936" spans="1:4">
      <c r="A13936" s="4" t="s">
        <v>16476</v>
      </c>
      <c r="B13936" s="4">
        <v>0.60670000000000002</v>
      </c>
      <c r="C13936" s="4" t="s">
        <v>11879</v>
      </c>
      <c r="D13936" s="4" t="s">
        <v>2502</v>
      </c>
    </row>
    <row r="13937" spans="1:4">
      <c r="A13937" s="4" t="s">
        <v>16477</v>
      </c>
      <c r="B13937" s="4">
        <v>0.69630000000000003</v>
      </c>
      <c r="C13937" s="4" t="s">
        <v>11879</v>
      </c>
      <c r="D13937" s="4" t="s">
        <v>2502</v>
      </c>
    </row>
    <row r="13938" spans="1:4">
      <c r="A13938" s="4" t="s">
        <v>16478</v>
      </c>
      <c r="B13938" s="4">
        <v>0.8266</v>
      </c>
      <c r="C13938" s="4" t="s">
        <v>11879</v>
      </c>
      <c r="D13938" s="4" t="s">
        <v>2502</v>
      </c>
    </row>
    <row r="13939" spans="1:4">
      <c r="A13939" s="4" t="s">
        <v>16479</v>
      </c>
      <c r="B13939" s="4">
        <v>0.82520000000000004</v>
      </c>
      <c r="C13939" s="4" t="s">
        <v>11879</v>
      </c>
      <c r="D13939" s="4" t="s">
        <v>2502</v>
      </c>
    </row>
    <row r="13940" spans="1:4">
      <c r="A13940" s="4" t="s">
        <v>16480</v>
      </c>
      <c r="B13940" s="4">
        <v>0.10150000000000001</v>
      </c>
      <c r="C13940" s="4" t="s">
        <v>11879</v>
      </c>
      <c r="D13940" s="4" t="s">
        <v>2502</v>
      </c>
    </row>
    <row r="13941" spans="1:4">
      <c r="A13941" s="4" t="s">
        <v>16481</v>
      </c>
      <c r="B13941" s="4">
        <v>0.79620000000000002</v>
      </c>
      <c r="C13941" s="4" t="s">
        <v>11879</v>
      </c>
      <c r="D13941" s="4" t="s">
        <v>2502</v>
      </c>
    </row>
    <row r="13942" spans="1:4">
      <c r="A13942" s="4" t="s">
        <v>16482</v>
      </c>
      <c r="B13942" s="4">
        <v>0.70660000000000001</v>
      </c>
      <c r="C13942" s="4" t="s">
        <v>11879</v>
      </c>
      <c r="D13942" s="4" t="s">
        <v>2502</v>
      </c>
    </row>
    <row r="13943" spans="1:4">
      <c r="A13943" s="4" t="s">
        <v>16483</v>
      </c>
      <c r="B13943" s="4">
        <v>0.85670000000000002</v>
      </c>
      <c r="C13943" s="4" t="s">
        <v>11879</v>
      </c>
      <c r="D13943" s="4" t="s">
        <v>2502</v>
      </c>
    </row>
    <row r="13944" spans="1:4">
      <c r="A13944" s="4" t="s">
        <v>16484</v>
      </c>
      <c r="B13944" s="4">
        <v>0.51870000000000005</v>
      </c>
      <c r="C13944" s="4" t="s">
        <v>11879</v>
      </c>
      <c r="D13944" s="4" t="s">
        <v>2502</v>
      </c>
    </row>
    <row r="13945" spans="1:4">
      <c r="A13945" s="4" t="s">
        <v>16485</v>
      </c>
      <c r="B13945" s="4">
        <v>0.69589999999999996</v>
      </c>
      <c r="C13945" s="4" t="s">
        <v>11879</v>
      </c>
      <c r="D13945" s="4" t="s">
        <v>2502</v>
      </c>
    </row>
    <row r="13946" spans="1:4">
      <c r="A13946" s="4" t="s">
        <v>16486</v>
      </c>
      <c r="B13946" s="4">
        <v>0.4718</v>
      </c>
      <c r="C13946" s="4" t="s">
        <v>11879</v>
      </c>
      <c r="D13946" s="4" t="s">
        <v>2502</v>
      </c>
    </row>
    <row r="13947" spans="1:4">
      <c r="A13947" s="4" t="s">
        <v>16487</v>
      </c>
      <c r="B13947" s="4">
        <v>0.70069999999999999</v>
      </c>
      <c r="C13947" s="4" t="s">
        <v>11879</v>
      </c>
      <c r="D13947" s="4" t="s">
        <v>2502</v>
      </c>
    </row>
    <row r="13948" spans="1:4">
      <c r="A13948" s="4" t="s">
        <v>16488</v>
      </c>
      <c r="B13948" s="4">
        <v>0.67859999999999998</v>
      </c>
      <c r="C13948" s="4" t="s">
        <v>11879</v>
      </c>
      <c r="D13948" s="4" t="s">
        <v>2502</v>
      </c>
    </row>
    <row r="13949" spans="1:4">
      <c r="A13949" s="4" t="s">
        <v>16489</v>
      </c>
      <c r="B13949" s="4">
        <v>0.5111</v>
      </c>
      <c r="C13949" s="4" t="s">
        <v>11879</v>
      </c>
      <c r="D13949" s="4" t="s">
        <v>2502</v>
      </c>
    </row>
    <row r="13950" spans="1:4">
      <c r="A13950" s="4" t="s">
        <v>16490</v>
      </c>
      <c r="B13950" s="4">
        <v>0.59430000000000005</v>
      </c>
      <c r="C13950" s="4" t="s">
        <v>11879</v>
      </c>
      <c r="D13950" s="4" t="s">
        <v>2502</v>
      </c>
    </row>
    <row r="13951" spans="1:4">
      <c r="A13951" s="4" t="s">
        <v>16491</v>
      </c>
      <c r="B13951" s="4">
        <v>0.48060000000000003</v>
      </c>
      <c r="C13951" s="4" t="s">
        <v>11879</v>
      </c>
      <c r="D13951" s="4" t="s">
        <v>2502</v>
      </c>
    </row>
    <row r="13952" spans="1:4">
      <c r="A13952" s="4" t="s">
        <v>16492</v>
      </c>
      <c r="B13952" s="4">
        <v>5.4899999999999997E-2</v>
      </c>
      <c r="C13952" s="4" t="s">
        <v>11879</v>
      </c>
      <c r="D13952" s="4" t="s">
        <v>2502</v>
      </c>
    </row>
    <row r="13953" spans="1:4">
      <c r="A13953" s="4" t="s">
        <v>16493</v>
      </c>
      <c r="B13953" s="4">
        <v>0.62749999999999995</v>
      </c>
      <c r="C13953" s="4" t="s">
        <v>11879</v>
      </c>
      <c r="D13953" s="4" t="s">
        <v>2502</v>
      </c>
    </row>
    <row r="13954" spans="1:4">
      <c r="A13954" s="4" t="s">
        <v>16494</v>
      </c>
      <c r="B13954" s="4">
        <v>0.70779999999999998</v>
      </c>
      <c r="C13954" s="4" t="s">
        <v>11879</v>
      </c>
      <c r="D13954" s="4" t="s">
        <v>2502</v>
      </c>
    </row>
    <row r="13955" spans="1:4">
      <c r="A13955" s="4" t="s">
        <v>16495</v>
      </c>
      <c r="B13955" s="4">
        <v>0.37019999999999997</v>
      </c>
      <c r="C13955" s="4" t="s">
        <v>11879</v>
      </c>
      <c r="D13955" s="4" t="s">
        <v>2502</v>
      </c>
    </row>
    <row r="13956" spans="1:4">
      <c r="A13956" s="4" t="s">
        <v>16496</v>
      </c>
      <c r="B13956" s="4">
        <v>0.78500000000000003</v>
      </c>
      <c r="C13956" s="4" t="s">
        <v>11879</v>
      </c>
      <c r="D13956" s="4" t="s">
        <v>2502</v>
      </c>
    </row>
    <row r="13957" spans="1:4">
      <c r="A13957" s="4" t="s">
        <v>16497</v>
      </c>
      <c r="B13957" s="4">
        <v>0.59099999999999997</v>
      </c>
      <c r="C13957" s="4" t="s">
        <v>11879</v>
      </c>
      <c r="D13957" s="4" t="s">
        <v>2502</v>
      </c>
    </row>
    <row r="13958" spans="1:4">
      <c r="A13958" s="4" t="s">
        <v>16498</v>
      </c>
      <c r="B13958" s="4">
        <v>0.67300000000000004</v>
      </c>
      <c r="C13958" s="4" t="s">
        <v>11879</v>
      </c>
      <c r="D13958" s="4" t="s">
        <v>2502</v>
      </c>
    </row>
    <row r="13959" spans="1:4">
      <c r="A13959" s="4" t="s">
        <v>16499</v>
      </c>
      <c r="B13959" s="4">
        <v>0.56520000000000004</v>
      </c>
      <c r="C13959" s="4" t="s">
        <v>11879</v>
      </c>
      <c r="D13959" s="4" t="s">
        <v>2502</v>
      </c>
    </row>
    <row r="13960" spans="1:4">
      <c r="A13960" s="4" t="s">
        <v>16500</v>
      </c>
      <c r="B13960" s="4">
        <v>0.66879999999999995</v>
      </c>
      <c r="C13960" s="4" t="s">
        <v>11879</v>
      </c>
      <c r="D13960" s="4" t="s">
        <v>2502</v>
      </c>
    </row>
    <row r="13961" spans="1:4">
      <c r="A13961" s="4" t="s">
        <v>16501</v>
      </c>
      <c r="B13961" s="4">
        <v>0.81720000000000004</v>
      </c>
      <c r="C13961" s="4" t="s">
        <v>11879</v>
      </c>
      <c r="D13961" s="4" t="s">
        <v>2502</v>
      </c>
    </row>
    <row r="13962" spans="1:4">
      <c r="A13962" s="4" t="s">
        <v>16502</v>
      </c>
      <c r="B13962" s="4">
        <v>0.78500000000000003</v>
      </c>
      <c r="C13962" s="4" t="s">
        <v>11879</v>
      </c>
      <c r="D13962" s="4" t="s">
        <v>2502</v>
      </c>
    </row>
    <row r="13963" spans="1:4">
      <c r="A13963" s="4" t="s">
        <v>16503</v>
      </c>
      <c r="B13963" s="4">
        <v>0.57430000000000003</v>
      </c>
      <c r="C13963" s="4" t="s">
        <v>11879</v>
      </c>
      <c r="D13963" s="4" t="s">
        <v>2502</v>
      </c>
    </row>
    <row r="13964" spans="1:4">
      <c r="A13964" s="4" t="s">
        <v>16504</v>
      </c>
      <c r="B13964" s="4">
        <v>0.85170000000000001</v>
      </c>
      <c r="C13964" s="4" t="s">
        <v>11879</v>
      </c>
      <c r="D13964" s="4" t="s">
        <v>2502</v>
      </c>
    </row>
    <row r="13965" spans="1:4">
      <c r="A13965" s="4" t="s">
        <v>16505</v>
      </c>
      <c r="B13965" s="4">
        <v>0.67030000000000001</v>
      </c>
      <c r="C13965" s="4" t="s">
        <v>11879</v>
      </c>
      <c r="D13965" s="4" t="s">
        <v>2502</v>
      </c>
    </row>
    <row r="13966" spans="1:4">
      <c r="A13966" s="4" t="s">
        <v>16506</v>
      </c>
      <c r="B13966" s="4">
        <v>0.76690000000000003</v>
      </c>
      <c r="C13966" s="4" t="s">
        <v>11879</v>
      </c>
      <c r="D13966" s="4" t="s">
        <v>2502</v>
      </c>
    </row>
    <row r="13967" spans="1:4">
      <c r="A13967" s="4" t="s">
        <v>16507</v>
      </c>
      <c r="B13967" s="4">
        <v>0.69820000000000004</v>
      </c>
      <c r="C13967" s="4" t="s">
        <v>11879</v>
      </c>
      <c r="D13967" s="4" t="s">
        <v>2502</v>
      </c>
    </row>
    <row r="13968" spans="1:4">
      <c r="A13968" s="4" t="s">
        <v>16508</v>
      </c>
      <c r="B13968" s="4">
        <v>0.90759999999999996</v>
      </c>
      <c r="C13968" s="4" t="s">
        <v>11879</v>
      </c>
      <c r="D13968" s="4" t="s">
        <v>2502</v>
      </c>
    </row>
    <row r="13969" spans="1:4">
      <c r="A13969" s="4" t="s">
        <v>16509</v>
      </c>
      <c r="B13969" s="4">
        <v>0.75929999999999997</v>
      </c>
      <c r="C13969" s="4" t="s">
        <v>11879</v>
      </c>
      <c r="D13969" s="4" t="s">
        <v>2502</v>
      </c>
    </row>
    <row r="13970" spans="1:4">
      <c r="A13970" s="4" t="s">
        <v>16510</v>
      </c>
      <c r="B13970" s="4">
        <v>0.58409999999999995</v>
      </c>
      <c r="C13970" s="4" t="s">
        <v>11879</v>
      </c>
      <c r="D13970" s="4" t="s">
        <v>2502</v>
      </c>
    </row>
    <row r="13971" spans="1:4">
      <c r="A13971" s="4" t="s">
        <v>16511</v>
      </c>
      <c r="B13971" s="4">
        <v>0.47810000000000002</v>
      </c>
      <c r="C13971" s="4" t="s">
        <v>11879</v>
      </c>
      <c r="D13971" s="4" t="s">
        <v>2502</v>
      </c>
    </row>
    <row r="13972" spans="1:4">
      <c r="A13972" s="4" t="s">
        <v>16512</v>
      </c>
      <c r="B13972" s="4">
        <v>0.58030000000000004</v>
      </c>
      <c r="C13972" s="4" t="s">
        <v>11879</v>
      </c>
      <c r="D13972" s="4" t="s">
        <v>2502</v>
      </c>
    </row>
    <row r="13973" spans="1:4">
      <c r="A13973" s="4" t="s">
        <v>16513</v>
      </c>
      <c r="B13973" s="4">
        <v>0.79300000000000004</v>
      </c>
      <c r="C13973" s="4" t="s">
        <v>11879</v>
      </c>
      <c r="D13973" s="4" t="s">
        <v>2502</v>
      </c>
    </row>
    <row r="13974" spans="1:4">
      <c r="A13974" s="4" t="s">
        <v>16514</v>
      </c>
      <c r="B13974" s="4">
        <v>0.74019999999999997</v>
      </c>
      <c r="C13974" s="4" t="s">
        <v>11879</v>
      </c>
      <c r="D13974" s="4" t="s">
        <v>2502</v>
      </c>
    </row>
    <row r="13975" spans="1:4">
      <c r="A13975" s="4" t="s">
        <v>16515</v>
      </c>
      <c r="B13975" s="4">
        <v>0.7218</v>
      </c>
      <c r="C13975" s="4" t="s">
        <v>11879</v>
      </c>
      <c r="D13975" s="4" t="s">
        <v>2502</v>
      </c>
    </row>
    <row r="13976" spans="1:4">
      <c r="A13976" s="4" t="s">
        <v>16516</v>
      </c>
      <c r="B13976" s="4">
        <v>0.59599999999999997</v>
      </c>
      <c r="C13976" s="4" t="s">
        <v>11879</v>
      </c>
      <c r="D13976" s="4" t="s">
        <v>2502</v>
      </c>
    </row>
    <row r="13977" spans="1:4">
      <c r="A13977" s="4" t="s">
        <v>16517</v>
      </c>
      <c r="B13977" s="4">
        <v>0.77710000000000001</v>
      </c>
      <c r="C13977" s="4" t="s">
        <v>11879</v>
      </c>
      <c r="D13977" s="4" t="s">
        <v>2502</v>
      </c>
    </row>
    <row r="13978" spans="1:4">
      <c r="A13978" s="4" t="s">
        <v>16518</v>
      </c>
      <c r="B13978" s="4">
        <v>0.76180000000000003</v>
      </c>
      <c r="C13978" s="4" t="s">
        <v>11879</v>
      </c>
      <c r="D13978" s="4" t="s">
        <v>2502</v>
      </c>
    </row>
    <row r="13979" spans="1:4">
      <c r="A13979" s="4" t="s">
        <v>16519</v>
      </c>
      <c r="B13979" s="4">
        <v>0.9798</v>
      </c>
      <c r="C13979" s="4" t="s">
        <v>11879</v>
      </c>
      <c r="D13979" s="4" t="s">
        <v>2502</v>
      </c>
    </row>
    <row r="13980" spans="1:4">
      <c r="A13980" s="4" t="s">
        <v>10306</v>
      </c>
      <c r="B13980" s="4">
        <v>0.41239999999999999</v>
      </c>
      <c r="C13980" s="4" t="s">
        <v>12007</v>
      </c>
      <c r="D13980" s="4" t="s">
        <v>2502</v>
      </c>
    </row>
    <row r="13981" spans="1:4">
      <c r="A13981" s="4" t="s">
        <v>10290</v>
      </c>
      <c r="B13981" s="4">
        <v>0.3165</v>
      </c>
      <c r="C13981" s="4" t="s">
        <v>12007</v>
      </c>
      <c r="D13981" s="4" t="s">
        <v>2502</v>
      </c>
    </row>
    <row r="13982" spans="1:4">
      <c r="A13982" s="4" t="s">
        <v>10329</v>
      </c>
      <c r="B13982" s="4">
        <v>0.44080000000000003</v>
      </c>
      <c r="C13982" s="4" t="s">
        <v>12007</v>
      </c>
      <c r="D13982" s="4" t="s">
        <v>2502</v>
      </c>
    </row>
    <row r="13983" spans="1:4">
      <c r="A13983" s="4" t="s">
        <v>10294</v>
      </c>
      <c r="B13983" s="4">
        <v>0.34970000000000001</v>
      </c>
      <c r="C13983" s="4" t="s">
        <v>12007</v>
      </c>
      <c r="D13983" s="4" t="s">
        <v>2502</v>
      </c>
    </row>
    <row r="13984" spans="1:4">
      <c r="A13984" s="4" t="s">
        <v>10274</v>
      </c>
      <c r="B13984" s="4">
        <v>0.2243</v>
      </c>
      <c r="C13984" s="4" t="s">
        <v>12007</v>
      </c>
      <c r="D13984" s="4" t="s">
        <v>2502</v>
      </c>
    </row>
    <row r="13985" spans="1:4">
      <c r="A13985" s="4" t="s">
        <v>10372</v>
      </c>
      <c r="B13985" s="4">
        <v>0.5111</v>
      </c>
      <c r="C13985" s="4" t="s">
        <v>12007</v>
      </c>
      <c r="D13985" s="4" t="s">
        <v>2502</v>
      </c>
    </row>
    <row r="13986" spans="1:4">
      <c r="A13986" s="4" t="s">
        <v>10314</v>
      </c>
      <c r="B13986" s="4">
        <v>0.47199999999999998</v>
      </c>
      <c r="C13986" s="4" t="s">
        <v>12007</v>
      </c>
      <c r="D13986" s="4" t="s">
        <v>2502</v>
      </c>
    </row>
    <row r="13987" spans="1:4">
      <c r="A13987" s="4" t="s">
        <v>10348</v>
      </c>
      <c r="B13987" s="4">
        <v>0.46650000000000003</v>
      </c>
      <c r="C13987" s="4" t="s">
        <v>12007</v>
      </c>
      <c r="D13987" s="4" t="s">
        <v>2502</v>
      </c>
    </row>
    <row r="13988" spans="1:4">
      <c r="A13988" s="4" t="s">
        <v>10315</v>
      </c>
      <c r="B13988" s="4">
        <v>0.501</v>
      </c>
      <c r="C13988" s="4" t="s">
        <v>12007</v>
      </c>
      <c r="D13988" s="4" t="s">
        <v>2502</v>
      </c>
    </row>
    <row r="13989" spans="1:4">
      <c r="A13989" s="4" t="s">
        <v>10347</v>
      </c>
      <c r="B13989" s="4">
        <v>0.36580000000000001</v>
      </c>
      <c r="C13989" s="4" t="s">
        <v>12007</v>
      </c>
      <c r="D13989" s="4" t="s">
        <v>2502</v>
      </c>
    </row>
    <row r="13990" spans="1:4">
      <c r="A13990" s="4" t="s">
        <v>10323</v>
      </c>
      <c r="B13990" s="4">
        <v>0.30680000000000002</v>
      </c>
      <c r="C13990" s="4" t="s">
        <v>12007</v>
      </c>
      <c r="D13990" s="4" t="s">
        <v>2502</v>
      </c>
    </row>
    <row r="13991" spans="1:4">
      <c r="A13991" s="4" t="s">
        <v>10349</v>
      </c>
      <c r="B13991" s="4">
        <v>0.44030000000000002</v>
      </c>
      <c r="C13991" s="4" t="s">
        <v>12007</v>
      </c>
      <c r="D13991" s="4" t="s">
        <v>2502</v>
      </c>
    </row>
    <row r="13992" spans="1:4">
      <c r="A13992" s="4" t="s">
        <v>10350</v>
      </c>
      <c r="B13992" s="4">
        <v>0.35809999999999997</v>
      </c>
      <c r="C13992" s="4" t="s">
        <v>12007</v>
      </c>
      <c r="D13992" s="4" t="s">
        <v>2502</v>
      </c>
    </row>
    <row r="13993" spans="1:4">
      <c r="A13993" s="4" t="s">
        <v>10320</v>
      </c>
      <c r="B13993" s="4">
        <v>0.46850000000000003</v>
      </c>
      <c r="C13993" s="4" t="s">
        <v>12007</v>
      </c>
      <c r="D13993" s="4" t="s">
        <v>2502</v>
      </c>
    </row>
    <row r="13994" spans="1:4">
      <c r="A13994" s="4" t="s">
        <v>10275</v>
      </c>
      <c r="B13994" s="4">
        <v>0.25109999999999999</v>
      </c>
      <c r="C13994" s="4" t="s">
        <v>12007</v>
      </c>
      <c r="D13994" s="4" t="s">
        <v>2502</v>
      </c>
    </row>
    <row r="13995" spans="1:4">
      <c r="A13995" s="4" t="s">
        <v>10291</v>
      </c>
      <c r="B13995" s="4">
        <v>0.41820000000000002</v>
      </c>
      <c r="C13995" s="4" t="s">
        <v>12007</v>
      </c>
      <c r="D13995" s="4" t="s">
        <v>2502</v>
      </c>
    </row>
    <row r="13996" spans="1:4">
      <c r="A13996" s="4" t="s">
        <v>10286</v>
      </c>
      <c r="B13996" s="4">
        <v>0.2195</v>
      </c>
      <c r="C13996" s="4" t="s">
        <v>12007</v>
      </c>
      <c r="D13996" s="4" t="s">
        <v>2502</v>
      </c>
    </row>
    <row r="13997" spans="1:4">
      <c r="A13997" s="4" t="s">
        <v>10284</v>
      </c>
      <c r="B13997" s="4">
        <v>0.23380000000000001</v>
      </c>
      <c r="C13997" s="4" t="s">
        <v>12007</v>
      </c>
      <c r="D13997" s="4" t="s">
        <v>2502</v>
      </c>
    </row>
    <row r="13998" spans="1:4">
      <c r="A13998" s="4" t="s">
        <v>10353</v>
      </c>
      <c r="B13998" s="4">
        <v>0.3014</v>
      </c>
      <c r="C13998" s="4" t="s">
        <v>12007</v>
      </c>
      <c r="D13998" s="4" t="s">
        <v>2502</v>
      </c>
    </row>
    <row r="13999" spans="1:4">
      <c r="A13999" s="4" t="s">
        <v>10355</v>
      </c>
      <c r="B13999" s="4">
        <v>0.32640000000000002</v>
      </c>
      <c r="C13999" s="4" t="s">
        <v>12007</v>
      </c>
      <c r="D13999" s="4" t="s">
        <v>2502</v>
      </c>
    </row>
    <row r="14000" spans="1:4">
      <c r="A14000" s="4" t="s">
        <v>10331</v>
      </c>
      <c r="B14000" s="4">
        <v>0.19989999999999999</v>
      </c>
      <c r="C14000" s="4" t="s">
        <v>12007</v>
      </c>
      <c r="D14000" s="4" t="s">
        <v>2502</v>
      </c>
    </row>
    <row r="14001" spans="1:4">
      <c r="A14001" s="4" t="s">
        <v>10369</v>
      </c>
      <c r="B14001" s="4">
        <v>0.50329999999999997</v>
      </c>
      <c r="C14001" s="4" t="s">
        <v>12007</v>
      </c>
      <c r="D14001" s="4" t="s">
        <v>2502</v>
      </c>
    </row>
    <row r="14002" spans="1:4">
      <c r="A14002" s="4" t="s">
        <v>10357</v>
      </c>
      <c r="B14002" s="4">
        <v>0.46360000000000001</v>
      </c>
      <c r="C14002" s="4" t="s">
        <v>12007</v>
      </c>
      <c r="D14002" s="4" t="s">
        <v>2502</v>
      </c>
    </row>
    <row r="14003" spans="1:4">
      <c r="A14003" s="4" t="s">
        <v>10337</v>
      </c>
      <c r="B14003" s="4">
        <v>0.19739999999999999</v>
      </c>
      <c r="C14003" s="4" t="s">
        <v>12007</v>
      </c>
      <c r="D14003" s="4" t="s">
        <v>2502</v>
      </c>
    </row>
    <row r="14004" spans="1:4">
      <c r="A14004" s="4" t="s">
        <v>10332</v>
      </c>
      <c r="B14004" s="4">
        <v>0.33989999999999998</v>
      </c>
      <c r="C14004" s="4" t="s">
        <v>12007</v>
      </c>
      <c r="D14004" s="4" t="s">
        <v>2502</v>
      </c>
    </row>
    <row r="14005" spans="1:4">
      <c r="A14005" s="4" t="s">
        <v>10292</v>
      </c>
      <c r="B14005" s="4">
        <v>0.15379999999999999</v>
      </c>
      <c r="C14005" s="4" t="s">
        <v>12007</v>
      </c>
      <c r="D14005" s="4" t="s">
        <v>2502</v>
      </c>
    </row>
    <row r="14006" spans="1:4">
      <c r="A14006" s="4" t="s">
        <v>10342</v>
      </c>
      <c r="B14006" s="4">
        <v>0.67220000000000002</v>
      </c>
      <c r="C14006" s="4" t="s">
        <v>12007</v>
      </c>
      <c r="D14006" s="4" t="s">
        <v>2502</v>
      </c>
    </row>
    <row r="14007" spans="1:4">
      <c r="A14007" s="4" t="s">
        <v>10326</v>
      </c>
      <c r="B14007" s="4">
        <v>0.19620000000000001</v>
      </c>
      <c r="C14007" s="4" t="s">
        <v>12007</v>
      </c>
      <c r="D14007" s="4" t="s">
        <v>2502</v>
      </c>
    </row>
    <row r="14008" spans="1:4">
      <c r="A14008" s="4" t="s">
        <v>10335</v>
      </c>
      <c r="B14008" s="4">
        <v>0.53290000000000004</v>
      </c>
      <c r="C14008" s="4" t="s">
        <v>12007</v>
      </c>
      <c r="D14008" s="4" t="s">
        <v>2502</v>
      </c>
    </row>
    <row r="14009" spans="1:4">
      <c r="A14009" s="4" t="s">
        <v>10360</v>
      </c>
      <c r="B14009" s="4">
        <v>0.50060000000000004</v>
      </c>
      <c r="C14009" s="4" t="s">
        <v>12007</v>
      </c>
      <c r="D14009" s="4" t="s">
        <v>2502</v>
      </c>
    </row>
    <row r="14010" spans="1:4">
      <c r="A14010" s="4" t="s">
        <v>10328</v>
      </c>
      <c r="B14010" s="4">
        <v>0.31690000000000002</v>
      </c>
      <c r="C14010" s="4" t="s">
        <v>12007</v>
      </c>
      <c r="D14010" s="4" t="s">
        <v>2502</v>
      </c>
    </row>
    <row r="14011" spans="1:4">
      <c r="A14011" s="4" t="s">
        <v>10351</v>
      </c>
      <c r="B14011" s="4">
        <v>0.56559999999999999</v>
      </c>
      <c r="C14011" s="4" t="s">
        <v>12007</v>
      </c>
      <c r="D14011" s="4" t="s">
        <v>2502</v>
      </c>
    </row>
    <row r="14012" spans="1:4">
      <c r="A14012" s="4" t="s">
        <v>10311</v>
      </c>
      <c r="B14012" s="4">
        <v>0.62629999999999997</v>
      </c>
      <c r="C14012" s="4" t="s">
        <v>12007</v>
      </c>
      <c r="D14012" s="4" t="s">
        <v>2502</v>
      </c>
    </row>
    <row r="14013" spans="1:4">
      <c r="A14013" s="4" t="s">
        <v>10352</v>
      </c>
      <c r="B14013" s="4">
        <v>0.44869999999999999</v>
      </c>
      <c r="C14013" s="4" t="s">
        <v>12007</v>
      </c>
      <c r="D14013" s="4" t="s">
        <v>2502</v>
      </c>
    </row>
    <row r="14014" spans="1:4">
      <c r="A14014" s="4" t="s">
        <v>10325</v>
      </c>
      <c r="B14014" s="4">
        <v>0.1178</v>
      </c>
      <c r="C14014" s="4" t="s">
        <v>12007</v>
      </c>
      <c r="D14014" s="4" t="s">
        <v>2502</v>
      </c>
    </row>
    <row r="14015" spans="1:4">
      <c r="A14015" s="4" t="s">
        <v>10281</v>
      </c>
      <c r="B14015" s="4">
        <v>0.75309999999999999</v>
      </c>
      <c r="C14015" s="4" t="s">
        <v>12007</v>
      </c>
      <c r="D14015" s="4" t="s">
        <v>2502</v>
      </c>
    </row>
    <row r="14016" spans="1:4">
      <c r="A14016" s="4" t="s">
        <v>10319</v>
      </c>
      <c r="B14016" s="4">
        <v>0.72240000000000004</v>
      </c>
      <c r="C14016" s="4" t="s">
        <v>12007</v>
      </c>
      <c r="D14016" s="4" t="s">
        <v>2502</v>
      </c>
    </row>
    <row r="14017" spans="1:4">
      <c r="A14017" s="4" t="s">
        <v>10358</v>
      </c>
      <c r="B14017" s="4">
        <v>0.41949999999999998</v>
      </c>
      <c r="C14017" s="4" t="s">
        <v>12007</v>
      </c>
      <c r="D14017" s="4" t="s">
        <v>2502</v>
      </c>
    </row>
    <row r="14018" spans="1:4">
      <c r="A14018" s="4" t="s">
        <v>10277</v>
      </c>
      <c r="B14018" s="4">
        <v>0.44450000000000001</v>
      </c>
      <c r="C14018" s="4" t="s">
        <v>12007</v>
      </c>
      <c r="D14018" s="4" t="s">
        <v>2502</v>
      </c>
    </row>
    <row r="14019" spans="1:4">
      <c r="A14019" s="4" t="s">
        <v>10313</v>
      </c>
      <c r="B14019" s="4">
        <v>0.2863</v>
      </c>
      <c r="C14019" s="4" t="s">
        <v>12007</v>
      </c>
      <c r="D14019" s="4" t="s">
        <v>2502</v>
      </c>
    </row>
    <row r="14020" spans="1:4">
      <c r="A14020" s="4" t="s">
        <v>10282</v>
      </c>
      <c r="B14020" s="4">
        <v>0.26090000000000002</v>
      </c>
      <c r="C14020" s="4" t="s">
        <v>12007</v>
      </c>
      <c r="D14020" s="4" t="s">
        <v>2502</v>
      </c>
    </row>
    <row r="14021" spans="1:4">
      <c r="A14021" s="4" t="s">
        <v>10370</v>
      </c>
      <c r="B14021" s="4">
        <v>0.32119999999999999</v>
      </c>
      <c r="C14021" s="4" t="s">
        <v>12007</v>
      </c>
      <c r="D14021" s="4" t="s">
        <v>2502</v>
      </c>
    </row>
    <row r="14022" spans="1:4">
      <c r="A14022" s="4" t="s">
        <v>10293</v>
      </c>
      <c r="B14022" s="4">
        <v>0.22359999999999999</v>
      </c>
      <c r="C14022" s="4" t="s">
        <v>12007</v>
      </c>
      <c r="D14022" s="4" t="s">
        <v>2502</v>
      </c>
    </row>
    <row r="14023" spans="1:4">
      <c r="A14023" s="4" t="s">
        <v>10334</v>
      </c>
      <c r="B14023" s="4">
        <v>0.46889999999999998</v>
      </c>
      <c r="C14023" s="4" t="s">
        <v>12007</v>
      </c>
      <c r="D14023" s="4" t="s">
        <v>2502</v>
      </c>
    </row>
    <row r="14024" spans="1:4">
      <c r="A14024" s="4" t="s">
        <v>10271</v>
      </c>
      <c r="B14024" s="4">
        <v>0.30120000000000002</v>
      </c>
      <c r="C14024" s="4" t="s">
        <v>12007</v>
      </c>
      <c r="D14024" s="4" t="s">
        <v>2502</v>
      </c>
    </row>
    <row r="14025" spans="1:4">
      <c r="A14025" s="4" t="s">
        <v>10312</v>
      </c>
      <c r="B14025" s="4">
        <v>0.32100000000000001</v>
      </c>
      <c r="C14025" s="4" t="s">
        <v>12007</v>
      </c>
      <c r="D14025" s="4" t="s">
        <v>2502</v>
      </c>
    </row>
    <row r="14026" spans="1:4">
      <c r="A14026" s="4" t="s">
        <v>10344</v>
      </c>
      <c r="B14026" s="4">
        <v>0.43149999999999999</v>
      </c>
      <c r="C14026" s="4" t="s">
        <v>12007</v>
      </c>
      <c r="D14026" s="4" t="s">
        <v>2502</v>
      </c>
    </row>
    <row r="14027" spans="1:4">
      <c r="A14027" s="4" t="s">
        <v>10340</v>
      </c>
      <c r="B14027" s="4">
        <v>0.219</v>
      </c>
      <c r="C14027" s="4" t="s">
        <v>12007</v>
      </c>
      <c r="D14027" s="4" t="s">
        <v>2502</v>
      </c>
    </row>
    <row r="14028" spans="1:4">
      <c r="A14028" s="4" t="s">
        <v>10302</v>
      </c>
      <c r="B14028" s="4">
        <v>0.41210000000000002</v>
      </c>
      <c r="C14028" s="4" t="s">
        <v>12007</v>
      </c>
      <c r="D14028" s="4" t="s">
        <v>2502</v>
      </c>
    </row>
    <row r="14029" spans="1:4">
      <c r="A14029" s="4" t="s">
        <v>10307</v>
      </c>
      <c r="B14029" s="4">
        <v>0.45050000000000001</v>
      </c>
      <c r="C14029" s="4" t="s">
        <v>12007</v>
      </c>
      <c r="D14029" s="4" t="s">
        <v>2502</v>
      </c>
    </row>
    <row r="14030" spans="1:4">
      <c r="A14030" s="4" t="s">
        <v>10287</v>
      </c>
      <c r="B14030" s="4">
        <v>0.39479999999999998</v>
      </c>
      <c r="C14030" s="4" t="s">
        <v>12007</v>
      </c>
      <c r="D14030" s="4" t="s">
        <v>2502</v>
      </c>
    </row>
    <row r="14031" spans="1:4">
      <c r="A14031" s="4" t="s">
        <v>10297</v>
      </c>
      <c r="B14031" s="4">
        <v>0.28160000000000002</v>
      </c>
      <c r="C14031" s="4" t="s">
        <v>12007</v>
      </c>
      <c r="D14031" s="4" t="s">
        <v>2502</v>
      </c>
    </row>
    <row r="14032" spans="1:4">
      <c r="A14032" s="4" t="s">
        <v>10371</v>
      </c>
      <c r="B14032" s="4">
        <v>0.54169999999999996</v>
      </c>
      <c r="C14032" s="4" t="s">
        <v>12007</v>
      </c>
      <c r="D14032" s="4" t="s">
        <v>2502</v>
      </c>
    </row>
    <row r="14033" spans="1:4">
      <c r="A14033" s="4" t="s">
        <v>10272</v>
      </c>
      <c r="B14033" s="4">
        <v>0.24329999999999999</v>
      </c>
      <c r="C14033" s="4" t="s">
        <v>12007</v>
      </c>
      <c r="D14033" s="4" t="s">
        <v>2502</v>
      </c>
    </row>
    <row r="14034" spans="1:4">
      <c r="A14034" s="4" t="s">
        <v>10278</v>
      </c>
      <c r="B14034" s="4">
        <v>0.4889</v>
      </c>
      <c r="C14034" s="4" t="s">
        <v>12007</v>
      </c>
      <c r="D14034" s="4" t="s">
        <v>2502</v>
      </c>
    </row>
    <row r="14035" spans="1:4">
      <c r="A14035" s="4" t="s">
        <v>10362</v>
      </c>
      <c r="B14035" s="4">
        <v>0.24729999999999999</v>
      </c>
      <c r="C14035" s="4" t="s">
        <v>12007</v>
      </c>
      <c r="D14035" s="4" t="s">
        <v>2502</v>
      </c>
    </row>
    <row r="14036" spans="1:4">
      <c r="A14036" s="4" t="s">
        <v>10289</v>
      </c>
      <c r="B14036" s="4">
        <v>0.60089999999999999</v>
      </c>
      <c r="C14036" s="4" t="s">
        <v>12007</v>
      </c>
      <c r="D14036" s="4" t="s">
        <v>2502</v>
      </c>
    </row>
    <row r="14037" spans="1:4">
      <c r="A14037" s="4" t="s">
        <v>10317</v>
      </c>
      <c r="B14037" s="4">
        <v>0.4844</v>
      </c>
      <c r="C14037" s="4" t="s">
        <v>12007</v>
      </c>
      <c r="D14037" s="4" t="s">
        <v>2502</v>
      </c>
    </row>
    <row r="14038" spans="1:4">
      <c r="A14038" s="4" t="s">
        <v>10354</v>
      </c>
      <c r="B14038" s="4">
        <v>0.2545</v>
      </c>
      <c r="C14038" s="4" t="s">
        <v>12007</v>
      </c>
      <c r="D14038" s="4" t="s">
        <v>2502</v>
      </c>
    </row>
    <row r="14039" spans="1:4">
      <c r="A14039" s="4" t="s">
        <v>10361</v>
      </c>
      <c r="B14039" s="4">
        <v>0.62649999999999995</v>
      </c>
      <c r="C14039" s="4" t="s">
        <v>12007</v>
      </c>
      <c r="D14039" s="4" t="s">
        <v>2502</v>
      </c>
    </row>
    <row r="14040" spans="1:4">
      <c r="A14040" s="4" t="s">
        <v>10298</v>
      </c>
      <c r="B14040" s="4">
        <v>0.1128</v>
      </c>
      <c r="C14040" s="4" t="s">
        <v>12007</v>
      </c>
      <c r="D14040" s="4" t="s">
        <v>2502</v>
      </c>
    </row>
    <row r="14041" spans="1:4">
      <c r="A14041" s="4" t="s">
        <v>10327</v>
      </c>
      <c r="B14041" s="4">
        <v>0.27900000000000003</v>
      </c>
      <c r="C14041" s="4" t="s">
        <v>12007</v>
      </c>
      <c r="D14041" s="4" t="s">
        <v>2502</v>
      </c>
    </row>
    <row r="14042" spans="1:4">
      <c r="A14042" s="4" t="s">
        <v>10318</v>
      </c>
      <c r="B14042" s="4">
        <v>0.6966</v>
      </c>
      <c r="C14042" s="4" t="s">
        <v>12007</v>
      </c>
      <c r="D14042" s="4" t="s">
        <v>2502</v>
      </c>
    </row>
    <row r="14043" spans="1:4">
      <c r="A14043" s="4" t="s">
        <v>10305</v>
      </c>
      <c r="B14043" s="4">
        <v>0.31269999999999998</v>
      </c>
      <c r="C14043" s="4" t="s">
        <v>12007</v>
      </c>
      <c r="D14043" s="4" t="s">
        <v>2502</v>
      </c>
    </row>
    <row r="14044" spans="1:4">
      <c r="A14044" s="4" t="s">
        <v>10330</v>
      </c>
      <c r="B14044" s="4">
        <v>0.24460000000000001</v>
      </c>
      <c r="C14044" s="4" t="s">
        <v>12007</v>
      </c>
      <c r="D14044" s="4" t="s">
        <v>2502</v>
      </c>
    </row>
    <row r="14045" spans="1:4">
      <c r="A14045" s="4" t="s">
        <v>10338</v>
      </c>
      <c r="B14045" s="4">
        <v>0.36320000000000002</v>
      </c>
      <c r="C14045" s="4" t="s">
        <v>12007</v>
      </c>
      <c r="D14045" s="4" t="s">
        <v>2502</v>
      </c>
    </row>
    <row r="14046" spans="1:4">
      <c r="A14046" s="4" t="s">
        <v>10321</v>
      </c>
      <c r="B14046" s="4">
        <v>0.25979999999999998</v>
      </c>
      <c r="C14046" s="4" t="s">
        <v>12007</v>
      </c>
      <c r="D14046" s="4" t="s">
        <v>2502</v>
      </c>
    </row>
    <row r="14047" spans="1:4">
      <c r="A14047" s="4" t="s">
        <v>10303</v>
      </c>
      <c r="B14047" s="4">
        <v>0.19980000000000001</v>
      </c>
      <c r="C14047" s="4" t="s">
        <v>12007</v>
      </c>
      <c r="D14047" s="4" t="s">
        <v>2502</v>
      </c>
    </row>
    <row r="14048" spans="1:4">
      <c r="A14048" s="4" t="s">
        <v>10276</v>
      </c>
      <c r="B14048" s="4">
        <v>0.30859999999999999</v>
      </c>
      <c r="C14048" s="4" t="s">
        <v>12007</v>
      </c>
      <c r="D14048" s="4" t="s">
        <v>2502</v>
      </c>
    </row>
    <row r="14049" spans="1:4">
      <c r="A14049" s="4" t="s">
        <v>10295</v>
      </c>
      <c r="B14049" s="4">
        <v>0.2384</v>
      </c>
      <c r="C14049" s="4" t="s">
        <v>12007</v>
      </c>
      <c r="D14049" s="4" t="s">
        <v>2502</v>
      </c>
    </row>
    <row r="14050" spans="1:4">
      <c r="A14050" s="4" t="s">
        <v>10345</v>
      </c>
      <c r="B14050" s="4">
        <v>0.44829999999999998</v>
      </c>
      <c r="C14050" s="4" t="s">
        <v>12007</v>
      </c>
      <c r="D14050" s="4" t="s">
        <v>2502</v>
      </c>
    </row>
    <row r="14051" spans="1:4">
      <c r="A14051" s="4" t="s">
        <v>10296</v>
      </c>
      <c r="B14051" s="4">
        <v>0.18990000000000001</v>
      </c>
      <c r="C14051" s="4" t="s">
        <v>12007</v>
      </c>
      <c r="D14051" s="4" t="s">
        <v>2502</v>
      </c>
    </row>
    <row r="14052" spans="1:4">
      <c r="A14052" s="4" t="s">
        <v>10346</v>
      </c>
      <c r="B14052" s="4">
        <v>0.3785</v>
      </c>
      <c r="C14052" s="4" t="s">
        <v>12007</v>
      </c>
      <c r="D14052" s="4" t="s">
        <v>2502</v>
      </c>
    </row>
    <row r="14053" spans="1:4">
      <c r="A14053" s="4" t="s">
        <v>10288</v>
      </c>
      <c r="B14053" s="4">
        <v>0.54310000000000003</v>
      </c>
      <c r="C14053" s="4" t="s">
        <v>12007</v>
      </c>
      <c r="D14053" s="4" t="s">
        <v>2502</v>
      </c>
    </row>
    <row r="14054" spans="1:4">
      <c r="A14054" s="4" t="s">
        <v>10299</v>
      </c>
      <c r="B14054" s="4">
        <v>0.64890000000000003</v>
      </c>
      <c r="C14054" s="4" t="s">
        <v>12007</v>
      </c>
      <c r="D14054" s="4" t="s">
        <v>2502</v>
      </c>
    </row>
    <row r="14055" spans="1:4">
      <c r="A14055" s="4" t="s">
        <v>10316</v>
      </c>
      <c r="B14055" s="4">
        <v>0.34720000000000001</v>
      </c>
      <c r="C14055" s="4" t="s">
        <v>12007</v>
      </c>
      <c r="D14055" s="4" t="s">
        <v>2502</v>
      </c>
    </row>
    <row r="14056" spans="1:4">
      <c r="A14056" s="4" t="s">
        <v>10308</v>
      </c>
      <c r="B14056" s="4">
        <v>0.26700000000000002</v>
      </c>
      <c r="C14056" s="4" t="s">
        <v>12007</v>
      </c>
      <c r="D14056" s="4" t="s">
        <v>2502</v>
      </c>
    </row>
    <row r="14057" spans="1:4">
      <c r="A14057" s="4" t="s">
        <v>10359</v>
      </c>
      <c r="B14057" s="4">
        <v>0.64339999999999997</v>
      </c>
      <c r="C14057" s="4" t="s">
        <v>12007</v>
      </c>
      <c r="D14057" s="4" t="s">
        <v>2502</v>
      </c>
    </row>
    <row r="14058" spans="1:4">
      <c r="A14058" s="4" t="s">
        <v>10363</v>
      </c>
      <c r="B14058" s="4">
        <v>0.499</v>
      </c>
      <c r="C14058" s="4" t="s">
        <v>12007</v>
      </c>
      <c r="D14058" s="4" t="s">
        <v>2502</v>
      </c>
    </row>
    <row r="14059" spans="1:4">
      <c r="A14059" s="4" t="s">
        <v>10324</v>
      </c>
      <c r="B14059" s="4">
        <v>0.14499999999999999</v>
      </c>
      <c r="C14059" s="4" t="s">
        <v>12007</v>
      </c>
      <c r="D14059" s="4" t="s">
        <v>2502</v>
      </c>
    </row>
    <row r="14060" spans="1:4">
      <c r="A14060" s="4" t="s">
        <v>10304</v>
      </c>
      <c r="B14060" s="4">
        <v>0.29680000000000001</v>
      </c>
      <c r="C14060" s="4" t="s">
        <v>12007</v>
      </c>
      <c r="D14060" s="4" t="s">
        <v>2502</v>
      </c>
    </row>
    <row r="14061" spans="1:4">
      <c r="A14061" s="4" t="s">
        <v>10341</v>
      </c>
      <c r="B14061" s="4">
        <v>0.3367</v>
      </c>
      <c r="C14061" s="4" t="s">
        <v>12007</v>
      </c>
      <c r="D14061" s="4" t="s">
        <v>2502</v>
      </c>
    </row>
    <row r="14062" spans="1:4">
      <c r="A14062" s="4" t="s">
        <v>10283</v>
      </c>
      <c r="B14062" s="4">
        <v>0.35170000000000001</v>
      </c>
      <c r="C14062" s="4" t="s">
        <v>12007</v>
      </c>
      <c r="D14062" s="4" t="s">
        <v>2502</v>
      </c>
    </row>
    <row r="14063" spans="1:4">
      <c r="A14063" s="4" t="s">
        <v>10280</v>
      </c>
      <c r="B14063" s="4">
        <v>0.51959999999999995</v>
      </c>
      <c r="C14063" s="4" t="s">
        <v>12007</v>
      </c>
      <c r="D14063" s="4" t="s">
        <v>2502</v>
      </c>
    </row>
    <row r="14064" spans="1:4">
      <c r="A14064" s="4" t="s">
        <v>10365</v>
      </c>
      <c r="B14064" s="4">
        <v>0.51249999999999996</v>
      </c>
      <c r="C14064" s="4" t="s">
        <v>12007</v>
      </c>
      <c r="D14064" s="4" t="s">
        <v>2502</v>
      </c>
    </row>
    <row r="14065" spans="1:4">
      <c r="A14065" s="4" t="s">
        <v>10339</v>
      </c>
      <c r="B14065" s="4">
        <v>8.8800000000000004E-2</v>
      </c>
      <c r="C14065" s="4" t="s">
        <v>12007</v>
      </c>
      <c r="D14065" s="4" t="s">
        <v>2502</v>
      </c>
    </row>
    <row r="14066" spans="1:4">
      <c r="A14066" s="4" t="s">
        <v>10336</v>
      </c>
      <c r="B14066" s="4">
        <v>0.32219999999999999</v>
      </c>
      <c r="C14066" s="4" t="s">
        <v>12007</v>
      </c>
      <c r="D14066" s="4" t="s">
        <v>2502</v>
      </c>
    </row>
    <row r="14067" spans="1:4">
      <c r="A14067" s="4" t="s">
        <v>10366</v>
      </c>
      <c r="B14067" s="4">
        <v>0.1875</v>
      </c>
      <c r="C14067" s="4" t="s">
        <v>12007</v>
      </c>
      <c r="D14067" s="4" t="s">
        <v>2502</v>
      </c>
    </row>
    <row r="14068" spans="1:4">
      <c r="A14068" s="4" t="s">
        <v>10367</v>
      </c>
      <c r="B14068" s="4">
        <v>0.41020000000000001</v>
      </c>
      <c r="C14068" s="4" t="s">
        <v>12007</v>
      </c>
      <c r="D14068" s="4" t="s">
        <v>2502</v>
      </c>
    </row>
    <row r="14069" spans="1:4">
      <c r="A14069" s="4" t="s">
        <v>10310</v>
      </c>
      <c r="B14069" s="4">
        <v>0.47570000000000001</v>
      </c>
      <c r="C14069" s="4" t="s">
        <v>12007</v>
      </c>
      <c r="D14069" s="4" t="s">
        <v>2502</v>
      </c>
    </row>
    <row r="14070" spans="1:4">
      <c r="A14070" s="4" t="s">
        <v>10301</v>
      </c>
      <c r="B14070" s="4">
        <v>0.56710000000000005</v>
      </c>
      <c r="C14070" s="4" t="s">
        <v>12007</v>
      </c>
      <c r="D14070" s="4" t="s">
        <v>2502</v>
      </c>
    </row>
    <row r="14071" spans="1:4">
      <c r="A14071" s="4" t="s">
        <v>16520</v>
      </c>
      <c r="B14071" s="4">
        <v>0.27660000000000001</v>
      </c>
      <c r="C14071" s="4" t="s">
        <v>11879</v>
      </c>
      <c r="D14071" s="4" t="s">
        <v>2502</v>
      </c>
    </row>
    <row r="14072" spans="1:4">
      <c r="A14072" s="4" t="s">
        <v>10343</v>
      </c>
      <c r="B14072" s="4">
        <v>0.30819999999999997</v>
      </c>
      <c r="C14072" s="4" t="s">
        <v>12007</v>
      </c>
      <c r="D14072" s="4" t="s">
        <v>2502</v>
      </c>
    </row>
    <row r="14073" spans="1:4">
      <c r="A14073" s="4" t="s">
        <v>10368</v>
      </c>
      <c r="B14073" s="4">
        <v>0.59009999999999996</v>
      </c>
      <c r="C14073" s="4" t="s">
        <v>12007</v>
      </c>
      <c r="D14073" s="4" t="s">
        <v>2502</v>
      </c>
    </row>
    <row r="14074" spans="1:4">
      <c r="A14074" s="4" t="s">
        <v>10356</v>
      </c>
      <c r="B14074" s="4">
        <v>0.31069999999999998</v>
      </c>
      <c r="C14074" s="4" t="s">
        <v>12007</v>
      </c>
      <c r="D14074" s="4" t="s">
        <v>2502</v>
      </c>
    </row>
    <row r="14075" spans="1:4">
      <c r="A14075" s="4" t="s">
        <v>10285</v>
      </c>
      <c r="B14075" s="4">
        <v>0.45579999999999998</v>
      </c>
      <c r="C14075" s="4" t="s">
        <v>12007</v>
      </c>
      <c r="D14075" s="4" t="s">
        <v>2502</v>
      </c>
    </row>
    <row r="14076" spans="1:4">
      <c r="A14076" s="4" t="s">
        <v>10364</v>
      </c>
      <c r="B14076" s="4">
        <v>0.30470000000000003</v>
      </c>
      <c r="C14076" s="4" t="s">
        <v>12007</v>
      </c>
      <c r="D14076" s="4" t="s">
        <v>2502</v>
      </c>
    </row>
    <row r="14077" spans="1:4">
      <c r="A14077" s="4" t="s">
        <v>10273</v>
      </c>
      <c r="B14077" s="4">
        <v>0.25440000000000002</v>
      </c>
      <c r="C14077" s="4" t="s">
        <v>12007</v>
      </c>
      <c r="D14077" s="4" t="s">
        <v>2502</v>
      </c>
    </row>
    <row r="14078" spans="1:4">
      <c r="A14078" s="4" t="s">
        <v>10309</v>
      </c>
      <c r="B14078" s="4">
        <v>0.36370000000000002</v>
      </c>
      <c r="C14078" s="4" t="s">
        <v>12007</v>
      </c>
      <c r="D14078" s="4" t="s">
        <v>2502</v>
      </c>
    </row>
    <row r="14079" spans="1:4">
      <c r="A14079" s="4" t="s">
        <v>10279</v>
      </c>
      <c r="B14079" s="4">
        <v>0.55369999999999997</v>
      </c>
      <c r="C14079" s="4" t="s">
        <v>12007</v>
      </c>
      <c r="D14079" s="4" t="s">
        <v>2502</v>
      </c>
    </row>
    <row r="14080" spans="1:4">
      <c r="A14080" s="4" t="s">
        <v>10300</v>
      </c>
      <c r="B14080" s="4">
        <v>0.24429999999999999</v>
      </c>
      <c r="C14080" s="4" t="s">
        <v>12007</v>
      </c>
      <c r="D14080" s="4" t="s">
        <v>2502</v>
      </c>
    </row>
    <row r="14081" spans="1:4">
      <c r="A14081" s="4" t="s">
        <v>10322</v>
      </c>
      <c r="B14081" s="4">
        <v>0.40479999999999999</v>
      </c>
      <c r="C14081" s="4" t="s">
        <v>12007</v>
      </c>
      <c r="D14081" s="4" t="s">
        <v>2502</v>
      </c>
    </row>
    <row r="14082" spans="1:4">
      <c r="A14082" s="4" t="s">
        <v>10333</v>
      </c>
      <c r="B14082" s="4">
        <v>0.50880000000000003</v>
      </c>
      <c r="C14082" s="4" t="s">
        <v>12007</v>
      </c>
      <c r="D14082" s="4" t="s">
        <v>2502</v>
      </c>
    </row>
    <row r="14083" spans="1:4">
      <c r="A14083" s="4" t="s">
        <v>16521</v>
      </c>
      <c r="B14083" s="4">
        <v>0.47899999999999998</v>
      </c>
      <c r="C14083" s="4" t="s">
        <v>11879</v>
      </c>
      <c r="D14083" s="4" t="s">
        <v>16522</v>
      </c>
    </row>
    <row r="14084" spans="1:4">
      <c r="A14084" s="4" t="s">
        <v>16523</v>
      </c>
      <c r="B14084" s="4">
        <v>0.81230000000000002</v>
      </c>
      <c r="C14084" s="4" t="s">
        <v>11879</v>
      </c>
      <c r="D14084" s="4" t="s">
        <v>16522</v>
      </c>
    </row>
    <row r="14085" spans="1:4">
      <c r="A14085" s="4" t="s">
        <v>16524</v>
      </c>
      <c r="B14085" s="4">
        <v>0.72670000000000001</v>
      </c>
      <c r="C14085" s="4" t="s">
        <v>11879</v>
      </c>
      <c r="D14085" s="4" t="s">
        <v>16522</v>
      </c>
    </row>
    <row r="14086" spans="1:4">
      <c r="A14086" s="4" t="s">
        <v>16525</v>
      </c>
      <c r="B14086" s="4">
        <v>0.84150000000000003</v>
      </c>
      <c r="C14086" s="4" t="s">
        <v>11879</v>
      </c>
      <c r="D14086" s="4" t="s">
        <v>16522</v>
      </c>
    </row>
    <row r="14087" spans="1:4">
      <c r="A14087" s="4" t="s">
        <v>16526</v>
      </c>
      <c r="B14087" s="4">
        <v>0.51119999999999999</v>
      </c>
      <c r="C14087" s="4" t="s">
        <v>11879</v>
      </c>
      <c r="D14087" s="4" t="s">
        <v>16522</v>
      </c>
    </row>
    <row r="14088" spans="1:4">
      <c r="A14088" s="4" t="s">
        <v>16527</v>
      </c>
      <c r="B14088" s="4">
        <v>0.89319999999999999</v>
      </c>
      <c r="C14088" s="4" t="s">
        <v>11879</v>
      </c>
      <c r="D14088" s="4" t="s">
        <v>16522</v>
      </c>
    </row>
    <row r="14089" spans="1:4">
      <c r="A14089" s="4" t="s">
        <v>16528</v>
      </c>
      <c r="B14089" s="4">
        <v>0.80800000000000005</v>
      </c>
      <c r="C14089" s="4" t="s">
        <v>11879</v>
      </c>
      <c r="D14089" s="4" t="s">
        <v>16522</v>
      </c>
    </row>
    <row r="14090" spans="1:4">
      <c r="A14090" s="4" t="s">
        <v>16529</v>
      </c>
      <c r="B14090" s="4">
        <v>0.83730000000000004</v>
      </c>
      <c r="C14090" s="4" t="s">
        <v>11879</v>
      </c>
      <c r="D14090" s="4" t="s">
        <v>16522</v>
      </c>
    </row>
    <row r="14091" spans="1:4">
      <c r="A14091" s="4" t="s">
        <v>16530</v>
      </c>
      <c r="B14091" s="4">
        <v>0.79690000000000005</v>
      </c>
      <c r="C14091" s="4" t="s">
        <v>11879</v>
      </c>
      <c r="D14091" s="4" t="s">
        <v>16522</v>
      </c>
    </row>
    <row r="14092" spans="1:4">
      <c r="A14092" s="4" t="s">
        <v>16531</v>
      </c>
      <c r="B14092" s="4">
        <v>0.57479999999999998</v>
      </c>
      <c r="C14092" s="4" t="s">
        <v>11879</v>
      </c>
      <c r="D14092" s="4" t="s">
        <v>16522</v>
      </c>
    </row>
    <row r="14093" spans="1:4">
      <c r="A14093" s="4" t="s">
        <v>16532</v>
      </c>
      <c r="B14093" s="4">
        <v>0.54339999999999999</v>
      </c>
      <c r="C14093" s="4" t="s">
        <v>11879</v>
      </c>
      <c r="D14093" s="4" t="s">
        <v>16522</v>
      </c>
    </row>
    <row r="14094" spans="1:4">
      <c r="A14094" s="4" t="s">
        <v>16533</v>
      </c>
      <c r="B14094" s="4">
        <v>0.6865</v>
      </c>
      <c r="C14094" s="4" t="s">
        <v>11879</v>
      </c>
      <c r="D14094" s="4" t="s">
        <v>16522</v>
      </c>
    </row>
    <row r="14095" spans="1:4">
      <c r="A14095" s="4" t="s">
        <v>16534</v>
      </c>
      <c r="B14095" s="4">
        <v>0.92159999999999997</v>
      </c>
      <c r="C14095" s="4" t="s">
        <v>11879</v>
      </c>
      <c r="D14095" s="4" t="s">
        <v>16522</v>
      </c>
    </row>
    <row r="14096" spans="1:4">
      <c r="A14096" s="4" t="s">
        <v>16535</v>
      </c>
      <c r="B14096" s="4">
        <v>0.66800000000000004</v>
      </c>
      <c r="C14096" s="4" t="s">
        <v>11879</v>
      </c>
      <c r="D14096" s="4" t="s">
        <v>16522</v>
      </c>
    </row>
    <row r="14097" spans="1:4">
      <c r="A14097" s="4" t="s">
        <v>16536</v>
      </c>
      <c r="B14097" s="4">
        <v>0.84819999999999995</v>
      </c>
      <c r="C14097" s="4" t="s">
        <v>11879</v>
      </c>
      <c r="D14097" s="4" t="s">
        <v>16522</v>
      </c>
    </row>
    <row r="14098" spans="1:4">
      <c r="A14098" s="4" t="s">
        <v>16537</v>
      </c>
      <c r="B14098" s="4">
        <v>0.81589999999999996</v>
      </c>
      <c r="C14098" s="4" t="s">
        <v>11879</v>
      </c>
      <c r="D14098" s="4" t="s">
        <v>16522</v>
      </c>
    </row>
    <row r="14099" spans="1:4">
      <c r="A14099" s="4" t="s">
        <v>16538</v>
      </c>
      <c r="B14099" s="4">
        <v>0.84409999999999996</v>
      </c>
      <c r="C14099" s="4" t="s">
        <v>11879</v>
      </c>
      <c r="D14099" s="4" t="s">
        <v>16522</v>
      </c>
    </row>
    <row r="14100" spans="1:4">
      <c r="A14100" s="4" t="s">
        <v>16539</v>
      </c>
      <c r="B14100" s="4">
        <v>0.5887</v>
      </c>
      <c r="C14100" s="4" t="s">
        <v>11879</v>
      </c>
      <c r="D14100" s="4" t="s">
        <v>16522</v>
      </c>
    </row>
    <row r="14101" spans="1:4">
      <c r="A14101" s="4" t="s">
        <v>16540</v>
      </c>
      <c r="B14101" s="4">
        <v>0.58350000000000002</v>
      </c>
      <c r="C14101" s="4" t="s">
        <v>11879</v>
      </c>
      <c r="D14101" s="4" t="s">
        <v>16522</v>
      </c>
    </row>
    <row r="14102" spans="1:4">
      <c r="A14102" s="4" t="s">
        <v>16541</v>
      </c>
      <c r="B14102" s="4">
        <v>0.83279999999999998</v>
      </c>
      <c r="C14102" s="4" t="s">
        <v>11879</v>
      </c>
      <c r="D14102" s="4" t="s">
        <v>16522</v>
      </c>
    </row>
    <row r="14103" spans="1:4">
      <c r="A14103" s="4" t="s">
        <v>16542</v>
      </c>
      <c r="B14103" s="4">
        <v>0.7903</v>
      </c>
      <c r="C14103" s="4" t="s">
        <v>11879</v>
      </c>
      <c r="D14103" s="4" t="s">
        <v>16522</v>
      </c>
    </row>
    <row r="14104" spans="1:4">
      <c r="A14104" s="4" t="s">
        <v>16543</v>
      </c>
      <c r="B14104" s="4">
        <v>0.91839999999999999</v>
      </c>
      <c r="C14104" s="4" t="s">
        <v>11879</v>
      </c>
      <c r="D14104" s="4" t="s">
        <v>16522</v>
      </c>
    </row>
    <row r="14105" spans="1:4">
      <c r="A14105" s="4" t="s">
        <v>16544</v>
      </c>
      <c r="B14105" s="4">
        <v>0.68210000000000004</v>
      </c>
      <c r="C14105" s="4" t="s">
        <v>11879</v>
      </c>
      <c r="D14105" s="4" t="s">
        <v>16522</v>
      </c>
    </row>
    <row r="14106" spans="1:4">
      <c r="A14106" s="4" t="s">
        <v>16545</v>
      </c>
      <c r="B14106" s="4">
        <v>0.89370000000000005</v>
      </c>
      <c r="C14106" s="4" t="s">
        <v>11879</v>
      </c>
      <c r="D14106" s="4" t="s">
        <v>16522</v>
      </c>
    </row>
    <row r="14107" spans="1:4">
      <c r="A14107" s="4" t="s">
        <v>16546</v>
      </c>
      <c r="B14107" s="4">
        <v>0.72419999999999995</v>
      </c>
      <c r="C14107" s="4" t="s">
        <v>11879</v>
      </c>
      <c r="D14107" s="4" t="s">
        <v>16522</v>
      </c>
    </row>
    <row r="14108" spans="1:4">
      <c r="A14108" s="4" t="s">
        <v>16547</v>
      </c>
      <c r="B14108" s="4">
        <v>0.83899999999999997</v>
      </c>
      <c r="C14108" s="4" t="s">
        <v>11879</v>
      </c>
      <c r="D14108" s="4" t="s">
        <v>16522</v>
      </c>
    </row>
    <row r="14109" spans="1:4">
      <c r="A14109" s="4" t="s">
        <v>16548</v>
      </c>
      <c r="B14109" s="4">
        <v>0.78680000000000005</v>
      </c>
      <c r="C14109" s="4" t="s">
        <v>11879</v>
      </c>
      <c r="D14109" s="4" t="s">
        <v>16522</v>
      </c>
    </row>
    <row r="14110" spans="1:4">
      <c r="A14110" s="4" t="s">
        <v>16549</v>
      </c>
      <c r="B14110" s="4">
        <v>0.36059999999999998</v>
      </c>
      <c r="C14110" s="4" t="s">
        <v>11879</v>
      </c>
      <c r="D14110" s="4" t="s">
        <v>16522</v>
      </c>
    </row>
    <row r="14111" spans="1:4">
      <c r="A14111" s="4" t="s">
        <v>16550</v>
      </c>
      <c r="B14111" s="4">
        <v>0.55959999999999999</v>
      </c>
      <c r="C14111" s="4" t="s">
        <v>11879</v>
      </c>
      <c r="D14111" s="4" t="s">
        <v>16522</v>
      </c>
    </row>
    <row r="14112" spans="1:4">
      <c r="A14112" s="4" t="s">
        <v>16551</v>
      </c>
      <c r="B14112" s="4">
        <v>0.81169999999999998</v>
      </c>
      <c r="C14112" s="4" t="s">
        <v>11879</v>
      </c>
      <c r="D14112" s="4" t="s">
        <v>16522</v>
      </c>
    </row>
    <row r="14113" spans="1:4">
      <c r="A14113" s="4" t="s">
        <v>16552</v>
      </c>
      <c r="B14113" s="4">
        <v>0.79600000000000004</v>
      </c>
      <c r="C14113" s="4" t="s">
        <v>11879</v>
      </c>
      <c r="D14113" s="4" t="s">
        <v>16522</v>
      </c>
    </row>
    <row r="14114" spans="1:4">
      <c r="A14114" s="4" t="s">
        <v>16553</v>
      </c>
      <c r="B14114" s="4">
        <v>0.4254</v>
      </c>
      <c r="C14114" s="4" t="s">
        <v>11879</v>
      </c>
      <c r="D14114" s="4" t="s">
        <v>16522</v>
      </c>
    </row>
    <row r="14115" spans="1:4">
      <c r="A14115" s="4" t="s">
        <v>16554</v>
      </c>
      <c r="B14115" s="4">
        <v>0.86529999999999996</v>
      </c>
      <c r="C14115" s="4" t="s">
        <v>11879</v>
      </c>
      <c r="D14115" s="4" t="s">
        <v>16522</v>
      </c>
    </row>
    <row r="14116" spans="1:4">
      <c r="A14116" s="4" t="s">
        <v>16555</v>
      </c>
      <c r="B14116" s="4">
        <v>0.79710000000000003</v>
      </c>
      <c r="C14116" s="4" t="s">
        <v>11879</v>
      </c>
      <c r="D14116" s="4" t="s">
        <v>16522</v>
      </c>
    </row>
    <row r="14117" spans="1:4">
      <c r="A14117" s="4" t="s">
        <v>16556</v>
      </c>
      <c r="B14117" s="4">
        <v>0.51290000000000002</v>
      </c>
      <c r="C14117" s="4" t="s">
        <v>11879</v>
      </c>
      <c r="D14117" s="4" t="s">
        <v>16522</v>
      </c>
    </row>
    <row r="14118" spans="1:4">
      <c r="A14118" s="4" t="s">
        <v>16557</v>
      </c>
      <c r="B14118" s="4">
        <v>0.73050000000000004</v>
      </c>
      <c r="C14118" s="4" t="s">
        <v>11879</v>
      </c>
      <c r="D14118" s="4" t="s">
        <v>16522</v>
      </c>
    </row>
    <row r="14119" spans="1:4">
      <c r="A14119" s="4" t="s">
        <v>16558</v>
      </c>
      <c r="B14119" s="4">
        <v>0.85229999999999995</v>
      </c>
      <c r="C14119" s="4" t="s">
        <v>11879</v>
      </c>
      <c r="D14119" s="4" t="s">
        <v>16522</v>
      </c>
    </row>
    <row r="14120" spans="1:4">
      <c r="A14120" s="4" t="s">
        <v>16559</v>
      </c>
      <c r="B14120" s="4">
        <v>0.57269999999999999</v>
      </c>
      <c r="C14120" s="4" t="s">
        <v>11879</v>
      </c>
      <c r="D14120" s="4" t="s">
        <v>16522</v>
      </c>
    </row>
    <row r="14121" spans="1:4">
      <c r="A14121" s="4" t="s">
        <v>16560</v>
      </c>
      <c r="B14121" s="4">
        <v>0.40749999999999997</v>
      </c>
      <c r="C14121" s="4" t="s">
        <v>11879</v>
      </c>
      <c r="D14121" s="4" t="s">
        <v>16522</v>
      </c>
    </row>
    <row r="14122" spans="1:4">
      <c r="A14122" s="4" t="s">
        <v>16561</v>
      </c>
      <c r="B14122" s="4">
        <v>0.42209999999999998</v>
      </c>
      <c r="C14122" s="4" t="s">
        <v>11879</v>
      </c>
      <c r="D14122" s="4" t="s">
        <v>16522</v>
      </c>
    </row>
    <row r="14123" spans="1:4">
      <c r="A14123" s="4" t="s">
        <v>16562</v>
      </c>
      <c r="B14123" s="4">
        <v>0.90910000000000002</v>
      </c>
      <c r="C14123" s="4" t="s">
        <v>11879</v>
      </c>
      <c r="D14123" s="4" t="s">
        <v>16522</v>
      </c>
    </row>
    <row r="14124" spans="1:4">
      <c r="A14124" s="4" t="s">
        <v>16563</v>
      </c>
      <c r="B14124" s="4">
        <v>0.82130000000000003</v>
      </c>
      <c r="C14124" s="4" t="s">
        <v>11879</v>
      </c>
      <c r="D14124" s="4" t="s">
        <v>16522</v>
      </c>
    </row>
    <row r="14125" spans="1:4">
      <c r="A14125" s="4" t="s">
        <v>16564</v>
      </c>
      <c r="B14125" s="4">
        <v>0.86270000000000002</v>
      </c>
      <c r="C14125" s="4" t="s">
        <v>11879</v>
      </c>
      <c r="D14125" s="4" t="s">
        <v>16522</v>
      </c>
    </row>
    <row r="14126" spans="1:4">
      <c r="A14126" s="4" t="s">
        <v>16565</v>
      </c>
      <c r="B14126" s="4">
        <v>0.63339999999999996</v>
      </c>
      <c r="C14126" s="4" t="s">
        <v>11879</v>
      </c>
      <c r="D14126" s="4" t="s">
        <v>16522</v>
      </c>
    </row>
    <row r="14127" spans="1:4">
      <c r="A14127" s="4" t="s">
        <v>16566</v>
      </c>
      <c r="B14127" s="4">
        <v>0.55230000000000001</v>
      </c>
      <c r="C14127" s="4" t="s">
        <v>11879</v>
      </c>
      <c r="D14127" s="4" t="s">
        <v>16522</v>
      </c>
    </row>
    <row r="14128" spans="1:4">
      <c r="A14128" s="4" t="s">
        <v>16567</v>
      </c>
      <c r="B14128" s="4">
        <v>0.8135</v>
      </c>
      <c r="C14128" s="4" t="s">
        <v>11879</v>
      </c>
      <c r="D14128" s="4" t="s">
        <v>16522</v>
      </c>
    </row>
    <row r="14129" spans="1:4">
      <c r="A14129" s="4" t="s">
        <v>16568</v>
      </c>
      <c r="B14129" s="4">
        <v>0.7167</v>
      </c>
      <c r="C14129" s="4" t="s">
        <v>11879</v>
      </c>
      <c r="D14129" s="4" t="s">
        <v>16522</v>
      </c>
    </row>
    <row r="14130" spans="1:4">
      <c r="A14130" s="4" t="s">
        <v>16569</v>
      </c>
      <c r="B14130" s="4">
        <v>0.79630000000000001</v>
      </c>
      <c r="C14130" s="4" t="s">
        <v>11879</v>
      </c>
      <c r="D14130" s="4" t="s">
        <v>16522</v>
      </c>
    </row>
    <row r="14131" spans="1:4">
      <c r="A14131" s="4" t="s">
        <v>16570</v>
      </c>
      <c r="B14131" s="4">
        <v>0.78600000000000003</v>
      </c>
      <c r="C14131" s="4" t="s">
        <v>11879</v>
      </c>
      <c r="D14131" s="4" t="s">
        <v>16522</v>
      </c>
    </row>
    <row r="14132" spans="1:4">
      <c r="A14132" s="4" t="s">
        <v>16571</v>
      </c>
      <c r="B14132" s="4">
        <v>0.67869999999999997</v>
      </c>
      <c r="C14132" s="4" t="s">
        <v>11879</v>
      </c>
      <c r="D14132" s="4" t="s">
        <v>16522</v>
      </c>
    </row>
    <row r="14133" spans="1:4">
      <c r="A14133" s="4" t="s">
        <v>16572</v>
      </c>
      <c r="B14133" s="4">
        <v>0.44750000000000001</v>
      </c>
      <c r="C14133" s="4" t="s">
        <v>11879</v>
      </c>
      <c r="D14133" s="4" t="s">
        <v>16522</v>
      </c>
    </row>
    <row r="14134" spans="1:4">
      <c r="A14134" s="4" t="s">
        <v>16573</v>
      </c>
      <c r="B14134" s="4">
        <v>0.77939999999999998</v>
      </c>
      <c r="C14134" s="4" t="s">
        <v>11879</v>
      </c>
      <c r="D14134" s="4" t="s">
        <v>16522</v>
      </c>
    </row>
    <row r="14135" spans="1:4">
      <c r="A14135" s="4" t="s">
        <v>16574</v>
      </c>
      <c r="B14135" s="4">
        <v>0.75280000000000002</v>
      </c>
      <c r="C14135" s="4" t="s">
        <v>11879</v>
      </c>
      <c r="D14135" s="4" t="s">
        <v>16522</v>
      </c>
    </row>
    <row r="14136" spans="1:4">
      <c r="A14136" s="4" t="s">
        <v>16575</v>
      </c>
      <c r="B14136" s="4">
        <v>0.81289999999999996</v>
      </c>
      <c r="C14136" s="4" t="s">
        <v>11879</v>
      </c>
      <c r="D14136" s="4" t="s">
        <v>16522</v>
      </c>
    </row>
    <row r="14137" spans="1:4">
      <c r="A14137" s="4" t="s">
        <v>16576</v>
      </c>
      <c r="B14137" s="4">
        <v>0.59389999999999998</v>
      </c>
      <c r="C14137" s="4" t="s">
        <v>11879</v>
      </c>
      <c r="D14137" s="4" t="s">
        <v>16522</v>
      </c>
    </row>
    <row r="14138" spans="1:4">
      <c r="A14138" s="4" t="s">
        <v>16577</v>
      </c>
      <c r="B14138" s="4">
        <v>0.74990000000000001</v>
      </c>
      <c r="C14138" s="4" t="s">
        <v>11879</v>
      </c>
      <c r="D14138" s="4" t="s">
        <v>16522</v>
      </c>
    </row>
    <row r="14139" spans="1:4">
      <c r="A14139" s="4" t="s">
        <v>16578</v>
      </c>
      <c r="B14139" s="4">
        <v>0.85089999999999999</v>
      </c>
      <c r="C14139" s="4" t="s">
        <v>11879</v>
      </c>
      <c r="D14139" s="4" t="s">
        <v>16522</v>
      </c>
    </row>
    <row r="14140" spans="1:4">
      <c r="A14140" s="4" t="s">
        <v>16579</v>
      </c>
      <c r="B14140" s="4">
        <v>0.59330000000000005</v>
      </c>
      <c r="C14140" s="4" t="s">
        <v>11879</v>
      </c>
      <c r="D14140" s="4" t="s">
        <v>16522</v>
      </c>
    </row>
    <row r="14141" spans="1:4">
      <c r="A14141" s="4" t="s">
        <v>16580</v>
      </c>
      <c r="B14141" s="4">
        <v>0.59460000000000002</v>
      </c>
      <c r="C14141" s="4" t="s">
        <v>11879</v>
      </c>
      <c r="D14141" s="4" t="s">
        <v>16522</v>
      </c>
    </row>
    <row r="14142" spans="1:4">
      <c r="A14142" s="4" t="s">
        <v>16581</v>
      </c>
      <c r="B14142" s="4">
        <v>0.79669999999999996</v>
      </c>
      <c r="C14142" s="4" t="s">
        <v>11879</v>
      </c>
      <c r="D14142" s="4" t="s">
        <v>16522</v>
      </c>
    </row>
    <row r="14143" spans="1:4">
      <c r="A14143" s="4" t="s">
        <v>16582</v>
      </c>
      <c r="B14143" s="4">
        <v>0.57599999999999996</v>
      </c>
      <c r="C14143" s="4" t="s">
        <v>11879</v>
      </c>
      <c r="D14143" s="4" t="s">
        <v>16522</v>
      </c>
    </row>
    <row r="14144" spans="1:4">
      <c r="A14144" s="4" t="s">
        <v>16583</v>
      </c>
      <c r="B14144" s="4">
        <v>0.76190000000000002</v>
      </c>
      <c r="C14144" s="4" t="s">
        <v>11879</v>
      </c>
      <c r="D14144" s="4" t="s">
        <v>16522</v>
      </c>
    </row>
    <row r="14145" spans="1:4">
      <c r="A14145" s="4" t="s">
        <v>16584</v>
      </c>
      <c r="B14145" s="4">
        <v>0.38650000000000001</v>
      </c>
      <c r="C14145" s="4" t="s">
        <v>11879</v>
      </c>
      <c r="D14145" s="4" t="s">
        <v>16522</v>
      </c>
    </row>
    <row r="14146" spans="1:4">
      <c r="A14146" s="4" t="s">
        <v>16585</v>
      </c>
      <c r="B14146" s="4">
        <v>0.81159999999999999</v>
      </c>
      <c r="C14146" s="4" t="s">
        <v>11879</v>
      </c>
      <c r="D14146" s="4" t="s">
        <v>16522</v>
      </c>
    </row>
    <row r="14147" spans="1:4">
      <c r="A14147" s="4" t="s">
        <v>16586</v>
      </c>
      <c r="B14147" s="4">
        <v>0.83360000000000001</v>
      </c>
      <c r="C14147" s="4" t="s">
        <v>11879</v>
      </c>
      <c r="D14147" s="4" t="s">
        <v>16522</v>
      </c>
    </row>
    <row r="14148" spans="1:4">
      <c r="A14148" s="4" t="s">
        <v>16587</v>
      </c>
      <c r="B14148" s="4">
        <v>0.60970000000000002</v>
      </c>
      <c r="C14148" s="4" t="s">
        <v>11879</v>
      </c>
      <c r="D14148" s="4" t="s">
        <v>16522</v>
      </c>
    </row>
    <row r="14149" spans="1:4">
      <c r="A14149" s="4" t="s">
        <v>16588</v>
      </c>
      <c r="B14149" s="4">
        <v>0.84640000000000004</v>
      </c>
      <c r="C14149" s="4" t="s">
        <v>11879</v>
      </c>
      <c r="D14149" s="4" t="s">
        <v>16522</v>
      </c>
    </row>
    <row r="14150" spans="1:4">
      <c r="A14150" s="4" t="s">
        <v>16589</v>
      </c>
      <c r="B14150" s="4">
        <v>0.4289</v>
      </c>
      <c r="C14150" s="4" t="s">
        <v>11879</v>
      </c>
      <c r="D14150" s="4" t="s">
        <v>16522</v>
      </c>
    </row>
    <row r="14151" spans="1:4">
      <c r="A14151" s="4" t="s">
        <v>16590</v>
      </c>
      <c r="B14151" s="4">
        <v>0.72189999999999999</v>
      </c>
      <c r="C14151" s="4" t="s">
        <v>11879</v>
      </c>
      <c r="D14151" s="4" t="s">
        <v>16522</v>
      </c>
    </row>
    <row r="14152" spans="1:4">
      <c r="A14152" s="4" t="s">
        <v>16591</v>
      </c>
      <c r="B14152" s="4">
        <v>0.36120000000000002</v>
      </c>
      <c r="C14152" s="4" t="s">
        <v>11879</v>
      </c>
      <c r="D14152" s="4" t="s">
        <v>16522</v>
      </c>
    </row>
    <row r="14153" spans="1:4">
      <c r="A14153" s="4" t="s">
        <v>16592</v>
      </c>
      <c r="B14153" s="4">
        <v>0.36680000000000001</v>
      </c>
      <c r="C14153" s="4" t="s">
        <v>11879</v>
      </c>
      <c r="D14153" s="4" t="s">
        <v>16522</v>
      </c>
    </row>
    <row r="14154" spans="1:4">
      <c r="A14154" s="4" t="s">
        <v>16593</v>
      </c>
      <c r="B14154" s="4">
        <v>0.77900000000000003</v>
      </c>
      <c r="C14154" s="4" t="s">
        <v>11879</v>
      </c>
      <c r="D14154" s="4" t="s">
        <v>16522</v>
      </c>
    </row>
    <row r="14155" spans="1:4">
      <c r="A14155" s="4" t="s">
        <v>16594</v>
      </c>
      <c r="B14155" s="4">
        <v>0.46779999999999999</v>
      </c>
      <c r="C14155" s="4" t="s">
        <v>11879</v>
      </c>
      <c r="D14155" s="4" t="s">
        <v>16522</v>
      </c>
    </row>
    <row r="14156" spans="1:4">
      <c r="A14156" s="4" t="s">
        <v>16595</v>
      </c>
      <c r="B14156" s="4">
        <v>0.58309999999999995</v>
      </c>
      <c r="C14156" s="4" t="s">
        <v>11879</v>
      </c>
      <c r="D14156" s="4" t="s">
        <v>16522</v>
      </c>
    </row>
    <row r="14157" spans="1:4">
      <c r="A14157" s="4" t="s">
        <v>16596</v>
      </c>
      <c r="B14157" s="4">
        <v>0.80130000000000001</v>
      </c>
      <c r="C14157" s="4" t="s">
        <v>11879</v>
      </c>
      <c r="D14157" s="4" t="s">
        <v>16522</v>
      </c>
    </row>
    <row r="14158" spans="1:4">
      <c r="A14158" s="4" t="s">
        <v>16597</v>
      </c>
      <c r="B14158" s="4">
        <v>0.41239999999999999</v>
      </c>
      <c r="C14158" s="4" t="s">
        <v>11879</v>
      </c>
      <c r="D14158" s="4" t="s">
        <v>16522</v>
      </c>
    </row>
    <row r="14159" spans="1:4">
      <c r="A14159" s="4" t="s">
        <v>16598</v>
      </c>
      <c r="B14159" s="4">
        <v>0.47970000000000002</v>
      </c>
      <c r="C14159" s="4" t="s">
        <v>11879</v>
      </c>
      <c r="D14159" s="4" t="s">
        <v>16522</v>
      </c>
    </row>
    <row r="14160" spans="1:4">
      <c r="A14160" s="4" t="s">
        <v>16599</v>
      </c>
      <c r="B14160" s="4">
        <v>0.62370000000000003</v>
      </c>
      <c r="C14160" s="4" t="s">
        <v>11879</v>
      </c>
      <c r="D14160" s="4" t="s">
        <v>16522</v>
      </c>
    </row>
    <row r="14161" spans="1:4">
      <c r="A14161" s="4" t="s">
        <v>16600</v>
      </c>
      <c r="B14161" s="4">
        <v>0.6875</v>
      </c>
      <c r="C14161" s="4" t="s">
        <v>11879</v>
      </c>
      <c r="D14161" s="4" t="s">
        <v>16522</v>
      </c>
    </row>
    <row r="14162" spans="1:4">
      <c r="A14162" s="4" t="s">
        <v>16601</v>
      </c>
      <c r="B14162" s="4">
        <v>0.70050000000000001</v>
      </c>
      <c r="C14162" s="4" t="s">
        <v>11879</v>
      </c>
      <c r="D14162" s="4" t="s">
        <v>16522</v>
      </c>
    </row>
    <row r="14163" spans="1:4">
      <c r="A14163" s="4" t="s">
        <v>16602</v>
      </c>
      <c r="B14163" s="4">
        <v>0.70020000000000004</v>
      </c>
      <c r="C14163" s="4" t="s">
        <v>11879</v>
      </c>
      <c r="D14163" s="4" t="s">
        <v>16522</v>
      </c>
    </row>
    <row r="14164" spans="1:4">
      <c r="A14164" s="4" t="s">
        <v>16603</v>
      </c>
      <c r="B14164" s="4">
        <v>0.64890000000000003</v>
      </c>
      <c r="C14164" s="4" t="s">
        <v>11879</v>
      </c>
      <c r="D14164" s="4" t="s">
        <v>16522</v>
      </c>
    </row>
    <row r="14165" spans="1:4">
      <c r="A14165" s="4" t="s">
        <v>16604</v>
      </c>
      <c r="B14165" s="4">
        <v>0.80520000000000003</v>
      </c>
      <c r="C14165" s="4" t="s">
        <v>11879</v>
      </c>
      <c r="D14165" s="4" t="s">
        <v>16522</v>
      </c>
    </row>
    <row r="14166" spans="1:4">
      <c r="A14166" s="4" t="s">
        <v>16605</v>
      </c>
      <c r="B14166" s="4">
        <v>0.86470000000000002</v>
      </c>
      <c r="C14166" s="4" t="s">
        <v>11879</v>
      </c>
      <c r="D14166" s="4" t="s">
        <v>16522</v>
      </c>
    </row>
    <row r="14167" spans="1:4">
      <c r="A14167" s="4" t="s">
        <v>16606</v>
      </c>
      <c r="B14167" s="4">
        <v>0.81189999999999996</v>
      </c>
      <c r="C14167" s="4" t="s">
        <v>11879</v>
      </c>
      <c r="D14167" s="4" t="s">
        <v>16522</v>
      </c>
    </row>
    <row r="14168" spans="1:4">
      <c r="A14168" s="4" t="s">
        <v>16607</v>
      </c>
      <c r="B14168" s="4">
        <v>0.82079999999999997</v>
      </c>
      <c r="C14168" s="4" t="s">
        <v>11879</v>
      </c>
      <c r="D14168" s="4" t="s">
        <v>16522</v>
      </c>
    </row>
    <row r="14169" spans="1:4">
      <c r="A14169" s="4" t="s">
        <v>16608</v>
      </c>
      <c r="B14169" s="4">
        <v>0.69469999999999998</v>
      </c>
      <c r="C14169" s="4" t="s">
        <v>11879</v>
      </c>
      <c r="D14169" s="4" t="s">
        <v>16522</v>
      </c>
    </row>
    <row r="14170" spans="1:4">
      <c r="A14170" s="4" t="s">
        <v>16609</v>
      </c>
      <c r="B14170" s="4">
        <v>0.73870000000000002</v>
      </c>
      <c r="C14170" s="4" t="s">
        <v>11879</v>
      </c>
      <c r="D14170" s="4" t="s">
        <v>16522</v>
      </c>
    </row>
    <row r="14171" spans="1:4">
      <c r="A14171" s="4" t="s">
        <v>16610</v>
      </c>
      <c r="B14171" s="4">
        <v>0.90129999999999999</v>
      </c>
      <c r="C14171" s="4" t="s">
        <v>11879</v>
      </c>
      <c r="D14171" s="4" t="s">
        <v>16522</v>
      </c>
    </row>
    <row r="14172" spans="1:4">
      <c r="A14172" s="4" t="s">
        <v>16611</v>
      </c>
      <c r="B14172" s="4">
        <v>0.68700000000000006</v>
      </c>
      <c r="C14172" s="4" t="s">
        <v>11879</v>
      </c>
      <c r="D14172" s="4" t="s">
        <v>16522</v>
      </c>
    </row>
    <row r="14173" spans="1:4">
      <c r="A14173" s="4" t="s">
        <v>16612</v>
      </c>
      <c r="B14173" s="4">
        <v>0.66390000000000005</v>
      </c>
      <c r="C14173" s="4" t="s">
        <v>11879</v>
      </c>
      <c r="D14173" s="4" t="s">
        <v>16522</v>
      </c>
    </row>
    <row r="14174" spans="1:4">
      <c r="A14174" s="4" t="s">
        <v>16613</v>
      </c>
      <c r="B14174" s="4">
        <v>0.66620000000000001</v>
      </c>
      <c r="C14174" s="4" t="s">
        <v>11879</v>
      </c>
      <c r="D14174" s="4" t="s">
        <v>16522</v>
      </c>
    </row>
    <row r="14175" spans="1:4">
      <c r="A14175" s="4" t="s">
        <v>16614</v>
      </c>
      <c r="B14175" s="4">
        <v>0.85350000000000004</v>
      </c>
      <c r="C14175" s="4" t="s">
        <v>11879</v>
      </c>
      <c r="D14175" s="4" t="s">
        <v>16522</v>
      </c>
    </row>
    <row r="14176" spans="1:4">
      <c r="A14176" s="4" t="s">
        <v>16615</v>
      </c>
      <c r="B14176" s="4">
        <v>0.83750000000000002</v>
      </c>
      <c r="C14176" s="4" t="s">
        <v>11879</v>
      </c>
      <c r="D14176" s="4" t="s">
        <v>16522</v>
      </c>
    </row>
    <row r="14177" spans="1:4">
      <c r="A14177" s="4" t="s">
        <v>16616</v>
      </c>
      <c r="B14177" s="4">
        <v>0.75119999999999998</v>
      </c>
      <c r="C14177" s="4" t="s">
        <v>11879</v>
      </c>
      <c r="D14177" s="4" t="s">
        <v>16522</v>
      </c>
    </row>
    <row r="14178" spans="1:4">
      <c r="A14178" s="4" t="s">
        <v>16617</v>
      </c>
      <c r="B14178" s="4">
        <v>0.78910000000000002</v>
      </c>
      <c r="C14178" s="4" t="s">
        <v>11879</v>
      </c>
      <c r="D14178" s="4" t="s">
        <v>16522</v>
      </c>
    </row>
    <row r="14179" spans="1:4">
      <c r="A14179" s="4" t="s">
        <v>16618</v>
      </c>
      <c r="B14179" s="4">
        <v>0.71850000000000003</v>
      </c>
      <c r="C14179" s="4" t="s">
        <v>11879</v>
      </c>
      <c r="D14179" s="4" t="s">
        <v>16522</v>
      </c>
    </row>
    <row r="14180" spans="1:4">
      <c r="A14180" s="4" t="s">
        <v>16619</v>
      </c>
      <c r="B14180" s="4">
        <v>0.77659999999999996</v>
      </c>
      <c r="C14180" s="4" t="s">
        <v>11879</v>
      </c>
      <c r="D14180" s="4" t="s">
        <v>16522</v>
      </c>
    </row>
    <row r="14181" spans="1:4">
      <c r="A14181" s="4" t="s">
        <v>16620</v>
      </c>
      <c r="B14181" s="4">
        <v>0.52700000000000002</v>
      </c>
      <c r="C14181" s="4" t="s">
        <v>11879</v>
      </c>
      <c r="D14181" s="4" t="s">
        <v>16522</v>
      </c>
    </row>
    <row r="14182" spans="1:4">
      <c r="A14182" s="4" t="s">
        <v>16621</v>
      </c>
      <c r="B14182" s="4">
        <v>0.82350000000000001</v>
      </c>
      <c r="C14182" s="4" t="s">
        <v>11879</v>
      </c>
      <c r="D14182" s="4" t="s">
        <v>16522</v>
      </c>
    </row>
    <row r="14183" spans="1:4">
      <c r="A14183" s="4" t="s">
        <v>16622</v>
      </c>
      <c r="B14183" s="4">
        <v>0.7117</v>
      </c>
      <c r="C14183" s="4" t="s">
        <v>11879</v>
      </c>
      <c r="D14183" s="4" t="s">
        <v>16522</v>
      </c>
    </row>
    <row r="14184" spans="1:4">
      <c r="A14184" s="4" t="s">
        <v>16623</v>
      </c>
      <c r="B14184" s="4">
        <v>0.88290000000000002</v>
      </c>
      <c r="C14184" s="4" t="s">
        <v>11879</v>
      </c>
      <c r="D14184" s="4" t="s">
        <v>16522</v>
      </c>
    </row>
    <row r="14185" spans="1:4">
      <c r="A14185" s="4" t="s">
        <v>16624</v>
      </c>
      <c r="B14185" s="4">
        <v>0.60150000000000003</v>
      </c>
      <c r="C14185" s="4" t="s">
        <v>11879</v>
      </c>
      <c r="D14185" s="4" t="s">
        <v>16522</v>
      </c>
    </row>
    <row r="14186" spans="1:4">
      <c r="A14186" s="4" t="s">
        <v>16625</v>
      </c>
      <c r="B14186" s="4">
        <v>0.79169999999999996</v>
      </c>
      <c r="C14186" s="4" t="s">
        <v>11879</v>
      </c>
      <c r="D14186" s="4" t="s">
        <v>16522</v>
      </c>
    </row>
    <row r="14187" spans="1:4">
      <c r="A14187" s="4" t="s">
        <v>16626</v>
      </c>
      <c r="B14187" s="4">
        <v>0.52700000000000002</v>
      </c>
      <c r="C14187" s="4" t="s">
        <v>11879</v>
      </c>
      <c r="D14187" s="4" t="s">
        <v>16522</v>
      </c>
    </row>
    <row r="14188" spans="1:4">
      <c r="A14188" s="4" t="s">
        <v>16627</v>
      </c>
      <c r="B14188" s="4">
        <v>0.84660000000000002</v>
      </c>
      <c r="C14188" s="4" t="s">
        <v>11879</v>
      </c>
      <c r="D14188" s="4" t="s">
        <v>16522</v>
      </c>
    </row>
    <row r="14189" spans="1:4">
      <c r="A14189" s="4" t="s">
        <v>16628</v>
      </c>
      <c r="B14189" s="4">
        <v>0.85399999999999998</v>
      </c>
      <c r="C14189" s="4" t="s">
        <v>11879</v>
      </c>
      <c r="D14189" s="4" t="s">
        <v>16522</v>
      </c>
    </row>
    <row r="14190" spans="1:4">
      <c r="A14190" s="4" t="s">
        <v>16629</v>
      </c>
      <c r="B14190" s="4">
        <v>0.84730000000000005</v>
      </c>
      <c r="C14190" s="4" t="s">
        <v>11879</v>
      </c>
      <c r="D14190" s="4" t="s">
        <v>16522</v>
      </c>
    </row>
    <row r="14191" spans="1:4">
      <c r="A14191" s="4" t="s">
        <v>16630</v>
      </c>
      <c r="B14191" s="4">
        <v>0.49399999999999999</v>
      </c>
      <c r="C14191" s="4" t="s">
        <v>11879</v>
      </c>
      <c r="D14191" s="4" t="s">
        <v>16522</v>
      </c>
    </row>
    <row r="14192" spans="1:4">
      <c r="A14192" s="4" t="s">
        <v>16631</v>
      </c>
      <c r="B14192" s="4">
        <v>0.8498</v>
      </c>
      <c r="C14192" s="4" t="s">
        <v>11879</v>
      </c>
      <c r="D14192" s="4" t="s">
        <v>16522</v>
      </c>
    </row>
    <row r="14193" spans="1:4">
      <c r="A14193" s="4" t="s">
        <v>16632</v>
      </c>
      <c r="B14193" s="4">
        <v>0.75160000000000005</v>
      </c>
      <c r="C14193" s="4" t="s">
        <v>11879</v>
      </c>
      <c r="D14193" s="4" t="s">
        <v>16522</v>
      </c>
    </row>
    <row r="14194" spans="1:4">
      <c r="A14194" s="4" t="s">
        <v>16633</v>
      </c>
      <c r="B14194" s="4">
        <v>0.7782</v>
      </c>
      <c r="C14194" s="4" t="s">
        <v>11879</v>
      </c>
      <c r="D14194" s="4" t="s">
        <v>16522</v>
      </c>
    </row>
    <row r="14195" spans="1:4">
      <c r="A14195" s="4" t="s">
        <v>16634</v>
      </c>
      <c r="B14195" s="4">
        <v>0.7288</v>
      </c>
      <c r="C14195" s="4" t="s">
        <v>11879</v>
      </c>
      <c r="D14195" s="4" t="s">
        <v>16522</v>
      </c>
    </row>
    <row r="14196" spans="1:4">
      <c r="A14196" s="4" t="s">
        <v>16635</v>
      </c>
      <c r="B14196" s="4">
        <v>0.66310000000000002</v>
      </c>
      <c r="C14196" s="4" t="s">
        <v>11879</v>
      </c>
      <c r="D14196" s="4" t="s">
        <v>16522</v>
      </c>
    </row>
    <row r="14197" spans="1:4">
      <c r="A14197" s="4" t="s">
        <v>16636</v>
      </c>
      <c r="B14197" s="4">
        <v>0.69740000000000002</v>
      </c>
      <c r="C14197" s="4" t="s">
        <v>11879</v>
      </c>
      <c r="D14197" s="4" t="s">
        <v>16522</v>
      </c>
    </row>
    <row r="14198" spans="1:4">
      <c r="A14198" s="4" t="s">
        <v>16637</v>
      </c>
      <c r="B14198" s="4">
        <v>0.78349999999999997</v>
      </c>
      <c r="C14198" s="4" t="s">
        <v>11879</v>
      </c>
      <c r="D14198" s="4" t="s">
        <v>16522</v>
      </c>
    </row>
    <row r="14199" spans="1:4">
      <c r="A14199" s="4" t="s">
        <v>16638</v>
      </c>
      <c r="B14199" s="4">
        <v>0.36259999999999998</v>
      </c>
      <c r="C14199" s="4" t="s">
        <v>11879</v>
      </c>
      <c r="D14199" s="4" t="s">
        <v>16522</v>
      </c>
    </row>
    <row r="14200" spans="1:4">
      <c r="A14200" s="4" t="s">
        <v>16639</v>
      </c>
      <c r="B14200" s="4">
        <v>0.45319999999999999</v>
      </c>
      <c r="C14200" s="4" t="s">
        <v>11879</v>
      </c>
      <c r="D14200" s="4" t="s">
        <v>16522</v>
      </c>
    </row>
    <row r="14201" spans="1:4">
      <c r="A14201" s="4" t="s">
        <v>16640</v>
      </c>
      <c r="B14201" s="4">
        <v>0.86450000000000005</v>
      </c>
      <c r="C14201" s="4" t="s">
        <v>11879</v>
      </c>
      <c r="D14201" s="4" t="s">
        <v>16522</v>
      </c>
    </row>
    <row r="14202" spans="1:4">
      <c r="A14202" s="4" t="s">
        <v>16641</v>
      </c>
      <c r="B14202" s="4">
        <v>0.76829999999999998</v>
      </c>
      <c r="C14202" s="4" t="s">
        <v>11879</v>
      </c>
      <c r="D14202" s="4" t="s">
        <v>16522</v>
      </c>
    </row>
    <row r="14203" spans="1:4">
      <c r="A14203" s="4" t="s">
        <v>16642</v>
      </c>
      <c r="B14203" s="4">
        <v>0.49419999999999997</v>
      </c>
      <c r="C14203" s="4" t="s">
        <v>11879</v>
      </c>
      <c r="D14203" s="4" t="s">
        <v>16522</v>
      </c>
    </row>
    <row r="14204" spans="1:4">
      <c r="A14204" s="4" t="s">
        <v>16643</v>
      </c>
      <c r="B14204" s="4">
        <v>0.82669999999999999</v>
      </c>
      <c r="C14204" s="4" t="s">
        <v>11879</v>
      </c>
      <c r="D14204" s="4" t="s">
        <v>16522</v>
      </c>
    </row>
    <row r="14205" spans="1:4">
      <c r="A14205" s="4" t="s">
        <v>16644</v>
      </c>
      <c r="B14205" s="4">
        <v>0.53210000000000002</v>
      </c>
      <c r="C14205" s="4" t="s">
        <v>11879</v>
      </c>
      <c r="D14205" s="4" t="s">
        <v>16522</v>
      </c>
    </row>
    <row r="14206" spans="1:4">
      <c r="A14206" s="4" t="s">
        <v>16645</v>
      </c>
      <c r="B14206" s="4">
        <v>0.83120000000000005</v>
      </c>
      <c r="C14206" s="4" t="s">
        <v>11879</v>
      </c>
      <c r="D14206" s="4" t="s">
        <v>16522</v>
      </c>
    </row>
    <row r="14207" spans="1:4">
      <c r="A14207" s="4" t="s">
        <v>16646</v>
      </c>
      <c r="B14207" s="4">
        <v>0.7298</v>
      </c>
      <c r="C14207" s="4" t="s">
        <v>11879</v>
      </c>
      <c r="D14207" s="4" t="s">
        <v>16522</v>
      </c>
    </row>
    <row r="14208" spans="1:4">
      <c r="A14208" s="4" t="s">
        <v>16647</v>
      </c>
      <c r="B14208" s="4">
        <v>0.59</v>
      </c>
      <c r="C14208" s="4" t="s">
        <v>11879</v>
      </c>
      <c r="D14208" s="4" t="s">
        <v>16522</v>
      </c>
    </row>
    <row r="14209" spans="1:4">
      <c r="A14209" s="4" t="s">
        <v>16648</v>
      </c>
      <c r="B14209" s="4">
        <v>0.52980000000000005</v>
      </c>
      <c r="C14209" s="4" t="s">
        <v>11879</v>
      </c>
      <c r="D14209" s="4" t="s">
        <v>16522</v>
      </c>
    </row>
    <row r="14210" spans="1:4">
      <c r="A14210" s="4" t="s">
        <v>16649</v>
      </c>
      <c r="B14210" s="4">
        <v>0.78400000000000003</v>
      </c>
      <c r="C14210" s="4" t="s">
        <v>11879</v>
      </c>
      <c r="D14210" s="4" t="s">
        <v>16522</v>
      </c>
    </row>
    <row r="14211" spans="1:4">
      <c r="A14211" s="4" t="s">
        <v>16650</v>
      </c>
      <c r="B14211" s="4">
        <v>0.84160000000000001</v>
      </c>
      <c r="C14211" s="4" t="s">
        <v>11879</v>
      </c>
      <c r="D14211" s="4" t="s">
        <v>16522</v>
      </c>
    </row>
    <row r="14212" spans="1:4">
      <c r="A14212" s="4" t="s">
        <v>16651</v>
      </c>
      <c r="B14212" s="4">
        <v>0.90410000000000001</v>
      </c>
      <c r="C14212" s="4" t="s">
        <v>11879</v>
      </c>
      <c r="D14212" s="4" t="s">
        <v>16522</v>
      </c>
    </row>
    <row r="14213" spans="1:4">
      <c r="A14213" s="4" t="s">
        <v>16652</v>
      </c>
      <c r="B14213" s="4">
        <v>0.71709999999999996</v>
      </c>
      <c r="C14213" s="4" t="s">
        <v>11879</v>
      </c>
      <c r="D14213" s="4" t="s">
        <v>16522</v>
      </c>
    </row>
    <row r="14214" spans="1:4">
      <c r="A14214" s="4" t="s">
        <v>16653</v>
      </c>
      <c r="B14214" s="4">
        <v>0.78349999999999997</v>
      </c>
      <c r="C14214" s="4" t="s">
        <v>11879</v>
      </c>
      <c r="D14214" s="4" t="s">
        <v>16522</v>
      </c>
    </row>
    <row r="14215" spans="1:4">
      <c r="A14215" s="4" t="s">
        <v>16654</v>
      </c>
      <c r="B14215" s="4">
        <v>0.68530000000000002</v>
      </c>
      <c r="C14215" s="4" t="s">
        <v>11879</v>
      </c>
      <c r="D14215" s="4" t="s">
        <v>16522</v>
      </c>
    </row>
    <row r="14216" spans="1:4">
      <c r="A14216" s="4" t="s">
        <v>16655</v>
      </c>
      <c r="B14216" s="4">
        <v>0.79810000000000003</v>
      </c>
      <c r="C14216" s="4" t="s">
        <v>11879</v>
      </c>
      <c r="D14216" s="4" t="s">
        <v>16522</v>
      </c>
    </row>
    <row r="14217" spans="1:4">
      <c r="A14217" s="4" t="s">
        <v>16656</v>
      </c>
      <c r="B14217" s="4">
        <v>0.68310000000000004</v>
      </c>
      <c r="C14217" s="4" t="s">
        <v>11879</v>
      </c>
      <c r="D14217" s="4" t="s">
        <v>16522</v>
      </c>
    </row>
    <row r="14218" spans="1:4">
      <c r="A14218" s="4" t="s">
        <v>16657</v>
      </c>
      <c r="B14218" s="4">
        <v>0.56420000000000003</v>
      </c>
      <c r="C14218" s="4" t="s">
        <v>11879</v>
      </c>
      <c r="D14218" s="4" t="s">
        <v>16522</v>
      </c>
    </row>
    <row r="14219" spans="1:4">
      <c r="A14219" s="4" t="s">
        <v>16658</v>
      </c>
      <c r="B14219" s="4">
        <v>0.77929999999999999</v>
      </c>
      <c r="C14219" s="4" t="s">
        <v>11879</v>
      </c>
      <c r="D14219" s="4" t="s">
        <v>16522</v>
      </c>
    </row>
    <row r="14220" spans="1:4">
      <c r="A14220" s="4" t="s">
        <v>16659</v>
      </c>
      <c r="B14220" s="4">
        <v>0.93989999999999996</v>
      </c>
      <c r="C14220" s="4" t="s">
        <v>11879</v>
      </c>
      <c r="D14220" s="4" t="s">
        <v>16522</v>
      </c>
    </row>
    <row r="14221" spans="1:4">
      <c r="A14221" s="4" t="s">
        <v>16660</v>
      </c>
      <c r="B14221" s="4">
        <v>0.76519999999999999</v>
      </c>
      <c r="C14221" s="4" t="s">
        <v>11879</v>
      </c>
      <c r="D14221" s="4" t="s">
        <v>16522</v>
      </c>
    </row>
    <row r="14222" spans="1:4">
      <c r="A14222" s="4" t="s">
        <v>16661</v>
      </c>
      <c r="B14222" s="4">
        <v>0.41199999999999998</v>
      </c>
      <c r="C14222" s="4" t="s">
        <v>11879</v>
      </c>
      <c r="D14222" s="4" t="s">
        <v>16522</v>
      </c>
    </row>
    <row r="14223" spans="1:4">
      <c r="A14223" s="4" t="s">
        <v>16662</v>
      </c>
      <c r="B14223" s="4">
        <v>0.57169999999999999</v>
      </c>
      <c r="C14223" s="4" t="s">
        <v>11879</v>
      </c>
      <c r="D14223" s="4" t="s">
        <v>16522</v>
      </c>
    </row>
    <row r="14224" spans="1:4">
      <c r="A14224" s="4" t="s">
        <v>16663</v>
      </c>
      <c r="B14224" s="4">
        <v>0.81640000000000001</v>
      </c>
      <c r="C14224" s="4" t="s">
        <v>11879</v>
      </c>
      <c r="D14224" s="4" t="s">
        <v>16522</v>
      </c>
    </row>
    <row r="14225" spans="1:4">
      <c r="A14225" s="4" t="s">
        <v>16664</v>
      </c>
      <c r="B14225" s="4">
        <v>0.76880000000000004</v>
      </c>
      <c r="C14225" s="4" t="s">
        <v>11879</v>
      </c>
      <c r="D14225" s="4" t="s">
        <v>16522</v>
      </c>
    </row>
    <row r="14226" spans="1:4">
      <c r="A14226" s="4" t="s">
        <v>16665</v>
      </c>
      <c r="B14226" s="4">
        <v>0.69469999999999998</v>
      </c>
      <c r="C14226" s="4" t="s">
        <v>11879</v>
      </c>
      <c r="D14226" s="4" t="s">
        <v>16522</v>
      </c>
    </row>
    <row r="14227" spans="1:4">
      <c r="A14227" s="4" t="s">
        <v>16666</v>
      </c>
      <c r="B14227" s="4">
        <v>0.52470000000000006</v>
      </c>
      <c r="C14227" s="4" t="s">
        <v>11879</v>
      </c>
      <c r="D14227" s="4" t="s">
        <v>16522</v>
      </c>
    </row>
    <row r="14228" spans="1:4">
      <c r="A14228" s="4" t="s">
        <v>16667</v>
      </c>
      <c r="B14228" s="4">
        <v>0.81020000000000003</v>
      </c>
      <c r="C14228" s="4" t="s">
        <v>11879</v>
      </c>
      <c r="D14228" s="4" t="s">
        <v>16522</v>
      </c>
    </row>
    <row r="14229" spans="1:4">
      <c r="A14229" s="4" t="s">
        <v>16668</v>
      </c>
      <c r="B14229" s="4">
        <v>0.84</v>
      </c>
      <c r="C14229" s="4" t="s">
        <v>11879</v>
      </c>
      <c r="D14229" s="4" t="s">
        <v>16522</v>
      </c>
    </row>
    <row r="14230" spans="1:4">
      <c r="A14230" s="4" t="s">
        <v>16669</v>
      </c>
      <c r="B14230" s="4">
        <v>0.63859999999999995</v>
      </c>
      <c r="C14230" s="4" t="s">
        <v>11879</v>
      </c>
      <c r="D14230" s="4" t="s">
        <v>16522</v>
      </c>
    </row>
    <row r="14231" spans="1:4">
      <c r="A14231" s="4" t="s">
        <v>16670</v>
      </c>
      <c r="B14231" s="4">
        <v>0.74539999999999995</v>
      </c>
      <c r="C14231" s="4" t="s">
        <v>11879</v>
      </c>
      <c r="D14231" s="4" t="s">
        <v>16522</v>
      </c>
    </row>
    <row r="14232" spans="1:4">
      <c r="A14232" s="4" t="s">
        <v>16671</v>
      </c>
      <c r="B14232" s="4">
        <v>0.89259999999999995</v>
      </c>
      <c r="C14232" s="4" t="s">
        <v>11879</v>
      </c>
      <c r="D14232" s="4" t="s">
        <v>16522</v>
      </c>
    </row>
    <row r="14233" spans="1:4">
      <c r="A14233" s="4" t="s">
        <v>16672</v>
      </c>
      <c r="B14233" s="4">
        <v>0.73199999999999998</v>
      </c>
      <c r="C14233" s="4" t="s">
        <v>11879</v>
      </c>
      <c r="D14233" s="4" t="s">
        <v>16522</v>
      </c>
    </row>
    <row r="14234" spans="1:4">
      <c r="A14234" s="4" t="s">
        <v>16673</v>
      </c>
      <c r="B14234" s="4">
        <v>0.67059999999999997</v>
      </c>
      <c r="C14234" s="4" t="s">
        <v>11879</v>
      </c>
      <c r="D14234" s="4" t="s">
        <v>16522</v>
      </c>
    </row>
    <row r="14235" spans="1:4">
      <c r="A14235" s="4" t="s">
        <v>16674</v>
      </c>
      <c r="B14235" s="4">
        <v>0.90820000000000001</v>
      </c>
      <c r="C14235" s="4" t="s">
        <v>11879</v>
      </c>
      <c r="D14235" s="4" t="s">
        <v>16522</v>
      </c>
    </row>
    <row r="14236" spans="1:4">
      <c r="A14236" s="4" t="s">
        <v>16675</v>
      </c>
      <c r="B14236" s="4">
        <v>0.77029999999999998</v>
      </c>
      <c r="C14236" s="4" t="s">
        <v>11879</v>
      </c>
      <c r="D14236" s="4" t="s">
        <v>16522</v>
      </c>
    </row>
    <row r="14237" spans="1:4">
      <c r="A14237" s="4" t="s">
        <v>16676</v>
      </c>
      <c r="B14237" s="4">
        <v>0.71779999999999999</v>
      </c>
      <c r="C14237" s="4" t="s">
        <v>11879</v>
      </c>
      <c r="D14237" s="4" t="s">
        <v>16522</v>
      </c>
    </row>
    <row r="14238" spans="1:4">
      <c r="A14238" s="4" t="s">
        <v>16677</v>
      </c>
      <c r="B14238" s="4">
        <v>0.78159999999999996</v>
      </c>
      <c r="C14238" s="4" t="s">
        <v>11879</v>
      </c>
      <c r="D14238" s="4" t="s">
        <v>16522</v>
      </c>
    </row>
    <row r="14239" spans="1:4">
      <c r="A14239" s="4" t="s">
        <v>16678</v>
      </c>
      <c r="B14239" s="4">
        <v>0.7591</v>
      </c>
      <c r="C14239" s="4" t="s">
        <v>11879</v>
      </c>
      <c r="D14239" s="4" t="s">
        <v>16522</v>
      </c>
    </row>
    <row r="14240" spans="1:4">
      <c r="A14240" s="4" t="s">
        <v>16679</v>
      </c>
      <c r="B14240" s="4">
        <v>0.86860000000000004</v>
      </c>
      <c r="C14240" s="4" t="s">
        <v>11879</v>
      </c>
      <c r="D14240" s="4" t="s">
        <v>16522</v>
      </c>
    </row>
    <row r="14241" spans="1:4">
      <c r="A14241" s="4" t="s">
        <v>16680</v>
      </c>
      <c r="B14241" s="4">
        <v>0.62570000000000003</v>
      </c>
      <c r="C14241" s="4" t="s">
        <v>11879</v>
      </c>
      <c r="D14241" s="4" t="s">
        <v>16522</v>
      </c>
    </row>
    <row r="14242" spans="1:4">
      <c r="A14242" s="4" t="s">
        <v>16681</v>
      </c>
      <c r="B14242" s="4">
        <v>0.86629999999999996</v>
      </c>
      <c r="C14242" s="4" t="s">
        <v>11879</v>
      </c>
      <c r="D14242" s="4" t="s">
        <v>16522</v>
      </c>
    </row>
    <row r="14243" spans="1:4">
      <c r="A14243" s="4" t="s">
        <v>16682</v>
      </c>
      <c r="B14243" s="4">
        <v>0.70320000000000005</v>
      </c>
      <c r="C14243" s="4" t="s">
        <v>11879</v>
      </c>
      <c r="D14243" s="4" t="s">
        <v>16522</v>
      </c>
    </row>
    <row r="14244" spans="1:4">
      <c r="A14244" s="4" t="s">
        <v>16683</v>
      </c>
      <c r="B14244" s="4">
        <v>0.77</v>
      </c>
      <c r="C14244" s="4" t="s">
        <v>11879</v>
      </c>
      <c r="D14244" s="4" t="s">
        <v>16522</v>
      </c>
    </row>
    <row r="14245" spans="1:4">
      <c r="A14245" s="4" t="s">
        <v>16684</v>
      </c>
      <c r="B14245" s="4">
        <v>0.84260000000000002</v>
      </c>
      <c r="C14245" s="4" t="s">
        <v>11879</v>
      </c>
      <c r="D14245" s="4" t="s">
        <v>16522</v>
      </c>
    </row>
    <row r="14246" spans="1:4">
      <c r="A14246" s="4" t="s">
        <v>16685</v>
      </c>
      <c r="B14246" s="4">
        <v>0.74439999999999995</v>
      </c>
      <c r="C14246" s="4" t="s">
        <v>11879</v>
      </c>
      <c r="D14246" s="4" t="s">
        <v>16522</v>
      </c>
    </row>
    <row r="14247" spans="1:4">
      <c r="A14247" s="4" t="s">
        <v>16686</v>
      </c>
      <c r="B14247" s="4">
        <v>0.75019999999999998</v>
      </c>
      <c r="C14247" s="4" t="s">
        <v>11879</v>
      </c>
      <c r="D14247" s="4" t="s">
        <v>16522</v>
      </c>
    </row>
    <row r="14248" spans="1:4">
      <c r="A14248" s="4" t="s">
        <v>16687</v>
      </c>
      <c r="B14248" s="4">
        <v>0.73009999999999997</v>
      </c>
      <c r="C14248" s="4" t="s">
        <v>11879</v>
      </c>
      <c r="D14248" s="4" t="s">
        <v>16522</v>
      </c>
    </row>
    <row r="14249" spans="1:4">
      <c r="A14249" s="4" t="s">
        <v>16688</v>
      </c>
      <c r="B14249" s="4">
        <v>0.74819999999999998</v>
      </c>
      <c r="C14249" s="4" t="s">
        <v>11879</v>
      </c>
      <c r="D14249" s="4" t="s">
        <v>16522</v>
      </c>
    </row>
    <row r="14250" spans="1:4">
      <c r="A14250" s="4" t="s">
        <v>16689</v>
      </c>
      <c r="B14250" s="4">
        <v>0.75990000000000002</v>
      </c>
      <c r="C14250" s="4" t="s">
        <v>11879</v>
      </c>
      <c r="D14250" s="4" t="s">
        <v>16522</v>
      </c>
    </row>
    <row r="14251" spans="1:4">
      <c r="A14251" s="4" t="s">
        <v>16690</v>
      </c>
      <c r="B14251" s="4">
        <v>0.7429</v>
      </c>
      <c r="C14251" s="4" t="s">
        <v>11879</v>
      </c>
      <c r="D14251" s="4" t="s">
        <v>16522</v>
      </c>
    </row>
    <row r="14252" spans="1:4">
      <c r="A14252" s="4" t="s">
        <v>16691</v>
      </c>
      <c r="B14252" s="4">
        <v>0.74770000000000003</v>
      </c>
      <c r="C14252" s="4" t="s">
        <v>11879</v>
      </c>
      <c r="D14252" s="4" t="s">
        <v>16522</v>
      </c>
    </row>
    <row r="14253" spans="1:4">
      <c r="A14253" s="4" t="s">
        <v>16692</v>
      </c>
      <c r="B14253" s="4">
        <v>0.76900000000000002</v>
      </c>
      <c r="C14253" s="4" t="s">
        <v>11879</v>
      </c>
      <c r="D14253" s="4" t="s">
        <v>16522</v>
      </c>
    </row>
    <row r="14254" spans="1:4">
      <c r="A14254" s="4" t="s">
        <v>16693</v>
      </c>
      <c r="B14254" s="4">
        <v>0.7339</v>
      </c>
      <c r="C14254" s="4" t="s">
        <v>11879</v>
      </c>
      <c r="D14254" s="4" t="s">
        <v>16522</v>
      </c>
    </row>
    <row r="14255" spans="1:4">
      <c r="A14255" s="4" t="s">
        <v>16694</v>
      </c>
      <c r="B14255" s="4">
        <v>0.64959999999999996</v>
      </c>
      <c r="C14255" s="4" t="s">
        <v>11879</v>
      </c>
      <c r="D14255" s="4" t="s">
        <v>16522</v>
      </c>
    </row>
    <row r="14256" spans="1:4">
      <c r="A14256" s="4" t="s">
        <v>16695</v>
      </c>
      <c r="B14256" s="4">
        <v>0.72</v>
      </c>
      <c r="C14256" s="4" t="s">
        <v>11879</v>
      </c>
      <c r="D14256" s="4" t="s">
        <v>16522</v>
      </c>
    </row>
    <row r="14257" spans="1:4">
      <c r="A14257" s="4" t="s">
        <v>10690</v>
      </c>
      <c r="B14257" s="4">
        <v>0.161</v>
      </c>
      <c r="C14257" s="4" t="s">
        <v>12007</v>
      </c>
      <c r="D14257" s="4" t="s">
        <v>16522</v>
      </c>
    </row>
    <row r="14258" spans="1:4">
      <c r="A14258" s="4" t="s">
        <v>10619</v>
      </c>
      <c r="B14258" s="4">
        <v>0.4864</v>
      </c>
      <c r="C14258" s="4" t="s">
        <v>12007</v>
      </c>
      <c r="D14258" s="4" t="s">
        <v>16522</v>
      </c>
    </row>
    <row r="14259" spans="1:4">
      <c r="A14259" s="4" t="s">
        <v>10567</v>
      </c>
      <c r="B14259" s="4">
        <v>0.47860000000000003</v>
      </c>
      <c r="C14259" s="4" t="s">
        <v>12007</v>
      </c>
      <c r="D14259" s="4" t="s">
        <v>16522</v>
      </c>
    </row>
    <row r="14260" spans="1:4">
      <c r="A14260" s="4" t="s">
        <v>10733</v>
      </c>
      <c r="B14260" s="4">
        <v>0.2944</v>
      </c>
      <c r="C14260" s="4" t="s">
        <v>12007</v>
      </c>
      <c r="D14260" s="4" t="s">
        <v>16522</v>
      </c>
    </row>
    <row r="14261" spans="1:4">
      <c r="A14261" s="4" t="s">
        <v>10616</v>
      </c>
      <c r="B14261" s="4">
        <v>0.35610000000000003</v>
      </c>
      <c r="C14261" s="4" t="s">
        <v>12007</v>
      </c>
      <c r="D14261" s="4" t="s">
        <v>16522</v>
      </c>
    </row>
    <row r="14262" spans="1:4">
      <c r="A14262" s="4" t="s">
        <v>10663</v>
      </c>
      <c r="B14262" s="4">
        <v>0.34050000000000002</v>
      </c>
      <c r="C14262" s="4" t="s">
        <v>12007</v>
      </c>
      <c r="D14262" s="4" t="s">
        <v>16522</v>
      </c>
    </row>
    <row r="14263" spans="1:4">
      <c r="A14263" s="4" t="s">
        <v>10620</v>
      </c>
      <c r="B14263" s="4">
        <v>0.50849999999999995</v>
      </c>
      <c r="C14263" s="4" t="s">
        <v>12007</v>
      </c>
      <c r="D14263" s="4" t="s">
        <v>16522</v>
      </c>
    </row>
    <row r="14264" spans="1:4">
      <c r="A14264" s="4" t="s">
        <v>10730</v>
      </c>
      <c r="B14264" s="4">
        <v>0.55269999999999997</v>
      </c>
      <c r="C14264" s="4" t="s">
        <v>12007</v>
      </c>
      <c r="D14264" s="4" t="s">
        <v>16522</v>
      </c>
    </row>
    <row r="14265" spans="1:4">
      <c r="A14265" s="4" t="s">
        <v>10595</v>
      </c>
      <c r="B14265" s="4">
        <v>0.69410000000000005</v>
      </c>
      <c r="C14265" s="4" t="s">
        <v>12007</v>
      </c>
      <c r="D14265" s="4" t="s">
        <v>16522</v>
      </c>
    </row>
    <row r="14266" spans="1:4">
      <c r="A14266" s="4" t="s">
        <v>10579</v>
      </c>
      <c r="B14266" s="4">
        <v>0.46350000000000002</v>
      </c>
      <c r="C14266" s="4" t="s">
        <v>12007</v>
      </c>
      <c r="D14266" s="4" t="s">
        <v>16522</v>
      </c>
    </row>
    <row r="14267" spans="1:4">
      <c r="A14267" s="4" t="s">
        <v>10440</v>
      </c>
      <c r="B14267" s="4">
        <v>0.44490000000000002</v>
      </c>
      <c r="C14267" s="4" t="s">
        <v>12007</v>
      </c>
      <c r="D14267" s="4" t="s">
        <v>16522</v>
      </c>
    </row>
    <row r="14268" spans="1:4">
      <c r="A14268" s="4" t="s">
        <v>10479</v>
      </c>
      <c r="B14268" s="4">
        <v>0.2132</v>
      </c>
      <c r="C14268" s="4" t="s">
        <v>12007</v>
      </c>
      <c r="D14268" s="4" t="s">
        <v>16522</v>
      </c>
    </row>
    <row r="14269" spans="1:4">
      <c r="A14269" s="4" t="s">
        <v>10493</v>
      </c>
      <c r="B14269" s="4">
        <v>0.56820000000000004</v>
      </c>
      <c r="C14269" s="4" t="s">
        <v>12007</v>
      </c>
      <c r="D14269" s="4" t="s">
        <v>16522</v>
      </c>
    </row>
    <row r="14270" spans="1:4">
      <c r="A14270" s="4" t="s">
        <v>10389</v>
      </c>
      <c r="B14270" s="4">
        <v>0.46650000000000003</v>
      </c>
      <c r="C14270" s="4" t="s">
        <v>12007</v>
      </c>
      <c r="D14270" s="4" t="s">
        <v>16522</v>
      </c>
    </row>
    <row r="14271" spans="1:4">
      <c r="A14271" s="4" t="s">
        <v>10482</v>
      </c>
      <c r="B14271" s="4">
        <v>0.3493</v>
      </c>
      <c r="C14271" s="4" t="s">
        <v>12007</v>
      </c>
      <c r="D14271" s="4" t="s">
        <v>16522</v>
      </c>
    </row>
    <row r="14272" spans="1:4">
      <c r="A14272" s="4" t="s">
        <v>10621</v>
      </c>
      <c r="B14272" s="4">
        <v>0.47510000000000002</v>
      </c>
      <c r="C14272" s="4" t="s">
        <v>12007</v>
      </c>
      <c r="D14272" s="4" t="s">
        <v>16522</v>
      </c>
    </row>
    <row r="14273" spans="1:4">
      <c r="A14273" s="4" t="s">
        <v>10462</v>
      </c>
      <c r="B14273" s="4">
        <v>0.62409999999999999</v>
      </c>
      <c r="C14273" s="4" t="s">
        <v>12007</v>
      </c>
      <c r="D14273" s="4" t="s">
        <v>16522</v>
      </c>
    </row>
    <row r="14274" spans="1:4">
      <c r="A14274" s="4" t="s">
        <v>10403</v>
      </c>
      <c r="B14274" s="4">
        <v>0.25140000000000001</v>
      </c>
      <c r="C14274" s="4" t="s">
        <v>12007</v>
      </c>
      <c r="D14274" s="4" t="s">
        <v>16522</v>
      </c>
    </row>
    <row r="14275" spans="1:4">
      <c r="A14275" s="4" t="s">
        <v>10408</v>
      </c>
      <c r="B14275" s="4">
        <v>0.21149999999999999</v>
      </c>
      <c r="C14275" s="4" t="s">
        <v>12007</v>
      </c>
      <c r="D14275" s="4" t="s">
        <v>16522</v>
      </c>
    </row>
    <row r="14276" spans="1:4">
      <c r="A14276" s="4" t="s">
        <v>10748</v>
      </c>
      <c r="B14276" s="4">
        <v>0.72230000000000005</v>
      </c>
      <c r="C14276" s="4" t="s">
        <v>12007</v>
      </c>
      <c r="D14276" s="4" t="s">
        <v>16522</v>
      </c>
    </row>
    <row r="14277" spans="1:4">
      <c r="A14277" s="4" t="s">
        <v>10761</v>
      </c>
      <c r="B14277" s="4">
        <v>0.29720000000000002</v>
      </c>
      <c r="C14277" s="4" t="s">
        <v>12007</v>
      </c>
      <c r="D14277" s="4" t="s">
        <v>16522</v>
      </c>
    </row>
    <row r="14278" spans="1:4">
      <c r="A14278" s="4" t="s">
        <v>10441</v>
      </c>
      <c r="B14278" s="4">
        <v>0.27389999999999998</v>
      </c>
      <c r="C14278" s="4" t="s">
        <v>12007</v>
      </c>
      <c r="D14278" s="4" t="s">
        <v>16522</v>
      </c>
    </row>
    <row r="14279" spans="1:4">
      <c r="A14279" s="4" t="s">
        <v>10500</v>
      </c>
      <c r="B14279" s="4">
        <v>0.2026</v>
      </c>
      <c r="C14279" s="4" t="s">
        <v>12007</v>
      </c>
      <c r="D14279" s="4" t="s">
        <v>16522</v>
      </c>
    </row>
    <row r="14280" spans="1:4">
      <c r="A14280" s="4" t="s">
        <v>10538</v>
      </c>
      <c r="B14280" s="4">
        <v>0.31879999999999997</v>
      </c>
      <c r="C14280" s="4" t="s">
        <v>12007</v>
      </c>
      <c r="D14280" s="4" t="s">
        <v>16522</v>
      </c>
    </row>
    <row r="14281" spans="1:4">
      <c r="A14281" s="4" t="s">
        <v>10433</v>
      </c>
      <c r="B14281" s="4">
        <v>0.42080000000000001</v>
      </c>
      <c r="C14281" s="4" t="s">
        <v>12007</v>
      </c>
      <c r="D14281" s="4" t="s">
        <v>16522</v>
      </c>
    </row>
    <row r="14282" spans="1:4">
      <c r="A14282" s="4" t="s">
        <v>10635</v>
      </c>
      <c r="B14282" s="4">
        <v>0.41049999999999998</v>
      </c>
      <c r="C14282" s="4" t="s">
        <v>12007</v>
      </c>
      <c r="D14282" s="4" t="s">
        <v>16522</v>
      </c>
    </row>
    <row r="14283" spans="1:4">
      <c r="A14283" s="4" t="s">
        <v>10404</v>
      </c>
      <c r="B14283" s="4">
        <v>0.40579999999999999</v>
      </c>
      <c r="C14283" s="4" t="s">
        <v>12007</v>
      </c>
      <c r="D14283" s="4" t="s">
        <v>16522</v>
      </c>
    </row>
    <row r="14284" spans="1:4">
      <c r="A14284" s="4" t="s">
        <v>10656</v>
      </c>
      <c r="B14284" s="4">
        <v>0.36849999999999999</v>
      </c>
      <c r="C14284" s="4" t="s">
        <v>12007</v>
      </c>
      <c r="D14284" s="4" t="s">
        <v>16522</v>
      </c>
    </row>
    <row r="14285" spans="1:4">
      <c r="A14285" s="4" t="s">
        <v>10405</v>
      </c>
      <c r="B14285" s="4">
        <v>0.63080000000000003</v>
      </c>
      <c r="C14285" s="4" t="s">
        <v>12007</v>
      </c>
      <c r="D14285" s="4" t="s">
        <v>16522</v>
      </c>
    </row>
    <row r="14286" spans="1:4">
      <c r="A14286" s="4" t="s">
        <v>10415</v>
      </c>
      <c r="B14286" s="4">
        <v>0.28460000000000002</v>
      </c>
      <c r="C14286" s="4" t="s">
        <v>12007</v>
      </c>
      <c r="D14286" s="4" t="s">
        <v>16522</v>
      </c>
    </row>
    <row r="14287" spans="1:4">
      <c r="A14287" s="4" t="s">
        <v>10395</v>
      </c>
      <c r="B14287" s="4">
        <v>0.33110000000000001</v>
      </c>
      <c r="C14287" s="4" t="s">
        <v>12007</v>
      </c>
      <c r="D14287" s="4" t="s">
        <v>16522</v>
      </c>
    </row>
    <row r="14288" spans="1:4">
      <c r="A14288" s="4" t="s">
        <v>10609</v>
      </c>
      <c r="B14288" s="4">
        <v>0.41360000000000002</v>
      </c>
      <c r="C14288" s="4" t="s">
        <v>12007</v>
      </c>
      <c r="D14288" s="4" t="s">
        <v>16522</v>
      </c>
    </row>
    <row r="14289" spans="1:4">
      <c r="A14289" s="4" t="s">
        <v>16696</v>
      </c>
      <c r="B14289" s="4">
        <v>0.55589999999999995</v>
      </c>
      <c r="C14289" s="4" t="s">
        <v>11879</v>
      </c>
      <c r="D14289" s="4" t="s">
        <v>16522</v>
      </c>
    </row>
    <row r="14290" spans="1:4">
      <c r="A14290" s="4" t="s">
        <v>10780</v>
      </c>
      <c r="B14290" s="4">
        <v>0.40899999999999997</v>
      </c>
      <c r="C14290" s="4" t="s">
        <v>12007</v>
      </c>
      <c r="D14290" s="4" t="s">
        <v>16522</v>
      </c>
    </row>
    <row r="14291" spans="1:4">
      <c r="A14291" s="4" t="s">
        <v>16697</v>
      </c>
      <c r="B14291" s="4">
        <v>0.69499999999999995</v>
      </c>
      <c r="C14291" s="4" t="s">
        <v>11879</v>
      </c>
      <c r="D14291" s="4" t="s">
        <v>16522</v>
      </c>
    </row>
    <row r="14292" spans="1:4">
      <c r="A14292" s="4" t="s">
        <v>10752</v>
      </c>
      <c r="B14292" s="4">
        <v>0.22259999999999999</v>
      </c>
      <c r="C14292" s="4" t="s">
        <v>12007</v>
      </c>
      <c r="D14292" s="4" t="s">
        <v>16522</v>
      </c>
    </row>
    <row r="14293" spans="1:4">
      <c r="A14293" s="4" t="s">
        <v>10406</v>
      </c>
      <c r="B14293" s="4">
        <v>0.50819999999999999</v>
      </c>
      <c r="C14293" s="4" t="s">
        <v>12007</v>
      </c>
      <c r="D14293" s="4" t="s">
        <v>16522</v>
      </c>
    </row>
    <row r="14294" spans="1:4">
      <c r="A14294" s="4" t="s">
        <v>10600</v>
      </c>
      <c r="B14294" s="4">
        <v>0.6956</v>
      </c>
      <c r="C14294" s="4" t="s">
        <v>12007</v>
      </c>
      <c r="D14294" s="4" t="s">
        <v>16522</v>
      </c>
    </row>
    <row r="14295" spans="1:4">
      <c r="A14295" s="4" t="s">
        <v>16698</v>
      </c>
      <c r="B14295" s="4">
        <v>0.68069999999999997</v>
      </c>
      <c r="C14295" s="4" t="s">
        <v>11879</v>
      </c>
      <c r="D14295" s="4" t="s">
        <v>16522</v>
      </c>
    </row>
    <row r="14296" spans="1:4">
      <c r="A14296" s="4" t="s">
        <v>10550</v>
      </c>
      <c r="B14296" s="4">
        <v>0.36049999999999999</v>
      </c>
      <c r="C14296" s="4" t="s">
        <v>12007</v>
      </c>
      <c r="D14296" s="4" t="s">
        <v>16522</v>
      </c>
    </row>
    <row r="14297" spans="1:4">
      <c r="A14297" s="4" t="s">
        <v>16699</v>
      </c>
      <c r="B14297" s="4">
        <v>0.61099999999999999</v>
      </c>
      <c r="C14297" s="4" t="s">
        <v>11879</v>
      </c>
      <c r="D14297" s="4" t="s">
        <v>16522</v>
      </c>
    </row>
    <row r="14298" spans="1:4">
      <c r="A14298" s="4" t="s">
        <v>10731</v>
      </c>
      <c r="B14298" s="4">
        <v>0.69040000000000001</v>
      </c>
      <c r="C14298" s="4" t="s">
        <v>12007</v>
      </c>
      <c r="D14298" s="4" t="s">
        <v>16522</v>
      </c>
    </row>
    <row r="14299" spans="1:4">
      <c r="A14299" s="4" t="s">
        <v>10571</v>
      </c>
      <c r="B14299" s="4">
        <v>0.82489999999999997</v>
      </c>
      <c r="C14299" s="4" t="s">
        <v>12007</v>
      </c>
      <c r="D14299" s="4" t="s">
        <v>16522</v>
      </c>
    </row>
    <row r="14300" spans="1:4">
      <c r="A14300" s="4" t="s">
        <v>16700</v>
      </c>
      <c r="B14300" s="4">
        <v>0.71040000000000003</v>
      </c>
      <c r="C14300" s="4" t="s">
        <v>11879</v>
      </c>
      <c r="D14300" s="4" t="s">
        <v>16522</v>
      </c>
    </row>
    <row r="14301" spans="1:4">
      <c r="A14301" s="4" t="s">
        <v>10527</v>
      </c>
      <c r="B14301" s="4">
        <v>0.26469999999999999</v>
      </c>
      <c r="C14301" s="4" t="s">
        <v>12007</v>
      </c>
      <c r="D14301" s="4" t="s">
        <v>16522</v>
      </c>
    </row>
    <row r="14302" spans="1:4">
      <c r="A14302" s="4" t="s">
        <v>10376</v>
      </c>
      <c r="B14302" s="4">
        <v>0.29809999999999998</v>
      </c>
      <c r="C14302" s="4" t="s">
        <v>12007</v>
      </c>
      <c r="D14302" s="4" t="s">
        <v>16522</v>
      </c>
    </row>
    <row r="14303" spans="1:4">
      <c r="A14303" s="4" t="s">
        <v>10521</v>
      </c>
      <c r="B14303" s="4">
        <v>0.55510000000000004</v>
      </c>
      <c r="C14303" s="4" t="s">
        <v>12007</v>
      </c>
      <c r="D14303" s="4" t="s">
        <v>16522</v>
      </c>
    </row>
    <row r="14304" spans="1:4">
      <c r="A14304" s="4" t="s">
        <v>10782</v>
      </c>
      <c r="B14304" s="4">
        <v>0.54700000000000004</v>
      </c>
      <c r="C14304" s="4" t="s">
        <v>12007</v>
      </c>
      <c r="D14304" s="4" t="s">
        <v>16522</v>
      </c>
    </row>
    <row r="14305" spans="1:4">
      <c r="A14305" s="4" t="s">
        <v>10657</v>
      </c>
      <c r="B14305" s="4">
        <v>0.1804</v>
      </c>
      <c r="C14305" s="4" t="s">
        <v>12007</v>
      </c>
      <c r="D14305" s="4" t="s">
        <v>16522</v>
      </c>
    </row>
    <row r="14306" spans="1:4">
      <c r="A14306" s="4" t="s">
        <v>10551</v>
      </c>
      <c r="B14306" s="4">
        <v>0.49609999999999999</v>
      </c>
      <c r="C14306" s="4" t="s">
        <v>12007</v>
      </c>
      <c r="D14306" s="4" t="s">
        <v>16522</v>
      </c>
    </row>
    <row r="14307" spans="1:4">
      <c r="A14307" s="4" t="s">
        <v>10464</v>
      </c>
      <c r="B14307" s="4">
        <v>0.78959999999999997</v>
      </c>
      <c r="C14307" s="4" t="s">
        <v>12007</v>
      </c>
      <c r="D14307" s="4" t="s">
        <v>16522</v>
      </c>
    </row>
    <row r="14308" spans="1:4">
      <c r="A14308" s="4" t="s">
        <v>10661</v>
      </c>
      <c r="B14308" s="4">
        <v>0.5161</v>
      </c>
      <c r="C14308" s="4" t="s">
        <v>12007</v>
      </c>
      <c r="D14308" s="4" t="s">
        <v>16522</v>
      </c>
    </row>
    <row r="14309" spans="1:4">
      <c r="A14309" s="4" t="s">
        <v>10769</v>
      </c>
      <c r="B14309" s="4">
        <v>0.38140000000000002</v>
      </c>
      <c r="C14309" s="4" t="s">
        <v>12007</v>
      </c>
      <c r="D14309" s="4" t="s">
        <v>16522</v>
      </c>
    </row>
    <row r="14310" spans="1:4">
      <c r="A14310" s="4" t="s">
        <v>16701</v>
      </c>
      <c r="B14310" s="4">
        <v>0.49309999999999998</v>
      </c>
      <c r="C14310" s="4" t="s">
        <v>11879</v>
      </c>
      <c r="D14310" s="4" t="s">
        <v>16522</v>
      </c>
    </row>
    <row r="14311" spans="1:4">
      <c r="A14311" s="4" t="s">
        <v>10554</v>
      </c>
      <c r="B14311" s="4">
        <v>0.63680000000000003</v>
      </c>
      <c r="C14311" s="4" t="s">
        <v>12007</v>
      </c>
      <c r="D14311" s="4" t="s">
        <v>16522</v>
      </c>
    </row>
    <row r="14312" spans="1:4">
      <c r="A14312" s="4" t="s">
        <v>10373</v>
      </c>
      <c r="B14312" s="4">
        <v>0.34399999999999997</v>
      </c>
      <c r="C14312" s="4" t="s">
        <v>12007</v>
      </c>
      <c r="D14312" s="4" t="s">
        <v>16522</v>
      </c>
    </row>
    <row r="14313" spans="1:4">
      <c r="A14313" s="4" t="s">
        <v>16702</v>
      </c>
      <c r="B14313" s="4">
        <v>0.43409999999999999</v>
      </c>
      <c r="C14313" s="4" t="s">
        <v>11879</v>
      </c>
      <c r="D14313" s="4" t="s">
        <v>16522</v>
      </c>
    </row>
    <row r="14314" spans="1:4">
      <c r="A14314" s="4" t="s">
        <v>10757</v>
      </c>
      <c r="B14314" s="4">
        <v>0.47439999999999999</v>
      </c>
      <c r="C14314" s="4" t="s">
        <v>12007</v>
      </c>
      <c r="D14314" s="4" t="s">
        <v>16522</v>
      </c>
    </row>
    <row r="14315" spans="1:4">
      <c r="A14315" s="4" t="s">
        <v>10601</v>
      </c>
      <c r="B14315" s="4">
        <v>0.2959</v>
      </c>
      <c r="C14315" s="4" t="s">
        <v>12007</v>
      </c>
      <c r="D14315" s="4" t="s">
        <v>16522</v>
      </c>
    </row>
    <row r="14316" spans="1:4">
      <c r="A14316" s="4" t="s">
        <v>10384</v>
      </c>
      <c r="B14316" s="4">
        <v>0.2349</v>
      </c>
      <c r="C14316" s="4" t="s">
        <v>12007</v>
      </c>
      <c r="D14316" s="4" t="s">
        <v>16522</v>
      </c>
    </row>
    <row r="14317" spans="1:4">
      <c r="A14317" s="4" t="s">
        <v>16703</v>
      </c>
      <c r="B14317" s="4">
        <v>0.53690000000000004</v>
      </c>
      <c r="C14317" s="4" t="s">
        <v>11879</v>
      </c>
      <c r="D14317" s="4" t="s">
        <v>16522</v>
      </c>
    </row>
    <row r="14318" spans="1:4">
      <c r="A14318" s="4" t="s">
        <v>10402</v>
      </c>
      <c r="B14318" s="4">
        <v>0.23430000000000001</v>
      </c>
      <c r="C14318" s="4" t="s">
        <v>12007</v>
      </c>
      <c r="D14318" s="4" t="s">
        <v>16522</v>
      </c>
    </row>
    <row r="14319" spans="1:4">
      <c r="A14319" s="4" t="s">
        <v>16704</v>
      </c>
      <c r="B14319" s="4">
        <v>0.84609999999999996</v>
      </c>
      <c r="C14319" s="4" t="s">
        <v>11879</v>
      </c>
      <c r="D14319" s="4" t="s">
        <v>16522</v>
      </c>
    </row>
    <row r="14320" spans="1:4">
      <c r="A14320" s="4" t="s">
        <v>10427</v>
      </c>
      <c r="B14320" s="4">
        <v>0.16839999999999999</v>
      </c>
      <c r="C14320" s="4" t="s">
        <v>12007</v>
      </c>
      <c r="D14320" s="4" t="s">
        <v>16522</v>
      </c>
    </row>
    <row r="14321" spans="1:4">
      <c r="A14321" s="4" t="s">
        <v>10770</v>
      </c>
      <c r="B14321" s="4">
        <v>0.28849999999999998</v>
      </c>
      <c r="C14321" s="4" t="s">
        <v>12007</v>
      </c>
      <c r="D14321" s="4" t="s">
        <v>16522</v>
      </c>
    </row>
    <row r="14322" spans="1:4">
      <c r="A14322" s="4" t="s">
        <v>16705</v>
      </c>
      <c r="B14322" s="4">
        <v>0.54359999999999997</v>
      </c>
      <c r="C14322" s="4" t="s">
        <v>11879</v>
      </c>
      <c r="D14322" s="4" t="s">
        <v>16522</v>
      </c>
    </row>
    <row r="14323" spans="1:4">
      <c r="A14323" s="4" t="s">
        <v>10533</v>
      </c>
      <c r="B14323" s="4">
        <v>0.4854</v>
      </c>
      <c r="C14323" s="4" t="s">
        <v>12007</v>
      </c>
      <c r="D14323" s="4" t="s">
        <v>16522</v>
      </c>
    </row>
    <row r="14324" spans="1:4">
      <c r="A14324" s="4" t="s">
        <v>16706</v>
      </c>
      <c r="B14324" s="4">
        <v>0.57679999999999998</v>
      </c>
      <c r="C14324" s="4" t="s">
        <v>11879</v>
      </c>
      <c r="D14324" s="4" t="s">
        <v>16522</v>
      </c>
    </row>
    <row r="14325" spans="1:4">
      <c r="A14325" s="4" t="s">
        <v>10786</v>
      </c>
      <c r="B14325" s="4">
        <v>0.3221</v>
      </c>
      <c r="C14325" s="4" t="s">
        <v>12007</v>
      </c>
      <c r="D14325" s="4" t="s">
        <v>16522</v>
      </c>
    </row>
    <row r="14326" spans="1:4">
      <c r="A14326" s="4" t="s">
        <v>16707</v>
      </c>
      <c r="B14326" s="4">
        <v>0.48299999999999998</v>
      </c>
      <c r="C14326" s="4" t="s">
        <v>11879</v>
      </c>
      <c r="D14326" s="4" t="s">
        <v>16522</v>
      </c>
    </row>
    <row r="14327" spans="1:4">
      <c r="A14327" s="4" t="s">
        <v>10721</v>
      </c>
      <c r="B14327" s="4">
        <v>0.58399999999999996</v>
      </c>
      <c r="C14327" s="4" t="s">
        <v>12007</v>
      </c>
      <c r="D14327" s="4" t="s">
        <v>16522</v>
      </c>
    </row>
    <row r="14328" spans="1:4">
      <c r="A14328" s="4" t="s">
        <v>10741</v>
      </c>
      <c r="B14328" s="4">
        <v>0.17949999999999999</v>
      </c>
      <c r="C14328" s="4" t="s">
        <v>12007</v>
      </c>
      <c r="D14328" s="4" t="s">
        <v>16522</v>
      </c>
    </row>
    <row r="14329" spans="1:4">
      <c r="A14329" s="4" t="s">
        <v>10664</v>
      </c>
      <c r="B14329" s="4">
        <v>0.32819999999999999</v>
      </c>
      <c r="C14329" s="4" t="s">
        <v>12007</v>
      </c>
      <c r="D14329" s="4" t="s">
        <v>16522</v>
      </c>
    </row>
    <row r="14330" spans="1:4">
      <c r="A14330" s="4" t="s">
        <v>16708</v>
      </c>
      <c r="B14330" s="4">
        <v>0.53120000000000001</v>
      </c>
      <c r="C14330" s="4" t="s">
        <v>11879</v>
      </c>
      <c r="D14330" s="4" t="s">
        <v>16522</v>
      </c>
    </row>
    <row r="14331" spans="1:4">
      <c r="A14331" s="4" t="s">
        <v>10564</v>
      </c>
      <c r="B14331" s="4">
        <v>0.59860000000000002</v>
      </c>
      <c r="C14331" s="4" t="s">
        <v>12007</v>
      </c>
      <c r="D14331" s="4" t="s">
        <v>16522</v>
      </c>
    </row>
    <row r="14332" spans="1:4">
      <c r="A14332" s="4" t="s">
        <v>10569</v>
      </c>
      <c r="B14332" s="4">
        <v>0.52929999999999999</v>
      </c>
      <c r="C14332" s="4" t="s">
        <v>12007</v>
      </c>
      <c r="D14332" s="4" t="s">
        <v>16522</v>
      </c>
    </row>
    <row r="14333" spans="1:4">
      <c r="A14333" s="4" t="s">
        <v>10732</v>
      </c>
      <c r="B14333" s="4">
        <v>0.36849999999999999</v>
      </c>
      <c r="C14333" s="4" t="s">
        <v>12007</v>
      </c>
      <c r="D14333" s="4" t="s">
        <v>16522</v>
      </c>
    </row>
    <row r="14334" spans="1:4">
      <c r="A14334" s="4" t="s">
        <v>10674</v>
      </c>
      <c r="B14334" s="4">
        <v>0.57830000000000004</v>
      </c>
      <c r="C14334" s="4" t="s">
        <v>12007</v>
      </c>
      <c r="D14334" s="4" t="s">
        <v>16522</v>
      </c>
    </row>
    <row r="14335" spans="1:4">
      <c r="A14335" s="4" t="s">
        <v>10559</v>
      </c>
      <c r="B14335" s="4">
        <v>0.48859999999999998</v>
      </c>
      <c r="C14335" s="4" t="s">
        <v>12007</v>
      </c>
      <c r="D14335" s="4" t="s">
        <v>16522</v>
      </c>
    </row>
    <row r="14336" spans="1:4">
      <c r="A14336" s="4" t="s">
        <v>10678</v>
      </c>
      <c r="B14336" s="4">
        <v>0.54430000000000001</v>
      </c>
      <c r="C14336" s="4" t="s">
        <v>12007</v>
      </c>
      <c r="D14336" s="4" t="s">
        <v>16522</v>
      </c>
    </row>
    <row r="14337" spans="1:4">
      <c r="A14337" s="4" t="s">
        <v>10496</v>
      </c>
      <c r="B14337" s="4">
        <v>0.30630000000000002</v>
      </c>
      <c r="C14337" s="4" t="s">
        <v>12007</v>
      </c>
      <c r="D14337" s="4" t="s">
        <v>16522</v>
      </c>
    </row>
    <row r="14338" spans="1:4">
      <c r="A14338" s="4" t="s">
        <v>16709</v>
      </c>
      <c r="B14338" s="4">
        <v>0.86909999999999998</v>
      </c>
      <c r="C14338" s="4" t="s">
        <v>11879</v>
      </c>
      <c r="D14338" s="4" t="s">
        <v>16522</v>
      </c>
    </row>
    <row r="14339" spans="1:4">
      <c r="A14339" s="4" t="s">
        <v>10544</v>
      </c>
      <c r="B14339" s="4">
        <v>0.28939999999999999</v>
      </c>
      <c r="C14339" s="4" t="s">
        <v>12007</v>
      </c>
      <c r="D14339" s="4" t="s">
        <v>16522</v>
      </c>
    </row>
    <row r="14340" spans="1:4">
      <c r="A14340" s="4" t="s">
        <v>10424</v>
      </c>
      <c r="B14340" s="4">
        <v>0.29720000000000002</v>
      </c>
      <c r="C14340" s="4" t="s">
        <v>12007</v>
      </c>
      <c r="D14340" s="4" t="s">
        <v>16522</v>
      </c>
    </row>
    <row r="14341" spans="1:4">
      <c r="A14341" s="4" t="s">
        <v>10507</v>
      </c>
      <c r="B14341" s="4">
        <v>0.53449999999999998</v>
      </c>
      <c r="C14341" s="4" t="s">
        <v>12007</v>
      </c>
      <c r="D14341" s="4" t="s">
        <v>16522</v>
      </c>
    </row>
    <row r="14342" spans="1:4">
      <c r="A14342" s="4" t="s">
        <v>10416</v>
      </c>
      <c r="B14342" s="4">
        <v>0.3145</v>
      </c>
      <c r="C14342" s="4" t="s">
        <v>12007</v>
      </c>
      <c r="D14342" s="4" t="s">
        <v>16522</v>
      </c>
    </row>
    <row r="14343" spans="1:4">
      <c r="A14343" s="4" t="s">
        <v>10580</v>
      </c>
      <c r="B14343" s="4">
        <v>0.36830000000000002</v>
      </c>
      <c r="C14343" s="4" t="s">
        <v>12007</v>
      </c>
      <c r="D14343" s="4" t="s">
        <v>16522</v>
      </c>
    </row>
    <row r="14344" spans="1:4">
      <c r="A14344" s="4" t="s">
        <v>10445</v>
      </c>
      <c r="B14344" s="4">
        <v>0.2432</v>
      </c>
      <c r="C14344" s="4" t="s">
        <v>12007</v>
      </c>
      <c r="D14344" s="4" t="s">
        <v>16522</v>
      </c>
    </row>
    <row r="14345" spans="1:4">
      <c r="A14345" s="4" t="s">
        <v>10585</v>
      </c>
      <c r="B14345" s="4">
        <v>0.36280000000000001</v>
      </c>
      <c r="C14345" s="4" t="s">
        <v>12007</v>
      </c>
      <c r="D14345" s="4" t="s">
        <v>16522</v>
      </c>
    </row>
    <row r="14346" spans="1:4">
      <c r="A14346" s="4" t="s">
        <v>10724</v>
      </c>
      <c r="B14346" s="4">
        <v>0.59489999999999998</v>
      </c>
      <c r="C14346" s="4" t="s">
        <v>12007</v>
      </c>
      <c r="D14346" s="4" t="s">
        <v>16522</v>
      </c>
    </row>
    <row r="14347" spans="1:4">
      <c r="A14347" s="4" t="s">
        <v>10539</v>
      </c>
      <c r="B14347" s="4">
        <v>0</v>
      </c>
      <c r="C14347" s="4" t="s">
        <v>12007</v>
      </c>
      <c r="D14347" s="4" t="s">
        <v>16522</v>
      </c>
    </row>
    <row r="14348" spans="1:4">
      <c r="A14348" s="4" t="s">
        <v>10545</v>
      </c>
      <c r="B14348" s="4">
        <v>0.41470000000000001</v>
      </c>
      <c r="C14348" s="4" t="s">
        <v>12007</v>
      </c>
      <c r="D14348" s="4" t="s">
        <v>16522</v>
      </c>
    </row>
    <row r="14349" spans="1:4">
      <c r="A14349" s="4" t="s">
        <v>10785</v>
      </c>
      <c r="B14349" s="4">
        <v>0.5696</v>
      </c>
      <c r="C14349" s="4" t="s">
        <v>12007</v>
      </c>
      <c r="D14349" s="4" t="s">
        <v>16522</v>
      </c>
    </row>
    <row r="14350" spans="1:4">
      <c r="A14350" s="4" t="s">
        <v>10417</v>
      </c>
      <c r="B14350" s="4">
        <v>0.2772</v>
      </c>
      <c r="C14350" s="4" t="s">
        <v>12007</v>
      </c>
      <c r="D14350" s="4" t="s">
        <v>16522</v>
      </c>
    </row>
    <row r="14351" spans="1:4">
      <c r="A14351" s="4" t="s">
        <v>10774</v>
      </c>
      <c r="B14351" s="4">
        <v>0.51759999999999995</v>
      </c>
      <c r="C14351" s="4" t="s">
        <v>12007</v>
      </c>
      <c r="D14351" s="4" t="s">
        <v>16522</v>
      </c>
    </row>
    <row r="14352" spans="1:4">
      <c r="A14352" s="4" t="s">
        <v>10504</v>
      </c>
      <c r="B14352" s="4">
        <v>0.21510000000000001</v>
      </c>
      <c r="C14352" s="4" t="s">
        <v>12007</v>
      </c>
      <c r="D14352" s="4" t="s">
        <v>16522</v>
      </c>
    </row>
    <row r="14353" spans="1:4">
      <c r="A14353" s="4" t="s">
        <v>10575</v>
      </c>
      <c r="B14353" s="4">
        <v>0.80249999999999999</v>
      </c>
      <c r="C14353" s="4" t="s">
        <v>12007</v>
      </c>
      <c r="D14353" s="4" t="s">
        <v>16522</v>
      </c>
    </row>
    <row r="14354" spans="1:4">
      <c r="A14354" s="4" t="s">
        <v>10378</v>
      </c>
      <c r="B14354" s="4">
        <v>0.7752</v>
      </c>
      <c r="C14354" s="4" t="s">
        <v>12007</v>
      </c>
      <c r="D14354" s="4" t="s">
        <v>16522</v>
      </c>
    </row>
    <row r="14355" spans="1:4">
      <c r="A14355" s="4" t="s">
        <v>10480</v>
      </c>
      <c r="B14355" s="4">
        <v>0.54290000000000005</v>
      </c>
      <c r="C14355" s="4" t="s">
        <v>12007</v>
      </c>
      <c r="D14355" s="4" t="s">
        <v>16522</v>
      </c>
    </row>
    <row r="14356" spans="1:4">
      <c r="A14356" s="4" t="s">
        <v>10605</v>
      </c>
      <c r="B14356" s="4">
        <v>0.53759999999999997</v>
      </c>
      <c r="C14356" s="4" t="s">
        <v>12007</v>
      </c>
      <c r="D14356" s="4" t="s">
        <v>16522</v>
      </c>
    </row>
    <row r="14357" spans="1:4">
      <c r="A14357" s="4" t="s">
        <v>10475</v>
      </c>
      <c r="B14357" s="4">
        <v>0.17730000000000001</v>
      </c>
      <c r="C14357" s="4" t="s">
        <v>12007</v>
      </c>
      <c r="D14357" s="4" t="s">
        <v>16522</v>
      </c>
    </row>
    <row r="14358" spans="1:4">
      <c r="A14358" s="4" t="s">
        <v>10494</v>
      </c>
      <c r="B14358" s="4">
        <v>0.4118</v>
      </c>
      <c r="C14358" s="4" t="s">
        <v>12007</v>
      </c>
      <c r="D14358" s="4" t="s">
        <v>16522</v>
      </c>
    </row>
    <row r="14359" spans="1:4">
      <c r="A14359" s="4" t="s">
        <v>10722</v>
      </c>
      <c r="B14359" s="4">
        <v>0.78190000000000004</v>
      </c>
      <c r="C14359" s="4" t="s">
        <v>12007</v>
      </c>
      <c r="D14359" s="4" t="s">
        <v>16522</v>
      </c>
    </row>
    <row r="14360" spans="1:4">
      <c r="A14360" s="4" t="s">
        <v>10784</v>
      </c>
      <c r="B14360" s="4">
        <v>0.157</v>
      </c>
      <c r="C14360" s="4" t="s">
        <v>12007</v>
      </c>
      <c r="D14360" s="4" t="s">
        <v>16522</v>
      </c>
    </row>
    <row r="14361" spans="1:4">
      <c r="A14361" s="4" t="s">
        <v>10387</v>
      </c>
      <c r="B14361" s="4">
        <v>0.59599999999999997</v>
      </c>
      <c r="C14361" s="4" t="s">
        <v>12007</v>
      </c>
      <c r="D14361" s="4" t="s">
        <v>16522</v>
      </c>
    </row>
    <row r="14362" spans="1:4">
      <c r="A14362" s="4" t="s">
        <v>10606</v>
      </c>
      <c r="B14362" s="4">
        <v>0.63970000000000005</v>
      </c>
      <c r="C14362" s="4" t="s">
        <v>12007</v>
      </c>
      <c r="D14362" s="4" t="s">
        <v>16522</v>
      </c>
    </row>
    <row r="14363" spans="1:4">
      <c r="A14363" s="4" t="s">
        <v>10622</v>
      </c>
      <c r="B14363" s="4">
        <v>0.31190000000000001</v>
      </c>
      <c r="C14363" s="4" t="s">
        <v>12007</v>
      </c>
      <c r="D14363" s="4" t="s">
        <v>16522</v>
      </c>
    </row>
    <row r="14364" spans="1:4">
      <c r="A14364" s="4" t="s">
        <v>10613</v>
      </c>
      <c r="B14364" s="4">
        <v>0.40129999999999999</v>
      </c>
      <c r="C14364" s="4" t="s">
        <v>12007</v>
      </c>
      <c r="D14364" s="4" t="s">
        <v>16522</v>
      </c>
    </row>
    <row r="14365" spans="1:4">
      <c r="A14365" s="4" t="s">
        <v>10699</v>
      </c>
      <c r="B14365" s="4">
        <v>0.81950000000000001</v>
      </c>
      <c r="C14365" s="4" t="s">
        <v>12007</v>
      </c>
      <c r="D14365" s="4" t="s">
        <v>16522</v>
      </c>
    </row>
    <row r="14366" spans="1:4">
      <c r="A14366" s="4" t="s">
        <v>10675</v>
      </c>
      <c r="B14366" s="4">
        <v>0.30780000000000002</v>
      </c>
      <c r="C14366" s="4" t="s">
        <v>12007</v>
      </c>
      <c r="D14366" s="4" t="s">
        <v>16522</v>
      </c>
    </row>
    <row r="14367" spans="1:4">
      <c r="A14367" s="4" t="s">
        <v>10742</v>
      </c>
      <c r="B14367" s="4">
        <v>0.42820000000000003</v>
      </c>
      <c r="C14367" s="4" t="s">
        <v>12007</v>
      </c>
      <c r="D14367" s="4" t="s">
        <v>16522</v>
      </c>
    </row>
    <row r="14368" spans="1:4">
      <c r="A14368" s="4" t="s">
        <v>10522</v>
      </c>
      <c r="B14368" s="4">
        <v>0.32640000000000002</v>
      </c>
      <c r="C14368" s="4" t="s">
        <v>12007</v>
      </c>
      <c r="D14368" s="4" t="s">
        <v>16522</v>
      </c>
    </row>
    <row r="14369" spans="1:4">
      <c r="A14369" s="4" t="s">
        <v>10472</v>
      </c>
      <c r="B14369" s="4">
        <v>0.36980000000000002</v>
      </c>
      <c r="C14369" s="4" t="s">
        <v>12007</v>
      </c>
      <c r="D14369" s="4" t="s">
        <v>16522</v>
      </c>
    </row>
    <row r="14370" spans="1:4">
      <c r="A14370" s="4" t="s">
        <v>10392</v>
      </c>
      <c r="B14370" s="4">
        <v>0.26629999999999998</v>
      </c>
      <c r="C14370" s="4" t="s">
        <v>12007</v>
      </c>
      <c r="D14370" s="4" t="s">
        <v>16522</v>
      </c>
    </row>
    <row r="14371" spans="1:4">
      <c r="A14371" s="4" t="s">
        <v>10553</v>
      </c>
      <c r="B14371" s="4">
        <v>0.41489999999999999</v>
      </c>
      <c r="C14371" s="4" t="s">
        <v>12007</v>
      </c>
      <c r="D14371" s="4" t="s">
        <v>16522</v>
      </c>
    </row>
    <row r="14372" spans="1:4">
      <c r="A14372" s="4" t="s">
        <v>10425</v>
      </c>
      <c r="B14372" s="4">
        <v>0.16800000000000001</v>
      </c>
      <c r="C14372" s="4" t="s">
        <v>12007</v>
      </c>
      <c r="D14372" s="4" t="s">
        <v>16522</v>
      </c>
    </row>
    <row r="14373" spans="1:4">
      <c r="A14373" s="4" t="s">
        <v>10736</v>
      </c>
      <c r="B14373" s="4">
        <v>0.55800000000000005</v>
      </c>
      <c r="C14373" s="4" t="s">
        <v>12007</v>
      </c>
      <c r="D14373" s="4" t="s">
        <v>16522</v>
      </c>
    </row>
    <row r="14374" spans="1:4">
      <c r="A14374" s="4" t="s">
        <v>10529</v>
      </c>
      <c r="B14374" s="4">
        <v>0.34899999999999998</v>
      </c>
      <c r="C14374" s="4" t="s">
        <v>12007</v>
      </c>
      <c r="D14374" s="4" t="s">
        <v>16522</v>
      </c>
    </row>
    <row r="14375" spans="1:4">
      <c r="A14375" s="4" t="s">
        <v>10530</v>
      </c>
      <c r="B14375" s="4">
        <v>0.72840000000000005</v>
      </c>
      <c r="C14375" s="4" t="s">
        <v>12007</v>
      </c>
      <c r="D14375" s="4" t="s">
        <v>16522</v>
      </c>
    </row>
    <row r="14376" spans="1:4">
      <c r="A14376" s="4" t="s">
        <v>10676</v>
      </c>
      <c r="B14376" s="4">
        <v>0.1116</v>
      </c>
      <c r="C14376" s="4" t="s">
        <v>12007</v>
      </c>
      <c r="D14376" s="4" t="s">
        <v>16522</v>
      </c>
    </row>
    <row r="14377" spans="1:4">
      <c r="A14377" s="4" t="s">
        <v>10407</v>
      </c>
      <c r="B14377" s="4">
        <v>0.44679999999999997</v>
      </c>
      <c r="C14377" s="4" t="s">
        <v>12007</v>
      </c>
      <c r="D14377" s="4" t="s">
        <v>16522</v>
      </c>
    </row>
    <row r="14378" spans="1:4">
      <c r="A14378" s="4" t="s">
        <v>10648</v>
      </c>
      <c r="B14378" s="4">
        <v>0.13469999999999999</v>
      </c>
      <c r="C14378" s="4" t="s">
        <v>12007</v>
      </c>
      <c r="D14378" s="4" t="s">
        <v>16522</v>
      </c>
    </row>
    <row r="14379" spans="1:4">
      <c r="A14379" s="4" t="s">
        <v>10531</v>
      </c>
      <c r="B14379" s="4">
        <v>0.33350000000000002</v>
      </c>
      <c r="C14379" s="4" t="s">
        <v>12007</v>
      </c>
      <c r="D14379" s="4" t="s">
        <v>16522</v>
      </c>
    </row>
    <row r="14380" spans="1:4">
      <c r="A14380" s="4" t="s">
        <v>10456</v>
      </c>
      <c r="B14380" s="4">
        <v>0.109</v>
      </c>
      <c r="C14380" s="4" t="s">
        <v>12007</v>
      </c>
      <c r="D14380" s="4" t="s">
        <v>16522</v>
      </c>
    </row>
    <row r="14381" spans="1:4">
      <c r="A14381" s="4" t="s">
        <v>10617</v>
      </c>
      <c r="B14381" s="4">
        <v>0.7349</v>
      </c>
      <c r="C14381" s="4" t="s">
        <v>12007</v>
      </c>
      <c r="D14381" s="4" t="s">
        <v>16522</v>
      </c>
    </row>
    <row r="14382" spans="1:4">
      <c r="A14382" s="4" t="s">
        <v>10658</v>
      </c>
      <c r="B14382" s="4">
        <v>0.57720000000000005</v>
      </c>
      <c r="C14382" s="4" t="s">
        <v>12007</v>
      </c>
      <c r="D14382" s="4" t="s">
        <v>16522</v>
      </c>
    </row>
    <row r="14383" spans="1:4">
      <c r="A14383" s="4" t="s">
        <v>10700</v>
      </c>
      <c r="B14383" s="4">
        <v>0.47489999999999999</v>
      </c>
      <c r="C14383" s="4" t="s">
        <v>12007</v>
      </c>
      <c r="D14383" s="4" t="s">
        <v>16522</v>
      </c>
    </row>
    <row r="14384" spans="1:4">
      <c r="A14384" s="4" t="s">
        <v>10614</v>
      </c>
      <c r="B14384" s="4">
        <v>0.49299999999999999</v>
      </c>
      <c r="C14384" s="4" t="s">
        <v>12007</v>
      </c>
      <c r="D14384" s="4" t="s">
        <v>16522</v>
      </c>
    </row>
    <row r="14385" spans="1:4">
      <c r="A14385" s="4" t="s">
        <v>10555</v>
      </c>
      <c r="B14385" s="4">
        <v>0.35420000000000001</v>
      </c>
      <c r="C14385" s="4" t="s">
        <v>12007</v>
      </c>
      <c r="D14385" s="4" t="s">
        <v>16522</v>
      </c>
    </row>
    <row r="14386" spans="1:4">
      <c r="A14386" s="4" t="s">
        <v>10560</v>
      </c>
      <c r="B14386" s="4">
        <v>0.60260000000000002</v>
      </c>
      <c r="C14386" s="4" t="s">
        <v>12007</v>
      </c>
      <c r="D14386" s="4" t="s">
        <v>16522</v>
      </c>
    </row>
    <row r="14387" spans="1:4">
      <c r="A14387" s="4" t="s">
        <v>10691</v>
      </c>
      <c r="B14387" s="4">
        <v>0.28699999999999998</v>
      </c>
      <c r="C14387" s="4" t="s">
        <v>12007</v>
      </c>
      <c r="D14387" s="4" t="s">
        <v>16522</v>
      </c>
    </row>
    <row r="14388" spans="1:4">
      <c r="A14388" s="4" t="s">
        <v>10586</v>
      </c>
      <c r="B14388" s="4">
        <v>0.11890000000000001</v>
      </c>
      <c r="C14388" s="4" t="s">
        <v>12007</v>
      </c>
      <c r="D14388" s="4" t="s">
        <v>16522</v>
      </c>
    </row>
    <row r="14389" spans="1:4">
      <c r="A14389" s="4" t="s">
        <v>10623</v>
      </c>
      <c r="B14389" s="4">
        <v>0.70620000000000005</v>
      </c>
      <c r="C14389" s="4" t="s">
        <v>12007</v>
      </c>
      <c r="D14389" s="4" t="s">
        <v>16522</v>
      </c>
    </row>
    <row r="14390" spans="1:4">
      <c r="A14390" s="4" t="s">
        <v>10426</v>
      </c>
      <c r="B14390" s="4">
        <v>0.13669999999999999</v>
      </c>
      <c r="C14390" s="4" t="s">
        <v>12007</v>
      </c>
      <c r="D14390" s="4" t="s">
        <v>16522</v>
      </c>
    </row>
    <row r="14391" spans="1:4">
      <c r="A14391" s="4" t="s">
        <v>10641</v>
      </c>
      <c r="B14391" s="4">
        <v>0.37480000000000002</v>
      </c>
      <c r="C14391" s="4" t="s">
        <v>12007</v>
      </c>
      <c r="D14391" s="4" t="s">
        <v>16522</v>
      </c>
    </row>
    <row r="14392" spans="1:4">
      <c r="A14392" s="4" t="s">
        <v>10501</v>
      </c>
      <c r="B14392" s="4">
        <v>0.6169</v>
      </c>
      <c r="C14392" s="4" t="s">
        <v>12007</v>
      </c>
      <c r="D14392" s="4" t="s">
        <v>16522</v>
      </c>
    </row>
    <row r="14393" spans="1:4">
      <c r="A14393" s="4" t="s">
        <v>10454</v>
      </c>
      <c r="B14393" s="4">
        <v>0.7883</v>
      </c>
      <c r="C14393" s="4" t="s">
        <v>12007</v>
      </c>
      <c r="D14393" s="4" t="s">
        <v>16522</v>
      </c>
    </row>
    <row r="14394" spans="1:4">
      <c r="A14394" s="4" t="s">
        <v>10682</v>
      </c>
      <c r="B14394" s="4">
        <v>0.43659999999999999</v>
      </c>
      <c r="C14394" s="4" t="s">
        <v>12007</v>
      </c>
      <c r="D14394" s="4" t="s">
        <v>16522</v>
      </c>
    </row>
    <row r="14395" spans="1:4">
      <c r="A14395" s="4" t="s">
        <v>10572</v>
      </c>
      <c r="B14395" s="4">
        <v>0.63529999999999998</v>
      </c>
      <c r="C14395" s="4" t="s">
        <v>12007</v>
      </c>
      <c r="D14395" s="4" t="s">
        <v>16522</v>
      </c>
    </row>
    <row r="14396" spans="1:4">
      <c r="A14396" s="4" t="s">
        <v>10783</v>
      </c>
      <c r="B14396" s="4">
        <v>3.0800000000000001E-2</v>
      </c>
      <c r="C14396" s="4" t="s">
        <v>12007</v>
      </c>
      <c r="D14396" s="4" t="s">
        <v>16522</v>
      </c>
    </row>
    <row r="14397" spans="1:4">
      <c r="A14397" s="4" t="s">
        <v>10692</v>
      </c>
      <c r="B14397" s="4">
        <v>0.52759999999999996</v>
      </c>
      <c r="C14397" s="4" t="s">
        <v>12007</v>
      </c>
      <c r="D14397" s="4" t="s">
        <v>16522</v>
      </c>
    </row>
    <row r="14398" spans="1:4">
      <c r="A14398" s="4" t="s">
        <v>10466</v>
      </c>
      <c r="B14398" s="4">
        <v>0.48680000000000001</v>
      </c>
      <c r="C14398" s="4" t="s">
        <v>12007</v>
      </c>
      <c r="D14398" s="4" t="s">
        <v>16522</v>
      </c>
    </row>
    <row r="14399" spans="1:4">
      <c r="A14399" s="4" t="s">
        <v>10514</v>
      </c>
      <c r="B14399" s="4">
        <v>0.58260000000000001</v>
      </c>
      <c r="C14399" s="4" t="s">
        <v>12007</v>
      </c>
      <c r="D14399" s="4" t="s">
        <v>16522</v>
      </c>
    </row>
    <row r="14400" spans="1:4">
      <c r="A14400" s="4" t="s">
        <v>10428</v>
      </c>
      <c r="B14400" s="4">
        <v>0.57820000000000005</v>
      </c>
      <c r="C14400" s="4" t="s">
        <v>12007</v>
      </c>
      <c r="D14400" s="4" t="s">
        <v>16522</v>
      </c>
    </row>
    <row r="14401" spans="1:4">
      <c r="A14401" s="4" t="s">
        <v>10446</v>
      </c>
      <c r="B14401" s="4">
        <v>0.76239999999999997</v>
      </c>
      <c r="C14401" s="4" t="s">
        <v>12007</v>
      </c>
      <c r="D14401" s="4" t="s">
        <v>16522</v>
      </c>
    </row>
    <row r="14402" spans="1:4">
      <c r="A14402" s="4" t="s">
        <v>10418</v>
      </c>
      <c r="B14402" s="4">
        <v>0.46439999999999998</v>
      </c>
      <c r="C14402" s="4" t="s">
        <v>12007</v>
      </c>
      <c r="D14402" s="4" t="s">
        <v>16522</v>
      </c>
    </row>
    <row r="14403" spans="1:4">
      <c r="A14403" s="4" t="s">
        <v>10607</v>
      </c>
      <c r="B14403" s="4">
        <v>0.81559999999999999</v>
      </c>
      <c r="C14403" s="4" t="s">
        <v>12007</v>
      </c>
      <c r="D14403" s="4" t="s">
        <v>16522</v>
      </c>
    </row>
    <row r="14404" spans="1:4">
      <c r="A14404" s="4" t="s">
        <v>10508</v>
      </c>
      <c r="B14404" s="4">
        <v>0.3851</v>
      </c>
      <c r="C14404" s="4" t="s">
        <v>12007</v>
      </c>
      <c r="D14404" s="4" t="s">
        <v>16522</v>
      </c>
    </row>
    <row r="14405" spans="1:4">
      <c r="A14405" s="4" t="s">
        <v>10523</v>
      </c>
      <c r="B14405" s="4">
        <v>0.18870000000000001</v>
      </c>
      <c r="C14405" s="4" t="s">
        <v>12007</v>
      </c>
      <c r="D14405" s="4" t="s">
        <v>16522</v>
      </c>
    </row>
    <row r="14406" spans="1:4">
      <c r="A14406" s="4" t="s">
        <v>10679</v>
      </c>
      <c r="B14406" s="4">
        <v>0.19389999999999999</v>
      </c>
      <c r="C14406" s="4" t="s">
        <v>12007</v>
      </c>
      <c r="D14406" s="4" t="s">
        <v>16522</v>
      </c>
    </row>
    <row r="14407" spans="1:4">
      <c r="A14407" s="4" t="s">
        <v>10397</v>
      </c>
      <c r="B14407" s="4">
        <v>0.37919999999999998</v>
      </c>
      <c r="C14407" s="4" t="s">
        <v>12007</v>
      </c>
      <c r="D14407" s="4" t="s">
        <v>16522</v>
      </c>
    </row>
    <row r="14408" spans="1:4">
      <c r="A14408" s="4" t="s">
        <v>10497</v>
      </c>
      <c r="B14408" s="4">
        <v>6.4500000000000002E-2</v>
      </c>
      <c r="C14408" s="4" t="s">
        <v>12007</v>
      </c>
      <c r="D14408" s="4" t="s">
        <v>16522</v>
      </c>
    </row>
    <row r="14409" spans="1:4">
      <c r="A14409" s="4" t="s">
        <v>10764</v>
      </c>
      <c r="B14409" s="4">
        <v>0.33489999999999998</v>
      </c>
      <c r="C14409" s="4" t="s">
        <v>12007</v>
      </c>
      <c r="D14409" s="4" t="s">
        <v>16522</v>
      </c>
    </row>
    <row r="14410" spans="1:4">
      <c r="A14410" s="4" t="s">
        <v>10394</v>
      </c>
      <c r="B14410" s="4">
        <v>0.69059999999999999</v>
      </c>
      <c r="C14410" s="4" t="s">
        <v>12007</v>
      </c>
      <c r="D14410" s="4" t="s">
        <v>16522</v>
      </c>
    </row>
    <row r="14411" spans="1:4">
      <c r="A14411" s="4" t="s">
        <v>10457</v>
      </c>
      <c r="B14411" s="4">
        <v>0.23089999999999999</v>
      </c>
      <c r="C14411" s="4" t="s">
        <v>12007</v>
      </c>
      <c r="D14411" s="4" t="s">
        <v>16522</v>
      </c>
    </row>
    <row r="14412" spans="1:4">
      <c r="A14412" s="4" t="s">
        <v>10568</v>
      </c>
      <c r="B14412" s="4">
        <v>0.15909999999999999</v>
      </c>
      <c r="C14412" s="4" t="s">
        <v>12007</v>
      </c>
      <c r="D14412" s="4" t="s">
        <v>16522</v>
      </c>
    </row>
    <row r="14413" spans="1:4">
      <c r="A14413" s="4" t="s">
        <v>10701</v>
      </c>
      <c r="B14413" s="4">
        <v>0.37069999999999997</v>
      </c>
      <c r="C14413" s="4" t="s">
        <v>12007</v>
      </c>
      <c r="D14413" s="4" t="s">
        <v>16522</v>
      </c>
    </row>
    <row r="14414" spans="1:4">
      <c r="A14414" s="4" t="s">
        <v>10396</v>
      </c>
      <c r="B14414" s="4">
        <v>0.59189999999999998</v>
      </c>
      <c r="C14414" s="4" t="s">
        <v>12007</v>
      </c>
      <c r="D14414" s="4" t="s">
        <v>16522</v>
      </c>
    </row>
    <row r="14415" spans="1:4">
      <c r="A14415" s="4" t="s">
        <v>10429</v>
      </c>
      <c r="B14415" s="4">
        <v>0.50460000000000005</v>
      </c>
      <c r="C14415" s="4" t="s">
        <v>12007</v>
      </c>
      <c r="D14415" s="4" t="s">
        <v>16522</v>
      </c>
    </row>
    <row r="14416" spans="1:4">
      <c r="A14416" s="4" t="s">
        <v>10749</v>
      </c>
      <c r="B14416" s="4">
        <v>0.55810000000000004</v>
      </c>
      <c r="C14416" s="4" t="s">
        <v>12007</v>
      </c>
      <c r="D14416" s="4" t="s">
        <v>16522</v>
      </c>
    </row>
    <row r="14417" spans="1:4">
      <c r="A14417" s="4" t="s">
        <v>10535</v>
      </c>
      <c r="B14417" s="4">
        <v>0.50800000000000001</v>
      </c>
      <c r="C14417" s="4" t="s">
        <v>12007</v>
      </c>
      <c r="D14417" s="4" t="s">
        <v>16522</v>
      </c>
    </row>
    <row r="14418" spans="1:4">
      <c r="A14418" s="4" t="s">
        <v>10476</v>
      </c>
      <c r="B14418" s="4">
        <v>0.2382</v>
      </c>
      <c r="C14418" s="4" t="s">
        <v>12007</v>
      </c>
      <c r="D14418" s="4" t="s">
        <v>16522</v>
      </c>
    </row>
    <row r="14419" spans="1:4">
      <c r="A14419" s="4" t="s">
        <v>10505</v>
      </c>
      <c r="B14419" s="4">
        <v>0.26829999999999998</v>
      </c>
      <c r="C14419" s="4" t="s">
        <v>12007</v>
      </c>
      <c r="D14419" s="4" t="s">
        <v>16522</v>
      </c>
    </row>
    <row r="14420" spans="1:4">
      <c r="A14420" s="4" t="s">
        <v>10509</v>
      </c>
      <c r="B14420" s="4">
        <v>0.39589999999999997</v>
      </c>
      <c r="C14420" s="4" t="s">
        <v>12007</v>
      </c>
      <c r="D14420" s="4" t="s">
        <v>16522</v>
      </c>
    </row>
    <row r="14421" spans="1:4">
      <c r="A14421" s="4" t="s">
        <v>10574</v>
      </c>
      <c r="B14421" s="4">
        <v>0.1386</v>
      </c>
      <c r="C14421" s="4" t="s">
        <v>12007</v>
      </c>
      <c r="D14421" s="4" t="s">
        <v>16522</v>
      </c>
    </row>
    <row r="14422" spans="1:4">
      <c r="A14422" s="4" t="s">
        <v>10773</v>
      </c>
      <c r="B14422" s="4">
        <v>0.55079999999999996</v>
      </c>
      <c r="C14422" s="4" t="s">
        <v>12007</v>
      </c>
      <c r="D14422" s="4" t="s">
        <v>16522</v>
      </c>
    </row>
    <row r="14423" spans="1:4">
      <c r="A14423" s="4" t="s">
        <v>10624</v>
      </c>
      <c r="B14423" s="4">
        <v>0.54649999999999999</v>
      </c>
      <c r="C14423" s="4" t="s">
        <v>12007</v>
      </c>
      <c r="D14423" s="4" t="s">
        <v>16522</v>
      </c>
    </row>
    <row r="14424" spans="1:4">
      <c r="A14424" s="4" t="s">
        <v>10442</v>
      </c>
      <c r="B14424" s="4">
        <v>0.1226</v>
      </c>
      <c r="C14424" s="4" t="s">
        <v>12007</v>
      </c>
      <c r="D14424" s="4" t="s">
        <v>16522</v>
      </c>
    </row>
    <row r="14425" spans="1:4">
      <c r="A14425" s="4" t="s">
        <v>10618</v>
      </c>
      <c r="B14425" s="4">
        <v>0.48299999999999998</v>
      </c>
      <c r="C14425" s="4" t="s">
        <v>12007</v>
      </c>
      <c r="D14425" s="4" t="s">
        <v>16522</v>
      </c>
    </row>
    <row r="14426" spans="1:4">
      <c r="A14426" s="4" t="s">
        <v>10450</v>
      </c>
      <c r="B14426" s="4">
        <v>0.1565</v>
      </c>
      <c r="C14426" s="4" t="s">
        <v>12007</v>
      </c>
      <c r="D14426" s="4" t="s">
        <v>16522</v>
      </c>
    </row>
    <row r="14427" spans="1:4">
      <c r="A14427" s="4" t="s">
        <v>10465</v>
      </c>
      <c r="B14427" s="4">
        <v>0.3785</v>
      </c>
      <c r="C14427" s="4" t="s">
        <v>12007</v>
      </c>
      <c r="D14427" s="4" t="s">
        <v>16522</v>
      </c>
    </row>
    <row r="14428" spans="1:4">
      <c r="A14428" s="4" t="s">
        <v>10677</v>
      </c>
      <c r="B14428" s="4">
        <v>0.18279999999999999</v>
      </c>
      <c r="C14428" s="4" t="s">
        <v>12007</v>
      </c>
      <c r="D14428" s="4" t="s">
        <v>16522</v>
      </c>
    </row>
    <row r="14429" spans="1:4">
      <c r="A14429" s="4" t="s">
        <v>10565</v>
      </c>
      <c r="B14429" s="4">
        <v>0.28000000000000003</v>
      </c>
      <c r="C14429" s="4" t="s">
        <v>12007</v>
      </c>
      <c r="D14429" s="4" t="s">
        <v>16522</v>
      </c>
    </row>
    <row r="14430" spans="1:4">
      <c r="A14430" s="4" t="s">
        <v>10772</v>
      </c>
      <c r="B14430" s="4">
        <v>0.3236</v>
      </c>
      <c r="C14430" s="4" t="s">
        <v>12007</v>
      </c>
      <c r="D14430" s="4" t="s">
        <v>16522</v>
      </c>
    </row>
    <row r="14431" spans="1:4">
      <c r="A14431" s="4" t="s">
        <v>10683</v>
      </c>
      <c r="B14431" s="4">
        <v>0.75349999999999995</v>
      </c>
      <c r="C14431" s="4" t="s">
        <v>12007</v>
      </c>
      <c r="D14431" s="4" t="s">
        <v>16522</v>
      </c>
    </row>
    <row r="14432" spans="1:4">
      <c r="A14432" s="4" t="s">
        <v>10587</v>
      </c>
      <c r="B14432" s="4">
        <v>0.30109999999999998</v>
      </c>
      <c r="C14432" s="4" t="s">
        <v>12007</v>
      </c>
      <c r="D14432" s="4" t="s">
        <v>16522</v>
      </c>
    </row>
    <row r="14433" spans="1:4">
      <c r="A14433" s="4" t="s">
        <v>10483</v>
      </c>
      <c r="B14433" s="4">
        <v>0.26679999999999998</v>
      </c>
      <c r="C14433" s="4" t="s">
        <v>12007</v>
      </c>
      <c r="D14433" s="4" t="s">
        <v>16522</v>
      </c>
    </row>
    <row r="14434" spans="1:4">
      <c r="A14434" s="4" t="s">
        <v>10649</v>
      </c>
      <c r="B14434" s="4">
        <v>0.21199999999999999</v>
      </c>
      <c r="C14434" s="4" t="s">
        <v>12007</v>
      </c>
      <c r="D14434" s="4" t="s">
        <v>16522</v>
      </c>
    </row>
    <row r="14435" spans="1:4">
      <c r="A14435" s="4" t="s">
        <v>10473</v>
      </c>
      <c r="B14435" s="4">
        <v>0.2205</v>
      </c>
      <c r="C14435" s="4" t="s">
        <v>12007</v>
      </c>
      <c r="D14435" s="4" t="s">
        <v>16522</v>
      </c>
    </row>
    <row r="14436" spans="1:4">
      <c r="A14436" s="4" t="s">
        <v>10737</v>
      </c>
      <c r="B14436" s="4">
        <v>0.66239999999999999</v>
      </c>
      <c r="C14436" s="4" t="s">
        <v>12007</v>
      </c>
      <c r="D14436" s="4" t="s">
        <v>16522</v>
      </c>
    </row>
    <row r="14437" spans="1:4">
      <c r="A14437" s="4" t="s">
        <v>10750</v>
      </c>
      <c r="B14437" s="4">
        <v>0.2555</v>
      </c>
      <c r="C14437" s="4" t="s">
        <v>12007</v>
      </c>
      <c r="D14437" s="4" t="s">
        <v>16522</v>
      </c>
    </row>
    <row r="14438" spans="1:4">
      <c r="A14438" s="4" t="s">
        <v>10498</v>
      </c>
      <c r="B14438" s="4">
        <v>0.66830000000000001</v>
      </c>
      <c r="C14438" s="4" t="s">
        <v>12007</v>
      </c>
      <c r="D14438" s="4" t="s">
        <v>16522</v>
      </c>
    </row>
    <row r="14439" spans="1:4">
      <c r="A14439" s="4" t="s">
        <v>10380</v>
      </c>
      <c r="B14439" s="4">
        <v>0.48259999999999997</v>
      </c>
      <c r="C14439" s="4" t="s">
        <v>12007</v>
      </c>
      <c r="D14439" s="4" t="s">
        <v>16522</v>
      </c>
    </row>
    <row r="14440" spans="1:4">
      <c r="A14440" s="4" t="s">
        <v>10702</v>
      </c>
      <c r="B14440" s="4">
        <v>0.37640000000000001</v>
      </c>
      <c r="C14440" s="4" t="s">
        <v>12007</v>
      </c>
      <c r="D14440" s="4" t="s">
        <v>16522</v>
      </c>
    </row>
    <row r="14441" spans="1:4">
      <c r="A14441" s="4" t="s">
        <v>10430</v>
      </c>
      <c r="B14441" s="4">
        <v>0.3483</v>
      </c>
      <c r="C14441" s="4" t="s">
        <v>12007</v>
      </c>
      <c r="D14441" s="4" t="s">
        <v>16522</v>
      </c>
    </row>
    <row r="14442" spans="1:4">
      <c r="A14442" s="4" t="s">
        <v>10588</v>
      </c>
      <c r="B14442" s="4">
        <v>0.19170000000000001</v>
      </c>
      <c r="C14442" s="4" t="s">
        <v>12007</v>
      </c>
      <c r="D14442" s="4" t="s">
        <v>16522</v>
      </c>
    </row>
    <row r="14443" spans="1:4">
      <c r="A14443" s="4" t="s">
        <v>10411</v>
      </c>
      <c r="B14443" s="4">
        <v>0.33860000000000001</v>
      </c>
      <c r="C14443" s="4" t="s">
        <v>12007</v>
      </c>
      <c r="D14443" s="4" t="s">
        <v>16522</v>
      </c>
    </row>
    <row r="14444" spans="1:4">
      <c r="A14444" s="4" t="s">
        <v>10515</v>
      </c>
      <c r="B14444" s="4">
        <v>0.32019999999999998</v>
      </c>
      <c r="C14444" s="4" t="s">
        <v>12007</v>
      </c>
      <c r="D14444" s="4" t="s">
        <v>16522</v>
      </c>
    </row>
    <row r="14445" spans="1:4">
      <c r="A14445" s="4" t="s">
        <v>10611</v>
      </c>
      <c r="B14445" s="4">
        <v>0.16039999999999999</v>
      </c>
      <c r="C14445" s="4" t="s">
        <v>12007</v>
      </c>
      <c r="D14445" s="4" t="s">
        <v>16522</v>
      </c>
    </row>
    <row r="14446" spans="1:4">
      <c r="A14446" s="4" t="s">
        <v>10381</v>
      </c>
      <c r="B14446" s="4">
        <v>0.34289999999999998</v>
      </c>
      <c r="C14446" s="4" t="s">
        <v>12007</v>
      </c>
      <c r="D14446" s="4" t="s">
        <v>16522</v>
      </c>
    </row>
    <row r="14447" spans="1:4">
      <c r="A14447" s="4" t="s">
        <v>10379</v>
      </c>
      <c r="B14447" s="4">
        <v>0.26860000000000001</v>
      </c>
      <c r="C14447" s="4" t="s">
        <v>12007</v>
      </c>
      <c r="D14447" s="4" t="s">
        <v>16522</v>
      </c>
    </row>
    <row r="14448" spans="1:4">
      <c r="A14448" s="4" t="s">
        <v>10777</v>
      </c>
      <c r="B14448" s="4">
        <v>0.44009999999999999</v>
      </c>
      <c r="C14448" s="4" t="s">
        <v>12007</v>
      </c>
      <c r="D14448" s="4" t="s">
        <v>16522</v>
      </c>
    </row>
    <row r="14449" spans="1:4">
      <c r="A14449" s="4" t="s">
        <v>10650</v>
      </c>
      <c r="B14449" s="4">
        <v>0.28710000000000002</v>
      </c>
      <c r="C14449" s="4" t="s">
        <v>12007</v>
      </c>
      <c r="D14449" s="4" t="s">
        <v>16522</v>
      </c>
    </row>
    <row r="14450" spans="1:4">
      <c r="A14450" s="4" t="s">
        <v>10385</v>
      </c>
      <c r="B14450" s="4">
        <v>0.37009999999999998</v>
      </c>
      <c r="C14450" s="4" t="s">
        <v>12007</v>
      </c>
      <c r="D14450" s="4" t="s">
        <v>16522</v>
      </c>
    </row>
    <row r="14451" spans="1:4">
      <c r="A14451" s="4" t="s">
        <v>10443</v>
      </c>
      <c r="B14451" s="4">
        <v>0.27379999999999999</v>
      </c>
      <c r="C14451" s="4" t="s">
        <v>12007</v>
      </c>
      <c r="D14451" s="4" t="s">
        <v>16522</v>
      </c>
    </row>
    <row r="14452" spans="1:4">
      <c r="A14452" s="4" t="s">
        <v>10510</v>
      </c>
      <c r="B14452" s="4">
        <v>0.7006</v>
      </c>
      <c r="C14452" s="4" t="s">
        <v>12007</v>
      </c>
      <c r="D14452" s="4" t="s">
        <v>16522</v>
      </c>
    </row>
    <row r="14453" spans="1:4">
      <c r="A14453" s="4" t="s">
        <v>10519</v>
      </c>
      <c r="B14453" s="4">
        <v>0.32469999999999999</v>
      </c>
      <c r="C14453" s="4" t="s">
        <v>12007</v>
      </c>
      <c r="D14453" s="4" t="s">
        <v>16522</v>
      </c>
    </row>
    <row r="14454" spans="1:4">
      <c r="A14454" s="4" t="s">
        <v>10478</v>
      </c>
      <c r="B14454" s="4">
        <v>0.1108</v>
      </c>
      <c r="C14454" s="4" t="s">
        <v>12007</v>
      </c>
      <c r="D14454" s="4" t="s">
        <v>16522</v>
      </c>
    </row>
    <row r="14455" spans="1:4">
      <c r="A14455" s="4" t="s">
        <v>10693</v>
      </c>
      <c r="B14455" s="4">
        <v>0.215</v>
      </c>
      <c r="C14455" s="4" t="s">
        <v>12007</v>
      </c>
      <c r="D14455" s="4" t="s">
        <v>16522</v>
      </c>
    </row>
    <row r="14456" spans="1:4">
      <c r="A14456" s="4" t="s">
        <v>10447</v>
      </c>
      <c r="B14456" s="4">
        <v>0.6381</v>
      </c>
      <c r="C14456" s="4" t="s">
        <v>12007</v>
      </c>
      <c r="D14456" s="4" t="s">
        <v>16522</v>
      </c>
    </row>
    <row r="14457" spans="1:4">
      <c r="A14457" s="4" t="s">
        <v>10615</v>
      </c>
      <c r="B14457" s="4">
        <v>0.39600000000000002</v>
      </c>
      <c r="C14457" s="4" t="s">
        <v>12007</v>
      </c>
      <c r="D14457" s="4" t="s">
        <v>16522</v>
      </c>
    </row>
    <row r="14458" spans="1:4">
      <c r="A14458" s="4" t="s">
        <v>10651</v>
      </c>
      <c r="B14458" s="4">
        <v>0.48509999999999998</v>
      </c>
      <c r="C14458" s="4" t="s">
        <v>12007</v>
      </c>
      <c r="D14458" s="4" t="s">
        <v>16522</v>
      </c>
    </row>
    <row r="14459" spans="1:4">
      <c r="A14459" s="4" t="s">
        <v>10703</v>
      </c>
      <c r="B14459" s="4">
        <v>0.48949999999999999</v>
      </c>
      <c r="C14459" s="4" t="s">
        <v>12007</v>
      </c>
      <c r="D14459" s="4" t="s">
        <v>16522</v>
      </c>
    </row>
    <row r="14460" spans="1:4">
      <c r="A14460" s="4" t="s">
        <v>10546</v>
      </c>
      <c r="B14460" s="4">
        <v>0.35630000000000001</v>
      </c>
      <c r="C14460" s="4" t="s">
        <v>12007</v>
      </c>
      <c r="D14460" s="4" t="s">
        <v>16522</v>
      </c>
    </row>
    <row r="14461" spans="1:4">
      <c r="A14461" s="4" t="s">
        <v>10434</v>
      </c>
      <c r="B14461" s="4">
        <v>0.35780000000000001</v>
      </c>
      <c r="C14461" s="4" t="s">
        <v>12007</v>
      </c>
      <c r="D14461" s="4" t="s">
        <v>16522</v>
      </c>
    </row>
    <row r="14462" spans="1:4">
      <c r="A14462" s="4" t="s">
        <v>10684</v>
      </c>
      <c r="B14462" s="4">
        <v>0.60450000000000004</v>
      </c>
      <c r="C14462" s="4" t="s">
        <v>12007</v>
      </c>
      <c r="D14462" s="4" t="s">
        <v>16522</v>
      </c>
    </row>
    <row r="14463" spans="1:4">
      <c r="A14463" s="4" t="s">
        <v>10489</v>
      </c>
      <c r="B14463" s="4">
        <v>0.32240000000000002</v>
      </c>
      <c r="C14463" s="4" t="s">
        <v>12007</v>
      </c>
      <c r="D14463" s="4" t="s">
        <v>16522</v>
      </c>
    </row>
    <row r="14464" spans="1:4">
      <c r="A14464" s="4" t="s">
        <v>10556</v>
      </c>
      <c r="B14464" s="4">
        <v>0.56379999999999997</v>
      </c>
      <c r="C14464" s="4" t="s">
        <v>12007</v>
      </c>
      <c r="D14464" s="4" t="s">
        <v>16522</v>
      </c>
    </row>
    <row r="14465" spans="1:4">
      <c r="A14465" s="4" t="s">
        <v>10755</v>
      </c>
      <c r="B14465" s="4">
        <v>0.3286</v>
      </c>
      <c r="C14465" s="4" t="s">
        <v>12007</v>
      </c>
      <c r="D14465" s="4" t="s">
        <v>16522</v>
      </c>
    </row>
    <row r="14466" spans="1:4">
      <c r="A14466" s="4" t="s">
        <v>16710</v>
      </c>
      <c r="B14466" s="4">
        <v>0.52449999999999997</v>
      </c>
      <c r="C14466" s="4" t="s">
        <v>11879</v>
      </c>
      <c r="D14466" s="4" t="s">
        <v>16522</v>
      </c>
    </row>
    <row r="14467" spans="1:4">
      <c r="A14467" s="4" t="s">
        <v>10685</v>
      </c>
      <c r="B14467" s="4">
        <v>0.33400000000000002</v>
      </c>
      <c r="C14467" s="4" t="s">
        <v>12007</v>
      </c>
      <c r="D14467" s="4" t="s">
        <v>16522</v>
      </c>
    </row>
    <row r="14468" spans="1:4">
      <c r="A14468" s="4" t="s">
        <v>10435</v>
      </c>
      <c r="B14468" s="4">
        <v>0.3342</v>
      </c>
      <c r="C14468" s="4" t="s">
        <v>12007</v>
      </c>
      <c r="D14468" s="4" t="s">
        <v>16522</v>
      </c>
    </row>
    <row r="14469" spans="1:4">
      <c r="A14469" s="4" t="s">
        <v>16711</v>
      </c>
      <c r="B14469" s="4">
        <v>0.70779999999999998</v>
      </c>
      <c r="C14469" s="4" t="s">
        <v>11879</v>
      </c>
      <c r="D14469" s="4" t="s">
        <v>16522</v>
      </c>
    </row>
    <row r="14470" spans="1:4">
      <c r="A14470" s="4" t="s">
        <v>10393</v>
      </c>
      <c r="B14470" s="4">
        <v>0.3836</v>
      </c>
      <c r="C14470" s="4" t="s">
        <v>12007</v>
      </c>
      <c r="D14470" s="4" t="s">
        <v>16522</v>
      </c>
    </row>
    <row r="14471" spans="1:4">
      <c r="A14471" s="4" t="s">
        <v>10758</v>
      </c>
      <c r="B14471" s="4">
        <v>0.21859999999999999</v>
      </c>
      <c r="C14471" s="4" t="s">
        <v>12007</v>
      </c>
      <c r="D14471" s="4" t="s">
        <v>16522</v>
      </c>
    </row>
    <row r="14472" spans="1:4">
      <c r="A14472" s="4" t="s">
        <v>10680</v>
      </c>
      <c r="B14472" s="4">
        <v>0.21990000000000001</v>
      </c>
      <c r="C14472" s="4" t="s">
        <v>12007</v>
      </c>
      <c r="D14472" s="4" t="s">
        <v>16522</v>
      </c>
    </row>
    <row r="14473" spans="1:4">
      <c r="A14473" s="4" t="s">
        <v>10671</v>
      </c>
      <c r="B14473" s="4">
        <v>0.1376</v>
      </c>
      <c r="C14473" s="4" t="s">
        <v>12007</v>
      </c>
      <c r="D14473" s="4" t="s">
        <v>16522</v>
      </c>
    </row>
    <row r="14474" spans="1:4">
      <c r="A14474" s="4" t="s">
        <v>16712</v>
      </c>
      <c r="B14474" s="4">
        <v>0.57030000000000003</v>
      </c>
      <c r="C14474" s="4" t="s">
        <v>11879</v>
      </c>
      <c r="D14474" s="4" t="s">
        <v>16522</v>
      </c>
    </row>
    <row r="14475" spans="1:4">
      <c r="A14475" s="4" t="s">
        <v>16713</v>
      </c>
      <c r="B14475" s="4">
        <v>0.60609999999999997</v>
      </c>
      <c r="C14475" s="4" t="s">
        <v>11879</v>
      </c>
      <c r="D14475" s="4" t="s">
        <v>16522</v>
      </c>
    </row>
    <row r="14476" spans="1:4">
      <c r="A14476" s="4" t="s">
        <v>10725</v>
      </c>
      <c r="B14476" s="4">
        <v>0.44180000000000003</v>
      </c>
      <c r="C14476" s="4" t="s">
        <v>12007</v>
      </c>
      <c r="D14476" s="4" t="s">
        <v>16522</v>
      </c>
    </row>
    <row r="14477" spans="1:4">
      <c r="A14477" s="4" t="s">
        <v>16714</v>
      </c>
      <c r="B14477" s="4">
        <v>0.59440000000000004</v>
      </c>
      <c r="C14477" s="4" t="s">
        <v>11879</v>
      </c>
      <c r="D14477" s="4" t="s">
        <v>16522</v>
      </c>
    </row>
    <row r="14478" spans="1:4">
      <c r="A14478" s="4" t="s">
        <v>10778</v>
      </c>
      <c r="B14478" s="4">
        <v>0.57779999999999998</v>
      </c>
      <c r="C14478" s="4" t="s">
        <v>12007</v>
      </c>
      <c r="D14478" s="4" t="s">
        <v>16522</v>
      </c>
    </row>
    <row r="14479" spans="1:4">
      <c r="A14479" s="4" t="s">
        <v>16715</v>
      </c>
      <c r="B14479" s="4">
        <v>0.63280000000000003</v>
      </c>
      <c r="C14479" s="4" t="s">
        <v>11879</v>
      </c>
      <c r="D14479" s="4" t="s">
        <v>16522</v>
      </c>
    </row>
    <row r="14480" spans="1:4">
      <c r="A14480" s="4" t="s">
        <v>10561</v>
      </c>
      <c r="B14480" s="4">
        <v>0.33789999999999998</v>
      </c>
      <c r="C14480" s="4" t="s">
        <v>12007</v>
      </c>
      <c r="D14480" s="4" t="s">
        <v>16522</v>
      </c>
    </row>
    <row r="14481" spans="1:4">
      <c r="A14481" s="4" t="s">
        <v>10390</v>
      </c>
      <c r="B14481" s="4">
        <v>0.31230000000000002</v>
      </c>
      <c r="C14481" s="4" t="s">
        <v>12007</v>
      </c>
      <c r="D14481" s="4" t="s">
        <v>16522</v>
      </c>
    </row>
    <row r="14482" spans="1:4">
      <c r="A14482" s="4" t="s">
        <v>10659</v>
      </c>
      <c r="B14482" s="4">
        <v>0.67230000000000001</v>
      </c>
      <c r="C14482" s="4" t="s">
        <v>12007</v>
      </c>
      <c r="D14482" s="4" t="s">
        <v>16522</v>
      </c>
    </row>
    <row r="14483" spans="1:4">
      <c r="A14483" s="4" t="s">
        <v>10377</v>
      </c>
      <c r="B14483" s="4">
        <v>0.40579999999999999</v>
      </c>
      <c r="C14483" s="4" t="s">
        <v>12007</v>
      </c>
      <c r="D14483" s="4" t="s">
        <v>16522</v>
      </c>
    </row>
    <row r="14484" spans="1:4">
      <c r="A14484" s="4" t="s">
        <v>10708</v>
      </c>
      <c r="B14484" s="4">
        <v>0.57799999999999996</v>
      </c>
      <c r="C14484" s="4" t="s">
        <v>12007</v>
      </c>
      <c r="D14484" s="4" t="s">
        <v>16522</v>
      </c>
    </row>
    <row r="14485" spans="1:4">
      <c r="A14485" s="4" t="s">
        <v>10754</v>
      </c>
      <c r="B14485" s="4">
        <v>0.6089</v>
      </c>
      <c r="C14485" s="4" t="s">
        <v>12007</v>
      </c>
      <c r="D14485" s="4" t="s">
        <v>16522</v>
      </c>
    </row>
    <row r="14486" spans="1:4">
      <c r="A14486" s="4" t="s">
        <v>10581</v>
      </c>
      <c r="B14486" s="4">
        <v>0.57269999999999999</v>
      </c>
      <c r="C14486" s="4" t="s">
        <v>12007</v>
      </c>
      <c r="D14486" s="4" t="s">
        <v>16522</v>
      </c>
    </row>
    <row r="14487" spans="1:4">
      <c r="A14487" s="4" t="s">
        <v>10709</v>
      </c>
      <c r="B14487" s="4">
        <v>0.54469999999999996</v>
      </c>
      <c r="C14487" s="4" t="s">
        <v>12007</v>
      </c>
      <c r="D14487" s="4" t="s">
        <v>16522</v>
      </c>
    </row>
    <row r="14488" spans="1:4">
      <c r="A14488" s="4" t="s">
        <v>10582</v>
      </c>
      <c r="B14488" s="4">
        <v>0.43180000000000002</v>
      </c>
      <c r="C14488" s="4" t="s">
        <v>12007</v>
      </c>
      <c r="D14488" s="4" t="s">
        <v>16522</v>
      </c>
    </row>
    <row r="14489" spans="1:4">
      <c r="A14489" s="4" t="s">
        <v>10436</v>
      </c>
      <c r="B14489" s="4">
        <v>0.23169999999999999</v>
      </c>
      <c r="C14489" s="4" t="s">
        <v>12007</v>
      </c>
      <c r="D14489" s="4" t="s">
        <v>16522</v>
      </c>
    </row>
    <row r="14490" spans="1:4">
      <c r="A14490" s="4" t="s">
        <v>10738</v>
      </c>
      <c r="B14490" s="4">
        <v>0.35880000000000001</v>
      </c>
      <c r="C14490" s="4" t="s">
        <v>12007</v>
      </c>
      <c r="D14490" s="4" t="s">
        <v>16522</v>
      </c>
    </row>
    <row r="14491" spans="1:4">
      <c r="A14491" s="4" t="s">
        <v>10398</v>
      </c>
      <c r="B14491" s="4">
        <v>0.1166</v>
      </c>
      <c r="C14491" s="4" t="s">
        <v>12007</v>
      </c>
      <c r="D14491" s="4" t="s">
        <v>16522</v>
      </c>
    </row>
    <row r="14492" spans="1:4">
      <c r="A14492" s="4" t="s">
        <v>10399</v>
      </c>
      <c r="B14492" s="4">
        <v>0.3422</v>
      </c>
      <c r="C14492" s="4" t="s">
        <v>12007</v>
      </c>
      <c r="D14492" s="4" t="s">
        <v>16522</v>
      </c>
    </row>
    <row r="14493" spans="1:4">
      <c r="A14493" s="4" t="s">
        <v>10775</v>
      </c>
      <c r="B14493" s="4">
        <v>0.35289999999999999</v>
      </c>
      <c r="C14493" s="4" t="s">
        <v>12007</v>
      </c>
      <c r="D14493" s="4" t="s">
        <v>16522</v>
      </c>
    </row>
    <row r="14494" spans="1:4">
      <c r="A14494" s="4" t="s">
        <v>10710</v>
      </c>
      <c r="B14494" s="4">
        <v>0.4108</v>
      </c>
      <c r="C14494" s="4" t="s">
        <v>12007</v>
      </c>
      <c r="D14494" s="4" t="s">
        <v>16522</v>
      </c>
    </row>
    <row r="14495" spans="1:4">
      <c r="A14495" s="4" t="s">
        <v>10779</v>
      </c>
      <c r="B14495" s="4">
        <v>0.30940000000000001</v>
      </c>
      <c r="C14495" s="4" t="s">
        <v>12007</v>
      </c>
      <c r="D14495" s="4" t="s">
        <v>16522</v>
      </c>
    </row>
    <row r="14496" spans="1:4">
      <c r="A14496" s="4" t="s">
        <v>10642</v>
      </c>
      <c r="B14496" s="4">
        <v>0.31080000000000002</v>
      </c>
      <c r="C14496" s="4" t="s">
        <v>12007</v>
      </c>
      <c r="D14496" s="4" t="s">
        <v>16522</v>
      </c>
    </row>
    <row r="14497" spans="1:4">
      <c r="A14497" s="4" t="s">
        <v>10461</v>
      </c>
      <c r="B14497" s="4">
        <v>0.39460000000000001</v>
      </c>
      <c r="C14497" s="4" t="s">
        <v>12007</v>
      </c>
      <c r="D14497" s="4" t="s">
        <v>16522</v>
      </c>
    </row>
    <row r="14498" spans="1:4">
      <c r="A14498" s="4" t="s">
        <v>10589</v>
      </c>
      <c r="B14498" s="4">
        <v>0.37290000000000001</v>
      </c>
      <c r="C14498" s="4" t="s">
        <v>12007</v>
      </c>
      <c r="D14498" s="4" t="s">
        <v>16522</v>
      </c>
    </row>
    <row r="14499" spans="1:4">
      <c r="A14499" s="4" t="s">
        <v>10590</v>
      </c>
      <c r="B14499" s="4">
        <v>0.1547</v>
      </c>
      <c r="C14499" s="4" t="s">
        <v>12007</v>
      </c>
      <c r="D14499" s="4" t="s">
        <v>16522</v>
      </c>
    </row>
    <row r="14500" spans="1:4">
      <c r="A14500" s="4" t="s">
        <v>10681</v>
      </c>
      <c r="B14500" s="4">
        <v>0.65059999999999996</v>
      </c>
      <c r="C14500" s="4" t="s">
        <v>12007</v>
      </c>
      <c r="D14500" s="4" t="s">
        <v>16522</v>
      </c>
    </row>
    <row r="14501" spans="1:4">
      <c r="A14501" s="4" t="s">
        <v>10660</v>
      </c>
      <c r="B14501" s="4">
        <v>0.6966</v>
      </c>
      <c r="C14501" s="4" t="s">
        <v>12007</v>
      </c>
      <c r="D14501" s="4" t="s">
        <v>16522</v>
      </c>
    </row>
    <row r="14502" spans="1:4">
      <c r="A14502" s="4" t="s">
        <v>10557</v>
      </c>
      <c r="B14502" s="4">
        <v>0.33539999999999998</v>
      </c>
      <c r="C14502" s="4" t="s">
        <v>12007</v>
      </c>
      <c r="D14502" s="4" t="s">
        <v>16522</v>
      </c>
    </row>
    <row r="14503" spans="1:4">
      <c r="A14503" s="4" t="s">
        <v>10762</v>
      </c>
      <c r="B14503" s="4">
        <v>0.66790000000000005</v>
      </c>
      <c r="C14503" s="4" t="s">
        <v>12007</v>
      </c>
      <c r="D14503" s="4" t="s">
        <v>16522</v>
      </c>
    </row>
    <row r="14504" spans="1:4">
      <c r="A14504" s="4" t="s">
        <v>10444</v>
      </c>
      <c r="B14504" s="4">
        <v>0.70799999999999996</v>
      </c>
      <c r="C14504" s="4" t="s">
        <v>12007</v>
      </c>
      <c r="D14504" s="4" t="s">
        <v>16522</v>
      </c>
    </row>
    <row r="14505" spans="1:4">
      <c r="A14505" s="4" t="s">
        <v>10516</v>
      </c>
      <c r="B14505" s="4">
        <v>0.32040000000000002</v>
      </c>
      <c r="C14505" s="4" t="s">
        <v>12007</v>
      </c>
      <c r="D14505" s="4" t="s">
        <v>16522</v>
      </c>
    </row>
    <row r="14506" spans="1:4">
      <c r="A14506" s="4" t="s">
        <v>10672</v>
      </c>
      <c r="B14506" s="4">
        <v>0.2969</v>
      </c>
      <c r="C14506" s="4" t="s">
        <v>12007</v>
      </c>
      <c r="D14506" s="4" t="s">
        <v>16522</v>
      </c>
    </row>
    <row r="14507" spans="1:4">
      <c r="A14507" s="4" t="s">
        <v>10520</v>
      </c>
      <c r="B14507" s="4">
        <v>0.39200000000000002</v>
      </c>
      <c r="C14507" s="4" t="s">
        <v>12007</v>
      </c>
      <c r="D14507" s="4" t="s">
        <v>16522</v>
      </c>
    </row>
    <row r="14508" spans="1:4">
      <c r="A14508" s="4" t="s">
        <v>10781</v>
      </c>
      <c r="B14508" s="4">
        <v>0.21709999999999999</v>
      </c>
      <c r="C14508" s="4" t="s">
        <v>12007</v>
      </c>
      <c r="D14508" s="4" t="s">
        <v>16522</v>
      </c>
    </row>
    <row r="14509" spans="1:4">
      <c r="A14509" s="4" t="s">
        <v>10726</v>
      </c>
      <c r="B14509" s="4">
        <v>0.36409999999999998</v>
      </c>
      <c r="C14509" s="4" t="s">
        <v>12007</v>
      </c>
      <c r="D14509" s="4" t="s">
        <v>16522</v>
      </c>
    </row>
    <row r="14510" spans="1:4">
      <c r="A14510" s="4" t="s">
        <v>10540</v>
      </c>
      <c r="B14510" s="4">
        <v>0.64319999999999999</v>
      </c>
      <c r="C14510" s="4" t="s">
        <v>12007</v>
      </c>
      <c r="D14510" s="4" t="s">
        <v>16522</v>
      </c>
    </row>
    <row r="14511" spans="1:4">
      <c r="A14511" s="4" t="s">
        <v>10419</v>
      </c>
      <c r="B14511" s="4">
        <v>0.14219999999999999</v>
      </c>
      <c r="C14511" s="4" t="s">
        <v>12007</v>
      </c>
      <c r="D14511" s="4" t="s">
        <v>16522</v>
      </c>
    </row>
    <row r="14512" spans="1:4">
      <c r="A14512" s="4" t="s">
        <v>10511</v>
      </c>
      <c r="B14512" s="4">
        <v>0.37080000000000002</v>
      </c>
      <c r="C14512" s="4" t="s">
        <v>12007</v>
      </c>
      <c r="D14512" s="4" t="s">
        <v>16522</v>
      </c>
    </row>
    <row r="14513" spans="1:4">
      <c r="A14513" s="4" t="s">
        <v>10512</v>
      </c>
      <c r="B14513" s="4">
        <v>0.4007</v>
      </c>
      <c r="C14513" s="4" t="s">
        <v>12007</v>
      </c>
      <c r="D14513" s="4" t="s">
        <v>16522</v>
      </c>
    </row>
    <row r="14514" spans="1:4">
      <c r="A14514" s="4" t="s">
        <v>10698</v>
      </c>
      <c r="B14514" s="4">
        <v>0.17369999999999999</v>
      </c>
      <c r="C14514" s="4" t="s">
        <v>12007</v>
      </c>
      <c r="D14514" s="4" t="s">
        <v>16522</v>
      </c>
    </row>
    <row r="14515" spans="1:4">
      <c r="A14515" s="4" t="s">
        <v>10484</v>
      </c>
      <c r="B14515" s="4">
        <v>0.1013</v>
      </c>
      <c r="C14515" s="4" t="s">
        <v>12007</v>
      </c>
      <c r="D14515" s="4" t="s">
        <v>16522</v>
      </c>
    </row>
    <row r="14516" spans="1:4">
      <c r="A14516" s="4" t="s">
        <v>10739</v>
      </c>
      <c r="B14516" s="4">
        <v>0.32719999999999999</v>
      </c>
      <c r="C14516" s="4" t="s">
        <v>12007</v>
      </c>
      <c r="D14516" s="4" t="s">
        <v>16522</v>
      </c>
    </row>
    <row r="14517" spans="1:4">
      <c r="A14517" s="4" t="s">
        <v>10591</v>
      </c>
      <c r="B14517" s="4">
        <v>0.74580000000000002</v>
      </c>
      <c r="C14517" s="4" t="s">
        <v>12007</v>
      </c>
      <c r="D14517" s="4" t="s">
        <v>16522</v>
      </c>
    </row>
    <row r="14518" spans="1:4">
      <c r="A14518" s="4" t="s">
        <v>10576</v>
      </c>
      <c r="B14518" s="4">
        <v>0.74180000000000001</v>
      </c>
      <c r="C14518" s="4" t="s">
        <v>12007</v>
      </c>
      <c r="D14518" s="4" t="s">
        <v>16522</v>
      </c>
    </row>
    <row r="14519" spans="1:4">
      <c r="A14519" s="4" t="s">
        <v>10536</v>
      </c>
      <c r="B14519" s="4">
        <v>0.2412</v>
      </c>
      <c r="C14519" s="4" t="s">
        <v>12007</v>
      </c>
      <c r="D14519" s="4" t="s">
        <v>16522</v>
      </c>
    </row>
    <row r="14520" spans="1:4">
      <c r="A14520" s="4" t="s">
        <v>10420</v>
      </c>
      <c r="B14520" s="4">
        <v>0.35189999999999999</v>
      </c>
      <c r="C14520" s="4" t="s">
        <v>12007</v>
      </c>
      <c r="D14520" s="4" t="s">
        <v>16522</v>
      </c>
    </row>
    <row r="14521" spans="1:4">
      <c r="A14521" s="4" t="s">
        <v>10694</v>
      </c>
      <c r="B14521" s="4">
        <v>0.34399999999999997</v>
      </c>
      <c r="C14521" s="4" t="s">
        <v>12007</v>
      </c>
      <c r="D14521" s="4" t="s">
        <v>16522</v>
      </c>
    </row>
    <row r="14522" spans="1:4">
      <c r="A14522" s="4" t="s">
        <v>10431</v>
      </c>
      <c r="B14522" s="4">
        <v>0.17649999999999999</v>
      </c>
      <c r="C14522" s="4" t="s">
        <v>12007</v>
      </c>
      <c r="D14522" s="4" t="s">
        <v>16522</v>
      </c>
    </row>
    <row r="14523" spans="1:4">
      <c r="A14523" s="4" t="s">
        <v>10632</v>
      </c>
      <c r="B14523" s="4">
        <v>0.36840000000000001</v>
      </c>
      <c r="C14523" s="4" t="s">
        <v>12007</v>
      </c>
      <c r="D14523" s="4" t="s">
        <v>16522</v>
      </c>
    </row>
    <row r="14524" spans="1:4">
      <c r="A14524" s="4" t="s">
        <v>10596</v>
      </c>
      <c r="B14524" s="4">
        <v>0.2351</v>
      </c>
      <c r="C14524" s="4" t="s">
        <v>12007</v>
      </c>
      <c r="D14524" s="4" t="s">
        <v>16522</v>
      </c>
    </row>
    <row r="14525" spans="1:4">
      <c r="A14525" s="4" t="s">
        <v>10695</v>
      </c>
      <c r="B14525" s="4">
        <v>0.46050000000000002</v>
      </c>
      <c r="C14525" s="4" t="s">
        <v>12007</v>
      </c>
      <c r="D14525" s="4" t="s">
        <v>16522</v>
      </c>
    </row>
    <row r="14526" spans="1:4">
      <c r="A14526" s="4" t="s">
        <v>10712</v>
      </c>
      <c r="B14526" s="4">
        <v>0.36909999999999998</v>
      </c>
      <c r="C14526" s="4" t="s">
        <v>12007</v>
      </c>
      <c r="D14526" s="4" t="s">
        <v>16522</v>
      </c>
    </row>
    <row r="14527" spans="1:4">
      <c r="A14527" s="4" t="s">
        <v>10643</v>
      </c>
      <c r="B14527" s="4">
        <v>0.40550000000000003</v>
      </c>
      <c r="C14527" s="4" t="s">
        <v>12007</v>
      </c>
      <c r="D14527" s="4" t="s">
        <v>16522</v>
      </c>
    </row>
    <row r="14528" spans="1:4">
      <c r="A14528" s="4" t="s">
        <v>16716</v>
      </c>
      <c r="B14528" s="4">
        <v>0.91759999999999997</v>
      </c>
      <c r="C14528" s="4" t="s">
        <v>11879</v>
      </c>
      <c r="D14528" s="4" t="s">
        <v>16522</v>
      </c>
    </row>
    <row r="14529" spans="1:4">
      <c r="A14529" s="4" t="s">
        <v>10704</v>
      </c>
      <c r="B14529" s="4">
        <v>0.27200000000000002</v>
      </c>
      <c r="C14529" s="4" t="s">
        <v>12007</v>
      </c>
      <c r="D14529" s="4" t="s">
        <v>16522</v>
      </c>
    </row>
    <row r="14530" spans="1:4">
      <c r="A14530" s="4" t="s">
        <v>16717</v>
      </c>
      <c r="B14530" s="4">
        <v>0.92090000000000005</v>
      </c>
      <c r="C14530" s="4" t="s">
        <v>11879</v>
      </c>
      <c r="D14530" s="4" t="s">
        <v>16522</v>
      </c>
    </row>
    <row r="14531" spans="1:4">
      <c r="A14531" s="4" t="s">
        <v>10644</v>
      </c>
      <c r="B14531" s="4">
        <v>0.55300000000000005</v>
      </c>
      <c r="C14531" s="4" t="s">
        <v>12007</v>
      </c>
      <c r="D14531" s="4" t="s">
        <v>16522</v>
      </c>
    </row>
    <row r="14532" spans="1:4">
      <c r="A14532" s="4" t="s">
        <v>10645</v>
      </c>
      <c r="B14532" s="4">
        <v>0.53059999999999996</v>
      </c>
      <c r="C14532" s="4" t="s">
        <v>12007</v>
      </c>
      <c r="D14532" s="4" t="s">
        <v>16522</v>
      </c>
    </row>
    <row r="14533" spans="1:4">
      <c r="A14533" s="4" t="s">
        <v>10633</v>
      </c>
      <c r="B14533" s="4">
        <v>0.3286</v>
      </c>
      <c r="C14533" s="4" t="s">
        <v>12007</v>
      </c>
      <c r="D14533" s="4" t="s">
        <v>16522</v>
      </c>
    </row>
    <row r="14534" spans="1:4">
      <c r="A14534" s="4" t="s">
        <v>10448</v>
      </c>
      <c r="B14534" s="4">
        <v>0.83289999999999997</v>
      </c>
      <c r="C14534" s="4" t="s">
        <v>12007</v>
      </c>
      <c r="D14534" s="4" t="s">
        <v>16522</v>
      </c>
    </row>
    <row r="14535" spans="1:4">
      <c r="A14535" s="4" t="s">
        <v>10451</v>
      </c>
      <c r="B14535" s="4">
        <v>0.68820000000000003</v>
      </c>
      <c r="C14535" s="4" t="s">
        <v>12007</v>
      </c>
      <c r="D14535" s="4" t="s">
        <v>16522</v>
      </c>
    </row>
    <row r="14536" spans="1:4">
      <c r="A14536" s="4" t="s">
        <v>10740</v>
      </c>
      <c r="B14536" s="4">
        <v>0.3488</v>
      </c>
      <c r="C14536" s="4" t="s">
        <v>12007</v>
      </c>
      <c r="D14536" s="4" t="s">
        <v>16522</v>
      </c>
    </row>
    <row r="14537" spans="1:4">
      <c r="A14537" s="4" t="s">
        <v>10713</v>
      </c>
      <c r="B14537" s="4">
        <v>0.3669</v>
      </c>
      <c r="C14537" s="4" t="s">
        <v>12007</v>
      </c>
      <c r="D14537" s="4" t="s">
        <v>16522</v>
      </c>
    </row>
    <row r="14538" spans="1:4">
      <c r="A14538" s="4" t="s">
        <v>10608</v>
      </c>
      <c r="B14538" s="4">
        <v>0.20830000000000001</v>
      </c>
      <c r="C14538" s="4" t="s">
        <v>12007</v>
      </c>
      <c r="D14538" s="4" t="s">
        <v>16522</v>
      </c>
    </row>
    <row r="14539" spans="1:4">
      <c r="A14539" s="4" t="s">
        <v>10714</v>
      </c>
      <c r="B14539" s="4">
        <v>0.42530000000000001</v>
      </c>
      <c r="C14539" s="4" t="s">
        <v>12007</v>
      </c>
      <c r="D14539" s="4" t="s">
        <v>16522</v>
      </c>
    </row>
    <row r="14540" spans="1:4">
      <c r="A14540" s="4" t="s">
        <v>10751</v>
      </c>
      <c r="B14540" s="4">
        <v>0.36180000000000001</v>
      </c>
      <c r="C14540" s="4" t="s">
        <v>12007</v>
      </c>
      <c r="D14540" s="4" t="s">
        <v>16522</v>
      </c>
    </row>
    <row r="14541" spans="1:4">
      <c r="A14541" s="4" t="s">
        <v>10646</v>
      </c>
      <c r="B14541" s="4">
        <v>0.28299999999999997</v>
      </c>
      <c r="C14541" s="4" t="s">
        <v>12007</v>
      </c>
      <c r="D14541" s="4" t="s">
        <v>16522</v>
      </c>
    </row>
    <row r="14542" spans="1:4">
      <c r="A14542" s="4" t="s">
        <v>10502</v>
      </c>
      <c r="B14542" s="4">
        <v>0.42880000000000001</v>
      </c>
      <c r="C14542" s="4" t="s">
        <v>12007</v>
      </c>
      <c r="D14542" s="4" t="s">
        <v>16522</v>
      </c>
    </row>
    <row r="14543" spans="1:4">
      <c r="A14543" s="4" t="s">
        <v>10469</v>
      </c>
      <c r="B14543" s="4">
        <v>0.42430000000000001</v>
      </c>
      <c r="C14543" s="4" t="s">
        <v>12007</v>
      </c>
      <c r="D14543" s="4" t="s">
        <v>16522</v>
      </c>
    </row>
    <row r="14544" spans="1:4">
      <c r="A14544" s="4" t="s">
        <v>10503</v>
      </c>
      <c r="B14544" s="4">
        <v>0.28249999999999997</v>
      </c>
      <c r="C14544" s="4" t="s">
        <v>12007</v>
      </c>
      <c r="D14544" s="4" t="s">
        <v>16522</v>
      </c>
    </row>
    <row r="14545" spans="1:4">
      <c r="A14545" s="4" t="s">
        <v>10470</v>
      </c>
      <c r="B14545" s="4">
        <v>0.3</v>
      </c>
      <c r="C14545" s="4" t="s">
        <v>12007</v>
      </c>
      <c r="D14545" s="4" t="s">
        <v>16522</v>
      </c>
    </row>
    <row r="14546" spans="1:4">
      <c r="A14546" s="4" t="s">
        <v>10471</v>
      </c>
      <c r="B14546" s="4">
        <v>0.40260000000000001</v>
      </c>
      <c r="C14546" s="4" t="s">
        <v>12007</v>
      </c>
      <c r="D14546" s="4" t="s">
        <v>16522</v>
      </c>
    </row>
    <row r="14547" spans="1:4">
      <c r="A14547" s="4" t="s">
        <v>10499</v>
      </c>
      <c r="B14547" s="4">
        <v>0.25430000000000003</v>
      </c>
      <c r="C14547" s="4" t="s">
        <v>12007</v>
      </c>
      <c r="D14547" s="4" t="s">
        <v>16522</v>
      </c>
    </row>
    <row r="14548" spans="1:4">
      <c r="A14548" s="4" t="s">
        <v>10421</v>
      </c>
      <c r="B14548" s="4">
        <v>0.33639999999999998</v>
      </c>
      <c r="C14548" s="4" t="s">
        <v>12007</v>
      </c>
      <c r="D14548" s="4" t="s">
        <v>16522</v>
      </c>
    </row>
    <row r="14549" spans="1:4">
      <c r="A14549" s="4" t="s">
        <v>10517</v>
      </c>
      <c r="B14549" s="4">
        <v>0.36430000000000001</v>
      </c>
      <c r="C14549" s="4" t="s">
        <v>12007</v>
      </c>
      <c r="D14549" s="4" t="s">
        <v>16522</v>
      </c>
    </row>
    <row r="14550" spans="1:4">
      <c r="A14550" s="4" t="s">
        <v>16718</v>
      </c>
      <c r="B14550" s="4">
        <v>0.63190000000000002</v>
      </c>
      <c r="C14550" s="4" t="s">
        <v>11879</v>
      </c>
      <c r="D14550" s="4" t="s">
        <v>16522</v>
      </c>
    </row>
    <row r="14551" spans="1:4">
      <c r="A14551" s="4" t="s">
        <v>10744</v>
      </c>
      <c r="B14551" s="4">
        <v>0.1366</v>
      </c>
      <c r="C14551" s="4" t="s">
        <v>12007</v>
      </c>
      <c r="D14551" s="4" t="s">
        <v>16522</v>
      </c>
    </row>
    <row r="14552" spans="1:4">
      <c r="A14552" s="4" t="s">
        <v>10492</v>
      </c>
      <c r="B14552" s="4">
        <v>0.18770000000000001</v>
      </c>
      <c r="C14552" s="4" t="s">
        <v>12007</v>
      </c>
      <c r="D14552" s="4" t="s">
        <v>16522</v>
      </c>
    </row>
    <row r="14553" spans="1:4">
      <c r="A14553" s="4" t="s">
        <v>10652</v>
      </c>
      <c r="B14553" s="4">
        <v>7.5200000000000003E-2</v>
      </c>
      <c r="C14553" s="4" t="s">
        <v>12007</v>
      </c>
      <c r="D14553" s="4" t="s">
        <v>16522</v>
      </c>
    </row>
    <row r="14554" spans="1:4">
      <c r="A14554" s="4" t="s">
        <v>10547</v>
      </c>
      <c r="B14554" s="4">
        <v>0.18360000000000001</v>
      </c>
      <c r="C14554" s="4" t="s">
        <v>12007</v>
      </c>
      <c r="D14554" s="4" t="s">
        <v>16522</v>
      </c>
    </row>
    <row r="14555" spans="1:4">
      <c r="A14555" s="4" t="s">
        <v>10477</v>
      </c>
      <c r="B14555" s="4">
        <v>0.21759999999999999</v>
      </c>
      <c r="C14555" s="4" t="s">
        <v>12007</v>
      </c>
      <c r="D14555" s="4" t="s">
        <v>16522</v>
      </c>
    </row>
    <row r="14556" spans="1:4">
      <c r="A14556" s="4" t="s">
        <v>10696</v>
      </c>
      <c r="B14556" s="4">
        <v>0.22489999999999999</v>
      </c>
      <c r="C14556" s="4" t="s">
        <v>12007</v>
      </c>
      <c r="D14556" s="4" t="s">
        <v>16522</v>
      </c>
    </row>
    <row r="14557" spans="1:4">
      <c r="A14557" s="4" t="s">
        <v>10627</v>
      </c>
      <c r="B14557" s="4">
        <v>0.56610000000000005</v>
      </c>
      <c r="C14557" s="4" t="s">
        <v>12007</v>
      </c>
      <c r="D14557" s="4" t="s">
        <v>16522</v>
      </c>
    </row>
    <row r="14558" spans="1:4">
      <c r="A14558" s="4" t="s">
        <v>10458</v>
      </c>
      <c r="B14558" s="4">
        <v>0.2117</v>
      </c>
      <c r="C14558" s="4" t="s">
        <v>12007</v>
      </c>
      <c r="D14558" s="4" t="s">
        <v>16522</v>
      </c>
    </row>
    <row r="14559" spans="1:4">
      <c r="A14559" s="4" t="s">
        <v>10610</v>
      </c>
      <c r="B14559" s="4">
        <v>0.42620000000000002</v>
      </c>
      <c r="C14559" s="4" t="s">
        <v>12007</v>
      </c>
      <c r="D14559" s="4" t="s">
        <v>16522</v>
      </c>
    </row>
    <row r="14560" spans="1:4">
      <c r="A14560" s="4" t="s">
        <v>16719</v>
      </c>
      <c r="B14560" s="4">
        <v>0.92159999999999997</v>
      </c>
      <c r="C14560" s="4" t="s">
        <v>11879</v>
      </c>
      <c r="D14560" s="4" t="s">
        <v>16522</v>
      </c>
    </row>
    <row r="14561" spans="1:4">
      <c r="A14561" s="4" t="s">
        <v>10566</v>
      </c>
      <c r="B14561" s="4">
        <v>0.18540000000000001</v>
      </c>
      <c r="C14561" s="4" t="s">
        <v>12007</v>
      </c>
      <c r="D14561" s="4" t="s">
        <v>16522</v>
      </c>
    </row>
    <row r="14562" spans="1:4">
      <c r="A14562" s="4" t="s">
        <v>10422</v>
      </c>
      <c r="B14562" s="4">
        <v>0.1915</v>
      </c>
      <c r="C14562" s="4" t="s">
        <v>12007</v>
      </c>
      <c r="D14562" s="4" t="s">
        <v>16522</v>
      </c>
    </row>
    <row r="14563" spans="1:4">
      <c r="A14563" s="4" t="s">
        <v>10437</v>
      </c>
      <c r="B14563" s="4">
        <v>0.1673</v>
      </c>
      <c r="C14563" s="4" t="s">
        <v>12007</v>
      </c>
      <c r="D14563" s="4" t="s">
        <v>16522</v>
      </c>
    </row>
    <row r="14564" spans="1:4">
      <c r="A14564" s="4" t="s">
        <v>10666</v>
      </c>
      <c r="B14564" s="4">
        <v>0.33339999999999997</v>
      </c>
      <c r="C14564" s="4" t="s">
        <v>12007</v>
      </c>
      <c r="D14564" s="4" t="s">
        <v>16522</v>
      </c>
    </row>
    <row r="14565" spans="1:4">
      <c r="A14565" s="4" t="s">
        <v>16720</v>
      </c>
      <c r="B14565" s="4">
        <v>0.91620000000000001</v>
      </c>
      <c r="C14565" s="4" t="s">
        <v>11879</v>
      </c>
      <c r="D14565" s="4" t="s">
        <v>16522</v>
      </c>
    </row>
    <row r="14566" spans="1:4">
      <c r="A14566" s="4" t="s">
        <v>10518</v>
      </c>
      <c r="B14566" s="4">
        <v>5.96E-2</v>
      </c>
      <c r="C14566" s="4" t="s">
        <v>12007</v>
      </c>
      <c r="D14566" s="4" t="s">
        <v>16522</v>
      </c>
    </row>
    <row r="14567" spans="1:4">
      <c r="A14567" s="4" t="s">
        <v>10705</v>
      </c>
      <c r="B14567" s="4">
        <v>0.22120000000000001</v>
      </c>
      <c r="C14567" s="4" t="s">
        <v>12007</v>
      </c>
      <c r="D14567" s="4" t="s">
        <v>16522</v>
      </c>
    </row>
    <row r="14568" spans="1:4">
      <c r="A14568" s="4" t="s">
        <v>10628</v>
      </c>
      <c r="B14568" s="4">
        <v>0.30730000000000002</v>
      </c>
      <c r="C14568" s="4" t="s">
        <v>12007</v>
      </c>
      <c r="D14568" s="4" t="s">
        <v>16522</v>
      </c>
    </row>
    <row r="14569" spans="1:4">
      <c r="A14569" s="4" t="s">
        <v>16721</v>
      </c>
      <c r="B14569" s="4">
        <v>1</v>
      </c>
      <c r="C14569" s="4" t="s">
        <v>11879</v>
      </c>
      <c r="D14569" s="4" t="s">
        <v>16522</v>
      </c>
    </row>
    <row r="14570" spans="1:4">
      <c r="A14570" s="4" t="s">
        <v>10541</v>
      </c>
      <c r="B14570" s="4">
        <v>0.28760000000000002</v>
      </c>
      <c r="C14570" s="4" t="s">
        <v>12007</v>
      </c>
      <c r="D14570" s="4" t="s">
        <v>16522</v>
      </c>
    </row>
    <row r="14571" spans="1:4">
      <c r="A14571" s="4" t="s">
        <v>10727</v>
      </c>
      <c r="B14571" s="4">
        <v>9.6000000000000002E-2</v>
      </c>
      <c r="C14571" s="4" t="s">
        <v>12007</v>
      </c>
      <c r="D14571" s="4" t="s">
        <v>16522</v>
      </c>
    </row>
    <row r="14572" spans="1:4">
      <c r="A14572" s="4" t="s">
        <v>16722</v>
      </c>
      <c r="B14572" s="4">
        <v>0.93920000000000003</v>
      </c>
      <c r="C14572" s="4" t="s">
        <v>11879</v>
      </c>
      <c r="D14572" s="4" t="s">
        <v>16522</v>
      </c>
    </row>
    <row r="14573" spans="1:4">
      <c r="A14573" s="4" t="s">
        <v>10534</v>
      </c>
      <c r="B14573" s="4">
        <v>0.26629999999999998</v>
      </c>
      <c r="C14573" s="4" t="s">
        <v>12007</v>
      </c>
      <c r="D14573" s="4" t="s">
        <v>16522</v>
      </c>
    </row>
    <row r="14574" spans="1:4">
      <c r="A14574" s="4" t="s">
        <v>16723</v>
      </c>
      <c r="B14574" s="4">
        <v>0.9657</v>
      </c>
      <c r="C14574" s="4" t="s">
        <v>11879</v>
      </c>
      <c r="D14574" s="4" t="s">
        <v>16522</v>
      </c>
    </row>
    <row r="14575" spans="1:4">
      <c r="A14575" s="4" t="s">
        <v>10686</v>
      </c>
      <c r="B14575" s="4">
        <v>0.35930000000000001</v>
      </c>
      <c r="C14575" s="4" t="s">
        <v>12007</v>
      </c>
      <c r="D14575" s="4" t="s">
        <v>16522</v>
      </c>
    </row>
    <row r="14576" spans="1:4">
      <c r="A14576" s="4" t="s">
        <v>10423</v>
      </c>
      <c r="B14576" s="4">
        <v>0.1303</v>
      </c>
      <c r="C14576" s="4" t="s">
        <v>12007</v>
      </c>
      <c r="D14576" s="4" t="s">
        <v>16522</v>
      </c>
    </row>
    <row r="14577" spans="1:4">
      <c r="A14577" s="4" t="s">
        <v>10673</v>
      </c>
      <c r="B14577" s="4">
        <v>0.20949999999999999</v>
      </c>
      <c r="C14577" s="4" t="s">
        <v>12007</v>
      </c>
      <c r="D14577" s="4" t="s">
        <v>16522</v>
      </c>
    </row>
    <row r="14578" spans="1:4">
      <c r="A14578" s="4" t="s">
        <v>10400</v>
      </c>
      <c r="B14578" s="4">
        <v>0.27500000000000002</v>
      </c>
      <c r="C14578" s="4" t="s">
        <v>12007</v>
      </c>
      <c r="D14578" s="4" t="s">
        <v>16522</v>
      </c>
    </row>
    <row r="14579" spans="1:4">
      <c r="A14579" s="4" t="s">
        <v>10495</v>
      </c>
      <c r="B14579" s="4">
        <v>0.48670000000000002</v>
      </c>
      <c r="C14579" s="4" t="s">
        <v>12007</v>
      </c>
      <c r="D14579" s="4" t="s">
        <v>16522</v>
      </c>
    </row>
    <row r="14580" spans="1:4">
      <c r="A14580" s="4" t="s">
        <v>16724</v>
      </c>
      <c r="B14580" s="4">
        <v>0.99229999999999996</v>
      </c>
      <c r="C14580" s="4" t="s">
        <v>11879</v>
      </c>
      <c r="D14580" s="4" t="s">
        <v>16522</v>
      </c>
    </row>
    <row r="14581" spans="1:4">
      <c r="A14581" s="4" t="s">
        <v>10763</v>
      </c>
      <c r="B14581" s="4">
        <v>0.1101</v>
      </c>
      <c r="C14581" s="4" t="s">
        <v>12007</v>
      </c>
      <c r="D14581" s="4" t="s">
        <v>16522</v>
      </c>
    </row>
    <row r="14582" spans="1:4">
      <c r="A14582" s="4" t="s">
        <v>10548</v>
      </c>
      <c r="B14582" s="4">
        <v>0.20219999999999999</v>
      </c>
      <c r="C14582" s="4" t="s">
        <v>12007</v>
      </c>
      <c r="D14582" s="4" t="s">
        <v>16522</v>
      </c>
    </row>
    <row r="14583" spans="1:4">
      <c r="A14583" s="4" t="s">
        <v>10552</v>
      </c>
      <c r="B14583" s="4">
        <v>0.27889999999999998</v>
      </c>
      <c r="C14583" s="4" t="s">
        <v>12007</v>
      </c>
      <c r="D14583" s="4" t="s">
        <v>16522</v>
      </c>
    </row>
    <row r="14584" spans="1:4">
      <c r="A14584" s="4" t="s">
        <v>10562</v>
      </c>
      <c r="B14584" s="4">
        <v>0.17860000000000001</v>
      </c>
      <c r="C14584" s="4" t="s">
        <v>12007</v>
      </c>
      <c r="D14584" s="4" t="s">
        <v>16522</v>
      </c>
    </row>
    <row r="14585" spans="1:4">
      <c r="A14585" s="4" t="s">
        <v>10687</v>
      </c>
      <c r="B14585" s="4">
        <v>0.24579999999999999</v>
      </c>
      <c r="C14585" s="4" t="s">
        <v>12007</v>
      </c>
      <c r="D14585" s="4" t="s">
        <v>16522</v>
      </c>
    </row>
    <row r="14586" spans="1:4">
      <c r="A14586" s="4" t="s">
        <v>10412</v>
      </c>
      <c r="B14586" s="4">
        <v>0.3024</v>
      </c>
      <c r="C14586" s="4" t="s">
        <v>12007</v>
      </c>
      <c r="D14586" s="4" t="s">
        <v>16522</v>
      </c>
    </row>
    <row r="14587" spans="1:4">
      <c r="A14587" s="4" t="s">
        <v>10647</v>
      </c>
      <c r="B14587" s="4">
        <v>0.21809999999999999</v>
      </c>
      <c r="C14587" s="4" t="s">
        <v>12007</v>
      </c>
      <c r="D14587" s="4" t="s">
        <v>16522</v>
      </c>
    </row>
    <row r="14588" spans="1:4">
      <c r="A14588" s="4" t="s">
        <v>10715</v>
      </c>
      <c r="B14588" s="4">
        <v>0.435</v>
      </c>
      <c r="C14588" s="4" t="s">
        <v>12007</v>
      </c>
      <c r="D14588" s="4" t="s">
        <v>16522</v>
      </c>
    </row>
    <row r="14589" spans="1:4">
      <c r="A14589" s="4" t="s">
        <v>16725</v>
      </c>
      <c r="B14589" s="4">
        <v>0.97160000000000002</v>
      </c>
      <c r="C14589" s="4" t="s">
        <v>11879</v>
      </c>
      <c r="D14589" s="4" t="s">
        <v>16522</v>
      </c>
    </row>
    <row r="14590" spans="1:4">
      <c r="A14590" s="4" t="s">
        <v>10577</v>
      </c>
      <c r="B14590" s="4">
        <v>0.28789999999999999</v>
      </c>
      <c r="C14590" s="4" t="s">
        <v>12007</v>
      </c>
      <c r="D14590" s="4" t="s">
        <v>16522</v>
      </c>
    </row>
    <row r="14591" spans="1:4">
      <c r="A14591" s="4" t="s">
        <v>10526</v>
      </c>
      <c r="B14591" s="4">
        <v>0.39779999999999999</v>
      </c>
      <c r="C14591" s="4" t="s">
        <v>12007</v>
      </c>
      <c r="D14591" s="4" t="s">
        <v>16522</v>
      </c>
    </row>
    <row r="14592" spans="1:4">
      <c r="A14592" s="4" t="s">
        <v>16726</v>
      </c>
      <c r="B14592" s="4">
        <v>0.53</v>
      </c>
      <c r="C14592" s="4" t="s">
        <v>11879</v>
      </c>
      <c r="D14592" s="4" t="s">
        <v>16522</v>
      </c>
    </row>
    <row r="14593" spans="1:4">
      <c r="A14593" s="4" t="s">
        <v>10746</v>
      </c>
      <c r="B14593" s="4">
        <v>0.33360000000000001</v>
      </c>
      <c r="C14593" s="4" t="s">
        <v>12007</v>
      </c>
      <c r="D14593" s="4" t="s">
        <v>16522</v>
      </c>
    </row>
    <row r="14594" spans="1:4">
      <c r="A14594" s="4" t="s">
        <v>10391</v>
      </c>
      <c r="B14594" s="4">
        <v>0.62329999999999997</v>
      </c>
      <c r="C14594" s="4" t="s">
        <v>12007</v>
      </c>
      <c r="D14594" s="4" t="s">
        <v>16522</v>
      </c>
    </row>
    <row r="14595" spans="1:4">
      <c r="A14595" s="4" t="s">
        <v>16727</v>
      </c>
      <c r="B14595" s="4">
        <v>0.50329999999999997</v>
      </c>
      <c r="C14595" s="4" t="s">
        <v>11879</v>
      </c>
      <c r="D14595" s="4" t="s">
        <v>16522</v>
      </c>
    </row>
    <row r="14596" spans="1:4">
      <c r="A14596" s="4" t="s">
        <v>10716</v>
      </c>
      <c r="B14596" s="4">
        <v>0.36599999999999999</v>
      </c>
      <c r="C14596" s="4" t="s">
        <v>12007</v>
      </c>
      <c r="D14596" s="4" t="s">
        <v>16522</v>
      </c>
    </row>
    <row r="14597" spans="1:4">
      <c r="A14597" s="4" t="s">
        <v>16728</v>
      </c>
      <c r="B14597" s="4">
        <v>0.49869999999999998</v>
      </c>
      <c r="C14597" s="4" t="s">
        <v>11879</v>
      </c>
      <c r="D14597" s="4" t="s">
        <v>16522</v>
      </c>
    </row>
    <row r="14598" spans="1:4">
      <c r="A14598" s="4" t="s">
        <v>10459</v>
      </c>
      <c r="B14598" s="4">
        <v>0.1318</v>
      </c>
      <c r="C14598" s="4" t="s">
        <v>12007</v>
      </c>
      <c r="D14598" s="4" t="s">
        <v>16522</v>
      </c>
    </row>
    <row r="14599" spans="1:4">
      <c r="A14599" s="4" t="s">
        <v>10776</v>
      </c>
      <c r="B14599" s="4">
        <v>0.4572</v>
      </c>
      <c r="C14599" s="4" t="s">
        <v>12007</v>
      </c>
      <c r="D14599" s="4" t="s">
        <v>16522</v>
      </c>
    </row>
    <row r="14600" spans="1:4">
      <c r="A14600" s="4" t="s">
        <v>10409</v>
      </c>
      <c r="B14600" s="4">
        <v>0.47510000000000002</v>
      </c>
      <c r="C14600" s="4" t="s">
        <v>12007</v>
      </c>
      <c r="D14600" s="4" t="s">
        <v>16522</v>
      </c>
    </row>
    <row r="14601" spans="1:4">
      <c r="A14601" s="4" t="s">
        <v>10697</v>
      </c>
      <c r="B14601" s="4">
        <v>6.7400000000000002E-2</v>
      </c>
      <c r="C14601" s="4" t="s">
        <v>12007</v>
      </c>
      <c r="D14601" s="4" t="s">
        <v>16522</v>
      </c>
    </row>
    <row r="14602" spans="1:4">
      <c r="A14602" s="4" t="s">
        <v>10410</v>
      </c>
      <c r="B14602" s="4">
        <v>0.44790000000000002</v>
      </c>
      <c r="C14602" s="4" t="s">
        <v>12007</v>
      </c>
      <c r="D14602" s="4" t="s">
        <v>16522</v>
      </c>
    </row>
    <row r="14603" spans="1:4">
      <c r="A14603" s="4" t="s">
        <v>10653</v>
      </c>
      <c r="B14603" s="4">
        <v>0.30280000000000001</v>
      </c>
      <c r="C14603" s="4" t="s">
        <v>12007</v>
      </c>
      <c r="D14603" s="4" t="s">
        <v>16522</v>
      </c>
    </row>
    <row r="14604" spans="1:4">
      <c r="A14604" s="4" t="s">
        <v>10382</v>
      </c>
      <c r="B14604" s="4">
        <v>0.48559999999999998</v>
      </c>
      <c r="C14604" s="4" t="s">
        <v>12007</v>
      </c>
      <c r="D14604" s="4" t="s">
        <v>16522</v>
      </c>
    </row>
    <row r="14605" spans="1:4">
      <c r="A14605" s="4" t="s">
        <v>10506</v>
      </c>
      <c r="B14605" s="4">
        <v>0.38</v>
      </c>
      <c r="C14605" s="4" t="s">
        <v>12007</v>
      </c>
      <c r="D14605" s="4" t="s">
        <v>16522</v>
      </c>
    </row>
    <row r="14606" spans="1:4">
      <c r="A14606" s="4" t="s">
        <v>10706</v>
      </c>
      <c r="B14606" s="4">
        <v>0.53810000000000002</v>
      </c>
      <c r="C14606" s="4" t="s">
        <v>12007</v>
      </c>
      <c r="D14606" s="4" t="s">
        <v>16522</v>
      </c>
    </row>
    <row r="14607" spans="1:4">
      <c r="A14607" s="4" t="s">
        <v>10766</v>
      </c>
      <c r="B14607" s="4">
        <v>0.61029999999999995</v>
      </c>
      <c r="C14607" s="4" t="s">
        <v>12007</v>
      </c>
      <c r="D14607" s="4" t="s">
        <v>16522</v>
      </c>
    </row>
    <row r="14608" spans="1:4">
      <c r="A14608" s="4" t="s">
        <v>16729</v>
      </c>
      <c r="B14608" s="4">
        <v>0.61419999999999997</v>
      </c>
      <c r="C14608" s="4" t="s">
        <v>11879</v>
      </c>
      <c r="D14608" s="4" t="s">
        <v>16522</v>
      </c>
    </row>
    <row r="14609" spans="1:4">
      <c r="A14609" s="4" t="s">
        <v>10490</v>
      </c>
      <c r="B14609" s="4">
        <v>0.48349999999999999</v>
      </c>
      <c r="C14609" s="4" t="s">
        <v>12007</v>
      </c>
      <c r="D14609" s="4" t="s">
        <v>16522</v>
      </c>
    </row>
    <row r="14610" spans="1:4">
      <c r="A14610" s="4" t="s">
        <v>16730</v>
      </c>
      <c r="B14610" s="4">
        <v>0.54169999999999996</v>
      </c>
      <c r="C14610" s="4" t="s">
        <v>11879</v>
      </c>
      <c r="D14610" s="4" t="s">
        <v>16522</v>
      </c>
    </row>
    <row r="14611" spans="1:4">
      <c r="A14611" s="4" t="s">
        <v>10667</v>
      </c>
      <c r="B14611" s="4">
        <v>0.34039999999999998</v>
      </c>
      <c r="C14611" s="4" t="s">
        <v>12007</v>
      </c>
      <c r="D14611" s="4" t="s">
        <v>16522</v>
      </c>
    </row>
    <row r="14612" spans="1:4">
      <c r="A14612" s="4" t="s">
        <v>16731</v>
      </c>
      <c r="B14612" s="4">
        <v>0.69469999999999998</v>
      </c>
      <c r="C14612" s="4" t="s">
        <v>11879</v>
      </c>
      <c r="D14612" s="4" t="s">
        <v>16522</v>
      </c>
    </row>
    <row r="14613" spans="1:4">
      <c r="A14613" s="4" t="s">
        <v>10558</v>
      </c>
      <c r="B14613" s="4">
        <v>0.17119999999999999</v>
      </c>
      <c r="C14613" s="4" t="s">
        <v>12007</v>
      </c>
      <c r="D14613" s="4" t="s">
        <v>16522</v>
      </c>
    </row>
    <row r="14614" spans="1:4">
      <c r="A14614" s="4" t="s">
        <v>10717</v>
      </c>
      <c r="B14614" s="4">
        <v>0.626</v>
      </c>
      <c r="C14614" s="4" t="s">
        <v>12007</v>
      </c>
      <c r="D14614" s="4" t="s">
        <v>16522</v>
      </c>
    </row>
    <row r="14615" spans="1:4">
      <c r="A14615" s="4" t="s">
        <v>10485</v>
      </c>
      <c r="B14615" s="4">
        <v>8.6599999999999996E-2</v>
      </c>
      <c r="C14615" s="4" t="s">
        <v>12007</v>
      </c>
      <c r="D14615" s="4" t="s">
        <v>16522</v>
      </c>
    </row>
    <row r="14616" spans="1:4">
      <c r="A14616" s="4" t="s">
        <v>10636</v>
      </c>
      <c r="B14616" s="4">
        <v>0.38940000000000002</v>
      </c>
      <c r="C14616" s="4" t="s">
        <v>12007</v>
      </c>
      <c r="D14616" s="4" t="s">
        <v>16522</v>
      </c>
    </row>
    <row r="14617" spans="1:4">
      <c r="A14617" s="4" t="s">
        <v>10637</v>
      </c>
      <c r="B14617" s="4">
        <v>0.69899999999999995</v>
      </c>
      <c r="C14617" s="4" t="s">
        <v>12007</v>
      </c>
      <c r="D14617" s="4" t="s">
        <v>16522</v>
      </c>
    </row>
    <row r="14618" spans="1:4">
      <c r="A14618" s="4" t="s">
        <v>10474</v>
      </c>
      <c r="B14618" s="4">
        <v>0.3891</v>
      </c>
      <c r="C14618" s="4" t="s">
        <v>12007</v>
      </c>
      <c r="D14618" s="4" t="s">
        <v>16522</v>
      </c>
    </row>
    <row r="14619" spans="1:4">
      <c r="A14619" s="4" t="s">
        <v>10745</v>
      </c>
      <c r="B14619" s="4">
        <v>0.52890000000000004</v>
      </c>
      <c r="C14619" s="4" t="s">
        <v>12007</v>
      </c>
      <c r="D14619" s="4" t="s">
        <v>16522</v>
      </c>
    </row>
    <row r="14620" spans="1:4">
      <c r="A14620" s="4" t="s">
        <v>10728</v>
      </c>
      <c r="B14620" s="4">
        <v>0.16569999999999999</v>
      </c>
      <c r="C14620" s="4" t="s">
        <v>12007</v>
      </c>
      <c r="D14620" s="4" t="s">
        <v>16522</v>
      </c>
    </row>
    <row r="14621" spans="1:4">
      <c r="A14621" s="4" t="s">
        <v>10524</v>
      </c>
      <c r="B14621" s="4">
        <v>0.186</v>
      </c>
      <c r="C14621" s="4" t="s">
        <v>12007</v>
      </c>
      <c r="D14621" s="4" t="s">
        <v>16522</v>
      </c>
    </row>
    <row r="14622" spans="1:4">
      <c r="A14622" s="4" t="s">
        <v>10386</v>
      </c>
      <c r="B14622" s="4">
        <v>0.32340000000000002</v>
      </c>
      <c r="C14622" s="4" t="s">
        <v>12007</v>
      </c>
      <c r="D14622" s="4" t="s">
        <v>16522</v>
      </c>
    </row>
    <row r="14623" spans="1:4">
      <c r="A14623" s="4" t="s">
        <v>10388</v>
      </c>
      <c r="B14623" s="4">
        <v>0.1515</v>
      </c>
      <c r="C14623" s="4" t="s">
        <v>12007</v>
      </c>
      <c r="D14623" s="4" t="s">
        <v>16522</v>
      </c>
    </row>
    <row r="14624" spans="1:4">
      <c r="A14624" s="4" t="s">
        <v>10573</v>
      </c>
      <c r="B14624" s="4">
        <v>0.22650000000000001</v>
      </c>
      <c r="C14624" s="4" t="s">
        <v>12007</v>
      </c>
      <c r="D14624" s="4" t="s">
        <v>16522</v>
      </c>
    </row>
    <row r="14625" spans="1:4">
      <c r="A14625" s="4" t="s">
        <v>10401</v>
      </c>
      <c r="B14625" s="4">
        <v>0.22739999999999999</v>
      </c>
      <c r="C14625" s="4" t="s">
        <v>12007</v>
      </c>
      <c r="D14625" s="4" t="s">
        <v>16522</v>
      </c>
    </row>
    <row r="14626" spans="1:4">
      <c r="A14626" s="4" t="s">
        <v>10688</v>
      </c>
      <c r="B14626" s="4">
        <v>0.53410000000000002</v>
      </c>
      <c r="C14626" s="4" t="s">
        <v>12007</v>
      </c>
      <c r="D14626" s="4" t="s">
        <v>16522</v>
      </c>
    </row>
    <row r="14627" spans="1:4">
      <c r="A14627" s="4" t="s">
        <v>10455</v>
      </c>
      <c r="B14627" s="4">
        <v>0.57820000000000005</v>
      </c>
      <c r="C14627" s="4" t="s">
        <v>12007</v>
      </c>
      <c r="D14627" s="4" t="s">
        <v>16522</v>
      </c>
    </row>
    <row r="14628" spans="1:4">
      <c r="A14628" s="4" t="s">
        <v>10734</v>
      </c>
      <c r="B14628" s="4">
        <v>0.1114</v>
      </c>
      <c r="C14628" s="4" t="s">
        <v>12007</v>
      </c>
      <c r="D14628" s="4" t="s">
        <v>16522</v>
      </c>
    </row>
    <row r="14629" spans="1:4">
      <c r="A14629" s="4" t="s">
        <v>10612</v>
      </c>
      <c r="B14629" s="4">
        <v>0.82310000000000005</v>
      </c>
      <c r="C14629" s="4" t="s">
        <v>12007</v>
      </c>
      <c r="D14629" s="4" t="s">
        <v>16522</v>
      </c>
    </row>
    <row r="14630" spans="1:4">
      <c r="A14630" s="4" t="s">
        <v>10383</v>
      </c>
      <c r="B14630" s="4">
        <v>0.1197</v>
      </c>
      <c r="C14630" s="4" t="s">
        <v>12007</v>
      </c>
      <c r="D14630" s="4" t="s">
        <v>16522</v>
      </c>
    </row>
    <row r="14631" spans="1:4">
      <c r="A14631" s="4" t="s">
        <v>10602</v>
      </c>
      <c r="B14631" s="4">
        <v>0.39729999999999999</v>
      </c>
      <c r="C14631" s="4" t="s">
        <v>12007</v>
      </c>
      <c r="D14631" s="4" t="s">
        <v>16522</v>
      </c>
    </row>
    <row r="14632" spans="1:4">
      <c r="A14632" s="4" t="s">
        <v>10753</v>
      </c>
      <c r="B14632" s="4">
        <v>0.42780000000000001</v>
      </c>
      <c r="C14632" s="4" t="s">
        <v>12007</v>
      </c>
      <c r="D14632" s="4" t="s">
        <v>16522</v>
      </c>
    </row>
    <row r="14633" spans="1:4">
      <c r="A14633" s="4" t="s">
        <v>10563</v>
      </c>
      <c r="B14633" s="4">
        <v>0.56389999999999996</v>
      </c>
      <c r="C14633" s="4" t="s">
        <v>12007</v>
      </c>
      <c r="D14633" s="4" t="s">
        <v>16522</v>
      </c>
    </row>
    <row r="14634" spans="1:4">
      <c r="A14634" s="4" t="s">
        <v>10665</v>
      </c>
      <c r="B14634" s="4">
        <v>0.38329999999999997</v>
      </c>
      <c r="C14634" s="4" t="s">
        <v>12007</v>
      </c>
      <c r="D14634" s="4" t="s">
        <v>16522</v>
      </c>
    </row>
    <row r="14635" spans="1:4">
      <c r="A14635" s="4" t="s">
        <v>10542</v>
      </c>
      <c r="B14635" s="4">
        <v>0.87250000000000005</v>
      </c>
      <c r="C14635" s="4" t="s">
        <v>12007</v>
      </c>
      <c r="D14635" s="4" t="s">
        <v>16522</v>
      </c>
    </row>
    <row r="14636" spans="1:4">
      <c r="A14636" s="4" t="s">
        <v>10549</v>
      </c>
      <c r="B14636" s="4">
        <v>0.83809999999999996</v>
      </c>
      <c r="C14636" s="4" t="s">
        <v>12007</v>
      </c>
      <c r="D14636" s="4" t="s">
        <v>16522</v>
      </c>
    </row>
    <row r="14637" spans="1:4">
      <c r="A14637" s="4" t="s">
        <v>10638</v>
      </c>
      <c r="B14637" s="4">
        <v>0.64370000000000005</v>
      </c>
      <c r="C14637" s="4" t="s">
        <v>12007</v>
      </c>
      <c r="D14637" s="4" t="s">
        <v>16522</v>
      </c>
    </row>
    <row r="14638" spans="1:4">
      <c r="A14638" s="4" t="s">
        <v>10491</v>
      </c>
      <c r="B14638" s="4">
        <v>0.49049999999999999</v>
      </c>
      <c r="C14638" s="4" t="s">
        <v>12007</v>
      </c>
      <c r="D14638" s="4" t="s">
        <v>16522</v>
      </c>
    </row>
    <row r="14639" spans="1:4">
      <c r="A14639" s="4" t="s">
        <v>10532</v>
      </c>
      <c r="B14639" s="4">
        <v>0.53369999999999995</v>
      </c>
      <c r="C14639" s="4" t="s">
        <v>12007</v>
      </c>
      <c r="D14639" s="4" t="s">
        <v>16522</v>
      </c>
    </row>
    <row r="14640" spans="1:4">
      <c r="A14640" s="4" t="s">
        <v>10481</v>
      </c>
      <c r="B14640" s="4">
        <v>0.38450000000000001</v>
      </c>
      <c r="C14640" s="4" t="s">
        <v>12007</v>
      </c>
      <c r="D14640" s="4" t="s">
        <v>16522</v>
      </c>
    </row>
    <row r="14641" spans="1:4">
      <c r="A14641" s="4" t="s">
        <v>10537</v>
      </c>
      <c r="B14641" s="4">
        <v>0.2828</v>
      </c>
      <c r="C14641" s="4" t="s">
        <v>12007</v>
      </c>
      <c r="D14641" s="4" t="s">
        <v>16522</v>
      </c>
    </row>
    <row r="14642" spans="1:4">
      <c r="A14642" s="4" t="s">
        <v>10460</v>
      </c>
      <c r="B14642" s="4">
        <v>0.38019999999999998</v>
      </c>
      <c r="C14642" s="4" t="s">
        <v>12007</v>
      </c>
      <c r="D14642" s="4" t="s">
        <v>16522</v>
      </c>
    </row>
    <row r="14643" spans="1:4">
      <c r="A14643" s="4" t="s">
        <v>10463</v>
      </c>
      <c r="B14643" s="4">
        <v>0.27150000000000002</v>
      </c>
      <c r="C14643" s="4" t="s">
        <v>12007</v>
      </c>
      <c r="D14643" s="4" t="s">
        <v>16522</v>
      </c>
    </row>
    <row r="14644" spans="1:4">
      <c r="A14644" s="4" t="s">
        <v>10756</v>
      </c>
      <c r="B14644" s="4">
        <v>0.20569999999999999</v>
      </c>
      <c r="C14644" s="4" t="s">
        <v>12007</v>
      </c>
      <c r="D14644" s="4" t="s">
        <v>16522</v>
      </c>
    </row>
    <row r="14645" spans="1:4">
      <c r="A14645" s="4" t="s">
        <v>10452</v>
      </c>
      <c r="B14645" s="4">
        <v>0.21590000000000001</v>
      </c>
      <c r="C14645" s="4" t="s">
        <v>12007</v>
      </c>
      <c r="D14645" s="4" t="s">
        <v>16522</v>
      </c>
    </row>
    <row r="14646" spans="1:4">
      <c r="A14646" s="4" t="s">
        <v>10513</v>
      </c>
      <c r="B14646" s="4">
        <v>0.30380000000000001</v>
      </c>
      <c r="C14646" s="4" t="s">
        <v>12007</v>
      </c>
      <c r="D14646" s="4" t="s">
        <v>16522</v>
      </c>
    </row>
    <row r="14647" spans="1:4">
      <c r="A14647" s="4" t="s">
        <v>10718</v>
      </c>
      <c r="B14647" s="4">
        <v>0.373</v>
      </c>
      <c r="C14647" s="4" t="s">
        <v>12007</v>
      </c>
      <c r="D14647" s="4" t="s">
        <v>16522</v>
      </c>
    </row>
    <row r="14648" spans="1:4">
      <c r="A14648" s="4" t="s">
        <v>10592</v>
      </c>
      <c r="B14648" s="4">
        <v>0.29709999999999998</v>
      </c>
      <c r="C14648" s="4" t="s">
        <v>12007</v>
      </c>
      <c r="D14648" s="4" t="s">
        <v>16522</v>
      </c>
    </row>
    <row r="14649" spans="1:4">
      <c r="A14649" s="4" t="s">
        <v>10634</v>
      </c>
      <c r="B14649" s="4">
        <v>9.2600000000000002E-2</v>
      </c>
      <c r="C14649" s="4" t="s">
        <v>12007</v>
      </c>
      <c r="D14649" s="4" t="s">
        <v>16522</v>
      </c>
    </row>
    <row r="14650" spans="1:4">
      <c r="A14650" s="4" t="s">
        <v>10747</v>
      </c>
      <c r="B14650" s="4">
        <v>0.3533</v>
      </c>
      <c r="C14650" s="4" t="s">
        <v>12007</v>
      </c>
      <c r="D14650" s="4" t="s">
        <v>16522</v>
      </c>
    </row>
    <row r="14651" spans="1:4">
      <c r="A14651" s="4" t="s">
        <v>10719</v>
      </c>
      <c r="B14651" s="4">
        <v>7.85E-2</v>
      </c>
      <c r="C14651" s="4" t="s">
        <v>12007</v>
      </c>
      <c r="D14651" s="4" t="s">
        <v>16522</v>
      </c>
    </row>
    <row r="14652" spans="1:4">
      <c r="A14652" s="4" t="s">
        <v>10765</v>
      </c>
      <c r="B14652" s="4">
        <v>0.26029999999999998</v>
      </c>
      <c r="C14652" s="4" t="s">
        <v>12007</v>
      </c>
      <c r="D14652" s="4" t="s">
        <v>16522</v>
      </c>
    </row>
    <row r="14653" spans="1:4">
      <c r="A14653" s="4" t="s">
        <v>10528</v>
      </c>
      <c r="B14653" s="4">
        <v>0.2361</v>
      </c>
      <c r="C14653" s="4" t="s">
        <v>12007</v>
      </c>
      <c r="D14653" s="4" t="s">
        <v>16522</v>
      </c>
    </row>
    <row r="14654" spans="1:4">
      <c r="A14654" s="4" t="s">
        <v>10413</v>
      </c>
      <c r="B14654" s="4">
        <v>0.49199999999999999</v>
      </c>
      <c r="C14654" s="4" t="s">
        <v>12007</v>
      </c>
      <c r="D14654" s="4" t="s">
        <v>16522</v>
      </c>
    </row>
    <row r="14655" spans="1:4">
      <c r="A14655" s="4" t="s">
        <v>10374</v>
      </c>
      <c r="B14655" s="4">
        <v>0.1421</v>
      </c>
      <c r="C14655" s="4" t="s">
        <v>12007</v>
      </c>
      <c r="D14655" s="4" t="s">
        <v>16522</v>
      </c>
    </row>
    <row r="14656" spans="1:4">
      <c r="A14656" s="4" t="s">
        <v>10743</v>
      </c>
      <c r="B14656" s="4">
        <v>0.49559999999999998</v>
      </c>
      <c r="C14656" s="4" t="s">
        <v>12007</v>
      </c>
      <c r="D14656" s="4" t="s">
        <v>16522</v>
      </c>
    </row>
    <row r="14657" spans="1:4">
      <c r="A14657" s="4" t="s">
        <v>10707</v>
      </c>
      <c r="B14657" s="4">
        <v>0.52059999999999995</v>
      </c>
      <c r="C14657" s="4" t="s">
        <v>12007</v>
      </c>
      <c r="D14657" s="4" t="s">
        <v>16522</v>
      </c>
    </row>
    <row r="14658" spans="1:4">
      <c r="A14658" s="4" t="s">
        <v>10639</v>
      </c>
      <c r="B14658" s="4">
        <v>0.22070000000000001</v>
      </c>
      <c r="C14658" s="4" t="s">
        <v>12007</v>
      </c>
      <c r="D14658" s="4" t="s">
        <v>16522</v>
      </c>
    </row>
    <row r="14659" spans="1:4">
      <c r="A14659" s="4" t="s">
        <v>10654</v>
      </c>
      <c r="B14659" s="4">
        <v>0.33589999999999998</v>
      </c>
      <c r="C14659" s="4" t="s">
        <v>12007</v>
      </c>
      <c r="D14659" s="4" t="s">
        <v>16522</v>
      </c>
    </row>
    <row r="14660" spans="1:4">
      <c r="A14660" s="4" t="s">
        <v>10723</v>
      </c>
      <c r="B14660" s="4">
        <v>5.21E-2</v>
      </c>
      <c r="C14660" s="4" t="s">
        <v>12007</v>
      </c>
      <c r="D14660" s="4" t="s">
        <v>16522</v>
      </c>
    </row>
    <row r="14661" spans="1:4">
      <c r="A14661" s="4" t="s">
        <v>10711</v>
      </c>
      <c r="B14661" s="4">
        <v>0.30669999999999997</v>
      </c>
      <c r="C14661" s="4" t="s">
        <v>12007</v>
      </c>
      <c r="D14661" s="4" t="s">
        <v>16522</v>
      </c>
    </row>
    <row r="14662" spans="1:4">
      <c r="A14662" s="4" t="s">
        <v>10583</v>
      </c>
      <c r="B14662" s="4">
        <v>0.39360000000000001</v>
      </c>
      <c r="C14662" s="4" t="s">
        <v>12007</v>
      </c>
      <c r="D14662" s="4" t="s">
        <v>16522</v>
      </c>
    </row>
    <row r="14663" spans="1:4">
      <c r="A14663" s="4" t="s">
        <v>10603</v>
      </c>
      <c r="B14663" s="4">
        <v>0.51900000000000002</v>
      </c>
      <c r="C14663" s="4" t="s">
        <v>12007</v>
      </c>
      <c r="D14663" s="4" t="s">
        <v>16522</v>
      </c>
    </row>
    <row r="14664" spans="1:4">
      <c r="A14664" s="4" t="s">
        <v>10668</v>
      </c>
      <c r="B14664" s="4">
        <v>0.19270000000000001</v>
      </c>
      <c r="C14664" s="4" t="s">
        <v>12007</v>
      </c>
      <c r="D14664" s="4" t="s">
        <v>16522</v>
      </c>
    </row>
    <row r="14665" spans="1:4">
      <c r="A14665" s="4" t="s">
        <v>10655</v>
      </c>
      <c r="B14665" s="4">
        <v>0.4506</v>
      </c>
      <c r="C14665" s="4" t="s">
        <v>12007</v>
      </c>
      <c r="D14665" s="4" t="s">
        <v>16522</v>
      </c>
    </row>
    <row r="14666" spans="1:4">
      <c r="A14666" s="4" t="s">
        <v>10570</v>
      </c>
      <c r="B14666" s="4">
        <v>0.59289999999999998</v>
      </c>
      <c r="C14666" s="4" t="s">
        <v>12007</v>
      </c>
      <c r="D14666" s="4" t="s">
        <v>16522</v>
      </c>
    </row>
    <row r="14667" spans="1:4">
      <c r="A14667" s="4" t="s">
        <v>10414</v>
      </c>
      <c r="B14667" s="4">
        <v>0.26119999999999999</v>
      </c>
      <c r="C14667" s="4" t="s">
        <v>12007</v>
      </c>
      <c r="D14667" s="4" t="s">
        <v>16522</v>
      </c>
    </row>
    <row r="14668" spans="1:4">
      <c r="A14668" s="4" t="s">
        <v>10525</v>
      </c>
      <c r="B14668" s="4">
        <v>0.31929999999999997</v>
      </c>
      <c r="C14668" s="4" t="s">
        <v>12007</v>
      </c>
      <c r="D14668" s="4" t="s">
        <v>16522</v>
      </c>
    </row>
    <row r="14669" spans="1:4">
      <c r="A14669" s="4" t="s">
        <v>10629</v>
      </c>
      <c r="B14669" s="4">
        <v>0.41959999999999997</v>
      </c>
      <c r="C14669" s="4" t="s">
        <v>12007</v>
      </c>
      <c r="D14669" s="4" t="s">
        <v>16522</v>
      </c>
    </row>
    <row r="14670" spans="1:4">
      <c r="A14670" s="4" t="s">
        <v>10597</v>
      </c>
      <c r="B14670" s="4">
        <v>0.33710000000000001</v>
      </c>
      <c r="C14670" s="4" t="s">
        <v>12007</v>
      </c>
      <c r="D14670" s="4" t="s">
        <v>16522</v>
      </c>
    </row>
    <row r="14671" spans="1:4">
      <c r="A14671" s="4" t="s">
        <v>10438</v>
      </c>
      <c r="B14671" s="4">
        <v>0.22720000000000001</v>
      </c>
      <c r="C14671" s="4" t="s">
        <v>12007</v>
      </c>
      <c r="D14671" s="4" t="s">
        <v>16522</v>
      </c>
    </row>
    <row r="14672" spans="1:4">
      <c r="A14672" s="4" t="s">
        <v>10759</v>
      </c>
      <c r="B14672" s="4">
        <v>0.46600000000000003</v>
      </c>
      <c r="C14672" s="4" t="s">
        <v>12007</v>
      </c>
      <c r="D14672" s="4" t="s">
        <v>16522</v>
      </c>
    </row>
    <row r="14673" spans="1:4">
      <c r="A14673" s="4" t="s">
        <v>10543</v>
      </c>
      <c r="B14673" s="4">
        <v>0.24840000000000001</v>
      </c>
      <c r="C14673" s="4" t="s">
        <v>12007</v>
      </c>
      <c r="D14673" s="4" t="s">
        <v>16522</v>
      </c>
    </row>
    <row r="14674" spans="1:4">
      <c r="A14674" s="4" t="s">
        <v>10729</v>
      </c>
      <c r="B14674" s="4">
        <v>0.50870000000000004</v>
      </c>
      <c r="C14674" s="4" t="s">
        <v>12007</v>
      </c>
      <c r="D14674" s="4" t="s">
        <v>16522</v>
      </c>
    </row>
    <row r="14675" spans="1:4">
      <c r="A14675" s="4" t="s">
        <v>10767</v>
      </c>
      <c r="B14675" s="4">
        <v>0.2893</v>
      </c>
      <c r="C14675" s="4" t="s">
        <v>12007</v>
      </c>
      <c r="D14675" s="4" t="s">
        <v>16522</v>
      </c>
    </row>
    <row r="14676" spans="1:4">
      <c r="A14676" s="4" t="s">
        <v>10640</v>
      </c>
      <c r="B14676" s="4">
        <v>0.27310000000000001</v>
      </c>
      <c r="C14676" s="4" t="s">
        <v>12007</v>
      </c>
      <c r="D14676" s="4" t="s">
        <v>16522</v>
      </c>
    </row>
    <row r="14677" spans="1:4">
      <c r="A14677" s="4" t="s">
        <v>10584</v>
      </c>
      <c r="B14677" s="4">
        <v>0.39250000000000002</v>
      </c>
      <c r="C14677" s="4" t="s">
        <v>12007</v>
      </c>
      <c r="D14677" s="4" t="s">
        <v>16522</v>
      </c>
    </row>
    <row r="14678" spans="1:4">
      <c r="A14678" s="4" t="s">
        <v>10468</v>
      </c>
      <c r="B14678" s="4">
        <v>0.30030000000000001</v>
      </c>
      <c r="C14678" s="4" t="s">
        <v>12007</v>
      </c>
      <c r="D14678" s="4" t="s">
        <v>16522</v>
      </c>
    </row>
    <row r="14679" spans="1:4">
      <c r="A14679" s="4" t="s">
        <v>10669</v>
      </c>
      <c r="B14679" s="4">
        <v>8.9499999999999996E-2</v>
      </c>
      <c r="C14679" s="4" t="s">
        <v>12007</v>
      </c>
      <c r="D14679" s="4" t="s">
        <v>16522</v>
      </c>
    </row>
    <row r="14680" spans="1:4">
      <c r="A14680" s="4" t="s">
        <v>10630</v>
      </c>
      <c r="B14680" s="4">
        <v>0.55630000000000002</v>
      </c>
      <c r="C14680" s="4" t="s">
        <v>12007</v>
      </c>
      <c r="D14680" s="4" t="s">
        <v>16522</v>
      </c>
    </row>
    <row r="14681" spans="1:4">
      <c r="A14681" s="4" t="s">
        <v>10439</v>
      </c>
      <c r="B14681" s="4">
        <v>0.24030000000000001</v>
      </c>
      <c r="C14681" s="4" t="s">
        <v>12007</v>
      </c>
      <c r="D14681" s="4" t="s">
        <v>16522</v>
      </c>
    </row>
    <row r="14682" spans="1:4">
      <c r="A14682" s="4" t="s">
        <v>10598</v>
      </c>
      <c r="B14682" s="4">
        <v>0.28520000000000001</v>
      </c>
      <c r="C14682" s="4" t="s">
        <v>12007</v>
      </c>
      <c r="D14682" s="4" t="s">
        <v>16522</v>
      </c>
    </row>
    <row r="14683" spans="1:4">
      <c r="A14683" s="4" t="s">
        <v>10432</v>
      </c>
      <c r="B14683" s="4">
        <v>0.32300000000000001</v>
      </c>
      <c r="C14683" s="4" t="s">
        <v>12007</v>
      </c>
      <c r="D14683" s="4" t="s">
        <v>16522</v>
      </c>
    </row>
    <row r="14684" spans="1:4">
      <c r="A14684" s="4" t="s">
        <v>10771</v>
      </c>
      <c r="B14684" s="4">
        <v>0.20300000000000001</v>
      </c>
      <c r="C14684" s="4" t="s">
        <v>12007</v>
      </c>
      <c r="D14684" s="4" t="s">
        <v>16522</v>
      </c>
    </row>
    <row r="14685" spans="1:4">
      <c r="A14685" s="4" t="s">
        <v>10735</v>
      </c>
      <c r="B14685" s="4">
        <v>0.30499999999999999</v>
      </c>
      <c r="C14685" s="4" t="s">
        <v>12007</v>
      </c>
      <c r="D14685" s="4" t="s">
        <v>16522</v>
      </c>
    </row>
    <row r="14686" spans="1:4">
      <c r="A14686" s="4" t="s">
        <v>10375</v>
      </c>
      <c r="B14686" s="4">
        <v>0.52500000000000002</v>
      </c>
      <c r="C14686" s="4" t="s">
        <v>12007</v>
      </c>
      <c r="D14686" s="4" t="s">
        <v>16522</v>
      </c>
    </row>
    <row r="14687" spans="1:4">
      <c r="A14687" s="4" t="s">
        <v>10449</v>
      </c>
      <c r="B14687" s="4">
        <v>0.3044</v>
      </c>
      <c r="C14687" s="4" t="s">
        <v>12007</v>
      </c>
      <c r="D14687" s="4" t="s">
        <v>16522</v>
      </c>
    </row>
    <row r="14688" spans="1:4">
      <c r="A14688" s="4" t="s">
        <v>10631</v>
      </c>
      <c r="B14688" s="4">
        <v>0.43390000000000001</v>
      </c>
      <c r="C14688" s="4" t="s">
        <v>12007</v>
      </c>
      <c r="D14688" s="4" t="s">
        <v>16522</v>
      </c>
    </row>
    <row r="14689" spans="1:4">
      <c r="A14689" s="4" t="s">
        <v>10670</v>
      </c>
      <c r="B14689" s="4">
        <v>0.21</v>
      </c>
      <c r="C14689" s="4" t="s">
        <v>12007</v>
      </c>
      <c r="D14689" s="4" t="s">
        <v>16522</v>
      </c>
    </row>
    <row r="14690" spans="1:4">
      <c r="A14690" s="4" t="s">
        <v>10593</v>
      </c>
      <c r="B14690" s="4">
        <v>0.80720000000000003</v>
      </c>
      <c r="C14690" s="4" t="s">
        <v>12007</v>
      </c>
      <c r="D14690" s="4" t="s">
        <v>16522</v>
      </c>
    </row>
    <row r="14691" spans="1:4">
      <c r="A14691" s="4" t="s">
        <v>10768</v>
      </c>
      <c r="B14691" s="4">
        <v>0.29220000000000002</v>
      </c>
      <c r="C14691" s="4" t="s">
        <v>12007</v>
      </c>
      <c r="D14691" s="4" t="s">
        <v>16522</v>
      </c>
    </row>
    <row r="14692" spans="1:4">
      <c r="A14692" s="4" t="s">
        <v>10578</v>
      </c>
      <c r="B14692" s="4">
        <v>0.2145</v>
      </c>
      <c r="C14692" s="4" t="s">
        <v>12007</v>
      </c>
      <c r="D14692" s="4" t="s">
        <v>16522</v>
      </c>
    </row>
    <row r="14693" spans="1:4">
      <c r="A14693" s="4" t="s">
        <v>10599</v>
      </c>
      <c r="B14693" s="4">
        <v>0.37440000000000001</v>
      </c>
      <c r="C14693" s="4" t="s">
        <v>12007</v>
      </c>
      <c r="D14693" s="4" t="s">
        <v>16522</v>
      </c>
    </row>
    <row r="14694" spans="1:4">
      <c r="A14694" s="4" t="s">
        <v>10720</v>
      </c>
      <c r="B14694" s="4">
        <v>0.3931</v>
      </c>
      <c r="C14694" s="4" t="s">
        <v>12007</v>
      </c>
      <c r="D14694" s="4" t="s">
        <v>16522</v>
      </c>
    </row>
    <row r="14695" spans="1:4">
      <c r="A14695" s="4" t="s">
        <v>10487</v>
      </c>
      <c r="B14695" s="4">
        <v>0.39229999999999998</v>
      </c>
      <c r="C14695" s="4" t="s">
        <v>12007</v>
      </c>
      <c r="D14695" s="4" t="s">
        <v>16522</v>
      </c>
    </row>
    <row r="14696" spans="1:4">
      <c r="A14696" s="4" t="s">
        <v>10467</v>
      </c>
      <c r="B14696" s="4">
        <v>2.53E-2</v>
      </c>
      <c r="C14696" s="4" t="s">
        <v>12007</v>
      </c>
      <c r="D14696" s="4" t="s">
        <v>16522</v>
      </c>
    </row>
    <row r="14697" spans="1:4">
      <c r="A14697" s="4" t="s">
        <v>10604</v>
      </c>
      <c r="B14697" s="4">
        <v>0.32379999999999998</v>
      </c>
      <c r="C14697" s="4" t="s">
        <v>12007</v>
      </c>
      <c r="D14697" s="4" t="s">
        <v>16522</v>
      </c>
    </row>
    <row r="14698" spans="1:4">
      <c r="A14698" s="4" t="s">
        <v>10453</v>
      </c>
      <c r="B14698" s="4">
        <v>0.15809999999999999</v>
      </c>
      <c r="C14698" s="4" t="s">
        <v>12007</v>
      </c>
      <c r="D14698" s="4" t="s">
        <v>16522</v>
      </c>
    </row>
    <row r="14699" spans="1:4">
      <c r="A14699" s="4" t="s">
        <v>10488</v>
      </c>
      <c r="B14699" s="4">
        <v>0.15210000000000001</v>
      </c>
      <c r="C14699" s="4" t="s">
        <v>12007</v>
      </c>
      <c r="D14699" s="4" t="s">
        <v>16522</v>
      </c>
    </row>
    <row r="14700" spans="1:4">
      <c r="A14700" s="4" t="s">
        <v>10594</v>
      </c>
      <c r="B14700" s="4">
        <v>0.43369999999999997</v>
      </c>
      <c r="C14700" s="4" t="s">
        <v>12007</v>
      </c>
      <c r="D14700" s="4" t="s">
        <v>16522</v>
      </c>
    </row>
    <row r="14701" spans="1:4">
      <c r="A14701" s="4" t="s">
        <v>10625</v>
      </c>
      <c r="B14701" s="4">
        <v>0.49099999999999999</v>
      </c>
      <c r="C14701" s="4" t="s">
        <v>12007</v>
      </c>
      <c r="D14701" s="4" t="s">
        <v>16522</v>
      </c>
    </row>
    <row r="14702" spans="1:4">
      <c r="A14702" s="4" t="s">
        <v>10626</v>
      </c>
      <c r="B14702" s="4">
        <v>0.1709</v>
      </c>
      <c r="C14702" s="4" t="s">
        <v>12007</v>
      </c>
      <c r="D14702" s="4" t="s">
        <v>16522</v>
      </c>
    </row>
    <row r="14703" spans="1:4">
      <c r="A14703" s="4" t="s">
        <v>10662</v>
      </c>
      <c r="B14703" s="4">
        <v>0.22459999999999999</v>
      </c>
      <c r="C14703" s="4" t="s">
        <v>12007</v>
      </c>
      <c r="D14703" s="4" t="s">
        <v>16522</v>
      </c>
    </row>
    <row r="14704" spans="1:4">
      <c r="A14704" s="4" t="s">
        <v>10760</v>
      </c>
      <c r="B14704" s="4">
        <v>0.41070000000000001</v>
      </c>
      <c r="C14704" s="4" t="s">
        <v>12007</v>
      </c>
      <c r="D14704" s="4" t="s">
        <v>16522</v>
      </c>
    </row>
    <row r="14705" spans="1:4">
      <c r="A14705" s="4" t="s">
        <v>10689</v>
      </c>
      <c r="B14705" s="4">
        <v>0.66139999999999999</v>
      </c>
      <c r="C14705" s="4" t="s">
        <v>12007</v>
      </c>
      <c r="D14705" s="4" t="s">
        <v>16522</v>
      </c>
    </row>
    <row r="14706" spans="1:4">
      <c r="A14706" s="4" t="s">
        <v>10486</v>
      </c>
      <c r="B14706" s="4">
        <v>0.3579</v>
      </c>
      <c r="C14706" s="4" t="s">
        <v>12007</v>
      </c>
      <c r="D14706" s="4" t="s">
        <v>16522</v>
      </c>
    </row>
    <row r="14707" spans="1:4">
      <c r="A14707" s="4" t="s">
        <v>16732</v>
      </c>
      <c r="B14707" s="4">
        <v>0.29260000000000003</v>
      </c>
      <c r="C14707" s="4" t="s">
        <v>11879</v>
      </c>
      <c r="D14707" s="4" t="s">
        <v>2492</v>
      </c>
    </row>
    <row r="14708" spans="1:4">
      <c r="A14708" s="4" t="s">
        <v>16733</v>
      </c>
      <c r="B14708" s="4">
        <v>0.32979999999999998</v>
      </c>
      <c r="C14708" s="4" t="s">
        <v>11879</v>
      </c>
      <c r="D14708" s="4" t="s">
        <v>2492</v>
      </c>
    </row>
    <row r="14709" spans="1:4">
      <c r="A14709" s="4" t="s">
        <v>16734</v>
      </c>
      <c r="B14709" s="4">
        <v>0.11550000000000001</v>
      </c>
      <c r="C14709" s="4" t="s">
        <v>11879</v>
      </c>
      <c r="D14709" s="4" t="s">
        <v>2492</v>
      </c>
    </row>
    <row r="14710" spans="1:4">
      <c r="A14710" s="4" t="s">
        <v>16735</v>
      </c>
      <c r="B14710" s="4">
        <v>0.29859999999999998</v>
      </c>
      <c r="C14710" s="4" t="s">
        <v>11879</v>
      </c>
      <c r="D14710" s="4" t="s">
        <v>2492</v>
      </c>
    </row>
    <row r="14711" spans="1:4">
      <c r="A14711" s="4" t="s">
        <v>16736</v>
      </c>
      <c r="B14711" s="4">
        <v>0.30520000000000003</v>
      </c>
      <c r="C14711" s="4" t="s">
        <v>11879</v>
      </c>
      <c r="D14711" s="4" t="s">
        <v>2492</v>
      </c>
    </row>
    <row r="14712" spans="1:4">
      <c r="A14712" s="4" t="s">
        <v>16737</v>
      </c>
      <c r="B14712" s="4">
        <v>0.28139999999999998</v>
      </c>
      <c r="C14712" s="4" t="s">
        <v>11879</v>
      </c>
      <c r="D14712" s="4" t="s">
        <v>2492</v>
      </c>
    </row>
    <row r="14713" spans="1:4">
      <c r="A14713" s="4" t="s">
        <v>16738</v>
      </c>
      <c r="B14713" s="4">
        <v>0.93</v>
      </c>
      <c r="C14713" s="4" t="s">
        <v>11879</v>
      </c>
      <c r="D14713" s="4" t="s">
        <v>2492</v>
      </c>
    </row>
    <row r="14714" spans="1:4">
      <c r="A14714" s="4" t="s">
        <v>16739</v>
      </c>
      <c r="B14714" s="4">
        <v>0.50919999999999999</v>
      </c>
      <c r="C14714" s="4" t="s">
        <v>11879</v>
      </c>
      <c r="D14714" s="4" t="s">
        <v>2492</v>
      </c>
    </row>
    <row r="14715" spans="1:4">
      <c r="A14715" s="4" t="s">
        <v>16740</v>
      </c>
      <c r="B14715" s="4">
        <v>0.29430000000000001</v>
      </c>
      <c r="C14715" s="4" t="s">
        <v>11879</v>
      </c>
      <c r="D14715" s="4" t="s">
        <v>2492</v>
      </c>
    </row>
    <row r="14716" spans="1:4">
      <c r="A14716" s="4" t="s">
        <v>16741</v>
      </c>
      <c r="B14716" s="4">
        <v>0.31369999999999998</v>
      </c>
      <c r="C14716" s="4" t="s">
        <v>11879</v>
      </c>
      <c r="D14716" s="4" t="s">
        <v>2492</v>
      </c>
    </row>
    <row r="14717" spans="1:4">
      <c r="A14717" s="4" t="s">
        <v>16742</v>
      </c>
      <c r="B14717" s="4">
        <v>0.3584</v>
      </c>
      <c r="C14717" s="4" t="s">
        <v>11879</v>
      </c>
      <c r="D14717" s="4" t="s">
        <v>2492</v>
      </c>
    </row>
    <row r="14718" spans="1:4">
      <c r="A14718" s="4" t="s">
        <v>16743</v>
      </c>
      <c r="B14718" s="4">
        <v>0.27700000000000002</v>
      </c>
      <c r="C14718" s="4" t="s">
        <v>11879</v>
      </c>
      <c r="D14718" s="4" t="s">
        <v>2492</v>
      </c>
    </row>
    <row r="14719" spans="1:4">
      <c r="A14719" s="4" t="s">
        <v>16744</v>
      </c>
      <c r="B14719" s="4">
        <v>0.2863</v>
      </c>
      <c r="C14719" s="4" t="s">
        <v>11879</v>
      </c>
      <c r="D14719" s="4" t="s">
        <v>2492</v>
      </c>
    </row>
    <row r="14720" spans="1:4">
      <c r="A14720" s="4" t="s">
        <v>16745</v>
      </c>
      <c r="B14720" s="4">
        <v>0.22539999999999999</v>
      </c>
      <c r="C14720" s="4" t="s">
        <v>11879</v>
      </c>
      <c r="D14720" s="4" t="s">
        <v>2492</v>
      </c>
    </row>
    <row r="14721" spans="1:4">
      <c r="A14721" s="4" t="s">
        <v>16746</v>
      </c>
      <c r="B14721" s="4">
        <v>0.26</v>
      </c>
      <c r="C14721" s="4" t="s">
        <v>11879</v>
      </c>
      <c r="D14721" s="4" t="s">
        <v>2492</v>
      </c>
    </row>
    <row r="14722" spans="1:4">
      <c r="A14722" s="4" t="s">
        <v>16747</v>
      </c>
      <c r="B14722" s="4">
        <v>0.2555</v>
      </c>
      <c r="C14722" s="4" t="s">
        <v>11879</v>
      </c>
      <c r="D14722" s="4" t="s">
        <v>2492</v>
      </c>
    </row>
    <row r="14723" spans="1:4">
      <c r="A14723" s="4" t="s">
        <v>16748</v>
      </c>
      <c r="B14723" s="4">
        <v>0.19950000000000001</v>
      </c>
      <c r="C14723" s="4" t="s">
        <v>11879</v>
      </c>
      <c r="D14723" s="4" t="s">
        <v>2492</v>
      </c>
    </row>
    <row r="14724" spans="1:4">
      <c r="A14724" s="4" t="s">
        <v>16749</v>
      </c>
      <c r="B14724" s="4">
        <v>0.32700000000000001</v>
      </c>
      <c r="C14724" s="4" t="s">
        <v>11879</v>
      </c>
      <c r="D14724" s="4" t="s">
        <v>2492</v>
      </c>
    </row>
    <row r="14725" spans="1:4">
      <c r="A14725" s="4" t="s">
        <v>16750</v>
      </c>
      <c r="B14725" s="4">
        <v>0.38669999999999999</v>
      </c>
      <c r="C14725" s="4" t="s">
        <v>11879</v>
      </c>
      <c r="D14725" s="4" t="s">
        <v>2492</v>
      </c>
    </row>
    <row r="14726" spans="1:4">
      <c r="A14726" s="4" t="s">
        <v>16751</v>
      </c>
      <c r="B14726" s="4">
        <v>0.49230000000000002</v>
      </c>
      <c r="C14726" s="4" t="s">
        <v>11879</v>
      </c>
      <c r="D14726" s="4" t="s">
        <v>2492</v>
      </c>
    </row>
    <row r="14727" spans="1:4">
      <c r="A14727" s="4" t="s">
        <v>16752</v>
      </c>
      <c r="B14727" s="4">
        <v>0.40660000000000002</v>
      </c>
      <c r="C14727" s="4" t="s">
        <v>11879</v>
      </c>
      <c r="D14727" s="4" t="s">
        <v>2492</v>
      </c>
    </row>
    <row r="14728" spans="1:4">
      <c r="A14728" s="4" t="s">
        <v>16753</v>
      </c>
      <c r="B14728" s="4">
        <v>0.2404</v>
      </c>
      <c r="C14728" s="4" t="s">
        <v>11879</v>
      </c>
      <c r="D14728" s="4" t="s">
        <v>2492</v>
      </c>
    </row>
    <row r="14729" spans="1:4">
      <c r="A14729" s="4" t="s">
        <v>16754</v>
      </c>
      <c r="B14729" s="4">
        <v>0.4173</v>
      </c>
      <c r="C14729" s="4" t="s">
        <v>11879</v>
      </c>
      <c r="D14729" s="4" t="s">
        <v>2492</v>
      </c>
    </row>
    <row r="14730" spans="1:4">
      <c r="A14730" s="4" t="s">
        <v>16755</v>
      </c>
      <c r="B14730" s="4">
        <v>0.23880000000000001</v>
      </c>
      <c r="C14730" s="4" t="s">
        <v>11879</v>
      </c>
      <c r="D14730" s="4" t="s">
        <v>2492</v>
      </c>
    </row>
    <row r="14731" spans="1:4">
      <c r="A14731" s="4" t="s">
        <v>16756</v>
      </c>
      <c r="B14731" s="4">
        <v>0.4582</v>
      </c>
      <c r="C14731" s="4" t="s">
        <v>11879</v>
      </c>
      <c r="D14731" s="4" t="s">
        <v>2492</v>
      </c>
    </row>
    <row r="14732" spans="1:4">
      <c r="A14732" s="4" t="s">
        <v>16757</v>
      </c>
      <c r="B14732" s="4">
        <v>0.22439999999999999</v>
      </c>
      <c r="C14732" s="4" t="s">
        <v>11879</v>
      </c>
      <c r="D14732" s="4" t="s">
        <v>2492</v>
      </c>
    </row>
    <row r="14733" spans="1:4">
      <c r="A14733" s="4" t="s">
        <v>16758</v>
      </c>
      <c r="B14733" s="4">
        <v>0.29670000000000002</v>
      </c>
      <c r="C14733" s="4" t="s">
        <v>11879</v>
      </c>
      <c r="D14733" s="4" t="s">
        <v>2492</v>
      </c>
    </row>
    <row r="14734" spans="1:4">
      <c r="A14734" s="4" t="s">
        <v>16759</v>
      </c>
      <c r="B14734" s="4">
        <v>0.31390000000000001</v>
      </c>
      <c r="C14734" s="4" t="s">
        <v>11879</v>
      </c>
      <c r="D14734" s="4" t="s">
        <v>2492</v>
      </c>
    </row>
    <row r="14735" spans="1:4">
      <c r="A14735" s="4" t="s">
        <v>16760</v>
      </c>
      <c r="B14735" s="4">
        <v>0.33100000000000002</v>
      </c>
      <c r="C14735" s="4" t="s">
        <v>11879</v>
      </c>
      <c r="D14735" s="4" t="s">
        <v>2492</v>
      </c>
    </row>
    <row r="14736" spans="1:4">
      <c r="A14736" s="4" t="s">
        <v>16761</v>
      </c>
      <c r="B14736" s="4">
        <v>0.35859999999999997</v>
      </c>
      <c r="C14736" s="4" t="s">
        <v>11879</v>
      </c>
      <c r="D14736" s="4" t="s">
        <v>2492</v>
      </c>
    </row>
    <row r="14737" spans="1:4">
      <c r="A14737" s="4" t="s">
        <v>16762</v>
      </c>
      <c r="B14737" s="4">
        <v>0.37009999999999998</v>
      </c>
      <c r="C14737" s="4" t="s">
        <v>11879</v>
      </c>
      <c r="D14737" s="4" t="s">
        <v>2492</v>
      </c>
    </row>
    <row r="14738" spans="1:4">
      <c r="A14738" s="4" t="s">
        <v>16763</v>
      </c>
      <c r="B14738" s="4">
        <v>0.33550000000000002</v>
      </c>
      <c r="C14738" s="4" t="s">
        <v>11879</v>
      </c>
      <c r="D14738" s="4" t="s">
        <v>2492</v>
      </c>
    </row>
    <row r="14739" spans="1:4">
      <c r="A14739" s="4" t="s">
        <v>16764</v>
      </c>
      <c r="B14739" s="4">
        <v>0.52210000000000001</v>
      </c>
      <c r="C14739" s="4" t="s">
        <v>11879</v>
      </c>
      <c r="D14739" s="4" t="s">
        <v>2492</v>
      </c>
    </row>
    <row r="14740" spans="1:4">
      <c r="A14740" s="4" t="s">
        <v>16765</v>
      </c>
      <c r="B14740" s="4">
        <v>0.28570000000000001</v>
      </c>
      <c r="C14740" s="4" t="s">
        <v>11879</v>
      </c>
      <c r="D14740" s="4" t="s">
        <v>2492</v>
      </c>
    </row>
    <row r="14741" spans="1:4">
      <c r="A14741" s="4" t="s">
        <v>16766</v>
      </c>
      <c r="B14741" s="4">
        <v>0.35389999999999999</v>
      </c>
      <c r="C14741" s="4" t="s">
        <v>11879</v>
      </c>
      <c r="D14741" s="4" t="s">
        <v>2492</v>
      </c>
    </row>
    <row r="14742" spans="1:4">
      <c r="A14742" s="4" t="s">
        <v>16767</v>
      </c>
      <c r="B14742" s="4">
        <v>0.1895</v>
      </c>
      <c r="C14742" s="4" t="s">
        <v>11879</v>
      </c>
      <c r="D14742" s="4" t="s">
        <v>2492</v>
      </c>
    </row>
    <row r="14743" spans="1:4">
      <c r="A14743" s="4" t="s">
        <v>16768</v>
      </c>
      <c r="B14743" s="4">
        <v>0.36149999999999999</v>
      </c>
      <c r="C14743" s="4" t="s">
        <v>11879</v>
      </c>
      <c r="D14743" s="4" t="s">
        <v>2492</v>
      </c>
    </row>
    <row r="14744" spans="1:4">
      <c r="A14744" s="4" t="s">
        <v>16769</v>
      </c>
      <c r="B14744" s="4">
        <v>0.85089999999999999</v>
      </c>
      <c r="C14744" s="4" t="s">
        <v>11879</v>
      </c>
      <c r="D14744" s="4" t="s">
        <v>2492</v>
      </c>
    </row>
    <row r="14745" spans="1:4">
      <c r="A14745" s="4" t="s">
        <v>16770</v>
      </c>
      <c r="B14745" s="4">
        <v>0.28220000000000001</v>
      </c>
      <c r="C14745" s="4" t="s">
        <v>11879</v>
      </c>
      <c r="D14745" s="4" t="s">
        <v>2492</v>
      </c>
    </row>
    <row r="14746" spans="1:4">
      <c r="A14746" s="4" t="s">
        <v>16771</v>
      </c>
      <c r="B14746" s="4">
        <v>0.52190000000000003</v>
      </c>
      <c r="C14746" s="4" t="s">
        <v>11879</v>
      </c>
      <c r="D14746" s="4" t="s">
        <v>2492</v>
      </c>
    </row>
    <row r="14747" spans="1:4">
      <c r="A14747" s="4" t="s">
        <v>16772</v>
      </c>
      <c r="B14747" s="4">
        <v>0.49430000000000002</v>
      </c>
      <c r="C14747" s="4" t="s">
        <v>11879</v>
      </c>
      <c r="D14747" s="4" t="s">
        <v>2492</v>
      </c>
    </row>
    <row r="14748" spans="1:4">
      <c r="A14748" s="4" t="s">
        <v>16773</v>
      </c>
      <c r="B14748" s="4">
        <v>0.96430000000000005</v>
      </c>
      <c r="C14748" s="4" t="s">
        <v>11879</v>
      </c>
      <c r="D14748" s="4" t="s">
        <v>2492</v>
      </c>
    </row>
    <row r="14749" spans="1:4">
      <c r="A14749" s="4" t="s">
        <v>16774</v>
      </c>
      <c r="B14749" s="4">
        <v>0.27789999999999998</v>
      </c>
      <c r="C14749" s="4" t="s">
        <v>11879</v>
      </c>
      <c r="D14749" s="4" t="s">
        <v>2492</v>
      </c>
    </row>
    <row r="14750" spans="1:4">
      <c r="A14750" s="4" t="s">
        <v>16775</v>
      </c>
      <c r="B14750" s="4">
        <v>0.3165</v>
      </c>
      <c r="C14750" s="4" t="s">
        <v>11879</v>
      </c>
      <c r="D14750" s="4" t="s">
        <v>2492</v>
      </c>
    </row>
    <row r="14751" spans="1:4">
      <c r="A14751" s="4" t="s">
        <v>16776</v>
      </c>
      <c r="B14751" s="4">
        <v>0.30499999999999999</v>
      </c>
      <c r="C14751" s="4" t="s">
        <v>11879</v>
      </c>
      <c r="D14751" s="4" t="s">
        <v>2492</v>
      </c>
    </row>
    <row r="14752" spans="1:4">
      <c r="A14752" s="4" t="s">
        <v>16777</v>
      </c>
      <c r="B14752" s="4">
        <v>0.36649999999999999</v>
      </c>
      <c r="C14752" s="4" t="s">
        <v>11879</v>
      </c>
      <c r="D14752" s="4" t="s">
        <v>2492</v>
      </c>
    </row>
    <row r="14753" spans="1:4">
      <c r="A14753" s="4" t="s">
        <v>16778</v>
      </c>
      <c r="B14753" s="4">
        <v>0.96419999999999995</v>
      </c>
      <c r="C14753" s="4" t="s">
        <v>11879</v>
      </c>
      <c r="D14753" s="4" t="s">
        <v>2492</v>
      </c>
    </row>
    <row r="14754" spans="1:4">
      <c r="A14754" s="4" t="s">
        <v>16779</v>
      </c>
      <c r="B14754" s="4">
        <v>0.38350000000000001</v>
      </c>
      <c r="C14754" s="4" t="s">
        <v>11879</v>
      </c>
      <c r="D14754" s="4" t="s">
        <v>2492</v>
      </c>
    </row>
    <row r="14755" spans="1:4">
      <c r="A14755" s="4" t="s">
        <v>16780</v>
      </c>
      <c r="B14755" s="4">
        <v>0.40699999999999997</v>
      </c>
      <c r="C14755" s="4" t="s">
        <v>11879</v>
      </c>
      <c r="D14755" s="4" t="s">
        <v>2492</v>
      </c>
    </row>
    <row r="14756" spans="1:4">
      <c r="A14756" s="4" t="s">
        <v>16781</v>
      </c>
      <c r="B14756" s="4">
        <v>0.29239999999999999</v>
      </c>
      <c r="C14756" s="4" t="s">
        <v>11879</v>
      </c>
      <c r="D14756" s="4" t="s">
        <v>2492</v>
      </c>
    </row>
    <row r="14757" spans="1:4">
      <c r="A14757" s="4" t="s">
        <v>16782</v>
      </c>
      <c r="B14757" s="4">
        <v>0.30769999999999997</v>
      </c>
      <c r="C14757" s="4" t="s">
        <v>11879</v>
      </c>
      <c r="D14757" s="4" t="s">
        <v>2492</v>
      </c>
    </row>
    <row r="14758" spans="1:4">
      <c r="A14758" s="4" t="s">
        <v>16783</v>
      </c>
      <c r="B14758" s="4">
        <v>0.28539999999999999</v>
      </c>
      <c r="C14758" s="4" t="s">
        <v>11879</v>
      </c>
      <c r="D14758" s="4" t="s">
        <v>2492</v>
      </c>
    </row>
    <row r="14759" spans="1:4">
      <c r="A14759" s="4" t="s">
        <v>16784</v>
      </c>
      <c r="B14759" s="4">
        <v>0.34100000000000003</v>
      </c>
      <c r="C14759" s="4" t="s">
        <v>11879</v>
      </c>
      <c r="D14759" s="4" t="s">
        <v>2492</v>
      </c>
    </row>
    <row r="14760" spans="1:4">
      <c r="A14760" s="4" t="s">
        <v>16785</v>
      </c>
      <c r="B14760" s="4">
        <v>0.34160000000000001</v>
      </c>
      <c r="C14760" s="4" t="s">
        <v>11879</v>
      </c>
      <c r="D14760" s="4" t="s">
        <v>2492</v>
      </c>
    </row>
    <row r="14761" spans="1:4">
      <c r="A14761" s="4" t="s">
        <v>16786</v>
      </c>
      <c r="B14761" s="4">
        <v>0.432</v>
      </c>
      <c r="C14761" s="4" t="s">
        <v>11879</v>
      </c>
      <c r="D14761" s="4" t="s">
        <v>2492</v>
      </c>
    </row>
    <row r="14762" spans="1:4">
      <c r="A14762" s="4" t="s">
        <v>16787</v>
      </c>
      <c r="B14762" s="4">
        <v>0.21709999999999999</v>
      </c>
      <c r="C14762" s="4" t="s">
        <v>11879</v>
      </c>
      <c r="D14762" s="4" t="s">
        <v>2492</v>
      </c>
    </row>
    <row r="14763" spans="1:4">
      <c r="A14763" s="4" t="s">
        <v>16788</v>
      </c>
      <c r="B14763" s="4">
        <v>0.5373</v>
      </c>
      <c r="C14763" s="4" t="s">
        <v>11879</v>
      </c>
      <c r="D14763" s="4" t="s">
        <v>2492</v>
      </c>
    </row>
    <row r="14764" spans="1:4">
      <c r="A14764" s="4" t="s">
        <v>16789</v>
      </c>
      <c r="B14764" s="4">
        <v>0.31169999999999998</v>
      </c>
      <c r="C14764" s="4" t="s">
        <v>11879</v>
      </c>
      <c r="D14764" s="4" t="s">
        <v>2492</v>
      </c>
    </row>
    <row r="14765" spans="1:4">
      <c r="A14765" s="4" t="s">
        <v>16790</v>
      </c>
      <c r="B14765" s="4">
        <v>0.4093</v>
      </c>
      <c r="C14765" s="4" t="s">
        <v>11879</v>
      </c>
      <c r="D14765" s="4" t="s">
        <v>2492</v>
      </c>
    </row>
    <row r="14766" spans="1:4">
      <c r="A14766" s="4" t="s">
        <v>16791</v>
      </c>
      <c r="B14766" s="4">
        <v>0.42070000000000002</v>
      </c>
      <c r="C14766" s="4" t="s">
        <v>11879</v>
      </c>
      <c r="D14766" s="4" t="s">
        <v>2492</v>
      </c>
    </row>
    <row r="14767" spans="1:4">
      <c r="A14767" s="4" t="s">
        <v>16792</v>
      </c>
      <c r="B14767" s="4">
        <v>0.38340000000000002</v>
      </c>
      <c r="C14767" s="4" t="s">
        <v>11879</v>
      </c>
      <c r="D14767" s="4" t="s">
        <v>2492</v>
      </c>
    </row>
    <row r="14768" spans="1:4">
      <c r="A14768" s="4" t="s">
        <v>16793</v>
      </c>
      <c r="B14768" s="4">
        <v>0.2369</v>
      </c>
      <c r="C14768" s="4" t="s">
        <v>11879</v>
      </c>
      <c r="D14768" s="4" t="s">
        <v>2492</v>
      </c>
    </row>
    <row r="14769" spans="1:4">
      <c r="A14769" s="4" t="s">
        <v>16794</v>
      </c>
      <c r="B14769" s="4">
        <v>0.27350000000000002</v>
      </c>
      <c r="C14769" s="4" t="s">
        <v>11879</v>
      </c>
      <c r="D14769" s="4" t="s">
        <v>2492</v>
      </c>
    </row>
    <row r="14770" spans="1:4">
      <c r="A14770" s="4" t="s">
        <v>16795</v>
      </c>
      <c r="B14770" s="4">
        <v>0.27989999999999998</v>
      </c>
      <c r="C14770" s="4" t="s">
        <v>11879</v>
      </c>
      <c r="D14770" s="4" t="s">
        <v>2492</v>
      </c>
    </row>
    <row r="14771" spans="1:4">
      <c r="A14771" s="4" t="s">
        <v>16796</v>
      </c>
      <c r="B14771" s="4">
        <v>0.48759999999999998</v>
      </c>
      <c r="C14771" s="4" t="s">
        <v>11879</v>
      </c>
      <c r="D14771" s="4" t="s">
        <v>2492</v>
      </c>
    </row>
    <row r="14772" spans="1:4">
      <c r="A14772" s="4" t="s">
        <v>16797</v>
      </c>
      <c r="B14772" s="4">
        <v>0.29670000000000002</v>
      </c>
      <c r="C14772" s="4" t="s">
        <v>11879</v>
      </c>
      <c r="D14772" s="4" t="s">
        <v>2492</v>
      </c>
    </row>
    <row r="14773" spans="1:4">
      <c r="A14773" s="4" t="s">
        <v>16798</v>
      </c>
      <c r="B14773" s="4">
        <v>0.47460000000000002</v>
      </c>
      <c r="C14773" s="4" t="s">
        <v>11879</v>
      </c>
      <c r="D14773" s="4" t="s">
        <v>2492</v>
      </c>
    </row>
    <row r="14774" spans="1:4">
      <c r="A14774" s="4" t="s">
        <v>16799</v>
      </c>
      <c r="B14774" s="4">
        <v>0.23980000000000001</v>
      </c>
      <c r="C14774" s="4" t="s">
        <v>11879</v>
      </c>
      <c r="D14774" s="4" t="s">
        <v>2492</v>
      </c>
    </row>
    <row r="14775" spans="1:4">
      <c r="A14775" s="4" t="s">
        <v>16800</v>
      </c>
      <c r="B14775" s="4">
        <v>0.23480000000000001</v>
      </c>
      <c r="C14775" s="4" t="s">
        <v>11879</v>
      </c>
      <c r="D14775" s="4" t="s">
        <v>2492</v>
      </c>
    </row>
    <row r="14776" spans="1:4">
      <c r="A14776" s="4" t="s">
        <v>16801</v>
      </c>
      <c r="B14776" s="4">
        <v>0.41899999999999998</v>
      </c>
      <c r="C14776" s="4" t="s">
        <v>11879</v>
      </c>
      <c r="D14776" s="4" t="s">
        <v>2492</v>
      </c>
    </row>
    <row r="14777" spans="1:4">
      <c r="A14777" s="4" t="s">
        <v>16802</v>
      </c>
      <c r="B14777" s="4">
        <v>0.79649999999999999</v>
      </c>
      <c r="C14777" s="4" t="s">
        <v>11879</v>
      </c>
      <c r="D14777" s="4" t="s">
        <v>2492</v>
      </c>
    </row>
    <row r="14778" spans="1:4">
      <c r="A14778" s="4" t="s">
        <v>16803</v>
      </c>
      <c r="B14778" s="4">
        <v>0.39539999999999997</v>
      </c>
      <c r="C14778" s="4" t="s">
        <v>11879</v>
      </c>
      <c r="D14778" s="4" t="s">
        <v>2492</v>
      </c>
    </row>
    <row r="14779" spans="1:4">
      <c r="A14779" s="4" t="s">
        <v>16804</v>
      </c>
      <c r="B14779" s="4">
        <v>0.33779999999999999</v>
      </c>
      <c r="C14779" s="4" t="s">
        <v>11879</v>
      </c>
      <c r="D14779" s="4" t="s">
        <v>2492</v>
      </c>
    </row>
    <row r="14780" spans="1:4">
      <c r="A14780" s="4" t="s">
        <v>16805</v>
      </c>
      <c r="B14780" s="4">
        <v>0.43569999999999998</v>
      </c>
      <c r="C14780" s="4" t="s">
        <v>11879</v>
      </c>
      <c r="D14780" s="4" t="s">
        <v>2492</v>
      </c>
    </row>
    <row r="14781" spans="1:4">
      <c r="A14781" s="4" t="s">
        <v>16806</v>
      </c>
      <c r="B14781" s="4">
        <v>0.36890000000000001</v>
      </c>
      <c r="C14781" s="4" t="s">
        <v>11879</v>
      </c>
      <c r="D14781" s="4" t="s">
        <v>2492</v>
      </c>
    </row>
    <row r="14782" spans="1:4">
      <c r="A14782" s="4" t="s">
        <v>16807</v>
      </c>
      <c r="B14782" s="4">
        <v>0.24440000000000001</v>
      </c>
      <c r="C14782" s="4" t="s">
        <v>11879</v>
      </c>
      <c r="D14782" s="4" t="s">
        <v>2492</v>
      </c>
    </row>
    <row r="14783" spans="1:4">
      <c r="A14783" s="4" t="s">
        <v>16808</v>
      </c>
      <c r="B14783" s="4">
        <v>0.27710000000000001</v>
      </c>
      <c r="C14783" s="4" t="s">
        <v>11879</v>
      </c>
      <c r="D14783" s="4" t="s">
        <v>2492</v>
      </c>
    </row>
    <row r="14784" spans="1:4">
      <c r="A14784" s="4" t="s">
        <v>16809</v>
      </c>
      <c r="B14784" s="4">
        <v>0.47010000000000002</v>
      </c>
      <c r="C14784" s="4" t="s">
        <v>11879</v>
      </c>
      <c r="D14784" s="4" t="s">
        <v>2492</v>
      </c>
    </row>
    <row r="14785" spans="1:4">
      <c r="A14785" s="4" t="s">
        <v>16810</v>
      </c>
      <c r="B14785" s="4">
        <v>0.57310000000000005</v>
      </c>
      <c r="C14785" s="4" t="s">
        <v>11879</v>
      </c>
      <c r="D14785" s="4" t="s">
        <v>2492</v>
      </c>
    </row>
    <row r="14786" spans="1:4">
      <c r="A14786" s="4" t="s">
        <v>16811</v>
      </c>
      <c r="B14786" s="4">
        <v>0.374</v>
      </c>
      <c r="C14786" s="4" t="s">
        <v>11879</v>
      </c>
      <c r="D14786" s="4" t="s">
        <v>2492</v>
      </c>
    </row>
    <row r="14787" spans="1:4">
      <c r="A14787" s="4" t="s">
        <v>16812</v>
      </c>
      <c r="B14787" s="4">
        <v>0.4148</v>
      </c>
      <c r="C14787" s="4" t="s">
        <v>11879</v>
      </c>
      <c r="D14787" s="4" t="s">
        <v>2492</v>
      </c>
    </row>
    <row r="14788" spans="1:4">
      <c r="A14788" s="4" t="s">
        <v>16813</v>
      </c>
      <c r="B14788" s="4">
        <v>0.56540000000000001</v>
      </c>
      <c r="C14788" s="4" t="s">
        <v>11879</v>
      </c>
      <c r="D14788" s="4" t="s">
        <v>2492</v>
      </c>
    </row>
    <row r="14789" spans="1:4">
      <c r="A14789" s="4" t="s">
        <v>16814</v>
      </c>
      <c r="B14789" s="4">
        <v>0.3952</v>
      </c>
      <c r="C14789" s="4" t="s">
        <v>11879</v>
      </c>
      <c r="D14789" s="4" t="s">
        <v>2492</v>
      </c>
    </row>
    <row r="14790" spans="1:4">
      <c r="A14790" s="4" t="s">
        <v>16815</v>
      </c>
      <c r="B14790" s="4">
        <v>0.32279999999999998</v>
      </c>
      <c r="C14790" s="4" t="s">
        <v>11879</v>
      </c>
      <c r="D14790" s="4" t="s">
        <v>2492</v>
      </c>
    </row>
    <row r="14791" spans="1:4">
      <c r="A14791" s="4" t="s">
        <v>16816</v>
      </c>
      <c r="B14791" s="4">
        <v>0.31180000000000002</v>
      </c>
      <c r="C14791" s="4" t="s">
        <v>11879</v>
      </c>
      <c r="D14791" s="4" t="s">
        <v>2492</v>
      </c>
    </row>
    <row r="14792" spans="1:4">
      <c r="A14792" s="4" t="s">
        <v>16817</v>
      </c>
      <c r="B14792" s="4">
        <v>0.67979999999999996</v>
      </c>
      <c r="C14792" s="4" t="s">
        <v>11879</v>
      </c>
      <c r="D14792" s="4" t="s">
        <v>2492</v>
      </c>
    </row>
    <row r="14793" spans="1:4">
      <c r="A14793" s="4" t="s">
        <v>16818</v>
      </c>
      <c r="B14793" s="4">
        <v>0.27260000000000001</v>
      </c>
      <c r="C14793" s="4" t="s">
        <v>11879</v>
      </c>
      <c r="D14793" s="4" t="s">
        <v>2492</v>
      </c>
    </row>
    <row r="14794" spans="1:4">
      <c r="A14794" s="4" t="s">
        <v>16819</v>
      </c>
      <c r="B14794" s="4">
        <v>0.42570000000000002</v>
      </c>
      <c r="C14794" s="4" t="s">
        <v>11879</v>
      </c>
      <c r="D14794" s="4" t="s">
        <v>2492</v>
      </c>
    </row>
    <row r="14795" spans="1:4">
      <c r="A14795" s="4" t="s">
        <v>16820</v>
      </c>
      <c r="B14795" s="4">
        <v>0.26879999999999998</v>
      </c>
      <c r="C14795" s="4" t="s">
        <v>11879</v>
      </c>
      <c r="D14795" s="4" t="s">
        <v>2492</v>
      </c>
    </row>
    <row r="14796" spans="1:4">
      <c r="A14796" s="4" t="s">
        <v>16821</v>
      </c>
      <c r="B14796" s="4">
        <v>0.35260000000000002</v>
      </c>
      <c r="C14796" s="4" t="s">
        <v>11879</v>
      </c>
      <c r="D14796" s="4" t="s">
        <v>2492</v>
      </c>
    </row>
    <row r="14797" spans="1:4">
      <c r="A14797" s="4" t="s">
        <v>16822</v>
      </c>
      <c r="B14797" s="4">
        <v>0.2402</v>
      </c>
      <c r="C14797" s="4" t="s">
        <v>11879</v>
      </c>
      <c r="D14797" s="4" t="s">
        <v>2492</v>
      </c>
    </row>
    <row r="14798" spans="1:4">
      <c r="A14798" s="4" t="s">
        <v>16823</v>
      </c>
      <c r="B14798" s="4">
        <v>0.42180000000000001</v>
      </c>
      <c r="C14798" s="4" t="s">
        <v>11879</v>
      </c>
      <c r="D14798" s="4" t="s">
        <v>2492</v>
      </c>
    </row>
    <row r="14799" spans="1:4">
      <c r="A14799" s="4" t="s">
        <v>16824</v>
      </c>
      <c r="B14799" s="4">
        <v>0.29880000000000001</v>
      </c>
      <c r="C14799" s="4" t="s">
        <v>11879</v>
      </c>
      <c r="D14799" s="4" t="s">
        <v>2492</v>
      </c>
    </row>
    <row r="14800" spans="1:4">
      <c r="A14800" s="4" t="s">
        <v>16825</v>
      </c>
      <c r="B14800" s="4">
        <v>0.43009999999999998</v>
      </c>
      <c r="C14800" s="4" t="s">
        <v>11879</v>
      </c>
      <c r="D14800" s="4" t="s">
        <v>2492</v>
      </c>
    </row>
    <row r="14801" spans="1:4">
      <c r="A14801" s="4" t="s">
        <v>16826</v>
      </c>
      <c r="B14801" s="4">
        <v>0.28000000000000003</v>
      </c>
      <c r="C14801" s="4" t="s">
        <v>11879</v>
      </c>
      <c r="D14801" s="4" t="s">
        <v>2492</v>
      </c>
    </row>
    <row r="14802" spans="1:4">
      <c r="A14802" s="4" t="s">
        <v>16827</v>
      </c>
      <c r="B14802" s="4">
        <v>0.28449999999999998</v>
      </c>
      <c r="C14802" s="4" t="s">
        <v>11879</v>
      </c>
      <c r="D14802" s="4" t="s">
        <v>2492</v>
      </c>
    </row>
    <row r="14803" spans="1:4">
      <c r="A14803" s="4" t="s">
        <v>16828</v>
      </c>
      <c r="B14803" s="4">
        <v>0.27689999999999998</v>
      </c>
      <c r="C14803" s="4" t="s">
        <v>11879</v>
      </c>
      <c r="D14803" s="4" t="s">
        <v>2492</v>
      </c>
    </row>
    <row r="14804" spans="1:4">
      <c r="A14804" s="4" t="s">
        <v>16829</v>
      </c>
      <c r="B14804" s="4">
        <v>0.3362</v>
      </c>
      <c r="C14804" s="4" t="s">
        <v>11879</v>
      </c>
      <c r="D14804" s="4" t="s">
        <v>2492</v>
      </c>
    </row>
    <row r="14805" spans="1:4">
      <c r="A14805" s="4" t="s">
        <v>16830</v>
      </c>
      <c r="B14805" s="4">
        <v>0.31690000000000002</v>
      </c>
      <c r="C14805" s="4" t="s">
        <v>11879</v>
      </c>
      <c r="D14805" s="4" t="s">
        <v>2492</v>
      </c>
    </row>
    <row r="14806" spans="1:4">
      <c r="A14806" s="4" t="s">
        <v>16831</v>
      </c>
      <c r="B14806" s="4">
        <v>0.3478</v>
      </c>
      <c r="C14806" s="4" t="s">
        <v>11879</v>
      </c>
      <c r="D14806" s="4" t="s">
        <v>2492</v>
      </c>
    </row>
    <row r="14807" spans="1:4">
      <c r="A14807" s="4" t="s">
        <v>16832</v>
      </c>
      <c r="B14807" s="4">
        <v>0.32400000000000001</v>
      </c>
      <c r="C14807" s="4" t="s">
        <v>11879</v>
      </c>
      <c r="D14807" s="4" t="s">
        <v>2492</v>
      </c>
    </row>
    <row r="14808" spans="1:4">
      <c r="A14808" s="4" t="s">
        <v>16833</v>
      </c>
      <c r="B14808" s="4">
        <v>0.38900000000000001</v>
      </c>
      <c r="C14808" s="4" t="s">
        <v>11879</v>
      </c>
      <c r="D14808" s="4" t="s">
        <v>2492</v>
      </c>
    </row>
    <row r="14809" spans="1:4">
      <c r="A14809" s="4" t="s">
        <v>16834</v>
      </c>
      <c r="B14809" s="4">
        <v>0.63990000000000002</v>
      </c>
      <c r="C14809" s="4" t="s">
        <v>11879</v>
      </c>
      <c r="D14809" s="4" t="s">
        <v>2492</v>
      </c>
    </row>
    <row r="14810" spans="1:4">
      <c r="A14810" s="4" t="s">
        <v>16835</v>
      </c>
      <c r="B14810" s="4">
        <v>0.2959</v>
      </c>
      <c r="C14810" s="4" t="s">
        <v>11879</v>
      </c>
      <c r="D14810" s="4" t="s">
        <v>2492</v>
      </c>
    </row>
    <row r="14811" spans="1:4">
      <c r="A14811" s="4" t="s">
        <v>16836</v>
      </c>
      <c r="B14811" s="4">
        <v>0.314</v>
      </c>
      <c r="C14811" s="4" t="s">
        <v>11879</v>
      </c>
      <c r="D14811" s="4" t="s">
        <v>2492</v>
      </c>
    </row>
    <row r="14812" spans="1:4">
      <c r="A14812" s="4" t="s">
        <v>16837</v>
      </c>
      <c r="B14812" s="4">
        <v>1</v>
      </c>
      <c r="C14812" s="4" t="s">
        <v>11879</v>
      </c>
      <c r="D14812" s="4" t="s">
        <v>2492</v>
      </c>
    </row>
    <row r="14813" spans="1:4">
      <c r="A14813" s="4" t="s">
        <v>16838</v>
      </c>
      <c r="B14813" s="4">
        <v>0.28060000000000002</v>
      </c>
      <c r="C14813" s="4" t="s">
        <v>11879</v>
      </c>
      <c r="D14813" s="4" t="s">
        <v>2492</v>
      </c>
    </row>
    <row r="14814" spans="1:4">
      <c r="A14814" s="4" t="s">
        <v>16839</v>
      </c>
      <c r="B14814" s="4">
        <v>0.33800000000000002</v>
      </c>
      <c r="C14814" s="4" t="s">
        <v>11879</v>
      </c>
      <c r="D14814" s="4" t="s">
        <v>2492</v>
      </c>
    </row>
    <row r="14815" spans="1:4">
      <c r="A14815" s="4" t="s">
        <v>16840</v>
      </c>
      <c r="B14815" s="4">
        <v>0.32869999999999999</v>
      </c>
      <c r="C14815" s="4" t="s">
        <v>11879</v>
      </c>
      <c r="D14815" s="4" t="s">
        <v>2492</v>
      </c>
    </row>
    <row r="14816" spans="1:4">
      <c r="A14816" s="4" t="s">
        <v>16841</v>
      </c>
      <c r="B14816" s="4">
        <v>0.3604</v>
      </c>
      <c r="C14816" s="4" t="s">
        <v>11879</v>
      </c>
      <c r="D14816" s="4" t="s">
        <v>2492</v>
      </c>
    </row>
    <row r="14817" spans="1:4">
      <c r="A14817" s="4" t="s">
        <v>16842</v>
      </c>
      <c r="B14817" s="4">
        <v>0.2636</v>
      </c>
      <c r="C14817" s="4" t="s">
        <v>11879</v>
      </c>
      <c r="D14817" s="4" t="s">
        <v>2492</v>
      </c>
    </row>
    <row r="14818" spans="1:4">
      <c r="A14818" s="4" t="s">
        <v>16843</v>
      </c>
      <c r="B14818" s="4">
        <v>0.30890000000000001</v>
      </c>
      <c r="C14818" s="4" t="s">
        <v>11879</v>
      </c>
      <c r="D14818" s="4" t="s">
        <v>2492</v>
      </c>
    </row>
    <row r="14819" spans="1:4">
      <c r="A14819" s="4" t="s">
        <v>16844</v>
      </c>
      <c r="B14819" s="4">
        <v>0.32779999999999998</v>
      </c>
      <c r="C14819" s="4" t="s">
        <v>11879</v>
      </c>
      <c r="D14819" s="4" t="s">
        <v>2492</v>
      </c>
    </row>
    <row r="14820" spans="1:4">
      <c r="A14820" s="4" t="s">
        <v>16845</v>
      </c>
      <c r="B14820" s="4">
        <v>0.29809999999999998</v>
      </c>
      <c r="C14820" s="4" t="s">
        <v>11879</v>
      </c>
      <c r="D14820" s="4" t="s">
        <v>2492</v>
      </c>
    </row>
    <row r="14821" spans="1:4">
      <c r="A14821" s="4" t="s">
        <v>16846</v>
      </c>
      <c r="B14821" s="4">
        <v>0.29360000000000003</v>
      </c>
      <c r="C14821" s="4" t="s">
        <v>11879</v>
      </c>
      <c r="D14821" s="4" t="s">
        <v>2492</v>
      </c>
    </row>
    <row r="14822" spans="1:4">
      <c r="A14822" s="4" t="s">
        <v>16847</v>
      </c>
      <c r="B14822" s="4">
        <v>0.40510000000000002</v>
      </c>
      <c r="C14822" s="4" t="s">
        <v>11879</v>
      </c>
      <c r="D14822" s="4" t="s">
        <v>2492</v>
      </c>
    </row>
    <row r="14823" spans="1:4">
      <c r="A14823" s="4" t="s">
        <v>16848</v>
      </c>
      <c r="B14823" s="4">
        <v>0.33539999999999998</v>
      </c>
      <c r="C14823" s="4" t="s">
        <v>11879</v>
      </c>
      <c r="D14823" s="4" t="s">
        <v>2492</v>
      </c>
    </row>
    <row r="14824" spans="1:4">
      <c r="A14824" s="4" t="s">
        <v>16849</v>
      </c>
      <c r="B14824" s="4">
        <v>0.29730000000000001</v>
      </c>
      <c r="C14824" s="4" t="s">
        <v>11879</v>
      </c>
      <c r="D14824" s="4" t="s">
        <v>2492</v>
      </c>
    </row>
    <row r="14825" spans="1:4">
      <c r="A14825" s="4" t="s">
        <v>16850</v>
      </c>
      <c r="B14825" s="4">
        <v>0.3614</v>
      </c>
      <c r="C14825" s="4" t="s">
        <v>11879</v>
      </c>
      <c r="D14825" s="4" t="s">
        <v>2492</v>
      </c>
    </row>
    <row r="14826" spans="1:4">
      <c r="A14826" s="4" t="s">
        <v>16851</v>
      </c>
      <c r="B14826" s="4">
        <v>0.4521</v>
      </c>
      <c r="C14826" s="4" t="s">
        <v>11879</v>
      </c>
      <c r="D14826" s="4" t="s">
        <v>2492</v>
      </c>
    </row>
    <row r="14827" spans="1:4">
      <c r="A14827" s="4" t="s">
        <v>16852</v>
      </c>
      <c r="B14827" s="4">
        <v>0.29089999999999999</v>
      </c>
      <c r="C14827" s="4" t="s">
        <v>11879</v>
      </c>
      <c r="D14827" s="4" t="s">
        <v>2492</v>
      </c>
    </row>
    <row r="14828" spans="1:4">
      <c r="A14828" s="4" t="s">
        <v>16853</v>
      </c>
      <c r="B14828" s="4">
        <v>0.37519999999999998</v>
      </c>
      <c r="C14828" s="4" t="s">
        <v>11879</v>
      </c>
      <c r="D14828" s="4" t="s">
        <v>2492</v>
      </c>
    </row>
    <row r="14829" spans="1:4">
      <c r="A14829" s="4" t="s">
        <v>16854</v>
      </c>
      <c r="B14829" s="4">
        <v>0.33050000000000002</v>
      </c>
      <c r="C14829" s="4" t="s">
        <v>11879</v>
      </c>
      <c r="D14829" s="4" t="s">
        <v>2492</v>
      </c>
    </row>
    <row r="14830" spans="1:4">
      <c r="A14830" s="4" t="s">
        <v>16855</v>
      </c>
      <c r="B14830" s="4">
        <v>0.21809999999999999</v>
      </c>
      <c r="C14830" s="4" t="s">
        <v>11879</v>
      </c>
      <c r="D14830" s="4" t="s">
        <v>2492</v>
      </c>
    </row>
    <row r="14831" spans="1:4">
      <c r="A14831" s="4" t="s">
        <v>16856</v>
      </c>
      <c r="B14831" s="4">
        <v>0.23549999999999999</v>
      </c>
      <c r="C14831" s="4" t="s">
        <v>11879</v>
      </c>
      <c r="D14831" s="4" t="s">
        <v>2492</v>
      </c>
    </row>
    <row r="14832" spans="1:4">
      <c r="A14832" s="4" t="s">
        <v>16857</v>
      </c>
      <c r="B14832" s="4">
        <v>0.82250000000000001</v>
      </c>
      <c r="C14832" s="4" t="s">
        <v>11879</v>
      </c>
      <c r="D14832" s="4" t="s">
        <v>2492</v>
      </c>
    </row>
    <row r="14833" spans="1:4">
      <c r="A14833" s="4" t="s">
        <v>16858</v>
      </c>
      <c r="B14833" s="4">
        <v>0.34410000000000002</v>
      </c>
      <c r="C14833" s="4" t="s">
        <v>11879</v>
      </c>
      <c r="D14833" s="4" t="s">
        <v>2492</v>
      </c>
    </row>
    <row r="14834" spans="1:4">
      <c r="A14834" s="4" t="s">
        <v>16859</v>
      </c>
      <c r="B14834" s="4">
        <v>0.46850000000000003</v>
      </c>
      <c r="C14834" s="4" t="s">
        <v>11879</v>
      </c>
      <c r="D14834" s="4" t="s">
        <v>2492</v>
      </c>
    </row>
    <row r="14835" spans="1:4">
      <c r="A14835" s="4" t="s">
        <v>16860</v>
      </c>
      <c r="B14835" s="4">
        <v>0.2792</v>
      </c>
      <c r="C14835" s="4" t="s">
        <v>11879</v>
      </c>
      <c r="D14835" s="4" t="s">
        <v>2492</v>
      </c>
    </row>
    <row r="14836" spans="1:4">
      <c r="A14836" s="4" t="s">
        <v>16861</v>
      </c>
      <c r="B14836" s="4">
        <v>0.3518</v>
      </c>
      <c r="C14836" s="4" t="s">
        <v>11879</v>
      </c>
      <c r="D14836" s="4" t="s">
        <v>2492</v>
      </c>
    </row>
    <row r="14837" spans="1:4">
      <c r="A14837" s="4" t="s">
        <v>16862</v>
      </c>
      <c r="B14837" s="4">
        <v>0.37580000000000002</v>
      </c>
      <c r="C14837" s="4" t="s">
        <v>11879</v>
      </c>
      <c r="D14837" s="4" t="s">
        <v>2492</v>
      </c>
    </row>
    <row r="14838" spans="1:4">
      <c r="A14838" s="4" t="s">
        <v>16863</v>
      </c>
      <c r="B14838" s="4">
        <v>0.56599999999999995</v>
      </c>
      <c r="C14838" s="4" t="s">
        <v>11879</v>
      </c>
      <c r="D14838" s="4" t="s">
        <v>2492</v>
      </c>
    </row>
    <row r="14839" spans="1:4">
      <c r="A14839" s="4" t="s">
        <v>16864</v>
      </c>
      <c r="B14839" s="4">
        <v>0.27300000000000002</v>
      </c>
      <c r="C14839" s="4" t="s">
        <v>11879</v>
      </c>
      <c r="D14839" s="4" t="s">
        <v>2492</v>
      </c>
    </row>
    <row r="14840" spans="1:4">
      <c r="A14840" s="4" t="s">
        <v>16865</v>
      </c>
      <c r="B14840" s="4">
        <v>0.3377</v>
      </c>
      <c r="C14840" s="4" t="s">
        <v>11879</v>
      </c>
      <c r="D14840" s="4" t="s">
        <v>2492</v>
      </c>
    </row>
    <row r="14841" spans="1:4">
      <c r="A14841" s="4" t="s">
        <v>16866</v>
      </c>
      <c r="B14841" s="4">
        <v>0.30919999999999997</v>
      </c>
      <c r="C14841" s="4" t="s">
        <v>11879</v>
      </c>
      <c r="D14841" s="4" t="s">
        <v>2492</v>
      </c>
    </row>
    <row r="14842" spans="1:4">
      <c r="A14842" s="4" t="s">
        <v>16867</v>
      </c>
      <c r="B14842" s="4">
        <v>0.35160000000000002</v>
      </c>
      <c r="C14842" s="4" t="s">
        <v>11879</v>
      </c>
      <c r="D14842" s="4" t="s">
        <v>2492</v>
      </c>
    </row>
    <row r="14843" spans="1:4">
      <c r="A14843" s="4" t="s">
        <v>16868</v>
      </c>
      <c r="B14843" s="4">
        <v>0.3367</v>
      </c>
      <c r="C14843" s="4" t="s">
        <v>11879</v>
      </c>
      <c r="D14843" s="4" t="s">
        <v>2492</v>
      </c>
    </row>
    <row r="14844" spans="1:4">
      <c r="A14844" s="4" t="s">
        <v>16869</v>
      </c>
      <c r="B14844" s="4">
        <v>0.34089999999999998</v>
      </c>
      <c r="C14844" s="4" t="s">
        <v>11879</v>
      </c>
      <c r="D14844" s="4" t="s">
        <v>2492</v>
      </c>
    </row>
    <row r="14845" spans="1:4">
      <c r="A14845" s="4" t="s">
        <v>16870</v>
      </c>
      <c r="B14845" s="4">
        <v>0.27250000000000002</v>
      </c>
      <c r="C14845" s="4" t="s">
        <v>11879</v>
      </c>
      <c r="D14845" s="4" t="s">
        <v>2492</v>
      </c>
    </row>
    <row r="14846" spans="1:4">
      <c r="A14846" s="4" t="s">
        <v>16871</v>
      </c>
      <c r="B14846" s="4">
        <v>0.21879999999999999</v>
      </c>
      <c r="C14846" s="4" t="s">
        <v>11879</v>
      </c>
      <c r="D14846" s="4" t="s">
        <v>2492</v>
      </c>
    </row>
    <row r="14847" spans="1:4">
      <c r="A14847" s="4" t="s">
        <v>16872</v>
      </c>
      <c r="B14847" s="4">
        <v>0.47420000000000001</v>
      </c>
      <c r="C14847" s="4" t="s">
        <v>11879</v>
      </c>
      <c r="D14847" s="4" t="s">
        <v>2492</v>
      </c>
    </row>
    <row r="14848" spans="1:4">
      <c r="A14848" s="4" t="s">
        <v>16873</v>
      </c>
      <c r="B14848" s="4">
        <v>0.27139999999999997</v>
      </c>
      <c r="C14848" s="4" t="s">
        <v>11879</v>
      </c>
      <c r="D14848" s="4" t="s">
        <v>2492</v>
      </c>
    </row>
    <row r="14849" spans="1:4">
      <c r="A14849" s="4" t="s">
        <v>16874</v>
      </c>
      <c r="B14849" s="4">
        <v>0.371</v>
      </c>
      <c r="C14849" s="4" t="s">
        <v>11879</v>
      </c>
      <c r="D14849" s="4" t="s">
        <v>2492</v>
      </c>
    </row>
    <row r="14850" spans="1:4">
      <c r="A14850" s="4" t="s">
        <v>16875</v>
      </c>
      <c r="B14850" s="4">
        <v>0.3977</v>
      </c>
      <c r="C14850" s="4" t="s">
        <v>11879</v>
      </c>
      <c r="D14850" s="4" t="s">
        <v>2492</v>
      </c>
    </row>
    <row r="14851" spans="1:4">
      <c r="A14851" s="4" t="s">
        <v>16876</v>
      </c>
      <c r="B14851" s="4">
        <v>0.43630000000000002</v>
      </c>
      <c r="C14851" s="4" t="s">
        <v>11879</v>
      </c>
      <c r="D14851" s="4" t="s">
        <v>2492</v>
      </c>
    </row>
    <row r="14852" spans="1:4">
      <c r="A14852" s="4" t="s">
        <v>16877</v>
      </c>
      <c r="B14852" s="4">
        <v>0.2442</v>
      </c>
      <c r="C14852" s="4" t="s">
        <v>11879</v>
      </c>
      <c r="D14852" s="4" t="s">
        <v>2492</v>
      </c>
    </row>
    <row r="14853" spans="1:4">
      <c r="A14853" s="4" t="s">
        <v>16878</v>
      </c>
      <c r="B14853" s="4">
        <v>0.24779999999999999</v>
      </c>
      <c r="C14853" s="4" t="s">
        <v>11879</v>
      </c>
      <c r="D14853" s="4" t="s">
        <v>2492</v>
      </c>
    </row>
    <row r="14854" spans="1:4">
      <c r="A14854" s="4" t="s">
        <v>16879</v>
      </c>
      <c r="B14854" s="4">
        <v>0.3715</v>
      </c>
      <c r="C14854" s="4" t="s">
        <v>11879</v>
      </c>
      <c r="D14854" s="4" t="s">
        <v>2492</v>
      </c>
    </row>
    <row r="14855" spans="1:4">
      <c r="A14855" s="4" t="s">
        <v>16880</v>
      </c>
      <c r="B14855" s="4">
        <v>0.34499999999999997</v>
      </c>
      <c r="C14855" s="4" t="s">
        <v>11879</v>
      </c>
      <c r="D14855" s="4" t="s">
        <v>2492</v>
      </c>
    </row>
    <row r="14856" spans="1:4">
      <c r="A14856" s="4" t="s">
        <v>16881</v>
      </c>
      <c r="B14856" s="4">
        <v>0.36520000000000002</v>
      </c>
      <c r="C14856" s="4" t="s">
        <v>11879</v>
      </c>
      <c r="D14856" s="4" t="s">
        <v>2492</v>
      </c>
    </row>
    <row r="14857" spans="1:4">
      <c r="A14857" s="4" t="s">
        <v>16882</v>
      </c>
      <c r="B14857" s="4">
        <v>0.28139999999999998</v>
      </c>
      <c r="C14857" s="4" t="s">
        <v>11879</v>
      </c>
      <c r="D14857" s="4" t="s">
        <v>2492</v>
      </c>
    </row>
    <row r="14858" spans="1:4">
      <c r="A14858" s="4" t="s">
        <v>16883</v>
      </c>
      <c r="B14858" s="4">
        <v>0.54290000000000005</v>
      </c>
      <c r="C14858" s="4" t="s">
        <v>11879</v>
      </c>
      <c r="D14858" s="4" t="s">
        <v>2492</v>
      </c>
    </row>
    <row r="14859" spans="1:4">
      <c r="A14859" s="4" t="s">
        <v>16884</v>
      </c>
      <c r="B14859" s="4">
        <v>0.32369999999999999</v>
      </c>
      <c r="C14859" s="4" t="s">
        <v>11879</v>
      </c>
      <c r="D14859" s="4" t="s">
        <v>2492</v>
      </c>
    </row>
    <row r="14860" spans="1:4">
      <c r="A14860" s="4" t="s">
        <v>16885</v>
      </c>
      <c r="B14860" s="4">
        <v>0.53539999999999999</v>
      </c>
      <c r="C14860" s="4" t="s">
        <v>11879</v>
      </c>
      <c r="D14860" s="4" t="s">
        <v>2492</v>
      </c>
    </row>
    <row r="14861" spans="1:4">
      <c r="A14861" s="4" t="s">
        <v>16886</v>
      </c>
      <c r="B14861" s="4">
        <v>0.29799999999999999</v>
      </c>
      <c r="C14861" s="4" t="s">
        <v>11879</v>
      </c>
      <c r="D14861" s="4" t="s">
        <v>2492</v>
      </c>
    </row>
    <row r="14862" spans="1:4">
      <c r="A14862" s="4" t="s">
        <v>16887</v>
      </c>
      <c r="B14862" s="4">
        <v>0.315</v>
      </c>
      <c r="C14862" s="4" t="s">
        <v>11879</v>
      </c>
      <c r="D14862" s="4" t="s">
        <v>2492</v>
      </c>
    </row>
    <row r="14863" spans="1:4">
      <c r="A14863" s="4" t="s">
        <v>16888</v>
      </c>
      <c r="B14863" s="4">
        <v>0.4017</v>
      </c>
      <c r="C14863" s="4" t="s">
        <v>11879</v>
      </c>
      <c r="D14863" s="4" t="s">
        <v>2492</v>
      </c>
    </row>
    <row r="14864" spans="1:4">
      <c r="A14864" s="4" t="s">
        <v>16889</v>
      </c>
      <c r="B14864" s="4">
        <v>0.37319999999999998</v>
      </c>
      <c r="C14864" s="4" t="s">
        <v>11879</v>
      </c>
      <c r="D14864" s="4" t="s">
        <v>2492</v>
      </c>
    </row>
    <row r="14865" spans="1:4">
      <c r="A14865" s="4" t="s">
        <v>16890</v>
      </c>
      <c r="B14865" s="4">
        <v>0.29899999999999999</v>
      </c>
      <c r="C14865" s="4" t="s">
        <v>11879</v>
      </c>
      <c r="D14865" s="4" t="s">
        <v>2492</v>
      </c>
    </row>
    <row r="14866" spans="1:4">
      <c r="A14866" s="4" t="s">
        <v>16891</v>
      </c>
      <c r="B14866" s="4">
        <v>0.3216</v>
      </c>
      <c r="C14866" s="4" t="s">
        <v>11879</v>
      </c>
      <c r="D14866" s="4" t="s">
        <v>2492</v>
      </c>
    </row>
    <row r="14867" spans="1:4">
      <c r="A14867" s="4" t="s">
        <v>16892</v>
      </c>
      <c r="B14867" s="4">
        <v>0.32740000000000002</v>
      </c>
      <c r="C14867" s="4" t="s">
        <v>11879</v>
      </c>
      <c r="D14867" s="4" t="s">
        <v>2492</v>
      </c>
    </row>
    <row r="14868" spans="1:4">
      <c r="A14868" s="4" t="s">
        <v>16893</v>
      </c>
      <c r="B14868" s="4">
        <v>0.37219999999999998</v>
      </c>
      <c r="C14868" s="4" t="s">
        <v>11879</v>
      </c>
      <c r="D14868" s="4" t="s">
        <v>2492</v>
      </c>
    </row>
    <row r="14869" spans="1:4">
      <c r="A14869" s="4" t="s">
        <v>16894</v>
      </c>
      <c r="B14869" s="4">
        <v>0.53549999999999998</v>
      </c>
      <c r="C14869" s="4" t="s">
        <v>11879</v>
      </c>
      <c r="D14869" s="4" t="s">
        <v>2492</v>
      </c>
    </row>
    <row r="14870" spans="1:4">
      <c r="A14870" s="4" t="s">
        <v>16895</v>
      </c>
      <c r="B14870" s="4">
        <v>0.30430000000000001</v>
      </c>
      <c r="C14870" s="4" t="s">
        <v>11879</v>
      </c>
      <c r="D14870" s="4" t="s">
        <v>2492</v>
      </c>
    </row>
    <row r="14871" spans="1:4">
      <c r="A14871" s="4" t="s">
        <v>16896</v>
      </c>
      <c r="B14871" s="4">
        <v>0.28749999999999998</v>
      </c>
      <c r="C14871" s="4" t="s">
        <v>11879</v>
      </c>
      <c r="D14871" s="4" t="s">
        <v>2492</v>
      </c>
    </row>
    <row r="14872" spans="1:4">
      <c r="A14872" s="4" t="s">
        <v>10924</v>
      </c>
      <c r="B14872" s="4">
        <v>0.20710000000000001</v>
      </c>
      <c r="C14872" s="4" t="s">
        <v>12007</v>
      </c>
      <c r="D14872" s="4" t="s">
        <v>2492</v>
      </c>
    </row>
    <row r="14873" spans="1:4">
      <c r="A14873" s="4" t="s">
        <v>10910</v>
      </c>
      <c r="B14873" s="4">
        <v>0.15709999999999999</v>
      </c>
      <c r="C14873" s="4" t="s">
        <v>12007</v>
      </c>
      <c r="D14873" s="4" t="s">
        <v>2492</v>
      </c>
    </row>
    <row r="14874" spans="1:4">
      <c r="A14874" s="4" t="s">
        <v>10919</v>
      </c>
      <c r="B14874" s="4">
        <v>0.2666</v>
      </c>
      <c r="C14874" s="4" t="s">
        <v>12007</v>
      </c>
      <c r="D14874" s="4" t="s">
        <v>2492</v>
      </c>
    </row>
    <row r="14875" spans="1:4">
      <c r="A14875" s="4" t="s">
        <v>10928</v>
      </c>
      <c r="B14875" s="4">
        <v>0.12770000000000001</v>
      </c>
      <c r="C14875" s="4" t="s">
        <v>12007</v>
      </c>
      <c r="D14875" s="4" t="s">
        <v>2492</v>
      </c>
    </row>
    <row r="14876" spans="1:4">
      <c r="A14876" s="4" t="s">
        <v>10881</v>
      </c>
      <c r="B14876" s="4">
        <v>0.19670000000000001</v>
      </c>
      <c r="C14876" s="4" t="s">
        <v>12007</v>
      </c>
      <c r="D14876" s="4" t="s">
        <v>2492</v>
      </c>
    </row>
    <row r="14877" spans="1:4">
      <c r="A14877" s="4" t="s">
        <v>10807</v>
      </c>
      <c r="B14877" s="4">
        <v>0.1837</v>
      </c>
      <c r="C14877" s="4" t="s">
        <v>12007</v>
      </c>
      <c r="D14877" s="4" t="s">
        <v>2492</v>
      </c>
    </row>
    <row r="14878" spans="1:4">
      <c r="A14878" s="4" t="s">
        <v>10838</v>
      </c>
      <c r="B14878" s="4">
        <v>0.16209999999999999</v>
      </c>
      <c r="C14878" s="4" t="s">
        <v>12007</v>
      </c>
      <c r="D14878" s="4" t="s">
        <v>2492</v>
      </c>
    </row>
    <row r="14879" spans="1:4">
      <c r="A14879" s="4" t="s">
        <v>10934</v>
      </c>
      <c r="B14879" s="4">
        <v>0.16639999999999999</v>
      </c>
      <c r="C14879" s="4" t="s">
        <v>12007</v>
      </c>
      <c r="D14879" s="4" t="s">
        <v>2492</v>
      </c>
    </row>
    <row r="14880" spans="1:4">
      <c r="A14880" s="4" t="s">
        <v>10911</v>
      </c>
      <c r="B14880" s="4">
        <v>0.20069999999999999</v>
      </c>
      <c r="C14880" s="4" t="s">
        <v>12007</v>
      </c>
      <c r="D14880" s="4" t="s">
        <v>2492</v>
      </c>
    </row>
    <row r="14881" spans="1:4">
      <c r="A14881" s="4" t="s">
        <v>10901</v>
      </c>
      <c r="B14881" s="4">
        <v>0.23069999999999999</v>
      </c>
      <c r="C14881" s="4" t="s">
        <v>12007</v>
      </c>
      <c r="D14881" s="4" t="s">
        <v>2492</v>
      </c>
    </row>
    <row r="14882" spans="1:4">
      <c r="A14882" s="4" t="s">
        <v>10792</v>
      </c>
      <c r="B14882" s="4">
        <v>0.35270000000000001</v>
      </c>
      <c r="C14882" s="4" t="s">
        <v>12007</v>
      </c>
      <c r="D14882" s="4" t="s">
        <v>2492</v>
      </c>
    </row>
    <row r="14883" spans="1:4">
      <c r="A14883" s="4" t="s">
        <v>10793</v>
      </c>
      <c r="B14883" s="4">
        <v>0.32550000000000001</v>
      </c>
      <c r="C14883" s="4" t="s">
        <v>12007</v>
      </c>
      <c r="D14883" s="4" t="s">
        <v>2492</v>
      </c>
    </row>
    <row r="14884" spans="1:4">
      <c r="A14884" s="4" t="s">
        <v>10925</v>
      </c>
      <c r="B14884" s="4">
        <v>0.24990000000000001</v>
      </c>
      <c r="C14884" s="4" t="s">
        <v>12007</v>
      </c>
      <c r="D14884" s="4" t="s">
        <v>2492</v>
      </c>
    </row>
    <row r="14885" spans="1:4">
      <c r="A14885" s="4" t="s">
        <v>10851</v>
      </c>
      <c r="B14885" s="4">
        <v>9.6100000000000005E-2</v>
      </c>
      <c r="C14885" s="4" t="s">
        <v>12007</v>
      </c>
      <c r="D14885" s="4" t="s">
        <v>2492</v>
      </c>
    </row>
    <row r="14886" spans="1:4">
      <c r="A14886" s="4" t="s">
        <v>10808</v>
      </c>
      <c r="B14886" s="4">
        <v>0.36409999999999998</v>
      </c>
      <c r="C14886" s="4" t="s">
        <v>12007</v>
      </c>
      <c r="D14886" s="4" t="s">
        <v>2492</v>
      </c>
    </row>
    <row r="14887" spans="1:4">
      <c r="A14887" s="4" t="s">
        <v>10933</v>
      </c>
      <c r="B14887" s="4">
        <v>0.24030000000000001</v>
      </c>
      <c r="C14887" s="4" t="s">
        <v>12007</v>
      </c>
      <c r="D14887" s="4" t="s">
        <v>2492</v>
      </c>
    </row>
    <row r="14888" spans="1:4">
      <c r="A14888" s="4" t="s">
        <v>10863</v>
      </c>
      <c r="B14888" s="4">
        <v>0.28199999999999997</v>
      </c>
      <c r="C14888" s="4" t="s">
        <v>12007</v>
      </c>
      <c r="D14888" s="4" t="s">
        <v>2492</v>
      </c>
    </row>
    <row r="14889" spans="1:4">
      <c r="A14889" s="4" t="s">
        <v>10923</v>
      </c>
      <c r="B14889" s="4">
        <v>0.34639999999999999</v>
      </c>
      <c r="C14889" s="4" t="s">
        <v>12007</v>
      </c>
      <c r="D14889" s="4" t="s">
        <v>2492</v>
      </c>
    </row>
    <row r="14890" spans="1:4">
      <c r="A14890" s="4" t="s">
        <v>10871</v>
      </c>
      <c r="B14890" s="4">
        <v>0.18279999999999999</v>
      </c>
      <c r="C14890" s="4" t="s">
        <v>12007</v>
      </c>
      <c r="D14890" s="4" t="s">
        <v>2492</v>
      </c>
    </row>
    <row r="14891" spans="1:4">
      <c r="A14891" s="4" t="s">
        <v>10848</v>
      </c>
      <c r="B14891" s="4">
        <v>0.39629999999999999</v>
      </c>
      <c r="C14891" s="4" t="s">
        <v>12007</v>
      </c>
      <c r="D14891" s="4" t="s">
        <v>2492</v>
      </c>
    </row>
    <row r="14892" spans="1:4">
      <c r="A14892" s="4" t="s">
        <v>10842</v>
      </c>
      <c r="B14892" s="4">
        <v>0.68359999999999999</v>
      </c>
      <c r="C14892" s="4" t="s">
        <v>12007</v>
      </c>
      <c r="D14892" s="4" t="s">
        <v>2492</v>
      </c>
    </row>
    <row r="14893" spans="1:4">
      <c r="A14893" s="4" t="s">
        <v>10864</v>
      </c>
      <c r="B14893" s="4">
        <v>0.69720000000000004</v>
      </c>
      <c r="C14893" s="4" t="s">
        <v>12007</v>
      </c>
      <c r="D14893" s="4" t="s">
        <v>2492</v>
      </c>
    </row>
    <row r="14894" spans="1:4">
      <c r="A14894" s="4" t="s">
        <v>10798</v>
      </c>
      <c r="B14894" s="4">
        <v>0.1226</v>
      </c>
      <c r="C14894" s="4" t="s">
        <v>12007</v>
      </c>
      <c r="D14894" s="4" t="s">
        <v>2492</v>
      </c>
    </row>
    <row r="14895" spans="1:4">
      <c r="A14895" s="4" t="s">
        <v>10801</v>
      </c>
      <c r="B14895" s="4">
        <v>0.22889999999999999</v>
      </c>
      <c r="C14895" s="4" t="s">
        <v>12007</v>
      </c>
      <c r="D14895" s="4" t="s">
        <v>2492</v>
      </c>
    </row>
    <row r="14896" spans="1:4">
      <c r="A14896" s="4" t="s">
        <v>10860</v>
      </c>
      <c r="B14896" s="4">
        <v>0.1933</v>
      </c>
      <c r="C14896" s="4" t="s">
        <v>12007</v>
      </c>
      <c r="D14896" s="4" t="s">
        <v>2492</v>
      </c>
    </row>
    <row r="14897" spans="1:4">
      <c r="A14897" s="4" t="s">
        <v>10908</v>
      </c>
      <c r="B14897" s="4">
        <v>0.1943</v>
      </c>
      <c r="C14897" s="4" t="s">
        <v>12007</v>
      </c>
      <c r="D14897" s="4" t="s">
        <v>2492</v>
      </c>
    </row>
    <row r="14898" spans="1:4">
      <c r="A14898" s="4" t="s">
        <v>10882</v>
      </c>
      <c r="B14898" s="4">
        <v>0.26889999999999997</v>
      </c>
      <c r="C14898" s="4" t="s">
        <v>12007</v>
      </c>
      <c r="D14898" s="4" t="s">
        <v>2492</v>
      </c>
    </row>
    <row r="14899" spans="1:4">
      <c r="A14899" s="4" t="s">
        <v>10802</v>
      </c>
      <c r="B14899" s="4">
        <v>0.1764</v>
      </c>
      <c r="C14899" s="4" t="s">
        <v>12007</v>
      </c>
      <c r="D14899" s="4" t="s">
        <v>2492</v>
      </c>
    </row>
    <row r="14900" spans="1:4">
      <c r="A14900" s="4" t="s">
        <v>10844</v>
      </c>
      <c r="B14900" s="4">
        <v>0.30199999999999999</v>
      </c>
      <c r="C14900" s="4" t="s">
        <v>12007</v>
      </c>
      <c r="D14900" s="4" t="s">
        <v>2492</v>
      </c>
    </row>
    <row r="14901" spans="1:4">
      <c r="A14901" s="4" t="s">
        <v>10816</v>
      </c>
      <c r="B14901" s="4">
        <v>0.40639999999999998</v>
      </c>
      <c r="C14901" s="4" t="s">
        <v>12007</v>
      </c>
      <c r="D14901" s="4" t="s">
        <v>2492</v>
      </c>
    </row>
    <row r="14902" spans="1:4">
      <c r="A14902" s="4" t="s">
        <v>10812</v>
      </c>
      <c r="B14902" s="4">
        <v>0.38990000000000002</v>
      </c>
      <c r="C14902" s="4" t="s">
        <v>12007</v>
      </c>
      <c r="D14902" s="4" t="s">
        <v>2492</v>
      </c>
    </row>
    <row r="14903" spans="1:4">
      <c r="A14903" s="4" t="s">
        <v>10845</v>
      </c>
      <c r="B14903" s="4">
        <v>0.22539999999999999</v>
      </c>
      <c r="C14903" s="4" t="s">
        <v>12007</v>
      </c>
      <c r="D14903" s="4" t="s">
        <v>2492</v>
      </c>
    </row>
    <row r="14904" spans="1:4">
      <c r="A14904" s="4" t="s">
        <v>10817</v>
      </c>
      <c r="B14904" s="4">
        <v>0.24340000000000001</v>
      </c>
      <c r="C14904" s="4" t="s">
        <v>12007</v>
      </c>
      <c r="D14904" s="4" t="s">
        <v>2492</v>
      </c>
    </row>
    <row r="14905" spans="1:4">
      <c r="A14905" s="4" t="s">
        <v>10850</v>
      </c>
      <c r="B14905" s="4">
        <v>0.18990000000000001</v>
      </c>
      <c r="C14905" s="4" t="s">
        <v>12007</v>
      </c>
      <c r="D14905" s="4" t="s">
        <v>2492</v>
      </c>
    </row>
    <row r="14906" spans="1:4">
      <c r="A14906" s="4" t="s">
        <v>10902</v>
      </c>
      <c r="B14906" s="4">
        <v>0.14449999999999999</v>
      </c>
      <c r="C14906" s="4" t="s">
        <v>12007</v>
      </c>
      <c r="D14906" s="4" t="s">
        <v>2492</v>
      </c>
    </row>
    <row r="14907" spans="1:4">
      <c r="A14907" s="4" t="s">
        <v>10903</v>
      </c>
      <c r="B14907" s="4">
        <v>0.121</v>
      </c>
      <c r="C14907" s="4" t="s">
        <v>12007</v>
      </c>
      <c r="D14907" s="4" t="s">
        <v>2492</v>
      </c>
    </row>
    <row r="14908" spans="1:4">
      <c r="A14908" s="4" t="s">
        <v>10813</v>
      </c>
      <c r="B14908" s="4">
        <v>0.45269999999999999</v>
      </c>
      <c r="C14908" s="4" t="s">
        <v>12007</v>
      </c>
      <c r="D14908" s="4" t="s">
        <v>2492</v>
      </c>
    </row>
    <row r="14909" spans="1:4">
      <c r="A14909" s="4" t="s">
        <v>10866</v>
      </c>
      <c r="B14909" s="4">
        <v>0.1918</v>
      </c>
      <c r="C14909" s="4" t="s">
        <v>12007</v>
      </c>
      <c r="D14909" s="4" t="s">
        <v>2492</v>
      </c>
    </row>
    <row r="14910" spans="1:4">
      <c r="A14910" s="4" t="s">
        <v>10930</v>
      </c>
      <c r="B14910" s="4">
        <v>0.2293</v>
      </c>
      <c r="C14910" s="4" t="s">
        <v>12007</v>
      </c>
      <c r="D14910" s="4" t="s">
        <v>2492</v>
      </c>
    </row>
    <row r="14911" spans="1:4">
      <c r="A14911" s="4" t="s">
        <v>10872</v>
      </c>
      <c r="B14911" s="4">
        <v>0.69669999999999999</v>
      </c>
      <c r="C14911" s="4" t="s">
        <v>12007</v>
      </c>
      <c r="D14911" s="4" t="s">
        <v>2492</v>
      </c>
    </row>
    <row r="14912" spans="1:4">
      <c r="A14912" s="4" t="s">
        <v>10873</v>
      </c>
      <c r="B14912" s="4">
        <v>8.1799999999999998E-2</v>
      </c>
      <c r="C14912" s="4" t="s">
        <v>12007</v>
      </c>
      <c r="D14912" s="4" t="s">
        <v>2492</v>
      </c>
    </row>
    <row r="14913" spans="1:4">
      <c r="A14913" s="4" t="s">
        <v>10878</v>
      </c>
      <c r="B14913" s="4">
        <v>0.39989999999999998</v>
      </c>
      <c r="C14913" s="4" t="s">
        <v>12007</v>
      </c>
      <c r="D14913" s="4" t="s">
        <v>2492</v>
      </c>
    </row>
    <row r="14914" spans="1:4">
      <c r="A14914" s="4" t="s">
        <v>10885</v>
      </c>
      <c r="B14914" s="4">
        <v>0.3306</v>
      </c>
      <c r="C14914" s="4" t="s">
        <v>12007</v>
      </c>
      <c r="D14914" s="4" t="s">
        <v>2492</v>
      </c>
    </row>
    <row r="14915" spans="1:4">
      <c r="A14915" s="4" t="s">
        <v>10888</v>
      </c>
      <c r="B14915" s="4">
        <v>0.31230000000000002</v>
      </c>
      <c r="C14915" s="4" t="s">
        <v>12007</v>
      </c>
      <c r="D14915" s="4" t="s">
        <v>2492</v>
      </c>
    </row>
    <row r="14916" spans="1:4">
      <c r="A14916" s="4" t="s">
        <v>10913</v>
      </c>
      <c r="B14916" s="4">
        <v>0.12659999999999999</v>
      </c>
      <c r="C14916" s="4" t="s">
        <v>12007</v>
      </c>
      <c r="D14916" s="4" t="s">
        <v>2492</v>
      </c>
    </row>
    <row r="14917" spans="1:4">
      <c r="A14917" s="4" t="s">
        <v>10818</v>
      </c>
      <c r="B14917" s="4">
        <v>0.36420000000000002</v>
      </c>
      <c r="C14917" s="4" t="s">
        <v>12007</v>
      </c>
      <c r="D14917" s="4" t="s">
        <v>2492</v>
      </c>
    </row>
    <row r="14918" spans="1:4">
      <c r="A14918" s="4" t="s">
        <v>10819</v>
      </c>
      <c r="B14918" s="4">
        <v>0.223</v>
      </c>
      <c r="C14918" s="4" t="s">
        <v>12007</v>
      </c>
      <c r="D14918" s="4" t="s">
        <v>2492</v>
      </c>
    </row>
    <row r="14919" spans="1:4">
      <c r="A14919" s="4" t="s">
        <v>10788</v>
      </c>
      <c r="B14919" s="4">
        <v>0.29509999999999997</v>
      </c>
      <c r="C14919" s="4" t="s">
        <v>12007</v>
      </c>
      <c r="D14919" s="4" t="s">
        <v>2492</v>
      </c>
    </row>
    <row r="14920" spans="1:4">
      <c r="A14920" s="4" t="s">
        <v>10883</v>
      </c>
      <c r="B14920" s="4">
        <v>0.1229</v>
      </c>
      <c r="C14920" s="4" t="s">
        <v>12007</v>
      </c>
      <c r="D14920" s="4" t="s">
        <v>2492</v>
      </c>
    </row>
    <row r="14921" spans="1:4">
      <c r="A14921" s="4" t="s">
        <v>10894</v>
      </c>
      <c r="B14921" s="4">
        <v>0.28470000000000001</v>
      </c>
      <c r="C14921" s="4" t="s">
        <v>12007</v>
      </c>
      <c r="D14921" s="4" t="s">
        <v>2492</v>
      </c>
    </row>
    <row r="14922" spans="1:4">
      <c r="A14922" s="4" t="s">
        <v>10916</v>
      </c>
      <c r="B14922" s="4">
        <v>0.2964</v>
      </c>
      <c r="C14922" s="4" t="s">
        <v>12007</v>
      </c>
      <c r="D14922" s="4" t="s">
        <v>2492</v>
      </c>
    </row>
    <row r="14923" spans="1:4">
      <c r="A14923" s="4" t="s">
        <v>10861</v>
      </c>
      <c r="B14923" s="4">
        <v>0.20780000000000001</v>
      </c>
      <c r="C14923" s="4" t="s">
        <v>12007</v>
      </c>
      <c r="D14923" s="4" t="s">
        <v>2492</v>
      </c>
    </row>
    <row r="14924" spans="1:4">
      <c r="A14924" s="4" t="s">
        <v>10852</v>
      </c>
      <c r="B14924" s="4">
        <v>0.1095</v>
      </c>
      <c r="C14924" s="4" t="s">
        <v>12007</v>
      </c>
      <c r="D14924" s="4" t="s">
        <v>2492</v>
      </c>
    </row>
    <row r="14925" spans="1:4">
      <c r="A14925" s="4" t="s">
        <v>10920</v>
      </c>
      <c r="B14925" s="4">
        <v>0.25869999999999999</v>
      </c>
      <c r="C14925" s="4" t="s">
        <v>12007</v>
      </c>
      <c r="D14925" s="4" t="s">
        <v>2492</v>
      </c>
    </row>
    <row r="14926" spans="1:4">
      <c r="A14926" s="4" t="s">
        <v>10904</v>
      </c>
      <c r="B14926" s="4">
        <v>7.2999999999999995E-2</v>
      </c>
      <c r="C14926" s="4" t="s">
        <v>12007</v>
      </c>
      <c r="D14926" s="4" t="s">
        <v>2492</v>
      </c>
    </row>
    <row r="14927" spans="1:4">
      <c r="A14927" s="4" t="s">
        <v>10929</v>
      </c>
      <c r="B14927" s="4">
        <v>0.1474</v>
      </c>
      <c r="C14927" s="4" t="s">
        <v>12007</v>
      </c>
      <c r="D14927" s="4" t="s">
        <v>2492</v>
      </c>
    </row>
    <row r="14928" spans="1:4">
      <c r="A14928" s="4" t="s">
        <v>10822</v>
      </c>
      <c r="B14928" s="4">
        <v>0.21590000000000001</v>
      </c>
      <c r="C14928" s="4" t="s">
        <v>12007</v>
      </c>
      <c r="D14928" s="4" t="s">
        <v>2492</v>
      </c>
    </row>
    <row r="14929" spans="1:4">
      <c r="A14929" s="4" t="s">
        <v>10879</v>
      </c>
      <c r="B14929" s="4">
        <v>0.26989999999999997</v>
      </c>
      <c r="C14929" s="4" t="s">
        <v>12007</v>
      </c>
      <c r="D14929" s="4" t="s">
        <v>2492</v>
      </c>
    </row>
    <row r="14930" spans="1:4">
      <c r="A14930" s="4" t="s">
        <v>10821</v>
      </c>
      <c r="B14930" s="4">
        <v>0.1893</v>
      </c>
      <c r="C14930" s="4" t="s">
        <v>12007</v>
      </c>
      <c r="D14930" s="4" t="s">
        <v>2492</v>
      </c>
    </row>
    <row r="14931" spans="1:4">
      <c r="A14931" s="4" t="s">
        <v>10853</v>
      </c>
      <c r="B14931" s="4">
        <v>0.14249999999999999</v>
      </c>
      <c r="C14931" s="4" t="s">
        <v>12007</v>
      </c>
      <c r="D14931" s="4" t="s">
        <v>2492</v>
      </c>
    </row>
    <row r="14932" spans="1:4">
      <c r="A14932" s="4" t="s">
        <v>10794</v>
      </c>
      <c r="B14932" s="4">
        <v>0.25519999999999998</v>
      </c>
      <c r="C14932" s="4" t="s">
        <v>12007</v>
      </c>
      <c r="D14932" s="4" t="s">
        <v>2492</v>
      </c>
    </row>
    <row r="14933" spans="1:4">
      <c r="A14933" s="4" t="s">
        <v>10791</v>
      </c>
      <c r="B14933" s="4">
        <v>0.2596</v>
      </c>
      <c r="C14933" s="4" t="s">
        <v>12007</v>
      </c>
      <c r="D14933" s="4" t="s">
        <v>2492</v>
      </c>
    </row>
    <row r="14934" spans="1:4">
      <c r="A14934" s="4" t="s">
        <v>10905</v>
      </c>
      <c r="B14934" s="4">
        <v>0.22059999999999999</v>
      </c>
      <c r="C14934" s="4" t="s">
        <v>12007</v>
      </c>
      <c r="D14934" s="4" t="s">
        <v>2492</v>
      </c>
    </row>
    <row r="14935" spans="1:4">
      <c r="A14935" s="4" t="s">
        <v>10922</v>
      </c>
      <c r="B14935" s="4">
        <v>0.12039999999999999</v>
      </c>
      <c r="C14935" s="4" t="s">
        <v>12007</v>
      </c>
      <c r="D14935" s="4" t="s">
        <v>2492</v>
      </c>
    </row>
    <row r="14936" spans="1:4">
      <c r="A14936" s="4" t="s">
        <v>10790</v>
      </c>
      <c r="B14936" s="4">
        <v>0.2477</v>
      </c>
      <c r="C14936" s="4" t="s">
        <v>12007</v>
      </c>
      <c r="D14936" s="4" t="s">
        <v>2492</v>
      </c>
    </row>
    <row r="14937" spans="1:4">
      <c r="A14937" s="4" t="s">
        <v>10815</v>
      </c>
      <c r="B14937" s="4">
        <v>0.48089999999999999</v>
      </c>
      <c r="C14937" s="4" t="s">
        <v>12007</v>
      </c>
      <c r="D14937" s="4" t="s">
        <v>2492</v>
      </c>
    </row>
    <row r="14938" spans="1:4">
      <c r="A14938" s="4" t="s">
        <v>10829</v>
      </c>
      <c r="B14938" s="4">
        <v>0.30130000000000001</v>
      </c>
      <c r="C14938" s="4" t="s">
        <v>12007</v>
      </c>
      <c r="D14938" s="4" t="s">
        <v>2492</v>
      </c>
    </row>
    <row r="14939" spans="1:4">
      <c r="A14939" s="4" t="s">
        <v>10830</v>
      </c>
      <c r="B14939" s="4">
        <v>0.628</v>
      </c>
      <c r="C14939" s="4" t="s">
        <v>12007</v>
      </c>
      <c r="D14939" s="4" t="s">
        <v>2492</v>
      </c>
    </row>
    <row r="14940" spans="1:4">
      <c r="A14940" s="4" t="s">
        <v>10899</v>
      </c>
      <c r="B14940" s="4">
        <v>0.1336</v>
      </c>
      <c r="C14940" s="4" t="s">
        <v>12007</v>
      </c>
      <c r="D14940" s="4" t="s">
        <v>2492</v>
      </c>
    </row>
    <row r="14941" spans="1:4">
      <c r="A14941" s="4" t="s">
        <v>10831</v>
      </c>
      <c r="B14941" s="4">
        <v>0.34949999999999998</v>
      </c>
      <c r="C14941" s="4" t="s">
        <v>12007</v>
      </c>
      <c r="D14941" s="4" t="s">
        <v>2492</v>
      </c>
    </row>
    <row r="14942" spans="1:4">
      <c r="A14942" s="4" t="s">
        <v>10832</v>
      </c>
      <c r="B14942" s="4">
        <v>0.2732</v>
      </c>
      <c r="C14942" s="4" t="s">
        <v>12007</v>
      </c>
      <c r="D14942" s="4" t="s">
        <v>2492</v>
      </c>
    </row>
    <row r="14943" spans="1:4">
      <c r="A14943" s="4" t="s">
        <v>10833</v>
      </c>
      <c r="B14943" s="4">
        <v>0.36940000000000001</v>
      </c>
      <c r="C14943" s="4" t="s">
        <v>12007</v>
      </c>
      <c r="D14943" s="4" t="s">
        <v>2492</v>
      </c>
    </row>
    <row r="14944" spans="1:4">
      <c r="A14944" s="4" t="s">
        <v>10834</v>
      </c>
      <c r="B14944" s="4">
        <v>0.54139999999999999</v>
      </c>
      <c r="C14944" s="4" t="s">
        <v>12007</v>
      </c>
      <c r="D14944" s="4" t="s">
        <v>2492</v>
      </c>
    </row>
    <row r="14945" spans="1:4">
      <c r="A14945" s="4" t="s">
        <v>10835</v>
      </c>
      <c r="B14945" s="4">
        <v>0.4088</v>
      </c>
      <c r="C14945" s="4" t="s">
        <v>12007</v>
      </c>
      <c r="D14945" s="4" t="s">
        <v>2492</v>
      </c>
    </row>
    <row r="14946" spans="1:4">
      <c r="A14946" s="4" t="s">
        <v>10836</v>
      </c>
      <c r="B14946" s="4">
        <v>0.43919999999999998</v>
      </c>
      <c r="C14946" s="4" t="s">
        <v>12007</v>
      </c>
      <c r="D14946" s="4" t="s">
        <v>2492</v>
      </c>
    </row>
    <row r="14947" spans="1:4">
      <c r="A14947" s="4" t="s">
        <v>10824</v>
      </c>
      <c r="B14947" s="4">
        <v>0.23219999999999999</v>
      </c>
      <c r="C14947" s="4" t="s">
        <v>12007</v>
      </c>
      <c r="D14947" s="4" t="s">
        <v>2492</v>
      </c>
    </row>
    <row r="14948" spans="1:4">
      <c r="A14948" s="4" t="s">
        <v>10825</v>
      </c>
      <c r="B14948" s="4">
        <v>0.60670000000000002</v>
      </c>
      <c r="C14948" s="4" t="s">
        <v>12007</v>
      </c>
      <c r="D14948" s="4" t="s">
        <v>2492</v>
      </c>
    </row>
    <row r="14949" spans="1:4">
      <c r="A14949" s="4" t="s">
        <v>10826</v>
      </c>
      <c r="B14949" s="4">
        <v>0.14019999999999999</v>
      </c>
      <c r="C14949" s="4" t="s">
        <v>12007</v>
      </c>
      <c r="D14949" s="4" t="s">
        <v>2492</v>
      </c>
    </row>
    <row r="14950" spans="1:4">
      <c r="A14950" s="4" t="s">
        <v>10827</v>
      </c>
      <c r="B14950" s="4">
        <v>0.61429999999999996</v>
      </c>
      <c r="C14950" s="4" t="s">
        <v>12007</v>
      </c>
      <c r="D14950" s="4" t="s">
        <v>2492</v>
      </c>
    </row>
    <row r="14951" spans="1:4">
      <c r="A14951" s="4" t="s">
        <v>10828</v>
      </c>
      <c r="B14951" s="4">
        <v>4.4299999999999999E-2</v>
      </c>
      <c r="C14951" s="4" t="s">
        <v>12007</v>
      </c>
      <c r="D14951" s="4" t="s">
        <v>2492</v>
      </c>
    </row>
    <row r="14952" spans="1:4">
      <c r="A14952" s="4" t="s">
        <v>10893</v>
      </c>
      <c r="B14952" s="4">
        <v>0.22850000000000001</v>
      </c>
      <c r="C14952" s="4" t="s">
        <v>12007</v>
      </c>
      <c r="D14952" s="4" t="s">
        <v>2492</v>
      </c>
    </row>
    <row r="14953" spans="1:4">
      <c r="A14953" s="4" t="s">
        <v>10900</v>
      </c>
      <c r="B14953" s="4">
        <v>0.28349999999999997</v>
      </c>
      <c r="C14953" s="4" t="s">
        <v>12007</v>
      </c>
      <c r="D14953" s="4" t="s">
        <v>2492</v>
      </c>
    </row>
    <row r="14954" spans="1:4">
      <c r="A14954" s="4" t="s">
        <v>10787</v>
      </c>
      <c r="B14954" s="4">
        <v>7.8E-2</v>
      </c>
      <c r="C14954" s="4" t="s">
        <v>12007</v>
      </c>
      <c r="D14954" s="4" t="s">
        <v>2492</v>
      </c>
    </row>
    <row r="14955" spans="1:4">
      <c r="A14955" s="4" t="s">
        <v>10854</v>
      </c>
      <c r="B14955" s="4">
        <v>0.42430000000000001</v>
      </c>
      <c r="C14955" s="4" t="s">
        <v>12007</v>
      </c>
      <c r="D14955" s="4" t="s">
        <v>2492</v>
      </c>
    </row>
    <row r="14956" spans="1:4">
      <c r="A14956" s="4" t="s">
        <v>10855</v>
      </c>
      <c r="B14956" s="4">
        <v>0.2296</v>
      </c>
      <c r="C14956" s="4" t="s">
        <v>12007</v>
      </c>
      <c r="D14956" s="4" t="s">
        <v>2492</v>
      </c>
    </row>
    <row r="14957" spans="1:4">
      <c r="A14957" s="4" t="s">
        <v>10906</v>
      </c>
      <c r="B14957" s="4">
        <v>0.28510000000000002</v>
      </c>
      <c r="C14957" s="4" t="s">
        <v>12007</v>
      </c>
      <c r="D14957" s="4" t="s">
        <v>2492</v>
      </c>
    </row>
    <row r="14958" spans="1:4">
      <c r="A14958" s="4" t="s">
        <v>10839</v>
      </c>
      <c r="B14958" s="4">
        <v>0.15659999999999999</v>
      </c>
      <c r="C14958" s="4" t="s">
        <v>12007</v>
      </c>
      <c r="D14958" s="4" t="s">
        <v>2492</v>
      </c>
    </row>
    <row r="14959" spans="1:4">
      <c r="A14959" s="4" t="s">
        <v>10889</v>
      </c>
      <c r="B14959" s="4">
        <v>7.5999999999999998E-2</v>
      </c>
      <c r="C14959" s="4" t="s">
        <v>12007</v>
      </c>
      <c r="D14959" s="4" t="s">
        <v>2492</v>
      </c>
    </row>
    <row r="14960" spans="1:4">
      <c r="A14960" s="4" t="s">
        <v>10890</v>
      </c>
      <c r="B14960" s="4">
        <v>0.13009999999999999</v>
      </c>
      <c r="C14960" s="4" t="s">
        <v>12007</v>
      </c>
      <c r="D14960" s="4" t="s">
        <v>2492</v>
      </c>
    </row>
    <row r="14961" spans="1:4">
      <c r="A14961" s="4" t="s">
        <v>10880</v>
      </c>
      <c r="B14961" s="4">
        <v>0.13819999999999999</v>
      </c>
      <c r="C14961" s="4" t="s">
        <v>12007</v>
      </c>
      <c r="D14961" s="4" t="s">
        <v>2492</v>
      </c>
    </row>
    <row r="14962" spans="1:4">
      <c r="A14962" s="4" t="s">
        <v>10874</v>
      </c>
      <c r="B14962" s="4">
        <v>9.74E-2</v>
      </c>
      <c r="C14962" s="4" t="s">
        <v>12007</v>
      </c>
      <c r="D14962" s="4" t="s">
        <v>2492</v>
      </c>
    </row>
    <row r="14963" spans="1:4">
      <c r="A14963" s="4" t="s">
        <v>10856</v>
      </c>
      <c r="B14963" s="4">
        <v>0.22509999999999999</v>
      </c>
      <c r="C14963" s="4" t="s">
        <v>12007</v>
      </c>
      <c r="D14963" s="4" t="s">
        <v>2492</v>
      </c>
    </row>
    <row r="14964" spans="1:4">
      <c r="A14964" s="4" t="s">
        <v>10914</v>
      </c>
      <c r="B14964" s="4">
        <v>0.37509999999999999</v>
      </c>
      <c r="C14964" s="4" t="s">
        <v>12007</v>
      </c>
      <c r="D14964" s="4" t="s">
        <v>2492</v>
      </c>
    </row>
    <row r="14965" spans="1:4">
      <c r="A14965" s="4" t="s">
        <v>10803</v>
      </c>
      <c r="B14965" s="4">
        <v>0.46789999999999998</v>
      </c>
      <c r="C14965" s="4" t="s">
        <v>12007</v>
      </c>
      <c r="D14965" s="4" t="s">
        <v>2492</v>
      </c>
    </row>
    <row r="14966" spans="1:4">
      <c r="A14966" s="4" t="s">
        <v>10809</v>
      </c>
      <c r="B14966" s="4">
        <v>7.1999999999999995E-2</v>
      </c>
      <c r="C14966" s="4" t="s">
        <v>12007</v>
      </c>
      <c r="D14966" s="4" t="s">
        <v>2492</v>
      </c>
    </row>
    <row r="14967" spans="1:4">
      <c r="A14967" s="4" t="s">
        <v>10915</v>
      </c>
      <c r="B14967" s="4">
        <v>0.24579999999999999</v>
      </c>
      <c r="C14967" s="4" t="s">
        <v>12007</v>
      </c>
      <c r="D14967" s="4" t="s">
        <v>2492</v>
      </c>
    </row>
    <row r="14968" spans="1:4">
      <c r="A14968" s="4" t="s">
        <v>10799</v>
      </c>
      <c r="B14968" s="4">
        <v>8.4099999999999994E-2</v>
      </c>
      <c r="C14968" s="4" t="s">
        <v>12007</v>
      </c>
      <c r="D14968" s="4" t="s">
        <v>2492</v>
      </c>
    </row>
    <row r="14969" spans="1:4">
      <c r="A14969" s="4" t="s">
        <v>10907</v>
      </c>
      <c r="B14969" s="4">
        <v>0.14030000000000001</v>
      </c>
      <c r="C14969" s="4" t="s">
        <v>12007</v>
      </c>
      <c r="D14969" s="4" t="s">
        <v>2492</v>
      </c>
    </row>
    <row r="14970" spans="1:4">
      <c r="A14970" s="4" t="s">
        <v>10896</v>
      </c>
      <c r="B14970" s="4">
        <v>0.35809999999999997</v>
      </c>
      <c r="C14970" s="4" t="s">
        <v>12007</v>
      </c>
      <c r="D14970" s="4" t="s">
        <v>2492</v>
      </c>
    </row>
    <row r="14971" spans="1:4">
      <c r="A14971" s="4" t="s">
        <v>10912</v>
      </c>
      <c r="B14971" s="4">
        <v>0.2198</v>
      </c>
      <c r="C14971" s="4" t="s">
        <v>12007</v>
      </c>
      <c r="D14971" s="4" t="s">
        <v>2492</v>
      </c>
    </row>
    <row r="14972" spans="1:4">
      <c r="A14972" s="4" t="s">
        <v>10843</v>
      </c>
      <c r="B14972" s="4">
        <v>0.18970000000000001</v>
      </c>
      <c r="C14972" s="4" t="s">
        <v>12007</v>
      </c>
      <c r="D14972" s="4" t="s">
        <v>2492</v>
      </c>
    </row>
    <row r="14973" spans="1:4">
      <c r="A14973" s="4" t="s">
        <v>10867</v>
      </c>
      <c r="B14973" s="4">
        <v>0.1991</v>
      </c>
      <c r="C14973" s="4" t="s">
        <v>12007</v>
      </c>
      <c r="D14973" s="4" t="s">
        <v>2492</v>
      </c>
    </row>
    <row r="14974" spans="1:4">
      <c r="A14974" s="4" t="s">
        <v>10857</v>
      </c>
      <c r="B14974" s="4">
        <v>0.105</v>
      </c>
      <c r="C14974" s="4" t="s">
        <v>12007</v>
      </c>
      <c r="D14974" s="4" t="s">
        <v>2492</v>
      </c>
    </row>
    <row r="14975" spans="1:4">
      <c r="A14975" s="4" t="s">
        <v>10858</v>
      </c>
      <c r="B14975" s="4">
        <v>0.34449999999999997</v>
      </c>
      <c r="C14975" s="4" t="s">
        <v>12007</v>
      </c>
      <c r="D14975" s="4" t="s">
        <v>2492</v>
      </c>
    </row>
    <row r="14976" spans="1:4">
      <c r="A14976" s="4" t="s">
        <v>10931</v>
      </c>
      <c r="B14976" s="4">
        <v>9.1999999999999998E-2</v>
      </c>
      <c r="C14976" s="4" t="s">
        <v>12007</v>
      </c>
      <c r="D14976" s="4" t="s">
        <v>2492</v>
      </c>
    </row>
    <row r="14977" spans="1:4">
      <c r="A14977" s="4" t="s">
        <v>10820</v>
      </c>
      <c r="B14977" s="4">
        <v>0.1069</v>
      </c>
      <c r="C14977" s="4" t="s">
        <v>12007</v>
      </c>
      <c r="D14977" s="4" t="s">
        <v>2492</v>
      </c>
    </row>
    <row r="14978" spans="1:4">
      <c r="A14978" s="4" t="s">
        <v>10921</v>
      </c>
      <c r="B14978" s="4">
        <v>0.2024</v>
      </c>
      <c r="C14978" s="4" t="s">
        <v>12007</v>
      </c>
      <c r="D14978" s="4" t="s">
        <v>2492</v>
      </c>
    </row>
    <row r="14979" spans="1:4">
      <c r="A14979" s="4" t="s">
        <v>10926</v>
      </c>
      <c r="B14979" s="4">
        <v>0.21679999999999999</v>
      </c>
      <c r="C14979" s="4" t="s">
        <v>12007</v>
      </c>
      <c r="D14979" s="4" t="s">
        <v>2492</v>
      </c>
    </row>
    <row r="14980" spans="1:4">
      <c r="A14980" s="4" t="s">
        <v>10875</v>
      </c>
      <c r="B14980" s="4">
        <v>0.1452</v>
      </c>
      <c r="C14980" s="4" t="s">
        <v>12007</v>
      </c>
      <c r="D14980" s="4" t="s">
        <v>2492</v>
      </c>
    </row>
    <row r="14981" spans="1:4">
      <c r="A14981" s="4" t="s">
        <v>10895</v>
      </c>
      <c r="B14981" s="4">
        <v>0.29670000000000002</v>
      </c>
      <c r="C14981" s="4" t="s">
        <v>12007</v>
      </c>
      <c r="D14981" s="4" t="s">
        <v>2492</v>
      </c>
    </row>
    <row r="14982" spans="1:4">
      <c r="A14982" s="4" t="s">
        <v>10810</v>
      </c>
      <c r="B14982" s="4">
        <v>0.2205</v>
      </c>
      <c r="C14982" s="4" t="s">
        <v>12007</v>
      </c>
      <c r="D14982" s="4" t="s">
        <v>2492</v>
      </c>
    </row>
    <row r="14983" spans="1:4">
      <c r="A14983" s="4" t="s">
        <v>10932</v>
      </c>
      <c r="B14983" s="4">
        <v>0.17530000000000001</v>
      </c>
      <c r="C14983" s="4" t="s">
        <v>12007</v>
      </c>
      <c r="D14983" s="4" t="s">
        <v>2492</v>
      </c>
    </row>
    <row r="14984" spans="1:4">
      <c r="A14984" s="4" t="s">
        <v>10917</v>
      </c>
      <c r="B14984" s="4">
        <v>1.6199999999999999E-2</v>
      </c>
      <c r="C14984" s="4" t="s">
        <v>12007</v>
      </c>
      <c r="D14984" s="4" t="s">
        <v>2492</v>
      </c>
    </row>
    <row r="14985" spans="1:4">
      <c r="A14985" s="4" t="s">
        <v>10797</v>
      </c>
      <c r="B14985" s="4">
        <v>0.20760000000000001</v>
      </c>
      <c r="C14985" s="4" t="s">
        <v>12007</v>
      </c>
      <c r="D14985" s="4" t="s">
        <v>2492</v>
      </c>
    </row>
    <row r="14986" spans="1:4">
      <c r="A14986" s="4" t="s">
        <v>10840</v>
      </c>
      <c r="B14986" s="4">
        <v>0.52510000000000001</v>
      </c>
      <c r="C14986" s="4" t="s">
        <v>12007</v>
      </c>
      <c r="D14986" s="4" t="s">
        <v>2492</v>
      </c>
    </row>
    <row r="14987" spans="1:4">
      <c r="A14987" s="4" t="s">
        <v>10868</v>
      </c>
      <c r="B14987" s="4">
        <v>0.10299999999999999</v>
      </c>
      <c r="C14987" s="4" t="s">
        <v>12007</v>
      </c>
      <c r="D14987" s="4" t="s">
        <v>2492</v>
      </c>
    </row>
    <row r="14988" spans="1:4">
      <c r="A14988" s="4" t="s">
        <v>10876</v>
      </c>
      <c r="B14988" s="4">
        <v>0.26779999999999998</v>
      </c>
      <c r="C14988" s="4" t="s">
        <v>12007</v>
      </c>
      <c r="D14988" s="4" t="s">
        <v>2492</v>
      </c>
    </row>
    <row r="14989" spans="1:4">
      <c r="A14989" s="4" t="s">
        <v>10849</v>
      </c>
      <c r="B14989" s="4">
        <v>0.23369999999999999</v>
      </c>
      <c r="C14989" s="4" t="s">
        <v>12007</v>
      </c>
      <c r="D14989" s="4" t="s">
        <v>2492</v>
      </c>
    </row>
    <row r="14990" spans="1:4">
      <c r="A14990" s="4" t="s">
        <v>10909</v>
      </c>
      <c r="B14990" s="4">
        <v>4.3099999999999999E-2</v>
      </c>
      <c r="C14990" s="4" t="s">
        <v>12007</v>
      </c>
      <c r="D14990" s="4" t="s">
        <v>2492</v>
      </c>
    </row>
    <row r="14991" spans="1:4">
      <c r="A14991" s="4" t="s">
        <v>10865</v>
      </c>
      <c r="B14991" s="4">
        <v>9.8599999999999993E-2</v>
      </c>
      <c r="C14991" s="4" t="s">
        <v>12007</v>
      </c>
      <c r="D14991" s="4" t="s">
        <v>2492</v>
      </c>
    </row>
    <row r="14992" spans="1:4">
      <c r="A14992" s="4" t="s">
        <v>10814</v>
      </c>
      <c r="B14992" s="4">
        <v>0.1027</v>
      </c>
      <c r="C14992" s="4" t="s">
        <v>12007</v>
      </c>
      <c r="D14992" s="4" t="s">
        <v>2492</v>
      </c>
    </row>
    <row r="14993" spans="1:4">
      <c r="A14993" s="4" t="s">
        <v>10823</v>
      </c>
      <c r="B14993" s="4">
        <v>0.37740000000000001</v>
      </c>
      <c r="C14993" s="4" t="s">
        <v>12007</v>
      </c>
      <c r="D14993" s="4" t="s">
        <v>2492</v>
      </c>
    </row>
    <row r="14994" spans="1:4">
      <c r="A14994" s="4" t="s">
        <v>10897</v>
      </c>
      <c r="B14994" s="4">
        <v>0.62739999999999996</v>
      </c>
      <c r="C14994" s="4" t="s">
        <v>12007</v>
      </c>
      <c r="D14994" s="4" t="s">
        <v>2492</v>
      </c>
    </row>
    <row r="14995" spans="1:4">
      <c r="A14995" s="4" t="s">
        <v>10869</v>
      </c>
      <c r="B14995" s="4">
        <v>0.30270000000000002</v>
      </c>
      <c r="C14995" s="4" t="s">
        <v>12007</v>
      </c>
      <c r="D14995" s="4" t="s">
        <v>2492</v>
      </c>
    </row>
    <row r="14996" spans="1:4">
      <c r="A14996" s="4" t="s">
        <v>10891</v>
      </c>
      <c r="B14996" s="4">
        <v>0.1681</v>
      </c>
      <c r="C14996" s="4" t="s">
        <v>12007</v>
      </c>
      <c r="D14996" s="4" t="s">
        <v>2492</v>
      </c>
    </row>
    <row r="14997" spans="1:4">
      <c r="A14997" s="4" t="s">
        <v>10800</v>
      </c>
      <c r="B14997" s="4">
        <v>0.2482</v>
      </c>
      <c r="C14997" s="4" t="s">
        <v>12007</v>
      </c>
      <c r="D14997" s="4" t="s">
        <v>2492</v>
      </c>
    </row>
    <row r="14998" spans="1:4">
      <c r="A14998" s="4" t="s">
        <v>10837</v>
      </c>
      <c r="B14998" s="4">
        <v>0</v>
      </c>
      <c r="C14998" s="4" t="s">
        <v>12007</v>
      </c>
      <c r="D14998" s="4" t="s">
        <v>2492</v>
      </c>
    </row>
    <row r="14999" spans="1:4">
      <c r="A14999" s="4" t="s">
        <v>10796</v>
      </c>
      <c r="B14999" s="4">
        <v>0.2286</v>
      </c>
      <c r="C14999" s="4" t="s">
        <v>12007</v>
      </c>
      <c r="D14999" s="4" t="s">
        <v>2492</v>
      </c>
    </row>
    <row r="15000" spans="1:4">
      <c r="A15000" s="4" t="s">
        <v>10846</v>
      </c>
      <c r="B15000" s="4">
        <v>0.1222</v>
      </c>
      <c r="C15000" s="4" t="s">
        <v>12007</v>
      </c>
      <c r="D15000" s="4" t="s">
        <v>2492</v>
      </c>
    </row>
    <row r="15001" spans="1:4">
      <c r="A15001" s="4" t="s">
        <v>10795</v>
      </c>
      <c r="B15001" s="4">
        <v>0.2404</v>
      </c>
      <c r="C15001" s="4" t="s">
        <v>12007</v>
      </c>
      <c r="D15001" s="4" t="s">
        <v>2492</v>
      </c>
    </row>
    <row r="15002" spans="1:4">
      <c r="A15002" s="4" t="s">
        <v>10841</v>
      </c>
      <c r="B15002" s="4">
        <v>0.17630000000000001</v>
      </c>
      <c r="C15002" s="4" t="s">
        <v>12007</v>
      </c>
      <c r="D15002" s="4" t="s">
        <v>2492</v>
      </c>
    </row>
    <row r="15003" spans="1:4">
      <c r="A15003" s="4" t="s">
        <v>10862</v>
      </c>
      <c r="B15003" s="4">
        <v>0.13200000000000001</v>
      </c>
      <c r="C15003" s="4" t="s">
        <v>12007</v>
      </c>
      <c r="D15003" s="4" t="s">
        <v>2492</v>
      </c>
    </row>
    <row r="15004" spans="1:4">
      <c r="A15004" s="4" t="s">
        <v>10804</v>
      </c>
      <c r="B15004" s="4">
        <v>0.1452</v>
      </c>
      <c r="C15004" s="4" t="s">
        <v>12007</v>
      </c>
      <c r="D15004" s="4" t="s">
        <v>2492</v>
      </c>
    </row>
    <row r="15005" spans="1:4">
      <c r="A15005" s="4" t="s">
        <v>10859</v>
      </c>
      <c r="B15005" s="4">
        <v>0.4652</v>
      </c>
      <c r="C15005" s="4" t="s">
        <v>12007</v>
      </c>
      <c r="D15005" s="4" t="s">
        <v>2492</v>
      </c>
    </row>
    <row r="15006" spans="1:4">
      <c r="A15006" s="4" t="s">
        <v>10884</v>
      </c>
      <c r="B15006" s="4">
        <v>0.1181</v>
      </c>
      <c r="C15006" s="4" t="s">
        <v>12007</v>
      </c>
      <c r="D15006" s="4" t="s">
        <v>2492</v>
      </c>
    </row>
    <row r="15007" spans="1:4">
      <c r="A15007" s="4" t="s">
        <v>10877</v>
      </c>
      <c r="B15007" s="4">
        <v>0.21099999999999999</v>
      </c>
      <c r="C15007" s="4" t="s">
        <v>12007</v>
      </c>
      <c r="D15007" s="4" t="s">
        <v>2492</v>
      </c>
    </row>
    <row r="15008" spans="1:4">
      <c r="A15008" s="4" t="s">
        <v>10805</v>
      </c>
      <c r="B15008" s="4">
        <v>0.19009999999999999</v>
      </c>
      <c r="C15008" s="4" t="s">
        <v>12007</v>
      </c>
      <c r="D15008" s="4" t="s">
        <v>2492</v>
      </c>
    </row>
    <row r="15009" spans="1:4">
      <c r="A15009" s="4" t="s">
        <v>10887</v>
      </c>
      <c r="B15009" s="4">
        <v>0.31040000000000001</v>
      </c>
      <c r="C15009" s="4" t="s">
        <v>12007</v>
      </c>
      <c r="D15009" s="4" t="s">
        <v>2492</v>
      </c>
    </row>
    <row r="15010" spans="1:4">
      <c r="A15010" s="4" t="s">
        <v>10886</v>
      </c>
      <c r="B15010" s="4">
        <v>0.18179999999999999</v>
      </c>
      <c r="C15010" s="4" t="s">
        <v>12007</v>
      </c>
      <c r="D15010" s="4" t="s">
        <v>2492</v>
      </c>
    </row>
    <row r="15011" spans="1:4">
      <c r="A15011" s="4" t="s">
        <v>10811</v>
      </c>
      <c r="B15011" s="4">
        <v>0.19639999999999999</v>
      </c>
      <c r="C15011" s="4" t="s">
        <v>12007</v>
      </c>
      <c r="D15011" s="4" t="s">
        <v>2492</v>
      </c>
    </row>
    <row r="15012" spans="1:4">
      <c r="A15012" s="4" t="s">
        <v>10918</v>
      </c>
      <c r="B15012" s="4">
        <v>0.38779999999999998</v>
      </c>
      <c r="C15012" s="4" t="s">
        <v>12007</v>
      </c>
      <c r="D15012" s="4" t="s">
        <v>2492</v>
      </c>
    </row>
    <row r="15013" spans="1:4">
      <c r="A15013" s="4" t="s">
        <v>10789</v>
      </c>
      <c r="B15013" s="4">
        <v>0.3362</v>
      </c>
      <c r="C15013" s="4" t="s">
        <v>12007</v>
      </c>
      <c r="D15013" s="4" t="s">
        <v>2492</v>
      </c>
    </row>
    <row r="15014" spans="1:4">
      <c r="A15014" s="4" t="s">
        <v>10898</v>
      </c>
      <c r="B15014" s="4">
        <v>0.21659999999999999</v>
      </c>
      <c r="C15014" s="4" t="s">
        <v>12007</v>
      </c>
      <c r="D15014" s="4" t="s">
        <v>2492</v>
      </c>
    </row>
    <row r="15015" spans="1:4">
      <c r="A15015" s="4" t="s">
        <v>10927</v>
      </c>
      <c r="B15015" s="4">
        <v>0.1222</v>
      </c>
      <c r="C15015" s="4" t="s">
        <v>12007</v>
      </c>
      <c r="D15015" s="4" t="s">
        <v>2492</v>
      </c>
    </row>
    <row r="15016" spans="1:4">
      <c r="A15016" s="4" t="s">
        <v>10806</v>
      </c>
      <c r="B15016" s="4">
        <v>0.29060000000000002</v>
      </c>
      <c r="C15016" s="4" t="s">
        <v>12007</v>
      </c>
      <c r="D15016" s="4" t="s">
        <v>2492</v>
      </c>
    </row>
    <row r="15017" spans="1:4">
      <c r="A15017" s="4" t="s">
        <v>10870</v>
      </c>
      <c r="B15017" s="4">
        <v>0.2727</v>
      </c>
      <c r="C15017" s="4" t="s">
        <v>12007</v>
      </c>
      <c r="D15017" s="4" t="s">
        <v>2492</v>
      </c>
    </row>
    <row r="15018" spans="1:4">
      <c r="A15018" s="4" t="s">
        <v>10847</v>
      </c>
      <c r="B15018" s="4">
        <v>0.3342</v>
      </c>
      <c r="C15018" s="4" t="s">
        <v>12007</v>
      </c>
      <c r="D15018" s="4" t="s">
        <v>2492</v>
      </c>
    </row>
    <row r="15019" spans="1:4">
      <c r="A15019" s="4" t="s">
        <v>10892</v>
      </c>
      <c r="B15019" s="4">
        <v>0.35560000000000003</v>
      </c>
      <c r="C15019" s="4" t="s">
        <v>12007</v>
      </c>
      <c r="D15019" s="4" t="s">
        <v>2492</v>
      </c>
    </row>
    <row r="15020" spans="1:4">
      <c r="A15020" s="4" t="s">
        <v>16897</v>
      </c>
      <c r="B15020" s="4">
        <v>0.89449999999999996</v>
      </c>
      <c r="C15020" s="4" t="s">
        <v>11879</v>
      </c>
      <c r="D15020" s="4" t="s">
        <v>2505</v>
      </c>
    </row>
    <row r="15021" spans="1:4">
      <c r="A15021" s="4" t="s">
        <v>16898</v>
      </c>
      <c r="B15021" s="4">
        <v>0.89629999999999999</v>
      </c>
      <c r="C15021" s="4" t="s">
        <v>11879</v>
      </c>
      <c r="D15021" s="4" t="s">
        <v>2505</v>
      </c>
    </row>
    <row r="15022" spans="1:4">
      <c r="A15022" s="4" t="s">
        <v>16899</v>
      </c>
      <c r="B15022" s="4">
        <v>0.88970000000000005</v>
      </c>
      <c r="C15022" s="4" t="s">
        <v>11879</v>
      </c>
      <c r="D15022" s="4" t="s">
        <v>2505</v>
      </c>
    </row>
    <row r="15023" spans="1:4">
      <c r="A15023" s="4" t="s">
        <v>16900</v>
      </c>
      <c r="B15023" s="4">
        <v>0.84970000000000001</v>
      </c>
      <c r="C15023" s="4" t="s">
        <v>11879</v>
      </c>
      <c r="D15023" s="4" t="s">
        <v>2505</v>
      </c>
    </row>
    <row r="15024" spans="1:4">
      <c r="A15024" s="4" t="s">
        <v>16901</v>
      </c>
      <c r="B15024" s="4">
        <v>0.7913</v>
      </c>
      <c r="C15024" s="4" t="s">
        <v>11879</v>
      </c>
      <c r="D15024" s="4" t="s">
        <v>2505</v>
      </c>
    </row>
    <row r="15025" spans="1:4">
      <c r="A15025" s="4" t="s">
        <v>16902</v>
      </c>
      <c r="B15025" s="4">
        <v>0.84530000000000005</v>
      </c>
      <c r="C15025" s="4" t="s">
        <v>11879</v>
      </c>
      <c r="D15025" s="4" t="s">
        <v>2505</v>
      </c>
    </row>
    <row r="15026" spans="1:4">
      <c r="A15026" s="4" t="s">
        <v>16903</v>
      </c>
      <c r="B15026" s="4">
        <v>0.9667</v>
      </c>
      <c r="C15026" s="4" t="s">
        <v>11879</v>
      </c>
      <c r="D15026" s="4" t="s">
        <v>2505</v>
      </c>
    </row>
    <row r="15027" spans="1:4">
      <c r="A15027" s="4" t="s">
        <v>16904</v>
      </c>
      <c r="B15027" s="4">
        <v>0.90110000000000001</v>
      </c>
      <c r="C15027" s="4" t="s">
        <v>11879</v>
      </c>
      <c r="D15027" s="4" t="s">
        <v>2505</v>
      </c>
    </row>
    <row r="15028" spans="1:4">
      <c r="A15028" s="4" t="s">
        <v>16905</v>
      </c>
      <c r="B15028" s="4">
        <v>0.92500000000000004</v>
      </c>
      <c r="C15028" s="4" t="s">
        <v>11879</v>
      </c>
      <c r="D15028" s="4" t="s">
        <v>2505</v>
      </c>
    </row>
    <row r="15029" spans="1:4">
      <c r="A15029" s="4" t="s">
        <v>16906</v>
      </c>
      <c r="B15029" s="4">
        <v>0.78580000000000005</v>
      </c>
      <c r="C15029" s="4" t="s">
        <v>11879</v>
      </c>
      <c r="D15029" s="4" t="s">
        <v>2505</v>
      </c>
    </row>
    <row r="15030" spans="1:4">
      <c r="A15030" s="4" t="s">
        <v>16907</v>
      </c>
      <c r="B15030" s="4">
        <v>0.89039999999999997</v>
      </c>
      <c r="C15030" s="4" t="s">
        <v>11879</v>
      </c>
      <c r="D15030" s="4" t="s">
        <v>2505</v>
      </c>
    </row>
    <row r="15031" spans="1:4">
      <c r="A15031" s="4" t="s">
        <v>16908</v>
      </c>
      <c r="B15031" s="4">
        <v>0.71889999999999998</v>
      </c>
      <c r="C15031" s="4" t="s">
        <v>11879</v>
      </c>
      <c r="D15031" s="4" t="s">
        <v>2505</v>
      </c>
    </row>
    <row r="15032" spans="1:4">
      <c r="A15032" s="4" t="s">
        <v>16909</v>
      </c>
      <c r="B15032" s="4">
        <v>0.98199999999999998</v>
      </c>
      <c r="C15032" s="4" t="s">
        <v>11879</v>
      </c>
      <c r="D15032" s="4" t="s">
        <v>2505</v>
      </c>
    </row>
    <row r="15033" spans="1:4">
      <c r="A15033" s="4" t="s">
        <v>16910</v>
      </c>
      <c r="B15033" s="4">
        <v>0.90800000000000003</v>
      </c>
      <c r="C15033" s="4" t="s">
        <v>11879</v>
      </c>
      <c r="D15033" s="4" t="s">
        <v>2505</v>
      </c>
    </row>
    <row r="15034" spans="1:4">
      <c r="A15034" s="4" t="s">
        <v>16911</v>
      </c>
      <c r="B15034" s="4">
        <v>0.90710000000000002</v>
      </c>
      <c r="C15034" s="4" t="s">
        <v>11879</v>
      </c>
      <c r="D15034" s="4" t="s">
        <v>2505</v>
      </c>
    </row>
    <row r="15035" spans="1:4">
      <c r="A15035" s="4" t="s">
        <v>16912</v>
      </c>
      <c r="B15035" s="4">
        <v>0.87839999999999996</v>
      </c>
      <c r="C15035" s="4" t="s">
        <v>11879</v>
      </c>
      <c r="D15035" s="4" t="s">
        <v>2505</v>
      </c>
    </row>
    <row r="15036" spans="1:4">
      <c r="A15036" s="4" t="s">
        <v>16913</v>
      </c>
      <c r="B15036" s="4">
        <v>0.90610000000000002</v>
      </c>
      <c r="C15036" s="4" t="s">
        <v>11879</v>
      </c>
      <c r="D15036" s="4" t="s">
        <v>2505</v>
      </c>
    </row>
    <row r="15037" spans="1:4">
      <c r="A15037" s="4" t="s">
        <v>16914</v>
      </c>
      <c r="B15037" s="4">
        <v>0.71689999999999998</v>
      </c>
      <c r="C15037" s="4" t="s">
        <v>11879</v>
      </c>
      <c r="D15037" s="4" t="s">
        <v>2505</v>
      </c>
    </row>
    <row r="15038" spans="1:4">
      <c r="A15038" s="4" t="s">
        <v>16915</v>
      </c>
      <c r="B15038" s="4">
        <v>0.7329</v>
      </c>
      <c r="C15038" s="4" t="s">
        <v>11879</v>
      </c>
      <c r="D15038" s="4" t="s">
        <v>2505</v>
      </c>
    </row>
    <row r="15039" spans="1:4">
      <c r="A15039" s="4" t="s">
        <v>16916</v>
      </c>
      <c r="B15039" s="4">
        <v>0.90010000000000001</v>
      </c>
      <c r="C15039" s="4" t="s">
        <v>11879</v>
      </c>
      <c r="D15039" s="4" t="s">
        <v>2505</v>
      </c>
    </row>
    <row r="15040" spans="1:4">
      <c r="A15040" s="4" t="s">
        <v>16917</v>
      </c>
      <c r="B15040" s="4">
        <v>0.74729999999999996</v>
      </c>
      <c r="C15040" s="4" t="s">
        <v>11879</v>
      </c>
      <c r="D15040" s="4" t="s">
        <v>2505</v>
      </c>
    </row>
    <row r="15041" spans="1:4">
      <c r="A15041" s="4" t="s">
        <v>16918</v>
      </c>
      <c r="B15041" s="4">
        <v>1</v>
      </c>
      <c r="C15041" s="4" t="s">
        <v>11879</v>
      </c>
      <c r="D15041" s="4" t="s">
        <v>2505</v>
      </c>
    </row>
    <row r="15042" spans="1:4">
      <c r="A15042" s="4" t="s">
        <v>16919</v>
      </c>
      <c r="B15042" s="4">
        <v>0.85699999999999998</v>
      </c>
      <c r="C15042" s="4" t="s">
        <v>11879</v>
      </c>
      <c r="D15042" s="4" t="s">
        <v>2505</v>
      </c>
    </row>
    <row r="15043" spans="1:4">
      <c r="A15043" s="4" t="s">
        <v>16920</v>
      </c>
      <c r="B15043" s="4">
        <v>0.9627</v>
      </c>
      <c r="C15043" s="4" t="s">
        <v>11879</v>
      </c>
      <c r="D15043" s="4" t="s">
        <v>2505</v>
      </c>
    </row>
    <row r="15044" spans="1:4">
      <c r="A15044" s="4" t="s">
        <v>16921</v>
      </c>
      <c r="B15044" s="4">
        <v>0.8135</v>
      </c>
      <c r="C15044" s="4" t="s">
        <v>11879</v>
      </c>
      <c r="D15044" s="4" t="s">
        <v>2505</v>
      </c>
    </row>
    <row r="15045" spans="1:4">
      <c r="A15045" s="4" t="s">
        <v>16922</v>
      </c>
      <c r="B15045" s="4">
        <v>0.77649999999999997</v>
      </c>
      <c r="C15045" s="4" t="s">
        <v>11879</v>
      </c>
      <c r="D15045" s="4" t="s">
        <v>2505</v>
      </c>
    </row>
    <row r="15046" spans="1:4">
      <c r="A15046" s="4" t="s">
        <v>16923</v>
      </c>
      <c r="B15046" s="4">
        <v>0.92789999999999995</v>
      </c>
      <c r="C15046" s="4" t="s">
        <v>11879</v>
      </c>
      <c r="D15046" s="4" t="s">
        <v>2505</v>
      </c>
    </row>
    <row r="15047" spans="1:4">
      <c r="A15047" s="4" t="s">
        <v>16924</v>
      </c>
      <c r="B15047" s="4">
        <v>0.78769999999999996</v>
      </c>
      <c r="C15047" s="4" t="s">
        <v>11879</v>
      </c>
      <c r="D15047" s="4" t="s">
        <v>2505</v>
      </c>
    </row>
    <row r="15048" spans="1:4">
      <c r="A15048" s="4" t="s">
        <v>16925</v>
      </c>
      <c r="B15048" s="4">
        <v>0.73760000000000003</v>
      </c>
      <c r="C15048" s="4" t="s">
        <v>11879</v>
      </c>
      <c r="D15048" s="4" t="s">
        <v>2505</v>
      </c>
    </row>
    <row r="15049" spans="1:4">
      <c r="A15049" s="4" t="s">
        <v>16926</v>
      </c>
      <c r="B15049" s="4">
        <v>0.80830000000000002</v>
      </c>
      <c r="C15049" s="4" t="s">
        <v>11879</v>
      </c>
      <c r="D15049" s="4" t="s">
        <v>2505</v>
      </c>
    </row>
    <row r="15050" spans="1:4">
      <c r="A15050" s="4" t="s">
        <v>16927</v>
      </c>
      <c r="B15050" s="4">
        <v>0.80469999999999997</v>
      </c>
      <c r="C15050" s="4" t="s">
        <v>11879</v>
      </c>
      <c r="D15050" s="4" t="s">
        <v>2505</v>
      </c>
    </row>
    <row r="15051" spans="1:4">
      <c r="A15051" s="4" t="s">
        <v>16928</v>
      </c>
      <c r="B15051" s="4">
        <v>0.83169999999999999</v>
      </c>
      <c r="C15051" s="4" t="s">
        <v>11879</v>
      </c>
      <c r="D15051" s="4" t="s">
        <v>2505</v>
      </c>
    </row>
    <row r="15052" spans="1:4">
      <c r="A15052" s="4" t="s">
        <v>16929</v>
      </c>
      <c r="B15052" s="4">
        <v>0.83840000000000003</v>
      </c>
      <c r="C15052" s="4" t="s">
        <v>11879</v>
      </c>
      <c r="D15052" s="4" t="s">
        <v>2505</v>
      </c>
    </row>
    <row r="15053" spans="1:4">
      <c r="A15053" s="4" t="s">
        <v>16930</v>
      </c>
      <c r="B15053" s="4">
        <v>0.80149999999999999</v>
      </c>
      <c r="C15053" s="4" t="s">
        <v>11879</v>
      </c>
      <c r="D15053" s="4" t="s">
        <v>2505</v>
      </c>
    </row>
    <row r="15054" spans="1:4">
      <c r="A15054" s="4" t="s">
        <v>16931</v>
      </c>
      <c r="B15054" s="4">
        <v>0.52290000000000003</v>
      </c>
      <c r="C15054" s="4" t="s">
        <v>11879</v>
      </c>
      <c r="D15054" s="4" t="s">
        <v>2505</v>
      </c>
    </row>
    <row r="15055" spans="1:4">
      <c r="A15055" s="4" t="s">
        <v>16932</v>
      </c>
      <c r="B15055" s="4">
        <v>0.87429999999999997</v>
      </c>
      <c r="C15055" s="4" t="s">
        <v>11879</v>
      </c>
      <c r="D15055" s="4" t="s">
        <v>2505</v>
      </c>
    </row>
    <row r="15056" spans="1:4">
      <c r="A15056" s="4" t="s">
        <v>16933</v>
      </c>
      <c r="B15056" s="4">
        <v>0.77070000000000005</v>
      </c>
      <c r="C15056" s="4" t="s">
        <v>11879</v>
      </c>
      <c r="D15056" s="4" t="s">
        <v>2505</v>
      </c>
    </row>
    <row r="15057" spans="1:4">
      <c r="A15057" s="4" t="s">
        <v>16934</v>
      </c>
      <c r="B15057" s="4">
        <v>0.9819</v>
      </c>
      <c r="C15057" s="4" t="s">
        <v>11879</v>
      </c>
      <c r="D15057" s="4" t="s">
        <v>2505</v>
      </c>
    </row>
    <row r="15058" spans="1:4">
      <c r="A15058" s="4" t="s">
        <v>16935</v>
      </c>
      <c r="B15058" s="4">
        <v>0.77749999999999997</v>
      </c>
      <c r="C15058" s="4" t="s">
        <v>11879</v>
      </c>
      <c r="D15058" s="4" t="s">
        <v>2505</v>
      </c>
    </row>
    <row r="15059" spans="1:4">
      <c r="A15059" s="4" t="s">
        <v>16936</v>
      </c>
      <c r="B15059" s="4">
        <v>0.93400000000000005</v>
      </c>
      <c r="C15059" s="4" t="s">
        <v>11879</v>
      </c>
      <c r="D15059" s="4" t="s">
        <v>2505</v>
      </c>
    </row>
    <row r="15060" spans="1:4">
      <c r="A15060" s="4" t="s">
        <v>16937</v>
      </c>
      <c r="B15060" s="4">
        <v>0.82630000000000003</v>
      </c>
      <c r="C15060" s="4" t="s">
        <v>11879</v>
      </c>
      <c r="D15060" s="4" t="s">
        <v>2505</v>
      </c>
    </row>
    <row r="15061" spans="1:4">
      <c r="A15061" s="4" t="s">
        <v>16938</v>
      </c>
      <c r="B15061" s="4">
        <v>0.80389999999999995</v>
      </c>
      <c r="C15061" s="4" t="s">
        <v>11879</v>
      </c>
      <c r="D15061" s="4" t="s">
        <v>2505</v>
      </c>
    </row>
    <row r="15062" spans="1:4">
      <c r="A15062" s="4" t="s">
        <v>16939</v>
      </c>
      <c r="B15062" s="4">
        <v>0.90759999999999996</v>
      </c>
      <c r="C15062" s="4" t="s">
        <v>11879</v>
      </c>
      <c r="D15062" s="4" t="s">
        <v>2505</v>
      </c>
    </row>
    <row r="15063" spans="1:4">
      <c r="A15063" s="4" t="s">
        <v>16940</v>
      </c>
      <c r="B15063" s="4">
        <v>0.82750000000000001</v>
      </c>
      <c r="C15063" s="4" t="s">
        <v>11879</v>
      </c>
      <c r="D15063" s="4" t="s">
        <v>2505</v>
      </c>
    </row>
    <row r="15064" spans="1:4">
      <c r="A15064" s="4" t="s">
        <v>16941</v>
      </c>
      <c r="B15064" s="4">
        <v>0.84460000000000002</v>
      </c>
      <c r="C15064" s="4" t="s">
        <v>11879</v>
      </c>
      <c r="D15064" s="4" t="s">
        <v>2505</v>
      </c>
    </row>
    <row r="15065" spans="1:4">
      <c r="A15065" s="4" t="s">
        <v>16942</v>
      </c>
      <c r="B15065" s="4">
        <v>0.98850000000000005</v>
      </c>
      <c r="C15065" s="4" t="s">
        <v>11879</v>
      </c>
      <c r="D15065" s="4" t="s">
        <v>2505</v>
      </c>
    </row>
    <row r="15066" spans="1:4">
      <c r="A15066" s="4" t="s">
        <v>16943</v>
      </c>
      <c r="B15066" s="4">
        <v>0.89749999999999996</v>
      </c>
      <c r="C15066" s="4" t="s">
        <v>11879</v>
      </c>
      <c r="D15066" s="4" t="s">
        <v>2505</v>
      </c>
    </row>
    <row r="15067" spans="1:4">
      <c r="A15067" s="4" t="s">
        <v>16944</v>
      </c>
      <c r="B15067" s="4">
        <v>0.83360000000000001</v>
      </c>
      <c r="C15067" s="4" t="s">
        <v>11879</v>
      </c>
      <c r="D15067" s="4" t="s">
        <v>2505</v>
      </c>
    </row>
    <row r="15068" spans="1:4">
      <c r="A15068" s="4" t="s">
        <v>16945</v>
      </c>
      <c r="B15068" s="4">
        <v>0.91279999999999994</v>
      </c>
      <c r="C15068" s="4" t="s">
        <v>11879</v>
      </c>
      <c r="D15068" s="4" t="s">
        <v>2505</v>
      </c>
    </row>
    <row r="15069" spans="1:4">
      <c r="A15069" s="4" t="s">
        <v>16946</v>
      </c>
      <c r="B15069" s="4">
        <v>0.76570000000000005</v>
      </c>
      <c r="C15069" s="4" t="s">
        <v>11879</v>
      </c>
      <c r="D15069" s="4" t="s">
        <v>2505</v>
      </c>
    </row>
    <row r="15070" spans="1:4">
      <c r="A15070" s="4" t="s">
        <v>16947</v>
      </c>
      <c r="B15070" s="4">
        <v>0.82210000000000005</v>
      </c>
      <c r="C15070" s="4" t="s">
        <v>11879</v>
      </c>
      <c r="D15070" s="4" t="s">
        <v>2505</v>
      </c>
    </row>
    <row r="15071" spans="1:4">
      <c r="A15071" s="4" t="s">
        <v>16948</v>
      </c>
      <c r="B15071" s="4">
        <v>0.8448</v>
      </c>
      <c r="C15071" s="4" t="s">
        <v>11879</v>
      </c>
      <c r="D15071" s="4" t="s">
        <v>2505</v>
      </c>
    </row>
    <row r="15072" spans="1:4">
      <c r="A15072" s="4" t="s">
        <v>16949</v>
      </c>
      <c r="B15072" s="4">
        <v>0.79310000000000003</v>
      </c>
      <c r="C15072" s="4" t="s">
        <v>11879</v>
      </c>
      <c r="D15072" s="4" t="s">
        <v>2505</v>
      </c>
    </row>
    <row r="15073" spans="1:4">
      <c r="A15073" s="4" t="s">
        <v>16950</v>
      </c>
      <c r="B15073" s="4">
        <v>0.91879999999999995</v>
      </c>
      <c r="C15073" s="4" t="s">
        <v>11879</v>
      </c>
      <c r="D15073" s="4" t="s">
        <v>2505</v>
      </c>
    </row>
    <row r="15074" spans="1:4">
      <c r="A15074" s="4" t="s">
        <v>16951</v>
      </c>
      <c r="B15074" s="4">
        <v>0.94940000000000002</v>
      </c>
      <c r="C15074" s="4" t="s">
        <v>11879</v>
      </c>
      <c r="D15074" s="4" t="s">
        <v>2505</v>
      </c>
    </row>
    <row r="15075" spans="1:4">
      <c r="A15075" s="4" t="s">
        <v>16952</v>
      </c>
      <c r="B15075" s="4">
        <v>0.85719999999999996</v>
      </c>
      <c r="C15075" s="4" t="s">
        <v>11879</v>
      </c>
      <c r="D15075" s="4" t="s">
        <v>2505</v>
      </c>
    </row>
    <row r="15076" spans="1:4">
      <c r="A15076" s="4" t="s">
        <v>16953</v>
      </c>
      <c r="B15076" s="4">
        <v>0.84330000000000005</v>
      </c>
      <c r="C15076" s="4" t="s">
        <v>11879</v>
      </c>
      <c r="D15076" s="4" t="s">
        <v>2505</v>
      </c>
    </row>
    <row r="15077" spans="1:4">
      <c r="A15077" s="4" t="s">
        <v>16954</v>
      </c>
      <c r="B15077" s="4">
        <v>0.73509999999999998</v>
      </c>
      <c r="C15077" s="4" t="s">
        <v>11879</v>
      </c>
      <c r="D15077" s="4" t="s">
        <v>2505</v>
      </c>
    </row>
    <row r="15078" spans="1:4">
      <c r="A15078" s="4" t="s">
        <v>16955</v>
      </c>
      <c r="B15078" s="4">
        <v>0.85840000000000005</v>
      </c>
      <c r="C15078" s="4" t="s">
        <v>11879</v>
      </c>
      <c r="D15078" s="4" t="s">
        <v>2505</v>
      </c>
    </row>
    <row r="15079" spans="1:4">
      <c r="A15079" s="4" t="s">
        <v>16956</v>
      </c>
      <c r="B15079" s="4">
        <v>0.80249999999999999</v>
      </c>
      <c r="C15079" s="4" t="s">
        <v>11879</v>
      </c>
      <c r="D15079" s="4" t="s">
        <v>2505</v>
      </c>
    </row>
    <row r="15080" spans="1:4">
      <c r="A15080" s="4" t="s">
        <v>16957</v>
      </c>
      <c r="B15080" s="4">
        <v>0.83199999999999996</v>
      </c>
      <c r="C15080" s="4" t="s">
        <v>11879</v>
      </c>
      <c r="D15080" s="4" t="s">
        <v>2505</v>
      </c>
    </row>
    <row r="15081" spans="1:4">
      <c r="A15081" s="4" t="s">
        <v>16958</v>
      </c>
      <c r="B15081" s="4">
        <v>0.80859999999999999</v>
      </c>
      <c r="C15081" s="4" t="s">
        <v>11879</v>
      </c>
      <c r="D15081" s="4" t="s">
        <v>2505</v>
      </c>
    </row>
    <row r="15082" spans="1:4">
      <c r="A15082" s="4" t="s">
        <v>16959</v>
      </c>
      <c r="B15082" s="4">
        <v>0.83160000000000001</v>
      </c>
      <c r="C15082" s="4" t="s">
        <v>11879</v>
      </c>
      <c r="D15082" s="4" t="s">
        <v>2505</v>
      </c>
    </row>
    <row r="15083" spans="1:4">
      <c r="A15083" s="4" t="s">
        <v>16960</v>
      </c>
      <c r="B15083" s="4">
        <v>0.90280000000000005</v>
      </c>
      <c r="C15083" s="4" t="s">
        <v>11879</v>
      </c>
      <c r="D15083" s="4" t="s">
        <v>2505</v>
      </c>
    </row>
    <row r="15084" spans="1:4">
      <c r="A15084" s="4" t="s">
        <v>16961</v>
      </c>
      <c r="B15084" s="4">
        <v>0.6794</v>
      </c>
      <c r="C15084" s="4" t="s">
        <v>11879</v>
      </c>
      <c r="D15084" s="4" t="s">
        <v>2505</v>
      </c>
    </row>
    <row r="15085" spans="1:4">
      <c r="A15085" s="4" t="s">
        <v>16962</v>
      </c>
      <c r="B15085" s="4">
        <v>0.5857</v>
      </c>
      <c r="C15085" s="4" t="s">
        <v>11879</v>
      </c>
      <c r="D15085" s="4" t="s">
        <v>2505</v>
      </c>
    </row>
    <row r="15086" spans="1:4">
      <c r="A15086" s="4" t="s">
        <v>16963</v>
      </c>
      <c r="B15086" s="4">
        <v>0.78310000000000002</v>
      </c>
      <c r="C15086" s="4" t="s">
        <v>11879</v>
      </c>
      <c r="D15086" s="4" t="s">
        <v>2505</v>
      </c>
    </row>
    <row r="15087" spans="1:4">
      <c r="A15087" s="4" t="s">
        <v>16964</v>
      </c>
      <c r="B15087" s="4">
        <v>0.98880000000000001</v>
      </c>
      <c r="C15087" s="4" t="s">
        <v>11879</v>
      </c>
      <c r="D15087" s="4" t="s">
        <v>2505</v>
      </c>
    </row>
    <row r="15088" spans="1:4">
      <c r="A15088" s="4" t="s">
        <v>16965</v>
      </c>
      <c r="B15088" s="4">
        <v>0.89480000000000004</v>
      </c>
      <c r="C15088" s="4" t="s">
        <v>11879</v>
      </c>
      <c r="D15088" s="4" t="s">
        <v>2505</v>
      </c>
    </row>
    <row r="15089" spans="1:4">
      <c r="A15089" s="4" t="s">
        <v>16966</v>
      </c>
      <c r="B15089" s="4">
        <v>0.82650000000000001</v>
      </c>
      <c r="C15089" s="4" t="s">
        <v>11879</v>
      </c>
      <c r="D15089" s="4" t="s">
        <v>2505</v>
      </c>
    </row>
    <row r="15090" spans="1:4">
      <c r="A15090" s="4" t="s">
        <v>16967</v>
      </c>
      <c r="B15090" s="4">
        <v>0.84450000000000003</v>
      </c>
      <c r="C15090" s="4" t="s">
        <v>11879</v>
      </c>
      <c r="D15090" s="4" t="s">
        <v>2505</v>
      </c>
    </row>
    <row r="15091" spans="1:4">
      <c r="A15091" s="4" t="s">
        <v>16968</v>
      </c>
      <c r="B15091" s="4">
        <v>0.87</v>
      </c>
      <c r="C15091" s="4" t="s">
        <v>11879</v>
      </c>
      <c r="D15091" s="4" t="s">
        <v>2505</v>
      </c>
    </row>
    <row r="15092" spans="1:4">
      <c r="A15092" s="4" t="s">
        <v>16969</v>
      </c>
      <c r="B15092" s="4">
        <v>0.68569999999999998</v>
      </c>
      <c r="C15092" s="4" t="s">
        <v>11879</v>
      </c>
      <c r="D15092" s="4" t="s">
        <v>2505</v>
      </c>
    </row>
    <row r="15093" spans="1:4">
      <c r="A15093" s="4" t="s">
        <v>16970</v>
      </c>
      <c r="B15093" s="4">
        <v>0.88549999999999995</v>
      </c>
      <c r="C15093" s="4" t="s">
        <v>11879</v>
      </c>
      <c r="D15093" s="4" t="s">
        <v>2505</v>
      </c>
    </row>
    <row r="15094" spans="1:4">
      <c r="A15094" s="4" t="s">
        <v>16971</v>
      </c>
      <c r="B15094" s="4">
        <v>0.75629999999999997</v>
      </c>
      <c r="C15094" s="4" t="s">
        <v>11879</v>
      </c>
      <c r="D15094" s="4" t="s">
        <v>2505</v>
      </c>
    </row>
    <row r="15095" spans="1:4">
      <c r="A15095" s="4" t="s">
        <v>16972</v>
      </c>
      <c r="B15095" s="4">
        <v>0.94</v>
      </c>
      <c r="C15095" s="4" t="s">
        <v>11879</v>
      </c>
      <c r="D15095" s="4" t="s">
        <v>2505</v>
      </c>
    </row>
    <row r="15096" spans="1:4">
      <c r="A15096" s="4" t="s">
        <v>16973</v>
      </c>
      <c r="B15096" s="4">
        <v>0.76949999999999996</v>
      </c>
      <c r="C15096" s="4" t="s">
        <v>11879</v>
      </c>
      <c r="D15096" s="4" t="s">
        <v>2505</v>
      </c>
    </row>
    <row r="15097" spans="1:4">
      <c r="A15097" s="4" t="s">
        <v>16974</v>
      </c>
      <c r="B15097" s="4">
        <v>0.85519999999999996</v>
      </c>
      <c r="C15097" s="4" t="s">
        <v>11879</v>
      </c>
      <c r="D15097" s="4" t="s">
        <v>2505</v>
      </c>
    </row>
    <row r="15098" spans="1:4">
      <c r="A15098" s="4" t="s">
        <v>16975</v>
      </c>
      <c r="B15098" s="4">
        <v>0.79159999999999997</v>
      </c>
      <c r="C15098" s="4" t="s">
        <v>11879</v>
      </c>
      <c r="D15098" s="4" t="s">
        <v>2505</v>
      </c>
    </row>
    <row r="15099" spans="1:4">
      <c r="A15099" s="4" t="s">
        <v>16976</v>
      </c>
      <c r="B15099" s="4">
        <v>0.86560000000000004</v>
      </c>
      <c r="C15099" s="4" t="s">
        <v>11879</v>
      </c>
      <c r="D15099" s="4" t="s">
        <v>2505</v>
      </c>
    </row>
    <row r="15100" spans="1:4">
      <c r="A15100" s="4" t="s">
        <v>16977</v>
      </c>
      <c r="B15100" s="4">
        <v>0.79190000000000005</v>
      </c>
      <c r="C15100" s="4" t="s">
        <v>11879</v>
      </c>
      <c r="D15100" s="4" t="s">
        <v>2505</v>
      </c>
    </row>
    <row r="15101" spans="1:4">
      <c r="A15101" s="4" t="s">
        <v>16978</v>
      </c>
      <c r="B15101" s="4">
        <v>0.9032</v>
      </c>
      <c r="C15101" s="4" t="s">
        <v>11879</v>
      </c>
      <c r="D15101" s="4" t="s">
        <v>2505</v>
      </c>
    </row>
    <row r="15102" spans="1:4">
      <c r="A15102" s="4" t="s">
        <v>16979</v>
      </c>
      <c r="B15102" s="4">
        <v>0.75449999999999995</v>
      </c>
      <c r="C15102" s="4" t="s">
        <v>11879</v>
      </c>
      <c r="D15102" s="4" t="s">
        <v>2505</v>
      </c>
    </row>
    <row r="15103" spans="1:4">
      <c r="A15103" s="4" t="s">
        <v>16980</v>
      </c>
      <c r="B15103" s="4">
        <v>0.85419999999999996</v>
      </c>
      <c r="C15103" s="4" t="s">
        <v>11879</v>
      </c>
      <c r="D15103" s="4" t="s">
        <v>2505</v>
      </c>
    </row>
    <row r="15104" spans="1:4">
      <c r="A15104" s="4" t="s">
        <v>16981</v>
      </c>
      <c r="B15104" s="4">
        <v>0.62070000000000003</v>
      </c>
      <c r="C15104" s="4" t="s">
        <v>11879</v>
      </c>
      <c r="D15104" s="4" t="s">
        <v>2505</v>
      </c>
    </row>
    <row r="15105" spans="1:4">
      <c r="A15105" s="4" t="s">
        <v>16982</v>
      </c>
      <c r="B15105" s="4">
        <v>0.84509999999999996</v>
      </c>
      <c r="C15105" s="4" t="s">
        <v>11879</v>
      </c>
      <c r="D15105" s="4" t="s">
        <v>2505</v>
      </c>
    </row>
    <row r="15106" spans="1:4">
      <c r="A15106" s="4" t="s">
        <v>16983</v>
      </c>
      <c r="B15106" s="4">
        <v>0.85399999999999998</v>
      </c>
      <c r="C15106" s="4" t="s">
        <v>11879</v>
      </c>
      <c r="D15106" s="4" t="s">
        <v>2505</v>
      </c>
    </row>
    <row r="15107" spans="1:4">
      <c r="A15107" s="4" t="s">
        <v>16984</v>
      </c>
      <c r="B15107" s="4">
        <v>0.7681</v>
      </c>
      <c r="C15107" s="4" t="s">
        <v>11879</v>
      </c>
      <c r="D15107" s="4" t="s">
        <v>2505</v>
      </c>
    </row>
    <row r="15108" spans="1:4">
      <c r="A15108" s="4" t="s">
        <v>16985</v>
      </c>
      <c r="B15108" s="4">
        <v>0.86050000000000004</v>
      </c>
      <c r="C15108" s="4" t="s">
        <v>11879</v>
      </c>
      <c r="D15108" s="4" t="s">
        <v>2505</v>
      </c>
    </row>
    <row r="15109" spans="1:4">
      <c r="A15109" s="4" t="s">
        <v>16986</v>
      </c>
      <c r="B15109" s="4">
        <v>0.85709999999999997</v>
      </c>
      <c r="C15109" s="4" t="s">
        <v>11879</v>
      </c>
      <c r="D15109" s="4" t="s">
        <v>2505</v>
      </c>
    </row>
    <row r="15110" spans="1:4">
      <c r="A15110" s="4" t="s">
        <v>16987</v>
      </c>
      <c r="B15110" s="4">
        <v>0.84970000000000001</v>
      </c>
      <c r="C15110" s="4" t="s">
        <v>11879</v>
      </c>
      <c r="D15110" s="4" t="s">
        <v>2505</v>
      </c>
    </row>
    <row r="15111" spans="1:4">
      <c r="A15111" s="4" t="s">
        <v>16988</v>
      </c>
      <c r="B15111" s="4">
        <v>0.86009999999999998</v>
      </c>
      <c r="C15111" s="4" t="s">
        <v>11879</v>
      </c>
      <c r="D15111" s="4" t="s">
        <v>2505</v>
      </c>
    </row>
    <row r="15112" spans="1:4">
      <c r="A15112" s="4" t="s">
        <v>16989</v>
      </c>
      <c r="B15112" s="4">
        <v>0.9214</v>
      </c>
      <c r="C15112" s="4" t="s">
        <v>11879</v>
      </c>
      <c r="D15112" s="4" t="s">
        <v>2505</v>
      </c>
    </row>
    <row r="15113" spans="1:4">
      <c r="A15113" s="4" t="s">
        <v>16990</v>
      </c>
      <c r="B15113" s="4">
        <v>0.92520000000000002</v>
      </c>
      <c r="C15113" s="4" t="s">
        <v>11879</v>
      </c>
      <c r="D15113" s="4" t="s">
        <v>2505</v>
      </c>
    </row>
    <row r="15114" spans="1:4">
      <c r="A15114" s="4" t="s">
        <v>16991</v>
      </c>
      <c r="B15114" s="4">
        <v>0.83689999999999998</v>
      </c>
      <c r="C15114" s="4" t="s">
        <v>11879</v>
      </c>
      <c r="D15114" s="4" t="s">
        <v>2505</v>
      </c>
    </row>
    <row r="15115" spans="1:4">
      <c r="A15115" s="4" t="s">
        <v>16992</v>
      </c>
      <c r="B15115" s="4">
        <v>0.94220000000000004</v>
      </c>
      <c r="C15115" s="4" t="s">
        <v>11879</v>
      </c>
      <c r="D15115" s="4" t="s">
        <v>2505</v>
      </c>
    </row>
    <row r="15116" spans="1:4">
      <c r="A15116" s="4" t="s">
        <v>16993</v>
      </c>
      <c r="B15116" s="4">
        <v>0.85129999999999995</v>
      </c>
      <c r="C15116" s="4" t="s">
        <v>11879</v>
      </c>
      <c r="D15116" s="4" t="s">
        <v>2505</v>
      </c>
    </row>
    <row r="15117" spans="1:4">
      <c r="A15117" s="4" t="s">
        <v>16994</v>
      </c>
      <c r="B15117" s="4">
        <v>0.89649999999999996</v>
      </c>
      <c r="C15117" s="4" t="s">
        <v>11879</v>
      </c>
      <c r="D15117" s="4" t="s">
        <v>2505</v>
      </c>
    </row>
    <row r="15118" spans="1:4">
      <c r="A15118" s="4" t="s">
        <v>16995</v>
      </c>
      <c r="B15118" s="4">
        <v>0.87790000000000001</v>
      </c>
      <c r="C15118" s="4" t="s">
        <v>11879</v>
      </c>
      <c r="D15118" s="4" t="s">
        <v>2505</v>
      </c>
    </row>
    <row r="15119" spans="1:4">
      <c r="A15119" s="4" t="s">
        <v>16996</v>
      </c>
      <c r="B15119" s="4">
        <v>0.79659999999999997</v>
      </c>
      <c r="C15119" s="4" t="s">
        <v>11879</v>
      </c>
      <c r="D15119" s="4" t="s">
        <v>2505</v>
      </c>
    </row>
    <row r="15120" spans="1:4">
      <c r="A15120" s="4" t="s">
        <v>16997</v>
      </c>
      <c r="B15120" s="4">
        <v>0.80920000000000003</v>
      </c>
      <c r="C15120" s="4" t="s">
        <v>11879</v>
      </c>
      <c r="D15120" s="4" t="s">
        <v>2505</v>
      </c>
    </row>
    <row r="15121" spans="1:4">
      <c r="A15121" s="4" t="s">
        <v>16998</v>
      </c>
      <c r="B15121" s="4">
        <v>0.75460000000000005</v>
      </c>
      <c r="C15121" s="4" t="s">
        <v>11879</v>
      </c>
      <c r="D15121" s="4" t="s">
        <v>2505</v>
      </c>
    </row>
    <row r="15122" spans="1:4">
      <c r="A15122" s="4" t="s">
        <v>16999</v>
      </c>
      <c r="B15122" s="4">
        <v>0.90059999999999996</v>
      </c>
      <c r="C15122" s="4" t="s">
        <v>11879</v>
      </c>
      <c r="D15122" s="4" t="s">
        <v>2505</v>
      </c>
    </row>
    <row r="15123" spans="1:4">
      <c r="A15123" s="4" t="s">
        <v>17000</v>
      </c>
      <c r="B15123" s="4">
        <v>0.90139999999999998</v>
      </c>
      <c r="C15123" s="4" t="s">
        <v>11879</v>
      </c>
      <c r="D15123" s="4" t="s">
        <v>2505</v>
      </c>
    </row>
    <row r="15124" spans="1:4">
      <c r="A15124" s="4" t="s">
        <v>17001</v>
      </c>
      <c r="B15124" s="4">
        <v>0.74619999999999997</v>
      </c>
      <c r="C15124" s="4" t="s">
        <v>11879</v>
      </c>
      <c r="D15124" s="4" t="s">
        <v>2505</v>
      </c>
    </row>
    <row r="15125" spans="1:4">
      <c r="A15125" s="4" t="s">
        <v>17002</v>
      </c>
      <c r="B15125" s="4">
        <v>0.93100000000000005</v>
      </c>
      <c r="C15125" s="4" t="s">
        <v>11879</v>
      </c>
      <c r="D15125" s="4" t="s">
        <v>2505</v>
      </c>
    </row>
    <row r="15126" spans="1:4">
      <c r="A15126" s="4" t="s">
        <v>17003</v>
      </c>
      <c r="B15126" s="4">
        <v>0.82989999999999997</v>
      </c>
      <c r="C15126" s="4" t="s">
        <v>11879</v>
      </c>
      <c r="D15126" s="4" t="s">
        <v>2505</v>
      </c>
    </row>
    <row r="15127" spans="1:4">
      <c r="A15127" s="4" t="s">
        <v>17004</v>
      </c>
      <c r="B15127" s="4">
        <v>0.65810000000000002</v>
      </c>
      <c r="C15127" s="4" t="s">
        <v>11879</v>
      </c>
      <c r="D15127" s="4" t="s">
        <v>2505</v>
      </c>
    </row>
    <row r="15128" spans="1:4">
      <c r="A15128" s="4" t="s">
        <v>17005</v>
      </c>
      <c r="B15128" s="4">
        <v>0.62370000000000003</v>
      </c>
      <c r="C15128" s="4" t="s">
        <v>11879</v>
      </c>
      <c r="D15128" s="4" t="s">
        <v>2505</v>
      </c>
    </row>
    <row r="15129" spans="1:4">
      <c r="A15129" s="4" t="s">
        <v>17006</v>
      </c>
      <c r="B15129" s="4">
        <v>0.81989999999999996</v>
      </c>
      <c r="C15129" s="4" t="s">
        <v>11879</v>
      </c>
      <c r="D15129" s="4" t="s">
        <v>2505</v>
      </c>
    </row>
    <row r="15130" spans="1:4">
      <c r="A15130" s="4" t="s">
        <v>17007</v>
      </c>
      <c r="B15130" s="4">
        <v>0.97529999999999994</v>
      </c>
      <c r="C15130" s="4" t="s">
        <v>11879</v>
      </c>
      <c r="D15130" s="4" t="s">
        <v>2505</v>
      </c>
    </row>
    <row r="15131" spans="1:4">
      <c r="A15131" s="4" t="s">
        <v>17008</v>
      </c>
      <c r="B15131" s="4">
        <v>0.74329999999999996</v>
      </c>
      <c r="C15131" s="4" t="s">
        <v>11879</v>
      </c>
      <c r="D15131" s="4" t="s">
        <v>2505</v>
      </c>
    </row>
    <row r="15132" spans="1:4">
      <c r="A15132" s="4" t="s">
        <v>17009</v>
      </c>
      <c r="B15132" s="4">
        <v>0.81479999999999997</v>
      </c>
      <c r="C15132" s="4" t="s">
        <v>11879</v>
      </c>
      <c r="D15132" s="4" t="s">
        <v>2505</v>
      </c>
    </row>
    <row r="15133" spans="1:4">
      <c r="A15133" s="4" t="s">
        <v>17010</v>
      </c>
      <c r="B15133" s="4">
        <v>0.95689999999999997</v>
      </c>
      <c r="C15133" s="4" t="s">
        <v>11879</v>
      </c>
      <c r="D15133" s="4" t="s">
        <v>2505</v>
      </c>
    </row>
    <row r="15134" spans="1:4">
      <c r="A15134" s="4" t="s">
        <v>17011</v>
      </c>
      <c r="B15134" s="4">
        <v>0.77239999999999998</v>
      </c>
      <c r="C15134" s="4" t="s">
        <v>11879</v>
      </c>
      <c r="D15134" s="4" t="s">
        <v>2505</v>
      </c>
    </row>
    <row r="15135" spans="1:4">
      <c r="A15135" s="4" t="s">
        <v>17012</v>
      </c>
      <c r="B15135" s="4">
        <v>0.82440000000000002</v>
      </c>
      <c r="C15135" s="4" t="s">
        <v>11879</v>
      </c>
      <c r="D15135" s="4" t="s">
        <v>2505</v>
      </c>
    </row>
    <row r="15136" spans="1:4">
      <c r="A15136" s="4" t="s">
        <v>17013</v>
      </c>
      <c r="B15136" s="4">
        <v>0.85840000000000005</v>
      </c>
      <c r="C15136" s="4" t="s">
        <v>11879</v>
      </c>
      <c r="D15136" s="4" t="s">
        <v>2505</v>
      </c>
    </row>
    <row r="15137" spans="1:4">
      <c r="A15137" s="4" t="s">
        <v>17014</v>
      </c>
      <c r="B15137" s="4">
        <v>0.94640000000000002</v>
      </c>
      <c r="C15137" s="4" t="s">
        <v>11879</v>
      </c>
      <c r="D15137" s="4" t="s">
        <v>2505</v>
      </c>
    </row>
    <row r="15138" spans="1:4">
      <c r="A15138" s="4" t="s">
        <v>17015</v>
      </c>
      <c r="B15138" s="4">
        <v>0.80279999999999996</v>
      </c>
      <c r="C15138" s="4" t="s">
        <v>11879</v>
      </c>
      <c r="D15138" s="4" t="s">
        <v>2505</v>
      </c>
    </row>
    <row r="15139" spans="1:4">
      <c r="A15139" s="4" t="s">
        <v>17016</v>
      </c>
      <c r="B15139" s="4">
        <v>0.85329999999999995</v>
      </c>
      <c r="C15139" s="4" t="s">
        <v>11879</v>
      </c>
      <c r="D15139" s="4" t="s">
        <v>2505</v>
      </c>
    </row>
    <row r="15140" spans="1:4">
      <c r="A15140" s="4" t="s">
        <v>17017</v>
      </c>
      <c r="B15140" s="4">
        <v>0.8649</v>
      </c>
      <c r="C15140" s="4" t="s">
        <v>11879</v>
      </c>
      <c r="D15140" s="4" t="s">
        <v>2505</v>
      </c>
    </row>
    <row r="15141" spans="1:4">
      <c r="A15141" s="4" t="s">
        <v>17018</v>
      </c>
      <c r="B15141" s="4">
        <v>0.85740000000000005</v>
      </c>
      <c r="C15141" s="4" t="s">
        <v>11879</v>
      </c>
      <c r="D15141" s="4" t="s">
        <v>2505</v>
      </c>
    </row>
    <row r="15142" spans="1:4">
      <c r="A15142" s="4" t="s">
        <v>17019</v>
      </c>
      <c r="B15142" s="4">
        <v>0.72209999999999996</v>
      </c>
      <c r="C15142" s="4" t="s">
        <v>11879</v>
      </c>
      <c r="D15142" s="4" t="s">
        <v>2505</v>
      </c>
    </row>
    <row r="15143" spans="1:4">
      <c r="A15143" s="4" t="s">
        <v>17020</v>
      </c>
      <c r="B15143" s="4">
        <v>0.58379999999999999</v>
      </c>
      <c r="C15143" s="4" t="s">
        <v>11879</v>
      </c>
      <c r="D15143" s="4" t="s">
        <v>2505</v>
      </c>
    </row>
    <row r="15144" spans="1:4">
      <c r="A15144" s="4" t="s">
        <v>17021</v>
      </c>
      <c r="B15144" s="4">
        <v>0.85970000000000002</v>
      </c>
      <c r="C15144" s="4" t="s">
        <v>11879</v>
      </c>
      <c r="D15144" s="4" t="s">
        <v>2505</v>
      </c>
    </row>
    <row r="15145" spans="1:4">
      <c r="A15145" s="4" t="s">
        <v>17022</v>
      </c>
      <c r="B15145" s="4">
        <v>0.74019999999999997</v>
      </c>
      <c r="C15145" s="4" t="s">
        <v>11879</v>
      </c>
      <c r="D15145" s="4" t="s">
        <v>2505</v>
      </c>
    </row>
    <row r="15146" spans="1:4">
      <c r="A15146" s="4" t="s">
        <v>17023</v>
      </c>
      <c r="B15146" s="4">
        <v>0.7671</v>
      </c>
      <c r="C15146" s="4" t="s">
        <v>11879</v>
      </c>
      <c r="D15146" s="4" t="s">
        <v>2505</v>
      </c>
    </row>
    <row r="15147" spans="1:4">
      <c r="A15147" s="4" t="s">
        <v>17024</v>
      </c>
      <c r="B15147" s="4">
        <v>0.92849999999999999</v>
      </c>
      <c r="C15147" s="4" t="s">
        <v>11879</v>
      </c>
      <c r="D15147" s="4" t="s">
        <v>2505</v>
      </c>
    </row>
    <row r="15148" spans="1:4">
      <c r="A15148" s="4" t="s">
        <v>17025</v>
      </c>
      <c r="B15148" s="4">
        <v>0.84050000000000002</v>
      </c>
      <c r="C15148" s="4" t="s">
        <v>11879</v>
      </c>
      <c r="D15148" s="4" t="s">
        <v>2505</v>
      </c>
    </row>
    <row r="15149" spans="1:4">
      <c r="A15149" s="4" t="s">
        <v>17026</v>
      </c>
      <c r="B15149" s="4">
        <v>0.85970000000000002</v>
      </c>
      <c r="C15149" s="4" t="s">
        <v>11879</v>
      </c>
      <c r="D15149" s="4" t="s">
        <v>2505</v>
      </c>
    </row>
    <row r="15150" spans="1:4">
      <c r="A15150" s="4" t="s">
        <v>17027</v>
      </c>
      <c r="B15150" s="4">
        <v>0.49690000000000001</v>
      </c>
      <c r="C15150" s="4" t="s">
        <v>11879</v>
      </c>
      <c r="D15150" s="4" t="s">
        <v>2505</v>
      </c>
    </row>
    <row r="15151" spans="1:4">
      <c r="A15151" s="4" t="s">
        <v>17028</v>
      </c>
      <c r="B15151" s="4">
        <v>0.81459999999999999</v>
      </c>
      <c r="C15151" s="4" t="s">
        <v>11879</v>
      </c>
      <c r="D15151" s="4" t="s">
        <v>2505</v>
      </c>
    </row>
    <row r="15152" spans="1:4">
      <c r="A15152" s="4" t="s">
        <v>17029</v>
      </c>
      <c r="B15152" s="4">
        <v>0.8246</v>
      </c>
      <c r="C15152" s="4" t="s">
        <v>11879</v>
      </c>
      <c r="D15152" s="4" t="s">
        <v>2505</v>
      </c>
    </row>
    <row r="15153" spans="1:4">
      <c r="A15153" s="4" t="s">
        <v>17030</v>
      </c>
      <c r="B15153" s="4">
        <v>0.89039999999999997</v>
      </c>
      <c r="C15153" s="4" t="s">
        <v>11879</v>
      </c>
      <c r="D15153" s="4" t="s">
        <v>2505</v>
      </c>
    </row>
    <row r="15154" spans="1:4">
      <c r="A15154" s="4" t="s">
        <v>17031</v>
      </c>
      <c r="B15154" s="4">
        <v>0.8831</v>
      </c>
      <c r="C15154" s="4" t="s">
        <v>11879</v>
      </c>
      <c r="D15154" s="4" t="s">
        <v>2505</v>
      </c>
    </row>
    <row r="15155" spans="1:4">
      <c r="A15155" s="4" t="s">
        <v>17032</v>
      </c>
      <c r="B15155" s="4">
        <v>0.80689999999999995</v>
      </c>
      <c r="C15155" s="4" t="s">
        <v>11879</v>
      </c>
      <c r="D15155" s="4" t="s">
        <v>2505</v>
      </c>
    </row>
    <row r="15156" spans="1:4">
      <c r="A15156" s="4" t="s">
        <v>17033</v>
      </c>
      <c r="B15156" s="4">
        <v>0.85189999999999999</v>
      </c>
      <c r="C15156" s="4" t="s">
        <v>11879</v>
      </c>
      <c r="D15156" s="4" t="s">
        <v>2505</v>
      </c>
    </row>
    <row r="15157" spans="1:4">
      <c r="A15157" s="4" t="s">
        <v>17034</v>
      </c>
      <c r="B15157" s="4">
        <v>0.86199999999999999</v>
      </c>
      <c r="C15157" s="4" t="s">
        <v>11879</v>
      </c>
      <c r="D15157" s="4" t="s">
        <v>2505</v>
      </c>
    </row>
    <row r="15158" spans="1:4">
      <c r="A15158" s="4" t="s">
        <v>17035</v>
      </c>
      <c r="B15158" s="4">
        <v>0.83560000000000001</v>
      </c>
      <c r="C15158" s="4" t="s">
        <v>11879</v>
      </c>
      <c r="D15158" s="4" t="s">
        <v>2505</v>
      </c>
    </row>
    <row r="15159" spans="1:4">
      <c r="A15159" s="4" t="s">
        <v>17036</v>
      </c>
      <c r="B15159" s="4">
        <v>0.77790000000000004</v>
      </c>
      <c r="C15159" s="4" t="s">
        <v>11879</v>
      </c>
      <c r="D15159" s="4" t="s">
        <v>2505</v>
      </c>
    </row>
    <row r="15160" spans="1:4">
      <c r="A15160" s="4" t="s">
        <v>17037</v>
      </c>
      <c r="B15160" s="4">
        <v>0.80689999999999995</v>
      </c>
      <c r="C15160" s="4" t="s">
        <v>11879</v>
      </c>
      <c r="D15160" s="4" t="s">
        <v>2505</v>
      </c>
    </row>
    <row r="15161" spans="1:4">
      <c r="A15161" s="4" t="s">
        <v>17038</v>
      </c>
      <c r="B15161" s="4">
        <v>0.83320000000000005</v>
      </c>
      <c r="C15161" s="4" t="s">
        <v>11879</v>
      </c>
      <c r="D15161" s="4" t="s">
        <v>2505</v>
      </c>
    </row>
    <row r="15162" spans="1:4">
      <c r="A15162" s="4" t="s">
        <v>17039</v>
      </c>
      <c r="B15162" s="4">
        <v>0.82450000000000001</v>
      </c>
      <c r="C15162" s="4" t="s">
        <v>11879</v>
      </c>
      <c r="D15162" s="4" t="s">
        <v>2505</v>
      </c>
    </row>
    <row r="15163" spans="1:4">
      <c r="A15163" s="4" t="s">
        <v>17040</v>
      </c>
      <c r="B15163" s="4">
        <v>0.82550000000000001</v>
      </c>
      <c r="C15163" s="4" t="s">
        <v>11879</v>
      </c>
      <c r="D15163" s="4" t="s">
        <v>2505</v>
      </c>
    </row>
    <row r="15164" spans="1:4">
      <c r="A15164" s="4" t="s">
        <v>17041</v>
      </c>
      <c r="B15164" s="4">
        <v>0.77769999999999995</v>
      </c>
      <c r="C15164" s="4" t="s">
        <v>11879</v>
      </c>
      <c r="D15164" s="4" t="s">
        <v>2505</v>
      </c>
    </row>
    <row r="15165" spans="1:4">
      <c r="A15165" s="4" t="s">
        <v>17042</v>
      </c>
      <c r="B15165" s="4">
        <v>0.85580000000000001</v>
      </c>
      <c r="C15165" s="4" t="s">
        <v>11879</v>
      </c>
      <c r="D15165" s="4" t="s">
        <v>2505</v>
      </c>
    </row>
    <row r="15166" spans="1:4">
      <c r="A15166" s="4" t="s">
        <v>17043</v>
      </c>
      <c r="B15166" s="4">
        <v>0.67500000000000004</v>
      </c>
      <c r="C15166" s="4" t="s">
        <v>11879</v>
      </c>
      <c r="D15166" s="4" t="s">
        <v>2505</v>
      </c>
    </row>
    <row r="15167" spans="1:4">
      <c r="A15167" s="4" t="s">
        <v>17044</v>
      </c>
      <c r="B15167" s="4">
        <v>0.83779999999999999</v>
      </c>
      <c r="C15167" s="4" t="s">
        <v>11879</v>
      </c>
      <c r="D15167" s="4" t="s">
        <v>2505</v>
      </c>
    </row>
    <row r="15168" spans="1:4">
      <c r="A15168" s="4" t="s">
        <v>17045</v>
      </c>
      <c r="B15168" s="4">
        <v>0.88460000000000005</v>
      </c>
      <c r="C15168" s="4" t="s">
        <v>11879</v>
      </c>
      <c r="D15168" s="4" t="s">
        <v>2505</v>
      </c>
    </row>
    <row r="15169" spans="1:4">
      <c r="A15169" s="4" t="s">
        <v>17046</v>
      </c>
      <c r="B15169" s="4">
        <v>0.68700000000000006</v>
      </c>
      <c r="C15169" s="4" t="s">
        <v>11879</v>
      </c>
      <c r="D15169" s="4" t="s">
        <v>2505</v>
      </c>
    </row>
    <row r="15170" spans="1:4">
      <c r="A15170" s="4" t="s">
        <v>17047</v>
      </c>
      <c r="B15170" s="4">
        <v>0.82099999999999995</v>
      </c>
      <c r="C15170" s="4" t="s">
        <v>11879</v>
      </c>
      <c r="D15170" s="4" t="s">
        <v>2505</v>
      </c>
    </row>
    <row r="15171" spans="1:4">
      <c r="A15171" s="4" t="s">
        <v>17048</v>
      </c>
      <c r="B15171" s="4">
        <v>0.70169999999999999</v>
      </c>
      <c r="C15171" s="4" t="s">
        <v>11879</v>
      </c>
      <c r="D15171" s="4" t="s">
        <v>2505</v>
      </c>
    </row>
    <row r="15172" spans="1:4">
      <c r="A15172" s="4" t="s">
        <v>17049</v>
      </c>
      <c r="B15172" s="4">
        <v>0.82850000000000001</v>
      </c>
      <c r="C15172" s="4" t="s">
        <v>11879</v>
      </c>
      <c r="D15172" s="4" t="s">
        <v>2505</v>
      </c>
    </row>
    <row r="15173" spans="1:4">
      <c r="A15173" s="4" t="s">
        <v>17050</v>
      </c>
      <c r="B15173" s="4">
        <v>0.81740000000000002</v>
      </c>
      <c r="C15173" s="4" t="s">
        <v>11879</v>
      </c>
      <c r="D15173" s="4" t="s">
        <v>2505</v>
      </c>
    </row>
    <row r="15174" spans="1:4">
      <c r="A15174" s="4" t="s">
        <v>17051</v>
      </c>
      <c r="B15174" s="4">
        <v>0.76639999999999997</v>
      </c>
      <c r="C15174" s="4" t="s">
        <v>11879</v>
      </c>
      <c r="D15174" s="4" t="s">
        <v>2505</v>
      </c>
    </row>
    <row r="15175" spans="1:4">
      <c r="A15175" s="4" t="s">
        <v>17052</v>
      </c>
      <c r="B15175" s="4">
        <v>0.83</v>
      </c>
      <c r="C15175" s="4" t="s">
        <v>11879</v>
      </c>
      <c r="D15175" s="4" t="s">
        <v>2505</v>
      </c>
    </row>
    <row r="15176" spans="1:4">
      <c r="A15176" s="4" t="s">
        <v>17053</v>
      </c>
      <c r="B15176" s="4">
        <v>0.84460000000000002</v>
      </c>
      <c r="C15176" s="4" t="s">
        <v>11879</v>
      </c>
      <c r="D15176" s="4" t="s">
        <v>2505</v>
      </c>
    </row>
    <row r="15177" spans="1:4">
      <c r="A15177" s="4" t="s">
        <v>17054</v>
      </c>
      <c r="B15177" s="4">
        <v>0.80359999999999998</v>
      </c>
      <c r="C15177" s="4" t="s">
        <v>11879</v>
      </c>
      <c r="D15177" s="4" t="s">
        <v>2505</v>
      </c>
    </row>
    <row r="15178" spans="1:4">
      <c r="A15178" s="4" t="s">
        <v>17055</v>
      </c>
      <c r="B15178" s="4">
        <v>0.80069999999999997</v>
      </c>
      <c r="C15178" s="4" t="s">
        <v>11879</v>
      </c>
      <c r="D15178" s="4" t="s">
        <v>2505</v>
      </c>
    </row>
    <row r="15179" spans="1:4">
      <c r="A15179" s="4" t="s">
        <v>17056</v>
      </c>
      <c r="B15179" s="4">
        <v>0.84470000000000001</v>
      </c>
      <c r="C15179" s="4" t="s">
        <v>11879</v>
      </c>
      <c r="D15179" s="4" t="s">
        <v>2505</v>
      </c>
    </row>
    <row r="15180" spans="1:4">
      <c r="A15180" s="4" t="s">
        <v>17057</v>
      </c>
      <c r="B15180" s="4">
        <v>0.50839999999999996</v>
      </c>
      <c r="C15180" s="4" t="s">
        <v>11879</v>
      </c>
      <c r="D15180" s="4" t="s">
        <v>2505</v>
      </c>
    </row>
    <row r="15181" spans="1:4">
      <c r="A15181" s="4" t="s">
        <v>17058</v>
      </c>
      <c r="B15181" s="4">
        <v>0.90490000000000004</v>
      </c>
      <c r="C15181" s="4" t="s">
        <v>11879</v>
      </c>
      <c r="D15181" s="4" t="s">
        <v>2505</v>
      </c>
    </row>
    <row r="15182" spans="1:4">
      <c r="A15182" s="4" t="s">
        <v>17059</v>
      </c>
      <c r="B15182" s="4">
        <v>0.86560000000000004</v>
      </c>
      <c r="C15182" s="4" t="s">
        <v>11879</v>
      </c>
      <c r="D15182" s="4" t="s">
        <v>2505</v>
      </c>
    </row>
    <row r="15183" spans="1:4">
      <c r="A15183" s="4" t="s">
        <v>17060</v>
      </c>
      <c r="B15183" s="4">
        <v>0.84499999999999997</v>
      </c>
      <c r="C15183" s="4" t="s">
        <v>11879</v>
      </c>
      <c r="D15183" s="4" t="s">
        <v>2505</v>
      </c>
    </row>
    <row r="15184" spans="1:4">
      <c r="A15184" s="4" t="s">
        <v>17061</v>
      </c>
      <c r="B15184" s="4">
        <v>0.85609999999999997</v>
      </c>
      <c r="C15184" s="4" t="s">
        <v>11879</v>
      </c>
      <c r="D15184" s="4" t="s">
        <v>2505</v>
      </c>
    </row>
    <row r="15185" spans="1:4">
      <c r="A15185" s="4" t="s">
        <v>17062</v>
      </c>
      <c r="B15185" s="4">
        <v>0.84409999999999996</v>
      </c>
      <c r="C15185" s="4" t="s">
        <v>11879</v>
      </c>
      <c r="D15185" s="4" t="s">
        <v>2505</v>
      </c>
    </row>
    <row r="15186" spans="1:4">
      <c r="A15186" s="4" t="s">
        <v>17063</v>
      </c>
      <c r="B15186" s="4">
        <v>0.85909999999999997</v>
      </c>
      <c r="C15186" s="4" t="s">
        <v>11879</v>
      </c>
      <c r="D15186" s="4" t="s">
        <v>2505</v>
      </c>
    </row>
    <row r="15187" spans="1:4">
      <c r="A15187" s="4" t="s">
        <v>17064</v>
      </c>
      <c r="B15187" s="4">
        <v>0.79690000000000005</v>
      </c>
      <c r="C15187" s="4" t="s">
        <v>11879</v>
      </c>
      <c r="D15187" s="4" t="s">
        <v>2505</v>
      </c>
    </row>
    <row r="15188" spans="1:4">
      <c r="A15188" s="4" t="s">
        <v>17065</v>
      </c>
      <c r="B15188" s="4">
        <v>0.95369999999999999</v>
      </c>
      <c r="C15188" s="4" t="s">
        <v>11879</v>
      </c>
      <c r="D15188" s="4" t="s">
        <v>2505</v>
      </c>
    </row>
    <row r="15189" spans="1:4">
      <c r="A15189" s="4" t="s">
        <v>17066</v>
      </c>
      <c r="B15189" s="4">
        <v>0.85509999999999997</v>
      </c>
      <c r="C15189" s="4" t="s">
        <v>11879</v>
      </c>
      <c r="D15189" s="4" t="s">
        <v>2505</v>
      </c>
    </row>
    <row r="15190" spans="1:4">
      <c r="A15190" s="4" t="s">
        <v>17067</v>
      </c>
      <c r="B15190" s="4">
        <v>0.84299999999999997</v>
      </c>
      <c r="C15190" s="4" t="s">
        <v>11879</v>
      </c>
      <c r="D15190" s="4" t="s">
        <v>2505</v>
      </c>
    </row>
    <row r="15191" spans="1:4">
      <c r="A15191" s="4" t="s">
        <v>17068</v>
      </c>
      <c r="B15191" s="4">
        <v>0.88790000000000002</v>
      </c>
      <c r="C15191" s="4" t="s">
        <v>11879</v>
      </c>
      <c r="D15191" s="4" t="s">
        <v>2505</v>
      </c>
    </row>
    <row r="15192" spans="1:4">
      <c r="A15192" s="4" t="s">
        <v>17069</v>
      </c>
      <c r="B15192" s="4">
        <v>0.81689999999999996</v>
      </c>
      <c r="C15192" s="4" t="s">
        <v>11879</v>
      </c>
      <c r="D15192" s="4" t="s">
        <v>2505</v>
      </c>
    </row>
    <row r="15193" spans="1:4">
      <c r="A15193" s="4" t="s">
        <v>17070</v>
      </c>
      <c r="B15193" s="4">
        <v>0.78200000000000003</v>
      </c>
      <c r="C15193" s="4" t="s">
        <v>11879</v>
      </c>
      <c r="D15193" s="4" t="s">
        <v>2505</v>
      </c>
    </row>
    <row r="15194" spans="1:4">
      <c r="A15194" s="4" t="s">
        <v>17071</v>
      </c>
      <c r="B15194" s="4">
        <v>0.8377</v>
      </c>
      <c r="C15194" s="4" t="s">
        <v>11879</v>
      </c>
      <c r="D15194" s="4" t="s">
        <v>2505</v>
      </c>
    </row>
    <row r="15195" spans="1:4">
      <c r="A15195" s="4" t="s">
        <v>17072</v>
      </c>
      <c r="B15195" s="4">
        <v>0.80400000000000005</v>
      </c>
      <c r="C15195" s="4" t="s">
        <v>11879</v>
      </c>
      <c r="D15195" s="4" t="s">
        <v>2505</v>
      </c>
    </row>
    <row r="15196" spans="1:4">
      <c r="A15196" s="4" t="s">
        <v>17073</v>
      </c>
      <c r="B15196" s="4">
        <v>0.87109999999999999</v>
      </c>
      <c r="C15196" s="4" t="s">
        <v>11879</v>
      </c>
      <c r="D15196" s="4" t="s">
        <v>2505</v>
      </c>
    </row>
    <row r="15197" spans="1:4">
      <c r="A15197" s="4" t="s">
        <v>17074</v>
      </c>
      <c r="B15197" s="4">
        <v>0.85229999999999995</v>
      </c>
      <c r="C15197" s="4" t="s">
        <v>11879</v>
      </c>
      <c r="D15197" s="4" t="s">
        <v>2505</v>
      </c>
    </row>
    <row r="15198" spans="1:4">
      <c r="A15198" s="4" t="s">
        <v>17075</v>
      </c>
      <c r="B15198" s="4">
        <v>0.79769999999999996</v>
      </c>
      <c r="C15198" s="4" t="s">
        <v>11879</v>
      </c>
      <c r="D15198" s="4" t="s">
        <v>2505</v>
      </c>
    </row>
    <row r="15199" spans="1:4">
      <c r="A15199" s="4" t="s">
        <v>17076</v>
      </c>
      <c r="B15199" s="4">
        <v>0.83950000000000002</v>
      </c>
      <c r="C15199" s="4" t="s">
        <v>11879</v>
      </c>
      <c r="D15199" s="4" t="s">
        <v>2505</v>
      </c>
    </row>
    <row r="15200" spans="1:4">
      <c r="A15200" s="4" t="s">
        <v>17077</v>
      </c>
      <c r="B15200" s="4">
        <v>0.79879999999999995</v>
      </c>
      <c r="C15200" s="4" t="s">
        <v>11879</v>
      </c>
      <c r="D15200" s="4" t="s">
        <v>2505</v>
      </c>
    </row>
    <row r="15201" spans="1:4">
      <c r="A15201" s="4" t="s">
        <v>17078</v>
      </c>
      <c r="B15201" s="4">
        <v>0.66849999999999998</v>
      </c>
      <c r="C15201" s="4" t="s">
        <v>11879</v>
      </c>
      <c r="D15201" s="4" t="s">
        <v>2505</v>
      </c>
    </row>
    <row r="15202" spans="1:4">
      <c r="A15202" s="4" t="s">
        <v>17079</v>
      </c>
      <c r="B15202" s="4">
        <v>0.69840000000000002</v>
      </c>
      <c r="C15202" s="4" t="s">
        <v>11879</v>
      </c>
      <c r="D15202" s="4" t="s">
        <v>2505</v>
      </c>
    </row>
    <row r="15203" spans="1:4">
      <c r="A15203" s="4" t="s">
        <v>17080</v>
      </c>
      <c r="B15203" s="4">
        <v>0.87570000000000003</v>
      </c>
      <c r="C15203" s="4" t="s">
        <v>11879</v>
      </c>
      <c r="D15203" s="4" t="s">
        <v>2505</v>
      </c>
    </row>
    <row r="15204" spans="1:4">
      <c r="A15204" s="4" t="s">
        <v>17081</v>
      </c>
      <c r="B15204" s="4">
        <v>0.77539999999999998</v>
      </c>
      <c r="C15204" s="4" t="s">
        <v>11879</v>
      </c>
      <c r="D15204" s="4" t="s">
        <v>2505</v>
      </c>
    </row>
    <row r="15205" spans="1:4">
      <c r="A15205" s="4" t="s">
        <v>17082</v>
      </c>
      <c r="B15205" s="4">
        <v>0.82799999999999996</v>
      </c>
      <c r="C15205" s="4" t="s">
        <v>11879</v>
      </c>
      <c r="D15205" s="4" t="s">
        <v>2505</v>
      </c>
    </row>
    <row r="15206" spans="1:4">
      <c r="A15206" s="4" t="s">
        <v>17083</v>
      </c>
      <c r="B15206" s="4">
        <v>0.81059999999999999</v>
      </c>
      <c r="C15206" s="4" t="s">
        <v>11879</v>
      </c>
      <c r="D15206" s="4" t="s">
        <v>2505</v>
      </c>
    </row>
    <row r="15207" spans="1:4">
      <c r="A15207" s="4" t="s">
        <v>17084</v>
      </c>
      <c r="B15207" s="4">
        <v>0.87490000000000001</v>
      </c>
      <c r="C15207" s="4" t="s">
        <v>11879</v>
      </c>
      <c r="D15207" s="4" t="s">
        <v>2505</v>
      </c>
    </row>
    <row r="15208" spans="1:4">
      <c r="A15208" s="4" t="s">
        <v>17085</v>
      </c>
      <c r="B15208" s="4">
        <v>0.82079999999999997</v>
      </c>
      <c r="C15208" s="4" t="s">
        <v>11879</v>
      </c>
      <c r="D15208" s="4" t="s">
        <v>2505</v>
      </c>
    </row>
    <row r="15209" spans="1:4">
      <c r="A15209" s="4" t="s">
        <v>17086</v>
      </c>
      <c r="B15209" s="4">
        <v>0.77029999999999998</v>
      </c>
      <c r="C15209" s="4" t="s">
        <v>11879</v>
      </c>
      <c r="D15209" s="4" t="s">
        <v>2505</v>
      </c>
    </row>
    <row r="15210" spans="1:4">
      <c r="A15210" s="4" t="s">
        <v>17087</v>
      </c>
      <c r="B15210" s="4">
        <v>0.70350000000000001</v>
      </c>
      <c r="C15210" s="4" t="s">
        <v>11879</v>
      </c>
      <c r="D15210" s="4" t="s">
        <v>2505</v>
      </c>
    </row>
    <row r="15211" spans="1:4">
      <c r="A15211" s="4" t="s">
        <v>17088</v>
      </c>
      <c r="B15211" s="4">
        <v>0.76929999999999998</v>
      </c>
      <c r="C15211" s="4" t="s">
        <v>11879</v>
      </c>
      <c r="D15211" s="4" t="s">
        <v>2505</v>
      </c>
    </row>
    <row r="15212" spans="1:4">
      <c r="A15212" s="4" t="s">
        <v>17089</v>
      </c>
      <c r="B15212" s="4">
        <v>0.90459999999999996</v>
      </c>
      <c r="C15212" s="4" t="s">
        <v>11879</v>
      </c>
      <c r="D15212" s="4" t="s">
        <v>2505</v>
      </c>
    </row>
    <row r="15213" spans="1:4">
      <c r="A15213" s="4" t="s">
        <v>17090</v>
      </c>
      <c r="B15213" s="4">
        <v>0.77459999999999996</v>
      </c>
      <c r="C15213" s="4" t="s">
        <v>11879</v>
      </c>
      <c r="D15213" s="4" t="s">
        <v>2505</v>
      </c>
    </row>
    <row r="15214" spans="1:4">
      <c r="A15214" s="4" t="s">
        <v>17091</v>
      </c>
      <c r="B15214" s="4">
        <v>0.84240000000000004</v>
      </c>
      <c r="C15214" s="4" t="s">
        <v>11879</v>
      </c>
      <c r="D15214" s="4" t="s">
        <v>2505</v>
      </c>
    </row>
    <row r="15215" spans="1:4">
      <c r="A15215" s="4" t="s">
        <v>17092</v>
      </c>
      <c r="B15215" s="4">
        <v>0.66700000000000004</v>
      </c>
      <c r="C15215" s="4" t="s">
        <v>11879</v>
      </c>
      <c r="D15215" s="4" t="s">
        <v>2505</v>
      </c>
    </row>
    <row r="15216" spans="1:4">
      <c r="A15216" s="4" t="s">
        <v>17093</v>
      </c>
      <c r="B15216" s="4">
        <v>0.76329999999999998</v>
      </c>
      <c r="C15216" s="4" t="s">
        <v>11879</v>
      </c>
      <c r="D15216" s="4" t="s">
        <v>2505</v>
      </c>
    </row>
    <row r="15217" spans="1:4">
      <c r="A15217" s="4" t="s">
        <v>17094</v>
      </c>
      <c r="B15217" s="4">
        <v>0.7762</v>
      </c>
      <c r="C15217" s="4" t="s">
        <v>11879</v>
      </c>
      <c r="D15217" s="4" t="s">
        <v>2505</v>
      </c>
    </row>
    <row r="15218" spans="1:4">
      <c r="A15218" s="4" t="s">
        <v>17095</v>
      </c>
      <c r="B15218" s="4">
        <v>0.6593</v>
      </c>
      <c r="C15218" s="4" t="s">
        <v>11879</v>
      </c>
      <c r="D15218" s="4" t="s">
        <v>2505</v>
      </c>
    </row>
    <row r="15219" spans="1:4">
      <c r="A15219" s="4" t="s">
        <v>17096</v>
      </c>
      <c r="B15219" s="4">
        <v>0.83</v>
      </c>
      <c r="C15219" s="4" t="s">
        <v>11879</v>
      </c>
      <c r="D15219" s="4" t="s">
        <v>2505</v>
      </c>
    </row>
    <row r="15220" spans="1:4">
      <c r="A15220" s="4" t="s">
        <v>17097</v>
      </c>
      <c r="B15220" s="4">
        <v>0.83909999999999996</v>
      </c>
      <c r="C15220" s="4" t="s">
        <v>11879</v>
      </c>
      <c r="D15220" s="4" t="s">
        <v>2505</v>
      </c>
    </row>
    <row r="15221" spans="1:4">
      <c r="A15221" s="4" t="s">
        <v>17098</v>
      </c>
      <c r="B15221" s="4">
        <v>0.85289999999999999</v>
      </c>
      <c r="C15221" s="4" t="s">
        <v>11879</v>
      </c>
      <c r="D15221" s="4" t="s">
        <v>2505</v>
      </c>
    </row>
    <row r="15222" spans="1:4">
      <c r="A15222" s="4" t="s">
        <v>17099</v>
      </c>
      <c r="B15222" s="4">
        <v>0.93669999999999998</v>
      </c>
      <c r="C15222" s="4" t="s">
        <v>11879</v>
      </c>
      <c r="D15222" s="4" t="s">
        <v>2505</v>
      </c>
    </row>
    <row r="15223" spans="1:4">
      <c r="A15223" s="4" t="s">
        <v>17100</v>
      </c>
      <c r="B15223" s="4">
        <v>0.61750000000000005</v>
      </c>
      <c r="C15223" s="4" t="s">
        <v>11879</v>
      </c>
      <c r="D15223" s="4" t="s">
        <v>2505</v>
      </c>
    </row>
    <row r="15224" spans="1:4">
      <c r="A15224" s="4" t="s">
        <v>17101</v>
      </c>
      <c r="B15224" s="4">
        <v>0.85670000000000002</v>
      </c>
      <c r="C15224" s="4" t="s">
        <v>11879</v>
      </c>
      <c r="D15224" s="4" t="s">
        <v>2505</v>
      </c>
    </row>
    <row r="15225" spans="1:4">
      <c r="A15225" s="4" t="s">
        <v>17102</v>
      </c>
      <c r="B15225" s="4">
        <v>0.81759999999999999</v>
      </c>
      <c r="C15225" s="4" t="s">
        <v>11879</v>
      </c>
      <c r="D15225" s="4" t="s">
        <v>2505</v>
      </c>
    </row>
    <row r="15226" spans="1:4">
      <c r="A15226" s="4" t="s">
        <v>17103</v>
      </c>
      <c r="B15226" s="4">
        <v>0.54620000000000002</v>
      </c>
      <c r="C15226" s="4" t="s">
        <v>11879</v>
      </c>
      <c r="D15226" s="4" t="s">
        <v>2505</v>
      </c>
    </row>
    <row r="15227" spans="1:4">
      <c r="A15227" s="4" t="s">
        <v>17104</v>
      </c>
      <c r="B15227" s="4">
        <v>0.84630000000000005</v>
      </c>
      <c r="C15227" s="4" t="s">
        <v>11879</v>
      </c>
      <c r="D15227" s="4" t="s">
        <v>2505</v>
      </c>
    </row>
    <row r="15228" spans="1:4">
      <c r="A15228" s="4" t="s">
        <v>17105</v>
      </c>
      <c r="B15228" s="4">
        <v>0.82589999999999997</v>
      </c>
      <c r="C15228" s="4" t="s">
        <v>11879</v>
      </c>
      <c r="D15228" s="4" t="s">
        <v>2505</v>
      </c>
    </row>
    <row r="15229" spans="1:4">
      <c r="A15229" s="4" t="s">
        <v>17106</v>
      </c>
      <c r="B15229" s="4">
        <v>0.82879999999999998</v>
      </c>
      <c r="C15229" s="4" t="s">
        <v>11879</v>
      </c>
      <c r="D15229" s="4" t="s">
        <v>2505</v>
      </c>
    </row>
    <row r="15230" spans="1:4">
      <c r="A15230" s="4" t="s">
        <v>17107</v>
      </c>
      <c r="B15230" s="4">
        <v>0.79369999999999996</v>
      </c>
      <c r="C15230" s="4" t="s">
        <v>11879</v>
      </c>
      <c r="D15230" s="4" t="s">
        <v>2505</v>
      </c>
    </row>
    <row r="15231" spans="1:4">
      <c r="A15231" s="4" t="s">
        <v>17108</v>
      </c>
      <c r="B15231" s="4">
        <v>0.81520000000000004</v>
      </c>
      <c r="C15231" s="4" t="s">
        <v>11879</v>
      </c>
      <c r="D15231" s="4" t="s">
        <v>2505</v>
      </c>
    </row>
    <row r="15232" spans="1:4">
      <c r="A15232" s="4" t="s">
        <v>17109</v>
      </c>
      <c r="B15232" s="4">
        <v>0.8024</v>
      </c>
      <c r="C15232" s="4" t="s">
        <v>11879</v>
      </c>
      <c r="D15232" s="4" t="s">
        <v>2505</v>
      </c>
    </row>
    <row r="15233" spans="1:4">
      <c r="A15233" s="4" t="s">
        <v>17110</v>
      </c>
      <c r="B15233" s="4">
        <v>0.79090000000000005</v>
      </c>
      <c r="C15233" s="4" t="s">
        <v>11879</v>
      </c>
      <c r="D15233" s="4" t="s">
        <v>2505</v>
      </c>
    </row>
    <row r="15234" spans="1:4">
      <c r="A15234" s="4" t="s">
        <v>17111</v>
      </c>
      <c r="B15234" s="4">
        <v>0.7923</v>
      </c>
      <c r="C15234" s="4" t="s">
        <v>11879</v>
      </c>
      <c r="D15234" s="4" t="s">
        <v>2505</v>
      </c>
    </row>
    <row r="15235" spans="1:4">
      <c r="A15235" s="4" t="s">
        <v>17112</v>
      </c>
      <c r="B15235" s="4">
        <v>0.7238</v>
      </c>
      <c r="C15235" s="4" t="s">
        <v>11879</v>
      </c>
      <c r="D15235" s="4" t="s">
        <v>2505</v>
      </c>
    </row>
    <row r="15236" spans="1:4">
      <c r="A15236" s="4" t="s">
        <v>17113</v>
      </c>
      <c r="B15236" s="4">
        <v>0.85419999999999996</v>
      </c>
      <c r="C15236" s="4" t="s">
        <v>11879</v>
      </c>
      <c r="D15236" s="4" t="s">
        <v>2505</v>
      </c>
    </row>
    <row r="15237" spans="1:4">
      <c r="A15237" s="4" t="s">
        <v>17114</v>
      </c>
      <c r="B15237" s="4">
        <v>0.81679999999999997</v>
      </c>
      <c r="C15237" s="4" t="s">
        <v>11879</v>
      </c>
      <c r="D15237" s="4" t="s">
        <v>2505</v>
      </c>
    </row>
    <row r="15238" spans="1:4">
      <c r="A15238" s="4" t="s">
        <v>17115</v>
      </c>
      <c r="B15238" s="4">
        <v>0.80289999999999995</v>
      </c>
      <c r="C15238" s="4" t="s">
        <v>11879</v>
      </c>
      <c r="D15238" s="4" t="s">
        <v>2505</v>
      </c>
    </row>
    <row r="15239" spans="1:4">
      <c r="A15239" s="4" t="s">
        <v>17116</v>
      </c>
      <c r="B15239" s="4">
        <v>0.80289999999999995</v>
      </c>
      <c r="C15239" s="4" t="s">
        <v>11879</v>
      </c>
      <c r="D15239" s="4" t="s">
        <v>2505</v>
      </c>
    </row>
    <row r="15240" spans="1:4">
      <c r="A15240" s="4" t="s">
        <v>17117</v>
      </c>
      <c r="B15240" s="4">
        <v>0.85519999999999996</v>
      </c>
      <c r="C15240" s="4" t="s">
        <v>11879</v>
      </c>
      <c r="D15240" s="4" t="s">
        <v>2505</v>
      </c>
    </row>
    <row r="15241" spans="1:4">
      <c r="A15241" s="4" t="s">
        <v>17118</v>
      </c>
      <c r="B15241" s="4">
        <v>0.77610000000000001</v>
      </c>
      <c r="C15241" s="4" t="s">
        <v>11879</v>
      </c>
      <c r="D15241" s="4" t="s">
        <v>2505</v>
      </c>
    </row>
    <row r="15242" spans="1:4">
      <c r="A15242" s="4" t="s">
        <v>17119</v>
      </c>
      <c r="B15242" s="4">
        <v>0.74180000000000001</v>
      </c>
      <c r="C15242" s="4" t="s">
        <v>11879</v>
      </c>
      <c r="D15242" s="4" t="s">
        <v>2505</v>
      </c>
    </row>
    <row r="15243" spans="1:4">
      <c r="A15243" s="4" t="s">
        <v>17120</v>
      </c>
      <c r="B15243" s="4">
        <v>0.82269999999999999</v>
      </c>
      <c r="C15243" s="4" t="s">
        <v>11879</v>
      </c>
      <c r="D15243" s="4" t="s">
        <v>2505</v>
      </c>
    </row>
    <row r="15244" spans="1:4">
      <c r="A15244" s="4" t="s">
        <v>17121</v>
      </c>
      <c r="B15244" s="4">
        <v>0.88449999999999995</v>
      </c>
      <c r="C15244" s="4" t="s">
        <v>11879</v>
      </c>
      <c r="D15244" s="4" t="s">
        <v>2505</v>
      </c>
    </row>
    <row r="15245" spans="1:4">
      <c r="A15245" s="4" t="s">
        <v>17122</v>
      </c>
      <c r="B15245" s="4">
        <v>0.90780000000000005</v>
      </c>
      <c r="C15245" s="4" t="s">
        <v>11879</v>
      </c>
      <c r="D15245" s="4" t="s">
        <v>2505</v>
      </c>
    </row>
    <row r="15246" spans="1:4">
      <c r="A15246" s="4" t="s">
        <v>17123</v>
      </c>
      <c r="B15246" s="4">
        <v>0.84870000000000001</v>
      </c>
      <c r="C15246" s="4" t="s">
        <v>11879</v>
      </c>
      <c r="D15246" s="4" t="s">
        <v>2505</v>
      </c>
    </row>
    <row r="15247" spans="1:4">
      <c r="A15247" s="4" t="s">
        <v>17124</v>
      </c>
      <c r="B15247" s="4">
        <v>0.73970000000000002</v>
      </c>
      <c r="C15247" s="4" t="s">
        <v>11879</v>
      </c>
      <c r="D15247" s="4" t="s">
        <v>2505</v>
      </c>
    </row>
    <row r="15248" spans="1:4">
      <c r="A15248" s="4" t="s">
        <v>17125</v>
      </c>
      <c r="B15248" s="4">
        <v>0.89959999999999996</v>
      </c>
      <c r="C15248" s="4" t="s">
        <v>11879</v>
      </c>
      <c r="D15248" s="4" t="s">
        <v>2505</v>
      </c>
    </row>
    <row r="15249" spans="1:4">
      <c r="A15249" s="4" t="s">
        <v>17126</v>
      </c>
      <c r="B15249" s="4">
        <v>0.82489999999999997</v>
      </c>
      <c r="C15249" s="4" t="s">
        <v>11879</v>
      </c>
      <c r="D15249" s="4" t="s">
        <v>2505</v>
      </c>
    </row>
    <row r="15250" spans="1:4">
      <c r="A15250" s="4" t="s">
        <v>17127</v>
      </c>
      <c r="B15250" s="4">
        <v>0.72799999999999998</v>
      </c>
      <c r="C15250" s="4" t="s">
        <v>11879</v>
      </c>
      <c r="D15250" s="4" t="s">
        <v>2505</v>
      </c>
    </row>
    <row r="15251" spans="1:4">
      <c r="A15251" s="4" t="s">
        <v>17128</v>
      </c>
      <c r="B15251" s="4">
        <v>0.91139999999999999</v>
      </c>
      <c r="C15251" s="4" t="s">
        <v>11879</v>
      </c>
      <c r="D15251" s="4" t="s">
        <v>2505</v>
      </c>
    </row>
    <row r="15252" spans="1:4">
      <c r="A15252" s="4" t="s">
        <v>17129</v>
      </c>
      <c r="B15252" s="4">
        <v>0.93259999999999998</v>
      </c>
      <c r="C15252" s="4" t="s">
        <v>11879</v>
      </c>
      <c r="D15252" s="4" t="s">
        <v>2505</v>
      </c>
    </row>
    <row r="15253" spans="1:4">
      <c r="A15253" s="4" t="s">
        <v>17130</v>
      </c>
      <c r="B15253" s="4">
        <v>0.79920000000000002</v>
      </c>
      <c r="C15253" s="4" t="s">
        <v>11879</v>
      </c>
      <c r="D15253" s="4" t="s">
        <v>2505</v>
      </c>
    </row>
    <row r="15254" spans="1:4">
      <c r="A15254" s="4" t="s">
        <v>17131</v>
      </c>
      <c r="B15254" s="4">
        <v>0.91</v>
      </c>
      <c r="C15254" s="4" t="s">
        <v>11879</v>
      </c>
      <c r="D15254" s="4" t="s">
        <v>2505</v>
      </c>
    </row>
    <row r="15255" spans="1:4">
      <c r="A15255" s="4" t="s">
        <v>17132</v>
      </c>
      <c r="B15255" s="4">
        <v>0.88049999999999995</v>
      </c>
      <c r="C15255" s="4" t="s">
        <v>11879</v>
      </c>
      <c r="D15255" s="4" t="s">
        <v>2505</v>
      </c>
    </row>
    <row r="15256" spans="1:4">
      <c r="A15256" s="4" t="s">
        <v>17133</v>
      </c>
      <c r="B15256" s="4">
        <v>0.92469999999999997</v>
      </c>
      <c r="C15256" s="4" t="s">
        <v>11879</v>
      </c>
      <c r="D15256" s="4" t="s">
        <v>2505</v>
      </c>
    </row>
    <row r="15257" spans="1:4">
      <c r="A15257" s="4" t="s">
        <v>17134</v>
      </c>
      <c r="B15257" s="4">
        <v>0.93140000000000001</v>
      </c>
      <c r="C15257" s="4" t="s">
        <v>11879</v>
      </c>
      <c r="D15257" s="4" t="s">
        <v>2505</v>
      </c>
    </row>
    <row r="15258" spans="1:4">
      <c r="A15258" s="4" t="s">
        <v>17135</v>
      </c>
      <c r="B15258" s="4">
        <v>0.75209999999999999</v>
      </c>
      <c r="C15258" s="4" t="s">
        <v>11879</v>
      </c>
      <c r="D15258" s="4" t="s">
        <v>2505</v>
      </c>
    </row>
    <row r="15259" spans="1:4">
      <c r="A15259" s="4" t="s">
        <v>17136</v>
      </c>
      <c r="B15259" s="4">
        <v>0.69259999999999999</v>
      </c>
      <c r="C15259" s="4" t="s">
        <v>11879</v>
      </c>
      <c r="D15259" s="4" t="s">
        <v>2505</v>
      </c>
    </row>
    <row r="15260" spans="1:4">
      <c r="A15260" s="4" t="s">
        <v>17137</v>
      </c>
      <c r="B15260" s="4">
        <v>0.77849999999999997</v>
      </c>
      <c r="C15260" s="4" t="s">
        <v>11879</v>
      </c>
      <c r="D15260" s="4" t="s">
        <v>2505</v>
      </c>
    </row>
    <row r="15261" spans="1:4">
      <c r="A15261" s="4" t="s">
        <v>17138</v>
      </c>
      <c r="B15261" s="4">
        <v>0.72250000000000003</v>
      </c>
      <c r="C15261" s="4" t="s">
        <v>11879</v>
      </c>
      <c r="D15261" s="4" t="s">
        <v>2505</v>
      </c>
    </row>
    <row r="15262" spans="1:4">
      <c r="A15262" s="4" t="s">
        <v>17139</v>
      </c>
      <c r="B15262" s="4">
        <v>0.65910000000000002</v>
      </c>
      <c r="C15262" s="4" t="s">
        <v>11879</v>
      </c>
      <c r="D15262" s="4" t="s">
        <v>2505</v>
      </c>
    </row>
    <row r="15263" spans="1:4">
      <c r="A15263" s="4" t="s">
        <v>17140</v>
      </c>
      <c r="B15263" s="4">
        <v>0.90569999999999995</v>
      </c>
      <c r="C15263" s="4" t="s">
        <v>11879</v>
      </c>
      <c r="D15263" s="4" t="s">
        <v>2505</v>
      </c>
    </row>
    <row r="15264" spans="1:4">
      <c r="A15264" s="4" t="s">
        <v>17141</v>
      </c>
      <c r="B15264" s="4">
        <v>0.74129999999999996</v>
      </c>
      <c r="C15264" s="4" t="s">
        <v>11879</v>
      </c>
      <c r="D15264" s="4" t="s">
        <v>2505</v>
      </c>
    </row>
    <row r="15265" spans="1:4">
      <c r="A15265" s="4" t="s">
        <v>17142</v>
      </c>
      <c r="B15265" s="4">
        <v>0.23899999999999999</v>
      </c>
      <c r="C15265" s="4" t="s">
        <v>11879</v>
      </c>
      <c r="D15265" s="4" t="s">
        <v>2505</v>
      </c>
    </row>
    <row r="15266" spans="1:4">
      <c r="A15266" s="4" t="s">
        <v>17143</v>
      </c>
      <c r="B15266" s="4">
        <v>0.71809999999999996</v>
      </c>
      <c r="C15266" s="4" t="s">
        <v>11879</v>
      </c>
      <c r="D15266" s="4" t="s">
        <v>2505</v>
      </c>
    </row>
    <row r="15267" spans="1:4">
      <c r="A15267" s="4" t="s">
        <v>17144</v>
      </c>
      <c r="B15267" s="4">
        <v>0.71020000000000005</v>
      </c>
      <c r="C15267" s="4" t="s">
        <v>11879</v>
      </c>
      <c r="D15267" s="4" t="s">
        <v>2505</v>
      </c>
    </row>
    <row r="15268" spans="1:4">
      <c r="A15268" s="4" t="s">
        <v>17145</v>
      </c>
      <c r="B15268" s="4">
        <v>0.80349999999999999</v>
      </c>
      <c r="C15268" s="4" t="s">
        <v>11879</v>
      </c>
      <c r="D15268" s="4" t="s">
        <v>2505</v>
      </c>
    </row>
    <row r="15269" spans="1:4">
      <c r="A15269" s="4" t="s">
        <v>17146</v>
      </c>
      <c r="B15269" s="4">
        <v>0.96379999999999999</v>
      </c>
      <c r="C15269" s="4" t="s">
        <v>11879</v>
      </c>
      <c r="D15269" s="4" t="s">
        <v>2505</v>
      </c>
    </row>
    <row r="15270" spans="1:4">
      <c r="A15270" s="4" t="s">
        <v>17147</v>
      </c>
      <c r="B15270" s="4">
        <v>0.87719999999999998</v>
      </c>
      <c r="C15270" s="4" t="s">
        <v>11879</v>
      </c>
      <c r="D15270" s="4" t="s">
        <v>2505</v>
      </c>
    </row>
    <row r="15271" spans="1:4">
      <c r="A15271" s="4" t="s">
        <v>17148</v>
      </c>
      <c r="B15271" s="4">
        <v>0.76139999999999997</v>
      </c>
      <c r="C15271" s="4" t="s">
        <v>11879</v>
      </c>
      <c r="D15271" s="4" t="s">
        <v>2505</v>
      </c>
    </row>
    <row r="15272" spans="1:4">
      <c r="A15272" s="4" t="s">
        <v>17149</v>
      </c>
      <c r="B15272" s="4">
        <v>0.98760000000000003</v>
      </c>
      <c r="C15272" s="4" t="s">
        <v>11879</v>
      </c>
      <c r="D15272" s="4" t="s">
        <v>2505</v>
      </c>
    </row>
    <row r="15273" spans="1:4">
      <c r="A15273" s="4" t="s">
        <v>17150</v>
      </c>
      <c r="B15273" s="4">
        <v>0.8498</v>
      </c>
      <c r="C15273" s="4" t="s">
        <v>11879</v>
      </c>
      <c r="D15273" s="4" t="s">
        <v>2505</v>
      </c>
    </row>
    <row r="15274" spans="1:4">
      <c r="A15274" s="4" t="s">
        <v>17151</v>
      </c>
      <c r="B15274" s="4">
        <v>0.90680000000000005</v>
      </c>
      <c r="C15274" s="4" t="s">
        <v>11879</v>
      </c>
      <c r="D15274" s="4" t="s">
        <v>2505</v>
      </c>
    </row>
    <row r="15275" spans="1:4">
      <c r="A15275" s="4" t="s">
        <v>17152</v>
      </c>
      <c r="B15275" s="4">
        <v>0.85019999999999996</v>
      </c>
      <c r="C15275" s="4" t="s">
        <v>11879</v>
      </c>
      <c r="D15275" s="4" t="s">
        <v>2505</v>
      </c>
    </row>
    <row r="15276" spans="1:4">
      <c r="A15276" s="4" t="s">
        <v>17153</v>
      </c>
      <c r="B15276" s="4">
        <v>0.79310000000000003</v>
      </c>
      <c r="C15276" s="4" t="s">
        <v>11879</v>
      </c>
      <c r="D15276" s="4" t="s">
        <v>2505</v>
      </c>
    </row>
    <row r="15277" spans="1:4">
      <c r="A15277" s="4" t="s">
        <v>17154</v>
      </c>
      <c r="B15277" s="4">
        <v>0.57779999999999998</v>
      </c>
      <c r="C15277" s="4" t="s">
        <v>11879</v>
      </c>
      <c r="D15277" s="4" t="s">
        <v>2505</v>
      </c>
    </row>
    <row r="15278" spans="1:4">
      <c r="A15278" s="4" t="s">
        <v>17155</v>
      </c>
      <c r="B15278" s="4">
        <v>0.79559999999999997</v>
      </c>
      <c r="C15278" s="4" t="s">
        <v>11879</v>
      </c>
      <c r="D15278" s="4" t="s">
        <v>2505</v>
      </c>
    </row>
    <row r="15279" spans="1:4">
      <c r="A15279" s="4" t="s">
        <v>17156</v>
      </c>
      <c r="B15279" s="4">
        <v>0.78249999999999997</v>
      </c>
      <c r="C15279" s="4" t="s">
        <v>11879</v>
      </c>
      <c r="D15279" s="4" t="s">
        <v>2505</v>
      </c>
    </row>
    <row r="15280" spans="1:4">
      <c r="A15280" s="4" t="s">
        <v>17157</v>
      </c>
      <c r="B15280" s="4">
        <v>0.79800000000000004</v>
      </c>
      <c r="C15280" s="4" t="s">
        <v>11879</v>
      </c>
      <c r="D15280" s="4" t="s">
        <v>2505</v>
      </c>
    </row>
    <row r="15281" spans="1:4">
      <c r="A15281" s="4" t="s">
        <v>17158</v>
      </c>
      <c r="B15281" s="4">
        <v>0.89739999999999998</v>
      </c>
      <c r="C15281" s="4" t="s">
        <v>11879</v>
      </c>
      <c r="D15281" s="4" t="s">
        <v>2505</v>
      </c>
    </row>
    <row r="15282" spans="1:4">
      <c r="A15282" s="4" t="s">
        <v>17159</v>
      </c>
      <c r="B15282" s="4">
        <v>0.63629999999999998</v>
      </c>
      <c r="C15282" s="4" t="s">
        <v>11879</v>
      </c>
      <c r="D15282" s="4" t="s">
        <v>2505</v>
      </c>
    </row>
    <row r="15283" spans="1:4">
      <c r="A15283" s="4" t="s">
        <v>17160</v>
      </c>
      <c r="B15283" s="4">
        <v>0.8226</v>
      </c>
      <c r="C15283" s="4" t="s">
        <v>11879</v>
      </c>
      <c r="D15283" s="4" t="s">
        <v>2505</v>
      </c>
    </row>
    <row r="15284" spans="1:4">
      <c r="A15284" s="4" t="s">
        <v>17161</v>
      </c>
      <c r="B15284" s="4">
        <v>0.78420000000000001</v>
      </c>
      <c r="C15284" s="4" t="s">
        <v>11879</v>
      </c>
      <c r="D15284" s="4" t="s">
        <v>2505</v>
      </c>
    </row>
    <row r="15285" spans="1:4">
      <c r="A15285" s="4" t="s">
        <v>17162</v>
      </c>
      <c r="B15285" s="4">
        <v>0.75209999999999999</v>
      </c>
      <c r="C15285" s="4" t="s">
        <v>11879</v>
      </c>
      <c r="D15285" s="4" t="s">
        <v>2505</v>
      </c>
    </row>
    <row r="15286" spans="1:4">
      <c r="A15286" s="4" t="s">
        <v>17163</v>
      </c>
      <c r="B15286" s="4">
        <v>0.76290000000000002</v>
      </c>
      <c r="C15286" s="4" t="s">
        <v>11879</v>
      </c>
      <c r="D15286" s="4" t="s">
        <v>2505</v>
      </c>
    </row>
    <row r="15287" spans="1:4">
      <c r="A15287" s="4" t="s">
        <v>17164</v>
      </c>
      <c r="B15287" s="4">
        <v>0.81920000000000004</v>
      </c>
      <c r="C15287" s="4" t="s">
        <v>11879</v>
      </c>
      <c r="D15287" s="4" t="s">
        <v>2505</v>
      </c>
    </row>
    <row r="15288" spans="1:4">
      <c r="A15288" s="4" t="s">
        <v>17165</v>
      </c>
      <c r="B15288" s="4">
        <v>0.71379999999999999</v>
      </c>
      <c r="C15288" s="4" t="s">
        <v>11879</v>
      </c>
      <c r="D15288" s="4" t="s">
        <v>2505</v>
      </c>
    </row>
    <row r="15289" spans="1:4">
      <c r="A15289" s="4" t="s">
        <v>17166</v>
      </c>
      <c r="B15289" s="4">
        <v>0.74760000000000004</v>
      </c>
      <c r="C15289" s="4" t="s">
        <v>11879</v>
      </c>
      <c r="D15289" s="4" t="s">
        <v>2505</v>
      </c>
    </row>
    <row r="15290" spans="1:4">
      <c r="A15290" s="4" t="s">
        <v>17167</v>
      </c>
      <c r="B15290" s="4">
        <v>0.85409999999999997</v>
      </c>
      <c r="C15290" s="4" t="s">
        <v>11879</v>
      </c>
      <c r="D15290" s="4" t="s">
        <v>2505</v>
      </c>
    </row>
    <row r="15291" spans="1:4">
      <c r="A15291" s="4" t="s">
        <v>17168</v>
      </c>
      <c r="B15291" s="4">
        <v>0.79249999999999998</v>
      </c>
      <c r="C15291" s="4" t="s">
        <v>11879</v>
      </c>
      <c r="D15291" s="4" t="s">
        <v>2505</v>
      </c>
    </row>
    <row r="15292" spans="1:4">
      <c r="A15292" s="4" t="s">
        <v>17169</v>
      </c>
      <c r="B15292" s="4">
        <v>0.89580000000000004</v>
      </c>
      <c r="C15292" s="4" t="s">
        <v>11879</v>
      </c>
      <c r="D15292" s="4" t="s">
        <v>2505</v>
      </c>
    </row>
    <row r="15293" spans="1:4">
      <c r="A15293" s="4" t="s">
        <v>17170</v>
      </c>
      <c r="B15293" s="4">
        <v>0.77339999999999998</v>
      </c>
      <c r="C15293" s="4" t="s">
        <v>11879</v>
      </c>
      <c r="D15293" s="4" t="s">
        <v>2505</v>
      </c>
    </row>
    <row r="15294" spans="1:4">
      <c r="A15294" s="4" t="s">
        <v>17171</v>
      </c>
      <c r="B15294" s="4">
        <v>0.78059999999999996</v>
      </c>
      <c r="C15294" s="4" t="s">
        <v>11879</v>
      </c>
      <c r="D15294" s="4" t="s">
        <v>2505</v>
      </c>
    </row>
    <row r="15295" spans="1:4">
      <c r="A15295" s="4" t="s">
        <v>17172</v>
      </c>
      <c r="B15295" s="4">
        <v>0.73180000000000001</v>
      </c>
      <c r="C15295" s="4" t="s">
        <v>11879</v>
      </c>
      <c r="D15295" s="4" t="s">
        <v>2505</v>
      </c>
    </row>
    <row r="15296" spans="1:4">
      <c r="A15296" s="4" t="s">
        <v>17173</v>
      </c>
      <c r="B15296" s="4">
        <v>0.80459999999999998</v>
      </c>
      <c r="C15296" s="4" t="s">
        <v>11879</v>
      </c>
      <c r="D15296" s="4" t="s">
        <v>2505</v>
      </c>
    </row>
    <row r="15297" spans="1:4">
      <c r="A15297" s="4" t="s">
        <v>17174</v>
      </c>
      <c r="B15297" s="4">
        <v>0.86019999999999996</v>
      </c>
      <c r="C15297" s="4" t="s">
        <v>11879</v>
      </c>
      <c r="D15297" s="4" t="s">
        <v>2505</v>
      </c>
    </row>
    <row r="15298" spans="1:4">
      <c r="A15298" s="4" t="s">
        <v>17175</v>
      </c>
      <c r="B15298" s="4">
        <v>0.80630000000000002</v>
      </c>
      <c r="C15298" s="4" t="s">
        <v>11879</v>
      </c>
      <c r="D15298" s="4" t="s">
        <v>2505</v>
      </c>
    </row>
    <row r="15299" spans="1:4">
      <c r="A15299" s="4" t="s">
        <v>11294</v>
      </c>
      <c r="B15299" s="4">
        <v>0.67749999999999999</v>
      </c>
      <c r="C15299" s="4" t="s">
        <v>12007</v>
      </c>
      <c r="D15299" s="4" t="s">
        <v>2505</v>
      </c>
    </row>
    <row r="15300" spans="1:4">
      <c r="A15300" s="4" t="s">
        <v>11218</v>
      </c>
      <c r="B15300" s="4">
        <v>0.84699999999999998</v>
      </c>
      <c r="C15300" s="4" t="s">
        <v>12007</v>
      </c>
      <c r="D15300" s="4" t="s">
        <v>2505</v>
      </c>
    </row>
    <row r="15301" spans="1:4">
      <c r="A15301" s="4" t="s">
        <v>11244</v>
      </c>
      <c r="B15301" s="4">
        <v>0.75780000000000003</v>
      </c>
      <c r="C15301" s="4" t="s">
        <v>12007</v>
      </c>
      <c r="D15301" s="4" t="s">
        <v>2505</v>
      </c>
    </row>
    <row r="15302" spans="1:4">
      <c r="A15302" s="4" t="s">
        <v>11239</v>
      </c>
      <c r="B15302" s="4">
        <v>0.43359999999999999</v>
      </c>
      <c r="C15302" s="4" t="s">
        <v>12007</v>
      </c>
      <c r="D15302" s="4" t="s">
        <v>2505</v>
      </c>
    </row>
    <row r="15303" spans="1:4">
      <c r="A15303" s="4" t="s">
        <v>11150</v>
      </c>
      <c r="B15303" s="4">
        <v>0.50119999999999998</v>
      </c>
      <c r="C15303" s="4" t="s">
        <v>12007</v>
      </c>
      <c r="D15303" s="4" t="s">
        <v>2505</v>
      </c>
    </row>
    <row r="15304" spans="1:4">
      <c r="A15304" s="4" t="s">
        <v>11236</v>
      </c>
      <c r="B15304" s="4">
        <v>0.63539999999999996</v>
      </c>
      <c r="C15304" s="4" t="s">
        <v>12007</v>
      </c>
      <c r="D15304" s="4" t="s">
        <v>2505</v>
      </c>
    </row>
    <row r="15305" spans="1:4">
      <c r="A15305" s="4" t="s">
        <v>11481</v>
      </c>
      <c r="B15305" s="4">
        <v>0.71840000000000004</v>
      </c>
      <c r="C15305" s="4" t="s">
        <v>12007</v>
      </c>
      <c r="D15305" s="4" t="s">
        <v>2505</v>
      </c>
    </row>
    <row r="15306" spans="1:4">
      <c r="A15306" s="4" t="s">
        <v>11317</v>
      </c>
      <c r="B15306" s="4">
        <v>0.74439999999999995</v>
      </c>
      <c r="C15306" s="4" t="s">
        <v>12007</v>
      </c>
      <c r="D15306" s="4" t="s">
        <v>2505</v>
      </c>
    </row>
    <row r="15307" spans="1:4">
      <c r="A15307" s="4" t="s">
        <v>11118</v>
      </c>
      <c r="B15307" s="4">
        <v>0.64359999999999995</v>
      </c>
      <c r="C15307" s="4" t="s">
        <v>12007</v>
      </c>
      <c r="D15307" s="4" t="s">
        <v>2505</v>
      </c>
    </row>
    <row r="15308" spans="1:4">
      <c r="A15308" s="4" t="s">
        <v>11245</v>
      </c>
      <c r="B15308" s="4">
        <v>0.91579999999999995</v>
      </c>
      <c r="C15308" s="4" t="s">
        <v>12007</v>
      </c>
      <c r="D15308" s="4" t="s">
        <v>2505</v>
      </c>
    </row>
    <row r="15309" spans="1:4">
      <c r="A15309" s="4" t="s">
        <v>11257</v>
      </c>
      <c r="B15309" s="4">
        <v>0.65200000000000002</v>
      </c>
      <c r="C15309" s="4" t="s">
        <v>12007</v>
      </c>
      <c r="D15309" s="4" t="s">
        <v>2505</v>
      </c>
    </row>
    <row r="15310" spans="1:4">
      <c r="A15310" s="4" t="s">
        <v>11509</v>
      </c>
      <c r="B15310" s="4">
        <v>0.73219999999999996</v>
      </c>
      <c r="C15310" s="4" t="s">
        <v>12007</v>
      </c>
      <c r="D15310" s="4" t="s">
        <v>2505</v>
      </c>
    </row>
    <row r="15311" spans="1:4">
      <c r="A15311" s="4" t="s">
        <v>11271</v>
      </c>
      <c r="B15311" s="4">
        <v>0.86080000000000001</v>
      </c>
      <c r="C15311" s="4" t="s">
        <v>12007</v>
      </c>
      <c r="D15311" s="4" t="s">
        <v>2505</v>
      </c>
    </row>
    <row r="15312" spans="1:4">
      <c r="A15312" s="4" t="s">
        <v>11521</v>
      </c>
      <c r="B15312" s="4">
        <v>0.66839999999999999</v>
      </c>
      <c r="C15312" s="4" t="s">
        <v>12007</v>
      </c>
      <c r="D15312" s="4" t="s">
        <v>2505</v>
      </c>
    </row>
    <row r="15313" spans="1:4">
      <c r="A15313" s="4" t="s">
        <v>11365</v>
      </c>
      <c r="B15313" s="4">
        <v>0.63129999999999997</v>
      </c>
      <c r="C15313" s="4" t="s">
        <v>12007</v>
      </c>
      <c r="D15313" s="4" t="s">
        <v>2505</v>
      </c>
    </row>
    <row r="15314" spans="1:4">
      <c r="A15314" s="4" t="s">
        <v>11263</v>
      </c>
      <c r="B15314" s="4">
        <v>0.82489999999999997</v>
      </c>
      <c r="C15314" s="4" t="s">
        <v>12007</v>
      </c>
      <c r="D15314" s="4" t="s">
        <v>2505</v>
      </c>
    </row>
    <row r="15315" spans="1:4">
      <c r="A15315" s="4" t="s">
        <v>11237</v>
      </c>
      <c r="B15315" s="4">
        <v>0.80640000000000001</v>
      </c>
      <c r="C15315" s="4" t="s">
        <v>12007</v>
      </c>
      <c r="D15315" s="4" t="s">
        <v>2505</v>
      </c>
    </row>
    <row r="15316" spans="1:4">
      <c r="A15316" s="4" t="s">
        <v>11246</v>
      </c>
      <c r="B15316" s="4">
        <v>0.68910000000000005</v>
      </c>
      <c r="C15316" s="4" t="s">
        <v>12007</v>
      </c>
      <c r="D15316" s="4" t="s">
        <v>2505</v>
      </c>
    </row>
    <row r="15317" spans="1:4">
      <c r="A15317" s="4" t="s">
        <v>11432</v>
      </c>
      <c r="B15317" s="4">
        <v>0.56499999999999995</v>
      </c>
      <c r="C15317" s="4" t="s">
        <v>12007</v>
      </c>
      <c r="D15317" s="4" t="s">
        <v>2505</v>
      </c>
    </row>
    <row r="15318" spans="1:4">
      <c r="A15318" s="4" t="s">
        <v>11510</v>
      </c>
      <c r="B15318" s="4">
        <v>0.95879999999999999</v>
      </c>
      <c r="C15318" s="4" t="s">
        <v>12007</v>
      </c>
      <c r="D15318" s="4" t="s">
        <v>2505</v>
      </c>
    </row>
    <row r="15319" spans="1:4">
      <c r="A15319" s="4" t="s">
        <v>11070</v>
      </c>
      <c r="B15319" s="4">
        <v>0.77459999999999996</v>
      </c>
      <c r="C15319" s="4" t="s">
        <v>12007</v>
      </c>
      <c r="D15319" s="4" t="s">
        <v>2505</v>
      </c>
    </row>
    <row r="15320" spans="1:4">
      <c r="A15320" s="4" t="s">
        <v>17176</v>
      </c>
      <c r="B15320" s="4">
        <v>0.64229999999999998</v>
      </c>
      <c r="C15320" s="4" t="s">
        <v>11879</v>
      </c>
      <c r="D15320" s="4" t="s">
        <v>2505</v>
      </c>
    </row>
    <row r="15321" spans="1:4">
      <c r="A15321" s="4" t="s">
        <v>11272</v>
      </c>
      <c r="B15321" s="4">
        <v>0.60489999999999999</v>
      </c>
      <c r="C15321" s="4" t="s">
        <v>12007</v>
      </c>
      <c r="D15321" s="4" t="s">
        <v>2505</v>
      </c>
    </row>
    <row r="15322" spans="1:4">
      <c r="A15322" s="4" t="s">
        <v>11137</v>
      </c>
      <c r="B15322" s="4">
        <v>0.61270000000000002</v>
      </c>
      <c r="C15322" s="4" t="s">
        <v>12007</v>
      </c>
      <c r="D15322" s="4" t="s">
        <v>2505</v>
      </c>
    </row>
    <row r="15323" spans="1:4">
      <c r="A15323" s="4" t="s">
        <v>11405</v>
      </c>
      <c r="B15323" s="4">
        <v>0.61299999999999999</v>
      </c>
      <c r="C15323" s="4" t="s">
        <v>12007</v>
      </c>
      <c r="D15323" s="4" t="s">
        <v>2505</v>
      </c>
    </row>
    <row r="15324" spans="1:4">
      <c r="A15324" s="4" t="s">
        <v>11162</v>
      </c>
      <c r="B15324" s="4">
        <v>0.12330000000000001</v>
      </c>
      <c r="C15324" s="4" t="s">
        <v>12007</v>
      </c>
      <c r="D15324" s="4" t="s">
        <v>2505</v>
      </c>
    </row>
    <row r="15325" spans="1:4">
      <c r="A15325" s="4" t="s">
        <v>17177</v>
      </c>
      <c r="B15325" s="4">
        <v>0.56830000000000003</v>
      </c>
      <c r="C15325" s="4" t="s">
        <v>11879</v>
      </c>
      <c r="D15325" s="4" t="s">
        <v>2505</v>
      </c>
    </row>
    <row r="15326" spans="1:4">
      <c r="A15326" s="4" t="s">
        <v>11163</v>
      </c>
      <c r="B15326" s="4">
        <v>0.623</v>
      </c>
      <c r="C15326" s="4" t="s">
        <v>12007</v>
      </c>
      <c r="D15326" s="4" t="s">
        <v>2505</v>
      </c>
    </row>
    <row r="15327" spans="1:4">
      <c r="A15327" s="4" t="s">
        <v>17178</v>
      </c>
      <c r="B15327" s="4">
        <v>0.50190000000000001</v>
      </c>
      <c r="C15327" s="4" t="s">
        <v>11879</v>
      </c>
      <c r="D15327" s="4" t="s">
        <v>2505</v>
      </c>
    </row>
    <row r="15328" spans="1:4">
      <c r="A15328" s="4" t="s">
        <v>11086</v>
      </c>
      <c r="B15328" s="4">
        <v>0.75900000000000001</v>
      </c>
      <c r="C15328" s="4" t="s">
        <v>12007</v>
      </c>
      <c r="D15328" s="4" t="s">
        <v>2505</v>
      </c>
    </row>
    <row r="15329" spans="1:4">
      <c r="A15329" s="4" t="s">
        <v>11283</v>
      </c>
      <c r="B15329" s="4">
        <v>0.28999999999999998</v>
      </c>
      <c r="C15329" s="4" t="s">
        <v>12007</v>
      </c>
      <c r="D15329" s="4" t="s">
        <v>2505</v>
      </c>
    </row>
    <row r="15330" spans="1:4">
      <c r="A15330" s="4" t="s">
        <v>17179</v>
      </c>
      <c r="B15330" s="4">
        <v>0.86119999999999997</v>
      </c>
      <c r="C15330" s="4" t="s">
        <v>11879</v>
      </c>
      <c r="D15330" s="4" t="s">
        <v>2505</v>
      </c>
    </row>
    <row r="15331" spans="1:4">
      <c r="A15331" s="4" t="s">
        <v>11370</v>
      </c>
      <c r="B15331" s="4">
        <v>0.91400000000000003</v>
      </c>
      <c r="C15331" s="4" t="s">
        <v>12007</v>
      </c>
      <c r="D15331" s="4" t="s">
        <v>2505</v>
      </c>
    </row>
    <row r="15332" spans="1:4">
      <c r="A15332" s="4" t="s">
        <v>11528</v>
      </c>
      <c r="B15332" s="4">
        <v>0.72950000000000004</v>
      </c>
      <c r="C15332" s="4" t="s">
        <v>12007</v>
      </c>
      <c r="D15332" s="4" t="s">
        <v>2505</v>
      </c>
    </row>
    <row r="15333" spans="1:4">
      <c r="A15333" s="4" t="s">
        <v>17180</v>
      </c>
      <c r="B15333" s="4">
        <v>0.70889999999999997</v>
      </c>
      <c r="C15333" s="4" t="s">
        <v>11879</v>
      </c>
      <c r="D15333" s="4" t="s">
        <v>2505</v>
      </c>
    </row>
    <row r="15334" spans="1:4">
      <c r="A15334" s="4" t="s">
        <v>11516</v>
      </c>
      <c r="B15334" s="4">
        <v>0.7268</v>
      </c>
      <c r="C15334" s="4" t="s">
        <v>12007</v>
      </c>
      <c r="D15334" s="4" t="s">
        <v>2505</v>
      </c>
    </row>
    <row r="15335" spans="1:4">
      <c r="A15335" s="4" t="s">
        <v>17181</v>
      </c>
      <c r="B15335" s="4">
        <v>0.74219999999999997</v>
      </c>
      <c r="C15335" s="4" t="s">
        <v>11879</v>
      </c>
      <c r="D15335" s="4" t="s">
        <v>2505</v>
      </c>
    </row>
    <row r="15336" spans="1:4">
      <c r="A15336" s="4" t="s">
        <v>11196</v>
      </c>
      <c r="B15336" s="4">
        <v>0.48099999999999998</v>
      </c>
      <c r="C15336" s="4" t="s">
        <v>12007</v>
      </c>
      <c r="D15336" s="4" t="s">
        <v>2505</v>
      </c>
    </row>
    <row r="15337" spans="1:4">
      <c r="A15337" s="4" t="s">
        <v>17182</v>
      </c>
      <c r="B15337" s="4">
        <v>0.60670000000000002</v>
      </c>
      <c r="C15337" s="4" t="s">
        <v>11879</v>
      </c>
      <c r="D15337" s="4" t="s">
        <v>2505</v>
      </c>
    </row>
    <row r="15338" spans="1:4">
      <c r="A15338" s="4" t="s">
        <v>11274</v>
      </c>
      <c r="B15338" s="4">
        <v>0.77910000000000001</v>
      </c>
      <c r="C15338" s="4" t="s">
        <v>12007</v>
      </c>
      <c r="D15338" s="4" t="s">
        <v>2505</v>
      </c>
    </row>
    <row r="15339" spans="1:4">
      <c r="A15339" s="4" t="s">
        <v>17183</v>
      </c>
      <c r="B15339" s="4">
        <v>0.68140000000000001</v>
      </c>
      <c r="C15339" s="4" t="s">
        <v>11879</v>
      </c>
      <c r="D15339" s="4" t="s">
        <v>2505</v>
      </c>
    </row>
    <row r="15340" spans="1:4">
      <c r="A15340" s="4" t="s">
        <v>11523</v>
      </c>
      <c r="B15340" s="4">
        <v>0.623</v>
      </c>
      <c r="C15340" s="4" t="s">
        <v>12007</v>
      </c>
      <c r="D15340" s="4" t="s">
        <v>2505</v>
      </c>
    </row>
    <row r="15341" spans="1:4">
      <c r="A15341" s="4" t="s">
        <v>11079</v>
      </c>
      <c r="B15341" s="4">
        <v>0.52759999999999996</v>
      </c>
      <c r="C15341" s="4" t="s">
        <v>12007</v>
      </c>
      <c r="D15341" s="4" t="s">
        <v>2505</v>
      </c>
    </row>
    <row r="15342" spans="1:4">
      <c r="A15342" s="4" t="s">
        <v>11251</v>
      </c>
      <c r="B15342" s="4">
        <v>0.80430000000000001</v>
      </c>
      <c r="C15342" s="4" t="s">
        <v>12007</v>
      </c>
      <c r="D15342" s="4" t="s">
        <v>2505</v>
      </c>
    </row>
    <row r="15343" spans="1:4">
      <c r="A15343" s="4" t="s">
        <v>11309</v>
      </c>
      <c r="B15343" s="4">
        <v>0.3382</v>
      </c>
      <c r="C15343" s="4" t="s">
        <v>12007</v>
      </c>
      <c r="D15343" s="4" t="s">
        <v>2505</v>
      </c>
    </row>
    <row r="15344" spans="1:4">
      <c r="A15344" s="4" t="s">
        <v>17184</v>
      </c>
      <c r="B15344" s="4">
        <v>0.2898</v>
      </c>
      <c r="C15344" s="4" t="s">
        <v>11879</v>
      </c>
      <c r="D15344" s="4" t="s">
        <v>2505</v>
      </c>
    </row>
    <row r="15345" spans="1:4">
      <c r="A15345" s="4" t="s">
        <v>11215</v>
      </c>
      <c r="B15345" s="4">
        <v>0.74139999999999995</v>
      </c>
      <c r="C15345" s="4" t="s">
        <v>12007</v>
      </c>
      <c r="D15345" s="4" t="s">
        <v>2505</v>
      </c>
    </row>
    <row r="15346" spans="1:4">
      <c r="A15346" s="4" t="s">
        <v>11076</v>
      </c>
      <c r="B15346" s="4">
        <v>0.62350000000000005</v>
      </c>
      <c r="C15346" s="4" t="s">
        <v>12007</v>
      </c>
      <c r="D15346" s="4" t="s">
        <v>2505</v>
      </c>
    </row>
    <row r="15347" spans="1:4">
      <c r="A15347" s="4" t="s">
        <v>17185</v>
      </c>
      <c r="B15347" s="4">
        <v>0.76870000000000005</v>
      </c>
      <c r="C15347" s="4" t="s">
        <v>11879</v>
      </c>
      <c r="D15347" s="4" t="s">
        <v>2505</v>
      </c>
    </row>
    <row r="15348" spans="1:4">
      <c r="A15348" s="4" t="s">
        <v>11273</v>
      </c>
      <c r="B15348" s="4">
        <v>0.76890000000000003</v>
      </c>
      <c r="C15348" s="4" t="s">
        <v>12007</v>
      </c>
      <c r="D15348" s="4" t="s">
        <v>2505</v>
      </c>
    </row>
    <row r="15349" spans="1:4">
      <c r="A15349" s="4" t="s">
        <v>11366</v>
      </c>
      <c r="B15349" s="4">
        <v>0.78449999999999998</v>
      </c>
      <c r="C15349" s="4" t="s">
        <v>12007</v>
      </c>
      <c r="D15349" s="4" t="s">
        <v>2505</v>
      </c>
    </row>
    <row r="15350" spans="1:4">
      <c r="A15350" s="4" t="s">
        <v>11087</v>
      </c>
      <c r="B15350" s="4">
        <v>0.48209999999999997</v>
      </c>
      <c r="C15350" s="4" t="s">
        <v>12007</v>
      </c>
      <c r="D15350" s="4" t="s">
        <v>2505</v>
      </c>
    </row>
    <row r="15351" spans="1:4">
      <c r="A15351" s="4" t="s">
        <v>11474</v>
      </c>
      <c r="B15351" s="4">
        <v>0.79300000000000004</v>
      </c>
      <c r="C15351" s="4" t="s">
        <v>12007</v>
      </c>
      <c r="D15351" s="4" t="s">
        <v>2505</v>
      </c>
    </row>
    <row r="15352" spans="1:4">
      <c r="A15352" s="4" t="s">
        <v>11440</v>
      </c>
      <c r="B15352" s="4">
        <v>0.82040000000000002</v>
      </c>
      <c r="C15352" s="4" t="s">
        <v>12007</v>
      </c>
      <c r="D15352" s="4" t="s">
        <v>2505</v>
      </c>
    </row>
    <row r="15353" spans="1:4">
      <c r="A15353" s="4" t="s">
        <v>11341</v>
      </c>
      <c r="B15353" s="4">
        <v>0.76649999999999996</v>
      </c>
      <c r="C15353" s="4" t="s">
        <v>12007</v>
      </c>
      <c r="D15353" s="4" t="s">
        <v>2505</v>
      </c>
    </row>
    <row r="15354" spans="1:4">
      <c r="A15354" s="4" t="s">
        <v>11372</v>
      </c>
      <c r="B15354" s="4">
        <v>0.70279999999999998</v>
      </c>
      <c r="C15354" s="4" t="s">
        <v>12007</v>
      </c>
      <c r="D15354" s="4" t="s">
        <v>2505</v>
      </c>
    </row>
    <row r="15355" spans="1:4">
      <c r="A15355" s="4" t="s">
        <v>11103</v>
      </c>
      <c r="B15355" s="4">
        <v>0.73499999999999999</v>
      </c>
      <c r="C15355" s="4" t="s">
        <v>12007</v>
      </c>
      <c r="D15355" s="4" t="s">
        <v>2505</v>
      </c>
    </row>
    <row r="15356" spans="1:4">
      <c r="A15356" s="4" t="s">
        <v>11374</v>
      </c>
      <c r="B15356" s="4">
        <v>0.73329999999999995</v>
      </c>
      <c r="C15356" s="4" t="s">
        <v>12007</v>
      </c>
      <c r="D15356" s="4" t="s">
        <v>2505</v>
      </c>
    </row>
    <row r="15357" spans="1:4">
      <c r="A15357" s="4" t="s">
        <v>11059</v>
      </c>
      <c r="B15357" s="4">
        <v>0.60980000000000001</v>
      </c>
      <c r="C15357" s="4" t="s">
        <v>12007</v>
      </c>
      <c r="D15357" s="4" t="s">
        <v>2505</v>
      </c>
    </row>
    <row r="15358" spans="1:4">
      <c r="A15358" s="4" t="s">
        <v>11373</v>
      </c>
      <c r="B15358" s="4">
        <v>0.44080000000000003</v>
      </c>
      <c r="C15358" s="4" t="s">
        <v>12007</v>
      </c>
      <c r="D15358" s="4" t="s">
        <v>2505</v>
      </c>
    </row>
    <row r="15359" spans="1:4">
      <c r="A15359" s="4" t="s">
        <v>11517</v>
      </c>
      <c r="B15359" s="4">
        <v>0.876</v>
      </c>
      <c r="C15359" s="4" t="s">
        <v>12007</v>
      </c>
      <c r="D15359" s="4" t="s">
        <v>2505</v>
      </c>
    </row>
    <row r="15360" spans="1:4">
      <c r="A15360" s="4" t="s">
        <v>11525</v>
      </c>
      <c r="B15360" s="4">
        <v>0.57809999999999995</v>
      </c>
      <c r="C15360" s="4" t="s">
        <v>12007</v>
      </c>
      <c r="D15360" s="4" t="s">
        <v>2505</v>
      </c>
    </row>
    <row r="15361" spans="1:4">
      <c r="A15361" s="4" t="s">
        <v>11260</v>
      </c>
      <c r="B15361" s="4">
        <v>0.62280000000000002</v>
      </c>
      <c r="C15361" s="4" t="s">
        <v>12007</v>
      </c>
      <c r="D15361" s="4" t="s">
        <v>2505</v>
      </c>
    </row>
    <row r="15362" spans="1:4">
      <c r="A15362" s="4" t="s">
        <v>11414</v>
      </c>
      <c r="B15362" s="4">
        <v>0.59230000000000005</v>
      </c>
      <c r="C15362" s="4" t="s">
        <v>12007</v>
      </c>
      <c r="D15362" s="4" t="s">
        <v>2505</v>
      </c>
    </row>
    <row r="15363" spans="1:4">
      <c r="A15363" s="4" t="s">
        <v>11204</v>
      </c>
      <c r="B15363" s="4">
        <v>0.65429999999999999</v>
      </c>
      <c r="C15363" s="4" t="s">
        <v>12007</v>
      </c>
      <c r="D15363" s="4" t="s">
        <v>2505</v>
      </c>
    </row>
    <row r="15364" spans="1:4">
      <c r="A15364" s="4" t="s">
        <v>11453</v>
      </c>
      <c r="B15364" s="4">
        <v>0.70409999999999995</v>
      </c>
      <c r="C15364" s="4" t="s">
        <v>12007</v>
      </c>
      <c r="D15364" s="4" t="s">
        <v>2505</v>
      </c>
    </row>
    <row r="15365" spans="1:4">
      <c r="A15365" s="4" t="s">
        <v>11138</v>
      </c>
      <c r="B15365" s="4">
        <v>0.60219999999999996</v>
      </c>
      <c r="C15365" s="4" t="s">
        <v>12007</v>
      </c>
      <c r="D15365" s="4" t="s">
        <v>2505</v>
      </c>
    </row>
    <row r="15366" spans="1:4">
      <c r="A15366" s="4" t="s">
        <v>11113</v>
      </c>
      <c r="B15366" s="4">
        <v>0.5393</v>
      </c>
      <c r="C15366" s="4" t="s">
        <v>12007</v>
      </c>
      <c r="D15366" s="4" t="s">
        <v>2505</v>
      </c>
    </row>
    <row r="15367" spans="1:4">
      <c r="A15367" s="4" t="s">
        <v>11379</v>
      </c>
      <c r="B15367" s="4">
        <v>0.69620000000000004</v>
      </c>
      <c r="C15367" s="4" t="s">
        <v>12007</v>
      </c>
      <c r="D15367" s="4" t="s">
        <v>2505</v>
      </c>
    </row>
    <row r="15368" spans="1:4">
      <c r="A15368" s="4" t="s">
        <v>11248</v>
      </c>
      <c r="B15368" s="4">
        <v>0.61250000000000004</v>
      </c>
      <c r="C15368" s="4" t="s">
        <v>12007</v>
      </c>
      <c r="D15368" s="4" t="s">
        <v>2505</v>
      </c>
    </row>
    <row r="15369" spans="1:4">
      <c r="A15369" s="4" t="s">
        <v>11518</v>
      </c>
      <c r="B15369" s="4">
        <v>0.81850000000000001</v>
      </c>
      <c r="C15369" s="4" t="s">
        <v>12007</v>
      </c>
      <c r="D15369" s="4" t="s">
        <v>2505</v>
      </c>
    </row>
    <row r="15370" spans="1:4">
      <c r="A15370" s="4" t="s">
        <v>11470</v>
      </c>
      <c r="B15370" s="4">
        <v>0.76449999999999996</v>
      </c>
      <c r="C15370" s="4" t="s">
        <v>12007</v>
      </c>
      <c r="D15370" s="4" t="s">
        <v>2505</v>
      </c>
    </row>
    <row r="15371" spans="1:4">
      <c r="A15371" s="4" t="s">
        <v>11182</v>
      </c>
      <c r="B15371" s="4">
        <v>0.60309999999999997</v>
      </c>
      <c r="C15371" s="4" t="s">
        <v>12007</v>
      </c>
      <c r="D15371" s="4" t="s">
        <v>2505</v>
      </c>
    </row>
    <row r="15372" spans="1:4">
      <c r="A15372" s="4" t="s">
        <v>11433</v>
      </c>
      <c r="B15372" s="4">
        <v>0.92669999999999997</v>
      </c>
      <c r="C15372" s="4" t="s">
        <v>12007</v>
      </c>
      <c r="D15372" s="4" t="s">
        <v>2505</v>
      </c>
    </row>
    <row r="15373" spans="1:4">
      <c r="A15373" s="4" t="s">
        <v>11422</v>
      </c>
      <c r="B15373" s="4">
        <v>0.68240000000000001</v>
      </c>
      <c r="C15373" s="4" t="s">
        <v>12007</v>
      </c>
      <c r="D15373" s="4" t="s">
        <v>2505</v>
      </c>
    </row>
    <row r="15374" spans="1:4">
      <c r="A15374" s="4" t="s">
        <v>11265</v>
      </c>
      <c r="B15374" s="4">
        <v>0.66649999999999998</v>
      </c>
      <c r="C15374" s="4" t="s">
        <v>12007</v>
      </c>
      <c r="D15374" s="4" t="s">
        <v>2505</v>
      </c>
    </row>
    <row r="15375" spans="1:4">
      <c r="A15375" s="4" t="s">
        <v>11522</v>
      </c>
      <c r="B15375" s="4">
        <v>0.63629999999999998</v>
      </c>
      <c r="C15375" s="4" t="s">
        <v>12007</v>
      </c>
      <c r="D15375" s="4" t="s">
        <v>2505</v>
      </c>
    </row>
    <row r="15376" spans="1:4">
      <c r="A15376" s="4" t="s">
        <v>11406</v>
      </c>
      <c r="B15376" s="4">
        <v>0.67769999999999997</v>
      </c>
      <c r="C15376" s="4" t="s">
        <v>12007</v>
      </c>
      <c r="D15376" s="4" t="s">
        <v>2505</v>
      </c>
    </row>
    <row r="15377" spans="1:4">
      <c r="A15377" s="4" t="s">
        <v>11189</v>
      </c>
      <c r="B15377" s="4">
        <v>0.64219999999999999</v>
      </c>
      <c r="C15377" s="4" t="s">
        <v>12007</v>
      </c>
      <c r="D15377" s="4" t="s">
        <v>2505</v>
      </c>
    </row>
    <row r="15378" spans="1:4">
      <c r="A15378" s="4" t="s">
        <v>11282</v>
      </c>
      <c r="B15378" s="4">
        <v>0.72960000000000003</v>
      </c>
      <c r="C15378" s="4" t="s">
        <v>12007</v>
      </c>
      <c r="D15378" s="4" t="s">
        <v>2505</v>
      </c>
    </row>
    <row r="15379" spans="1:4">
      <c r="A15379" s="4" t="s">
        <v>11139</v>
      </c>
      <c r="B15379" s="4">
        <v>0.60389999999999999</v>
      </c>
      <c r="C15379" s="4" t="s">
        <v>12007</v>
      </c>
      <c r="D15379" s="4" t="s">
        <v>2505</v>
      </c>
    </row>
    <row r="15380" spans="1:4">
      <c r="A15380" s="4" t="s">
        <v>11464</v>
      </c>
      <c r="B15380" s="4">
        <v>0.70020000000000004</v>
      </c>
      <c r="C15380" s="4" t="s">
        <v>12007</v>
      </c>
      <c r="D15380" s="4" t="s">
        <v>2505</v>
      </c>
    </row>
    <row r="15381" spans="1:4">
      <c r="A15381" s="4" t="s">
        <v>11124</v>
      </c>
      <c r="B15381" s="4">
        <v>0.751</v>
      </c>
      <c r="C15381" s="4" t="s">
        <v>12007</v>
      </c>
      <c r="D15381" s="4" t="s">
        <v>2505</v>
      </c>
    </row>
    <row r="15382" spans="1:4">
      <c r="A15382" s="4" t="s">
        <v>11267</v>
      </c>
      <c r="B15382" s="4">
        <v>0.64249999999999996</v>
      </c>
      <c r="C15382" s="4" t="s">
        <v>12007</v>
      </c>
      <c r="D15382" s="4" t="s">
        <v>2505</v>
      </c>
    </row>
    <row r="15383" spans="1:4">
      <c r="A15383" s="4" t="s">
        <v>11526</v>
      </c>
      <c r="B15383" s="4">
        <v>0.72089999999999999</v>
      </c>
      <c r="C15383" s="4" t="s">
        <v>12007</v>
      </c>
      <c r="D15383" s="4" t="s">
        <v>2505</v>
      </c>
    </row>
    <row r="15384" spans="1:4">
      <c r="A15384" s="4" t="s">
        <v>11242</v>
      </c>
      <c r="B15384" s="4">
        <v>0.78300000000000003</v>
      </c>
      <c r="C15384" s="4" t="s">
        <v>12007</v>
      </c>
      <c r="D15384" s="4" t="s">
        <v>2505</v>
      </c>
    </row>
    <row r="15385" spans="1:4">
      <c r="A15385" s="4" t="s">
        <v>11483</v>
      </c>
      <c r="B15385" s="4">
        <v>0.75460000000000005</v>
      </c>
      <c r="C15385" s="4" t="s">
        <v>12007</v>
      </c>
      <c r="D15385" s="4" t="s">
        <v>2505</v>
      </c>
    </row>
    <row r="15386" spans="1:4">
      <c r="A15386" s="4" t="s">
        <v>11058</v>
      </c>
      <c r="B15386" s="4">
        <v>0.56020000000000003</v>
      </c>
      <c r="C15386" s="4" t="s">
        <v>12007</v>
      </c>
      <c r="D15386" s="4" t="s">
        <v>2505</v>
      </c>
    </row>
    <row r="15387" spans="1:4">
      <c r="A15387" s="4" t="s">
        <v>11546</v>
      </c>
      <c r="B15387" s="4">
        <v>0.65869999999999995</v>
      </c>
      <c r="C15387" s="4" t="s">
        <v>12007</v>
      </c>
      <c r="D15387" s="4" t="s">
        <v>2505</v>
      </c>
    </row>
    <row r="15388" spans="1:4">
      <c r="A15388" s="4" t="s">
        <v>11114</v>
      </c>
      <c r="B15388" s="4">
        <v>0.77170000000000005</v>
      </c>
      <c r="C15388" s="4" t="s">
        <v>12007</v>
      </c>
      <c r="D15388" s="4" t="s">
        <v>2505</v>
      </c>
    </row>
    <row r="15389" spans="1:4">
      <c r="A15389" s="4" t="s">
        <v>11233</v>
      </c>
      <c r="B15389" s="4">
        <v>0.67979999999999996</v>
      </c>
      <c r="C15389" s="4" t="s">
        <v>12007</v>
      </c>
      <c r="D15389" s="4" t="s">
        <v>2505</v>
      </c>
    </row>
    <row r="15390" spans="1:4">
      <c r="A15390" s="4" t="s">
        <v>11530</v>
      </c>
      <c r="B15390" s="4">
        <v>0.58130000000000004</v>
      </c>
      <c r="C15390" s="4" t="s">
        <v>12007</v>
      </c>
      <c r="D15390" s="4" t="s">
        <v>2505</v>
      </c>
    </row>
    <row r="15391" spans="1:4">
      <c r="A15391" s="4" t="s">
        <v>11415</v>
      </c>
      <c r="B15391" s="4">
        <v>0.78090000000000004</v>
      </c>
      <c r="C15391" s="4" t="s">
        <v>12007</v>
      </c>
      <c r="D15391" s="4" t="s">
        <v>2505</v>
      </c>
    </row>
    <row r="15392" spans="1:4">
      <c r="A15392" s="4" t="s">
        <v>11552</v>
      </c>
      <c r="B15392" s="4">
        <v>0.8206</v>
      </c>
      <c r="C15392" s="4" t="s">
        <v>12007</v>
      </c>
      <c r="D15392" s="4" t="s">
        <v>2505</v>
      </c>
    </row>
    <row r="15393" spans="1:4">
      <c r="A15393" s="4" t="s">
        <v>11334</v>
      </c>
      <c r="B15393" s="4">
        <v>0.75649999999999995</v>
      </c>
      <c r="C15393" s="4" t="s">
        <v>12007</v>
      </c>
      <c r="D15393" s="4" t="s">
        <v>2505</v>
      </c>
    </row>
    <row r="15394" spans="1:4">
      <c r="A15394" s="4" t="s">
        <v>11450</v>
      </c>
      <c r="B15394" s="4">
        <v>0.8679</v>
      </c>
      <c r="C15394" s="4" t="s">
        <v>12007</v>
      </c>
      <c r="D15394" s="4" t="s">
        <v>2505</v>
      </c>
    </row>
    <row r="15395" spans="1:4">
      <c r="A15395" s="4" t="s">
        <v>11227</v>
      </c>
      <c r="B15395" s="4">
        <v>0.5423</v>
      </c>
      <c r="C15395" s="4" t="s">
        <v>12007</v>
      </c>
      <c r="D15395" s="4" t="s">
        <v>2505</v>
      </c>
    </row>
    <row r="15396" spans="1:4">
      <c r="A15396" s="4" t="s">
        <v>11478</v>
      </c>
      <c r="B15396" s="4">
        <v>0.72509999999999997</v>
      </c>
      <c r="C15396" s="4" t="s">
        <v>12007</v>
      </c>
      <c r="D15396" s="4" t="s">
        <v>2505</v>
      </c>
    </row>
    <row r="15397" spans="1:4">
      <c r="A15397" s="4" t="s">
        <v>11258</v>
      </c>
      <c r="B15397" s="4">
        <v>0.74019999999999997</v>
      </c>
      <c r="C15397" s="4" t="s">
        <v>12007</v>
      </c>
      <c r="D15397" s="4" t="s">
        <v>2505</v>
      </c>
    </row>
    <row r="15398" spans="1:4">
      <c r="A15398" s="4" t="s">
        <v>11284</v>
      </c>
      <c r="B15398" s="4">
        <v>0.58069999999999999</v>
      </c>
      <c r="C15398" s="4" t="s">
        <v>12007</v>
      </c>
      <c r="D15398" s="4" t="s">
        <v>2505</v>
      </c>
    </row>
    <row r="15399" spans="1:4">
      <c r="A15399" s="4" t="s">
        <v>11344</v>
      </c>
      <c r="B15399" s="4">
        <v>0.91369999999999996</v>
      </c>
      <c r="C15399" s="4" t="s">
        <v>12007</v>
      </c>
      <c r="D15399" s="4" t="s">
        <v>2505</v>
      </c>
    </row>
    <row r="15400" spans="1:4">
      <c r="A15400" s="4" t="s">
        <v>11197</v>
      </c>
      <c r="B15400" s="4">
        <v>0.76680000000000004</v>
      </c>
      <c r="C15400" s="4" t="s">
        <v>12007</v>
      </c>
      <c r="D15400" s="4" t="s">
        <v>2505</v>
      </c>
    </row>
    <row r="15401" spans="1:4">
      <c r="A15401" s="4" t="s">
        <v>11287</v>
      </c>
      <c r="B15401" s="4">
        <v>0.7399</v>
      </c>
      <c r="C15401" s="4" t="s">
        <v>12007</v>
      </c>
      <c r="D15401" s="4" t="s">
        <v>2505</v>
      </c>
    </row>
    <row r="15402" spans="1:4">
      <c r="A15402" s="4" t="s">
        <v>11343</v>
      </c>
      <c r="B15402" s="4">
        <v>0.78129999999999999</v>
      </c>
      <c r="C15402" s="4" t="s">
        <v>12007</v>
      </c>
      <c r="D15402" s="4" t="s">
        <v>2505</v>
      </c>
    </row>
    <row r="15403" spans="1:4">
      <c r="A15403" s="4" t="s">
        <v>11303</v>
      </c>
      <c r="B15403" s="4">
        <v>0.81330000000000002</v>
      </c>
      <c r="C15403" s="4" t="s">
        <v>12007</v>
      </c>
      <c r="D15403" s="4" t="s">
        <v>2505</v>
      </c>
    </row>
    <row r="15404" spans="1:4">
      <c r="A15404" s="4" t="s">
        <v>11072</v>
      </c>
      <c r="B15404" s="4">
        <v>0.67359999999999998</v>
      </c>
      <c r="C15404" s="4" t="s">
        <v>12007</v>
      </c>
      <c r="D15404" s="4" t="s">
        <v>2505</v>
      </c>
    </row>
    <row r="15405" spans="1:4">
      <c r="A15405" s="4" t="s">
        <v>11073</v>
      </c>
      <c r="B15405" s="4">
        <v>0.68730000000000002</v>
      </c>
      <c r="C15405" s="4" t="s">
        <v>12007</v>
      </c>
      <c r="D15405" s="4" t="s">
        <v>2505</v>
      </c>
    </row>
    <row r="15406" spans="1:4">
      <c r="A15406" s="4" t="s">
        <v>11392</v>
      </c>
      <c r="B15406" s="4">
        <v>0.65059999999999996</v>
      </c>
      <c r="C15406" s="4" t="s">
        <v>12007</v>
      </c>
      <c r="D15406" s="4" t="s">
        <v>2505</v>
      </c>
    </row>
    <row r="15407" spans="1:4">
      <c r="A15407" s="4" t="s">
        <v>11390</v>
      </c>
      <c r="B15407" s="4">
        <v>0.70209999999999995</v>
      </c>
      <c r="C15407" s="4" t="s">
        <v>12007</v>
      </c>
      <c r="D15407" s="4" t="s">
        <v>2505</v>
      </c>
    </row>
    <row r="15408" spans="1:4">
      <c r="A15408" s="4" t="s">
        <v>11097</v>
      </c>
      <c r="B15408" s="4">
        <v>0.74299999999999999</v>
      </c>
      <c r="C15408" s="4" t="s">
        <v>12007</v>
      </c>
      <c r="D15408" s="4" t="s">
        <v>2505</v>
      </c>
    </row>
    <row r="15409" spans="1:4">
      <c r="A15409" s="4" t="s">
        <v>11304</v>
      </c>
      <c r="B15409" s="4">
        <v>0.66410000000000002</v>
      </c>
      <c r="C15409" s="4" t="s">
        <v>12007</v>
      </c>
      <c r="D15409" s="4" t="s">
        <v>2505</v>
      </c>
    </row>
    <row r="15410" spans="1:4">
      <c r="A15410" s="4" t="s">
        <v>11207</v>
      </c>
      <c r="B15410" s="4">
        <v>0.68920000000000003</v>
      </c>
      <c r="C15410" s="4" t="s">
        <v>12007</v>
      </c>
      <c r="D15410" s="4" t="s">
        <v>2505</v>
      </c>
    </row>
    <row r="15411" spans="1:4">
      <c r="A15411" s="4" t="s">
        <v>11489</v>
      </c>
      <c r="B15411" s="4">
        <v>0.74219999999999997</v>
      </c>
      <c r="C15411" s="4" t="s">
        <v>12007</v>
      </c>
      <c r="D15411" s="4" t="s">
        <v>2505</v>
      </c>
    </row>
    <row r="15412" spans="1:4">
      <c r="A15412" s="4" t="s">
        <v>11219</v>
      </c>
      <c r="B15412" s="4">
        <v>0.87739999999999996</v>
      </c>
      <c r="C15412" s="4" t="s">
        <v>12007</v>
      </c>
      <c r="D15412" s="4" t="s">
        <v>2505</v>
      </c>
    </row>
    <row r="15413" spans="1:4">
      <c r="A15413" s="4" t="s">
        <v>11456</v>
      </c>
      <c r="B15413" s="4">
        <v>0.69330000000000003</v>
      </c>
      <c r="C15413" s="4" t="s">
        <v>12007</v>
      </c>
      <c r="D15413" s="4" t="s">
        <v>2505</v>
      </c>
    </row>
    <row r="15414" spans="1:4">
      <c r="A15414" s="4" t="s">
        <v>11088</v>
      </c>
      <c r="B15414" s="4">
        <v>0.66390000000000005</v>
      </c>
      <c r="C15414" s="4" t="s">
        <v>12007</v>
      </c>
      <c r="D15414" s="4" t="s">
        <v>2505</v>
      </c>
    </row>
    <row r="15415" spans="1:4">
      <c r="A15415" s="4" t="s">
        <v>11222</v>
      </c>
      <c r="B15415" s="4">
        <v>0.77580000000000005</v>
      </c>
      <c r="C15415" s="4" t="s">
        <v>12007</v>
      </c>
      <c r="D15415" s="4" t="s">
        <v>2505</v>
      </c>
    </row>
    <row r="15416" spans="1:4">
      <c r="A15416" s="4" t="s">
        <v>11482</v>
      </c>
      <c r="B15416" s="4">
        <v>0.53979999999999995</v>
      </c>
      <c r="C15416" s="4" t="s">
        <v>12007</v>
      </c>
      <c r="D15416" s="4" t="s">
        <v>2505</v>
      </c>
    </row>
    <row r="15417" spans="1:4">
      <c r="A15417" s="4" t="s">
        <v>11183</v>
      </c>
      <c r="B15417" s="4">
        <v>0.61650000000000005</v>
      </c>
      <c r="C15417" s="4" t="s">
        <v>12007</v>
      </c>
      <c r="D15417" s="4" t="s">
        <v>2505</v>
      </c>
    </row>
    <row r="15418" spans="1:4">
      <c r="A15418" s="4" t="s">
        <v>11443</v>
      </c>
      <c r="B15418" s="4">
        <v>0.67630000000000001</v>
      </c>
      <c r="C15418" s="4" t="s">
        <v>12007</v>
      </c>
      <c r="D15418" s="4" t="s">
        <v>2505</v>
      </c>
    </row>
    <row r="15419" spans="1:4">
      <c r="A15419" s="4" t="s">
        <v>11451</v>
      </c>
      <c r="B15419" s="4">
        <v>0.77739999999999998</v>
      </c>
      <c r="C15419" s="4" t="s">
        <v>12007</v>
      </c>
      <c r="D15419" s="4" t="s">
        <v>2505</v>
      </c>
    </row>
    <row r="15420" spans="1:4">
      <c r="A15420" s="4" t="s">
        <v>11075</v>
      </c>
      <c r="B15420" s="4">
        <v>0.73450000000000004</v>
      </c>
      <c r="C15420" s="4" t="s">
        <v>12007</v>
      </c>
      <c r="D15420" s="4" t="s">
        <v>2505</v>
      </c>
    </row>
    <row r="15421" spans="1:4">
      <c r="A15421" s="4" t="s">
        <v>11080</v>
      </c>
      <c r="B15421" s="4">
        <v>0.51880000000000004</v>
      </c>
      <c r="C15421" s="4" t="s">
        <v>12007</v>
      </c>
      <c r="D15421" s="4" t="s">
        <v>2505</v>
      </c>
    </row>
    <row r="15422" spans="1:4">
      <c r="A15422" s="4" t="s">
        <v>11067</v>
      </c>
      <c r="B15422" s="4">
        <v>0.71120000000000005</v>
      </c>
      <c r="C15422" s="4" t="s">
        <v>12007</v>
      </c>
      <c r="D15422" s="4" t="s">
        <v>2505</v>
      </c>
    </row>
    <row r="15423" spans="1:4">
      <c r="A15423" s="4" t="s">
        <v>11208</v>
      </c>
      <c r="B15423" s="4">
        <v>0.6996</v>
      </c>
      <c r="C15423" s="4" t="s">
        <v>12007</v>
      </c>
      <c r="D15423" s="4" t="s">
        <v>2505</v>
      </c>
    </row>
    <row r="15424" spans="1:4">
      <c r="A15424" s="4" t="s">
        <v>11249</v>
      </c>
      <c r="B15424" s="4">
        <v>0.6371</v>
      </c>
      <c r="C15424" s="4" t="s">
        <v>12007</v>
      </c>
      <c r="D15424" s="4" t="s">
        <v>2505</v>
      </c>
    </row>
    <row r="15425" spans="1:4">
      <c r="A15425" s="4" t="s">
        <v>11371</v>
      </c>
      <c r="B15425" s="4">
        <v>0.59230000000000005</v>
      </c>
      <c r="C15425" s="4" t="s">
        <v>12007</v>
      </c>
      <c r="D15425" s="4" t="s">
        <v>2505</v>
      </c>
    </row>
    <row r="15426" spans="1:4">
      <c r="A15426" s="4" t="s">
        <v>11490</v>
      </c>
      <c r="B15426" s="4">
        <v>0.76200000000000001</v>
      </c>
      <c r="C15426" s="4" t="s">
        <v>12007</v>
      </c>
      <c r="D15426" s="4" t="s">
        <v>2505</v>
      </c>
    </row>
    <row r="15427" spans="1:4">
      <c r="A15427" s="4" t="s">
        <v>11305</v>
      </c>
      <c r="B15427" s="4">
        <v>0.62260000000000004</v>
      </c>
      <c r="C15427" s="4" t="s">
        <v>12007</v>
      </c>
      <c r="D15427" s="4" t="s">
        <v>2505</v>
      </c>
    </row>
    <row r="15428" spans="1:4">
      <c r="A15428" s="4" t="s">
        <v>11132</v>
      </c>
      <c r="B15428" s="4">
        <v>0.69479999999999997</v>
      </c>
      <c r="C15428" s="4" t="s">
        <v>12007</v>
      </c>
      <c r="D15428" s="4" t="s">
        <v>2505</v>
      </c>
    </row>
    <row r="15429" spans="1:4">
      <c r="A15429" s="4" t="s">
        <v>11175</v>
      </c>
      <c r="B15429" s="4">
        <v>0.8831</v>
      </c>
      <c r="C15429" s="4" t="s">
        <v>12007</v>
      </c>
      <c r="D15429" s="4" t="s">
        <v>2505</v>
      </c>
    </row>
    <row r="15430" spans="1:4">
      <c r="A15430" s="4" t="s">
        <v>11416</v>
      </c>
      <c r="B15430" s="4">
        <v>0.6643</v>
      </c>
      <c r="C15430" s="4" t="s">
        <v>12007</v>
      </c>
      <c r="D15430" s="4" t="s">
        <v>2505</v>
      </c>
    </row>
    <row r="15431" spans="1:4">
      <c r="A15431" s="4" t="s">
        <v>11223</v>
      </c>
      <c r="B15431" s="4">
        <v>0.76459999999999995</v>
      </c>
      <c r="C15431" s="4" t="s">
        <v>12007</v>
      </c>
      <c r="D15431" s="4" t="s">
        <v>2505</v>
      </c>
    </row>
    <row r="15432" spans="1:4">
      <c r="A15432" s="4" t="s">
        <v>11068</v>
      </c>
      <c r="B15432" s="4">
        <v>0.74260000000000004</v>
      </c>
      <c r="C15432" s="4" t="s">
        <v>12007</v>
      </c>
      <c r="D15432" s="4" t="s">
        <v>2505</v>
      </c>
    </row>
    <row r="15433" spans="1:4">
      <c r="A15433" s="4" t="s">
        <v>11176</v>
      </c>
      <c r="B15433" s="4">
        <v>0.67889999999999995</v>
      </c>
      <c r="C15433" s="4" t="s">
        <v>12007</v>
      </c>
      <c r="D15433" s="4" t="s">
        <v>2505</v>
      </c>
    </row>
    <row r="15434" spans="1:4">
      <c r="A15434" s="4" t="s">
        <v>11417</v>
      </c>
      <c r="B15434" s="4">
        <v>0.65869999999999995</v>
      </c>
      <c r="C15434" s="4" t="s">
        <v>12007</v>
      </c>
      <c r="D15434" s="4" t="s">
        <v>2505</v>
      </c>
    </row>
    <row r="15435" spans="1:4">
      <c r="A15435" s="4" t="s">
        <v>11115</v>
      </c>
      <c r="B15435" s="4">
        <v>0.68489999999999995</v>
      </c>
      <c r="C15435" s="4" t="s">
        <v>12007</v>
      </c>
      <c r="D15435" s="4" t="s">
        <v>2505</v>
      </c>
    </row>
    <row r="15436" spans="1:4">
      <c r="A15436" s="4" t="s">
        <v>11190</v>
      </c>
      <c r="B15436" s="4">
        <v>0.74719999999999998</v>
      </c>
      <c r="C15436" s="4" t="s">
        <v>12007</v>
      </c>
      <c r="D15436" s="4" t="s">
        <v>2505</v>
      </c>
    </row>
    <row r="15437" spans="1:4">
      <c r="A15437" s="4" t="s">
        <v>11434</v>
      </c>
      <c r="B15437" s="4">
        <v>0.72970000000000002</v>
      </c>
      <c r="C15437" s="4" t="s">
        <v>12007</v>
      </c>
      <c r="D15437" s="4" t="s">
        <v>2505</v>
      </c>
    </row>
    <row r="15438" spans="1:4">
      <c r="A15438" s="4" t="s">
        <v>11486</v>
      </c>
      <c r="B15438" s="4">
        <v>0.71579999999999999</v>
      </c>
      <c r="C15438" s="4" t="s">
        <v>12007</v>
      </c>
      <c r="D15438" s="4" t="s">
        <v>2505</v>
      </c>
    </row>
    <row r="15439" spans="1:4">
      <c r="A15439" s="4" t="s">
        <v>11425</v>
      </c>
      <c r="B15439" s="4">
        <v>0.69740000000000002</v>
      </c>
      <c r="C15439" s="4" t="s">
        <v>12007</v>
      </c>
      <c r="D15439" s="4" t="s">
        <v>2505</v>
      </c>
    </row>
    <row r="15440" spans="1:4">
      <c r="A15440" s="4" t="s">
        <v>11089</v>
      </c>
      <c r="B15440" s="4">
        <v>0.71950000000000003</v>
      </c>
      <c r="C15440" s="4" t="s">
        <v>12007</v>
      </c>
      <c r="D15440" s="4" t="s">
        <v>2505</v>
      </c>
    </row>
    <row r="15441" spans="1:4">
      <c r="A15441" s="4" t="s">
        <v>11164</v>
      </c>
      <c r="B15441" s="4">
        <v>0.79990000000000006</v>
      </c>
      <c r="C15441" s="4" t="s">
        <v>12007</v>
      </c>
      <c r="D15441" s="4" t="s">
        <v>2505</v>
      </c>
    </row>
    <row r="15442" spans="1:4">
      <c r="A15442" s="4" t="s">
        <v>11306</v>
      </c>
      <c r="B15442" s="4">
        <v>0.77949999999999997</v>
      </c>
      <c r="C15442" s="4" t="s">
        <v>12007</v>
      </c>
      <c r="D15442" s="4" t="s">
        <v>2505</v>
      </c>
    </row>
    <row r="15443" spans="1:4">
      <c r="A15443" s="4" t="s">
        <v>11243</v>
      </c>
      <c r="B15443" s="4">
        <v>0.69110000000000005</v>
      </c>
      <c r="C15443" s="4" t="s">
        <v>12007</v>
      </c>
      <c r="D15443" s="4" t="s">
        <v>2505</v>
      </c>
    </row>
    <row r="15444" spans="1:4">
      <c r="A15444" s="4" t="s">
        <v>11184</v>
      </c>
      <c r="B15444" s="4">
        <v>0.6583</v>
      </c>
      <c r="C15444" s="4" t="s">
        <v>12007</v>
      </c>
      <c r="D15444" s="4" t="s">
        <v>2505</v>
      </c>
    </row>
    <row r="15445" spans="1:4">
      <c r="A15445" s="4" t="s">
        <v>11444</v>
      </c>
      <c r="B15445" s="4">
        <v>0.8256</v>
      </c>
      <c r="C15445" s="4" t="s">
        <v>12007</v>
      </c>
      <c r="D15445" s="4" t="s">
        <v>2505</v>
      </c>
    </row>
    <row r="15446" spans="1:4">
      <c r="A15446" s="4" t="s">
        <v>11471</v>
      </c>
      <c r="B15446" s="4">
        <v>0.75539999999999996</v>
      </c>
      <c r="C15446" s="4" t="s">
        <v>12007</v>
      </c>
      <c r="D15446" s="4" t="s">
        <v>2505</v>
      </c>
    </row>
    <row r="15447" spans="1:4">
      <c r="A15447" s="4" t="s">
        <v>11292</v>
      </c>
      <c r="B15447" s="4">
        <v>0.67210000000000003</v>
      </c>
      <c r="C15447" s="4" t="s">
        <v>12007</v>
      </c>
      <c r="D15447" s="4" t="s">
        <v>2505</v>
      </c>
    </row>
    <row r="15448" spans="1:4">
      <c r="A15448" s="4" t="s">
        <v>11108</v>
      </c>
      <c r="B15448" s="4">
        <v>0.67130000000000001</v>
      </c>
      <c r="C15448" s="4" t="s">
        <v>12007</v>
      </c>
      <c r="D15448" s="4" t="s">
        <v>2505</v>
      </c>
    </row>
    <row r="15449" spans="1:4">
      <c r="A15449" s="4" t="s">
        <v>11185</v>
      </c>
      <c r="B15449" s="4">
        <v>0.70930000000000004</v>
      </c>
      <c r="C15449" s="4" t="s">
        <v>12007</v>
      </c>
      <c r="D15449" s="4" t="s">
        <v>2505</v>
      </c>
    </row>
    <row r="15450" spans="1:4">
      <c r="A15450" s="4" t="s">
        <v>11527</v>
      </c>
      <c r="B15450" s="4">
        <v>0.61</v>
      </c>
      <c r="C15450" s="4" t="s">
        <v>12007</v>
      </c>
      <c r="D15450" s="4" t="s">
        <v>2505</v>
      </c>
    </row>
    <row r="15451" spans="1:4">
      <c r="A15451" s="4" t="s">
        <v>11426</v>
      </c>
      <c r="B15451" s="4">
        <v>0.77149999999999996</v>
      </c>
      <c r="C15451" s="4" t="s">
        <v>12007</v>
      </c>
      <c r="D15451" s="4" t="s">
        <v>2505</v>
      </c>
    </row>
    <row r="15452" spans="1:4">
      <c r="A15452" s="4" t="s">
        <v>11104</v>
      </c>
      <c r="B15452" s="4">
        <v>0.71819999999999995</v>
      </c>
      <c r="C15452" s="4" t="s">
        <v>12007</v>
      </c>
      <c r="D15452" s="4" t="s">
        <v>2505</v>
      </c>
    </row>
    <row r="15453" spans="1:4">
      <c r="A15453" s="4" t="s">
        <v>11077</v>
      </c>
      <c r="B15453" s="4">
        <v>0.76590000000000003</v>
      </c>
      <c r="C15453" s="4" t="s">
        <v>12007</v>
      </c>
      <c r="D15453" s="4" t="s">
        <v>2505</v>
      </c>
    </row>
    <row r="15454" spans="1:4">
      <c r="A15454" s="4" t="s">
        <v>11165</v>
      </c>
      <c r="B15454" s="4">
        <v>0.57350000000000001</v>
      </c>
      <c r="C15454" s="4" t="s">
        <v>12007</v>
      </c>
      <c r="D15454" s="4" t="s">
        <v>2505</v>
      </c>
    </row>
    <row r="15455" spans="1:4">
      <c r="A15455" s="4" t="s">
        <v>11069</v>
      </c>
      <c r="B15455" s="4">
        <v>0.78249999999999997</v>
      </c>
      <c r="C15455" s="4" t="s">
        <v>12007</v>
      </c>
      <c r="D15455" s="4" t="s">
        <v>2505</v>
      </c>
    </row>
    <row r="15456" spans="1:4">
      <c r="A15456" s="4" t="s">
        <v>11472</v>
      </c>
      <c r="B15456" s="4">
        <v>0.72650000000000003</v>
      </c>
      <c r="C15456" s="4" t="s">
        <v>12007</v>
      </c>
      <c r="D15456" s="4" t="s">
        <v>2505</v>
      </c>
    </row>
    <row r="15457" spans="1:4">
      <c r="A15457" s="4" t="s">
        <v>11350</v>
      </c>
      <c r="B15457" s="4">
        <v>0.78239999999999998</v>
      </c>
      <c r="C15457" s="4" t="s">
        <v>12007</v>
      </c>
      <c r="D15457" s="4" t="s">
        <v>2505</v>
      </c>
    </row>
    <row r="15458" spans="1:4">
      <c r="A15458" s="4" t="s">
        <v>11209</v>
      </c>
      <c r="B15458" s="4">
        <v>0.56899999999999995</v>
      </c>
      <c r="C15458" s="4" t="s">
        <v>12007</v>
      </c>
      <c r="D15458" s="4" t="s">
        <v>2505</v>
      </c>
    </row>
    <row r="15459" spans="1:4">
      <c r="A15459" s="4" t="s">
        <v>11395</v>
      </c>
      <c r="B15459" s="4">
        <v>0.72050000000000003</v>
      </c>
      <c r="C15459" s="4" t="s">
        <v>12007</v>
      </c>
      <c r="D15459" s="4" t="s">
        <v>2505</v>
      </c>
    </row>
    <row r="15460" spans="1:4">
      <c r="A15460" s="4" t="s">
        <v>11224</v>
      </c>
      <c r="B15460" s="4">
        <v>0.62760000000000005</v>
      </c>
      <c r="C15460" s="4" t="s">
        <v>12007</v>
      </c>
      <c r="D15460" s="4" t="s">
        <v>2505</v>
      </c>
    </row>
    <row r="15461" spans="1:4">
      <c r="A15461" s="4" t="s">
        <v>11360</v>
      </c>
      <c r="B15461" s="4">
        <v>0.6804</v>
      </c>
      <c r="C15461" s="4" t="s">
        <v>12007</v>
      </c>
      <c r="D15461" s="4" t="s">
        <v>2505</v>
      </c>
    </row>
    <row r="15462" spans="1:4">
      <c r="A15462" s="4" t="s">
        <v>11311</v>
      </c>
      <c r="B15462" s="4">
        <v>0.55300000000000005</v>
      </c>
      <c r="C15462" s="4" t="s">
        <v>12007</v>
      </c>
      <c r="D15462" s="4" t="s">
        <v>2505</v>
      </c>
    </row>
    <row r="15463" spans="1:4">
      <c r="A15463" s="4" t="s">
        <v>11312</v>
      </c>
      <c r="B15463" s="4">
        <v>0.57599999999999996</v>
      </c>
      <c r="C15463" s="4" t="s">
        <v>12007</v>
      </c>
      <c r="D15463" s="4" t="s">
        <v>2505</v>
      </c>
    </row>
    <row r="15464" spans="1:4">
      <c r="A15464" s="4" t="s">
        <v>11409</v>
      </c>
      <c r="B15464" s="4">
        <v>0.66620000000000001</v>
      </c>
      <c r="C15464" s="4" t="s">
        <v>12007</v>
      </c>
      <c r="D15464" s="4" t="s">
        <v>2505</v>
      </c>
    </row>
    <row r="15465" spans="1:4">
      <c r="A15465" s="4" t="s">
        <v>11234</v>
      </c>
      <c r="B15465" s="4">
        <v>0.76400000000000001</v>
      </c>
      <c r="C15465" s="4" t="s">
        <v>12007</v>
      </c>
      <c r="D15465" s="4" t="s">
        <v>2505</v>
      </c>
    </row>
    <row r="15466" spans="1:4">
      <c r="A15466" s="4" t="s">
        <v>11125</v>
      </c>
      <c r="B15466" s="4">
        <v>0.75119999999999998</v>
      </c>
      <c r="C15466" s="4" t="s">
        <v>12007</v>
      </c>
      <c r="D15466" s="4" t="s">
        <v>2505</v>
      </c>
    </row>
    <row r="15467" spans="1:4">
      <c r="A15467" s="4" t="s">
        <v>11339</v>
      </c>
      <c r="B15467" s="4">
        <v>0.71750000000000003</v>
      </c>
      <c r="C15467" s="4" t="s">
        <v>12007</v>
      </c>
      <c r="D15467" s="4" t="s">
        <v>2505</v>
      </c>
    </row>
    <row r="15468" spans="1:4">
      <c r="A15468" s="4" t="s">
        <v>11140</v>
      </c>
      <c r="B15468" s="4">
        <v>0.70589999999999997</v>
      </c>
      <c r="C15468" s="4" t="s">
        <v>12007</v>
      </c>
      <c r="D15468" s="4" t="s">
        <v>2505</v>
      </c>
    </row>
    <row r="15469" spans="1:4">
      <c r="A15469" s="4" t="s">
        <v>11126</v>
      </c>
      <c r="B15469" s="4">
        <v>0.72299999999999998</v>
      </c>
      <c r="C15469" s="4" t="s">
        <v>12007</v>
      </c>
      <c r="D15469" s="4" t="s">
        <v>2505</v>
      </c>
    </row>
    <row r="15470" spans="1:4">
      <c r="A15470" s="4" t="s">
        <v>11106</v>
      </c>
      <c r="B15470" s="4">
        <v>0.72540000000000004</v>
      </c>
      <c r="C15470" s="4" t="s">
        <v>12007</v>
      </c>
      <c r="D15470" s="4" t="s">
        <v>2505</v>
      </c>
    </row>
    <row r="15471" spans="1:4">
      <c r="A15471" s="4" t="s">
        <v>11441</v>
      </c>
      <c r="B15471" s="4">
        <v>0.70450000000000002</v>
      </c>
      <c r="C15471" s="4" t="s">
        <v>12007</v>
      </c>
      <c r="D15471" s="4" t="s">
        <v>2505</v>
      </c>
    </row>
    <row r="15472" spans="1:4">
      <c r="A15472" s="4" t="s">
        <v>11247</v>
      </c>
      <c r="B15472" s="4">
        <v>0.77349999999999997</v>
      </c>
      <c r="C15472" s="4" t="s">
        <v>12007</v>
      </c>
      <c r="D15472" s="4" t="s">
        <v>2505</v>
      </c>
    </row>
    <row r="15473" spans="1:4">
      <c r="A15473" s="4" t="s">
        <v>11550</v>
      </c>
      <c r="B15473" s="4">
        <v>0.70799999999999996</v>
      </c>
      <c r="C15473" s="4" t="s">
        <v>12007</v>
      </c>
      <c r="D15473" s="4" t="s">
        <v>2505</v>
      </c>
    </row>
    <row r="15474" spans="1:4">
      <c r="A15474" s="4" t="s">
        <v>17186</v>
      </c>
      <c r="B15474" s="4">
        <v>0.72509999999999997</v>
      </c>
      <c r="C15474" s="4" t="s">
        <v>11879</v>
      </c>
      <c r="D15474" s="4" t="s">
        <v>2505</v>
      </c>
    </row>
    <row r="15475" spans="1:4">
      <c r="A15475" s="4" t="s">
        <v>11532</v>
      </c>
      <c r="B15475" s="4">
        <v>0.68989999999999996</v>
      </c>
      <c r="C15475" s="4" t="s">
        <v>12007</v>
      </c>
      <c r="D15475" s="4" t="s">
        <v>2505</v>
      </c>
    </row>
    <row r="15476" spans="1:4">
      <c r="A15476" s="4" t="s">
        <v>11071</v>
      </c>
      <c r="B15476" s="4">
        <v>0.57340000000000002</v>
      </c>
      <c r="C15476" s="4" t="s">
        <v>12007</v>
      </c>
      <c r="D15476" s="4" t="s">
        <v>2505</v>
      </c>
    </row>
    <row r="15477" spans="1:4">
      <c r="A15477" s="4" t="s">
        <v>11363</v>
      </c>
      <c r="B15477" s="4">
        <v>0.66349999999999998</v>
      </c>
      <c r="C15477" s="4" t="s">
        <v>12007</v>
      </c>
      <c r="D15477" s="4" t="s">
        <v>2505</v>
      </c>
    </row>
    <row r="15478" spans="1:4">
      <c r="A15478" s="4" t="s">
        <v>11457</v>
      </c>
      <c r="B15478" s="4">
        <v>0.56979999999999997</v>
      </c>
      <c r="C15478" s="4" t="s">
        <v>12007</v>
      </c>
      <c r="D15478" s="4" t="s">
        <v>2505</v>
      </c>
    </row>
    <row r="15479" spans="1:4">
      <c r="A15479" s="4" t="s">
        <v>11141</v>
      </c>
      <c r="B15479" s="4">
        <v>0.64380000000000004</v>
      </c>
      <c r="C15479" s="4" t="s">
        <v>12007</v>
      </c>
      <c r="D15479" s="4" t="s">
        <v>2505</v>
      </c>
    </row>
    <row r="15480" spans="1:4">
      <c r="A15480" s="4" t="s">
        <v>11062</v>
      </c>
      <c r="B15480" s="4">
        <v>0.7006</v>
      </c>
      <c r="C15480" s="4" t="s">
        <v>12007</v>
      </c>
      <c r="D15480" s="4" t="s">
        <v>2505</v>
      </c>
    </row>
    <row r="15481" spans="1:4">
      <c r="A15481" s="4" t="s">
        <v>11142</v>
      </c>
      <c r="B15481" s="4">
        <v>0.3488</v>
      </c>
      <c r="C15481" s="4" t="s">
        <v>12007</v>
      </c>
      <c r="D15481" s="4" t="s">
        <v>2505</v>
      </c>
    </row>
    <row r="15482" spans="1:4">
      <c r="A15482" s="4" t="s">
        <v>11435</v>
      </c>
      <c r="B15482" s="4">
        <v>0.63360000000000005</v>
      </c>
      <c r="C15482" s="4" t="s">
        <v>12007</v>
      </c>
      <c r="D15482" s="4" t="s">
        <v>2505</v>
      </c>
    </row>
    <row r="15483" spans="1:4">
      <c r="A15483" s="4" t="s">
        <v>11240</v>
      </c>
      <c r="B15483" s="4">
        <v>0.63460000000000005</v>
      </c>
      <c r="C15483" s="4" t="s">
        <v>12007</v>
      </c>
      <c r="D15483" s="4" t="s">
        <v>2505</v>
      </c>
    </row>
    <row r="15484" spans="1:4">
      <c r="A15484" s="4" t="s">
        <v>11412</v>
      </c>
      <c r="B15484" s="4">
        <v>0.87560000000000004</v>
      </c>
      <c r="C15484" s="4" t="s">
        <v>12007</v>
      </c>
      <c r="D15484" s="4" t="s">
        <v>2505</v>
      </c>
    </row>
    <row r="15485" spans="1:4">
      <c r="A15485" s="4" t="s">
        <v>11210</v>
      </c>
      <c r="B15485" s="4">
        <v>0.60629999999999995</v>
      </c>
      <c r="C15485" s="4" t="s">
        <v>12007</v>
      </c>
      <c r="D15485" s="4" t="s">
        <v>2505</v>
      </c>
    </row>
    <row r="15486" spans="1:4">
      <c r="A15486" s="4" t="s">
        <v>11487</v>
      </c>
      <c r="B15486" s="4">
        <v>0.45800000000000002</v>
      </c>
      <c r="C15486" s="4" t="s">
        <v>12007</v>
      </c>
      <c r="D15486" s="4" t="s">
        <v>2505</v>
      </c>
    </row>
    <row r="15487" spans="1:4">
      <c r="A15487" s="4" t="s">
        <v>17187</v>
      </c>
      <c r="B15487" s="4">
        <v>0.36409999999999998</v>
      </c>
      <c r="C15487" s="4" t="s">
        <v>11879</v>
      </c>
      <c r="D15487" s="4" t="s">
        <v>2505</v>
      </c>
    </row>
    <row r="15488" spans="1:4">
      <c r="A15488" s="4" t="s">
        <v>11445</v>
      </c>
      <c r="B15488" s="4">
        <v>0.73089999999999999</v>
      </c>
      <c r="C15488" s="4" t="s">
        <v>12007</v>
      </c>
      <c r="D15488" s="4" t="s">
        <v>2505</v>
      </c>
    </row>
    <row r="15489" spans="1:4">
      <c r="A15489" s="4" t="s">
        <v>11107</v>
      </c>
      <c r="B15489" s="4">
        <v>0.70140000000000002</v>
      </c>
      <c r="C15489" s="4" t="s">
        <v>12007</v>
      </c>
      <c r="D15489" s="4" t="s">
        <v>2505</v>
      </c>
    </row>
    <row r="15490" spans="1:4">
      <c r="A15490" s="4" t="s">
        <v>11177</v>
      </c>
      <c r="B15490" s="4">
        <v>0.8528</v>
      </c>
      <c r="C15490" s="4" t="s">
        <v>12007</v>
      </c>
      <c r="D15490" s="4" t="s">
        <v>2505</v>
      </c>
    </row>
    <row r="15491" spans="1:4">
      <c r="A15491" s="4" t="s">
        <v>11105</v>
      </c>
      <c r="B15491" s="4">
        <v>0.75870000000000004</v>
      </c>
      <c r="C15491" s="4" t="s">
        <v>12007</v>
      </c>
      <c r="D15491" s="4" t="s">
        <v>2505</v>
      </c>
    </row>
    <row r="15492" spans="1:4">
      <c r="A15492" s="4" t="s">
        <v>11418</v>
      </c>
      <c r="B15492" s="4">
        <v>0.77149999999999996</v>
      </c>
      <c r="C15492" s="4" t="s">
        <v>12007</v>
      </c>
      <c r="D15492" s="4" t="s">
        <v>2505</v>
      </c>
    </row>
    <row r="15493" spans="1:4">
      <c r="A15493" s="4" t="s">
        <v>11110</v>
      </c>
      <c r="B15493" s="4">
        <v>0.68030000000000002</v>
      </c>
      <c r="C15493" s="4" t="s">
        <v>12007</v>
      </c>
      <c r="D15493" s="4" t="s">
        <v>2505</v>
      </c>
    </row>
    <row r="15494" spans="1:4">
      <c r="A15494" s="4" t="s">
        <v>11293</v>
      </c>
      <c r="B15494" s="4">
        <v>0.54420000000000002</v>
      </c>
      <c r="C15494" s="4" t="s">
        <v>12007</v>
      </c>
      <c r="D15494" s="4" t="s">
        <v>2505</v>
      </c>
    </row>
    <row r="15495" spans="1:4">
      <c r="A15495" s="4" t="s">
        <v>11542</v>
      </c>
      <c r="B15495" s="4">
        <v>0.59360000000000002</v>
      </c>
      <c r="C15495" s="4" t="s">
        <v>12007</v>
      </c>
      <c r="D15495" s="4" t="s">
        <v>2505</v>
      </c>
    </row>
    <row r="15496" spans="1:4">
      <c r="A15496" s="4" t="s">
        <v>11446</v>
      </c>
      <c r="B15496" s="4">
        <v>0.56479999999999997</v>
      </c>
      <c r="C15496" s="4" t="s">
        <v>12007</v>
      </c>
      <c r="D15496" s="4" t="s">
        <v>2505</v>
      </c>
    </row>
    <row r="15497" spans="1:4">
      <c r="A15497" s="4" t="s">
        <v>11501</v>
      </c>
      <c r="B15497" s="4">
        <v>0.67600000000000005</v>
      </c>
      <c r="C15497" s="4" t="s">
        <v>12007</v>
      </c>
      <c r="D15497" s="4" t="s">
        <v>2505</v>
      </c>
    </row>
    <row r="15498" spans="1:4">
      <c r="A15498" s="4" t="s">
        <v>11413</v>
      </c>
      <c r="B15498" s="4">
        <v>0.63429999999999997</v>
      </c>
      <c r="C15498" s="4" t="s">
        <v>12007</v>
      </c>
      <c r="D15498" s="4" t="s">
        <v>2505</v>
      </c>
    </row>
    <row r="15499" spans="1:4">
      <c r="A15499" s="4" t="s">
        <v>11504</v>
      </c>
      <c r="B15499" s="4">
        <v>0.7651</v>
      </c>
      <c r="C15499" s="4" t="s">
        <v>12007</v>
      </c>
      <c r="D15499" s="4" t="s">
        <v>2505</v>
      </c>
    </row>
    <row r="15500" spans="1:4">
      <c r="A15500" s="4" t="s">
        <v>11447</v>
      </c>
      <c r="B15500" s="4">
        <v>0.59940000000000004</v>
      </c>
      <c r="C15500" s="4" t="s">
        <v>12007</v>
      </c>
      <c r="D15500" s="4" t="s">
        <v>2505</v>
      </c>
    </row>
    <row r="15501" spans="1:4">
      <c r="A15501" s="4" t="s">
        <v>11555</v>
      </c>
      <c r="B15501" s="4">
        <v>0.77</v>
      </c>
      <c r="C15501" s="4" t="s">
        <v>12007</v>
      </c>
      <c r="D15501" s="4" t="s">
        <v>2505</v>
      </c>
    </row>
    <row r="15502" spans="1:4">
      <c r="A15502" s="4" t="s">
        <v>11427</v>
      </c>
      <c r="B15502" s="4">
        <v>0.66049999999999998</v>
      </c>
      <c r="C15502" s="4" t="s">
        <v>12007</v>
      </c>
      <c r="D15502" s="4" t="s">
        <v>2505</v>
      </c>
    </row>
    <row r="15503" spans="1:4">
      <c r="A15503" s="4" t="s">
        <v>11556</v>
      </c>
      <c r="B15503" s="4">
        <v>0.57950000000000002</v>
      </c>
      <c r="C15503" s="4" t="s">
        <v>12007</v>
      </c>
      <c r="D15503" s="4" t="s">
        <v>2505</v>
      </c>
    </row>
    <row r="15504" spans="1:4">
      <c r="A15504" s="4" t="s">
        <v>11307</v>
      </c>
      <c r="B15504" s="4">
        <v>0.90149999999999997</v>
      </c>
      <c r="C15504" s="4" t="s">
        <v>12007</v>
      </c>
      <c r="D15504" s="4" t="s">
        <v>2505</v>
      </c>
    </row>
    <row r="15505" spans="1:4">
      <c r="A15505" s="4" t="s">
        <v>11252</v>
      </c>
      <c r="B15505" s="4">
        <v>0.71819999999999995</v>
      </c>
      <c r="C15505" s="4" t="s">
        <v>12007</v>
      </c>
      <c r="D15505" s="4" t="s">
        <v>2505</v>
      </c>
    </row>
    <row r="15506" spans="1:4">
      <c r="A15506" s="4" t="s">
        <v>11325</v>
      </c>
      <c r="B15506" s="4">
        <v>0.745</v>
      </c>
      <c r="C15506" s="4" t="s">
        <v>12007</v>
      </c>
      <c r="D15506" s="4" t="s">
        <v>2505</v>
      </c>
    </row>
    <row r="15507" spans="1:4">
      <c r="A15507" s="4" t="s">
        <v>11266</v>
      </c>
      <c r="B15507" s="4">
        <v>0.79659999999999997</v>
      </c>
      <c r="C15507" s="4" t="s">
        <v>12007</v>
      </c>
      <c r="D15507" s="4" t="s">
        <v>2505</v>
      </c>
    </row>
    <row r="15508" spans="1:4">
      <c r="A15508" s="4" t="s">
        <v>11428</v>
      </c>
      <c r="B15508" s="4">
        <v>0.75270000000000004</v>
      </c>
      <c r="C15508" s="4" t="s">
        <v>12007</v>
      </c>
      <c r="D15508" s="4" t="s">
        <v>2505</v>
      </c>
    </row>
    <row r="15509" spans="1:4">
      <c r="A15509" s="4" t="s">
        <v>11408</v>
      </c>
      <c r="B15509" s="4">
        <v>0.68440000000000001</v>
      </c>
      <c r="C15509" s="4" t="s">
        <v>12007</v>
      </c>
      <c r="D15509" s="4" t="s">
        <v>2505</v>
      </c>
    </row>
    <row r="15510" spans="1:4">
      <c r="A15510" s="4" t="s">
        <v>11335</v>
      </c>
      <c r="B15510" s="4">
        <v>0.67</v>
      </c>
      <c r="C15510" s="4" t="s">
        <v>12007</v>
      </c>
      <c r="D15510" s="4" t="s">
        <v>2505</v>
      </c>
    </row>
    <row r="15511" spans="1:4">
      <c r="A15511" s="4" t="s">
        <v>11289</v>
      </c>
      <c r="B15511" s="4">
        <v>0.83450000000000002</v>
      </c>
      <c r="C15511" s="4" t="s">
        <v>12007</v>
      </c>
      <c r="D15511" s="4" t="s">
        <v>2505</v>
      </c>
    </row>
    <row r="15512" spans="1:4">
      <c r="A15512" s="4" t="s">
        <v>11308</v>
      </c>
      <c r="B15512" s="4">
        <v>0.64349999999999996</v>
      </c>
      <c r="C15512" s="4" t="s">
        <v>12007</v>
      </c>
      <c r="D15512" s="4" t="s">
        <v>2505</v>
      </c>
    </row>
    <row r="15513" spans="1:4">
      <c r="A15513" s="4" t="s">
        <v>11351</v>
      </c>
      <c r="B15513" s="4">
        <v>0.72099999999999997</v>
      </c>
      <c r="C15513" s="4" t="s">
        <v>12007</v>
      </c>
      <c r="D15513" s="4" t="s">
        <v>2505</v>
      </c>
    </row>
    <row r="15514" spans="1:4">
      <c r="A15514" s="4" t="s">
        <v>11401</v>
      </c>
      <c r="B15514" s="4">
        <v>0.65269999999999995</v>
      </c>
      <c r="C15514" s="4" t="s">
        <v>12007</v>
      </c>
      <c r="D15514" s="4" t="s">
        <v>2505</v>
      </c>
    </row>
    <row r="15515" spans="1:4">
      <c r="A15515" s="4" t="s">
        <v>11541</v>
      </c>
      <c r="B15515" s="4">
        <v>0.45300000000000001</v>
      </c>
      <c r="C15515" s="4" t="s">
        <v>12007</v>
      </c>
      <c r="D15515" s="4" t="s">
        <v>2505</v>
      </c>
    </row>
    <row r="15516" spans="1:4">
      <c r="A15516" s="4" t="s">
        <v>11386</v>
      </c>
      <c r="B15516" s="4">
        <v>0.74019999999999997</v>
      </c>
      <c r="C15516" s="4" t="s">
        <v>12007</v>
      </c>
      <c r="D15516" s="4" t="s">
        <v>2505</v>
      </c>
    </row>
    <row r="15517" spans="1:4">
      <c r="A15517" s="4" t="s">
        <v>11060</v>
      </c>
      <c r="B15517" s="4">
        <v>0.88690000000000002</v>
      </c>
      <c r="C15517" s="4" t="s">
        <v>12007</v>
      </c>
      <c r="D15517" s="4" t="s">
        <v>2505</v>
      </c>
    </row>
    <row r="15518" spans="1:4">
      <c r="A15518" s="4" t="s">
        <v>11231</v>
      </c>
      <c r="B15518" s="4">
        <v>0.66800000000000004</v>
      </c>
      <c r="C15518" s="4" t="s">
        <v>12007</v>
      </c>
      <c r="D15518" s="4" t="s">
        <v>2505</v>
      </c>
    </row>
    <row r="15519" spans="1:4">
      <c r="A15519" s="4" t="s">
        <v>11354</v>
      </c>
      <c r="B15519" s="4">
        <v>0.79900000000000004</v>
      </c>
      <c r="C15519" s="4" t="s">
        <v>12007</v>
      </c>
      <c r="D15519" s="4" t="s">
        <v>2505</v>
      </c>
    </row>
    <row r="15520" spans="1:4">
      <c r="A15520" s="4" t="s">
        <v>11228</v>
      </c>
      <c r="B15520" s="4">
        <v>0.87709999999999999</v>
      </c>
      <c r="C15520" s="4" t="s">
        <v>12007</v>
      </c>
      <c r="D15520" s="4" t="s">
        <v>2505</v>
      </c>
    </row>
    <row r="15521" spans="1:4">
      <c r="A15521" s="4" t="s">
        <v>11186</v>
      </c>
      <c r="B15521" s="4">
        <v>0.59770000000000001</v>
      </c>
      <c r="C15521" s="4" t="s">
        <v>12007</v>
      </c>
      <c r="D15521" s="4" t="s">
        <v>2505</v>
      </c>
    </row>
    <row r="15522" spans="1:4">
      <c r="A15522" s="4" t="s">
        <v>11419</v>
      </c>
      <c r="B15522" s="4">
        <v>0.71430000000000005</v>
      </c>
      <c r="C15522" s="4" t="s">
        <v>12007</v>
      </c>
      <c r="D15522" s="4" t="s">
        <v>2505</v>
      </c>
    </row>
    <row r="15523" spans="1:4">
      <c r="A15523" s="4" t="s">
        <v>11535</v>
      </c>
      <c r="B15523" s="4">
        <v>0.4617</v>
      </c>
      <c r="C15523" s="4" t="s">
        <v>12007</v>
      </c>
      <c r="D15523" s="4" t="s">
        <v>2505</v>
      </c>
    </row>
    <row r="15524" spans="1:4">
      <c r="A15524" s="4" t="s">
        <v>11285</v>
      </c>
      <c r="B15524" s="4">
        <v>0.6835</v>
      </c>
      <c r="C15524" s="4" t="s">
        <v>12007</v>
      </c>
      <c r="D15524" s="4" t="s">
        <v>2505</v>
      </c>
    </row>
    <row r="15525" spans="1:4">
      <c r="A15525" s="4" t="s">
        <v>11298</v>
      </c>
      <c r="B15525" s="4">
        <v>0.78259999999999996</v>
      </c>
      <c r="C15525" s="4" t="s">
        <v>12007</v>
      </c>
      <c r="D15525" s="4" t="s">
        <v>2505</v>
      </c>
    </row>
    <row r="15526" spans="1:4">
      <c r="A15526" s="4" t="s">
        <v>11536</v>
      </c>
      <c r="B15526" s="4">
        <v>0.88670000000000004</v>
      </c>
      <c r="C15526" s="4" t="s">
        <v>12007</v>
      </c>
      <c r="D15526" s="4" t="s">
        <v>2505</v>
      </c>
    </row>
    <row r="15527" spans="1:4">
      <c r="A15527" s="4" t="s">
        <v>11057</v>
      </c>
      <c r="B15527" s="4">
        <v>0.78129999999999999</v>
      </c>
      <c r="C15527" s="4" t="s">
        <v>12007</v>
      </c>
      <c r="D15527" s="4" t="s">
        <v>2505</v>
      </c>
    </row>
    <row r="15528" spans="1:4">
      <c r="A15528" s="4" t="s">
        <v>11299</v>
      </c>
      <c r="B15528" s="4">
        <v>0.69850000000000001</v>
      </c>
      <c r="C15528" s="4" t="s">
        <v>12007</v>
      </c>
      <c r="D15528" s="4" t="s">
        <v>2505</v>
      </c>
    </row>
    <row r="15529" spans="1:4">
      <c r="A15529" s="4" t="s">
        <v>11250</v>
      </c>
      <c r="B15529" s="4">
        <v>0.75149999999999995</v>
      </c>
      <c r="C15529" s="4" t="s">
        <v>12007</v>
      </c>
      <c r="D15529" s="4" t="s">
        <v>2505</v>
      </c>
    </row>
    <row r="15530" spans="1:4">
      <c r="A15530" s="4" t="s">
        <v>11066</v>
      </c>
      <c r="B15530" s="4">
        <v>0.60860000000000003</v>
      </c>
      <c r="C15530" s="4" t="s">
        <v>12007</v>
      </c>
      <c r="D15530" s="4" t="s">
        <v>2505</v>
      </c>
    </row>
    <row r="15531" spans="1:4">
      <c r="A15531" s="4" t="s">
        <v>11090</v>
      </c>
      <c r="B15531" s="4">
        <v>0.67720000000000002</v>
      </c>
      <c r="C15531" s="4" t="s">
        <v>12007</v>
      </c>
      <c r="D15531" s="4" t="s">
        <v>2505</v>
      </c>
    </row>
    <row r="15532" spans="1:4">
      <c r="A15532" s="4" t="s">
        <v>11098</v>
      </c>
      <c r="B15532" s="4">
        <v>0.7661</v>
      </c>
      <c r="C15532" s="4" t="s">
        <v>12007</v>
      </c>
      <c r="D15532" s="4" t="s">
        <v>2505</v>
      </c>
    </row>
    <row r="15533" spans="1:4">
      <c r="A15533" s="4" t="s">
        <v>11143</v>
      </c>
      <c r="B15533" s="4">
        <v>0.58720000000000006</v>
      </c>
      <c r="C15533" s="4" t="s">
        <v>12007</v>
      </c>
      <c r="D15533" s="4" t="s">
        <v>2505</v>
      </c>
    </row>
    <row r="15534" spans="1:4">
      <c r="A15534" s="4" t="s">
        <v>17188</v>
      </c>
      <c r="B15534" s="4">
        <v>0.80120000000000002</v>
      </c>
      <c r="C15534" s="4" t="s">
        <v>11879</v>
      </c>
      <c r="D15534" s="4" t="s">
        <v>2505</v>
      </c>
    </row>
    <row r="15535" spans="1:4">
      <c r="A15535" s="4" t="s">
        <v>11319</v>
      </c>
      <c r="B15535" s="4">
        <v>0.60129999999999995</v>
      </c>
      <c r="C15535" s="4" t="s">
        <v>12007</v>
      </c>
      <c r="D15535" s="4" t="s">
        <v>2505</v>
      </c>
    </row>
    <row r="15536" spans="1:4">
      <c r="A15536" s="4" t="s">
        <v>17189</v>
      </c>
      <c r="B15536" s="4">
        <v>0.83709999999999996</v>
      </c>
      <c r="C15536" s="4" t="s">
        <v>11879</v>
      </c>
      <c r="D15536" s="4" t="s">
        <v>2505</v>
      </c>
    </row>
    <row r="15537" spans="1:4">
      <c r="A15537" s="4" t="s">
        <v>11238</v>
      </c>
      <c r="B15537" s="4">
        <v>0.75549999999999995</v>
      </c>
      <c r="C15537" s="4" t="s">
        <v>12007</v>
      </c>
      <c r="D15537" s="4" t="s">
        <v>2505</v>
      </c>
    </row>
    <row r="15538" spans="1:4">
      <c r="A15538" s="4" t="s">
        <v>17190</v>
      </c>
      <c r="B15538" s="4">
        <v>0.72489999999999999</v>
      </c>
      <c r="C15538" s="4" t="s">
        <v>11879</v>
      </c>
      <c r="D15538" s="4" t="s">
        <v>2505</v>
      </c>
    </row>
    <row r="15539" spans="1:4">
      <c r="A15539" s="4" t="s">
        <v>11547</v>
      </c>
      <c r="B15539" s="4">
        <v>0.64359999999999995</v>
      </c>
      <c r="C15539" s="4" t="s">
        <v>12007</v>
      </c>
      <c r="D15539" s="4" t="s">
        <v>2505</v>
      </c>
    </row>
    <row r="15540" spans="1:4">
      <c r="A15540" s="4" t="s">
        <v>11055</v>
      </c>
      <c r="B15540" s="4">
        <v>0.78590000000000004</v>
      </c>
      <c r="C15540" s="4" t="s">
        <v>12007</v>
      </c>
      <c r="D15540" s="4" t="s">
        <v>2505</v>
      </c>
    </row>
    <row r="15541" spans="1:4">
      <c r="A15541" s="4" t="s">
        <v>11448</v>
      </c>
      <c r="B15541" s="4">
        <v>0.69299999999999995</v>
      </c>
      <c r="C15541" s="4" t="s">
        <v>12007</v>
      </c>
      <c r="D15541" s="4" t="s">
        <v>2505</v>
      </c>
    </row>
    <row r="15542" spans="1:4">
      <c r="A15542" s="4" t="s">
        <v>11127</v>
      </c>
      <c r="B15542" s="4">
        <v>0.66190000000000004</v>
      </c>
      <c r="C15542" s="4" t="s">
        <v>12007</v>
      </c>
      <c r="D15542" s="4" t="s">
        <v>2505</v>
      </c>
    </row>
    <row r="15543" spans="1:4">
      <c r="A15543" s="4" t="s">
        <v>17191</v>
      </c>
      <c r="B15543" s="4">
        <v>0.82140000000000002</v>
      </c>
      <c r="C15543" s="4" t="s">
        <v>11879</v>
      </c>
      <c r="D15543" s="4" t="s">
        <v>2505</v>
      </c>
    </row>
    <row r="15544" spans="1:4">
      <c r="A15544" s="4" t="s">
        <v>11133</v>
      </c>
      <c r="B15544" s="4">
        <v>0.75749999999999995</v>
      </c>
      <c r="C15544" s="4" t="s">
        <v>12007</v>
      </c>
      <c r="D15544" s="4" t="s">
        <v>2505</v>
      </c>
    </row>
    <row r="15545" spans="1:4">
      <c r="A15545" s="4" t="s">
        <v>11458</v>
      </c>
      <c r="B15545" s="4">
        <v>0.59340000000000004</v>
      </c>
      <c r="C15545" s="4" t="s">
        <v>12007</v>
      </c>
      <c r="D15545" s="4" t="s">
        <v>2505</v>
      </c>
    </row>
    <row r="15546" spans="1:4">
      <c r="A15546" s="4" t="s">
        <v>17192</v>
      </c>
      <c r="B15546" s="4">
        <v>0.75829999999999997</v>
      </c>
      <c r="C15546" s="4" t="s">
        <v>11879</v>
      </c>
      <c r="D15546" s="4" t="s">
        <v>2505</v>
      </c>
    </row>
    <row r="15547" spans="1:4">
      <c r="A15547" s="4" t="s">
        <v>11320</v>
      </c>
      <c r="B15547" s="4">
        <v>0.54110000000000003</v>
      </c>
      <c r="C15547" s="4" t="s">
        <v>12007</v>
      </c>
      <c r="D15547" s="4" t="s">
        <v>2505</v>
      </c>
    </row>
    <row r="15548" spans="1:4">
      <c r="A15548" s="4" t="s">
        <v>17193</v>
      </c>
      <c r="B15548" s="4">
        <v>0.86040000000000005</v>
      </c>
      <c r="C15548" s="4" t="s">
        <v>11879</v>
      </c>
      <c r="D15548" s="4" t="s">
        <v>2505</v>
      </c>
    </row>
    <row r="15549" spans="1:4">
      <c r="A15549" s="4" t="s">
        <v>11270</v>
      </c>
      <c r="B15549" s="4">
        <v>0.65780000000000005</v>
      </c>
      <c r="C15549" s="4" t="s">
        <v>12007</v>
      </c>
      <c r="D15549" s="4" t="s">
        <v>2505</v>
      </c>
    </row>
    <row r="15550" spans="1:4">
      <c r="A15550" s="4" t="s">
        <v>17194</v>
      </c>
      <c r="B15550" s="4">
        <v>0.8387</v>
      </c>
      <c r="C15550" s="4" t="s">
        <v>11879</v>
      </c>
      <c r="D15550" s="4" t="s">
        <v>2505</v>
      </c>
    </row>
    <row r="15551" spans="1:4">
      <c r="A15551" s="4" t="s">
        <v>11216</v>
      </c>
      <c r="B15551" s="4">
        <v>0.72570000000000001</v>
      </c>
      <c r="C15551" s="4" t="s">
        <v>12007</v>
      </c>
      <c r="D15551" s="4" t="s">
        <v>2505</v>
      </c>
    </row>
    <row r="15552" spans="1:4">
      <c r="A15552" s="4" t="s">
        <v>11462</v>
      </c>
      <c r="B15552" s="4">
        <v>0.74680000000000002</v>
      </c>
      <c r="C15552" s="4" t="s">
        <v>12007</v>
      </c>
      <c r="D15552" s="4" t="s">
        <v>2505</v>
      </c>
    </row>
    <row r="15553" spans="1:4">
      <c r="A15553" s="4" t="s">
        <v>17195</v>
      </c>
      <c r="B15553" s="4">
        <v>0.92830000000000001</v>
      </c>
      <c r="C15553" s="4" t="s">
        <v>11879</v>
      </c>
      <c r="D15553" s="4" t="s">
        <v>2505</v>
      </c>
    </row>
    <row r="15554" spans="1:4">
      <c r="A15554" s="4" t="s">
        <v>11505</v>
      </c>
      <c r="B15554" s="4">
        <v>0.72560000000000002</v>
      </c>
      <c r="C15554" s="4" t="s">
        <v>12007</v>
      </c>
      <c r="D15554" s="4" t="s">
        <v>2505</v>
      </c>
    </row>
    <row r="15555" spans="1:4">
      <c r="A15555" s="4" t="s">
        <v>17196</v>
      </c>
      <c r="B15555" s="4">
        <v>0.3735</v>
      </c>
      <c r="C15555" s="4" t="s">
        <v>11879</v>
      </c>
      <c r="D15555" s="4" t="s">
        <v>2505</v>
      </c>
    </row>
    <row r="15556" spans="1:4">
      <c r="A15556" s="4" t="s">
        <v>11178</v>
      </c>
      <c r="B15556" s="4">
        <v>0.95589999999999997</v>
      </c>
      <c r="C15556" s="4" t="s">
        <v>12007</v>
      </c>
      <c r="D15556" s="4" t="s">
        <v>2505</v>
      </c>
    </row>
    <row r="15557" spans="1:4">
      <c r="A15557" s="4" t="s">
        <v>17197</v>
      </c>
      <c r="B15557" s="4">
        <v>0.66959999999999997</v>
      </c>
      <c r="C15557" s="4" t="s">
        <v>11879</v>
      </c>
      <c r="D15557" s="4" t="s">
        <v>2505</v>
      </c>
    </row>
    <row r="15558" spans="1:4">
      <c r="A15558" s="4" t="s">
        <v>11111</v>
      </c>
      <c r="B15558" s="4">
        <v>0.70940000000000003</v>
      </c>
      <c r="C15558" s="4" t="s">
        <v>12007</v>
      </c>
      <c r="D15558" s="4" t="s">
        <v>2505</v>
      </c>
    </row>
    <row r="15559" spans="1:4">
      <c r="A15559" s="4" t="s">
        <v>17198</v>
      </c>
      <c r="B15559" s="4">
        <v>0.74590000000000001</v>
      </c>
      <c r="C15559" s="4" t="s">
        <v>11879</v>
      </c>
      <c r="D15559" s="4" t="s">
        <v>2505</v>
      </c>
    </row>
    <row r="15560" spans="1:4">
      <c r="A15560" s="4" t="s">
        <v>11459</v>
      </c>
      <c r="B15560" s="4">
        <v>0.85560000000000003</v>
      </c>
      <c r="C15560" s="4" t="s">
        <v>12007</v>
      </c>
      <c r="D15560" s="4" t="s">
        <v>2505</v>
      </c>
    </row>
    <row r="15561" spans="1:4">
      <c r="A15561" s="4" t="s">
        <v>17199</v>
      </c>
      <c r="B15561" s="4">
        <v>0.80489999999999995</v>
      </c>
      <c r="C15561" s="4" t="s">
        <v>11879</v>
      </c>
      <c r="D15561" s="4" t="s">
        <v>2505</v>
      </c>
    </row>
    <row r="15562" spans="1:4">
      <c r="A15562" s="4" t="s">
        <v>11225</v>
      </c>
      <c r="B15562" s="4">
        <v>0.80889999999999995</v>
      </c>
      <c r="C15562" s="4" t="s">
        <v>12007</v>
      </c>
      <c r="D15562" s="4" t="s">
        <v>2505</v>
      </c>
    </row>
    <row r="15563" spans="1:4">
      <c r="A15563" s="4" t="s">
        <v>17200</v>
      </c>
      <c r="B15563" s="4">
        <v>0.82240000000000002</v>
      </c>
      <c r="C15563" s="4" t="s">
        <v>11879</v>
      </c>
      <c r="D15563" s="4" t="s">
        <v>2505</v>
      </c>
    </row>
    <row r="15564" spans="1:4">
      <c r="A15564" s="4" t="s">
        <v>11144</v>
      </c>
      <c r="B15564" s="4">
        <v>0.69789999999999996</v>
      </c>
      <c r="C15564" s="4" t="s">
        <v>12007</v>
      </c>
      <c r="D15564" s="4" t="s">
        <v>2505</v>
      </c>
    </row>
    <row r="15565" spans="1:4">
      <c r="A15565" s="4" t="s">
        <v>17201</v>
      </c>
      <c r="B15565" s="4">
        <v>0.6512</v>
      </c>
      <c r="C15565" s="4" t="s">
        <v>11879</v>
      </c>
      <c r="D15565" s="4" t="s">
        <v>2505</v>
      </c>
    </row>
    <row r="15566" spans="1:4">
      <c r="A15566" s="4" t="s">
        <v>11326</v>
      </c>
      <c r="B15566" s="4">
        <v>0.79869999999999997</v>
      </c>
      <c r="C15566" s="4" t="s">
        <v>12007</v>
      </c>
      <c r="D15566" s="4" t="s">
        <v>2505</v>
      </c>
    </row>
    <row r="15567" spans="1:4">
      <c r="A15567" s="4" t="s">
        <v>17202</v>
      </c>
      <c r="B15567" s="4">
        <v>0.83899999999999997</v>
      </c>
      <c r="C15567" s="4" t="s">
        <v>11879</v>
      </c>
      <c r="D15567" s="4" t="s">
        <v>2505</v>
      </c>
    </row>
    <row r="15568" spans="1:4">
      <c r="A15568" s="4" t="s">
        <v>11367</v>
      </c>
      <c r="B15568" s="4">
        <v>0.71189999999999998</v>
      </c>
      <c r="C15568" s="4" t="s">
        <v>12007</v>
      </c>
      <c r="D15568" s="4" t="s">
        <v>2505</v>
      </c>
    </row>
    <row r="15569" spans="1:4">
      <c r="A15569" s="4" t="s">
        <v>17203</v>
      </c>
      <c r="B15569" s="4">
        <v>0.82099999999999995</v>
      </c>
      <c r="C15569" s="4" t="s">
        <v>11879</v>
      </c>
      <c r="D15569" s="4" t="s">
        <v>2505</v>
      </c>
    </row>
    <row r="15570" spans="1:4">
      <c r="A15570" s="4" t="s">
        <v>11310</v>
      </c>
      <c r="B15570" s="4">
        <v>0.56159999999999999</v>
      </c>
      <c r="C15570" s="4" t="s">
        <v>12007</v>
      </c>
      <c r="D15570" s="4" t="s">
        <v>2505</v>
      </c>
    </row>
    <row r="15571" spans="1:4">
      <c r="A15571" s="4" t="s">
        <v>11345</v>
      </c>
      <c r="B15571" s="4">
        <v>0.73970000000000002</v>
      </c>
      <c r="C15571" s="4" t="s">
        <v>12007</v>
      </c>
      <c r="D15571" s="4" t="s">
        <v>2505</v>
      </c>
    </row>
    <row r="15572" spans="1:4">
      <c r="A15572" s="4" t="s">
        <v>17204</v>
      </c>
      <c r="B15572" s="4">
        <v>0.78400000000000003</v>
      </c>
      <c r="C15572" s="4" t="s">
        <v>11879</v>
      </c>
      <c r="D15572" s="4" t="s">
        <v>2505</v>
      </c>
    </row>
    <row r="15573" spans="1:4">
      <c r="A15573" s="4" t="s">
        <v>11327</v>
      </c>
      <c r="B15573" s="4">
        <v>0.68700000000000006</v>
      </c>
      <c r="C15573" s="4" t="s">
        <v>12007</v>
      </c>
      <c r="D15573" s="4" t="s">
        <v>2505</v>
      </c>
    </row>
    <row r="15574" spans="1:4">
      <c r="A15574" s="4" t="s">
        <v>17205</v>
      </c>
      <c r="B15574" s="4">
        <v>0.84230000000000005</v>
      </c>
      <c r="C15574" s="4" t="s">
        <v>11879</v>
      </c>
      <c r="D15574" s="4" t="s">
        <v>2505</v>
      </c>
    </row>
    <row r="15575" spans="1:4">
      <c r="A15575" s="4" t="s">
        <v>11279</v>
      </c>
      <c r="B15575" s="4">
        <v>0.50929999999999997</v>
      </c>
      <c r="C15575" s="4" t="s">
        <v>12007</v>
      </c>
      <c r="D15575" s="4" t="s">
        <v>2505</v>
      </c>
    </row>
    <row r="15576" spans="1:4">
      <c r="A15576" s="4" t="s">
        <v>17206</v>
      </c>
      <c r="B15576" s="4">
        <v>0.62170000000000003</v>
      </c>
      <c r="C15576" s="4" t="s">
        <v>11879</v>
      </c>
      <c r="D15576" s="4" t="s">
        <v>2505</v>
      </c>
    </row>
    <row r="15577" spans="1:4">
      <c r="A15577" s="4" t="s">
        <v>11198</v>
      </c>
      <c r="B15577" s="4">
        <v>0.82940000000000003</v>
      </c>
      <c r="C15577" s="4" t="s">
        <v>12007</v>
      </c>
      <c r="D15577" s="4" t="s">
        <v>2505</v>
      </c>
    </row>
    <row r="15578" spans="1:4">
      <c r="A15578" s="4" t="s">
        <v>17207</v>
      </c>
      <c r="B15578" s="4">
        <v>0.79200000000000004</v>
      </c>
      <c r="C15578" s="4" t="s">
        <v>11879</v>
      </c>
      <c r="D15578" s="4" t="s">
        <v>2505</v>
      </c>
    </row>
    <row r="15579" spans="1:4">
      <c r="A15579" s="4" t="s">
        <v>11091</v>
      </c>
      <c r="B15579" s="4">
        <v>0.84899999999999998</v>
      </c>
      <c r="C15579" s="4" t="s">
        <v>12007</v>
      </c>
      <c r="D15579" s="4" t="s">
        <v>2505</v>
      </c>
    </row>
    <row r="15580" spans="1:4">
      <c r="A15580" s="4" t="s">
        <v>17208</v>
      </c>
      <c r="B15580" s="4">
        <v>0.65849999999999997</v>
      </c>
      <c r="C15580" s="4" t="s">
        <v>11879</v>
      </c>
      <c r="D15580" s="4" t="s">
        <v>2505</v>
      </c>
    </row>
    <row r="15581" spans="1:4">
      <c r="A15581" s="4" t="s">
        <v>11145</v>
      </c>
      <c r="B15581" s="4">
        <v>0.56169999999999998</v>
      </c>
      <c r="C15581" s="4" t="s">
        <v>12007</v>
      </c>
      <c r="D15581" s="4" t="s">
        <v>2505</v>
      </c>
    </row>
    <row r="15582" spans="1:4">
      <c r="A15582" s="4" t="s">
        <v>17209</v>
      </c>
      <c r="B15582" s="4">
        <v>0.73960000000000004</v>
      </c>
      <c r="C15582" s="4" t="s">
        <v>11879</v>
      </c>
      <c r="D15582" s="4" t="s">
        <v>2505</v>
      </c>
    </row>
    <row r="15583" spans="1:4">
      <c r="A15583" s="4" t="s">
        <v>11235</v>
      </c>
      <c r="B15583" s="4">
        <v>0.60829999999999995</v>
      </c>
      <c r="C15583" s="4" t="s">
        <v>12007</v>
      </c>
      <c r="D15583" s="4" t="s">
        <v>2505</v>
      </c>
    </row>
    <row r="15584" spans="1:4">
      <c r="A15584" s="4" t="s">
        <v>17210</v>
      </c>
      <c r="B15584" s="4">
        <v>0.77329999999999999</v>
      </c>
      <c r="C15584" s="4" t="s">
        <v>11879</v>
      </c>
      <c r="D15584" s="4" t="s">
        <v>2505</v>
      </c>
    </row>
    <row r="15585" spans="1:4">
      <c r="A15585" s="4" t="s">
        <v>11502</v>
      </c>
      <c r="B15585" s="4">
        <v>0.84419999999999995</v>
      </c>
      <c r="C15585" s="4" t="s">
        <v>12007</v>
      </c>
      <c r="D15585" s="4" t="s">
        <v>2505</v>
      </c>
    </row>
    <row r="15586" spans="1:4">
      <c r="A15586" s="4" t="s">
        <v>11407</v>
      </c>
      <c r="B15586" s="4">
        <v>0.67200000000000004</v>
      </c>
      <c r="C15586" s="4" t="s">
        <v>12007</v>
      </c>
      <c r="D15586" s="4" t="s">
        <v>2505</v>
      </c>
    </row>
    <row r="15587" spans="1:4">
      <c r="A15587" s="4" t="s">
        <v>17211</v>
      </c>
      <c r="B15587" s="4">
        <v>0.89080000000000004</v>
      </c>
      <c r="C15587" s="4" t="s">
        <v>11879</v>
      </c>
      <c r="D15587" s="4" t="s">
        <v>2505</v>
      </c>
    </row>
    <row r="15588" spans="1:4">
      <c r="A15588" s="4" t="s">
        <v>11397</v>
      </c>
      <c r="B15588" s="4">
        <v>0.77400000000000002</v>
      </c>
      <c r="C15588" s="4" t="s">
        <v>12007</v>
      </c>
      <c r="D15588" s="4" t="s">
        <v>2505</v>
      </c>
    </row>
    <row r="15589" spans="1:4">
      <c r="A15589" s="4" t="s">
        <v>17212</v>
      </c>
      <c r="B15589" s="4">
        <v>0.56369999999999998</v>
      </c>
      <c r="C15589" s="4" t="s">
        <v>11879</v>
      </c>
      <c r="D15589" s="4" t="s">
        <v>2505</v>
      </c>
    </row>
    <row r="15590" spans="1:4">
      <c r="A15590" s="4" t="s">
        <v>11290</v>
      </c>
      <c r="B15590" s="4">
        <v>0.61860000000000004</v>
      </c>
      <c r="C15590" s="4" t="s">
        <v>12007</v>
      </c>
      <c r="D15590" s="4" t="s">
        <v>2505</v>
      </c>
    </row>
    <row r="15591" spans="1:4">
      <c r="A15591" s="4" t="s">
        <v>17213</v>
      </c>
      <c r="B15591" s="4">
        <v>0.77700000000000002</v>
      </c>
      <c r="C15591" s="4" t="s">
        <v>11879</v>
      </c>
      <c r="D15591" s="4" t="s">
        <v>2505</v>
      </c>
    </row>
    <row r="15592" spans="1:4">
      <c r="A15592" s="4" t="s">
        <v>11167</v>
      </c>
      <c r="B15592" s="4">
        <v>0.54149999999999998</v>
      </c>
      <c r="C15592" s="4" t="s">
        <v>12007</v>
      </c>
      <c r="D15592" s="4" t="s">
        <v>2505</v>
      </c>
    </row>
    <row r="15593" spans="1:4">
      <c r="A15593" s="4" t="s">
        <v>17214</v>
      </c>
      <c r="B15593" s="4">
        <v>0.80349999999999999</v>
      </c>
      <c r="C15593" s="4" t="s">
        <v>11879</v>
      </c>
      <c r="D15593" s="4" t="s">
        <v>2505</v>
      </c>
    </row>
    <row r="15594" spans="1:4">
      <c r="A15594" s="4" t="s">
        <v>11529</v>
      </c>
      <c r="B15594" s="4">
        <v>0.73019999999999996</v>
      </c>
      <c r="C15594" s="4" t="s">
        <v>12007</v>
      </c>
      <c r="D15594" s="4" t="s">
        <v>2505</v>
      </c>
    </row>
    <row r="15595" spans="1:4">
      <c r="A15595" s="4" t="s">
        <v>17215</v>
      </c>
      <c r="B15595" s="4">
        <v>0</v>
      </c>
      <c r="C15595" s="4" t="s">
        <v>11879</v>
      </c>
      <c r="D15595" s="4" t="s">
        <v>2505</v>
      </c>
    </row>
    <row r="15596" spans="1:4">
      <c r="A15596" s="4" t="s">
        <v>11330</v>
      </c>
      <c r="B15596" s="4">
        <v>0.79669999999999996</v>
      </c>
      <c r="C15596" s="4" t="s">
        <v>12007</v>
      </c>
      <c r="D15596" s="4" t="s">
        <v>2505</v>
      </c>
    </row>
    <row r="15597" spans="1:4">
      <c r="A15597" s="4" t="s">
        <v>17216</v>
      </c>
      <c r="B15597" s="4">
        <v>0.86329999999999996</v>
      </c>
      <c r="C15597" s="4" t="s">
        <v>11879</v>
      </c>
      <c r="D15597" s="4" t="s">
        <v>2505</v>
      </c>
    </row>
    <row r="15598" spans="1:4">
      <c r="A15598" s="4" t="s">
        <v>11092</v>
      </c>
      <c r="B15598" s="4">
        <v>0.74280000000000002</v>
      </c>
      <c r="C15598" s="4" t="s">
        <v>12007</v>
      </c>
      <c r="D15598" s="4" t="s">
        <v>2505</v>
      </c>
    </row>
    <row r="15599" spans="1:4">
      <c r="A15599" s="4" t="s">
        <v>11112</v>
      </c>
      <c r="B15599" s="4">
        <v>0.67830000000000001</v>
      </c>
      <c r="C15599" s="4" t="s">
        <v>12007</v>
      </c>
      <c r="D15599" s="4" t="s">
        <v>2505</v>
      </c>
    </row>
    <row r="15600" spans="1:4">
      <c r="A15600" s="4" t="s">
        <v>11537</v>
      </c>
      <c r="B15600" s="4">
        <v>0.77480000000000004</v>
      </c>
      <c r="C15600" s="4" t="s">
        <v>12007</v>
      </c>
      <c r="D15600" s="4" t="s">
        <v>2505</v>
      </c>
    </row>
    <row r="15601" spans="1:4">
      <c r="A15601" s="4" t="s">
        <v>11500</v>
      </c>
      <c r="B15601" s="4">
        <v>0.68320000000000003</v>
      </c>
      <c r="C15601" s="4" t="s">
        <v>12007</v>
      </c>
      <c r="D15601" s="4" t="s">
        <v>2505</v>
      </c>
    </row>
    <row r="15602" spans="1:4">
      <c r="A15602" s="4" t="s">
        <v>11511</v>
      </c>
      <c r="B15602" s="4">
        <v>0.81710000000000005</v>
      </c>
      <c r="C15602" s="4" t="s">
        <v>12007</v>
      </c>
      <c r="D15602" s="4" t="s">
        <v>2505</v>
      </c>
    </row>
    <row r="15603" spans="1:4">
      <c r="A15603" s="4" t="s">
        <v>11313</v>
      </c>
      <c r="B15603" s="4">
        <v>0.73509999999999998</v>
      </c>
      <c r="C15603" s="4" t="s">
        <v>12007</v>
      </c>
      <c r="D15603" s="4" t="s">
        <v>2505</v>
      </c>
    </row>
    <row r="15604" spans="1:4">
      <c r="A15604" s="4" t="s">
        <v>11191</v>
      </c>
      <c r="B15604" s="4">
        <v>0.78029999999999999</v>
      </c>
      <c r="C15604" s="4" t="s">
        <v>12007</v>
      </c>
      <c r="D15604" s="4" t="s">
        <v>2505</v>
      </c>
    </row>
    <row r="15605" spans="1:4">
      <c r="A15605" s="4" t="s">
        <v>11151</v>
      </c>
      <c r="B15605" s="4">
        <v>0.8196</v>
      </c>
      <c r="C15605" s="4" t="s">
        <v>12007</v>
      </c>
      <c r="D15605" s="4" t="s">
        <v>2505</v>
      </c>
    </row>
    <row r="15606" spans="1:4">
      <c r="A15606" s="4" t="s">
        <v>11277</v>
      </c>
      <c r="B15606" s="4">
        <v>0.50990000000000002</v>
      </c>
      <c r="C15606" s="4" t="s">
        <v>12007</v>
      </c>
      <c r="D15606" s="4" t="s">
        <v>2505</v>
      </c>
    </row>
    <row r="15607" spans="1:4">
      <c r="A15607" s="4" t="s">
        <v>11206</v>
      </c>
      <c r="B15607" s="4">
        <v>0.54549999999999998</v>
      </c>
      <c r="C15607" s="4" t="s">
        <v>12007</v>
      </c>
      <c r="D15607" s="4" t="s">
        <v>2505</v>
      </c>
    </row>
    <row r="15608" spans="1:4">
      <c r="A15608" s="4" t="s">
        <v>11117</v>
      </c>
      <c r="B15608" s="4">
        <v>0.77600000000000002</v>
      </c>
      <c r="C15608" s="4" t="s">
        <v>12007</v>
      </c>
      <c r="D15608" s="4" t="s">
        <v>2505</v>
      </c>
    </row>
    <row r="15609" spans="1:4">
      <c r="A15609" s="4" t="s">
        <v>11347</v>
      </c>
      <c r="B15609" s="4">
        <v>0.86699999999999999</v>
      </c>
      <c r="C15609" s="4" t="s">
        <v>12007</v>
      </c>
      <c r="D15609" s="4" t="s">
        <v>2505</v>
      </c>
    </row>
    <row r="15610" spans="1:4">
      <c r="A15610" s="4" t="s">
        <v>11134</v>
      </c>
      <c r="B15610" s="4">
        <v>0.6885</v>
      </c>
      <c r="C15610" s="4" t="s">
        <v>12007</v>
      </c>
      <c r="D15610" s="4" t="s">
        <v>2505</v>
      </c>
    </row>
    <row r="15611" spans="1:4">
      <c r="A15611" s="4" t="s">
        <v>11128</v>
      </c>
      <c r="B15611" s="4">
        <v>0.60060000000000002</v>
      </c>
      <c r="C15611" s="4" t="s">
        <v>12007</v>
      </c>
      <c r="D15611" s="4" t="s">
        <v>2505</v>
      </c>
    </row>
    <row r="15612" spans="1:4">
      <c r="A15612" s="4" t="s">
        <v>11129</v>
      </c>
      <c r="B15612" s="4">
        <v>0.30780000000000002</v>
      </c>
      <c r="C15612" s="4" t="s">
        <v>12007</v>
      </c>
      <c r="D15612" s="4" t="s">
        <v>2505</v>
      </c>
    </row>
    <row r="15613" spans="1:4">
      <c r="A15613" s="4" t="s">
        <v>11380</v>
      </c>
      <c r="B15613" s="4">
        <v>0.71209999999999996</v>
      </c>
      <c r="C15613" s="4" t="s">
        <v>12007</v>
      </c>
      <c r="D15613" s="4" t="s">
        <v>2505</v>
      </c>
    </row>
    <row r="15614" spans="1:4">
      <c r="A15614" s="4" t="s">
        <v>17217</v>
      </c>
      <c r="B15614" s="4">
        <v>0.73040000000000005</v>
      </c>
      <c r="C15614" s="4" t="s">
        <v>11879</v>
      </c>
      <c r="D15614" s="4" t="s">
        <v>2505</v>
      </c>
    </row>
    <row r="15615" spans="1:4">
      <c r="A15615" s="4" t="s">
        <v>11275</v>
      </c>
      <c r="B15615" s="4">
        <v>0.75429999999999997</v>
      </c>
      <c r="C15615" s="4" t="s">
        <v>12007</v>
      </c>
      <c r="D15615" s="4" t="s">
        <v>2505</v>
      </c>
    </row>
    <row r="15616" spans="1:4">
      <c r="A15616" s="4" t="s">
        <v>17218</v>
      </c>
      <c r="B15616" s="4">
        <v>0.74160000000000004</v>
      </c>
      <c r="C15616" s="4" t="s">
        <v>11879</v>
      </c>
      <c r="D15616" s="4" t="s">
        <v>2505</v>
      </c>
    </row>
    <row r="15617" spans="1:4">
      <c r="A15617" s="4" t="s">
        <v>11261</v>
      </c>
      <c r="B15617" s="4">
        <v>0.74919999999999998</v>
      </c>
      <c r="C15617" s="4" t="s">
        <v>12007</v>
      </c>
      <c r="D15617" s="4" t="s">
        <v>2505</v>
      </c>
    </row>
    <row r="15618" spans="1:4">
      <c r="A15618" s="4" t="s">
        <v>17219</v>
      </c>
      <c r="B15618" s="4">
        <v>0.63480000000000003</v>
      </c>
      <c r="C15618" s="4" t="s">
        <v>11879</v>
      </c>
      <c r="D15618" s="4" t="s">
        <v>2505</v>
      </c>
    </row>
    <row r="15619" spans="1:4">
      <c r="A15619" s="4" t="s">
        <v>11519</v>
      </c>
      <c r="B15619" s="4">
        <v>0.64219999999999999</v>
      </c>
      <c r="C15619" s="4" t="s">
        <v>12007</v>
      </c>
      <c r="D15619" s="4" t="s">
        <v>2505</v>
      </c>
    </row>
    <row r="15620" spans="1:4">
      <c r="A15620" s="4" t="s">
        <v>17220</v>
      </c>
      <c r="B15620" s="4">
        <v>0.74980000000000002</v>
      </c>
      <c r="C15620" s="4" t="s">
        <v>11879</v>
      </c>
      <c r="D15620" s="4" t="s">
        <v>2505</v>
      </c>
    </row>
    <row r="15621" spans="1:4">
      <c r="A15621" s="4" t="s">
        <v>11063</v>
      </c>
      <c r="B15621" s="4">
        <v>0.78620000000000001</v>
      </c>
      <c r="C15621" s="4" t="s">
        <v>12007</v>
      </c>
      <c r="D15621" s="4" t="s">
        <v>2505</v>
      </c>
    </row>
    <row r="15622" spans="1:4">
      <c r="A15622" s="4" t="s">
        <v>17221</v>
      </c>
      <c r="B15622" s="4">
        <v>0.747</v>
      </c>
      <c r="C15622" s="4" t="s">
        <v>11879</v>
      </c>
      <c r="D15622" s="4" t="s">
        <v>2505</v>
      </c>
    </row>
    <row r="15623" spans="1:4">
      <c r="A15623" s="4" t="s">
        <v>11295</v>
      </c>
      <c r="B15623" s="4">
        <v>0.62609999999999999</v>
      </c>
      <c r="C15623" s="4" t="s">
        <v>12007</v>
      </c>
      <c r="D15623" s="4" t="s">
        <v>2505</v>
      </c>
    </row>
    <row r="15624" spans="1:4">
      <c r="A15624" s="4" t="s">
        <v>11296</v>
      </c>
      <c r="B15624" s="4">
        <v>0.49340000000000001</v>
      </c>
      <c r="C15624" s="4" t="s">
        <v>12007</v>
      </c>
      <c r="D15624" s="4" t="s">
        <v>2505</v>
      </c>
    </row>
    <row r="15625" spans="1:4">
      <c r="A15625" s="4" t="s">
        <v>11301</v>
      </c>
      <c r="B15625" s="4">
        <v>0.72340000000000004</v>
      </c>
      <c r="C15625" s="4" t="s">
        <v>12007</v>
      </c>
      <c r="D15625" s="4" t="s">
        <v>2505</v>
      </c>
    </row>
    <row r="15626" spans="1:4">
      <c r="A15626" s="4" t="s">
        <v>17222</v>
      </c>
      <c r="B15626" s="4">
        <v>0.7429</v>
      </c>
      <c r="C15626" s="4" t="s">
        <v>11879</v>
      </c>
      <c r="D15626" s="4" t="s">
        <v>2505</v>
      </c>
    </row>
    <row r="15627" spans="1:4">
      <c r="A15627" s="4" t="s">
        <v>11398</v>
      </c>
      <c r="B15627" s="4">
        <v>0.86460000000000004</v>
      </c>
      <c r="C15627" s="4" t="s">
        <v>12007</v>
      </c>
      <c r="D15627" s="4" t="s">
        <v>2505</v>
      </c>
    </row>
    <row r="15628" spans="1:4">
      <c r="A15628" s="4" t="s">
        <v>11328</v>
      </c>
      <c r="B15628" s="4">
        <v>0.80730000000000002</v>
      </c>
      <c r="C15628" s="4" t="s">
        <v>12007</v>
      </c>
      <c r="D15628" s="4" t="s">
        <v>2505</v>
      </c>
    </row>
    <row r="15629" spans="1:4">
      <c r="A15629" s="4" t="s">
        <v>11211</v>
      </c>
      <c r="B15629" s="4">
        <v>0.79149999999999998</v>
      </c>
      <c r="C15629" s="4" t="s">
        <v>12007</v>
      </c>
      <c r="D15629" s="4" t="s">
        <v>2505</v>
      </c>
    </row>
    <row r="15630" spans="1:4">
      <c r="A15630" s="4" t="s">
        <v>11454</v>
      </c>
      <c r="B15630" s="4">
        <v>0.74960000000000004</v>
      </c>
      <c r="C15630" s="4" t="s">
        <v>12007</v>
      </c>
      <c r="D15630" s="4" t="s">
        <v>2505</v>
      </c>
    </row>
    <row r="15631" spans="1:4">
      <c r="A15631" s="4" t="s">
        <v>11168</v>
      </c>
      <c r="B15631" s="4">
        <v>0.72330000000000005</v>
      </c>
      <c r="C15631" s="4" t="s">
        <v>12007</v>
      </c>
      <c r="D15631" s="4" t="s">
        <v>2505</v>
      </c>
    </row>
    <row r="15632" spans="1:4">
      <c r="A15632" s="4" t="s">
        <v>11152</v>
      </c>
      <c r="B15632" s="4">
        <v>0.8165</v>
      </c>
      <c r="C15632" s="4" t="s">
        <v>12007</v>
      </c>
      <c r="D15632" s="4" t="s">
        <v>2505</v>
      </c>
    </row>
    <row r="15633" spans="1:4">
      <c r="A15633" s="4" t="s">
        <v>11078</v>
      </c>
      <c r="B15633" s="4">
        <v>0.58950000000000002</v>
      </c>
      <c r="C15633" s="4" t="s">
        <v>12007</v>
      </c>
      <c r="D15633" s="4" t="s">
        <v>2505</v>
      </c>
    </row>
    <row r="15634" spans="1:4">
      <c r="A15634" s="4" t="s">
        <v>11314</v>
      </c>
      <c r="B15634" s="4">
        <v>0.72850000000000004</v>
      </c>
      <c r="C15634" s="4" t="s">
        <v>12007</v>
      </c>
      <c r="D15634" s="4" t="s">
        <v>2505</v>
      </c>
    </row>
    <row r="15635" spans="1:4">
      <c r="A15635" s="4" t="s">
        <v>11205</v>
      </c>
      <c r="B15635" s="4">
        <v>0.54159999999999997</v>
      </c>
      <c r="C15635" s="4" t="s">
        <v>12007</v>
      </c>
      <c r="D15635" s="4" t="s">
        <v>2505</v>
      </c>
    </row>
    <row r="15636" spans="1:4">
      <c r="A15636" s="4" t="s">
        <v>11220</v>
      </c>
      <c r="B15636" s="4">
        <v>0.73640000000000005</v>
      </c>
      <c r="C15636" s="4" t="s">
        <v>12007</v>
      </c>
      <c r="D15636" s="4" t="s">
        <v>2505</v>
      </c>
    </row>
    <row r="15637" spans="1:4">
      <c r="A15637" s="4" t="s">
        <v>11368</v>
      </c>
      <c r="B15637" s="4">
        <v>0.70609999999999995</v>
      </c>
      <c r="C15637" s="4" t="s">
        <v>12007</v>
      </c>
      <c r="D15637" s="4" t="s">
        <v>2505</v>
      </c>
    </row>
    <row r="15638" spans="1:4">
      <c r="A15638" s="4" t="s">
        <v>11436</v>
      </c>
      <c r="B15638" s="4">
        <v>0.67769999999999997</v>
      </c>
      <c r="C15638" s="4" t="s">
        <v>12007</v>
      </c>
      <c r="D15638" s="4" t="s">
        <v>2505</v>
      </c>
    </row>
    <row r="15639" spans="1:4">
      <c r="A15639" s="4" t="s">
        <v>11387</v>
      </c>
      <c r="B15639" s="4">
        <v>0.71950000000000003</v>
      </c>
      <c r="C15639" s="4" t="s">
        <v>12007</v>
      </c>
      <c r="D15639" s="4" t="s">
        <v>2505</v>
      </c>
    </row>
    <row r="15640" spans="1:4">
      <c r="A15640" s="4" t="s">
        <v>11262</v>
      </c>
      <c r="B15640" s="4">
        <v>0.62739999999999996</v>
      </c>
      <c r="C15640" s="4" t="s">
        <v>12007</v>
      </c>
      <c r="D15640" s="4" t="s">
        <v>2505</v>
      </c>
    </row>
    <row r="15641" spans="1:4">
      <c r="A15641" s="4" t="s">
        <v>11336</v>
      </c>
      <c r="B15641" s="4">
        <v>0.46489999999999998</v>
      </c>
      <c r="C15641" s="4" t="s">
        <v>12007</v>
      </c>
      <c r="D15641" s="4" t="s">
        <v>2505</v>
      </c>
    </row>
    <row r="15642" spans="1:4">
      <c r="A15642" s="4" t="s">
        <v>11229</v>
      </c>
      <c r="B15642" s="4">
        <v>0.4834</v>
      </c>
      <c r="C15642" s="4" t="s">
        <v>12007</v>
      </c>
      <c r="D15642" s="4" t="s">
        <v>2505</v>
      </c>
    </row>
    <row r="15643" spans="1:4">
      <c r="A15643" s="4" t="s">
        <v>11291</v>
      </c>
      <c r="B15643" s="4">
        <v>0.71779999999999999</v>
      </c>
      <c r="C15643" s="4" t="s">
        <v>12007</v>
      </c>
      <c r="D15643" s="4" t="s">
        <v>2505</v>
      </c>
    </row>
    <row r="15644" spans="1:4">
      <c r="A15644" s="4" t="s">
        <v>11497</v>
      </c>
      <c r="B15644" s="4">
        <v>0.69179999999999997</v>
      </c>
      <c r="C15644" s="4" t="s">
        <v>12007</v>
      </c>
      <c r="D15644" s="4" t="s">
        <v>2505</v>
      </c>
    </row>
    <row r="15645" spans="1:4">
      <c r="A15645" s="4" t="s">
        <v>11099</v>
      </c>
      <c r="B15645" s="4">
        <v>0.74839999999999995</v>
      </c>
      <c r="C15645" s="4" t="s">
        <v>12007</v>
      </c>
      <c r="D15645" s="4" t="s">
        <v>2505</v>
      </c>
    </row>
    <row r="15646" spans="1:4">
      <c r="A15646" s="4" t="s">
        <v>11169</v>
      </c>
      <c r="B15646" s="4">
        <v>0.6411</v>
      </c>
      <c r="C15646" s="4" t="s">
        <v>12007</v>
      </c>
      <c r="D15646" s="4" t="s">
        <v>2505</v>
      </c>
    </row>
    <row r="15647" spans="1:4">
      <c r="A15647" s="4" t="s">
        <v>11420</v>
      </c>
      <c r="B15647" s="4">
        <v>0.68720000000000003</v>
      </c>
      <c r="C15647" s="4" t="s">
        <v>12007</v>
      </c>
      <c r="D15647" s="4" t="s">
        <v>2505</v>
      </c>
    </row>
    <row r="15648" spans="1:4">
      <c r="A15648" s="4" t="s">
        <v>11506</v>
      </c>
      <c r="B15648" s="4">
        <v>0.42530000000000001</v>
      </c>
      <c r="C15648" s="4" t="s">
        <v>12007</v>
      </c>
      <c r="D15648" s="4" t="s">
        <v>2505</v>
      </c>
    </row>
    <row r="15649" spans="1:4">
      <c r="A15649" s="4" t="s">
        <v>11329</v>
      </c>
      <c r="B15649" s="4">
        <v>0.91210000000000002</v>
      </c>
      <c r="C15649" s="4" t="s">
        <v>12007</v>
      </c>
      <c r="D15649" s="4" t="s">
        <v>2505</v>
      </c>
    </row>
    <row r="15650" spans="1:4">
      <c r="A15650" s="4" t="s">
        <v>11253</v>
      </c>
      <c r="B15650" s="4">
        <v>0.80610000000000004</v>
      </c>
      <c r="C15650" s="4" t="s">
        <v>12007</v>
      </c>
      <c r="D15650" s="4" t="s">
        <v>2505</v>
      </c>
    </row>
    <row r="15651" spans="1:4">
      <c r="A15651" s="4" t="s">
        <v>11056</v>
      </c>
      <c r="B15651" s="4">
        <v>0.77539999999999998</v>
      </c>
      <c r="C15651" s="4" t="s">
        <v>12007</v>
      </c>
      <c r="D15651" s="4" t="s">
        <v>2505</v>
      </c>
    </row>
    <row r="15652" spans="1:4">
      <c r="A15652" s="4" t="s">
        <v>11166</v>
      </c>
      <c r="B15652" s="4">
        <v>0.77590000000000003</v>
      </c>
      <c r="C15652" s="4" t="s">
        <v>12007</v>
      </c>
      <c r="D15652" s="4" t="s">
        <v>2505</v>
      </c>
    </row>
    <row r="15653" spans="1:4">
      <c r="A15653" s="4" t="s">
        <v>11170</v>
      </c>
      <c r="B15653" s="4">
        <v>0.53300000000000003</v>
      </c>
      <c r="C15653" s="4" t="s">
        <v>12007</v>
      </c>
      <c r="D15653" s="4" t="s">
        <v>2505</v>
      </c>
    </row>
    <row r="15654" spans="1:4">
      <c r="A15654" s="4" t="s">
        <v>11217</v>
      </c>
      <c r="B15654" s="4">
        <v>0.73009999999999997</v>
      </c>
      <c r="C15654" s="4" t="s">
        <v>12007</v>
      </c>
      <c r="D15654" s="4" t="s">
        <v>2505</v>
      </c>
    </row>
    <row r="15655" spans="1:4">
      <c r="A15655" s="4" t="s">
        <v>11375</v>
      </c>
      <c r="B15655" s="4">
        <v>0.83409999999999995</v>
      </c>
      <c r="C15655" s="4" t="s">
        <v>12007</v>
      </c>
      <c r="D15655" s="4" t="s">
        <v>2505</v>
      </c>
    </row>
    <row r="15656" spans="1:4">
      <c r="A15656" s="4" t="s">
        <v>11376</v>
      </c>
      <c r="B15656" s="4">
        <v>0.5927</v>
      </c>
      <c r="C15656" s="4" t="s">
        <v>12007</v>
      </c>
      <c r="D15656" s="4" t="s">
        <v>2505</v>
      </c>
    </row>
    <row r="15657" spans="1:4">
      <c r="A15657" s="4" t="s">
        <v>11340</v>
      </c>
      <c r="B15657" s="4">
        <v>0.74560000000000004</v>
      </c>
      <c r="C15657" s="4" t="s">
        <v>12007</v>
      </c>
      <c r="D15657" s="4" t="s">
        <v>2505</v>
      </c>
    </row>
    <row r="15658" spans="1:4">
      <c r="A15658" s="4" t="s">
        <v>11158</v>
      </c>
      <c r="B15658" s="4">
        <v>0.74329999999999996</v>
      </c>
      <c r="C15658" s="4" t="s">
        <v>12007</v>
      </c>
      <c r="D15658" s="4" t="s">
        <v>2505</v>
      </c>
    </row>
    <row r="15659" spans="1:4">
      <c r="A15659" s="4" t="s">
        <v>11318</v>
      </c>
      <c r="B15659" s="4">
        <v>0.59589999999999999</v>
      </c>
      <c r="C15659" s="4" t="s">
        <v>12007</v>
      </c>
      <c r="D15659" s="4" t="s">
        <v>2505</v>
      </c>
    </row>
    <row r="15660" spans="1:4">
      <c r="A15660" s="4" t="s">
        <v>11355</v>
      </c>
      <c r="B15660" s="4">
        <v>0.71899999999999997</v>
      </c>
      <c r="C15660" s="4" t="s">
        <v>12007</v>
      </c>
      <c r="D15660" s="4" t="s">
        <v>2505</v>
      </c>
    </row>
    <row r="15661" spans="1:4">
      <c r="A15661" s="4" t="s">
        <v>11337</v>
      </c>
      <c r="B15661" s="4">
        <v>0.80410000000000004</v>
      </c>
      <c r="C15661" s="4" t="s">
        <v>12007</v>
      </c>
      <c r="D15661" s="4" t="s">
        <v>2505</v>
      </c>
    </row>
    <row r="15662" spans="1:4">
      <c r="A15662" s="4" t="s">
        <v>11179</v>
      </c>
      <c r="B15662" s="4">
        <v>0.59570000000000001</v>
      </c>
      <c r="C15662" s="4" t="s">
        <v>12007</v>
      </c>
      <c r="D15662" s="4" t="s">
        <v>2505</v>
      </c>
    </row>
    <row r="15663" spans="1:4">
      <c r="A15663" s="4" t="s">
        <v>11061</v>
      </c>
      <c r="B15663" s="4">
        <v>0.7107</v>
      </c>
      <c r="C15663" s="4" t="s">
        <v>12007</v>
      </c>
      <c r="D15663" s="4" t="s">
        <v>2505</v>
      </c>
    </row>
    <row r="15664" spans="1:4">
      <c r="A15664" s="4" t="s">
        <v>11232</v>
      </c>
      <c r="B15664" s="4">
        <v>0.77290000000000003</v>
      </c>
      <c r="C15664" s="4" t="s">
        <v>12007</v>
      </c>
      <c r="D15664" s="4" t="s">
        <v>2505</v>
      </c>
    </row>
    <row r="15665" spans="1:4">
      <c r="A15665" s="4" t="s">
        <v>11538</v>
      </c>
      <c r="B15665" s="4">
        <v>0.81810000000000005</v>
      </c>
      <c r="C15665" s="4" t="s">
        <v>12007</v>
      </c>
      <c r="D15665" s="4" t="s">
        <v>2505</v>
      </c>
    </row>
    <row r="15666" spans="1:4">
      <c r="A15666" s="4" t="s">
        <v>11402</v>
      </c>
      <c r="B15666" s="4">
        <v>0.77969999999999995</v>
      </c>
      <c r="C15666" s="4" t="s">
        <v>12007</v>
      </c>
      <c r="D15666" s="4" t="s">
        <v>2505</v>
      </c>
    </row>
    <row r="15667" spans="1:4">
      <c r="A15667" s="4" t="s">
        <v>11348</v>
      </c>
      <c r="B15667" s="4">
        <v>0.74399999999999999</v>
      </c>
      <c r="C15667" s="4" t="s">
        <v>12007</v>
      </c>
      <c r="D15667" s="4" t="s">
        <v>2505</v>
      </c>
    </row>
    <row r="15668" spans="1:4">
      <c r="A15668" s="4" t="s">
        <v>11477</v>
      </c>
      <c r="B15668" s="4">
        <v>0.64890000000000003</v>
      </c>
      <c r="C15668" s="4" t="s">
        <v>12007</v>
      </c>
      <c r="D15668" s="4" t="s">
        <v>2505</v>
      </c>
    </row>
    <row r="15669" spans="1:4">
      <c r="A15669" s="4" t="s">
        <v>11543</v>
      </c>
      <c r="B15669" s="4">
        <v>0.81040000000000001</v>
      </c>
      <c r="C15669" s="4" t="s">
        <v>12007</v>
      </c>
      <c r="D15669" s="4" t="s">
        <v>2505</v>
      </c>
    </row>
    <row r="15670" spans="1:4">
      <c r="A15670" s="4" t="s">
        <v>11259</v>
      </c>
      <c r="B15670" s="4">
        <v>0.68899999999999995</v>
      </c>
      <c r="C15670" s="4" t="s">
        <v>12007</v>
      </c>
      <c r="D15670" s="4" t="s">
        <v>2505</v>
      </c>
    </row>
    <row r="15671" spans="1:4">
      <c r="A15671" s="4" t="s">
        <v>11241</v>
      </c>
      <c r="B15671" s="4">
        <v>0.69899999999999995</v>
      </c>
      <c r="C15671" s="4" t="s">
        <v>12007</v>
      </c>
      <c r="D15671" s="4" t="s">
        <v>2505</v>
      </c>
    </row>
    <row r="15672" spans="1:4">
      <c r="A15672" s="4" t="s">
        <v>11199</v>
      </c>
      <c r="B15672" s="4">
        <v>0.64549999999999996</v>
      </c>
      <c r="C15672" s="4" t="s">
        <v>12007</v>
      </c>
      <c r="D15672" s="4" t="s">
        <v>2505</v>
      </c>
    </row>
    <row r="15673" spans="1:4">
      <c r="A15673" s="4" t="s">
        <v>11352</v>
      </c>
      <c r="B15673" s="4">
        <v>0.63900000000000001</v>
      </c>
      <c r="C15673" s="4" t="s">
        <v>12007</v>
      </c>
      <c r="D15673" s="4" t="s">
        <v>2505</v>
      </c>
    </row>
    <row r="15674" spans="1:4">
      <c r="A15674" s="4" t="s">
        <v>11302</v>
      </c>
      <c r="B15674" s="4">
        <v>0.80159999999999998</v>
      </c>
      <c r="C15674" s="4" t="s">
        <v>12007</v>
      </c>
      <c r="D15674" s="4" t="s">
        <v>2505</v>
      </c>
    </row>
    <row r="15675" spans="1:4">
      <c r="A15675" s="4" t="s">
        <v>11484</v>
      </c>
      <c r="B15675" s="4">
        <v>0.70230000000000004</v>
      </c>
      <c r="C15675" s="4" t="s">
        <v>12007</v>
      </c>
      <c r="D15675" s="4" t="s">
        <v>2505</v>
      </c>
    </row>
    <row r="15676" spans="1:4">
      <c r="A15676" s="4" t="s">
        <v>11381</v>
      </c>
      <c r="B15676" s="4">
        <v>0.63109999999999999</v>
      </c>
      <c r="C15676" s="4" t="s">
        <v>12007</v>
      </c>
      <c r="D15676" s="4" t="s">
        <v>2505</v>
      </c>
    </row>
    <row r="15677" spans="1:4">
      <c r="A15677" s="4" t="s">
        <v>11403</v>
      </c>
      <c r="B15677" s="4">
        <v>0.41199999999999998</v>
      </c>
      <c r="C15677" s="4" t="s">
        <v>12007</v>
      </c>
      <c r="D15677" s="4" t="s">
        <v>2505</v>
      </c>
    </row>
    <row r="15678" spans="1:4">
      <c r="A15678" s="4" t="s">
        <v>11512</v>
      </c>
      <c r="B15678" s="4">
        <v>0.58099999999999996</v>
      </c>
      <c r="C15678" s="4" t="s">
        <v>12007</v>
      </c>
      <c r="D15678" s="4" t="s">
        <v>2505</v>
      </c>
    </row>
    <row r="15679" spans="1:4">
      <c r="A15679" s="4" t="s">
        <v>11171</v>
      </c>
      <c r="B15679" s="4">
        <v>0.64470000000000005</v>
      </c>
      <c r="C15679" s="4" t="s">
        <v>12007</v>
      </c>
      <c r="D15679" s="4" t="s">
        <v>2505</v>
      </c>
    </row>
    <row r="15680" spans="1:4">
      <c r="A15680" s="4" t="s">
        <v>11153</v>
      </c>
      <c r="B15680" s="4">
        <v>0.75119999999999998</v>
      </c>
      <c r="C15680" s="4" t="s">
        <v>12007</v>
      </c>
      <c r="D15680" s="4" t="s">
        <v>2505</v>
      </c>
    </row>
    <row r="15681" spans="1:4">
      <c r="A15681" s="4" t="s">
        <v>11353</v>
      </c>
      <c r="B15681" s="4">
        <v>0.59919999999999995</v>
      </c>
      <c r="C15681" s="4" t="s">
        <v>12007</v>
      </c>
      <c r="D15681" s="4" t="s">
        <v>2505</v>
      </c>
    </row>
    <row r="15682" spans="1:4">
      <c r="A15682" s="4" t="s">
        <v>11382</v>
      </c>
      <c r="B15682" s="4">
        <v>0.58960000000000001</v>
      </c>
      <c r="C15682" s="4" t="s">
        <v>12007</v>
      </c>
      <c r="D15682" s="4" t="s">
        <v>2505</v>
      </c>
    </row>
    <row r="15683" spans="1:4">
      <c r="A15683" s="4" t="s">
        <v>11154</v>
      </c>
      <c r="B15683" s="4">
        <v>0.65839999999999999</v>
      </c>
      <c r="C15683" s="4" t="s">
        <v>12007</v>
      </c>
      <c r="D15683" s="4" t="s">
        <v>2505</v>
      </c>
    </row>
    <row r="15684" spans="1:4">
      <c r="A15684" s="4" t="s">
        <v>11338</v>
      </c>
      <c r="B15684" s="4">
        <v>0.41339999999999999</v>
      </c>
      <c r="C15684" s="4" t="s">
        <v>12007</v>
      </c>
      <c r="D15684" s="4" t="s">
        <v>2505</v>
      </c>
    </row>
    <row r="15685" spans="1:4">
      <c r="A15685" s="4" t="s">
        <v>17223</v>
      </c>
      <c r="B15685" s="4">
        <v>0.62509999999999999</v>
      </c>
      <c r="C15685" s="4" t="s">
        <v>11879</v>
      </c>
      <c r="D15685" s="4" t="s">
        <v>2505</v>
      </c>
    </row>
    <row r="15686" spans="1:4">
      <c r="A15686" s="4" t="s">
        <v>11192</v>
      </c>
      <c r="B15686" s="4">
        <v>0.5998</v>
      </c>
      <c r="C15686" s="4" t="s">
        <v>12007</v>
      </c>
      <c r="D15686" s="4" t="s">
        <v>2505</v>
      </c>
    </row>
    <row r="15687" spans="1:4">
      <c r="A15687" s="4" t="s">
        <v>11503</v>
      </c>
      <c r="B15687" s="4">
        <v>0.68469999999999998</v>
      </c>
      <c r="C15687" s="4" t="s">
        <v>12007</v>
      </c>
      <c r="D15687" s="4" t="s">
        <v>2505</v>
      </c>
    </row>
    <row r="15688" spans="1:4">
      <c r="A15688" s="4" t="s">
        <v>11369</v>
      </c>
      <c r="B15688" s="4">
        <v>0.61040000000000005</v>
      </c>
      <c r="C15688" s="4" t="s">
        <v>12007</v>
      </c>
      <c r="D15688" s="4" t="s">
        <v>2505</v>
      </c>
    </row>
    <row r="15689" spans="1:4">
      <c r="A15689" s="4" t="s">
        <v>11200</v>
      </c>
      <c r="B15689" s="4">
        <v>0.70609999999999995</v>
      </c>
      <c r="C15689" s="4" t="s">
        <v>12007</v>
      </c>
      <c r="D15689" s="4" t="s">
        <v>2505</v>
      </c>
    </row>
    <row r="15690" spans="1:4">
      <c r="A15690" s="4" t="s">
        <v>11100</v>
      </c>
      <c r="B15690" s="4">
        <v>0.64290000000000003</v>
      </c>
      <c r="C15690" s="4" t="s">
        <v>12007</v>
      </c>
      <c r="D15690" s="4" t="s">
        <v>2505</v>
      </c>
    </row>
    <row r="15691" spans="1:4">
      <c r="A15691" s="4" t="s">
        <v>11288</v>
      </c>
      <c r="B15691" s="4">
        <v>0.69020000000000004</v>
      </c>
      <c r="C15691" s="4" t="s">
        <v>12007</v>
      </c>
      <c r="D15691" s="4" t="s">
        <v>2505</v>
      </c>
    </row>
    <row r="15692" spans="1:4">
      <c r="A15692" s="4" t="s">
        <v>11155</v>
      </c>
      <c r="B15692" s="4">
        <v>0.51719999999999999</v>
      </c>
      <c r="C15692" s="4" t="s">
        <v>12007</v>
      </c>
      <c r="D15692" s="4" t="s">
        <v>2505</v>
      </c>
    </row>
    <row r="15693" spans="1:4">
      <c r="A15693" s="4" t="s">
        <v>11475</v>
      </c>
      <c r="B15693" s="4">
        <v>0.47099999999999997</v>
      </c>
      <c r="C15693" s="4" t="s">
        <v>12007</v>
      </c>
      <c r="D15693" s="4" t="s">
        <v>2505</v>
      </c>
    </row>
    <row r="15694" spans="1:4">
      <c r="A15694" s="4" t="s">
        <v>11437</v>
      </c>
      <c r="B15694" s="4">
        <v>0.57240000000000002</v>
      </c>
      <c r="C15694" s="4" t="s">
        <v>12007</v>
      </c>
      <c r="D15694" s="4" t="s">
        <v>2505</v>
      </c>
    </row>
    <row r="15695" spans="1:4">
      <c r="A15695" s="4" t="s">
        <v>11281</v>
      </c>
      <c r="B15695" s="4">
        <v>0.58640000000000003</v>
      </c>
      <c r="C15695" s="4" t="s">
        <v>12007</v>
      </c>
      <c r="D15695" s="4" t="s">
        <v>2505</v>
      </c>
    </row>
    <row r="15696" spans="1:4">
      <c r="A15696" s="4" t="s">
        <v>11201</v>
      </c>
      <c r="B15696" s="4">
        <v>0.64839999999999998</v>
      </c>
      <c r="C15696" s="4" t="s">
        <v>12007</v>
      </c>
      <c r="D15696" s="4" t="s">
        <v>2505</v>
      </c>
    </row>
    <row r="15697" spans="1:4">
      <c r="A15697" s="4" t="s">
        <v>11388</v>
      </c>
      <c r="B15697" s="4">
        <v>0.6885</v>
      </c>
      <c r="C15697" s="4" t="s">
        <v>12007</v>
      </c>
      <c r="D15697" s="4" t="s">
        <v>2505</v>
      </c>
    </row>
    <row r="15698" spans="1:4">
      <c r="A15698" s="4" t="s">
        <v>11331</v>
      </c>
      <c r="B15698" s="4">
        <v>0.72030000000000005</v>
      </c>
      <c r="C15698" s="4" t="s">
        <v>12007</v>
      </c>
      <c r="D15698" s="4" t="s">
        <v>2505</v>
      </c>
    </row>
    <row r="15699" spans="1:4">
      <c r="A15699" s="4" t="s">
        <v>11254</v>
      </c>
      <c r="B15699" s="4">
        <v>0.65469999999999995</v>
      </c>
      <c r="C15699" s="4" t="s">
        <v>12007</v>
      </c>
      <c r="D15699" s="4" t="s">
        <v>2505</v>
      </c>
    </row>
    <row r="15700" spans="1:4">
      <c r="A15700" s="4" t="s">
        <v>11498</v>
      </c>
      <c r="B15700" s="4">
        <v>0.67759999999999998</v>
      </c>
      <c r="C15700" s="4" t="s">
        <v>12007</v>
      </c>
      <c r="D15700" s="4" t="s">
        <v>2505</v>
      </c>
    </row>
    <row r="15701" spans="1:4">
      <c r="A15701" s="4" t="s">
        <v>11455</v>
      </c>
      <c r="B15701" s="4">
        <v>0.68820000000000003</v>
      </c>
      <c r="C15701" s="4" t="s">
        <v>12007</v>
      </c>
      <c r="D15701" s="4" t="s">
        <v>2505</v>
      </c>
    </row>
    <row r="15702" spans="1:4">
      <c r="A15702" s="4" t="s">
        <v>11119</v>
      </c>
      <c r="B15702" s="4">
        <v>0.72799999999999998</v>
      </c>
      <c r="C15702" s="4" t="s">
        <v>12007</v>
      </c>
      <c r="D15702" s="4" t="s">
        <v>2505</v>
      </c>
    </row>
    <row r="15703" spans="1:4">
      <c r="A15703" s="4" t="s">
        <v>11101</v>
      </c>
      <c r="B15703" s="4">
        <v>0.61909999999999998</v>
      </c>
      <c r="C15703" s="4" t="s">
        <v>12007</v>
      </c>
      <c r="D15703" s="4" t="s">
        <v>2505</v>
      </c>
    </row>
    <row r="15704" spans="1:4">
      <c r="A15704" s="4" t="s">
        <v>11130</v>
      </c>
      <c r="B15704" s="4">
        <v>0.80149999999999999</v>
      </c>
      <c r="C15704" s="4" t="s">
        <v>12007</v>
      </c>
      <c r="D15704" s="4" t="s">
        <v>2505</v>
      </c>
    </row>
    <row r="15705" spans="1:4">
      <c r="A15705" s="4" t="s">
        <v>11212</v>
      </c>
      <c r="B15705" s="4">
        <v>0.82189999999999996</v>
      </c>
      <c r="C15705" s="4" t="s">
        <v>12007</v>
      </c>
      <c r="D15705" s="4" t="s">
        <v>2505</v>
      </c>
    </row>
    <row r="15706" spans="1:4">
      <c r="A15706" s="4" t="s">
        <v>11377</v>
      </c>
      <c r="B15706" s="4">
        <v>0.72719999999999996</v>
      </c>
      <c r="C15706" s="4" t="s">
        <v>12007</v>
      </c>
      <c r="D15706" s="4" t="s">
        <v>2505</v>
      </c>
    </row>
    <row r="15707" spans="1:4">
      <c r="A15707" s="4" t="s">
        <v>11410</v>
      </c>
      <c r="B15707" s="4">
        <v>0.9375</v>
      </c>
      <c r="C15707" s="4" t="s">
        <v>12007</v>
      </c>
      <c r="D15707" s="4" t="s">
        <v>2505</v>
      </c>
    </row>
    <row r="15708" spans="1:4">
      <c r="A15708" s="4" t="s">
        <v>11135</v>
      </c>
      <c r="B15708" s="4">
        <v>0.49690000000000001</v>
      </c>
      <c r="C15708" s="4" t="s">
        <v>12007</v>
      </c>
      <c r="D15708" s="4" t="s">
        <v>2505</v>
      </c>
    </row>
    <row r="15709" spans="1:4">
      <c r="A15709" s="4" t="s">
        <v>11491</v>
      </c>
      <c r="B15709" s="4">
        <v>0.7722</v>
      </c>
      <c r="C15709" s="4" t="s">
        <v>12007</v>
      </c>
      <c r="D15709" s="4" t="s">
        <v>2505</v>
      </c>
    </row>
    <row r="15710" spans="1:4">
      <c r="A15710" s="4" t="s">
        <v>11421</v>
      </c>
      <c r="B15710" s="4">
        <v>0.7056</v>
      </c>
      <c r="C15710" s="4" t="s">
        <v>12007</v>
      </c>
      <c r="D15710" s="4" t="s">
        <v>2505</v>
      </c>
    </row>
    <row r="15711" spans="1:4">
      <c r="A15711" s="4" t="s">
        <v>11391</v>
      </c>
      <c r="B15711" s="4">
        <v>0.48709999999999998</v>
      </c>
      <c r="C15711" s="4" t="s">
        <v>12007</v>
      </c>
      <c r="D15711" s="4" t="s">
        <v>2505</v>
      </c>
    </row>
    <row r="15712" spans="1:4">
      <c r="A15712" s="4" t="s">
        <v>17224</v>
      </c>
      <c r="B15712" s="4">
        <v>0.6986</v>
      </c>
      <c r="C15712" s="4" t="s">
        <v>11879</v>
      </c>
      <c r="D15712" s="4" t="s">
        <v>2505</v>
      </c>
    </row>
    <row r="15713" spans="1:4">
      <c r="A15713" s="4" t="s">
        <v>11300</v>
      </c>
      <c r="B15713" s="4">
        <v>0.69330000000000003</v>
      </c>
      <c r="C15713" s="4" t="s">
        <v>12007</v>
      </c>
      <c r="D15713" s="4" t="s">
        <v>2505</v>
      </c>
    </row>
    <row r="15714" spans="1:4">
      <c r="A15714" s="4" t="s">
        <v>11356</v>
      </c>
      <c r="B15714" s="4">
        <v>0.70650000000000002</v>
      </c>
      <c r="C15714" s="4" t="s">
        <v>12007</v>
      </c>
      <c r="D15714" s="4" t="s">
        <v>2505</v>
      </c>
    </row>
    <row r="15715" spans="1:4">
      <c r="A15715" s="4" t="s">
        <v>11226</v>
      </c>
      <c r="B15715" s="4">
        <v>0.58679999999999999</v>
      </c>
      <c r="C15715" s="4" t="s">
        <v>12007</v>
      </c>
      <c r="D15715" s="4" t="s">
        <v>2505</v>
      </c>
    </row>
    <row r="15716" spans="1:4">
      <c r="A15716" s="4" t="s">
        <v>11146</v>
      </c>
      <c r="B15716" s="4">
        <v>0.50470000000000004</v>
      </c>
      <c r="C15716" s="4" t="s">
        <v>12007</v>
      </c>
      <c r="D15716" s="4" t="s">
        <v>2505</v>
      </c>
    </row>
    <row r="15717" spans="1:4">
      <c r="A15717" s="4" t="s">
        <v>11399</v>
      </c>
      <c r="B15717" s="4">
        <v>0.70389999999999997</v>
      </c>
      <c r="C15717" s="4" t="s">
        <v>12007</v>
      </c>
      <c r="D15717" s="4" t="s">
        <v>2505</v>
      </c>
    </row>
    <row r="15718" spans="1:4">
      <c r="A15718" s="4" t="s">
        <v>11172</v>
      </c>
      <c r="B15718" s="4">
        <v>0.82420000000000004</v>
      </c>
      <c r="C15718" s="4" t="s">
        <v>12007</v>
      </c>
      <c r="D15718" s="4" t="s">
        <v>2505</v>
      </c>
    </row>
    <row r="15719" spans="1:4">
      <c r="A15719" s="4" t="s">
        <v>17225</v>
      </c>
      <c r="B15719" s="4">
        <v>0.76300000000000001</v>
      </c>
      <c r="C15719" s="4" t="s">
        <v>11879</v>
      </c>
      <c r="D15719" s="4" t="s">
        <v>2505</v>
      </c>
    </row>
    <row r="15720" spans="1:4">
      <c r="A15720" s="4" t="s">
        <v>11404</v>
      </c>
      <c r="B15720" s="4">
        <v>0.95030000000000003</v>
      </c>
      <c r="C15720" s="4" t="s">
        <v>12007</v>
      </c>
      <c r="D15720" s="4" t="s">
        <v>2505</v>
      </c>
    </row>
    <row r="15721" spans="1:4">
      <c r="A15721" s="4" t="s">
        <v>11548</v>
      </c>
      <c r="B15721" s="4">
        <v>0.72130000000000005</v>
      </c>
      <c r="C15721" s="4" t="s">
        <v>12007</v>
      </c>
      <c r="D15721" s="4" t="s">
        <v>2505</v>
      </c>
    </row>
    <row r="15722" spans="1:4">
      <c r="A15722" s="4" t="s">
        <v>11442</v>
      </c>
      <c r="B15722" s="4">
        <v>0.72089999999999999</v>
      </c>
      <c r="C15722" s="4" t="s">
        <v>12007</v>
      </c>
      <c r="D15722" s="4" t="s">
        <v>2505</v>
      </c>
    </row>
    <row r="15723" spans="1:4">
      <c r="A15723" s="4" t="s">
        <v>11520</v>
      </c>
      <c r="B15723" s="4">
        <v>0.71330000000000005</v>
      </c>
      <c r="C15723" s="4" t="s">
        <v>12007</v>
      </c>
      <c r="D15723" s="4" t="s">
        <v>2505</v>
      </c>
    </row>
    <row r="15724" spans="1:4">
      <c r="A15724" s="4" t="s">
        <v>11333</v>
      </c>
      <c r="B15724" s="4">
        <v>0.65880000000000005</v>
      </c>
      <c r="C15724" s="4" t="s">
        <v>12007</v>
      </c>
      <c r="D15724" s="4" t="s">
        <v>2505</v>
      </c>
    </row>
    <row r="15725" spans="1:4">
      <c r="A15725" s="4" t="s">
        <v>11136</v>
      </c>
      <c r="B15725" s="4">
        <v>0.44490000000000002</v>
      </c>
      <c r="C15725" s="4" t="s">
        <v>12007</v>
      </c>
      <c r="D15725" s="4" t="s">
        <v>2505</v>
      </c>
    </row>
    <row r="15726" spans="1:4">
      <c r="A15726" s="4" t="s">
        <v>11357</v>
      </c>
      <c r="B15726" s="4">
        <v>0.72050000000000003</v>
      </c>
      <c r="C15726" s="4" t="s">
        <v>12007</v>
      </c>
      <c r="D15726" s="4" t="s">
        <v>2505</v>
      </c>
    </row>
    <row r="15727" spans="1:4">
      <c r="A15727" s="4" t="s">
        <v>11297</v>
      </c>
      <c r="B15727" s="4">
        <v>0.65700000000000003</v>
      </c>
      <c r="C15727" s="4" t="s">
        <v>12007</v>
      </c>
      <c r="D15727" s="4" t="s">
        <v>2505</v>
      </c>
    </row>
    <row r="15728" spans="1:4">
      <c r="A15728" s="4" t="s">
        <v>11492</v>
      </c>
      <c r="B15728" s="4">
        <v>0.60819999999999996</v>
      </c>
      <c r="C15728" s="4" t="s">
        <v>12007</v>
      </c>
      <c r="D15728" s="4" t="s">
        <v>2505</v>
      </c>
    </row>
    <row r="15729" spans="1:4">
      <c r="A15729" s="4" t="s">
        <v>11494</v>
      </c>
      <c r="B15729" s="4">
        <v>0.80759999999999998</v>
      </c>
      <c r="C15729" s="4" t="s">
        <v>12007</v>
      </c>
      <c r="D15729" s="4" t="s">
        <v>2505</v>
      </c>
    </row>
    <row r="15730" spans="1:4">
      <c r="A15730" s="4" t="s">
        <v>11383</v>
      </c>
      <c r="B15730" s="4">
        <v>0.64029999999999998</v>
      </c>
      <c r="C15730" s="4" t="s">
        <v>12007</v>
      </c>
      <c r="D15730" s="4" t="s">
        <v>2505</v>
      </c>
    </row>
    <row r="15731" spans="1:4">
      <c r="A15731" s="4" t="s">
        <v>11156</v>
      </c>
      <c r="B15731" s="4">
        <v>0.90180000000000005</v>
      </c>
      <c r="C15731" s="4" t="s">
        <v>12007</v>
      </c>
      <c r="D15731" s="4" t="s">
        <v>2505</v>
      </c>
    </row>
    <row r="15732" spans="1:4">
      <c r="A15732" s="4" t="s">
        <v>11187</v>
      </c>
      <c r="B15732" s="4">
        <v>0.7</v>
      </c>
      <c r="C15732" s="4" t="s">
        <v>12007</v>
      </c>
      <c r="D15732" s="4" t="s">
        <v>2505</v>
      </c>
    </row>
    <row r="15733" spans="1:4">
      <c r="A15733" s="4" t="s">
        <v>11147</v>
      </c>
      <c r="B15733" s="4">
        <v>0.60829999999999995</v>
      </c>
      <c r="C15733" s="4" t="s">
        <v>12007</v>
      </c>
      <c r="D15733" s="4" t="s">
        <v>2505</v>
      </c>
    </row>
    <row r="15734" spans="1:4">
      <c r="A15734" s="4" t="s">
        <v>11495</v>
      </c>
      <c r="B15734" s="4">
        <v>0.7581</v>
      </c>
      <c r="C15734" s="4" t="s">
        <v>12007</v>
      </c>
      <c r="D15734" s="4" t="s">
        <v>2505</v>
      </c>
    </row>
    <row r="15735" spans="1:4">
      <c r="A15735" s="4" t="s">
        <v>11346</v>
      </c>
      <c r="B15735" s="4">
        <v>0.52829999999999999</v>
      </c>
      <c r="C15735" s="4" t="s">
        <v>12007</v>
      </c>
      <c r="D15735" s="4" t="s">
        <v>2505</v>
      </c>
    </row>
    <row r="15736" spans="1:4">
      <c r="A15736" s="4" t="s">
        <v>11473</v>
      </c>
      <c r="B15736" s="4">
        <v>0.56469999999999998</v>
      </c>
      <c r="C15736" s="4" t="s">
        <v>12007</v>
      </c>
      <c r="D15736" s="4" t="s">
        <v>2505</v>
      </c>
    </row>
    <row r="15737" spans="1:4">
      <c r="A15737" s="4" t="s">
        <v>11389</v>
      </c>
      <c r="B15737" s="4">
        <v>0.8075</v>
      </c>
      <c r="C15737" s="4" t="s">
        <v>12007</v>
      </c>
      <c r="D15737" s="4" t="s">
        <v>2505</v>
      </c>
    </row>
    <row r="15738" spans="1:4">
      <c r="A15738" s="4" t="s">
        <v>11159</v>
      </c>
      <c r="B15738" s="4">
        <v>0.70369999999999999</v>
      </c>
      <c r="C15738" s="4" t="s">
        <v>12007</v>
      </c>
      <c r="D15738" s="4" t="s">
        <v>2505</v>
      </c>
    </row>
    <row r="15739" spans="1:4">
      <c r="A15739" s="4" t="s">
        <v>11544</v>
      </c>
      <c r="B15739" s="4">
        <v>0.5665</v>
      </c>
      <c r="C15739" s="4" t="s">
        <v>12007</v>
      </c>
      <c r="D15739" s="4" t="s">
        <v>2505</v>
      </c>
    </row>
    <row r="15740" spans="1:4">
      <c r="A15740" s="4" t="s">
        <v>11394</v>
      </c>
      <c r="B15740" s="4">
        <v>0.69399999999999995</v>
      </c>
      <c r="C15740" s="4" t="s">
        <v>12007</v>
      </c>
      <c r="D15740" s="4" t="s">
        <v>2505</v>
      </c>
    </row>
    <row r="15741" spans="1:4">
      <c r="A15741" s="4" t="s">
        <v>11157</v>
      </c>
      <c r="B15741" s="4">
        <v>0.57820000000000005</v>
      </c>
      <c r="C15741" s="4" t="s">
        <v>12007</v>
      </c>
      <c r="D15741" s="4" t="s">
        <v>2505</v>
      </c>
    </row>
    <row r="15742" spans="1:4">
      <c r="A15742" s="4" t="s">
        <v>11193</v>
      </c>
      <c r="B15742" s="4">
        <v>0.86329999999999996</v>
      </c>
      <c r="C15742" s="4" t="s">
        <v>12007</v>
      </c>
      <c r="D15742" s="4" t="s">
        <v>2505</v>
      </c>
    </row>
    <row r="15743" spans="1:4">
      <c r="A15743" s="4" t="s">
        <v>17226</v>
      </c>
      <c r="B15743" s="4">
        <v>0.79590000000000005</v>
      </c>
      <c r="C15743" s="4" t="s">
        <v>11879</v>
      </c>
      <c r="D15743" s="4" t="s">
        <v>2505</v>
      </c>
    </row>
    <row r="15744" spans="1:4">
      <c r="A15744" s="4" t="s">
        <v>11194</v>
      </c>
      <c r="B15744" s="4">
        <v>0.92130000000000001</v>
      </c>
      <c r="C15744" s="4" t="s">
        <v>12007</v>
      </c>
      <c r="D15744" s="4" t="s">
        <v>2505</v>
      </c>
    </row>
    <row r="15745" spans="1:4">
      <c r="A15745" s="4" t="s">
        <v>11202</v>
      </c>
      <c r="B15745" s="4">
        <v>0.75660000000000005</v>
      </c>
      <c r="C15745" s="4" t="s">
        <v>12007</v>
      </c>
      <c r="D15745" s="4" t="s">
        <v>2505</v>
      </c>
    </row>
    <row r="15746" spans="1:4">
      <c r="A15746" s="4" t="s">
        <v>11082</v>
      </c>
      <c r="B15746" s="4">
        <v>0.56389999999999996</v>
      </c>
      <c r="C15746" s="4" t="s">
        <v>12007</v>
      </c>
      <c r="D15746" s="4" t="s">
        <v>2505</v>
      </c>
    </row>
    <row r="15747" spans="1:4">
      <c r="A15747" s="4" t="s">
        <v>11554</v>
      </c>
      <c r="B15747" s="4">
        <v>0.62509999999999999</v>
      </c>
      <c r="C15747" s="4" t="s">
        <v>12007</v>
      </c>
      <c r="D15747" s="4" t="s">
        <v>2505</v>
      </c>
    </row>
    <row r="15748" spans="1:4">
      <c r="A15748" s="4" t="s">
        <v>11531</v>
      </c>
      <c r="B15748" s="4">
        <v>0.63119999999999998</v>
      </c>
      <c r="C15748" s="4" t="s">
        <v>12007</v>
      </c>
      <c r="D15748" s="4" t="s">
        <v>2505</v>
      </c>
    </row>
    <row r="15749" spans="1:4">
      <c r="A15749" s="4" t="s">
        <v>11315</v>
      </c>
      <c r="B15749" s="4">
        <v>0.61060000000000003</v>
      </c>
      <c r="C15749" s="4" t="s">
        <v>12007</v>
      </c>
      <c r="D15749" s="4" t="s">
        <v>2505</v>
      </c>
    </row>
    <row r="15750" spans="1:4">
      <c r="A15750" s="4" t="s">
        <v>11221</v>
      </c>
      <c r="B15750" s="4">
        <v>0.65049999999999997</v>
      </c>
      <c r="C15750" s="4" t="s">
        <v>12007</v>
      </c>
      <c r="D15750" s="4" t="s">
        <v>2505</v>
      </c>
    </row>
    <row r="15751" spans="1:4">
      <c r="A15751" s="4" t="s">
        <v>17227</v>
      </c>
      <c r="B15751" s="4">
        <v>0.77759999999999996</v>
      </c>
      <c r="C15751" s="4" t="s">
        <v>11879</v>
      </c>
      <c r="D15751" s="4" t="s">
        <v>2505</v>
      </c>
    </row>
    <row r="15752" spans="1:4">
      <c r="A15752" s="4" t="s">
        <v>11533</v>
      </c>
      <c r="B15752" s="4">
        <v>0.66569999999999996</v>
      </c>
      <c r="C15752" s="4" t="s">
        <v>12007</v>
      </c>
      <c r="D15752" s="4" t="s">
        <v>2505</v>
      </c>
    </row>
    <row r="15753" spans="1:4">
      <c r="A15753" s="4" t="s">
        <v>11361</v>
      </c>
      <c r="B15753" s="4">
        <v>0.69650000000000001</v>
      </c>
      <c r="C15753" s="4" t="s">
        <v>12007</v>
      </c>
      <c r="D15753" s="4" t="s">
        <v>2505</v>
      </c>
    </row>
    <row r="15754" spans="1:4">
      <c r="A15754" s="4" t="s">
        <v>11493</v>
      </c>
      <c r="B15754" s="4">
        <v>0.60570000000000002</v>
      </c>
      <c r="C15754" s="4" t="s">
        <v>12007</v>
      </c>
      <c r="D15754" s="4" t="s">
        <v>2505</v>
      </c>
    </row>
    <row r="15755" spans="1:4">
      <c r="A15755" s="4" t="s">
        <v>11230</v>
      </c>
      <c r="B15755" s="4">
        <v>0.79659999999999997</v>
      </c>
      <c r="C15755" s="4" t="s">
        <v>12007</v>
      </c>
      <c r="D15755" s="4" t="s">
        <v>2505</v>
      </c>
    </row>
    <row r="15756" spans="1:4">
      <c r="A15756" s="4" t="s">
        <v>11499</v>
      </c>
      <c r="B15756" s="4">
        <v>0.69989999999999997</v>
      </c>
      <c r="C15756" s="4" t="s">
        <v>12007</v>
      </c>
      <c r="D15756" s="4" t="s">
        <v>2505</v>
      </c>
    </row>
    <row r="15757" spans="1:4">
      <c r="A15757" s="4" t="s">
        <v>11423</v>
      </c>
      <c r="B15757" s="4">
        <v>0.66239999999999999</v>
      </c>
      <c r="C15757" s="4" t="s">
        <v>12007</v>
      </c>
      <c r="D15757" s="4" t="s">
        <v>2505</v>
      </c>
    </row>
    <row r="15758" spans="1:4">
      <c r="A15758" s="4" t="s">
        <v>11180</v>
      </c>
      <c r="B15758" s="4">
        <v>0.90449999999999997</v>
      </c>
      <c r="C15758" s="4" t="s">
        <v>12007</v>
      </c>
      <c r="D15758" s="4" t="s">
        <v>2505</v>
      </c>
    </row>
    <row r="15759" spans="1:4">
      <c r="A15759" s="4" t="s">
        <v>11465</v>
      </c>
      <c r="B15759" s="4">
        <v>0.58479999999999999</v>
      </c>
      <c r="C15759" s="4" t="s">
        <v>12007</v>
      </c>
      <c r="D15759" s="4" t="s">
        <v>2505</v>
      </c>
    </row>
    <row r="15760" spans="1:4">
      <c r="A15760" s="4" t="s">
        <v>11549</v>
      </c>
      <c r="B15760" s="4">
        <v>0.6895</v>
      </c>
      <c r="C15760" s="4" t="s">
        <v>12007</v>
      </c>
      <c r="D15760" s="4" t="s">
        <v>2505</v>
      </c>
    </row>
    <row r="15761" spans="1:4">
      <c r="A15761" s="4" t="s">
        <v>11286</v>
      </c>
      <c r="B15761" s="4">
        <v>0.54990000000000006</v>
      </c>
      <c r="C15761" s="4" t="s">
        <v>12007</v>
      </c>
      <c r="D15761" s="4" t="s">
        <v>2505</v>
      </c>
    </row>
    <row r="15762" spans="1:4">
      <c r="A15762" s="4" t="s">
        <v>11188</v>
      </c>
      <c r="B15762" s="4">
        <v>0.80110000000000003</v>
      </c>
      <c r="C15762" s="4" t="s">
        <v>12007</v>
      </c>
      <c r="D15762" s="4" t="s">
        <v>2505</v>
      </c>
    </row>
    <row r="15763" spans="1:4">
      <c r="A15763" s="4" t="s">
        <v>11488</v>
      </c>
      <c r="B15763" s="4">
        <v>0.68420000000000003</v>
      </c>
      <c r="C15763" s="4" t="s">
        <v>12007</v>
      </c>
      <c r="D15763" s="4" t="s">
        <v>2505</v>
      </c>
    </row>
    <row r="15764" spans="1:4">
      <c r="A15764" s="4" t="s">
        <v>11540</v>
      </c>
      <c r="B15764" s="4">
        <v>0.71530000000000005</v>
      </c>
      <c r="C15764" s="4" t="s">
        <v>12007</v>
      </c>
      <c r="D15764" s="4" t="s">
        <v>2505</v>
      </c>
    </row>
    <row r="15765" spans="1:4">
      <c r="A15765" s="4" t="s">
        <v>11515</v>
      </c>
      <c r="B15765" s="4">
        <v>0.76139999999999997</v>
      </c>
      <c r="C15765" s="4" t="s">
        <v>12007</v>
      </c>
      <c r="D15765" s="4" t="s">
        <v>2505</v>
      </c>
    </row>
    <row r="15766" spans="1:4">
      <c r="A15766" s="4" t="s">
        <v>11378</v>
      </c>
      <c r="B15766" s="4">
        <v>0.77959999999999996</v>
      </c>
      <c r="C15766" s="4" t="s">
        <v>12007</v>
      </c>
      <c r="D15766" s="4" t="s">
        <v>2505</v>
      </c>
    </row>
    <row r="15767" spans="1:4">
      <c r="A15767" s="4" t="s">
        <v>11485</v>
      </c>
      <c r="B15767" s="4">
        <v>0.68540000000000001</v>
      </c>
      <c r="C15767" s="4" t="s">
        <v>12007</v>
      </c>
      <c r="D15767" s="4" t="s">
        <v>2505</v>
      </c>
    </row>
    <row r="15768" spans="1:4">
      <c r="A15768" s="4" t="s">
        <v>11131</v>
      </c>
      <c r="B15768" s="4">
        <v>0.59470000000000001</v>
      </c>
      <c r="C15768" s="4" t="s">
        <v>12007</v>
      </c>
      <c r="D15768" s="4" t="s">
        <v>2505</v>
      </c>
    </row>
    <row r="15769" spans="1:4">
      <c r="A15769" s="4" t="s">
        <v>11269</v>
      </c>
      <c r="B15769" s="4">
        <v>0.35310000000000002</v>
      </c>
      <c r="C15769" s="4" t="s">
        <v>12007</v>
      </c>
      <c r="D15769" s="4" t="s">
        <v>2505</v>
      </c>
    </row>
    <row r="15770" spans="1:4">
      <c r="A15770" s="4" t="s">
        <v>11496</v>
      </c>
      <c r="B15770" s="4">
        <v>0.62470000000000003</v>
      </c>
      <c r="C15770" s="4" t="s">
        <v>12007</v>
      </c>
      <c r="D15770" s="4" t="s">
        <v>2505</v>
      </c>
    </row>
    <row r="15771" spans="1:4">
      <c r="A15771" s="4" t="s">
        <v>11278</v>
      </c>
      <c r="B15771" s="4">
        <v>0.61739999999999995</v>
      </c>
      <c r="C15771" s="4" t="s">
        <v>12007</v>
      </c>
      <c r="D15771" s="4" t="s">
        <v>2505</v>
      </c>
    </row>
    <row r="15772" spans="1:4">
      <c r="A15772" s="4" t="s">
        <v>11083</v>
      </c>
      <c r="B15772" s="4">
        <v>0.66010000000000002</v>
      </c>
      <c r="C15772" s="4" t="s">
        <v>12007</v>
      </c>
      <c r="D15772" s="4" t="s">
        <v>2505</v>
      </c>
    </row>
    <row r="15773" spans="1:4">
      <c r="A15773" s="4" t="s">
        <v>11120</v>
      </c>
      <c r="B15773" s="4">
        <v>0.62109999999999999</v>
      </c>
      <c r="C15773" s="4" t="s">
        <v>12007</v>
      </c>
      <c r="D15773" s="4" t="s">
        <v>2505</v>
      </c>
    </row>
    <row r="15774" spans="1:4">
      <c r="A15774" s="4" t="s">
        <v>11476</v>
      </c>
      <c r="B15774" s="4">
        <v>0.68369999999999997</v>
      </c>
      <c r="C15774" s="4" t="s">
        <v>12007</v>
      </c>
      <c r="D15774" s="4" t="s">
        <v>2505</v>
      </c>
    </row>
    <row r="15775" spans="1:4">
      <c r="A15775" s="4" t="s">
        <v>11195</v>
      </c>
      <c r="B15775" s="4">
        <v>0.83140000000000003</v>
      </c>
      <c r="C15775" s="4" t="s">
        <v>12007</v>
      </c>
      <c r="D15775" s="4" t="s">
        <v>2505</v>
      </c>
    </row>
    <row r="15776" spans="1:4">
      <c r="A15776" s="4" t="s">
        <v>11411</v>
      </c>
      <c r="B15776" s="4">
        <v>0.80130000000000001</v>
      </c>
      <c r="C15776" s="4" t="s">
        <v>12007</v>
      </c>
      <c r="D15776" s="4" t="s">
        <v>2505</v>
      </c>
    </row>
    <row r="15777" spans="1:4">
      <c r="A15777" s="4" t="s">
        <v>11466</v>
      </c>
      <c r="B15777" s="4">
        <v>0.74060000000000004</v>
      </c>
      <c r="C15777" s="4" t="s">
        <v>12007</v>
      </c>
      <c r="D15777" s="4" t="s">
        <v>2505</v>
      </c>
    </row>
    <row r="15778" spans="1:4">
      <c r="A15778" s="4" t="s">
        <v>11539</v>
      </c>
      <c r="B15778" s="4">
        <v>0.76270000000000004</v>
      </c>
      <c r="C15778" s="4" t="s">
        <v>12007</v>
      </c>
      <c r="D15778" s="4" t="s">
        <v>2505</v>
      </c>
    </row>
    <row r="15779" spans="1:4">
      <c r="A15779" s="4" t="s">
        <v>11545</v>
      </c>
      <c r="B15779" s="4">
        <v>0.75370000000000004</v>
      </c>
      <c r="C15779" s="4" t="s">
        <v>12007</v>
      </c>
      <c r="D15779" s="4" t="s">
        <v>2505</v>
      </c>
    </row>
    <row r="15780" spans="1:4">
      <c r="A15780" s="4" t="s">
        <v>11429</v>
      </c>
      <c r="B15780" s="4">
        <v>0.61699999999999999</v>
      </c>
      <c r="C15780" s="4" t="s">
        <v>12007</v>
      </c>
      <c r="D15780" s="4" t="s">
        <v>2505</v>
      </c>
    </row>
    <row r="15781" spans="1:4">
      <c r="A15781" s="4" t="s">
        <v>11081</v>
      </c>
      <c r="B15781" s="4">
        <v>0.71960000000000002</v>
      </c>
      <c r="C15781" s="4" t="s">
        <v>12007</v>
      </c>
      <c r="D15781" s="4" t="s">
        <v>2505</v>
      </c>
    </row>
    <row r="15782" spans="1:4">
      <c r="A15782" s="4" t="s">
        <v>11467</v>
      </c>
      <c r="B15782" s="4">
        <v>0.60670000000000002</v>
      </c>
      <c r="C15782" s="4" t="s">
        <v>12007</v>
      </c>
      <c r="D15782" s="4" t="s">
        <v>2505</v>
      </c>
    </row>
    <row r="15783" spans="1:4">
      <c r="A15783" s="4" t="s">
        <v>11264</v>
      </c>
      <c r="B15783" s="4">
        <v>0.74350000000000005</v>
      </c>
      <c r="C15783" s="4" t="s">
        <v>12007</v>
      </c>
      <c r="D15783" s="4" t="s">
        <v>2505</v>
      </c>
    </row>
    <row r="15784" spans="1:4">
      <c r="A15784" s="4" t="s">
        <v>11148</v>
      </c>
      <c r="B15784" s="4">
        <v>0.85040000000000004</v>
      </c>
      <c r="C15784" s="4" t="s">
        <v>12007</v>
      </c>
      <c r="D15784" s="4" t="s">
        <v>2505</v>
      </c>
    </row>
    <row r="15785" spans="1:4">
      <c r="A15785" s="4" t="s">
        <v>11255</v>
      </c>
      <c r="B15785" s="4">
        <v>0.65190000000000003</v>
      </c>
      <c r="C15785" s="4" t="s">
        <v>12007</v>
      </c>
      <c r="D15785" s="4" t="s">
        <v>2505</v>
      </c>
    </row>
    <row r="15786" spans="1:4">
      <c r="A15786" s="4" t="s">
        <v>11323</v>
      </c>
      <c r="B15786" s="4">
        <v>0.80169999999999997</v>
      </c>
      <c r="C15786" s="4" t="s">
        <v>12007</v>
      </c>
      <c r="D15786" s="4" t="s">
        <v>2505</v>
      </c>
    </row>
    <row r="15787" spans="1:4">
      <c r="A15787" s="4" t="s">
        <v>11324</v>
      </c>
      <c r="B15787" s="4">
        <v>0.66890000000000005</v>
      </c>
      <c r="C15787" s="4" t="s">
        <v>12007</v>
      </c>
      <c r="D15787" s="4" t="s">
        <v>2505</v>
      </c>
    </row>
    <row r="15788" spans="1:4">
      <c r="A15788" s="4" t="s">
        <v>11116</v>
      </c>
      <c r="B15788" s="4">
        <v>0.86799999999999999</v>
      </c>
      <c r="C15788" s="4" t="s">
        <v>12007</v>
      </c>
      <c r="D15788" s="4" t="s">
        <v>2505</v>
      </c>
    </row>
    <row r="15789" spans="1:4">
      <c r="A15789" s="4" t="s">
        <v>11396</v>
      </c>
      <c r="B15789" s="4">
        <v>0.7107</v>
      </c>
      <c r="C15789" s="4" t="s">
        <v>12007</v>
      </c>
      <c r="D15789" s="4" t="s">
        <v>2505</v>
      </c>
    </row>
    <row r="15790" spans="1:4">
      <c r="A15790" s="4" t="s">
        <v>11449</v>
      </c>
      <c r="B15790" s="4">
        <v>0.6976</v>
      </c>
      <c r="C15790" s="4" t="s">
        <v>12007</v>
      </c>
      <c r="D15790" s="4" t="s">
        <v>2505</v>
      </c>
    </row>
    <row r="15791" spans="1:4">
      <c r="A15791" s="4" t="s">
        <v>11430</v>
      </c>
      <c r="B15791" s="4">
        <v>0.83589999999999998</v>
      </c>
      <c r="C15791" s="4" t="s">
        <v>12007</v>
      </c>
      <c r="D15791" s="4" t="s">
        <v>2505</v>
      </c>
    </row>
    <row r="15792" spans="1:4">
      <c r="A15792" s="4" t="s">
        <v>11460</v>
      </c>
      <c r="B15792" s="4">
        <v>0.60329999999999995</v>
      </c>
      <c r="C15792" s="4" t="s">
        <v>12007</v>
      </c>
      <c r="D15792" s="4" t="s">
        <v>2505</v>
      </c>
    </row>
    <row r="15793" spans="1:4">
      <c r="A15793" s="4" t="s">
        <v>11321</v>
      </c>
      <c r="B15793" s="4">
        <v>0.83860000000000001</v>
      </c>
      <c r="C15793" s="4" t="s">
        <v>12007</v>
      </c>
      <c r="D15793" s="4" t="s">
        <v>2505</v>
      </c>
    </row>
    <row r="15794" spans="1:4">
      <c r="A15794" s="4" t="s">
        <v>11551</v>
      </c>
      <c r="B15794" s="4">
        <v>0.82969999999999999</v>
      </c>
      <c r="C15794" s="4" t="s">
        <v>12007</v>
      </c>
      <c r="D15794" s="4" t="s">
        <v>2505</v>
      </c>
    </row>
    <row r="15795" spans="1:4">
      <c r="A15795" s="4" t="s">
        <v>11468</v>
      </c>
      <c r="B15795" s="4">
        <v>0.69889999999999997</v>
      </c>
      <c r="C15795" s="4" t="s">
        <v>12007</v>
      </c>
      <c r="D15795" s="4" t="s">
        <v>2505</v>
      </c>
    </row>
    <row r="15796" spans="1:4">
      <c r="A15796" s="4" t="s">
        <v>17228</v>
      </c>
      <c r="B15796" s="4">
        <v>0.83399999999999996</v>
      </c>
      <c r="C15796" s="4" t="s">
        <v>11879</v>
      </c>
      <c r="D15796" s="4" t="s">
        <v>2505</v>
      </c>
    </row>
    <row r="15797" spans="1:4">
      <c r="A15797" s="4" t="s">
        <v>11322</v>
      </c>
      <c r="B15797" s="4">
        <v>0.54910000000000003</v>
      </c>
      <c r="C15797" s="4" t="s">
        <v>12007</v>
      </c>
      <c r="D15797" s="4" t="s">
        <v>2505</v>
      </c>
    </row>
    <row r="15798" spans="1:4">
      <c r="A15798" s="4" t="s">
        <v>11213</v>
      </c>
      <c r="B15798" s="4">
        <v>0.71950000000000003</v>
      </c>
      <c r="C15798" s="4" t="s">
        <v>12007</v>
      </c>
      <c r="D15798" s="4" t="s">
        <v>2505</v>
      </c>
    </row>
    <row r="15799" spans="1:4">
      <c r="A15799" s="4" t="s">
        <v>11256</v>
      </c>
      <c r="B15799" s="4">
        <v>0.78620000000000001</v>
      </c>
      <c r="C15799" s="4" t="s">
        <v>12007</v>
      </c>
      <c r="D15799" s="4" t="s">
        <v>2505</v>
      </c>
    </row>
    <row r="15800" spans="1:4">
      <c r="A15800" s="4" t="s">
        <v>11173</v>
      </c>
      <c r="B15800" s="4">
        <v>0.6946</v>
      </c>
      <c r="C15800" s="4" t="s">
        <v>12007</v>
      </c>
      <c r="D15800" s="4" t="s">
        <v>2505</v>
      </c>
    </row>
    <row r="15801" spans="1:4">
      <c r="A15801" s="4" t="s">
        <v>11384</v>
      </c>
      <c r="B15801" s="4">
        <v>0.66379999999999995</v>
      </c>
      <c r="C15801" s="4" t="s">
        <v>12007</v>
      </c>
      <c r="D15801" s="4" t="s">
        <v>2505</v>
      </c>
    </row>
    <row r="15802" spans="1:4">
      <c r="A15802" s="4" t="s">
        <v>11424</v>
      </c>
      <c r="B15802" s="4">
        <v>0.54600000000000004</v>
      </c>
      <c r="C15802" s="4" t="s">
        <v>12007</v>
      </c>
      <c r="D15802" s="4" t="s">
        <v>2505</v>
      </c>
    </row>
    <row r="15803" spans="1:4">
      <c r="A15803" s="4" t="s">
        <v>11385</v>
      </c>
      <c r="B15803" s="4">
        <v>0.75180000000000002</v>
      </c>
      <c r="C15803" s="4" t="s">
        <v>12007</v>
      </c>
      <c r="D15803" s="4" t="s">
        <v>2505</v>
      </c>
    </row>
    <row r="15804" spans="1:4">
      <c r="A15804" s="4" t="s">
        <v>11276</v>
      </c>
      <c r="B15804" s="4">
        <v>0.6421</v>
      </c>
      <c r="C15804" s="4" t="s">
        <v>12007</v>
      </c>
      <c r="D15804" s="4" t="s">
        <v>2505</v>
      </c>
    </row>
    <row r="15805" spans="1:4">
      <c r="A15805" s="4" t="s">
        <v>11054</v>
      </c>
      <c r="B15805" s="4">
        <v>0.85389999999999999</v>
      </c>
      <c r="C15805" s="4" t="s">
        <v>12007</v>
      </c>
      <c r="D15805" s="4" t="s">
        <v>2505</v>
      </c>
    </row>
    <row r="15806" spans="1:4">
      <c r="A15806" s="4" t="s">
        <v>11461</v>
      </c>
      <c r="B15806" s="4">
        <v>0.86619999999999997</v>
      </c>
      <c r="C15806" s="4" t="s">
        <v>12007</v>
      </c>
      <c r="D15806" s="4" t="s">
        <v>2505</v>
      </c>
    </row>
    <row r="15807" spans="1:4">
      <c r="A15807" s="4" t="s">
        <v>11109</v>
      </c>
      <c r="B15807" s="4">
        <v>0.87609999999999999</v>
      </c>
      <c r="C15807" s="4" t="s">
        <v>12007</v>
      </c>
      <c r="D15807" s="4" t="s">
        <v>2505</v>
      </c>
    </row>
    <row r="15808" spans="1:4">
      <c r="A15808" s="4" t="s">
        <v>11084</v>
      </c>
      <c r="B15808" s="4">
        <v>0.7601</v>
      </c>
      <c r="C15808" s="4" t="s">
        <v>12007</v>
      </c>
      <c r="D15808" s="4" t="s">
        <v>2505</v>
      </c>
    </row>
    <row r="15809" spans="1:4">
      <c r="A15809" s="4" t="s">
        <v>17229</v>
      </c>
      <c r="B15809" s="4">
        <v>0.53400000000000003</v>
      </c>
      <c r="C15809" s="4" t="s">
        <v>11879</v>
      </c>
      <c r="D15809" s="4" t="s">
        <v>2505</v>
      </c>
    </row>
    <row r="15810" spans="1:4">
      <c r="A15810" s="4" t="s">
        <v>11513</v>
      </c>
      <c r="B15810" s="4">
        <v>0.75980000000000003</v>
      </c>
      <c r="C15810" s="4" t="s">
        <v>12007</v>
      </c>
      <c r="D15810" s="4" t="s">
        <v>2505</v>
      </c>
    </row>
    <row r="15811" spans="1:4">
      <c r="A15811" s="4" t="s">
        <v>11393</v>
      </c>
      <c r="B15811" s="4">
        <v>0.56320000000000003</v>
      </c>
      <c r="C15811" s="4" t="s">
        <v>12007</v>
      </c>
      <c r="D15811" s="4" t="s">
        <v>2505</v>
      </c>
    </row>
    <row r="15812" spans="1:4">
      <c r="A15812" s="4" t="s">
        <v>17230</v>
      </c>
      <c r="B15812" s="4">
        <v>0.71009999999999995</v>
      </c>
      <c r="C15812" s="4" t="s">
        <v>11879</v>
      </c>
      <c r="D15812" s="4" t="s">
        <v>2505</v>
      </c>
    </row>
    <row r="15813" spans="1:4">
      <c r="A15813" s="4" t="s">
        <v>11093</v>
      </c>
      <c r="B15813" s="4">
        <v>0.85699999999999998</v>
      </c>
      <c r="C15813" s="4" t="s">
        <v>12007</v>
      </c>
      <c r="D15813" s="4" t="s">
        <v>2505</v>
      </c>
    </row>
    <row r="15814" spans="1:4">
      <c r="A15814" s="4" t="s">
        <v>11524</v>
      </c>
      <c r="B15814" s="4">
        <v>0.65659999999999996</v>
      </c>
      <c r="C15814" s="4" t="s">
        <v>12007</v>
      </c>
      <c r="D15814" s="4" t="s">
        <v>2505</v>
      </c>
    </row>
    <row r="15815" spans="1:4">
      <c r="A15815" s="4" t="s">
        <v>17231</v>
      </c>
      <c r="B15815" s="4">
        <v>0.7631</v>
      </c>
      <c r="C15815" s="4" t="s">
        <v>11879</v>
      </c>
      <c r="D15815" s="4" t="s">
        <v>2505</v>
      </c>
    </row>
    <row r="15816" spans="1:4">
      <c r="A15816" s="4" t="s">
        <v>11149</v>
      </c>
      <c r="B15816" s="4">
        <v>0.64639999999999997</v>
      </c>
      <c r="C15816" s="4" t="s">
        <v>12007</v>
      </c>
      <c r="D15816" s="4" t="s">
        <v>2505</v>
      </c>
    </row>
    <row r="15817" spans="1:4">
      <c r="A15817" s="4" t="s">
        <v>11102</v>
      </c>
      <c r="B15817" s="4">
        <v>0.81040000000000001</v>
      </c>
      <c r="C15817" s="4" t="s">
        <v>12007</v>
      </c>
      <c r="D15817" s="4" t="s">
        <v>2505</v>
      </c>
    </row>
    <row r="15818" spans="1:4">
      <c r="A15818" s="4" t="s">
        <v>11534</v>
      </c>
      <c r="B15818" s="4">
        <v>0.78600000000000003</v>
      </c>
      <c r="C15818" s="4" t="s">
        <v>12007</v>
      </c>
      <c r="D15818" s="4" t="s">
        <v>2505</v>
      </c>
    </row>
    <row r="15819" spans="1:4">
      <c r="A15819" s="4" t="s">
        <v>11479</v>
      </c>
      <c r="B15819" s="4">
        <v>0.83720000000000006</v>
      </c>
      <c r="C15819" s="4" t="s">
        <v>12007</v>
      </c>
      <c r="D15819" s="4" t="s">
        <v>2505</v>
      </c>
    </row>
    <row r="15820" spans="1:4">
      <c r="A15820" s="4" t="s">
        <v>11400</v>
      </c>
      <c r="B15820" s="4">
        <v>0.72860000000000003</v>
      </c>
      <c r="C15820" s="4" t="s">
        <v>12007</v>
      </c>
      <c r="D15820" s="4" t="s">
        <v>2505</v>
      </c>
    </row>
    <row r="15821" spans="1:4">
      <c r="A15821" s="4" t="s">
        <v>11507</v>
      </c>
      <c r="B15821" s="4">
        <v>0.64229999999999998</v>
      </c>
      <c r="C15821" s="4" t="s">
        <v>12007</v>
      </c>
      <c r="D15821" s="4" t="s">
        <v>2505</v>
      </c>
    </row>
    <row r="15822" spans="1:4">
      <c r="A15822" s="4" t="s">
        <v>11203</v>
      </c>
      <c r="B15822" s="4">
        <v>0.75170000000000003</v>
      </c>
      <c r="C15822" s="4" t="s">
        <v>12007</v>
      </c>
      <c r="D15822" s="4" t="s">
        <v>2505</v>
      </c>
    </row>
    <row r="15823" spans="1:4">
      <c r="A15823" s="4" t="s">
        <v>11121</v>
      </c>
      <c r="B15823" s="4">
        <v>0.58179999999999998</v>
      </c>
      <c r="C15823" s="4" t="s">
        <v>12007</v>
      </c>
      <c r="D15823" s="4" t="s">
        <v>2505</v>
      </c>
    </row>
    <row r="15824" spans="1:4">
      <c r="A15824" s="4" t="s">
        <v>11064</v>
      </c>
      <c r="B15824" s="4">
        <v>0.55479999999999996</v>
      </c>
      <c r="C15824" s="4" t="s">
        <v>12007</v>
      </c>
      <c r="D15824" s="4" t="s">
        <v>2505</v>
      </c>
    </row>
    <row r="15825" spans="1:4">
      <c r="A15825" s="4" t="s">
        <v>11364</v>
      </c>
      <c r="B15825" s="4">
        <v>0.66769999999999996</v>
      </c>
      <c r="C15825" s="4" t="s">
        <v>12007</v>
      </c>
      <c r="D15825" s="4" t="s">
        <v>2505</v>
      </c>
    </row>
    <row r="15826" spans="1:4">
      <c r="A15826" s="4" t="s">
        <v>11214</v>
      </c>
      <c r="B15826" s="4">
        <v>0.68049999999999999</v>
      </c>
      <c r="C15826" s="4" t="s">
        <v>12007</v>
      </c>
      <c r="D15826" s="4" t="s">
        <v>2505</v>
      </c>
    </row>
    <row r="15827" spans="1:4">
      <c r="A15827" s="4" t="s">
        <v>11362</v>
      </c>
      <c r="B15827" s="4">
        <v>0.86470000000000002</v>
      </c>
      <c r="C15827" s="4" t="s">
        <v>12007</v>
      </c>
      <c r="D15827" s="4" t="s">
        <v>2505</v>
      </c>
    </row>
    <row r="15828" spans="1:4">
      <c r="A15828" s="4" t="s">
        <v>11085</v>
      </c>
      <c r="B15828" s="4">
        <v>0.5222</v>
      </c>
      <c r="C15828" s="4" t="s">
        <v>12007</v>
      </c>
      <c r="D15828" s="4" t="s">
        <v>2505</v>
      </c>
    </row>
    <row r="15829" spans="1:4">
      <c r="A15829" s="4" t="s">
        <v>11358</v>
      </c>
      <c r="B15829" s="4">
        <v>0.65029999999999999</v>
      </c>
      <c r="C15829" s="4" t="s">
        <v>12007</v>
      </c>
      <c r="D15829" s="4" t="s">
        <v>2505</v>
      </c>
    </row>
    <row r="15830" spans="1:4">
      <c r="A15830" s="4" t="s">
        <v>11160</v>
      </c>
      <c r="B15830" s="4">
        <v>0.76910000000000001</v>
      </c>
      <c r="C15830" s="4" t="s">
        <v>12007</v>
      </c>
      <c r="D15830" s="4" t="s">
        <v>2505</v>
      </c>
    </row>
    <row r="15831" spans="1:4">
      <c r="A15831" s="4" t="s">
        <v>11553</v>
      </c>
      <c r="B15831" s="4">
        <v>0.38650000000000001</v>
      </c>
      <c r="C15831" s="4" t="s">
        <v>12007</v>
      </c>
      <c r="D15831" s="4" t="s">
        <v>2505</v>
      </c>
    </row>
    <row r="15832" spans="1:4">
      <c r="A15832" s="4" t="s">
        <v>11268</v>
      </c>
      <c r="B15832" s="4">
        <v>0.51180000000000003</v>
      </c>
      <c r="C15832" s="4" t="s">
        <v>12007</v>
      </c>
      <c r="D15832" s="4" t="s">
        <v>2505</v>
      </c>
    </row>
    <row r="15833" spans="1:4">
      <c r="A15833" s="4" t="s">
        <v>11514</v>
      </c>
      <c r="B15833" s="4">
        <v>0.76839999999999997</v>
      </c>
      <c r="C15833" s="4" t="s">
        <v>12007</v>
      </c>
      <c r="D15833" s="4" t="s">
        <v>2505</v>
      </c>
    </row>
    <row r="15834" spans="1:4">
      <c r="A15834" s="4" t="s">
        <v>11359</v>
      </c>
      <c r="B15834" s="4">
        <v>0.63770000000000004</v>
      </c>
      <c r="C15834" s="4" t="s">
        <v>12007</v>
      </c>
      <c r="D15834" s="4" t="s">
        <v>2505</v>
      </c>
    </row>
    <row r="15835" spans="1:4">
      <c r="A15835" s="4" t="s">
        <v>11342</v>
      </c>
      <c r="B15835" s="4">
        <v>0.71409999999999996</v>
      </c>
      <c r="C15835" s="4" t="s">
        <v>12007</v>
      </c>
      <c r="D15835" s="4" t="s">
        <v>2505</v>
      </c>
    </row>
    <row r="15836" spans="1:4">
      <c r="A15836" s="4" t="s">
        <v>11463</v>
      </c>
      <c r="B15836" s="4">
        <v>0.67820000000000003</v>
      </c>
      <c r="C15836" s="4" t="s">
        <v>12007</v>
      </c>
      <c r="D15836" s="4" t="s">
        <v>2505</v>
      </c>
    </row>
    <row r="15837" spans="1:4">
      <c r="A15837" s="4" t="s">
        <v>11316</v>
      </c>
      <c r="B15837" s="4">
        <v>0.66510000000000002</v>
      </c>
      <c r="C15837" s="4" t="s">
        <v>12007</v>
      </c>
      <c r="D15837" s="4" t="s">
        <v>2505</v>
      </c>
    </row>
    <row r="15838" spans="1:4">
      <c r="A15838" s="4" t="s">
        <v>11122</v>
      </c>
      <c r="B15838" s="4">
        <v>0.56399999999999995</v>
      </c>
      <c r="C15838" s="4" t="s">
        <v>12007</v>
      </c>
      <c r="D15838" s="4" t="s">
        <v>2505</v>
      </c>
    </row>
    <row r="15839" spans="1:4">
      <c r="A15839" s="4" t="s">
        <v>11161</v>
      </c>
      <c r="B15839" s="4">
        <v>0.6089</v>
      </c>
      <c r="C15839" s="4" t="s">
        <v>12007</v>
      </c>
      <c r="D15839" s="4" t="s">
        <v>2505</v>
      </c>
    </row>
    <row r="15840" spans="1:4">
      <c r="A15840" s="4" t="s">
        <v>17232</v>
      </c>
      <c r="B15840" s="4">
        <v>0.4521</v>
      </c>
      <c r="C15840" s="4" t="s">
        <v>11879</v>
      </c>
      <c r="D15840" s="4" t="s">
        <v>2505</v>
      </c>
    </row>
    <row r="15841" spans="1:4">
      <c r="A15841" s="4" t="s">
        <v>11452</v>
      </c>
      <c r="B15841" s="4">
        <v>0.58599999999999997</v>
      </c>
      <c r="C15841" s="4" t="s">
        <v>12007</v>
      </c>
      <c r="D15841" s="4" t="s">
        <v>2505</v>
      </c>
    </row>
    <row r="15842" spans="1:4">
      <c r="A15842" s="4" t="s">
        <v>17233</v>
      </c>
      <c r="B15842" s="4">
        <v>0.80600000000000005</v>
      </c>
      <c r="C15842" s="4" t="s">
        <v>11879</v>
      </c>
      <c r="D15842" s="4" t="s">
        <v>2505</v>
      </c>
    </row>
    <row r="15843" spans="1:4">
      <c r="A15843" s="4" t="s">
        <v>11065</v>
      </c>
      <c r="B15843" s="4">
        <v>0.49320000000000003</v>
      </c>
      <c r="C15843" s="4" t="s">
        <v>12007</v>
      </c>
      <c r="D15843" s="4" t="s">
        <v>2505</v>
      </c>
    </row>
    <row r="15844" spans="1:4">
      <c r="A15844" s="4" t="s">
        <v>17234</v>
      </c>
      <c r="B15844" s="4">
        <v>0.73229999999999995</v>
      </c>
      <c r="C15844" s="4" t="s">
        <v>11879</v>
      </c>
      <c r="D15844" s="4" t="s">
        <v>2505</v>
      </c>
    </row>
    <row r="15845" spans="1:4">
      <c r="A15845" s="4" t="s">
        <v>11123</v>
      </c>
      <c r="B15845" s="4">
        <v>0.54800000000000004</v>
      </c>
      <c r="C15845" s="4" t="s">
        <v>12007</v>
      </c>
      <c r="D15845" s="4" t="s">
        <v>2505</v>
      </c>
    </row>
    <row r="15846" spans="1:4">
      <c r="A15846" s="4" t="s">
        <v>11349</v>
      </c>
      <c r="B15846" s="4">
        <v>0.66500000000000004</v>
      </c>
      <c r="C15846" s="4" t="s">
        <v>12007</v>
      </c>
      <c r="D15846" s="4" t="s">
        <v>2505</v>
      </c>
    </row>
    <row r="15847" spans="1:4">
      <c r="A15847" s="4" t="s">
        <v>11438</v>
      </c>
      <c r="B15847" s="4">
        <v>0.7984</v>
      </c>
      <c r="C15847" s="4" t="s">
        <v>12007</v>
      </c>
      <c r="D15847" s="4" t="s">
        <v>2505</v>
      </c>
    </row>
    <row r="15848" spans="1:4">
      <c r="A15848" s="4" t="s">
        <v>11469</v>
      </c>
      <c r="B15848" s="4">
        <v>0.74429999999999996</v>
      </c>
      <c r="C15848" s="4" t="s">
        <v>12007</v>
      </c>
      <c r="D15848" s="4" t="s">
        <v>2505</v>
      </c>
    </row>
    <row r="15849" spans="1:4">
      <c r="A15849" s="4" t="s">
        <v>11174</v>
      </c>
      <c r="B15849" s="4">
        <v>0.72650000000000003</v>
      </c>
      <c r="C15849" s="4" t="s">
        <v>12007</v>
      </c>
      <c r="D15849" s="4" t="s">
        <v>2505</v>
      </c>
    </row>
    <row r="15850" spans="1:4">
      <c r="A15850" s="4" t="s">
        <v>11094</v>
      </c>
      <c r="B15850" s="4">
        <v>0.60189999999999999</v>
      </c>
      <c r="C15850" s="4" t="s">
        <v>12007</v>
      </c>
      <c r="D15850" s="4" t="s">
        <v>2505</v>
      </c>
    </row>
    <row r="15851" spans="1:4">
      <c r="A15851" s="4" t="s">
        <v>11181</v>
      </c>
      <c r="B15851" s="4">
        <v>0.69279999999999997</v>
      </c>
      <c r="C15851" s="4" t="s">
        <v>12007</v>
      </c>
      <c r="D15851" s="4" t="s">
        <v>2505</v>
      </c>
    </row>
    <row r="15852" spans="1:4">
      <c r="A15852" s="4" t="s">
        <v>11508</v>
      </c>
      <c r="B15852" s="4">
        <v>0.62829999999999997</v>
      </c>
      <c r="C15852" s="4" t="s">
        <v>12007</v>
      </c>
      <c r="D15852" s="4" t="s">
        <v>2505</v>
      </c>
    </row>
    <row r="15853" spans="1:4">
      <c r="A15853" s="4" t="s">
        <v>11095</v>
      </c>
      <c r="B15853" s="4">
        <v>0.63190000000000002</v>
      </c>
      <c r="C15853" s="4" t="s">
        <v>12007</v>
      </c>
      <c r="D15853" s="4" t="s">
        <v>2505</v>
      </c>
    </row>
    <row r="15854" spans="1:4">
      <c r="A15854" s="4" t="s">
        <v>11074</v>
      </c>
      <c r="B15854" s="4">
        <v>0.65249999999999997</v>
      </c>
      <c r="C15854" s="4" t="s">
        <v>12007</v>
      </c>
      <c r="D15854" s="4" t="s">
        <v>2505</v>
      </c>
    </row>
    <row r="15855" spans="1:4">
      <c r="A15855" s="4" t="s">
        <v>11439</v>
      </c>
      <c r="B15855" s="4">
        <v>0.65700000000000003</v>
      </c>
      <c r="C15855" s="4" t="s">
        <v>12007</v>
      </c>
      <c r="D15855" s="4" t="s">
        <v>2505</v>
      </c>
    </row>
    <row r="15856" spans="1:4">
      <c r="A15856" s="4" t="s">
        <v>11480</v>
      </c>
      <c r="B15856" s="4">
        <v>0.63849999999999996</v>
      </c>
      <c r="C15856" s="4" t="s">
        <v>12007</v>
      </c>
      <c r="D15856" s="4" t="s">
        <v>2505</v>
      </c>
    </row>
    <row r="15857" spans="1:4">
      <c r="A15857" s="4" t="s">
        <v>11332</v>
      </c>
      <c r="B15857" s="4">
        <v>0.75049999999999994</v>
      </c>
      <c r="C15857" s="4" t="s">
        <v>12007</v>
      </c>
      <c r="D15857" s="4" t="s">
        <v>2505</v>
      </c>
    </row>
    <row r="15858" spans="1:4">
      <c r="A15858" s="4" t="s">
        <v>11557</v>
      </c>
      <c r="B15858" s="4">
        <v>0.69330000000000003</v>
      </c>
      <c r="C15858" s="4" t="s">
        <v>12007</v>
      </c>
      <c r="D15858" s="4" t="s">
        <v>2505</v>
      </c>
    </row>
    <row r="15859" spans="1:4">
      <c r="A15859" s="4" t="s">
        <v>11096</v>
      </c>
      <c r="B15859" s="4">
        <v>0.72729999999999995</v>
      </c>
      <c r="C15859" s="4" t="s">
        <v>12007</v>
      </c>
      <c r="D15859" s="4" t="s">
        <v>2505</v>
      </c>
    </row>
    <row r="15860" spans="1:4">
      <c r="A15860" s="4" t="s">
        <v>11280</v>
      </c>
      <c r="B15860" s="4">
        <v>0.7571</v>
      </c>
      <c r="C15860" s="4" t="s">
        <v>12007</v>
      </c>
      <c r="D15860" s="4" t="s">
        <v>2505</v>
      </c>
    </row>
    <row r="15861" spans="1:4">
      <c r="A15861" s="4" t="s">
        <v>11431</v>
      </c>
      <c r="B15861" s="4">
        <v>0.72040000000000004</v>
      </c>
      <c r="C15861" s="4" t="s">
        <v>12007</v>
      </c>
      <c r="D15861" s="4" t="s">
        <v>2505</v>
      </c>
    </row>
    <row r="15862" spans="1:4">
      <c r="A15862" s="4" t="s">
        <v>17235</v>
      </c>
      <c r="B15862" s="4">
        <v>0.84379999999999999</v>
      </c>
      <c r="C15862" s="4" t="s">
        <v>11879</v>
      </c>
      <c r="D15862" s="4" t="s">
        <v>17236</v>
      </c>
    </row>
    <row r="15863" spans="1:4">
      <c r="A15863" s="4" t="s">
        <v>17237</v>
      </c>
      <c r="B15863" s="4">
        <v>0.1206</v>
      </c>
      <c r="C15863" s="4" t="s">
        <v>11879</v>
      </c>
      <c r="D15863" s="4" t="s">
        <v>17236</v>
      </c>
    </row>
    <row r="15864" spans="1:4">
      <c r="A15864" s="4" t="s">
        <v>17238</v>
      </c>
      <c r="B15864" s="4">
        <v>0.71040000000000003</v>
      </c>
      <c r="C15864" s="4" t="s">
        <v>11879</v>
      </c>
      <c r="D15864" s="4" t="s">
        <v>17236</v>
      </c>
    </row>
    <row r="15865" spans="1:4">
      <c r="A15865" s="4" t="s">
        <v>17239</v>
      </c>
      <c r="B15865" s="4">
        <v>0.84099999999999997</v>
      </c>
      <c r="C15865" s="4" t="s">
        <v>11879</v>
      </c>
      <c r="D15865" s="4" t="s">
        <v>17236</v>
      </c>
    </row>
    <row r="15866" spans="1:4">
      <c r="A15866" s="4" t="s">
        <v>17240</v>
      </c>
      <c r="B15866" s="4">
        <v>0.71619999999999995</v>
      </c>
      <c r="C15866" s="4" t="s">
        <v>11879</v>
      </c>
      <c r="D15866" s="4" t="s">
        <v>17236</v>
      </c>
    </row>
    <row r="15867" spans="1:4">
      <c r="A15867" s="4" t="s">
        <v>17241</v>
      </c>
      <c r="B15867" s="4">
        <v>0.73250000000000004</v>
      </c>
      <c r="C15867" s="4" t="s">
        <v>11879</v>
      </c>
      <c r="D15867" s="4" t="s">
        <v>17236</v>
      </c>
    </row>
    <row r="15868" spans="1:4">
      <c r="A15868" s="4" t="s">
        <v>17242</v>
      </c>
      <c r="B15868" s="4">
        <v>0.75290000000000001</v>
      </c>
      <c r="C15868" s="4" t="s">
        <v>11879</v>
      </c>
      <c r="D15868" s="4" t="s">
        <v>17236</v>
      </c>
    </row>
    <row r="15869" spans="1:4">
      <c r="A15869" s="4" t="s">
        <v>17243</v>
      </c>
      <c r="B15869" s="4">
        <v>0.83540000000000003</v>
      </c>
      <c r="C15869" s="4" t="s">
        <v>11879</v>
      </c>
      <c r="D15869" s="4" t="s">
        <v>17236</v>
      </c>
    </row>
    <row r="15870" spans="1:4">
      <c r="A15870" s="4" t="s">
        <v>17244</v>
      </c>
      <c r="B15870" s="4">
        <v>0.87760000000000005</v>
      </c>
      <c r="C15870" s="4" t="s">
        <v>11879</v>
      </c>
      <c r="D15870" s="4" t="s">
        <v>17236</v>
      </c>
    </row>
    <row r="15871" spans="1:4">
      <c r="A15871" s="4" t="s">
        <v>17245</v>
      </c>
      <c r="B15871" s="4">
        <v>0.76290000000000002</v>
      </c>
      <c r="C15871" s="4" t="s">
        <v>11879</v>
      </c>
      <c r="D15871" s="4" t="s">
        <v>17236</v>
      </c>
    </row>
    <row r="15872" spans="1:4">
      <c r="A15872" s="4" t="s">
        <v>17246</v>
      </c>
      <c r="B15872" s="4">
        <v>0.76800000000000002</v>
      </c>
      <c r="C15872" s="4" t="s">
        <v>11879</v>
      </c>
      <c r="D15872" s="4" t="s">
        <v>17236</v>
      </c>
    </row>
    <row r="15873" spans="1:4">
      <c r="A15873" s="4" t="s">
        <v>17247</v>
      </c>
      <c r="B15873" s="4">
        <v>0.82450000000000001</v>
      </c>
      <c r="C15873" s="4" t="s">
        <v>11879</v>
      </c>
      <c r="D15873" s="4" t="s">
        <v>17236</v>
      </c>
    </row>
    <row r="15874" spans="1:4">
      <c r="A15874" s="4" t="s">
        <v>17248</v>
      </c>
      <c r="B15874" s="4">
        <v>9.4E-2</v>
      </c>
      <c r="C15874" s="4" t="s">
        <v>11879</v>
      </c>
      <c r="D15874" s="4" t="s">
        <v>17236</v>
      </c>
    </row>
    <row r="15875" spans="1:4">
      <c r="A15875" s="4" t="s">
        <v>17249</v>
      </c>
      <c r="B15875" s="4">
        <v>0.92620000000000002</v>
      </c>
      <c r="C15875" s="4" t="s">
        <v>11879</v>
      </c>
      <c r="D15875" s="4" t="s">
        <v>17236</v>
      </c>
    </row>
    <row r="15876" spans="1:4">
      <c r="A15876" s="4" t="s">
        <v>17250</v>
      </c>
      <c r="B15876" s="4">
        <v>9.2499999999999999E-2</v>
      </c>
      <c r="C15876" s="4" t="s">
        <v>11879</v>
      </c>
      <c r="D15876" s="4" t="s">
        <v>17236</v>
      </c>
    </row>
    <row r="15877" spans="1:4">
      <c r="A15877" s="4" t="s">
        <v>17251</v>
      </c>
      <c r="B15877" s="4">
        <v>0.73619999999999997</v>
      </c>
      <c r="C15877" s="4" t="s">
        <v>11879</v>
      </c>
      <c r="D15877" s="4" t="s">
        <v>17236</v>
      </c>
    </row>
    <row r="15878" spans="1:4">
      <c r="A15878" s="4" t="s">
        <v>17252</v>
      </c>
      <c r="B15878" s="4">
        <v>0.67190000000000005</v>
      </c>
      <c r="C15878" s="4" t="s">
        <v>11879</v>
      </c>
      <c r="D15878" s="4" t="s">
        <v>17236</v>
      </c>
    </row>
    <row r="15879" spans="1:4">
      <c r="A15879" s="4" t="s">
        <v>17253</v>
      </c>
      <c r="B15879" s="4">
        <v>0.1173</v>
      </c>
      <c r="C15879" s="4" t="s">
        <v>11879</v>
      </c>
      <c r="D15879" s="4" t="s">
        <v>17236</v>
      </c>
    </row>
    <row r="15880" spans="1:4">
      <c r="A15880" s="4" t="s">
        <v>17254</v>
      </c>
      <c r="B15880" s="4">
        <v>0.78339999999999999</v>
      </c>
      <c r="C15880" s="4" t="s">
        <v>11879</v>
      </c>
      <c r="D15880" s="4" t="s">
        <v>17236</v>
      </c>
    </row>
    <row r="15881" spans="1:4">
      <c r="A15881" s="4" t="s">
        <v>17255</v>
      </c>
      <c r="B15881" s="4">
        <v>0.71840000000000004</v>
      </c>
      <c r="C15881" s="4" t="s">
        <v>11879</v>
      </c>
      <c r="D15881" s="4" t="s">
        <v>17236</v>
      </c>
    </row>
    <row r="15882" spans="1:4">
      <c r="A15882" s="4" t="s">
        <v>17256</v>
      </c>
      <c r="B15882" s="4">
        <v>0.70169999999999999</v>
      </c>
      <c r="C15882" s="4" t="s">
        <v>11879</v>
      </c>
      <c r="D15882" s="4" t="s">
        <v>17236</v>
      </c>
    </row>
    <row r="15883" spans="1:4">
      <c r="A15883" s="4" t="s">
        <v>17257</v>
      </c>
      <c r="B15883" s="4">
        <v>0.15640000000000001</v>
      </c>
      <c r="C15883" s="4" t="s">
        <v>11879</v>
      </c>
      <c r="D15883" s="4" t="s">
        <v>17236</v>
      </c>
    </row>
    <row r="15884" spans="1:4">
      <c r="A15884" s="4" t="s">
        <v>17258</v>
      </c>
      <c r="B15884" s="4">
        <v>0.81840000000000002</v>
      </c>
      <c r="C15884" s="4" t="s">
        <v>11879</v>
      </c>
      <c r="D15884" s="4" t="s">
        <v>17236</v>
      </c>
    </row>
    <row r="15885" spans="1:4">
      <c r="A15885" s="4" t="s">
        <v>17259</v>
      </c>
      <c r="B15885" s="4">
        <v>0.51670000000000005</v>
      </c>
      <c r="C15885" s="4" t="s">
        <v>11879</v>
      </c>
      <c r="D15885" s="4" t="s">
        <v>17236</v>
      </c>
    </row>
    <row r="15886" spans="1:4">
      <c r="A15886" s="4" t="s">
        <v>17260</v>
      </c>
      <c r="B15886" s="4">
        <v>0.8448</v>
      </c>
      <c r="C15886" s="4" t="s">
        <v>11879</v>
      </c>
      <c r="D15886" s="4" t="s">
        <v>17236</v>
      </c>
    </row>
    <row r="15887" spans="1:4">
      <c r="A15887" s="4" t="s">
        <v>17261</v>
      </c>
      <c r="B15887" s="4">
        <v>0.95469999999999999</v>
      </c>
      <c r="C15887" s="4" t="s">
        <v>11879</v>
      </c>
      <c r="D15887" s="4" t="s">
        <v>17236</v>
      </c>
    </row>
    <row r="15888" spans="1:4">
      <c r="A15888" s="4" t="s">
        <v>17262</v>
      </c>
      <c r="B15888" s="4">
        <v>0.73650000000000004</v>
      </c>
      <c r="C15888" s="4" t="s">
        <v>11879</v>
      </c>
      <c r="D15888" s="4" t="s">
        <v>17236</v>
      </c>
    </row>
    <row r="15889" spans="1:4">
      <c r="A15889" s="4" t="s">
        <v>17263</v>
      </c>
      <c r="B15889" s="4">
        <v>0.68859999999999999</v>
      </c>
      <c r="C15889" s="4" t="s">
        <v>11879</v>
      </c>
      <c r="D15889" s="4" t="s">
        <v>17236</v>
      </c>
    </row>
    <row r="15890" spans="1:4">
      <c r="A15890" s="4" t="s">
        <v>17264</v>
      </c>
      <c r="B15890" s="4">
        <v>0.75700000000000001</v>
      </c>
      <c r="C15890" s="4" t="s">
        <v>11879</v>
      </c>
      <c r="D15890" s="4" t="s">
        <v>17236</v>
      </c>
    </row>
    <row r="15891" spans="1:4">
      <c r="A15891" s="4" t="s">
        <v>17265</v>
      </c>
      <c r="B15891" s="4">
        <v>9.3200000000000005E-2</v>
      </c>
      <c r="C15891" s="4" t="s">
        <v>11879</v>
      </c>
      <c r="D15891" s="4" t="s">
        <v>17236</v>
      </c>
    </row>
    <row r="15892" spans="1:4">
      <c r="A15892" s="4" t="s">
        <v>17266</v>
      </c>
      <c r="B15892" s="4">
        <v>0.75970000000000004</v>
      </c>
      <c r="C15892" s="4" t="s">
        <v>11879</v>
      </c>
      <c r="D15892" s="4" t="s">
        <v>17236</v>
      </c>
    </row>
    <row r="15893" spans="1:4">
      <c r="A15893" s="4" t="s">
        <v>17267</v>
      </c>
      <c r="B15893" s="4">
        <v>0.67369999999999997</v>
      </c>
      <c r="C15893" s="4" t="s">
        <v>11879</v>
      </c>
      <c r="D15893" s="4" t="s">
        <v>17236</v>
      </c>
    </row>
    <row r="15894" spans="1:4">
      <c r="A15894" s="4" t="s">
        <v>17268</v>
      </c>
      <c r="B15894" s="4">
        <v>0.81520000000000004</v>
      </c>
      <c r="C15894" s="4" t="s">
        <v>11879</v>
      </c>
      <c r="D15894" s="4" t="s">
        <v>17236</v>
      </c>
    </row>
    <row r="15895" spans="1:4">
      <c r="A15895" s="4" t="s">
        <v>17269</v>
      </c>
      <c r="B15895" s="4">
        <v>0.70799999999999996</v>
      </c>
      <c r="C15895" s="4" t="s">
        <v>11879</v>
      </c>
      <c r="D15895" s="4" t="s">
        <v>17236</v>
      </c>
    </row>
    <row r="15896" spans="1:4">
      <c r="A15896" s="4" t="s">
        <v>17270</v>
      </c>
      <c r="B15896" s="4">
        <v>0.83289999999999997</v>
      </c>
      <c r="C15896" s="4" t="s">
        <v>11879</v>
      </c>
      <c r="D15896" s="4" t="s">
        <v>17236</v>
      </c>
    </row>
    <row r="15897" spans="1:4">
      <c r="A15897" s="4" t="s">
        <v>17271</v>
      </c>
      <c r="B15897" s="4">
        <v>0.16869999999999999</v>
      </c>
      <c r="C15897" s="4" t="s">
        <v>11879</v>
      </c>
      <c r="D15897" s="4" t="s">
        <v>17236</v>
      </c>
    </row>
    <row r="15898" spans="1:4">
      <c r="A15898" s="4" t="s">
        <v>17272</v>
      </c>
      <c r="B15898" s="4">
        <v>0.7147</v>
      </c>
      <c r="C15898" s="4" t="s">
        <v>11879</v>
      </c>
      <c r="D15898" s="4" t="s">
        <v>17236</v>
      </c>
    </row>
    <row r="15899" spans="1:4">
      <c r="A15899" s="4" t="s">
        <v>17273</v>
      </c>
      <c r="B15899" s="4">
        <v>0.70030000000000003</v>
      </c>
      <c r="C15899" s="4" t="s">
        <v>11879</v>
      </c>
      <c r="D15899" s="4" t="s">
        <v>17236</v>
      </c>
    </row>
    <row r="15900" spans="1:4">
      <c r="A15900" s="4" t="s">
        <v>17274</v>
      </c>
      <c r="B15900" s="4">
        <v>0.7036</v>
      </c>
      <c r="C15900" s="4" t="s">
        <v>11879</v>
      </c>
      <c r="D15900" s="4" t="s">
        <v>17236</v>
      </c>
    </row>
    <row r="15901" spans="1:4">
      <c r="A15901" s="4" t="s">
        <v>17275</v>
      </c>
      <c r="B15901" s="4">
        <v>8.6699999999999999E-2</v>
      </c>
      <c r="C15901" s="4" t="s">
        <v>11879</v>
      </c>
      <c r="D15901" s="4" t="s">
        <v>17236</v>
      </c>
    </row>
    <row r="15902" spans="1:4">
      <c r="A15902" s="4" t="s">
        <v>17276</v>
      </c>
      <c r="B15902" s="4">
        <v>0.6915</v>
      </c>
      <c r="C15902" s="4" t="s">
        <v>11879</v>
      </c>
      <c r="D15902" s="4" t="s">
        <v>17236</v>
      </c>
    </row>
    <row r="15903" spans="1:4">
      <c r="A15903" s="4" t="s">
        <v>17277</v>
      </c>
      <c r="B15903" s="4">
        <v>0.81579999999999997</v>
      </c>
      <c r="C15903" s="4" t="s">
        <v>11879</v>
      </c>
      <c r="D15903" s="4" t="s">
        <v>17236</v>
      </c>
    </row>
    <row r="15904" spans="1:4">
      <c r="A15904" s="4" t="s">
        <v>17278</v>
      </c>
      <c r="B15904" s="4">
        <v>0.63300000000000001</v>
      </c>
      <c r="C15904" s="4" t="s">
        <v>11879</v>
      </c>
      <c r="D15904" s="4" t="s">
        <v>17236</v>
      </c>
    </row>
    <row r="15905" spans="1:4">
      <c r="A15905" s="4" t="s">
        <v>17279</v>
      </c>
      <c r="B15905" s="4">
        <v>0.77090000000000003</v>
      </c>
      <c r="C15905" s="4" t="s">
        <v>11879</v>
      </c>
      <c r="D15905" s="4" t="s">
        <v>17236</v>
      </c>
    </row>
    <row r="15906" spans="1:4">
      <c r="A15906" s="4" t="s">
        <v>17280</v>
      </c>
      <c r="B15906" s="4">
        <v>0.73939999999999995</v>
      </c>
      <c r="C15906" s="4" t="s">
        <v>11879</v>
      </c>
      <c r="D15906" s="4" t="s">
        <v>17236</v>
      </c>
    </row>
    <row r="15907" spans="1:4">
      <c r="A15907" s="4" t="s">
        <v>17281</v>
      </c>
      <c r="B15907" s="4">
        <v>0.83750000000000002</v>
      </c>
      <c r="C15907" s="4" t="s">
        <v>11879</v>
      </c>
      <c r="D15907" s="4" t="s">
        <v>17236</v>
      </c>
    </row>
    <row r="15908" spans="1:4">
      <c r="A15908" s="4" t="s">
        <v>17282</v>
      </c>
      <c r="B15908" s="4">
        <v>0.8226</v>
      </c>
      <c r="C15908" s="4" t="s">
        <v>11879</v>
      </c>
      <c r="D15908" s="4" t="s">
        <v>17236</v>
      </c>
    </row>
    <row r="15909" spans="1:4">
      <c r="A15909" s="4" t="s">
        <v>17283</v>
      </c>
      <c r="B15909" s="4">
        <v>0.86119999999999997</v>
      </c>
      <c r="C15909" s="4" t="s">
        <v>11879</v>
      </c>
      <c r="D15909" s="4" t="s">
        <v>17236</v>
      </c>
    </row>
    <row r="15910" spans="1:4">
      <c r="A15910" s="4" t="s">
        <v>17284</v>
      </c>
      <c r="B15910" s="4">
        <v>0.76070000000000004</v>
      </c>
      <c r="C15910" s="4" t="s">
        <v>11879</v>
      </c>
      <c r="D15910" s="4" t="s">
        <v>17236</v>
      </c>
    </row>
    <row r="15911" spans="1:4">
      <c r="A15911" s="4" t="s">
        <v>17285</v>
      </c>
      <c r="B15911" s="4">
        <v>0.73229999999999995</v>
      </c>
      <c r="C15911" s="4" t="s">
        <v>11879</v>
      </c>
      <c r="D15911" s="4" t="s">
        <v>17236</v>
      </c>
    </row>
    <row r="15912" spans="1:4">
      <c r="A15912" s="4" t="s">
        <v>17286</v>
      </c>
      <c r="B15912" s="4">
        <v>0.50519999999999998</v>
      </c>
      <c r="C15912" s="4" t="s">
        <v>11879</v>
      </c>
      <c r="D15912" s="4" t="s">
        <v>17236</v>
      </c>
    </row>
    <row r="15913" spans="1:4">
      <c r="A15913" s="4" t="s">
        <v>17287</v>
      </c>
      <c r="B15913" s="4">
        <v>0.81640000000000001</v>
      </c>
      <c r="C15913" s="4" t="s">
        <v>11879</v>
      </c>
      <c r="D15913" s="4" t="s">
        <v>17236</v>
      </c>
    </row>
    <row r="15914" spans="1:4">
      <c r="A15914" s="4" t="s">
        <v>17288</v>
      </c>
      <c r="B15914" s="4">
        <v>8.9200000000000002E-2</v>
      </c>
      <c r="C15914" s="4" t="s">
        <v>11879</v>
      </c>
      <c r="D15914" s="4" t="s">
        <v>17236</v>
      </c>
    </row>
    <row r="15915" spans="1:4">
      <c r="A15915" s="4" t="s">
        <v>17289</v>
      </c>
      <c r="B15915" s="4">
        <v>0.79520000000000002</v>
      </c>
      <c r="C15915" s="4" t="s">
        <v>11879</v>
      </c>
      <c r="D15915" s="4" t="s">
        <v>17236</v>
      </c>
    </row>
    <row r="15916" spans="1:4">
      <c r="A15916" s="4" t="s">
        <v>17290</v>
      </c>
      <c r="B15916" s="4">
        <v>7.6499999999999999E-2</v>
      </c>
      <c r="C15916" s="4" t="s">
        <v>11879</v>
      </c>
      <c r="D15916" s="4" t="s">
        <v>17236</v>
      </c>
    </row>
    <row r="15917" spans="1:4">
      <c r="A15917" s="4" t="s">
        <v>17291</v>
      </c>
      <c r="B15917" s="4">
        <v>0.86399999999999999</v>
      </c>
      <c r="C15917" s="4" t="s">
        <v>11879</v>
      </c>
      <c r="D15917" s="4" t="s">
        <v>17236</v>
      </c>
    </row>
    <row r="15918" spans="1:4">
      <c r="A15918" s="4" t="s">
        <v>17292</v>
      </c>
      <c r="B15918" s="4">
        <v>0.76359999999999995</v>
      </c>
      <c r="C15918" s="4" t="s">
        <v>11879</v>
      </c>
      <c r="D15918" s="4" t="s">
        <v>17236</v>
      </c>
    </row>
    <row r="15919" spans="1:4">
      <c r="A15919" s="4" t="s">
        <v>17293</v>
      </c>
      <c r="B15919" s="4">
        <v>0.64890000000000003</v>
      </c>
      <c r="C15919" s="4" t="s">
        <v>11879</v>
      </c>
      <c r="D15919" s="4" t="s">
        <v>17236</v>
      </c>
    </row>
    <row r="15920" spans="1:4">
      <c r="A15920" s="4" t="s">
        <v>17294</v>
      </c>
      <c r="B15920" s="4">
        <v>0.8105</v>
      </c>
      <c r="C15920" s="4" t="s">
        <v>11879</v>
      </c>
      <c r="D15920" s="4" t="s">
        <v>17236</v>
      </c>
    </row>
    <row r="15921" spans="1:4">
      <c r="A15921" s="4" t="s">
        <v>17295</v>
      </c>
      <c r="B15921" s="4">
        <v>0.63160000000000005</v>
      </c>
      <c r="C15921" s="4" t="s">
        <v>11879</v>
      </c>
      <c r="D15921" s="4" t="s">
        <v>17236</v>
      </c>
    </row>
    <row r="15922" spans="1:4">
      <c r="A15922" s="4" t="s">
        <v>17296</v>
      </c>
      <c r="B15922" s="4">
        <v>0.76719999999999999</v>
      </c>
      <c r="C15922" s="4" t="s">
        <v>11879</v>
      </c>
      <c r="D15922" s="4" t="s">
        <v>17236</v>
      </c>
    </row>
    <row r="15923" spans="1:4">
      <c r="A15923" s="4" t="s">
        <v>17297</v>
      </c>
      <c r="B15923" s="4">
        <v>0.74890000000000001</v>
      </c>
      <c r="C15923" s="4" t="s">
        <v>11879</v>
      </c>
      <c r="D15923" s="4" t="s">
        <v>17236</v>
      </c>
    </row>
    <row r="15924" spans="1:4">
      <c r="A15924" s="4" t="s">
        <v>17298</v>
      </c>
      <c r="B15924" s="4">
        <v>0.59830000000000005</v>
      </c>
      <c r="C15924" s="4" t="s">
        <v>11879</v>
      </c>
      <c r="D15924" s="4" t="s">
        <v>17236</v>
      </c>
    </row>
    <row r="15925" spans="1:4">
      <c r="A15925" s="4" t="s">
        <v>17299</v>
      </c>
      <c r="B15925" s="4">
        <v>0.74660000000000004</v>
      </c>
      <c r="C15925" s="4" t="s">
        <v>11879</v>
      </c>
      <c r="D15925" s="4" t="s">
        <v>17236</v>
      </c>
    </row>
    <row r="15926" spans="1:4">
      <c r="A15926" s="4" t="s">
        <v>17300</v>
      </c>
      <c r="B15926" s="4">
        <v>0.82650000000000001</v>
      </c>
      <c r="C15926" s="4" t="s">
        <v>11879</v>
      </c>
      <c r="D15926" s="4" t="s">
        <v>17236</v>
      </c>
    </row>
    <row r="15927" spans="1:4">
      <c r="A15927" s="4" t="s">
        <v>17301</v>
      </c>
      <c r="B15927" s="4">
        <v>0.7036</v>
      </c>
      <c r="C15927" s="4" t="s">
        <v>11879</v>
      </c>
      <c r="D15927" s="4" t="s">
        <v>17236</v>
      </c>
    </row>
    <row r="15928" spans="1:4">
      <c r="A15928" s="4" t="s">
        <v>17302</v>
      </c>
      <c r="B15928" s="4">
        <v>0.81940000000000002</v>
      </c>
      <c r="C15928" s="4" t="s">
        <v>11879</v>
      </c>
      <c r="D15928" s="4" t="s">
        <v>17236</v>
      </c>
    </row>
    <row r="15929" spans="1:4">
      <c r="A15929" s="4" t="s">
        <v>17303</v>
      </c>
      <c r="B15929" s="4">
        <v>0.78690000000000004</v>
      </c>
      <c r="C15929" s="4" t="s">
        <v>11879</v>
      </c>
      <c r="D15929" s="4" t="s">
        <v>17236</v>
      </c>
    </row>
    <row r="15930" spans="1:4">
      <c r="A15930" s="4" t="s">
        <v>17304</v>
      </c>
      <c r="B15930" s="4">
        <v>0.90820000000000001</v>
      </c>
      <c r="C15930" s="4" t="s">
        <v>11879</v>
      </c>
      <c r="D15930" s="4" t="s">
        <v>17236</v>
      </c>
    </row>
    <row r="15931" spans="1:4">
      <c r="A15931" s="4" t="s">
        <v>17305</v>
      </c>
      <c r="B15931" s="4">
        <v>0.85199999999999998</v>
      </c>
      <c r="C15931" s="4" t="s">
        <v>11879</v>
      </c>
      <c r="D15931" s="4" t="s">
        <v>17236</v>
      </c>
    </row>
    <row r="15932" spans="1:4">
      <c r="A15932" s="4" t="s">
        <v>17306</v>
      </c>
      <c r="B15932" s="4">
        <v>0.81010000000000004</v>
      </c>
      <c r="C15932" s="4" t="s">
        <v>11879</v>
      </c>
      <c r="D15932" s="4" t="s">
        <v>17236</v>
      </c>
    </row>
    <row r="15933" spans="1:4">
      <c r="A15933" s="4" t="s">
        <v>17307</v>
      </c>
      <c r="B15933" s="4">
        <v>0.72889999999999999</v>
      </c>
      <c r="C15933" s="4" t="s">
        <v>11879</v>
      </c>
      <c r="D15933" s="4" t="s">
        <v>17236</v>
      </c>
    </row>
    <row r="15934" spans="1:4">
      <c r="A15934" s="4" t="s">
        <v>17308</v>
      </c>
      <c r="B15934" s="4">
        <v>0.84660000000000002</v>
      </c>
      <c r="C15934" s="4" t="s">
        <v>11879</v>
      </c>
      <c r="D15934" s="4" t="s">
        <v>17236</v>
      </c>
    </row>
    <row r="15935" spans="1:4">
      <c r="A15935" s="4" t="s">
        <v>17309</v>
      </c>
      <c r="B15935" s="4">
        <v>0.85370000000000001</v>
      </c>
      <c r="C15935" s="4" t="s">
        <v>11879</v>
      </c>
      <c r="D15935" s="4" t="s">
        <v>17236</v>
      </c>
    </row>
    <row r="15936" spans="1:4">
      <c r="A15936" s="4" t="s">
        <v>17310</v>
      </c>
      <c r="B15936" s="4">
        <v>0.73909999999999998</v>
      </c>
      <c r="C15936" s="4" t="s">
        <v>11879</v>
      </c>
      <c r="D15936" s="4" t="s">
        <v>17236</v>
      </c>
    </row>
    <row r="15937" spans="1:4">
      <c r="A15937" s="4" t="s">
        <v>17311</v>
      </c>
      <c r="B15937" s="4">
        <v>0.7288</v>
      </c>
      <c r="C15937" s="4" t="s">
        <v>11879</v>
      </c>
      <c r="D15937" s="4" t="s">
        <v>17236</v>
      </c>
    </row>
    <row r="15938" spans="1:4">
      <c r="A15938" s="4" t="s">
        <v>17312</v>
      </c>
      <c r="B15938" s="4">
        <v>0.75129999999999997</v>
      </c>
      <c r="C15938" s="4" t="s">
        <v>11879</v>
      </c>
      <c r="D15938" s="4" t="s">
        <v>17236</v>
      </c>
    </row>
    <row r="15939" spans="1:4">
      <c r="A15939" s="4" t="s">
        <v>17313</v>
      </c>
      <c r="B15939" s="4">
        <v>0.85870000000000002</v>
      </c>
      <c r="C15939" s="4" t="s">
        <v>11879</v>
      </c>
      <c r="D15939" s="4" t="s">
        <v>17236</v>
      </c>
    </row>
    <row r="15940" spans="1:4">
      <c r="A15940" s="4" t="s">
        <v>17314</v>
      </c>
      <c r="B15940" s="4">
        <v>0.77180000000000004</v>
      </c>
      <c r="C15940" s="4" t="s">
        <v>11879</v>
      </c>
      <c r="D15940" s="4" t="s">
        <v>17236</v>
      </c>
    </row>
    <row r="15941" spans="1:4">
      <c r="A15941" s="4" t="s">
        <v>17315</v>
      </c>
      <c r="B15941" s="4">
        <v>0.87649999999999995</v>
      </c>
      <c r="C15941" s="4" t="s">
        <v>11879</v>
      </c>
      <c r="D15941" s="4" t="s">
        <v>17236</v>
      </c>
    </row>
    <row r="15942" spans="1:4">
      <c r="A15942" s="4" t="s">
        <v>17316</v>
      </c>
      <c r="B15942" s="4">
        <v>0.82630000000000003</v>
      </c>
      <c r="C15942" s="4" t="s">
        <v>11879</v>
      </c>
      <c r="D15942" s="4" t="s">
        <v>17236</v>
      </c>
    </row>
    <row r="15943" spans="1:4">
      <c r="A15943" s="4" t="s">
        <v>17317</v>
      </c>
      <c r="B15943" s="4">
        <v>0.71540000000000004</v>
      </c>
      <c r="C15943" s="4" t="s">
        <v>11879</v>
      </c>
      <c r="D15943" s="4" t="s">
        <v>17236</v>
      </c>
    </row>
    <row r="15944" spans="1:4">
      <c r="A15944" s="4" t="s">
        <v>17318</v>
      </c>
      <c r="B15944" s="4">
        <v>0.89739999999999998</v>
      </c>
      <c r="C15944" s="4" t="s">
        <v>11879</v>
      </c>
      <c r="D15944" s="4" t="s">
        <v>17236</v>
      </c>
    </row>
    <row r="15945" spans="1:4">
      <c r="A15945" s="4" t="s">
        <v>17319</v>
      </c>
      <c r="B15945" s="4">
        <v>0.91510000000000002</v>
      </c>
      <c r="C15945" s="4" t="s">
        <v>11879</v>
      </c>
      <c r="D15945" s="4" t="s">
        <v>17236</v>
      </c>
    </row>
    <row r="15946" spans="1:4">
      <c r="A15946" s="4" t="s">
        <v>17320</v>
      </c>
      <c r="B15946" s="4">
        <v>0.79010000000000002</v>
      </c>
      <c r="C15946" s="4" t="s">
        <v>11879</v>
      </c>
      <c r="D15946" s="4" t="s">
        <v>17236</v>
      </c>
    </row>
    <row r="15947" spans="1:4">
      <c r="A15947" s="4" t="s">
        <v>17321</v>
      </c>
      <c r="B15947" s="4">
        <v>0.35830000000000001</v>
      </c>
      <c r="C15947" s="4" t="s">
        <v>11879</v>
      </c>
      <c r="D15947" s="4" t="s">
        <v>17236</v>
      </c>
    </row>
    <row r="15948" spans="1:4">
      <c r="A15948" s="4" t="s">
        <v>17322</v>
      </c>
      <c r="B15948" s="4">
        <v>0.71319999999999995</v>
      </c>
      <c r="C15948" s="4" t="s">
        <v>11879</v>
      </c>
      <c r="D15948" s="4" t="s">
        <v>17236</v>
      </c>
    </row>
    <row r="15949" spans="1:4">
      <c r="A15949" s="4" t="s">
        <v>17323</v>
      </c>
      <c r="B15949" s="4">
        <v>0.80100000000000005</v>
      </c>
      <c r="C15949" s="4" t="s">
        <v>11879</v>
      </c>
      <c r="D15949" s="4" t="s">
        <v>17236</v>
      </c>
    </row>
    <row r="15950" spans="1:4">
      <c r="A15950" s="4" t="s">
        <v>17324</v>
      </c>
      <c r="B15950" s="4">
        <v>0.88549999999999995</v>
      </c>
      <c r="C15950" s="4" t="s">
        <v>11879</v>
      </c>
      <c r="D15950" s="4" t="s">
        <v>17236</v>
      </c>
    </row>
    <row r="15951" spans="1:4">
      <c r="A15951" s="4" t="s">
        <v>17325</v>
      </c>
      <c r="B15951" s="4">
        <v>0.66249999999999998</v>
      </c>
      <c r="C15951" s="4" t="s">
        <v>11879</v>
      </c>
      <c r="D15951" s="4" t="s">
        <v>17236</v>
      </c>
    </row>
    <row r="15952" spans="1:4">
      <c r="A15952" s="4" t="s">
        <v>17326</v>
      </c>
      <c r="B15952" s="4">
        <v>0.83750000000000002</v>
      </c>
      <c r="C15952" s="4" t="s">
        <v>11879</v>
      </c>
      <c r="D15952" s="4" t="s">
        <v>17236</v>
      </c>
    </row>
    <row r="15953" spans="1:4">
      <c r="A15953" s="4" t="s">
        <v>17327</v>
      </c>
      <c r="B15953" s="4">
        <v>0.65539999999999998</v>
      </c>
      <c r="C15953" s="4" t="s">
        <v>11879</v>
      </c>
      <c r="D15953" s="4" t="s">
        <v>17236</v>
      </c>
    </row>
    <row r="15954" spans="1:4">
      <c r="A15954" s="4" t="s">
        <v>17328</v>
      </c>
      <c r="B15954" s="4">
        <v>0.85060000000000002</v>
      </c>
      <c r="C15954" s="4" t="s">
        <v>11879</v>
      </c>
      <c r="D15954" s="4" t="s">
        <v>17236</v>
      </c>
    </row>
    <row r="15955" spans="1:4">
      <c r="A15955" s="4" t="s">
        <v>17329</v>
      </c>
      <c r="B15955" s="4">
        <v>0.84419999999999995</v>
      </c>
      <c r="C15955" s="4" t="s">
        <v>11879</v>
      </c>
      <c r="D15955" s="4" t="s">
        <v>17236</v>
      </c>
    </row>
    <row r="15956" spans="1:4">
      <c r="A15956" s="4" t="s">
        <v>17330</v>
      </c>
      <c r="B15956" s="4">
        <v>0.77470000000000006</v>
      </c>
      <c r="C15956" s="4" t="s">
        <v>11879</v>
      </c>
      <c r="D15956" s="4" t="s">
        <v>17236</v>
      </c>
    </row>
    <row r="15957" spans="1:4">
      <c r="A15957" s="4" t="s">
        <v>17331</v>
      </c>
      <c r="B15957" s="4">
        <v>0.6331</v>
      </c>
      <c r="C15957" s="4" t="s">
        <v>11879</v>
      </c>
      <c r="D15957" s="4" t="s">
        <v>17236</v>
      </c>
    </row>
    <row r="15958" spans="1:4">
      <c r="A15958" s="4" t="s">
        <v>17332</v>
      </c>
      <c r="B15958" s="4">
        <v>0.73580000000000001</v>
      </c>
      <c r="C15958" s="4" t="s">
        <v>11879</v>
      </c>
      <c r="D15958" s="4" t="s">
        <v>17236</v>
      </c>
    </row>
    <row r="15959" spans="1:4">
      <c r="A15959" s="4" t="s">
        <v>17333</v>
      </c>
      <c r="B15959" s="4">
        <v>0.88229999999999997</v>
      </c>
      <c r="C15959" s="4" t="s">
        <v>11879</v>
      </c>
      <c r="D15959" s="4" t="s">
        <v>17236</v>
      </c>
    </row>
    <row r="15960" spans="1:4">
      <c r="A15960" s="4" t="s">
        <v>17334</v>
      </c>
      <c r="B15960" s="4">
        <v>0.8679</v>
      </c>
      <c r="C15960" s="4" t="s">
        <v>11879</v>
      </c>
      <c r="D15960" s="4" t="s">
        <v>17236</v>
      </c>
    </row>
    <row r="15961" spans="1:4">
      <c r="A15961" s="4" t="s">
        <v>17335</v>
      </c>
      <c r="B15961" s="4">
        <v>0.79569999999999996</v>
      </c>
      <c r="C15961" s="4" t="s">
        <v>11879</v>
      </c>
      <c r="D15961" s="4" t="s">
        <v>17236</v>
      </c>
    </row>
    <row r="15962" spans="1:4">
      <c r="A15962" s="4" t="s">
        <v>17336</v>
      </c>
      <c r="B15962" s="4">
        <v>0.79220000000000002</v>
      </c>
      <c r="C15962" s="4" t="s">
        <v>11879</v>
      </c>
      <c r="D15962" s="4" t="s">
        <v>17236</v>
      </c>
    </row>
    <row r="15963" spans="1:4">
      <c r="A15963" s="4" t="s">
        <v>17337</v>
      </c>
      <c r="B15963" s="4">
        <v>0.85389999999999999</v>
      </c>
      <c r="C15963" s="4" t="s">
        <v>11879</v>
      </c>
      <c r="D15963" s="4" t="s">
        <v>17236</v>
      </c>
    </row>
    <row r="15964" spans="1:4">
      <c r="A15964" s="4" t="s">
        <v>17338</v>
      </c>
      <c r="B15964" s="4">
        <v>0.49099999999999999</v>
      </c>
      <c r="C15964" s="4" t="s">
        <v>11879</v>
      </c>
      <c r="D15964" s="4" t="s">
        <v>17236</v>
      </c>
    </row>
    <row r="15965" spans="1:4">
      <c r="A15965" s="4" t="s">
        <v>17339</v>
      </c>
      <c r="B15965" s="4">
        <v>0.79169999999999996</v>
      </c>
      <c r="C15965" s="4" t="s">
        <v>11879</v>
      </c>
      <c r="D15965" s="4" t="s">
        <v>17236</v>
      </c>
    </row>
    <row r="15966" spans="1:4">
      <c r="A15966" s="4" t="s">
        <v>17340</v>
      </c>
      <c r="B15966" s="4">
        <v>0.85680000000000001</v>
      </c>
      <c r="C15966" s="4" t="s">
        <v>11879</v>
      </c>
      <c r="D15966" s="4" t="s">
        <v>17236</v>
      </c>
    </row>
    <row r="15967" spans="1:4">
      <c r="A15967" s="4" t="s">
        <v>17341</v>
      </c>
      <c r="B15967" s="4">
        <v>0.89019999999999999</v>
      </c>
      <c r="C15967" s="4" t="s">
        <v>11879</v>
      </c>
      <c r="D15967" s="4" t="s">
        <v>17236</v>
      </c>
    </row>
    <row r="15968" spans="1:4">
      <c r="A15968" s="4" t="s">
        <v>17342</v>
      </c>
      <c r="B15968" s="4">
        <v>0.56640000000000001</v>
      </c>
      <c r="C15968" s="4" t="s">
        <v>11879</v>
      </c>
      <c r="D15968" s="4" t="s">
        <v>17236</v>
      </c>
    </row>
    <row r="15969" spans="1:4">
      <c r="A15969" s="4" t="s">
        <v>17343</v>
      </c>
      <c r="B15969" s="4">
        <v>0.51500000000000001</v>
      </c>
      <c r="C15969" s="4" t="s">
        <v>11879</v>
      </c>
      <c r="D15969" s="4" t="s">
        <v>17236</v>
      </c>
    </row>
    <row r="15970" spans="1:4">
      <c r="A15970" s="4" t="s">
        <v>17344</v>
      </c>
      <c r="B15970" s="4">
        <v>0.72019999999999995</v>
      </c>
      <c r="C15970" s="4" t="s">
        <v>11879</v>
      </c>
      <c r="D15970" s="4" t="s">
        <v>17236</v>
      </c>
    </row>
    <row r="15971" spans="1:4">
      <c r="A15971" s="4" t="s">
        <v>17345</v>
      </c>
      <c r="B15971" s="4">
        <v>0.83930000000000005</v>
      </c>
      <c r="C15971" s="4" t="s">
        <v>11879</v>
      </c>
      <c r="D15971" s="4" t="s">
        <v>17236</v>
      </c>
    </row>
    <row r="15972" spans="1:4">
      <c r="A15972" s="4" t="s">
        <v>17346</v>
      </c>
      <c r="B15972" s="4">
        <v>0.62929999999999997</v>
      </c>
      <c r="C15972" s="4" t="s">
        <v>11879</v>
      </c>
      <c r="D15972" s="4" t="s">
        <v>17236</v>
      </c>
    </row>
    <row r="15973" spans="1:4">
      <c r="A15973" s="4" t="s">
        <v>17347</v>
      </c>
      <c r="B15973" s="4">
        <v>0.55059999999999998</v>
      </c>
      <c r="C15973" s="4" t="s">
        <v>11879</v>
      </c>
      <c r="D15973" s="4" t="s">
        <v>17236</v>
      </c>
    </row>
    <row r="15974" spans="1:4">
      <c r="A15974" s="4" t="s">
        <v>17348</v>
      </c>
      <c r="B15974" s="4">
        <v>0.75649999999999995</v>
      </c>
      <c r="C15974" s="4" t="s">
        <v>11879</v>
      </c>
      <c r="D15974" s="4" t="s">
        <v>17236</v>
      </c>
    </row>
    <row r="15975" spans="1:4">
      <c r="A15975" s="4" t="s">
        <v>17349</v>
      </c>
      <c r="B15975" s="4">
        <v>0.68540000000000001</v>
      </c>
      <c r="C15975" s="4" t="s">
        <v>11879</v>
      </c>
      <c r="D15975" s="4" t="s">
        <v>17236</v>
      </c>
    </row>
    <row r="15976" spans="1:4">
      <c r="A15976" s="4" t="s">
        <v>17350</v>
      </c>
      <c r="B15976" s="4">
        <v>0.77890000000000004</v>
      </c>
      <c r="C15976" s="4" t="s">
        <v>11879</v>
      </c>
      <c r="D15976" s="4" t="s">
        <v>17236</v>
      </c>
    </row>
    <row r="15977" spans="1:4">
      <c r="A15977" s="4" t="s">
        <v>17351</v>
      </c>
      <c r="B15977" s="4">
        <v>0.66359999999999997</v>
      </c>
      <c r="C15977" s="4" t="s">
        <v>11879</v>
      </c>
      <c r="D15977" s="4" t="s">
        <v>17236</v>
      </c>
    </row>
    <row r="15978" spans="1:4">
      <c r="A15978" s="4" t="s">
        <v>17352</v>
      </c>
      <c r="B15978" s="4">
        <v>0.87870000000000004</v>
      </c>
      <c r="C15978" s="4" t="s">
        <v>11879</v>
      </c>
      <c r="D15978" s="4" t="s">
        <v>17236</v>
      </c>
    </row>
    <row r="15979" spans="1:4">
      <c r="A15979" s="4" t="s">
        <v>17353</v>
      </c>
      <c r="B15979" s="4">
        <v>0.70589999999999997</v>
      </c>
      <c r="C15979" s="4" t="s">
        <v>11879</v>
      </c>
      <c r="D15979" s="4" t="s">
        <v>17236</v>
      </c>
    </row>
    <row r="15980" spans="1:4">
      <c r="A15980" s="4" t="s">
        <v>17354</v>
      </c>
      <c r="B15980" s="4">
        <v>0.81979999999999997</v>
      </c>
      <c r="C15980" s="4" t="s">
        <v>11879</v>
      </c>
      <c r="D15980" s="4" t="s">
        <v>17236</v>
      </c>
    </row>
    <row r="15981" spans="1:4">
      <c r="A15981" s="4" t="s">
        <v>17355</v>
      </c>
      <c r="B15981" s="4">
        <v>0.77649999999999997</v>
      </c>
      <c r="C15981" s="4" t="s">
        <v>11879</v>
      </c>
      <c r="D15981" s="4" t="s">
        <v>17236</v>
      </c>
    </row>
    <row r="15982" spans="1:4">
      <c r="A15982" s="4" t="s">
        <v>17356</v>
      </c>
      <c r="B15982" s="4">
        <v>0.85580000000000001</v>
      </c>
      <c r="C15982" s="4" t="s">
        <v>11879</v>
      </c>
      <c r="D15982" s="4" t="s">
        <v>17236</v>
      </c>
    </row>
    <row r="15983" spans="1:4">
      <c r="A15983" s="4" t="s">
        <v>17357</v>
      </c>
      <c r="B15983" s="4">
        <v>0.73760000000000003</v>
      </c>
      <c r="C15983" s="4" t="s">
        <v>11879</v>
      </c>
      <c r="D15983" s="4" t="s">
        <v>17236</v>
      </c>
    </row>
    <row r="15984" spans="1:4">
      <c r="A15984" s="4" t="s">
        <v>17358</v>
      </c>
      <c r="B15984" s="4">
        <v>0.74360000000000004</v>
      </c>
      <c r="C15984" s="4" t="s">
        <v>11879</v>
      </c>
      <c r="D15984" s="4" t="s">
        <v>17236</v>
      </c>
    </row>
    <row r="15985" spans="1:4">
      <c r="A15985" s="4" t="s">
        <v>17359</v>
      </c>
      <c r="B15985" s="4">
        <v>0.63990000000000002</v>
      </c>
      <c r="C15985" s="4" t="s">
        <v>11879</v>
      </c>
      <c r="D15985" s="4" t="s">
        <v>17236</v>
      </c>
    </row>
    <row r="15986" spans="1:4">
      <c r="A15986" s="4" t="s">
        <v>17360</v>
      </c>
      <c r="B15986" s="4">
        <v>0.78410000000000002</v>
      </c>
      <c r="C15986" s="4" t="s">
        <v>11879</v>
      </c>
      <c r="D15986" s="4" t="s">
        <v>17236</v>
      </c>
    </row>
    <row r="15987" spans="1:4">
      <c r="A15987" s="4" t="s">
        <v>17361</v>
      </c>
      <c r="B15987" s="4">
        <v>0.95589999999999997</v>
      </c>
      <c r="C15987" s="4" t="s">
        <v>11879</v>
      </c>
      <c r="D15987" s="4" t="s">
        <v>17236</v>
      </c>
    </row>
    <row r="15988" spans="1:4">
      <c r="A15988" s="4" t="s">
        <v>17362</v>
      </c>
      <c r="B15988" s="4">
        <v>0.82520000000000004</v>
      </c>
      <c r="C15988" s="4" t="s">
        <v>11879</v>
      </c>
      <c r="D15988" s="4" t="s">
        <v>17236</v>
      </c>
    </row>
    <row r="15989" spans="1:4">
      <c r="A15989" s="4" t="s">
        <v>17363</v>
      </c>
      <c r="B15989" s="4">
        <v>0.94210000000000005</v>
      </c>
      <c r="C15989" s="4" t="s">
        <v>11879</v>
      </c>
      <c r="D15989" s="4" t="s">
        <v>17236</v>
      </c>
    </row>
    <row r="15990" spans="1:4">
      <c r="A15990" s="4" t="s">
        <v>17364</v>
      </c>
      <c r="B15990" s="4">
        <v>0.68840000000000001</v>
      </c>
      <c r="C15990" s="4" t="s">
        <v>11879</v>
      </c>
      <c r="D15990" s="4" t="s">
        <v>17236</v>
      </c>
    </row>
    <row r="15991" spans="1:4">
      <c r="A15991" s="4" t="s">
        <v>17365</v>
      </c>
      <c r="B15991" s="4">
        <v>0.84909999999999997</v>
      </c>
      <c r="C15991" s="4" t="s">
        <v>11879</v>
      </c>
      <c r="D15991" s="4" t="s">
        <v>17236</v>
      </c>
    </row>
    <row r="15992" spans="1:4">
      <c r="A15992" s="4" t="s">
        <v>17366</v>
      </c>
      <c r="B15992" s="4">
        <v>0.66690000000000005</v>
      </c>
      <c r="C15992" s="4" t="s">
        <v>11879</v>
      </c>
      <c r="D15992" s="4" t="s">
        <v>17236</v>
      </c>
    </row>
    <row r="15993" spans="1:4">
      <c r="A15993" s="4" t="s">
        <v>17367</v>
      </c>
      <c r="B15993" s="4">
        <v>0.59350000000000003</v>
      </c>
      <c r="C15993" s="4" t="s">
        <v>11879</v>
      </c>
      <c r="D15993" s="4" t="s">
        <v>17236</v>
      </c>
    </row>
    <row r="15994" spans="1:4">
      <c r="A15994" s="4" t="s">
        <v>17368</v>
      </c>
      <c r="B15994" s="4">
        <v>0.71009999999999995</v>
      </c>
      <c r="C15994" s="4" t="s">
        <v>11879</v>
      </c>
      <c r="D15994" s="4" t="s">
        <v>17236</v>
      </c>
    </row>
    <row r="15995" spans="1:4">
      <c r="A15995" s="4" t="s">
        <v>17369</v>
      </c>
      <c r="B15995" s="4">
        <v>0.78129999999999999</v>
      </c>
      <c r="C15995" s="4" t="s">
        <v>11879</v>
      </c>
      <c r="D15995" s="4" t="s">
        <v>17236</v>
      </c>
    </row>
    <row r="15996" spans="1:4">
      <c r="A15996" s="4" t="s">
        <v>17370</v>
      </c>
      <c r="B15996" s="4">
        <v>0.8548</v>
      </c>
      <c r="C15996" s="4" t="s">
        <v>11879</v>
      </c>
      <c r="D15996" s="4" t="s">
        <v>17236</v>
      </c>
    </row>
    <row r="15997" spans="1:4">
      <c r="A15997" s="4" t="s">
        <v>17371</v>
      </c>
      <c r="B15997" s="4">
        <v>0.8579</v>
      </c>
      <c r="C15997" s="4" t="s">
        <v>11879</v>
      </c>
      <c r="D15997" s="4" t="s">
        <v>17236</v>
      </c>
    </row>
    <row r="15998" spans="1:4">
      <c r="A15998" s="4" t="s">
        <v>17372</v>
      </c>
      <c r="B15998" s="4">
        <v>0.76549999999999996</v>
      </c>
      <c r="C15998" s="4" t="s">
        <v>11879</v>
      </c>
      <c r="D15998" s="4" t="s">
        <v>17236</v>
      </c>
    </row>
    <row r="15999" spans="1:4">
      <c r="A15999" s="4" t="s">
        <v>17373</v>
      </c>
      <c r="B15999" s="4">
        <v>0.66790000000000005</v>
      </c>
      <c r="C15999" s="4" t="s">
        <v>11879</v>
      </c>
      <c r="D15999" s="4" t="s">
        <v>17236</v>
      </c>
    </row>
    <row r="16000" spans="1:4">
      <c r="A16000" s="4" t="s">
        <v>17374</v>
      </c>
      <c r="B16000" s="4">
        <v>0.71150000000000002</v>
      </c>
      <c r="C16000" s="4" t="s">
        <v>11879</v>
      </c>
      <c r="D16000" s="4" t="s">
        <v>17236</v>
      </c>
    </row>
    <row r="16001" spans="1:4">
      <c r="A16001" s="4" t="s">
        <v>17375</v>
      </c>
      <c r="B16001" s="4">
        <v>0.90110000000000001</v>
      </c>
      <c r="C16001" s="4" t="s">
        <v>11879</v>
      </c>
      <c r="D16001" s="4" t="s">
        <v>17236</v>
      </c>
    </row>
    <row r="16002" spans="1:4">
      <c r="A16002" s="4" t="s">
        <v>17376</v>
      </c>
      <c r="B16002" s="4">
        <v>0.73519999999999996</v>
      </c>
      <c r="C16002" s="4" t="s">
        <v>11879</v>
      </c>
      <c r="D16002" s="4" t="s">
        <v>17236</v>
      </c>
    </row>
    <row r="16003" spans="1:4">
      <c r="A16003" s="4" t="s">
        <v>17377</v>
      </c>
      <c r="B16003" s="4">
        <v>0.75690000000000002</v>
      </c>
      <c r="C16003" s="4" t="s">
        <v>11879</v>
      </c>
      <c r="D16003" s="4" t="s">
        <v>17236</v>
      </c>
    </row>
    <row r="16004" spans="1:4">
      <c r="A16004" s="4" t="s">
        <v>17378</v>
      </c>
      <c r="B16004" s="4">
        <v>0.80959999999999999</v>
      </c>
      <c r="C16004" s="4" t="s">
        <v>11879</v>
      </c>
      <c r="D16004" s="4" t="s">
        <v>17236</v>
      </c>
    </row>
    <row r="16005" spans="1:4">
      <c r="A16005" s="4" t="s">
        <v>17379</v>
      </c>
      <c r="B16005" s="4">
        <v>0.74960000000000004</v>
      </c>
      <c r="C16005" s="4" t="s">
        <v>11879</v>
      </c>
      <c r="D16005" s="4" t="s">
        <v>17236</v>
      </c>
    </row>
    <row r="16006" spans="1:4">
      <c r="A16006" s="4" t="s">
        <v>17380</v>
      </c>
      <c r="B16006" s="4">
        <v>0.65149999999999997</v>
      </c>
      <c r="C16006" s="4" t="s">
        <v>11879</v>
      </c>
      <c r="D16006" s="4" t="s">
        <v>17236</v>
      </c>
    </row>
    <row r="16007" spans="1:4">
      <c r="A16007" s="4" t="s">
        <v>17381</v>
      </c>
      <c r="B16007" s="4">
        <v>0.71430000000000005</v>
      </c>
      <c r="C16007" s="4" t="s">
        <v>11879</v>
      </c>
      <c r="D16007" s="4" t="s">
        <v>17236</v>
      </c>
    </row>
    <row r="16008" spans="1:4">
      <c r="A16008" s="4" t="s">
        <v>17382</v>
      </c>
      <c r="B16008" s="4">
        <v>0.75739999999999996</v>
      </c>
      <c r="C16008" s="4" t="s">
        <v>11879</v>
      </c>
      <c r="D16008" s="4" t="s">
        <v>17236</v>
      </c>
    </row>
    <row r="16009" spans="1:4">
      <c r="A16009" s="4" t="s">
        <v>17383</v>
      </c>
      <c r="B16009" s="4">
        <v>0.76500000000000001</v>
      </c>
      <c r="C16009" s="4" t="s">
        <v>11879</v>
      </c>
      <c r="D16009" s="4" t="s">
        <v>17236</v>
      </c>
    </row>
    <row r="16010" spans="1:4">
      <c r="A16010" s="4" t="s">
        <v>17384</v>
      </c>
      <c r="B16010" s="4">
        <v>0.79330000000000001</v>
      </c>
      <c r="C16010" s="4" t="s">
        <v>11879</v>
      </c>
      <c r="D16010" s="4" t="s">
        <v>17236</v>
      </c>
    </row>
    <row r="16011" spans="1:4">
      <c r="A16011" s="4" t="s">
        <v>17385</v>
      </c>
      <c r="B16011" s="4">
        <v>0.79849999999999999</v>
      </c>
      <c r="C16011" s="4" t="s">
        <v>11879</v>
      </c>
      <c r="D16011" s="4" t="s">
        <v>17236</v>
      </c>
    </row>
    <row r="16012" spans="1:4">
      <c r="A16012" s="4" t="s">
        <v>17386</v>
      </c>
      <c r="B16012" s="4">
        <v>0.62739999999999996</v>
      </c>
      <c r="C16012" s="4" t="s">
        <v>11879</v>
      </c>
      <c r="D16012" s="4" t="s">
        <v>17236</v>
      </c>
    </row>
    <row r="16013" spans="1:4">
      <c r="A16013" s="4" t="s">
        <v>17387</v>
      </c>
      <c r="B16013" s="4">
        <v>0.86939999999999995</v>
      </c>
      <c r="C16013" s="4" t="s">
        <v>11879</v>
      </c>
      <c r="D16013" s="4" t="s">
        <v>17236</v>
      </c>
    </row>
    <row r="16014" spans="1:4">
      <c r="A16014" s="4" t="s">
        <v>17388</v>
      </c>
      <c r="B16014" s="4">
        <v>0.82909999999999995</v>
      </c>
      <c r="C16014" s="4" t="s">
        <v>11879</v>
      </c>
      <c r="D16014" s="4" t="s">
        <v>17236</v>
      </c>
    </row>
    <row r="16015" spans="1:4">
      <c r="A16015" s="4" t="s">
        <v>17389</v>
      </c>
      <c r="B16015" s="4">
        <v>0.66949999999999998</v>
      </c>
      <c r="C16015" s="4" t="s">
        <v>11879</v>
      </c>
      <c r="D16015" s="4" t="s">
        <v>17236</v>
      </c>
    </row>
    <row r="16016" spans="1:4">
      <c r="A16016" s="4" t="s">
        <v>17390</v>
      </c>
      <c r="B16016" s="4">
        <v>0.91610000000000003</v>
      </c>
      <c r="C16016" s="4" t="s">
        <v>11879</v>
      </c>
      <c r="D16016" s="4" t="s">
        <v>17236</v>
      </c>
    </row>
    <row r="16017" spans="1:4">
      <c r="A16017" s="4" t="s">
        <v>17391</v>
      </c>
      <c r="B16017" s="4">
        <v>0.89400000000000002</v>
      </c>
      <c r="C16017" s="4" t="s">
        <v>11879</v>
      </c>
      <c r="D16017" s="4" t="s">
        <v>17236</v>
      </c>
    </row>
    <row r="16018" spans="1:4">
      <c r="A16018" s="4" t="s">
        <v>17392</v>
      </c>
      <c r="B16018" s="4">
        <v>0.60309999999999997</v>
      </c>
      <c r="C16018" s="4" t="s">
        <v>11879</v>
      </c>
      <c r="D16018" s="4" t="s">
        <v>17236</v>
      </c>
    </row>
    <row r="16019" spans="1:4">
      <c r="A16019" s="4" t="s">
        <v>17393</v>
      </c>
      <c r="B16019" s="4">
        <v>0.96599999999999997</v>
      </c>
      <c r="C16019" s="4" t="s">
        <v>11879</v>
      </c>
      <c r="D16019" s="4" t="s">
        <v>17236</v>
      </c>
    </row>
    <row r="16020" spans="1:4">
      <c r="A16020" s="4" t="s">
        <v>17394</v>
      </c>
      <c r="B16020" s="4">
        <v>0.70930000000000004</v>
      </c>
      <c r="C16020" s="4" t="s">
        <v>11879</v>
      </c>
      <c r="D16020" s="4" t="s">
        <v>17236</v>
      </c>
    </row>
    <row r="16021" spans="1:4">
      <c r="A16021" s="4" t="s">
        <v>17395</v>
      </c>
      <c r="B16021" s="4">
        <v>0.80579999999999996</v>
      </c>
      <c r="C16021" s="4" t="s">
        <v>11879</v>
      </c>
      <c r="D16021" s="4" t="s">
        <v>17236</v>
      </c>
    </row>
    <row r="16022" spans="1:4">
      <c r="A16022" s="4" t="s">
        <v>17396</v>
      </c>
      <c r="B16022" s="4">
        <v>0.75729999999999997</v>
      </c>
      <c r="C16022" s="4" t="s">
        <v>11879</v>
      </c>
      <c r="D16022" s="4" t="s">
        <v>17236</v>
      </c>
    </row>
    <row r="16023" spans="1:4">
      <c r="A16023" s="4" t="s">
        <v>17397</v>
      </c>
      <c r="B16023" s="4">
        <v>0.92190000000000005</v>
      </c>
      <c r="C16023" s="4" t="s">
        <v>11879</v>
      </c>
      <c r="D16023" s="4" t="s">
        <v>17236</v>
      </c>
    </row>
    <row r="16024" spans="1:4">
      <c r="A16024" s="4" t="s">
        <v>17398</v>
      </c>
      <c r="B16024" s="4">
        <v>0.70520000000000005</v>
      </c>
      <c r="C16024" s="4" t="s">
        <v>11879</v>
      </c>
      <c r="D16024" s="4" t="s">
        <v>17236</v>
      </c>
    </row>
    <row r="16025" spans="1:4">
      <c r="A16025" s="4" t="s">
        <v>17399</v>
      </c>
      <c r="B16025" s="4">
        <v>0.72960000000000003</v>
      </c>
      <c r="C16025" s="4" t="s">
        <v>11879</v>
      </c>
      <c r="D16025" s="4" t="s">
        <v>17236</v>
      </c>
    </row>
    <row r="16026" spans="1:4">
      <c r="A16026" s="4" t="s">
        <v>17400</v>
      </c>
      <c r="B16026" s="4">
        <v>0.87270000000000003</v>
      </c>
      <c r="C16026" s="4" t="s">
        <v>11879</v>
      </c>
      <c r="D16026" s="4" t="s">
        <v>17236</v>
      </c>
    </row>
    <row r="16027" spans="1:4">
      <c r="A16027" s="4" t="s">
        <v>17401</v>
      </c>
      <c r="B16027" s="4">
        <v>0.93369999999999997</v>
      </c>
      <c r="C16027" s="4" t="s">
        <v>11879</v>
      </c>
      <c r="D16027" s="4" t="s">
        <v>17236</v>
      </c>
    </row>
    <row r="16028" spans="1:4">
      <c r="A16028" s="4" t="s">
        <v>17402</v>
      </c>
      <c r="B16028" s="4">
        <v>0.9143</v>
      </c>
      <c r="C16028" s="4" t="s">
        <v>11879</v>
      </c>
      <c r="D16028" s="4" t="s">
        <v>17236</v>
      </c>
    </row>
    <row r="16029" spans="1:4">
      <c r="A16029" s="4" t="s">
        <v>17403</v>
      </c>
      <c r="B16029" s="4">
        <v>0.79620000000000002</v>
      </c>
      <c r="C16029" s="4" t="s">
        <v>11879</v>
      </c>
      <c r="D16029" s="4" t="s">
        <v>17236</v>
      </c>
    </row>
    <row r="16030" spans="1:4">
      <c r="A16030" s="4" t="s">
        <v>17404</v>
      </c>
      <c r="B16030" s="4">
        <v>0.74980000000000002</v>
      </c>
      <c r="C16030" s="4" t="s">
        <v>11879</v>
      </c>
      <c r="D16030" s="4" t="s">
        <v>17236</v>
      </c>
    </row>
    <row r="16031" spans="1:4">
      <c r="A16031" s="4" t="s">
        <v>17405</v>
      </c>
      <c r="B16031" s="4">
        <v>0.73080000000000001</v>
      </c>
      <c r="C16031" s="4" t="s">
        <v>11879</v>
      </c>
      <c r="D16031" s="4" t="s">
        <v>17236</v>
      </c>
    </row>
    <row r="16032" spans="1:4">
      <c r="A16032" s="4" t="s">
        <v>17406</v>
      </c>
      <c r="B16032" s="4">
        <v>0.65810000000000002</v>
      </c>
      <c r="C16032" s="4" t="s">
        <v>11879</v>
      </c>
      <c r="D16032" s="4" t="s">
        <v>17236</v>
      </c>
    </row>
    <row r="16033" spans="1:4">
      <c r="A16033" s="4" t="s">
        <v>17407</v>
      </c>
      <c r="B16033" s="4">
        <v>0.94950000000000001</v>
      </c>
      <c r="C16033" s="4" t="s">
        <v>11879</v>
      </c>
      <c r="D16033" s="4" t="s">
        <v>17236</v>
      </c>
    </row>
    <row r="16034" spans="1:4">
      <c r="A16034" s="4" t="s">
        <v>17408</v>
      </c>
      <c r="B16034" s="4">
        <v>0.90910000000000002</v>
      </c>
      <c r="C16034" s="4" t="s">
        <v>11879</v>
      </c>
      <c r="D16034" s="4" t="s">
        <v>17236</v>
      </c>
    </row>
    <row r="16035" spans="1:4">
      <c r="A16035" s="4" t="s">
        <v>17409</v>
      </c>
      <c r="B16035" s="4">
        <v>0.77869999999999995</v>
      </c>
      <c r="C16035" s="4" t="s">
        <v>11879</v>
      </c>
      <c r="D16035" s="4" t="s">
        <v>17236</v>
      </c>
    </row>
    <row r="16036" spans="1:4">
      <c r="A16036" s="4" t="s">
        <v>17410</v>
      </c>
      <c r="B16036" s="4">
        <v>0.73229999999999995</v>
      </c>
      <c r="C16036" s="4" t="s">
        <v>11879</v>
      </c>
      <c r="D16036" s="4" t="s">
        <v>17236</v>
      </c>
    </row>
    <row r="16037" spans="1:4">
      <c r="A16037" s="4" t="s">
        <v>17411</v>
      </c>
      <c r="B16037" s="4">
        <v>0.92200000000000004</v>
      </c>
      <c r="C16037" s="4" t="s">
        <v>11879</v>
      </c>
      <c r="D16037" s="4" t="s">
        <v>17236</v>
      </c>
    </row>
    <row r="16038" spans="1:4">
      <c r="A16038" s="4" t="s">
        <v>17412</v>
      </c>
      <c r="B16038" s="4">
        <v>0.84050000000000002</v>
      </c>
      <c r="C16038" s="4" t="s">
        <v>11879</v>
      </c>
      <c r="D16038" s="4" t="s">
        <v>17236</v>
      </c>
    </row>
    <row r="16039" spans="1:4">
      <c r="A16039" s="4" t="s">
        <v>17413</v>
      </c>
      <c r="B16039" s="4">
        <v>0.78080000000000005</v>
      </c>
      <c r="C16039" s="4" t="s">
        <v>11879</v>
      </c>
      <c r="D16039" s="4" t="s">
        <v>17236</v>
      </c>
    </row>
    <row r="16040" spans="1:4">
      <c r="A16040" s="4" t="s">
        <v>17414</v>
      </c>
      <c r="B16040" s="4">
        <v>1</v>
      </c>
      <c r="C16040" s="4" t="s">
        <v>11879</v>
      </c>
      <c r="D16040" s="4" t="s">
        <v>17236</v>
      </c>
    </row>
    <row r="16041" spans="1:4">
      <c r="A16041" s="4" t="s">
        <v>17415</v>
      </c>
      <c r="B16041" s="4">
        <v>0.92669999999999997</v>
      </c>
      <c r="C16041" s="4" t="s">
        <v>11879</v>
      </c>
      <c r="D16041" s="4" t="s">
        <v>17236</v>
      </c>
    </row>
    <row r="16042" spans="1:4">
      <c r="A16042" s="4" t="s">
        <v>17416</v>
      </c>
      <c r="B16042" s="4">
        <v>0.82169999999999999</v>
      </c>
      <c r="C16042" s="4" t="s">
        <v>11879</v>
      </c>
      <c r="D16042" s="4" t="s">
        <v>17236</v>
      </c>
    </row>
    <row r="16043" spans="1:4">
      <c r="A16043" s="4" t="s">
        <v>17417</v>
      </c>
      <c r="B16043" s="4">
        <v>0.62360000000000004</v>
      </c>
      <c r="C16043" s="4" t="s">
        <v>11879</v>
      </c>
      <c r="D16043" s="4" t="s">
        <v>17236</v>
      </c>
    </row>
    <row r="16044" spans="1:4">
      <c r="A16044" s="4" t="s">
        <v>17418</v>
      </c>
      <c r="B16044" s="4">
        <v>0.81969999999999998</v>
      </c>
      <c r="C16044" s="4" t="s">
        <v>11879</v>
      </c>
      <c r="D16044" s="4" t="s">
        <v>17236</v>
      </c>
    </row>
    <row r="16045" spans="1:4">
      <c r="A16045" s="4" t="s">
        <v>17419</v>
      </c>
      <c r="B16045" s="4">
        <v>0.83630000000000004</v>
      </c>
      <c r="C16045" s="4" t="s">
        <v>11879</v>
      </c>
      <c r="D16045" s="4" t="s">
        <v>17236</v>
      </c>
    </row>
    <row r="16046" spans="1:4">
      <c r="A16046" s="4" t="s">
        <v>17420</v>
      </c>
      <c r="B16046" s="4">
        <v>0.83340000000000003</v>
      </c>
      <c r="C16046" s="4" t="s">
        <v>11879</v>
      </c>
      <c r="D16046" s="4" t="s">
        <v>17236</v>
      </c>
    </row>
    <row r="16047" spans="1:4">
      <c r="A16047" s="4" t="s">
        <v>17421</v>
      </c>
      <c r="B16047" s="4">
        <v>0.75890000000000002</v>
      </c>
      <c r="C16047" s="4" t="s">
        <v>11879</v>
      </c>
      <c r="D16047" s="4" t="s">
        <v>17236</v>
      </c>
    </row>
    <row r="16048" spans="1:4">
      <c r="A16048" s="4" t="s">
        <v>17422</v>
      </c>
      <c r="B16048" s="4">
        <v>0.98209999999999997</v>
      </c>
      <c r="C16048" s="4" t="s">
        <v>11879</v>
      </c>
      <c r="D16048" s="4" t="s">
        <v>17236</v>
      </c>
    </row>
    <row r="16049" spans="1:4">
      <c r="A16049" s="4" t="s">
        <v>17423</v>
      </c>
      <c r="B16049" s="4">
        <v>0.91990000000000005</v>
      </c>
      <c r="C16049" s="4" t="s">
        <v>11879</v>
      </c>
      <c r="D16049" s="4" t="s">
        <v>17236</v>
      </c>
    </row>
    <row r="16050" spans="1:4">
      <c r="A16050" s="4" t="s">
        <v>17424</v>
      </c>
      <c r="B16050" s="4">
        <v>0.55120000000000002</v>
      </c>
      <c r="C16050" s="4" t="s">
        <v>11879</v>
      </c>
      <c r="D16050" s="4" t="s">
        <v>17236</v>
      </c>
    </row>
    <row r="16051" spans="1:4">
      <c r="A16051" s="4" t="s">
        <v>17425</v>
      </c>
      <c r="B16051" s="4">
        <v>0.91190000000000004</v>
      </c>
      <c r="C16051" s="4" t="s">
        <v>11879</v>
      </c>
      <c r="D16051" s="4" t="s">
        <v>17236</v>
      </c>
    </row>
    <row r="16052" spans="1:4">
      <c r="A16052" s="4" t="s">
        <v>17426</v>
      </c>
      <c r="B16052" s="4">
        <v>0.87270000000000003</v>
      </c>
      <c r="C16052" s="4" t="s">
        <v>11879</v>
      </c>
      <c r="D16052" s="4" t="s">
        <v>17236</v>
      </c>
    </row>
    <row r="16053" spans="1:4">
      <c r="A16053" s="4" t="s">
        <v>17427</v>
      </c>
      <c r="B16053" s="4">
        <v>0.80759999999999998</v>
      </c>
      <c r="C16053" s="4" t="s">
        <v>11879</v>
      </c>
      <c r="D16053" s="4" t="s">
        <v>17236</v>
      </c>
    </row>
    <row r="16054" spans="1:4">
      <c r="A16054" s="4" t="s">
        <v>17428</v>
      </c>
      <c r="B16054" s="4">
        <v>0.78139999999999998</v>
      </c>
      <c r="C16054" s="4" t="s">
        <v>11879</v>
      </c>
      <c r="D16054" s="4" t="s">
        <v>17236</v>
      </c>
    </row>
    <row r="16055" spans="1:4">
      <c r="A16055" s="4" t="s">
        <v>17429</v>
      </c>
      <c r="B16055" s="4">
        <v>0.91010000000000002</v>
      </c>
      <c r="C16055" s="4" t="s">
        <v>11879</v>
      </c>
      <c r="D16055" s="4" t="s">
        <v>17236</v>
      </c>
    </row>
    <row r="16056" spans="1:4">
      <c r="A16056" s="4" t="s">
        <v>17430</v>
      </c>
      <c r="B16056" s="4">
        <v>0.85219999999999996</v>
      </c>
      <c r="C16056" s="4" t="s">
        <v>11879</v>
      </c>
      <c r="D16056" s="4" t="s">
        <v>17236</v>
      </c>
    </row>
    <row r="16057" spans="1:4">
      <c r="A16057" s="4" t="s">
        <v>17431</v>
      </c>
      <c r="B16057" s="4">
        <v>0.72770000000000001</v>
      </c>
      <c r="C16057" s="4" t="s">
        <v>11879</v>
      </c>
      <c r="D16057" s="4" t="s">
        <v>17236</v>
      </c>
    </row>
    <row r="16058" spans="1:4">
      <c r="A16058" s="4" t="s">
        <v>17432</v>
      </c>
      <c r="B16058" s="4">
        <v>0.71240000000000003</v>
      </c>
      <c r="C16058" s="4" t="s">
        <v>11879</v>
      </c>
      <c r="D16058" s="4" t="s">
        <v>17236</v>
      </c>
    </row>
    <row r="16059" spans="1:4">
      <c r="A16059" s="4" t="s">
        <v>17433</v>
      </c>
      <c r="B16059" s="4">
        <v>0.64539999999999997</v>
      </c>
      <c r="C16059" s="4" t="s">
        <v>11879</v>
      </c>
      <c r="D16059" s="4" t="s">
        <v>17236</v>
      </c>
    </row>
    <row r="16060" spans="1:4">
      <c r="A16060" s="4" t="s">
        <v>17434</v>
      </c>
      <c r="B16060" s="4">
        <v>0.60389999999999999</v>
      </c>
      <c r="C16060" s="4" t="s">
        <v>11879</v>
      </c>
      <c r="D16060" s="4" t="s">
        <v>17236</v>
      </c>
    </row>
    <row r="16061" spans="1:4">
      <c r="A16061" s="4" t="s">
        <v>17435</v>
      </c>
      <c r="B16061" s="4">
        <v>0.71240000000000003</v>
      </c>
      <c r="C16061" s="4" t="s">
        <v>11879</v>
      </c>
      <c r="D16061" s="4" t="s">
        <v>17236</v>
      </c>
    </row>
    <row r="16062" spans="1:4">
      <c r="A16062" s="4" t="s">
        <v>17436</v>
      </c>
      <c r="B16062" s="4">
        <v>0.85760000000000003</v>
      </c>
      <c r="C16062" s="4" t="s">
        <v>11879</v>
      </c>
      <c r="D16062" s="4" t="s">
        <v>17236</v>
      </c>
    </row>
    <row r="16063" spans="1:4">
      <c r="A16063" s="4" t="s">
        <v>17437</v>
      </c>
      <c r="B16063" s="4">
        <v>0.99490000000000001</v>
      </c>
      <c r="C16063" s="4" t="s">
        <v>11879</v>
      </c>
      <c r="D16063" s="4" t="s">
        <v>17236</v>
      </c>
    </row>
    <row r="16064" spans="1:4">
      <c r="A16064" s="4" t="s">
        <v>17438</v>
      </c>
      <c r="B16064" s="4">
        <v>0.89659999999999995</v>
      </c>
      <c r="C16064" s="4" t="s">
        <v>11879</v>
      </c>
      <c r="D16064" s="4" t="s">
        <v>17236</v>
      </c>
    </row>
    <row r="16065" spans="1:4">
      <c r="A16065" s="4" t="s">
        <v>17439</v>
      </c>
      <c r="B16065" s="4">
        <v>0.69220000000000004</v>
      </c>
      <c r="C16065" s="4" t="s">
        <v>11879</v>
      </c>
      <c r="D16065" s="4" t="s">
        <v>17236</v>
      </c>
    </row>
    <row r="16066" spans="1:4">
      <c r="A16066" s="4" t="s">
        <v>17440</v>
      </c>
      <c r="B16066" s="4">
        <v>0.97099999999999997</v>
      </c>
      <c r="C16066" s="4" t="s">
        <v>11879</v>
      </c>
      <c r="D16066" s="4" t="s">
        <v>17236</v>
      </c>
    </row>
    <row r="16067" spans="1:4">
      <c r="A16067" s="4" t="s">
        <v>17441</v>
      </c>
      <c r="B16067" s="4">
        <v>0.72060000000000002</v>
      </c>
      <c r="C16067" s="4" t="s">
        <v>11879</v>
      </c>
      <c r="D16067" s="4" t="s">
        <v>17236</v>
      </c>
    </row>
    <row r="16068" spans="1:4">
      <c r="A16068" s="4" t="s">
        <v>17442</v>
      </c>
      <c r="B16068" s="4">
        <v>0.755</v>
      </c>
      <c r="C16068" s="4" t="s">
        <v>11879</v>
      </c>
      <c r="D16068" s="4" t="s">
        <v>17236</v>
      </c>
    </row>
    <row r="16069" spans="1:4">
      <c r="A16069" s="4" t="s">
        <v>17443</v>
      </c>
      <c r="B16069" s="4">
        <v>0.85040000000000004</v>
      </c>
      <c r="C16069" s="4" t="s">
        <v>11879</v>
      </c>
      <c r="D16069" s="4" t="s">
        <v>17236</v>
      </c>
    </row>
    <row r="16070" spans="1:4">
      <c r="A16070" s="4" t="s">
        <v>17444</v>
      </c>
      <c r="B16070" s="4">
        <v>0.83950000000000002</v>
      </c>
      <c r="C16070" s="4" t="s">
        <v>11879</v>
      </c>
      <c r="D16070" s="4" t="s">
        <v>17236</v>
      </c>
    </row>
    <row r="16071" spans="1:4">
      <c r="A16071" s="4" t="s">
        <v>17445</v>
      </c>
      <c r="B16071" s="4">
        <v>0.39100000000000001</v>
      </c>
      <c r="C16071" s="4" t="s">
        <v>11879</v>
      </c>
      <c r="D16071" s="4" t="s">
        <v>17236</v>
      </c>
    </row>
    <row r="16072" spans="1:4">
      <c r="A16072" s="4" t="s">
        <v>17446</v>
      </c>
      <c r="B16072" s="4">
        <v>0.88290000000000002</v>
      </c>
      <c r="C16072" s="4" t="s">
        <v>11879</v>
      </c>
      <c r="D16072" s="4" t="s">
        <v>17236</v>
      </c>
    </row>
    <row r="16073" spans="1:4">
      <c r="A16073" s="4" t="s">
        <v>17447</v>
      </c>
      <c r="B16073" s="4">
        <v>0.94750000000000001</v>
      </c>
      <c r="C16073" s="4" t="s">
        <v>11879</v>
      </c>
      <c r="D16073" s="4" t="s">
        <v>17236</v>
      </c>
    </row>
    <row r="16074" spans="1:4">
      <c r="A16074" s="4" t="s">
        <v>17448</v>
      </c>
      <c r="B16074" s="4">
        <v>0.8266</v>
      </c>
      <c r="C16074" s="4" t="s">
        <v>11879</v>
      </c>
      <c r="D16074" s="4" t="s">
        <v>17236</v>
      </c>
    </row>
    <row r="16075" spans="1:4">
      <c r="A16075" s="4" t="s">
        <v>17449</v>
      </c>
      <c r="B16075" s="4">
        <v>0.30680000000000002</v>
      </c>
      <c r="C16075" s="4" t="s">
        <v>11879</v>
      </c>
      <c r="D16075" s="4" t="s">
        <v>17236</v>
      </c>
    </row>
    <row r="16076" spans="1:4">
      <c r="A16076" s="4" t="s">
        <v>17450</v>
      </c>
      <c r="B16076" s="4">
        <v>0.94130000000000003</v>
      </c>
      <c r="C16076" s="4" t="s">
        <v>11879</v>
      </c>
      <c r="D16076" s="4" t="s">
        <v>17236</v>
      </c>
    </row>
    <row r="16077" spans="1:4">
      <c r="A16077" s="4" t="s">
        <v>17451</v>
      </c>
      <c r="B16077" s="4">
        <v>0.30280000000000001</v>
      </c>
      <c r="C16077" s="4" t="s">
        <v>11879</v>
      </c>
      <c r="D16077" s="4" t="s">
        <v>17236</v>
      </c>
    </row>
    <row r="16078" spans="1:4">
      <c r="A16078" s="4" t="s">
        <v>17452</v>
      </c>
      <c r="B16078" s="4">
        <v>0.87719999999999998</v>
      </c>
      <c r="C16078" s="4" t="s">
        <v>11879</v>
      </c>
      <c r="D16078" s="4" t="s">
        <v>17236</v>
      </c>
    </row>
    <row r="16079" spans="1:4">
      <c r="A16079" s="4" t="s">
        <v>17453</v>
      </c>
      <c r="B16079" s="4">
        <v>0.23139999999999999</v>
      </c>
      <c r="C16079" s="4" t="s">
        <v>11879</v>
      </c>
      <c r="D16079" s="4" t="s">
        <v>17236</v>
      </c>
    </row>
    <row r="16080" spans="1:4">
      <c r="A16080" s="4" t="s">
        <v>17454</v>
      </c>
      <c r="B16080" s="4">
        <v>0.86240000000000006</v>
      </c>
      <c r="C16080" s="4" t="s">
        <v>11879</v>
      </c>
      <c r="D16080" s="4" t="s">
        <v>17236</v>
      </c>
    </row>
    <row r="16081" spans="1:4">
      <c r="A16081" s="4" t="s">
        <v>17455</v>
      </c>
      <c r="B16081" s="4">
        <v>0.87560000000000004</v>
      </c>
      <c r="C16081" s="4" t="s">
        <v>11879</v>
      </c>
      <c r="D16081" s="4" t="s">
        <v>17236</v>
      </c>
    </row>
    <row r="16082" spans="1:4">
      <c r="A16082" s="4" t="s">
        <v>17456</v>
      </c>
      <c r="B16082" s="4">
        <v>0.76719999999999999</v>
      </c>
      <c r="C16082" s="4" t="s">
        <v>11879</v>
      </c>
      <c r="D16082" s="4" t="s">
        <v>17236</v>
      </c>
    </row>
    <row r="16083" spans="1:4">
      <c r="A16083" s="4" t="s">
        <v>17457</v>
      </c>
      <c r="B16083" s="4">
        <v>0.15679999999999999</v>
      </c>
      <c r="C16083" s="4" t="s">
        <v>11879</v>
      </c>
      <c r="D16083" s="4" t="s">
        <v>17236</v>
      </c>
    </row>
    <row r="16084" spans="1:4">
      <c r="A16084" s="4" t="s">
        <v>17458</v>
      </c>
      <c r="B16084" s="4">
        <v>0.86280000000000001</v>
      </c>
      <c r="C16084" s="4" t="s">
        <v>11879</v>
      </c>
      <c r="D16084" s="4" t="s">
        <v>17236</v>
      </c>
    </row>
    <row r="16085" spans="1:4">
      <c r="A16085" s="4" t="s">
        <v>17459</v>
      </c>
      <c r="B16085" s="4">
        <v>0.26679999999999998</v>
      </c>
      <c r="C16085" s="4" t="s">
        <v>11879</v>
      </c>
      <c r="D16085" s="4" t="s">
        <v>17236</v>
      </c>
    </row>
    <row r="16086" spans="1:4">
      <c r="A16086" s="4" t="s">
        <v>17460</v>
      </c>
      <c r="B16086" s="4">
        <v>0.82769999999999999</v>
      </c>
      <c r="C16086" s="4" t="s">
        <v>11879</v>
      </c>
      <c r="D16086" s="4" t="s">
        <v>17236</v>
      </c>
    </row>
    <row r="16087" spans="1:4">
      <c r="A16087" s="4" t="s">
        <v>17461</v>
      </c>
      <c r="B16087" s="4">
        <v>0.20399999999999999</v>
      </c>
      <c r="C16087" s="4" t="s">
        <v>11879</v>
      </c>
      <c r="D16087" s="4" t="s">
        <v>17236</v>
      </c>
    </row>
    <row r="16088" spans="1:4">
      <c r="A16088" s="4" t="s">
        <v>17462</v>
      </c>
      <c r="B16088" s="4">
        <v>0.22500000000000001</v>
      </c>
      <c r="C16088" s="4" t="s">
        <v>11879</v>
      </c>
      <c r="D16088" s="4" t="s">
        <v>17236</v>
      </c>
    </row>
    <row r="16089" spans="1:4">
      <c r="A16089" s="4" t="s">
        <v>17463</v>
      </c>
      <c r="B16089" s="4">
        <v>0.80130000000000001</v>
      </c>
      <c r="C16089" s="4" t="s">
        <v>11879</v>
      </c>
      <c r="D16089" s="4" t="s">
        <v>17236</v>
      </c>
    </row>
    <row r="16090" spans="1:4">
      <c r="A16090" s="4" t="s">
        <v>17464</v>
      </c>
      <c r="B16090" s="4">
        <v>0.2697</v>
      </c>
      <c r="C16090" s="4" t="s">
        <v>11879</v>
      </c>
      <c r="D16090" s="4" t="s">
        <v>17236</v>
      </c>
    </row>
    <row r="16091" spans="1:4">
      <c r="A16091" s="4" t="s">
        <v>17465</v>
      </c>
      <c r="B16091" s="4">
        <v>0.1211</v>
      </c>
      <c r="C16091" s="4" t="s">
        <v>11879</v>
      </c>
      <c r="D16091" s="4" t="s">
        <v>17236</v>
      </c>
    </row>
    <row r="16092" spans="1:4">
      <c r="A16092" s="4" t="s">
        <v>17466</v>
      </c>
      <c r="B16092" s="4">
        <v>0.74909999999999999</v>
      </c>
      <c r="C16092" s="4" t="s">
        <v>11879</v>
      </c>
      <c r="D16092" s="4" t="s">
        <v>17236</v>
      </c>
    </row>
    <row r="16093" spans="1:4">
      <c r="A16093" s="4" t="s">
        <v>17467</v>
      </c>
      <c r="B16093" s="4">
        <v>0.19980000000000001</v>
      </c>
      <c r="C16093" s="4" t="s">
        <v>11879</v>
      </c>
      <c r="D16093" s="4" t="s">
        <v>17236</v>
      </c>
    </row>
    <row r="16094" spans="1:4">
      <c r="A16094" s="4" t="s">
        <v>17468</v>
      </c>
      <c r="B16094" s="4">
        <v>0.89570000000000005</v>
      </c>
      <c r="C16094" s="4" t="s">
        <v>11879</v>
      </c>
      <c r="D16094" s="4" t="s">
        <v>17236</v>
      </c>
    </row>
    <row r="16095" spans="1:4">
      <c r="A16095" s="4" t="s">
        <v>17469</v>
      </c>
      <c r="B16095" s="4">
        <v>0.1106</v>
      </c>
      <c r="C16095" s="4" t="s">
        <v>11879</v>
      </c>
      <c r="D16095" s="4" t="s">
        <v>17236</v>
      </c>
    </row>
    <row r="16096" spans="1:4">
      <c r="A16096" s="4" t="s">
        <v>17470</v>
      </c>
      <c r="B16096" s="4">
        <v>8.2400000000000001E-2</v>
      </c>
      <c r="C16096" s="4" t="s">
        <v>11879</v>
      </c>
      <c r="D16096" s="4" t="s">
        <v>17236</v>
      </c>
    </row>
    <row r="16097" spans="1:4">
      <c r="A16097" s="4" t="s">
        <v>17471</v>
      </c>
      <c r="B16097" s="4">
        <v>0.95130000000000003</v>
      </c>
      <c r="C16097" s="4" t="s">
        <v>11879</v>
      </c>
      <c r="D16097" s="4" t="s">
        <v>17236</v>
      </c>
    </row>
    <row r="16098" spans="1:4">
      <c r="A16098" s="4" t="s">
        <v>17472</v>
      </c>
      <c r="B16098" s="4">
        <v>0.1837</v>
      </c>
      <c r="C16098" s="4" t="s">
        <v>11879</v>
      </c>
      <c r="D16098" s="4" t="s">
        <v>17236</v>
      </c>
    </row>
    <row r="16099" spans="1:4">
      <c r="A16099" s="4" t="s">
        <v>17473</v>
      </c>
      <c r="B16099" s="4">
        <v>0.13919999999999999</v>
      </c>
      <c r="C16099" s="4" t="s">
        <v>11879</v>
      </c>
      <c r="D16099" s="4" t="s">
        <v>17236</v>
      </c>
    </row>
    <row r="16100" spans="1:4">
      <c r="A16100" s="4" t="s">
        <v>17474</v>
      </c>
      <c r="B16100" s="4">
        <v>0.83989999999999998</v>
      </c>
      <c r="C16100" s="4" t="s">
        <v>11879</v>
      </c>
      <c r="D16100" s="4" t="s">
        <v>17236</v>
      </c>
    </row>
    <row r="16101" spans="1:4">
      <c r="A16101" s="4" t="s">
        <v>17475</v>
      </c>
      <c r="B16101" s="4">
        <v>0.93100000000000005</v>
      </c>
      <c r="C16101" s="4" t="s">
        <v>11879</v>
      </c>
      <c r="D16101" s="4" t="s">
        <v>17236</v>
      </c>
    </row>
    <row r="16102" spans="1:4">
      <c r="A16102" s="4" t="s">
        <v>17476</v>
      </c>
      <c r="B16102" s="4">
        <v>5.21E-2</v>
      </c>
      <c r="C16102" s="4" t="s">
        <v>11879</v>
      </c>
      <c r="D16102" s="4" t="s">
        <v>17236</v>
      </c>
    </row>
    <row r="16103" spans="1:4">
      <c r="A16103" s="4" t="s">
        <v>17477</v>
      </c>
      <c r="B16103" s="4">
        <v>0.89459999999999995</v>
      </c>
      <c r="C16103" s="4" t="s">
        <v>11879</v>
      </c>
      <c r="D16103" s="4" t="s">
        <v>17236</v>
      </c>
    </row>
    <row r="16104" spans="1:4">
      <c r="A16104" s="4" t="s">
        <v>17478</v>
      </c>
      <c r="B16104" s="4">
        <v>0.86280000000000001</v>
      </c>
      <c r="C16104" s="4" t="s">
        <v>11879</v>
      </c>
      <c r="D16104" s="4" t="s">
        <v>17236</v>
      </c>
    </row>
    <row r="16105" spans="1:4">
      <c r="A16105" s="4" t="s">
        <v>17479</v>
      </c>
      <c r="B16105" s="4">
        <v>9.6199999999999994E-2</v>
      </c>
      <c r="C16105" s="4" t="s">
        <v>11879</v>
      </c>
      <c r="D16105" s="4" t="s">
        <v>17236</v>
      </c>
    </row>
    <row r="16106" spans="1:4">
      <c r="A16106" s="4" t="s">
        <v>17480</v>
      </c>
      <c r="B16106" s="4">
        <v>0.78700000000000003</v>
      </c>
      <c r="C16106" s="4" t="s">
        <v>11879</v>
      </c>
      <c r="D16106" s="4" t="s">
        <v>17236</v>
      </c>
    </row>
    <row r="16107" spans="1:4">
      <c r="A16107" s="4" t="s">
        <v>17481</v>
      </c>
      <c r="B16107" s="4">
        <v>0.79900000000000004</v>
      </c>
      <c r="C16107" s="4" t="s">
        <v>11879</v>
      </c>
      <c r="D16107" s="4" t="s">
        <v>17236</v>
      </c>
    </row>
    <row r="16108" spans="1:4">
      <c r="A16108" s="4" t="s">
        <v>17482</v>
      </c>
      <c r="B16108" s="4">
        <v>0.74029999999999996</v>
      </c>
      <c r="C16108" s="4" t="s">
        <v>11879</v>
      </c>
      <c r="D16108" s="4" t="s">
        <v>17236</v>
      </c>
    </row>
    <row r="16109" spans="1:4">
      <c r="A16109" s="4" t="s">
        <v>17483</v>
      </c>
      <c r="B16109" s="4">
        <v>0.1706</v>
      </c>
      <c r="C16109" s="4" t="s">
        <v>11879</v>
      </c>
      <c r="D16109" s="4" t="s">
        <v>17236</v>
      </c>
    </row>
    <row r="16110" spans="1:4">
      <c r="A16110" s="4" t="s">
        <v>17484</v>
      </c>
      <c r="B16110" s="4">
        <v>0.28539999999999999</v>
      </c>
      <c r="C16110" s="4" t="s">
        <v>11879</v>
      </c>
      <c r="D16110" s="4" t="s">
        <v>17236</v>
      </c>
    </row>
    <row r="16111" spans="1:4">
      <c r="A16111" s="4" t="s">
        <v>17485</v>
      </c>
      <c r="B16111" s="4">
        <v>0.1242</v>
      </c>
      <c r="C16111" s="4" t="s">
        <v>11879</v>
      </c>
      <c r="D16111" s="4" t="s">
        <v>17236</v>
      </c>
    </row>
    <row r="16112" spans="1:4">
      <c r="A16112" s="4" t="s">
        <v>17486</v>
      </c>
      <c r="B16112" s="4">
        <v>0.95879999999999999</v>
      </c>
      <c r="C16112" s="4" t="s">
        <v>11879</v>
      </c>
      <c r="D16112" s="4" t="s">
        <v>17236</v>
      </c>
    </row>
    <row r="16113" spans="1:4">
      <c r="A16113" s="4" t="s">
        <v>17487</v>
      </c>
      <c r="B16113" s="4">
        <v>0.90710000000000002</v>
      </c>
      <c r="C16113" s="4" t="s">
        <v>11879</v>
      </c>
      <c r="D16113" s="4" t="s">
        <v>17236</v>
      </c>
    </row>
    <row r="16114" spans="1:4">
      <c r="A16114" s="4" t="s">
        <v>17488</v>
      </c>
      <c r="B16114" s="4">
        <v>0.82140000000000002</v>
      </c>
      <c r="C16114" s="4" t="s">
        <v>11879</v>
      </c>
      <c r="D16114" s="4" t="s">
        <v>17236</v>
      </c>
    </row>
    <row r="16115" spans="1:4">
      <c r="A16115" s="4" t="s">
        <v>17489</v>
      </c>
      <c r="B16115" s="4">
        <v>9.5299999999999996E-2</v>
      </c>
      <c r="C16115" s="4" t="s">
        <v>11879</v>
      </c>
      <c r="D16115" s="4" t="s">
        <v>17236</v>
      </c>
    </row>
    <row r="16116" spans="1:4">
      <c r="A16116" s="4" t="s">
        <v>17490</v>
      </c>
      <c r="B16116" s="4">
        <v>0.16700000000000001</v>
      </c>
      <c r="C16116" s="4" t="s">
        <v>11879</v>
      </c>
      <c r="D16116" s="4" t="s">
        <v>17236</v>
      </c>
    </row>
    <row r="16117" spans="1:4">
      <c r="A16117" s="4" t="s">
        <v>17491</v>
      </c>
      <c r="B16117" s="4">
        <v>0.15329999999999999</v>
      </c>
      <c r="C16117" s="4" t="s">
        <v>11879</v>
      </c>
      <c r="D16117" s="4" t="s">
        <v>17236</v>
      </c>
    </row>
    <row r="16118" spans="1:4">
      <c r="A16118" s="4" t="s">
        <v>17492</v>
      </c>
      <c r="B16118" s="4">
        <v>0.7036</v>
      </c>
      <c r="C16118" s="4" t="s">
        <v>11879</v>
      </c>
      <c r="D16118" s="4" t="s">
        <v>17236</v>
      </c>
    </row>
    <row r="16119" spans="1:4">
      <c r="A16119" s="4" t="s">
        <v>17493</v>
      </c>
      <c r="B16119" s="4">
        <v>0.22939999999999999</v>
      </c>
      <c r="C16119" s="4" t="s">
        <v>11879</v>
      </c>
      <c r="D16119" s="4" t="s">
        <v>17236</v>
      </c>
    </row>
    <row r="16120" spans="1:4">
      <c r="A16120" s="4" t="s">
        <v>17494</v>
      </c>
      <c r="B16120" s="4">
        <v>0.76849999999999996</v>
      </c>
      <c r="C16120" s="4" t="s">
        <v>11879</v>
      </c>
      <c r="D16120" s="4" t="s">
        <v>17236</v>
      </c>
    </row>
    <row r="16121" spans="1:4">
      <c r="A16121" s="4" t="s">
        <v>17495</v>
      </c>
      <c r="B16121" s="4">
        <v>0.23830000000000001</v>
      </c>
      <c r="C16121" s="4" t="s">
        <v>11879</v>
      </c>
      <c r="D16121" s="4" t="s">
        <v>17236</v>
      </c>
    </row>
    <row r="16122" spans="1:4">
      <c r="A16122" s="4" t="s">
        <v>17496</v>
      </c>
      <c r="B16122" s="4">
        <v>0.86250000000000004</v>
      </c>
      <c r="C16122" s="4" t="s">
        <v>11879</v>
      </c>
      <c r="D16122" s="4" t="s">
        <v>17236</v>
      </c>
    </row>
    <row r="16123" spans="1:4">
      <c r="A16123" s="4" t="s">
        <v>17497</v>
      </c>
      <c r="B16123" s="4">
        <v>0.16900000000000001</v>
      </c>
      <c r="C16123" s="4" t="s">
        <v>11879</v>
      </c>
      <c r="D16123" s="4" t="s">
        <v>17236</v>
      </c>
    </row>
    <row r="16124" spans="1:4">
      <c r="A16124" s="4" t="s">
        <v>17498</v>
      </c>
      <c r="B16124" s="4">
        <v>0.80710000000000004</v>
      </c>
      <c r="C16124" s="4" t="s">
        <v>11879</v>
      </c>
      <c r="D16124" s="4" t="s">
        <v>17236</v>
      </c>
    </row>
    <row r="16125" spans="1:4">
      <c r="A16125" s="4" t="s">
        <v>17499</v>
      </c>
      <c r="B16125" s="4">
        <v>0</v>
      </c>
      <c r="C16125" s="4" t="s">
        <v>11879</v>
      </c>
      <c r="D16125" s="4" t="s">
        <v>17236</v>
      </c>
    </row>
    <row r="16126" spans="1:4">
      <c r="A16126" s="4" t="s">
        <v>17500</v>
      </c>
      <c r="B16126" s="4">
        <v>8.48E-2</v>
      </c>
      <c r="C16126" s="4" t="s">
        <v>11879</v>
      </c>
      <c r="D16126" s="4" t="s">
        <v>17236</v>
      </c>
    </row>
    <row r="16127" spans="1:4">
      <c r="A16127" s="4" t="s">
        <v>17501</v>
      </c>
      <c r="B16127" s="4">
        <v>0.95720000000000005</v>
      </c>
      <c r="C16127" s="4" t="s">
        <v>11879</v>
      </c>
      <c r="D16127" s="4" t="s">
        <v>17236</v>
      </c>
    </row>
    <row r="16128" spans="1:4">
      <c r="A16128" s="4" t="s">
        <v>17502</v>
      </c>
      <c r="B16128" s="4">
        <v>0.21340000000000001</v>
      </c>
      <c r="C16128" s="4" t="s">
        <v>11879</v>
      </c>
      <c r="D16128" s="4" t="s">
        <v>17236</v>
      </c>
    </row>
    <row r="16129" spans="1:4">
      <c r="A16129" s="4" t="s">
        <v>17503</v>
      </c>
      <c r="B16129" s="4">
        <v>0.22939999999999999</v>
      </c>
      <c r="C16129" s="4" t="s">
        <v>11879</v>
      </c>
      <c r="D16129" s="4" t="s">
        <v>17236</v>
      </c>
    </row>
    <row r="16130" spans="1:4">
      <c r="A16130" s="4" t="s">
        <v>17504</v>
      </c>
      <c r="B16130" s="4">
        <v>0.15970000000000001</v>
      </c>
      <c r="C16130" s="4" t="s">
        <v>11879</v>
      </c>
      <c r="D16130" s="4" t="s">
        <v>17236</v>
      </c>
    </row>
    <row r="16131" spans="1:4">
      <c r="A16131" s="4" t="s">
        <v>17505</v>
      </c>
      <c r="B16131" s="4">
        <v>0.86450000000000005</v>
      </c>
      <c r="C16131" s="4" t="s">
        <v>11879</v>
      </c>
      <c r="D16131" s="4" t="s">
        <v>17236</v>
      </c>
    </row>
    <row r="16132" spans="1:4">
      <c r="A16132" s="4" t="s">
        <v>17506</v>
      </c>
      <c r="B16132" s="4">
        <v>5.3999999999999999E-2</v>
      </c>
      <c r="C16132" s="4" t="s">
        <v>11879</v>
      </c>
      <c r="D16132" s="4" t="s">
        <v>17236</v>
      </c>
    </row>
    <row r="16133" spans="1:4">
      <c r="A16133" s="4" t="s">
        <v>17507</v>
      </c>
      <c r="B16133" s="4">
        <v>0.82440000000000002</v>
      </c>
      <c r="C16133" s="4" t="s">
        <v>11879</v>
      </c>
      <c r="D16133" s="4" t="s">
        <v>17236</v>
      </c>
    </row>
    <row r="16134" spans="1:4">
      <c r="A16134" s="4" t="s">
        <v>17508</v>
      </c>
      <c r="B16134" s="4">
        <v>0.2034</v>
      </c>
      <c r="C16134" s="4" t="s">
        <v>11879</v>
      </c>
      <c r="D16134" s="4" t="s">
        <v>17236</v>
      </c>
    </row>
    <row r="16135" spans="1:4">
      <c r="A16135" s="4" t="s">
        <v>17509</v>
      </c>
      <c r="B16135" s="4">
        <v>0.72799999999999998</v>
      </c>
      <c r="C16135" s="4" t="s">
        <v>11879</v>
      </c>
      <c r="D16135" s="4" t="s">
        <v>17236</v>
      </c>
    </row>
    <row r="16136" spans="1:4">
      <c r="A16136" s="4" t="s">
        <v>17510</v>
      </c>
      <c r="B16136" s="4">
        <v>0.19089999999999999</v>
      </c>
      <c r="C16136" s="4" t="s">
        <v>11879</v>
      </c>
      <c r="D16136" s="4" t="s">
        <v>17236</v>
      </c>
    </row>
    <row r="16137" spans="1:4">
      <c r="A16137" s="4" t="s">
        <v>17511</v>
      </c>
      <c r="B16137" s="4">
        <v>0.93859999999999999</v>
      </c>
      <c r="C16137" s="4" t="s">
        <v>11879</v>
      </c>
      <c r="D16137" s="4" t="s">
        <v>17236</v>
      </c>
    </row>
    <row r="16138" spans="1:4">
      <c r="A16138" s="4" t="s">
        <v>17512</v>
      </c>
      <c r="B16138" s="4">
        <v>0.17119999999999999</v>
      </c>
      <c r="C16138" s="4" t="s">
        <v>11879</v>
      </c>
      <c r="D16138" s="4" t="s">
        <v>17236</v>
      </c>
    </row>
    <row r="16139" spans="1:4">
      <c r="A16139" s="4" t="s">
        <v>17513</v>
      </c>
      <c r="B16139" s="4">
        <v>0.92200000000000004</v>
      </c>
      <c r="C16139" s="4" t="s">
        <v>11879</v>
      </c>
      <c r="D16139" s="4" t="s">
        <v>17236</v>
      </c>
    </row>
    <row r="16140" spans="1:4">
      <c r="A16140" s="4" t="s">
        <v>17514</v>
      </c>
      <c r="B16140" s="4">
        <v>0.25440000000000002</v>
      </c>
      <c r="C16140" s="4" t="s">
        <v>11879</v>
      </c>
      <c r="D16140" s="4" t="s">
        <v>17236</v>
      </c>
    </row>
    <row r="16141" spans="1:4">
      <c r="A16141" s="4" t="s">
        <v>17515</v>
      </c>
      <c r="B16141" s="4">
        <v>0.90059999999999996</v>
      </c>
      <c r="C16141" s="4" t="s">
        <v>11879</v>
      </c>
      <c r="D16141" s="4" t="s">
        <v>17236</v>
      </c>
    </row>
    <row r="16142" spans="1:4">
      <c r="A16142" s="4" t="s">
        <v>17516</v>
      </c>
      <c r="B16142" s="4">
        <v>0.2109</v>
      </c>
      <c r="C16142" s="4" t="s">
        <v>11879</v>
      </c>
      <c r="D16142" s="4" t="s">
        <v>17236</v>
      </c>
    </row>
    <row r="16143" spans="1:4">
      <c r="A16143" s="4" t="s">
        <v>17517</v>
      </c>
      <c r="B16143" s="4">
        <v>0.79290000000000005</v>
      </c>
      <c r="C16143" s="4" t="s">
        <v>11879</v>
      </c>
      <c r="D16143" s="4" t="s">
        <v>17236</v>
      </c>
    </row>
    <row r="16144" spans="1:4">
      <c r="A16144" s="4" t="s">
        <v>17518</v>
      </c>
      <c r="B16144" s="4">
        <v>0.22040000000000001</v>
      </c>
      <c r="C16144" s="4" t="s">
        <v>11879</v>
      </c>
      <c r="D16144" s="4" t="s">
        <v>17236</v>
      </c>
    </row>
    <row r="16145" spans="1:4">
      <c r="A16145" s="4" t="s">
        <v>17519</v>
      </c>
      <c r="B16145" s="4">
        <v>0.85760000000000003</v>
      </c>
      <c r="C16145" s="4" t="s">
        <v>11879</v>
      </c>
      <c r="D16145" s="4" t="s">
        <v>17236</v>
      </c>
    </row>
    <row r="16146" spans="1:4">
      <c r="A16146" s="4" t="s">
        <v>17520</v>
      </c>
      <c r="B16146" s="4">
        <v>0.77339999999999998</v>
      </c>
      <c r="C16146" s="4" t="s">
        <v>11879</v>
      </c>
      <c r="D16146" s="4" t="s">
        <v>17236</v>
      </c>
    </row>
    <row r="16147" spans="1:4">
      <c r="A16147" s="4" t="s">
        <v>17521</v>
      </c>
      <c r="B16147" s="4">
        <v>5.3699999999999998E-2</v>
      </c>
      <c r="C16147" s="4" t="s">
        <v>11879</v>
      </c>
      <c r="D16147" s="4" t="s">
        <v>17236</v>
      </c>
    </row>
    <row r="16148" spans="1:4">
      <c r="A16148" s="4" t="s">
        <v>17522</v>
      </c>
      <c r="B16148" s="4">
        <v>0.88470000000000004</v>
      </c>
      <c r="C16148" s="4" t="s">
        <v>11879</v>
      </c>
      <c r="D16148" s="4" t="s">
        <v>17236</v>
      </c>
    </row>
    <row r="16149" spans="1:4">
      <c r="A16149" s="4" t="s">
        <v>17523</v>
      </c>
      <c r="B16149" s="4">
        <v>0.74019999999999997</v>
      </c>
      <c r="C16149" s="4" t="s">
        <v>11879</v>
      </c>
      <c r="D16149" s="4" t="s">
        <v>17236</v>
      </c>
    </row>
    <row r="16150" spans="1:4">
      <c r="A16150" s="4" t="s">
        <v>17524</v>
      </c>
      <c r="B16150" s="4">
        <v>0.68679999999999997</v>
      </c>
      <c r="C16150" s="4" t="s">
        <v>11879</v>
      </c>
      <c r="D16150" s="4" t="s">
        <v>17236</v>
      </c>
    </row>
    <row r="16151" spans="1:4">
      <c r="A16151" s="4" t="s">
        <v>17525</v>
      </c>
      <c r="B16151" s="4">
        <v>0.66569999999999996</v>
      </c>
      <c r="C16151" s="4" t="s">
        <v>11879</v>
      </c>
      <c r="D16151" s="4" t="s">
        <v>17236</v>
      </c>
    </row>
    <row r="16152" spans="1:4">
      <c r="A16152" s="4" t="s">
        <v>17526</v>
      </c>
      <c r="B16152" s="4">
        <v>0.13339999999999999</v>
      </c>
      <c r="C16152" s="4" t="s">
        <v>11879</v>
      </c>
      <c r="D16152" s="4" t="s">
        <v>17236</v>
      </c>
    </row>
    <row r="16153" spans="1:4">
      <c r="A16153" s="4" t="s">
        <v>17527</v>
      </c>
      <c r="B16153" s="4">
        <v>0.83609999999999995</v>
      </c>
      <c r="C16153" s="4" t="s">
        <v>11879</v>
      </c>
      <c r="D16153" s="4" t="s">
        <v>17236</v>
      </c>
    </row>
    <row r="16154" spans="1:4">
      <c r="A16154" s="4" t="s">
        <v>17528</v>
      </c>
      <c r="B16154" s="4">
        <v>0.88219999999999998</v>
      </c>
      <c r="C16154" s="4" t="s">
        <v>11879</v>
      </c>
      <c r="D16154" s="4" t="s">
        <v>17236</v>
      </c>
    </row>
    <row r="16155" spans="1:4">
      <c r="A16155" s="4" t="s">
        <v>17529</v>
      </c>
      <c r="B16155" s="4">
        <v>0.1709</v>
      </c>
      <c r="C16155" s="4" t="s">
        <v>11879</v>
      </c>
      <c r="D16155" s="4" t="s">
        <v>17236</v>
      </c>
    </row>
    <row r="16156" spans="1:4">
      <c r="A16156" s="4" t="s">
        <v>17530</v>
      </c>
      <c r="B16156" s="4">
        <v>0.8085</v>
      </c>
      <c r="C16156" s="4" t="s">
        <v>11879</v>
      </c>
      <c r="D16156" s="4" t="s">
        <v>17236</v>
      </c>
    </row>
    <row r="16157" spans="1:4">
      <c r="A16157" s="4" t="s">
        <v>17531</v>
      </c>
      <c r="B16157" s="4">
        <v>0.70150000000000001</v>
      </c>
      <c r="C16157" s="4" t="s">
        <v>11879</v>
      </c>
      <c r="D16157" s="4" t="s">
        <v>17236</v>
      </c>
    </row>
    <row r="16158" spans="1:4">
      <c r="A16158" s="4" t="s">
        <v>17532</v>
      </c>
      <c r="B16158" s="4">
        <v>0.7288</v>
      </c>
      <c r="C16158" s="4" t="s">
        <v>11879</v>
      </c>
      <c r="D16158" s="4" t="s">
        <v>17236</v>
      </c>
    </row>
    <row r="16159" spans="1:4">
      <c r="A16159" s="4" t="s">
        <v>17533</v>
      </c>
      <c r="B16159" s="4">
        <v>0.1341</v>
      </c>
      <c r="C16159" s="4" t="s">
        <v>11879</v>
      </c>
      <c r="D16159" s="4" t="s">
        <v>17236</v>
      </c>
    </row>
    <row r="16160" spans="1:4">
      <c r="A16160" s="4" t="s">
        <v>17534</v>
      </c>
      <c r="B16160" s="4">
        <v>0.75539999999999996</v>
      </c>
      <c r="C16160" s="4" t="s">
        <v>11879</v>
      </c>
      <c r="D16160" s="4" t="s">
        <v>17236</v>
      </c>
    </row>
    <row r="16161" spans="1:4">
      <c r="A16161" s="4" t="s">
        <v>17535</v>
      </c>
      <c r="B16161" s="4">
        <v>0.122</v>
      </c>
      <c r="C16161" s="4" t="s">
        <v>11879</v>
      </c>
      <c r="D16161" s="4" t="s">
        <v>17236</v>
      </c>
    </row>
    <row r="16162" spans="1:4">
      <c r="A16162" s="4" t="s">
        <v>17536</v>
      </c>
      <c r="B16162" s="4">
        <v>0.91920000000000002</v>
      </c>
      <c r="C16162" s="4" t="s">
        <v>11879</v>
      </c>
      <c r="D16162" s="4" t="s">
        <v>17236</v>
      </c>
    </row>
    <row r="16163" spans="1:4">
      <c r="A16163" s="4" t="s">
        <v>17537</v>
      </c>
      <c r="B16163" s="4">
        <v>0.84250000000000003</v>
      </c>
      <c r="C16163" s="4" t="s">
        <v>11879</v>
      </c>
      <c r="D16163" s="4" t="s">
        <v>17236</v>
      </c>
    </row>
    <row r="16164" spans="1:4">
      <c r="A16164" s="4" t="s">
        <v>17538</v>
      </c>
      <c r="B16164" s="4">
        <v>0.55230000000000001</v>
      </c>
      <c r="C16164" s="4" t="s">
        <v>11879</v>
      </c>
      <c r="D16164" s="4" t="s">
        <v>17236</v>
      </c>
    </row>
    <row r="16165" spans="1:4">
      <c r="A16165" s="4" t="s">
        <v>17539</v>
      </c>
      <c r="B16165" s="4">
        <v>0.2087</v>
      </c>
      <c r="C16165" s="4" t="s">
        <v>11879</v>
      </c>
      <c r="D16165" s="4" t="s">
        <v>17236</v>
      </c>
    </row>
    <row r="16166" spans="1:4">
      <c r="A16166" s="4" t="s">
        <v>17540</v>
      </c>
      <c r="B16166" s="4">
        <v>0.71340000000000003</v>
      </c>
      <c r="C16166" s="4" t="s">
        <v>11879</v>
      </c>
      <c r="D16166" s="4" t="s">
        <v>17236</v>
      </c>
    </row>
    <row r="16167" spans="1:4">
      <c r="A16167" s="4" t="s">
        <v>17541</v>
      </c>
      <c r="B16167" s="4">
        <v>9.1200000000000003E-2</v>
      </c>
      <c r="C16167" s="4" t="s">
        <v>11879</v>
      </c>
      <c r="D16167" s="4" t="s">
        <v>17236</v>
      </c>
    </row>
    <row r="16168" spans="1:4">
      <c r="A16168" s="4" t="s">
        <v>17542</v>
      </c>
      <c r="B16168" s="4">
        <v>0.80069999999999997</v>
      </c>
      <c r="C16168" s="4" t="s">
        <v>11879</v>
      </c>
      <c r="D16168" s="4" t="s">
        <v>17236</v>
      </c>
    </row>
    <row r="16169" spans="1:4">
      <c r="A16169" s="4" t="s">
        <v>17543</v>
      </c>
      <c r="B16169" s="4">
        <v>0.87460000000000004</v>
      </c>
      <c r="C16169" s="4" t="s">
        <v>11879</v>
      </c>
      <c r="D16169" s="4" t="s">
        <v>17236</v>
      </c>
    </row>
    <row r="16170" spans="1:4">
      <c r="A16170" s="4" t="s">
        <v>17544</v>
      </c>
      <c r="B16170" s="4">
        <v>0.60109999999999997</v>
      </c>
      <c r="C16170" s="4" t="s">
        <v>11879</v>
      </c>
      <c r="D16170" s="4" t="s">
        <v>17236</v>
      </c>
    </row>
    <row r="16171" spans="1:4">
      <c r="A16171" s="4" t="s">
        <v>17545</v>
      </c>
      <c r="B16171" s="4">
        <v>0.1268</v>
      </c>
      <c r="C16171" s="4" t="s">
        <v>11879</v>
      </c>
      <c r="D16171" s="4" t="s">
        <v>17236</v>
      </c>
    </row>
    <row r="16172" spans="1:4">
      <c r="A16172" s="4" t="s">
        <v>17546</v>
      </c>
      <c r="B16172" s="4">
        <v>0.86880000000000002</v>
      </c>
      <c r="C16172" s="4" t="s">
        <v>11879</v>
      </c>
      <c r="D16172" s="4" t="s">
        <v>17236</v>
      </c>
    </row>
    <row r="16173" spans="1:4">
      <c r="A16173" s="4" t="s">
        <v>17547</v>
      </c>
      <c r="B16173" s="4">
        <v>0.1792</v>
      </c>
      <c r="C16173" s="4" t="s">
        <v>11879</v>
      </c>
      <c r="D16173" s="4" t="s">
        <v>17236</v>
      </c>
    </row>
    <row r="16174" spans="1:4">
      <c r="A16174" s="4" t="s">
        <v>17548</v>
      </c>
      <c r="B16174" s="4">
        <v>0.62319999999999998</v>
      </c>
      <c r="C16174" s="4" t="s">
        <v>11879</v>
      </c>
      <c r="D16174" s="4" t="s">
        <v>17236</v>
      </c>
    </row>
    <row r="16175" spans="1:4">
      <c r="A16175" s="4" t="s">
        <v>17549</v>
      </c>
      <c r="B16175" s="4">
        <v>0.15079999999999999</v>
      </c>
      <c r="C16175" s="4" t="s">
        <v>11879</v>
      </c>
      <c r="D16175" s="4" t="s">
        <v>17236</v>
      </c>
    </row>
    <row r="16176" spans="1:4">
      <c r="A16176" s="4" t="s">
        <v>17550</v>
      </c>
      <c r="B16176" s="4">
        <v>0.92530000000000001</v>
      </c>
      <c r="C16176" s="4" t="s">
        <v>11879</v>
      </c>
      <c r="D16176" s="4" t="s">
        <v>17236</v>
      </c>
    </row>
    <row r="16177" spans="1:4">
      <c r="A16177" s="4" t="s">
        <v>17551</v>
      </c>
      <c r="B16177" s="4">
        <v>0.75800000000000001</v>
      </c>
      <c r="C16177" s="4" t="s">
        <v>11879</v>
      </c>
      <c r="D16177" s="4" t="s">
        <v>17236</v>
      </c>
    </row>
    <row r="16178" spans="1:4">
      <c r="A16178" s="4" t="s">
        <v>17552</v>
      </c>
      <c r="B16178" s="4">
        <v>0.76249999999999996</v>
      </c>
      <c r="C16178" s="4" t="s">
        <v>11879</v>
      </c>
      <c r="D16178" s="4" t="s">
        <v>17236</v>
      </c>
    </row>
    <row r="16179" spans="1:4">
      <c r="A16179" s="4" t="s">
        <v>17553</v>
      </c>
      <c r="B16179" s="4">
        <v>8.48E-2</v>
      </c>
      <c r="C16179" s="4" t="s">
        <v>11879</v>
      </c>
      <c r="D16179" s="4" t="s">
        <v>17236</v>
      </c>
    </row>
    <row r="16180" spans="1:4">
      <c r="A16180" s="4" t="s">
        <v>17554</v>
      </c>
      <c r="B16180" s="4">
        <v>0.77869999999999995</v>
      </c>
      <c r="C16180" s="4" t="s">
        <v>11879</v>
      </c>
      <c r="D16180" s="4" t="s">
        <v>17236</v>
      </c>
    </row>
    <row r="16181" spans="1:4">
      <c r="A16181" s="4" t="s">
        <v>17555</v>
      </c>
      <c r="B16181" s="4">
        <v>0.18210000000000001</v>
      </c>
      <c r="C16181" s="4" t="s">
        <v>11879</v>
      </c>
      <c r="D16181" s="4" t="s">
        <v>17236</v>
      </c>
    </row>
    <row r="16182" spans="1:4">
      <c r="A16182" s="4" t="s">
        <v>17556</v>
      </c>
      <c r="B16182" s="4">
        <v>0.91959999999999997</v>
      </c>
      <c r="C16182" s="4" t="s">
        <v>11879</v>
      </c>
      <c r="D16182" s="4" t="s">
        <v>17236</v>
      </c>
    </row>
    <row r="16183" spans="1:4">
      <c r="A16183" s="4" t="s">
        <v>17557</v>
      </c>
      <c r="B16183" s="4">
        <v>0.80110000000000003</v>
      </c>
      <c r="C16183" s="4" t="s">
        <v>11879</v>
      </c>
      <c r="D16183" s="4" t="s">
        <v>17236</v>
      </c>
    </row>
    <row r="16184" spans="1:4">
      <c r="A16184" s="4" t="s">
        <v>17558</v>
      </c>
      <c r="B16184" s="4">
        <v>0.22919999999999999</v>
      </c>
      <c r="C16184" s="4" t="s">
        <v>11879</v>
      </c>
      <c r="D16184" s="4" t="s">
        <v>17236</v>
      </c>
    </row>
    <row r="16185" spans="1:4">
      <c r="A16185" s="4" t="s">
        <v>17559</v>
      </c>
      <c r="B16185" s="4">
        <v>0.8296</v>
      </c>
      <c r="C16185" s="4" t="s">
        <v>11879</v>
      </c>
      <c r="D16185" s="4" t="s">
        <v>17236</v>
      </c>
    </row>
    <row r="16186" spans="1:4">
      <c r="A16186" s="4" t="s">
        <v>17560</v>
      </c>
      <c r="B16186" s="4">
        <v>0.127</v>
      </c>
      <c r="C16186" s="4" t="s">
        <v>11879</v>
      </c>
      <c r="D16186" s="4" t="s">
        <v>17236</v>
      </c>
    </row>
    <row r="16187" spans="1:4">
      <c r="A16187" s="4" t="s">
        <v>17561</v>
      </c>
      <c r="B16187" s="4">
        <v>0.70979999999999999</v>
      </c>
      <c r="C16187" s="4" t="s">
        <v>11879</v>
      </c>
      <c r="D16187" s="4" t="s">
        <v>17236</v>
      </c>
    </row>
    <row r="16188" spans="1:4">
      <c r="A16188" s="4" t="s">
        <v>17562</v>
      </c>
      <c r="B16188" s="4">
        <v>0.86299999999999999</v>
      </c>
      <c r="C16188" s="4" t="s">
        <v>11879</v>
      </c>
      <c r="D16188" s="4" t="s">
        <v>17236</v>
      </c>
    </row>
    <row r="16189" spans="1:4">
      <c r="A16189" s="4" t="s">
        <v>17563</v>
      </c>
      <c r="B16189" s="4">
        <v>0.86729999999999996</v>
      </c>
      <c r="C16189" s="4" t="s">
        <v>11879</v>
      </c>
      <c r="D16189" s="4" t="s">
        <v>17236</v>
      </c>
    </row>
    <row r="16190" spans="1:4">
      <c r="A16190" s="4" t="s">
        <v>17564</v>
      </c>
      <c r="B16190" s="4">
        <v>0.1178</v>
      </c>
      <c r="C16190" s="4" t="s">
        <v>11879</v>
      </c>
      <c r="D16190" s="4" t="s">
        <v>17236</v>
      </c>
    </row>
    <row r="16191" spans="1:4">
      <c r="A16191" s="4" t="s">
        <v>17565</v>
      </c>
      <c r="B16191" s="4">
        <v>0.86399999999999999</v>
      </c>
      <c r="C16191" s="4" t="s">
        <v>11879</v>
      </c>
      <c r="D16191" s="4" t="s">
        <v>17236</v>
      </c>
    </row>
    <row r="16192" spans="1:4">
      <c r="A16192" s="4" t="s">
        <v>17566</v>
      </c>
      <c r="B16192" s="4">
        <v>0.1736</v>
      </c>
      <c r="C16192" s="4" t="s">
        <v>11879</v>
      </c>
      <c r="D16192" s="4" t="s">
        <v>17236</v>
      </c>
    </row>
    <row r="16193" spans="1:4">
      <c r="A16193" s="4" t="s">
        <v>17567</v>
      </c>
      <c r="B16193" s="4">
        <v>0.84419999999999995</v>
      </c>
      <c r="C16193" s="4" t="s">
        <v>11879</v>
      </c>
      <c r="D16193" s="4" t="s">
        <v>17236</v>
      </c>
    </row>
    <row r="16194" spans="1:4">
      <c r="A16194" s="4" t="s">
        <v>17568</v>
      </c>
      <c r="B16194" s="4">
        <v>0.17399999999999999</v>
      </c>
      <c r="C16194" s="4" t="s">
        <v>11879</v>
      </c>
      <c r="D16194" s="4" t="s">
        <v>17236</v>
      </c>
    </row>
    <row r="16195" spans="1:4">
      <c r="A16195" s="4" t="s">
        <v>17569</v>
      </c>
      <c r="B16195" s="4">
        <v>0.8831</v>
      </c>
      <c r="C16195" s="4" t="s">
        <v>11879</v>
      </c>
      <c r="D16195" s="4" t="s">
        <v>17236</v>
      </c>
    </row>
    <row r="16196" spans="1:4">
      <c r="A16196" s="4" t="s">
        <v>17570</v>
      </c>
      <c r="B16196" s="4">
        <v>0.86619999999999997</v>
      </c>
      <c r="C16196" s="4" t="s">
        <v>11879</v>
      </c>
      <c r="D16196" s="4" t="s">
        <v>17236</v>
      </c>
    </row>
    <row r="16197" spans="1:4">
      <c r="A16197" s="4" t="s">
        <v>17571</v>
      </c>
      <c r="B16197" s="4">
        <v>7.9100000000000004E-2</v>
      </c>
      <c r="C16197" s="4" t="s">
        <v>11879</v>
      </c>
      <c r="D16197" s="4" t="s">
        <v>17236</v>
      </c>
    </row>
    <row r="16198" spans="1:4">
      <c r="A16198" s="4" t="s">
        <v>17572</v>
      </c>
      <c r="B16198" s="4">
        <v>0.56220000000000003</v>
      </c>
      <c r="C16198" s="4" t="s">
        <v>11879</v>
      </c>
      <c r="D16198" s="4" t="s">
        <v>17236</v>
      </c>
    </row>
    <row r="16199" spans="1:4">
      <c r="A16199" s="4" t="s">
        <v>17573</v>
      </c>
      <c r="B16199" s="4">
        <v>0.85219999999999996</v>
      </c>
      <c r="C16199" s="4" t="s">
        <v>11879</v>
      </c>
      <c r="D16199" s="4" t="s">
        <v>17236</v>
      </c>
    </row>
    <row r="16200" spans="1:4">
      <c r="A16200" s="4" t="s">
        <v>17574</v>
      </c>
      <c r="B16200" s="4">
        <v>0.7853</v>
      </c>
      <c r="C16200" s="4" t="s">
        <v>11879</v>
      </c>
      <c r="D16200" s="4" t="s">
        <v>17236</v>
      </c>
    </row>
    <row r="16201" spans="1:4">
      <c r="A16201" s="4" t="s">
        <v>17575</v>
      </c>
      <c r="B16201" s="4">
        <v>0.11509999999999999</v>
      </c>
      <c r="C16201" s="4" t="s">
        <v>11879</v>
      </c>
      <c r="D16201" s="4" t="s">
        <v>17236</v>
      </c>
    </row>
    <row r="16202" spans="1:4">
      <c r="A16202" s="4" t="s">
        <v>17576</v>
      </c>
      <c r="B16202" s="4">
        <v>0.8518</v>
      </c>
      <c r="C16202" s="4" t="s">
        <v>11879</v>
      </c>
      <c r="D16202" s="4" t="s">
        <v>17236</v>
      </c>
    </row>
    <row r="16203" spans="1:4">
      <c r="A16203" s="4" t="s">
        <v>17577</v>
      </c>
      <c r="B16203" s="4">
        <v>0.84470000000000001</v>
      </c>
      <c r="C16203" s="4" t="s">
        <v>11879</v>
      </c>
      <c r="D16203" s="4" t="s">
        <v>17236</v>
      </c>
    </row>
    <row r="16204" spans="1:4">
      <c r="A16204" s="4" t="s">
        <v>17578</v>
      </c>
      <c r="B16204" s="4">
        <v>0.88759999999999994</v>
      </c>
      <c r="C16204" s="4" t="s">
        <v>11879</v>
      </c>
      <c r="D16204" s="4" t="s">
        <v>17236</v>
      </c>
    </row>
    <row r="16205" spans="1:4">
      <c r="A16205" s="4" t="s">
        <v>17579</v>
      </c>
      <c r="B16205" s="4">
        <v>0.75509999999999999</v>
      </c>
      <c r="C16205" s="4" t="s">
        <v>11879</v>
      </c>
      <c r="D16205" s="4" t="s">
        <v>17236</v>
      </c>
    </row>
    <row r="16206" spans="1:4">
      <c r="A16206" s="4" t="s">
        <v>17580</v>
      </c>
      <c r="B16206" s="4">
        <v>0.86209999999999998</v>
      </c>
      <c r="C16206" s="4" t="s">
        <v>11879</v>
      </c>
      <c r="D16206" s="4" t="s">
        <v>17236</v>
      </c>
    </row>
    <row r="16207" spans="1:4">
      <c r="A16207" s="4" t="s">
        <v>17581</v>
      </c>
      <c r="B16207" s="4">
        <v>0.79569999999999996</v>
      </c>
      <c r="C16207" s="4" t="s">
        <v>11879</v>
      </c>
      <c r="D16207" s="4" t="s">
        <v>17236</v>
      </c>
    </row>
    <row r="16208" spans="1:4">
      <c r="A16208" s="4" t="s">
        <v>17582</v>
      </c>
      <c r="B16208" s="4">
        <v>0.89510000000000001</v>
      </c>
      <c r="C16208" s="4" t="s">
        <v>11879</v>
      </c>
      <c r="D16208" s="4" t="s">
        <v>17236</v>
      </c>
    </row>
    <row r="16209" spans="1:4">
      <c r="A16209" s="4" t="s">
        <v>17583</v>
      </c>
      <c r="B16209" s="4">
        <v>0.96919999999999995</v>
      </c>
      <c r="C16209" s="4" t="s">
        <v>11879</v>
      </c>
      <c r="D16209" s="4" t="s">
        <v>17236</v>
      </c>
    </row>
    <row r="16210" spans="1:4">
      <c r="A16210" s="4" t="s">
        <v>17584</v>
      </c>
      <c r="B16210" s="4">
        <v>0.8075</v>
      </c>
      <c r="C16210" s="4" t="s">
        <v>11879</v>
      </c>
      <c r="D16210" s="4" t="s">
        <v>17236</v>
      </c>
    </row>
    <row r="16211" spans="1:4">
      <c r="A16211" s="4" t="s">
        <v>17585</v>
      </c>
      <c r="B16211" s="4">
        <v>0.81820000000000004</v>
      </c>
      <c r="C16211" s="4" t="s">
        <v>11879</v>
      </c>
      <c r="D16211" s="4" t="s">
        <v>17236</v>
      </c>
    </row>
    <row r="16212" spans="1:4">
      <c r="A16212" s="4" t="s">
        <v>17586</v>
      </c>
      <c r="B16212" s="4">
        <v>0.15840000000000001</v>
      </c>
      <c r="C16212" s="4" t="s">
        <v>11879</v>
      </c>
      <c r="D16212" s="4" t="s">
        <v>17236</v>
      </c>
    </row>
    <row r="16213" spans="1:4">
      <c r="A16213" s="4" t="s">
        <v>17587</v>
      </c>
      <c r="B16213" s="4">
        <v>0.75649999999999995</v>
      </c>
      <c r="C16213" s="4" t="s">
        <v>11879</v>
      </c>
      <c r="D16213" s="4" t="s">
        <v>17236</v>
      </c>
    </row>
    <row r="16214" spans="1:4">
      <c r="A16214" s="4" t="s">
        <v>17588</v>
      </c>
      <c r="B16214" s="4">
        <v>0.186</v>
      </c>
      <c r="C16214" s="4" t="s">
        <v>11879</v>
      </c>
      <c r="D16214" s="4" t="s">
        <v>17236</v>
      </c>
    </row>
    <row r="16215" spans="1:4">
      <c r="A16215" s="4" t="s">
        <v>17589</v>
      </c>
      <c r="B16215" s="4">
        <v>0.7298</v>
      </c>
      <c r="C16215" s="4" t="s">
        <v>11879</v>
      </c>
      <c r="D16215" s="4" t="s">
        <v>17236</v>
      </c>
    </row>
    <row r="16216" spans="1:4">
      <c r="A16216" s="4" t="s">
        <v>17590</v>
      </c>
      <c r="B16216" s="4">
        <v>0.79890000000000005</v>
      </c>
      <c r="C16216" s="4" t="s">
        <v>11879</v>
      </c>
      <c r="D16216" s="4" t="s">
        <v>17236</v>
      </c>
    </row>
    <row r="16217" spans="1:4">
      <c r="A16217" s="4" t="s">
        <v>17591</v>
      </c>
      <c r="B16217" s="4">
        <v>0.1482</v>
      </c>
      <c r="C16217" s="4" t="s">
        <v>11879</v>
      </c>
      <c r="D16217" s="4" t="s">
        <v>17236</v>
      </c>
    </row>
    <row r="16218" spans="1:4">
      <c r="A16218" s="4" t="s">
        <v>17592</v>
      </c>
      <c r="B16218" s="4">
        <v>0.80200000000000005</v>
      </c>
      <c r="C16218" s="4" t="s">
        <v>11879</v>
      </c>
      <c r="D16218" s="4" t="s">
        <v>17236</v>
      </c>
    </row>
    <row r="16219" spans="1:4">
      <c r="A16219" s="4" t="s">
        <v>17593</v>
      </c>
      <c r="B16219" s="4">
        <v>0.93500000000000005</v>
      </c>
      <c r="C16219" s="4" t="s">
        <v>11879</v>
      </c>
      <c r="D16219" s="4" t="s">
        <v>17236</v>
      </c>
    </row>
    <row r="16220" spans="1:4">
      <c r="A16220" s="4" t="s">
        <v>17594</v>
      </c>
      <c r="B16220" s="4">
        <v>0.2369</v>
      </c>
      <c r="C16220" s="4" t="s">
        <v>11879</v>
      </c>
      <c r="D16220" s="4" t="s">
        <v>17236</v>
      </c>
    </row>
    <row r="16221" spans="1:4">
      <c r="A16221" s="4" t="s">
        <v>17595</v>
      </c>
      <c r="B16221" s="4">
        <v>0.76580000000000004</v>
      </c>
      <c r="C16221" s="4" t="s">
        <v>11879</v>
      </c>
      <c r="D16221" s="4" t="s">
        <v>17236</v>
      </c>
    </row>
    <row r="16222" spans="1:4">
      <c r="A16222" s="4" t="s">
        <v>17596</v>
      </c>
      <c r="B16222" s="4">
        <v>0.21709999999999999</v>
      </c>
      <c r="C16222" s="4" t="s">
        <v>11879</v>
      </c>
      <c r="D16222" s="4" t="s">
        <v>17236</v>
      </c>
    </row>
    <row r="16223" spans="1:4">
      <c r="A16223" s="4" t="s">
        <v>17597</v>
      </c>
      <c r="B16223" s="4">
        <v>0.85540000000000005</v>
      </c>
      <c r="C16223" s="4" t="s">
        <v>11879</v>
      </c>
      <c r="D16223" s="4" t="s">
        <v>17236</v>
      </c>
    </row>
    <row r="16224" spans="1:4">
      <c r="A16224" s="4" t="s">
        <v>17598</v>
      </c>
      <c r="B16224" s="4">
        <v>0.12959999999999999</v>
      </c>
      <c r="C16224" s="4" t="s">
        <v>11879</v>
      </c>
      <c r="D16224" s="4" t="s">
        <v>17236</v>
      </c>
    </row>
    <row r="16225" spans="1:4">
      <c r="A16225" s="4" t="s">
        <v>17599</v>
      </c>
      <c r="B16225" s="4">
        <v>0.83040000000000003</v>
      </c>
      <c r="C16225" s="4" t="s">
        <v>11879</v>
      </c>
      <c r="D16225" s="4" t="s">
        <v>17236</v>
      </c>
    </row>
    <row r="16226" spans="1:4">
      <c r="A16226" s="4" t="s">
        <v>17600</v>
      </c>
      <c r="B16226" s="4">
        <v>0.18940000000000001</v>
      </c>
      <c r="C16226" s="4" t="s">
        <v>11879</v>
      </c>
      <c r="D16226" s="4" t="s">
        <v>17236</v>
      </c>
    </row>
    <row r="16227" spans="1:4">
      <c r="A16227" s="4" t="s">
        <v>17601</v>
      </c>
      <c r="B16227" s="4">
        <v>0.89680000000000004</v>
      </c>
      <c r="C16227" s="4" t="s">
        <v>11879</v>
      </c>
      <c r="D16227" s="4" t="s">
        <v>17236</v>
      </c>
    </row>
    <row r="16228" spans="1:4">
      <c r="A16228" s="4" t="s">
        <v>17602</v>
      </c>
      <c r="B16228" s="4">
        <v>0.32200000000000001</v>
      </c>
      <c r="C16228" s="4" t="s">
        <v>11879</v>
      </c>
      <c r="D16228" s="4" t="s">
        <v>17236</v>
      </c>
    </row>
    <row r="16229" spans="1:4">
      <c r="A16229" s="4" t="s">
        <v>17603</v>
      </c>
      <c r="B16229" s="4">
        <v>0.77680000000000005</v>
      </c>
      <c r="C16229" s="4" t="s">
        <v>11879</v>
      </c>
      <c r="D16229" s="4" t="s">
        <v>17236</v>
      </c>
    </row>
    <row r="16230" spans="1:4">
      <c r="A16230" s="4" t="s">
        <v>17604</v>
      </c>
      <c r="B16230" s="4">
        <v>0.83389999999999997</v>
      </c>
      <c r="C16230" s="4" t="s">
        <v>11879</v>
      </c>
      <c r="D16230" s="4" t="s">
        <v>17236</v>
      </c>
    </row>
    <row r="16231" spans="1:4">
      <c r="A16231" s="4" t="s">
        <v>17605</v>
      </c>
      <c r="B16231" s="4">
        <v>0.2162</v>
      </c>
      <c r="C16231" s="4" t="s">
        <v>11879</v>
      </c>
      <c r="D16231" s="4" t="s">
        <v>17236</v>
      </c>
    </row>
    <row r="16232" spans="1:4">
      <c r="A16232" s="4" t="s">
        <v>17606</v>
      </c>
      <c r="B16232" s="4">
        <v>0.77739999999999998</v>
      </c>
      <c r="C16232" s="4" t="s">
        <v>11879</v>
      </c>
      <c r="D16232" s="4" t="s">
        <v>17236</v>
      </c>
    </row>
    <row r="16233" spans="1:4">
      <c r="A16233" s="4" t="s">
        <v>17607</v>
      </c>
      <c r="B16233" s="4">
        <v>0.18029999999999999</v>
      </c>
      <c r="C16233" s="4" t="s">
        <v>11879</v>
      </c>
      <c r="D16233" s="4" t="s">
        <v>17236</v>
      </c>
    </row>
    <row r="16234" spans="1:4">
      <c r="A16234" s="4" t="s">
        <v>17608</v>
      </c>
      <c r="B16234" s="4">
        <v>0.86370000000000002</v>
      </c>
      <c r="C16234" s="4" t="s">
        <v>11879</v>
      </c>
      <c r="D16234" s="4" t="s">
        <v>17236</v>
      </c>
    </row>
    <row r="16235" spans="1:4">
      <c r="A16235" s="4" t="s">
        <v>17609</v>
      </c>
      <c r="B16235" s="4">
        <v>0.1031</v>
      </c>
      <c r="C16235" s="4" t="s">
        <v>11879</v>
      </c>
      <c r="D16235" s="4" t="s">
        <v>17236</v>
      </c>
    </row>
    <row r="16236" spans="1:4">
      <c r="A16236" s="4" t="s">
        <v>17610</v>
      </c>
      <c r="B16236" s="4">
        <v>0.83309999999999995</v>
      </c>
      <c r="C16236" s="4" t="s">
        <v>11879</v>
      </c>
      <c r="D16236" s="4" t="s">
        <v>17236</v>
      </c>
    </row>
    <row r="16237" spans="1:4">
      <c r="A16237" s="4" t="s">
        <v>17611</v>
      </c>
      <c r="B16237" s="4">
        <v>0.25280000000000002</v>
      </c>
      <c r="C16237" s="4" t="s">
        <v>11879</v>
      </c>
      <c r="D16237" s="4" t="s">
        <v>17236</v>
      </c>
    </row>
    <row r="16238" spans="1:4">
      <c r="A16238" s="4" t="s">
        <v>17612</v>
      </c>
      <c r="B16238" s="4">
        <v>0.66300000000000003</v>
      </c>
      <c r="C16238" s="4" t="s">
        <v>11879</v>
      </c>
      <c r="D16238" s="4" t="s">
        <v>17236</v>
      </c>
    </row>
    <row r="16239" spans="1:4">
      <c r="A16239" s="4" t="s">
        <v>17613</v>
      </c>
      <c r="B16239" s="4">
        <v>0.1179</v>
      </c>
      <c r="C16239" s="4" t="s">
        <v>11879</v>
      </c>
      <c r="D16239" s="4" t="s">
        <v>17236</v>
      </c>
    </row>
    <row r="16240" spans="1:4">
      <c r="A16240" s="4" t="s">
        <v>17614</v>
      </c>
      <c r="B16240" s="4">
        <v>0.81610000000000005</v>
      </c>
      <c r="C16240" s="4" t="s">
        <v>11879</v>
      </c>
      <c r="D16240" s="4" t="s">
        <v>17236</v>
      </c>
    </row>
    <row r="16241" spans="1:4">
      <c r="A16241" s="4" t="s">
        <v>17615</v>
      </c>
      <c r="B16241" s="4">
        <v>0.19359999999999999</v>
      </c>
      <c r="C16241" s="4" t="s">
        <v>11879</v>
      </c>
      <c r="D16241" s="4" t="s">
        <v>17236</v>
      </c>
    </row>
    <row r="16242" spans="1:4">
      <c r="A16242" s="4" t="s">
        <v>17616</v>
      </c>
      <c r="B16242" s="4">
        <v>0.72189999999999999</v>
      </c>
      <c r="C16242" s="4" t="s">
        <v>11879</v>
      </c>
      <c r="D16242" s="4" t="s">
        <v>17236</v>
      </c>
    </row>
    <row r="16243" spans="1:4">
      <c r="A16243" s="4" t="s">
        <v>17617</v>
      </c>
      <c r="B16243" s="4">
        <v>0.13980000000000001</v>
      </c>
      <c r="C16243" s="4" t="s">
        <v>11879</v>
      </c>
      <c r="D16243" s="4" t="s">
        <v>17236</v>
      </c>
    </row>
    <row r="16244" spans="1:4">
      <c r="A16244" s="4" t="s">
        <v>17618</v>
      </c>
      <c r="B16244" s="4">
        <v>0.89700000000000002</v>
      </c>
      <c r="C16244" s="4" t="s">
        <v>11879</v>
      </c>
      <c r="D16244" s="4" t="s">
        <v>17236</v>
      </c>
    </row>
    <row r="16245" spans="1:4">
      <c r="A16245" s="4" t="s">
        <v>17619</v>
      </c>
      <c r="B16245" s="4">
        <v>0.84379999999999999</v>
      </c>
      <c r="C16245" s="4" t="s">
        <v>11879</v>
      </c>
      <c r="D16245" s="4" t="s">
        <v>17236</v>
      </c>
    </row>
    <row r="16246" spans="1:4">
      <c r="A16246" s="4" t="s">
        <v>17620</v>
      </c>
      <c r="B16246" s="4">
        <v>0.78620000000000001</v>
      </c>
      <c r="C16246" s="4" t="s">
        <v>11879</v>
      </c>
      <c r="D16246" s="4" t="s">
        <v>17236</v>
      </c>
    </row>
    <row r="16247" spans="1:4">
      <c r="A16247" s="4" t="s">
        <v>17621</v>
      </c>
      <c r="B16247" s="4">
        <v>0.93059999999999998</v>
      </c>
      <c r="C16247" s="4" t="s">
        <v>11879</v>
      </c>
      <c r="D16247" s="4" t="s">
        <v>17236</v>
      </c>
    </row>
    <row r="16248" spans="1:4">
      <c r="A16248" s="4" t="s">
        <v>17622</v>
      </c>
      <c r="B16248" s="4">
        <v>0.69610000000000005</v>
      </c>
      <c r="C16248" s="4" t="s">
        <v>11879</v>
      </c>
      <c r="D16248" s="4" t="s">
        <v>17236</v>
      </c>
    </row>
    <row r="16249" spans="1:4">
      <c r="A16249" s="4" t="s">
        <v>17623</v>
      </c>
      <c r="B16249" s="4">
        <v>0.14799999999999999</v>
      </c>
      <c r="C16249" s="4" t="s">
        <v>11879</v>
      </c>
      <c r="D16249" s="4" t="s">
        <v>17236</v>
      </c>
    </row>
    <row r="16250" spans="1:4">
      <c r="A16250" s="4" t="s">
        <v>17624</v>
      </c>
      <c r="B16250" s="4">
        <v>0.75180000000000002</v>
      </c>
      <c r="C16250" s="4" t="s">
        <v>11879</v>
      </c>
      <c r="D16250" s="4" t="s">
        <v>17236</v>
      </c>
    </row>
    <row r="16251" spans="1:4">
      <c r="A16251" s="4" t="s">
        <v>17625</v>
      </c>
      <c r="B16251" s="4">
        <v>0.22589999999999999</v>
      </c>
      <c r="C16251" s="4" t="s">
        <v>11879</v>
      </c>
      <c r="D16251" s="4" t="s">
        <v>17236</v>
      </c>
    </row>
    <row r="16252" spans="1:4">
      <c r="A16252" s="4" t="s">
        <v>17626</v>
      </c>
      <c r="B16252" s="4">
        <v>0.8861</v>
      </c>
      <c r="C16252" s="4" t="s">
        <v>11879</v>
      </c>
      <c r="D16252" s="4" t="s">
        <v>17236</v>
      </c>
    </row>
    <row r="16253" spans="1:4">
      <c r="A16253" s="4" t="s">
        <v>17627</v>
      </c>
      <c r="B16253" s="4">
        <v>0.73019999999999996</v>
      </c>
      <c r="C16253" s="4" t="s">
        <v>11879</v>
      </c>
      <c r="D16253" s="4" t="s">
        <v>17236</v>
      </c>
    </row>
    <row r="16254" spans="1:4">
      <c r="A16254" s="4" t="s">
        <v>17628</v>
      </c>
      <c r="B16254" s="4">
        <v>0.89070000000000005</v>
      </c>
      <c r="C16254" s="4" t="s">
        <v>11879</v>
      </c>
      <c r="D16254" s="4" t="s">
        <v>17236</v>
      </c>
    </row>
    <row r="16255" spans="1:4">
      <c r="A16255" s="4" t="s">
        <v>17629</v>
      </c>
      <c r="B16255" s="4">
        <v>0.41870000000000002</v>
      </c>
      <c r="C16255" s="4" t="s">
        <v>11879</v>
      </c>
      <c r="D16255" s="4" t="s">
        <v>17236</v>
      </c>
    </row>
    <row r="16256" spans="1:4">
      <c r="A16256" s="4" t="s">
        <v>17630</v>
      </c>
      <c r="B16256" s="4">
        <v>0.1115</v>
      </c>
      <c r="C16256" s="4" t="s">
        <v>11879</v>
      </c>
      <c r="D16256" s="4" t="s">
        <v>17236</v>
      </c>
    </row>
    <row r="16257" spans="1:4">
      <c r="A16257" s="4" t="s">
        <v>17631</v>
      </c>
      <c r="B16257" s="4">
        <v>0.79590000000000005</v>
      </c>
      <c r="C16257" s="4" t="s">
        <v>11879</v>
      </c>
      <c r="D16257" s="4" t="s">
        <v>17236</v>
      </c>
    </row>
    <row r="16258" spans="1:4">
      <c r="A16258" s="4" t="s">
        <v>17632</v>
      </c>
      <c r="B16258" s="4">
        <v>0.25969999999999999</v>
      </c>
      <c r="C16258" s="4" t="s">
        <v>11879</v>
      </c>
      <c r="D16258" s="4" t="s">
        <v>17236</v>
      </c>
    </row>
    <row r="16259" spans="1:4">
      <c r="A16259" s="4" t="s">
        <v>17633</v>
      </c>
      <c r="B16259" s="4">
        <v>0.92459999999999998</v>
      </c>
      <c r="C16259" s="4" t="s">
        <v>11879</v>
      </c>
      <c r="D16259" s="4" t="s">
        <v>17236</v>
      </c>
    </row>
    <row r="16260" spans="1:4">
      <c r="A16260" s="4" t="s">
        <v>17634</v>
      </c>
      <c r="B16260" s="4">
        <v>0.2215</v>
      </c>
      <c r="C16260" s="4" t="s">
        <v>11879</v>
      </c>
      <c r="D16260" s="4" t="s">
        <v>17236</v>
      </c>
    </row>
    <row r="16261" spans="1:4">
      <c r="A16261" s="4" t="s">
        <v>17635</v>
      </c>
      <c r="B16261" s="4">
        <v>0.78559999999999997</v>
      </c>
      <c r="C16261" s="4" t="s">
        <v>11879</v>
      </c>
      <c r="D16261" s="4" t="s">
        <v>17236</v>
      </c>
    </row>
    <row r="16262" spans="1:4">
      <c r="A16262" s="4" t="s">
        <v>17636</v>
      </c>
      <c r="B16262" s="4">
        <v>0.21160000000000001</v>
      </c>
      <c r="C16262" s="4" t="s">
        <v>11879</v>
      </c>
      <c r="D16262" s="4" t="s">
        <v>17236</v>
      </c>
    </row>
    <row r="16263" spans="1:4">
      <c r="A16263" s="4" t="s">
        <v>17637</v>
      </c>
      <c r="B16263" s="4">
        <v>0.68879999999999997</v>
      </c>
      <c r="C16263" s="4" t="s">
        <v>11879</v>
      </c>
      <c r="D16263" s="4" t="s">
        <v>17236</v>
      </c>
    </row>
    <row r="16264" spans="1:4">
      <c r="A16264" s="4" t="s">
        <v>17638</v>
      </c>
      <c r="B16264" s="4">
        <v>0.125</v>
      </c>
      <c r="C16264" s="4" t="s">
        <v>11879</v>
      </c>
      <c r="D16264" s="4" t="s">
        <v>17236</v>
      </c>
    </row>
    <row r="16265" spans="1:4">
      <c r="A16265" s="4" t="s">
        <v>17639</v>
      </c>
      <c r="B16265" s="4">
        <v>0.97560000000000002</v>
      </c>
      <c r="C16265" s="4" t="s">
        <v>11879</v>
      </c>
      <c r="D16265" s="4" t="s">
        <v>17236</v>
      </c>
    </row>
    <row r="16266" spans="1:4">
      <c r="A16266" s="4" t="s">
        <v>17640</v>
      </c>
      <c r="B16266" s="4">
        <v>0.79390000000000005</v>
      </c>
      <c r="C16266" s="4" t="s">
        <v>11879</v>
      </c>
      <c r="D16266" s="4" t="s">
        <v>17236</v>
      </c>
    </row>
    <row r="16267" spans="1:4">
      <c r="A16267" s="4" t="s">
        <v>17641</v>
      </c>
      <c r="B16267" s="4">
        <v>0.86809999999999998</v>
      </c>
      <c r="C16267" s="4" t="s">
        <v>11879</v>
      </c>
      <c r="D16267" s="4" t="s">
        <v>17236</v>
      </c>
    </row>
    <row r="16268" spans="1:4">
      <c r="A16268" s="4" t="s">
        <v>17642</v>
      </c>
      <c r="B16268" s="4">
        <v>0.1225</v>
      </c>
      <c r="C16268" s="4" t="s">
        <v>11879</v>
      </c>
      <c r="D16268" s="4" t="s">
        <v>17236</v>
      </c>
    </row>
    <row r="16269" spans="1:4">
      <c r="A16269" s="4" t="s">
        <v>17643</v>
      </c>
      <c r="B16269" s="4">
        <v>0.8135</v>
      </c>
      <c r="C16269" s="4" t="s">
        <v>11879</v>
      </c>
      <c r="D16269" s="4" t="s">
        <v>17236</v>
      </c>
    </row>
    <row r="16270" spans="1:4">
      <c r="A16270" s="4" t="s">
        <v>17644</v>
      </c>
      <c r="B16270" s="4">
        <v>6.5100000000000005E-2</v>
      </c>
      <c r="C16270" s="4" t="s">
        <v>11879</v>
      </c>
      <c r="D16270" s="4" t="s">
        <v>17236</v>
      </c>
    </row>
    <row r="16271" spans="1:4">
      <c r="A16271" s="4" t="s">
        <v>17645</v>
      </c>
      <c r="B16271" s="4">
        <v>0.85740000000000005</v>
      </c>
      <c r="C16271" s="4" t="s">
        <v>11879</v>
      </c>
      <c r="D16271" s="4" t="s">
        <v>17236</v>
      </c>
    </row>
    <row r="16272" spans="1:4">
      <c r="A16272" s="4" t="s">
        <v>17646</v>
      </c>
      <c r="B16272" s="4">
        <v>0.1923</v>
      </c>
      <c r="C16272" s="4" t="s">
        <v>11879</v>
      </c>
      <c r="D16272" s="4" t="s">
        <v>17236</v>
      </c>
    </row>
    <row r="16273" spans="1:4">
      <c r="A16273" s="4" t="s">
        <v>17647</v>
      </c>
      <c r="B16273" s="4">
        <v>0.92830000000000001</v>
      </c>
      <c r="C16273" s="4" t="s">
        <v>11879</v>
      </c>
      <c r="D16273" s="4" t="s">
        <v>17236</v>
      </c>
    </row>
    <row r="16274" spans="1:4">
      <c r="A16274" s="4" t="s">
        <v>17648</v>
      </c>
      <c r="B16274" s="4">
        <v>0.8629</v>
      </c>
      <c r="C16274" s="4" t="s">
        <v>11879</v>
      </c>
      <c r="D16274" s="4" t="s">
        <v>17236</v>
      </c>
    </row>
    <row r="16275" spans="1:4">
      <c r="A16275" s="4" t="s">
        <v>17649</v>
      </c>
      <c r="B16275" s="4">
        <v>0.13370000000000001</v>
      </c>
      <c r="C16275" s="4" t="s">
        <v>11879</v>
      </c>
      <c r="D16275" s="4" t="s">
        <v>17236</v>
      </c>
    </row>
    <row r="16276" spans="1:4">
      <c r="A16276" s="4" t="s">
        <v>17650</v>
      </c>
      <c r="B16276" s="4">
        <v>0.1197</v>
      </c>
      <c r="C16276" s="4" t="s">
        <v>11879</v>
      </c>
      <c r="D16276" s="4" t="s">
        <v>17236</v>
      </c>
    </row>
    <row r="16277" spans="1:4">
      <c r="A16277" s="4" t="s">
        <v>17651</v>
      </c>
      <c r="B16277" s="4">
        <v>0.83919999999999995</v>
      </c>
      <c r="C16277" s="4" t="s">
        <v>11879</v>
      </c>
      <c r="D16277" s="4" t="s">
        <v>17236</v>
      </c>
    </row>
    <row r="16278" spans="1:4">
      <c r="A16278" s="4" t="s">
        <v>17652</v>
      </c>
      <c r="B16278" s="4">
        <v>0.1203</v>
      </c>
      <c r="C16278" s="4" t="s">
        <v>11879</v>
      </c>
      <c r="D16278" s="4" t="s">
        <v>17236</v>
      </c>
    </row>
    <row r="16279" spans="1:4">
      <c r="A16279" s="4" t="s">
        <v>17653</v>
      </c>
      <c r="B16279" s="4">
        <v>0.1115</v>
      </c>
      <c r="C16279" s="4" t="s">
        <v>11879</v>
      </c>
      <c r="D16279" s="4" t="s">
        <v>17236</v>
      </c>
    </row>
    <row r="16280" spans="1:4">
      <c r="A16280" s="4" t="s">
        <v>17654</v>
      </c>
      <c r="B16280" s="4">
        <v>0.12640000000000001</v>
      </c>
      <c r="C16280" s="4" t="s">
        <v>11879</v>
      </c>
      <c r="D16280" s="4" t="s">
        <v>17236</v>
      </c>
    </row>
    <row r="16281" spans="1:4">
      <c r="A16281" s="4" t="s">
        <v>17655</v>
      </c>
      <c r="B16281" s="4">
        <v>0.47770000000000001</v>
      </c>
      <c r="C16281" s="4" t="s">
        <v>11879</v>
      </c>
      <c r="D16281" s="4" t="s">
        <v>17236</v>
      </c>
    </row>
    <row r="16282" spans="1:4">
      <c r="A16282" s="4" t="s">
        <v>17656</v>
      </c>
      <c r="B16282" s="4">
        <v>0.14380000000000001</v>
      </c>
      <c r="C16282" s="4" t="s">
        <v>11879</v>
      </c>
      <c r="D16282" s="4" t="s">
        <v>17236</v>
      </c>
    </row>
    <row r="16283" spans="1:4">
      <c r="A16283" s="4" t="s">
        <v>17657</v>
      </c>
      <c r="B16283" s="4">
        <v>0.90200000000000002</v>
      </c>
      <c r="C16283" s="4" t="s">
        <v>11879</v>
      </c>
      <c r="D16283" s="4" t="s">
        <v>17236</v>
      </c>
    </row>
    <row r="16284" spans="1:4">
      <c r="A16284" s="4" t="s">
        <v>17658</v>
      </c>
      <c r="B16284" s="4">
        <v>0.1951</v>
      </c>
      <c r="C16284" s="4" t="s">
        <v>11879</v>
      </c>
      <c r="D16284" s="4" t="s">
        <v>17236</v>
      </c>
    </row>
    <row r="16285" spans="1:4">
      <c r="A16285" s="4" t="s">
        <v>17659</v>
      </c>
      <c r="B16285" s="4">
        <v>0.78159999999999996</v>
      </c>
      <c r="C16285" s="4" t="s">
        <v>11879</v>
      </c>
      <c r="D16285" s="4" t="s">
        <v>17236</v>
      </c>
    </row>
    <row r="16286" spans="1:4">
      <c r="A16286" s="4" t="s">
        <v>17660</v>
      </c>
      <c r="B16286" s="4">
        <v>0.1706</v>
      </c>
      <c r="C16286" s="4" t="s">
        <v>11879</v>
      </c>
      <c r="D16286" s="4" t="s">
        <v>17236</v>
      </c>
    </row>
    <row r="16287" spans="1:4">
      <c r="A16287" s="4" t="s">
        <v>17661</v>
      </c>
      <c r="B16287" s="4">
        <v>0.84670000000000001</v>
      </c>
      <c r="C16287" s="4" t="s">
        <v>11879</v>
      </c>
      <c r="D16287" s="4" t="s">
        <v>17236</v>
      </c>
    </row>
    <row r="16288" spans="1:4">
      <c r="A16288" s="4" t="s">
        <v>17662</v>
      </c>
      <c r="B16288" s="4">
        <v>9.9199999999999997E-2</v>
      </c>
      <c r="C16288" s="4" t="s">
        <v>11879</v>
      </c>
      <c r="D16288" s="4" t="s">
        <v>17236</v>
      </c>
    </row>
    <row r="16289" spans="1:4">
      <c r="A16289" s="4" t="s">
        <v>17663</v>
      </c>
      <c r="B16289" s="4">
        <v>0.79930000000000001</v>
      </c>
      <c r="C16289" s="4" t="s">
        <v>11879</v>
      </c>
      <c r="D16289" s="4" t="s">
        <v>17236</v>
      </c>
    </row>
    <row r="16290" spans="1:4">
      <c r="A16290" s="4" t="s">
        <v>17664</v>
      </c>
      <c r="B16290" s="4">
        <v>0.78300000000000003</v>
      </c>
      <c r="C16290" s="4" t="s">
        <v>11879</v>
      </c>
      <c r="D16290" s="4" t="s">
        <v>17236</v>
      </c>
    </row>
    <row r="16291" spans="1:4">
      <c r="A16291" s="4" t="s">
        <v>17665</v>
      </c>
      <c r="B16291" s="4">
        <v>2.1899999999999999E-2</v>
      </c>
      <c r="C16291" s="4" t="s">
        <v>11879</v>
      </c>
      <c r="D16291" s="4" t="s">
        <v>17236</v>
      </c>
    </row>
    <row r="16292" spans="1:4">
      <c r="A16292" s="4" t="s">
        <v>17666</v>
      </c>
      <c r="B16292" s="4">
        <v>0.2069</v>
      </c>
      <c r="C16292" s="4" t="s">
        <v>11879</v>
      </c>
      <c r="D16292" s="4" t="s">
        <v>17236</v>
      </c>
    </row>
    <row r="16293" spans="1:4">
      <c r="A16293" s="4" t="s">
        <v>17667</v>
      </c>
      <c r="B16293" s="4">
        <v>0.77059999999999995</v>
      </c>
      <c r="C16293" s="4" t="s">
        <v>11879</v>
      </c>
      <c r="D16293" s="4" t="s">
        <v>17236</v>
      </c>
    </row>
    <row r="16294" spans="1:4">
      <c r="A16294" s="4" t="s">
        <v>17668</v>
      </c>
      <c r="B16294" s="4">
        <v>0.81479999999999997</v>
      </c>
      <c r="C16294" s="4" t="s">
        <v>11879</v>
      </c>
      <c r="D16294" s="4" t="s">
        <v>17236</v>
      </c>
    </row>
    <row r="16295" spans="1:4">
      <c r="A16295" s="4" t="s">
        <v>17669</v>
      </c>
      <c r="B16295" s="4">
        <v>0.14960000000000001</v>
      </c>
      <c r="C16295" s="4" t="s">
        <v>11879</v>
      </c>
      <c r="D16295" s="4" t="s">
        <v>17236</v>
      </c>
    </row>
    <row r="16296" spans="1:4">
      <c r="A16296" s="4" t="s">
        <v>17670</v>
      </c>
      <c r="B16296" s="4">
        <v>0.70409999999999995</v>
      </c>
      <c r="C16296" s="4" t="s">
        <v>11879</v>
      </c>
      <c r="D16296" s="4" t="s">
        <v>17236</v>
      </c>
    </row>
    <row r="16297" spans="1:4">
      <c r="A16297" s="4" t="s">
        <v>17671</v>
      </c>
      <c r="B16297" s="4">
        <v>0.89780000000000004</v>
      </c>
      <c r="C16297" s="4" t="s">
        <v>11879</v>
      </c>
      <c r="D16297" s="4" t="s">
        <v>17236</v>
      </c>
    </row>
    <row r="16298" spans="1:4">
      <c r="A16298" s="4" t="s">
        <v>17672</v>
      </c>
      <c r="B16298" s="4">
        <v>0.1195</v>
      </c>
      <c r="C16298" s="4" t="s">
        <v>11879</v>
      </c>
      <c r="D16298" s="4" t="s">
        <v>17236</v>
      </c>
    </row>
    <row r="16299" spans="1:4">
      <c r="A16299" s="4" t="s">
        <v>17673</v>
      </c>
      <c r="B16299" s="4">
        <v>0.76919999999999999</v>
      </c>
      <c r="C16299" s="4" t="s">
        <v>11879</v>
      </c>
      <c r="D16299" s="4" t="s">
        <v>17236</v>
      </c>
    </row>
    <row r="16300" spans="1:4">
      <c r="A16300" s="4" t="s">
        <v>17674</v>
      </c>
      <c r="B16300" s="4">
        <v>7.5999999999999998E-2</v>
      </c>
      <c r="C16300" s="4" t="s">
        <v>11879</v>
      </c>
      <c r="D16300" s="4" t="s">
        <v>17236</v>
      </c>
    </row>
    <row r="16301" spans="1:4">
      <c r="A16301" s="4" t="s">
        <v>17675</v>
      </c>
      <c r="B16301" s="4">
        <v>0.90059999999999996</v>
      </c>
      <c r="C16301" s="4" t="s">
        <v>11879</v>
      </c>
      <c r="D16301" s="4" t="s">
        <v>17236</v>
      </c>
    </row>
    <row r="16302" spans="1:4">
      <c r="A16302" s="4" t="s">
        <v>17676</v>
      </c>
      <c r="B16302" s="4">
        <v>0.73099999999999998</v>
      </c>
      <c r="C16302" s="4" t="s">
        <v>11879</v>
      </c>
      <c r="D16302" s="4" t="s">
        <v>17236</v>
      </c>
    </row>
    <row r="16303" spans="1:4">
      <c r="A16303" s="4" t="s">
        <v>17677</v>
      </c>
      <c r="B16303" s="4">
        <v>6.3E-2</v>
      </c>
      <c r="C16303" s="4" t="s">
        <v>11879</v>
      </c>
      <c r="D16303" s="4" t="s">
        <v>17236</v>
      </c>
    </row>
    <row r="16304" spans="1:4">
      <c r="A16304" s="4" t="s">
        <v>17678</v>
      </c>
      <c r="B16304" s="4">
        <v>0.87780000000000002</v>
      </c>
      <c r="C16304" s="4" t="s">
        <v>11879</v>
      </c>
      <c r="D16304" s="4" t="s">
        <v>17236</v>
      </c>
    </row>
    <row r="16305" spans="1:4">
      <c r="A16305" s="4" t="s">
        <v>17679</v>
      </c>
      <c r="B16305" s="4">
        <v>0.85599999999999998</v>
      </c>
      <c r="C16305" s="4" t="s">
        <v>11879</v>
      </c>
      <c r="D16305" s="4" t="s">
        <v>17236</v>
      </c>
    </row>
    <row r="16306" spans="1:4">
      <c r="A16306" s="4" t="s">
        <v>10941</v>
      </c>
      <c r="B16306" s="4">
        <v>0.26469999999999999</v>
      </c>
      <c r="C16306" s="4" t="s">
        <v>12007</v>
      </c>
      <c r="D16306" s="4" t="s">
        <v>2499</v>
      </c>
    </row>
    <row r="16307" spans="1:4">
      <c r="A16307" s="4" t="s">
        <v>11002</v>
      </c>
      <c r="B16307" s="4">
        <v>0.86140000000000005</v>
      </c>
      <c r="C16307" s="4" t="s">
        <v>12007</v>
      </c>
      <c r="D16307" s="4" t="s">
        <v>2499</v>
      </c>
    </row>
    <row r="16308" spans="1:4">
      <c r="A16308" s="4" t="s">
        <v>10951</v>
      </c>
      <c r="B16308" s="4">
        <v>0.34389999999999998</v>
      </c>
      <c r="C16308" s="4" t="s">
        <v>12007</v>
      </c>
      <c r="D16308" s="4" t="s">
        <v>2499</v>
      </c>
    </row>
    <row r="16309" spans="1:4">
      <c r="A16309" s="4" t="s">
        <v>11036</v>
      </c>
      <c r="B16309" s="4">
        <v>0.83120000000000005</v>
      </c>
      <c r="C16309" s="4" t="s">
        <v>12007</v>
      </c>
      <c r="D16309" s="4" t="s">
        <v>2499</v>
      </c>
    </row>
    <row r="16310" spans="1:4">
      <c r="A16310" s="4" t="s">
        <v>10977</v>
      </c>
      <c r="B16310" s="4">
        <v>0.31909999999999999</v>
      </c>
      <c r="C16310" s="4" t="s">
        <v>12007</v>
      </c>
      <c r="D16310" s="4" t="s">
        <v>2499</v>
      </c>
    </row>
    <row r="16311" spans="1:4">
      <c r="A16311" s="4" t="s">
        <v>11006</v>
      </c>
      <c r="B16311" s="4">
        <v>0.43559999999999999</v>
      </c>
      <c r="C16311" s="4" t="s">
        <v>12007</v>
      </c>
      <c r="D16311" s="4" t="s">
        <v>2499</v>
      </c>
    </row>
    <row r="16312" spans="1:4">
      <c r="A16312" s="4" t="s">
        <v>11053</v>
      </c>
      <c r="B16312" s="4">
        <v>0.23469999999999999</v>
      </c>
      <c r="C16312" s="4" t="s">
        <v>12007</v>
      </c>
      <c r="D16312" s="4" t="s">
        <v>2499</v>
      </c>
    </row>
    <row r="16313" spans="1:4">
      <c r="A16313" s="4" t="s">
        <v>10940</v>
      </c>
      <c r="B16313" s="4">
        <v>0.28560000000000002</v>
      </c>
      <c r="C16313" s="4" t="s">
        <v>12007</v>
      </c>
      <c r="D16313" s="4" t="s">
        <v>2499</v>
      </c>
    </row>
    <row r="16314" spans="1:4">
      <c r="A16314" s="4" t="s">
        <v>10969</v>
      </c>
      <c r="B16314" s="4">
        <v>0.28770000000000001</v>
      </c>
      <c r="C16314" s="4" t="s">
        <v>12007</v>
      </c>
      <c r="D16314" s="4" t="s">
        <v>2499</v>
      </c>
    </row>
    <row r="16315" spans="1:4">
      <c r="A16315" s="4" t="s">
        <v>11003</v>
      </c>
      <c r="B16315" s="4">
        <v>0.371</v>
      </c>
      <c r="C16315" s="4" t="s">
        <v>12007</v>
      </c>
      <c r="D16315" s="4" t="s">
        <v>2499</v>
      </c>
    </row>
    <row r="16316" spans="1:4">
      <c r="A16316" s="4" t="s">
        <v>10989</v>
      </c>
      <c r="B16316" s="4">
        <v>0.50290000000000001</v>
      </c>
      <c r="C16316" s="4" t="s">
        <v>12007</v>
      </c>
      <c r="D16316" s="4" t="s">
        <v>2499</v>
      </c>
    </row>
    <row r="16317" spans="1:4">
      <c r="A16317" s="4" t="s">
        <v>11027</v>
      </c>
      <c r="B16317" s="4">
        <v>0.5907</v>
      </c>
      <c r="C16317" s="4" t="s">
        <v>12007</v>
      </c>
      <c r="D16317" s="4" t="s">
        <v>2499</v>
      </c>
    </row>
    <row r="16318" spans="1:4">
      <c r="A16318" s="4" t="s">
        <v>10984</v>
      </c>
      <c r="B16318" s="4">
        <v>0.79400000000000004</v>
      </c>
      <c r="C16318" s="4" t="s">
        <v>12007</v>
      </c>
      <c r="D16318" s="4" t="s">
        <v>2499</v>
      </c>
    </row>
    <row r="16319" spans="1:4">
      <c r="A16319" s="4" t="s">
        <v>11050</v>
      </c>
      <c r="B16319" s="4">
        <v>0.5363</v>
      </c>
      <c r="C16319" s="4" t="s">
        <v>12007</v>
      </c>
      <c r="D16319" s="4" t="s">
        <v>2499</v>
      </c>
    </row>
    <row r="16320" spans="1:4">
      <c r="A16320" s="4" t="s">
        <v>11037</v>
      </c>
      <c r="B16320" s="4">
        <v>0.38090000000000002</v>
      </c>
      <c r="C16320" s="4" t="s">
        <v>12007</v>
      </c>
      <c r="D16320" s="4" t="s">
        <v>2499</v>
      </c>
    </row>
    <row r="16321" spans="1:4">
      <c r="A16321" s="4" t="s">
        <v>11012</v>
      </c>
      <c r="B16321" s="4">
        <v>0.17069999999999999</v>
      </c>
      <c r="C16321" s="4" t="s">
        <v>12007</v>
      </c>
      <c r="D16321" s="4" t="s">
        <v>2499</v>
      </c>
    </row>
    <row r="16322" spans="1:4">
      <c r="A16322" s="4" t="s">
        <v>11041</v>
      </c>
      <c r="B16322" s="4">
        <v>0.28339999999999999</v>
      </c>
      <c r="C16322" s="4" t="s">
        <v>12007</v>
      </c>
      <c r="D16322" s="4" t="s">
        <v>2499</v>
      </c>
    </row>
    <row r="16323" spans="1:4">
      <c r="A16323" s="4" t="s">
        <v>10998</v>
      </c>
      <c r="B16323" s="4">
        <v>0.33510000000000001</v>
      </c>
      <c r="C16323" s="4" t="s">
        <v>12007</v>
      </c>
      <c r="D16323" s="4" t="s">
        <v>2499</v>
      </c>
    </row>
    <row r="16324" spans="1:4">
      <c r="A16324" s="4" t="s">
        <v>11038</v>
      </c>
      <c r="B16324" s="4">
        <v>0.29310000000000003</v>
      </c>
      <c r="C16324" s="4" t="s">
        <v>12007</v>
      </c>
      <c r="D16324" s="4" t="s">
        <v>2499</v>
      </c>
    </row>
    <row r="16325" spans="1:4">
      <c r="A16325" s="4" t="s">
        <v>11047</v>
      </c>
      <c r="B16325" s="4">
        <v>0.32550000000000001</v>
      </c>
      <c r="C16325" s="4" t="s">
        <v>12007</v>
      </c>
      <c r="D16325" s="4" t="s">
        <v>2499</v>
      </c>
    </row>
    <row r="16326" spans="1:4">
      <c r="A16326" s="4" t="s">
        <v>10954</v>
      </c>
      <c r="B16326" s="4">
        <v>0.78549999999999998</v>
      </c>
      <c r="C16326" s="4" t="s">
        <v>12007</v>
      </c>
      <c r="D16326" s="4" t="s">
        <v>2499</v>
      </c>
    </row>
    <row r="16327" spans="1:4">
      <c r="A16327" s="4" t="s">
        <v>10953</v>
      </c>
      <c r="B16327" s="4">
        <v>0.36180000000000001</v>
      </c>
      <c r="C16327" s="4" t="s">
        <v>12007</v>
      </c>
      <c r="D16327" s="4" t="s">
        <v>2499</v>
      </c>
    </row>
    <row r="16328" spans="1:4">
      <c r="A16328" s="4" t="s">
        <v>11042</v>
      </c>
      <c r="B16328" s="4">
        <v>0.26340000000000002</v>
      </c>
      <c r="C16328" s="4" t="s">
        <v>12007</v>
      </c>
      <c r="D16328" s="4" t="s">
        <v>2499</v>
      </c>
    </row>
    <row r="16329" spans="1:4">
      <c r="A16329" s="4" t="s">
        <v>10983</v>
      </c>
      <c r="B16329" s="4">
        <v>0.5292</v>
      </c>
      <c r="C16329" s="4" t="s">
        <v>12007</v>
      </c>
      <c r="D16329" s="4" t="s">
        <v>2499</v>
      </c>
    </row>
    <row r="16330" spans="1:4">
      <c r="A16330" s="4" t="s">
        <v>11043</v>
      </c>
      <c r="B16330" s="4">
        <v>0.66679999999999995</v>
      </c>
      <c r="C16330" s="4" t="s">
        <v>12007</v>
      </c>
      <c r="D16330" s="4" t="s">
        <v>2499</v>
      </c>
    </row>
    <row r="16331" spans="1:4">
      <c r="A16331" s="4" t="s">
        <v>11015</v>
      </c>
      <c r="B16331" s="4">
        <v>0.43580000000000002</v>
      </c>
      <c r="C16331" s="4" t="s">
        <v>12007</v>
      </c>
      <c r="D16331" s="4" t="s">
        <v>2499</v>
      </c>
    </row>
    <row r="16332" spans="1:4">
      <c r="A16332" s="4" t="s">
        <v>11010</v>
      </c>
      <c r="B16332" s="4">
        <v>0.52480000000000004</v>
      </c>
      <c r="C16332" s="4" t="s">
        <v>12007</v>
      </c>
      <c r="D16332" s="4" t="s">
        <v>2499</v>
      </c>
    </row>
    <row r="16333" spans="1:4">
      <c r="A16333" s="4" t="s">
        <v>10999</v>
      </c>
      <c r="B16333" s="4">
        <v>0.53810000000000002</v>
      </c>
      <c r="C16333" s="4" t="s">
        <v>12007</v>
      </c>
      <c r="D16333" s="4" t="s">
        <v>2499</v>
      </c>
    </row>
    <row r="16334" spans="1:4">
      <c r="A16334" s="4" t="s">
        <v>11049</v>
      </c>
      <c r="B16334" s="4">
        <v>0.44679999999999997</v>
      </c>
      <c r="C16334" s="4" t="s">
        <v>12007</v>
      </c>
      <c r="D16334" s="4" t="s">
        <v>2499</v>
      </c>
    </row>
    <row r="16335" spans="1:4">
      <c r="A16335" s="4" t="s">
        <v>10947</v>
      </c>
      <c r="B16335" s="4">
        <v>0.52</v>
      </c>
      <c r="C16335" s="4" t="s">
        <v>12007</v>
      </c>
      <c r="D16335" s="4" t="s">
        <v>2499</v>
      </c>
    </row>
    <row r="16336" spans="1:4">
      <c r="A16336" s="4" t="s">
        <v>11040</v>
      </c>
      <c r="B16336" s="4">
        <v>0.23430000000000001</v>
      </c>
      <c r="C16336" s="4" t="s">
        <v>12007</v>
      </c>
      <c r="D16336" s="4" t="s">
        <v>2499</v>
      </c>
    </row>
    <row r="16337" spans="1:4">
      <c r="A16337" s="4" t="s">
        <v>17680</v>
      </c>
      <c r="B16337" s="4">
        <v>0.74690000000000001</v>
      </c>
      <c r="C16337" s="4" t="s">
        <v>11879</v>
      </c>
      <c r="D16337" s="4" t="s">
        <v>2499</v>
      </c>
    </row>
    <row r="16338" spans="1:4">
      <c r="A16338" s="4" t="s">
        <v>10980</v>
      </c>
      <c r="B16338" s="4">
        <v>0.28189999999999998</v>
      </c>
      <c r="C16338" s="4" t="s">
        <v>12007</v>
      </c>
      <c r="D16338" s="4" t="s">
        <v>2499</v>
      </c>
    </row>
    <row r="16339" spans="1:4">
      <c r="A16339" s="4" t="s">
        <v>17681</v>
      </c>
      <c r="B16339" s="4">
        <v>0.3392</v>
      </c>
      <c r="C16339" s="4" t="s">
        <v>11879</v>
      </c>
      <c r="D16339" s="4" t="s">
        <v>2499</v>
      </c>
    </row>
    <row r="16340" spans="1:4">
      <c r="A16340" s="4" t="s">
        <v>10978</v>
      </c>
      <c r="B16340" s="4">
        <v>0.59640000000000004</v>
      </c>
      <c r="C16340" s="4" t="s">
        <v>12007</v>
      </c>
      <c r="D16340" s="4" t="s">
        <v>2499</v>
      </c>
    </row>
    <row r="16341" spans="1:4">
      <c r="A16341" s="4" t="s">
        <v>10937</v>
      </c>
      <c r="B16341" s="4">
        <v>0.43509999999999999</v>
      </c>
      <c r="C16341" s="4" t="s">
        <v>12007</v>
      </c>
      <c r="D16341" s="4" t="s">
        <v>2499</v>
      </c>
    </row>
    <row r="16342" spans="1:4">
      <c r="A16342" s="4" t="s">
        <v>10959</v>
      </c>
      <c r="B16342" s="4">
        <v>0.2321</v>
      </c>
      <c r="C16342" s="4" t="s">
        <v>12007</v>
      </c>
      <c r="D16342" s="4" t="s">
        <v>2499</v>
      </c>
    </row>
    <row r="16343" spans="1:4">
      <c r="A16343" s="4" t="s">
        <v>11034</v>
      </c>
      <c r="B16343" s="4">
        <v>0.28660000000000002</v>
      </c>
      <c r="C16343" s="4" t="s">
        <v>12007</v>
      </c>
      <c r="D16343" s="4" t="s">
        <v>2499</v>
      </c>
    </row>
    <row r="16344" spans="1:4">
      <c r="A16344" s="4" t="s">
        <v>10958</v>
      </c>
      <c r="B16344" s="4">
        <v>0.38719999999999999</v>
      </c>
      <c r="C16344" s="4" t="s">
        <v>12007</v>
      </c>
      <c r="D16344" s="4" t="s">
        <v>2499</v>
      </c>
    </row>
    <row r="16345" spans="1:4">
      <c r="A16345" s="4" t="s">
        <v>11026</v>
      </c>
      <c r="B16345" s="4">
        <v>0.35680000000000001</v>
      </c>
      <c r="C16345" s="4" t="s">
        <v>12007</v>
      </c>
      <c r="D16345" s="4" t="s">
        <v>2499</v>
      </c>
    </row>
    <row r="16346" spans="1:4">
      <c r="A16346" s="4" t="s">
        <v>10943</v>
      </c>
      <c r="B16346" s="4">
        <v>0.39739999999999998</v>
      </c>
      <c r="C16346" s="4" t="s">
        <v>12007</v>
      </c>
      <c r="D16346" s="4" t="s">
        <v>2499</v>
      </c>
    </row>
    <row r="16347" spans="1:4">
      <c r="A16347" s="4" t="s">
        <v>10944</v>
      </c>
      <c r="B16347" s="4">
        <v>0.37090000000000001</v>
      </c>
      <c r="C16347" s="4" t="s">
        <v>12007</v>
      </c>
      <c r="D16347" s="4" t="s">
        <v>2499</v>
      </c>
    </row>
    <row r="16348" spans="1:4">
      <c r="A16348" s="4" t="s">
        <v>10971</v>
      </c>
      <c r="B16348" s="4">
        <v>0.76170000000000004</v>
      </c>
      <c r="C16348" s="4" t="s">
        <v>12007</v>
      </c>
      <c r="D16348" s="4" t="s">
        <v>2499</v>
      </c>
    </row>
    <row r="16349" spans="1:4">
      <c r="A16349" s="4" t="s">
        <v>10957</v>
      </c>
      <c r="B16349" s="4">
        <v>0.54049999999999998</v>
      </c>
      <c r="C16349" s="4" t="s">
        <v>12007</v>
      </c>
      <c r="D16349" s="4" t="s">
        <v>2499</v>
      </c>
    </row>
    <row r="16350" spans="1:4">
      <c r="A16350" s="4" t="s">
        <v>11020</v>
      </c>
      <c r="B16350" s="4">
        <v>0.75039999999999996</v>
      </c>
      <c r="C16350" s="4" t="s">
        <v>12007</v>
      </c>
      <c r="D16350" s="4" t="s">
        <v>2499</v>
      </c>
    </row>
    <row r="16351" spans="1:4">
      <c r="A16351" s="4" t="s">
        <v>11025</v>
      </c>
      <c r="B16351" s="4">
        <v>0.27829999999999999</v>
      </c>
      <c r="C16351" s="4" t="s">
        <v>12007</v>
      </c>
      <c r="D16351" s="4" t="s">
        <v>2499</v>
      </c>
    </row>
    <row r="16352" spans="1:4">
      <c r="A16352" s="4" t="s">
        <v>10994</v>
      </c>
      <c r="B16352" s="4">
        <v>0.74519999999999997</v>
      </c>
      <c r="C16352" s="4" t="s">
        <v>12007</v>
      </c>
      <c r="D16352" s="4" t="s">
        <v>2499</v>
      </c>
    </row>
    <row r="16353" spans="1:4">
      <c r="A16353" s="4" t="s">
        <v>10970</v>
      </c>
      <c r="B16353" s="4">
        <v>0.36880000000000002</v>
      </c>
      <c r="C16353" s="4" t="s">
        <v>12007</v>
      </c>
      <c r="D16353" s="4" t="s">
        <v>2499</v>
      </c>
    </row>
    <row r="16354" spans="1:4">
      <c r="A16354" s="4" t="s">
        <v>11045</v>
      </c>
      <c r="B16354" s="4">
        <v>0.32040000000000002</v>
      </c>
      <c r="C16354" s="4" t="s">
        <v>12007</v>
      </c>
      <c r="D16354" s="4" t="s">
        <v>2499</v>
      </c>
    </row>
    <row r="16355" spans="1:4">
      <c r="A16355" s="4" t="s">
        <v>10964</v>
      </c>
      <c r="B16355" s="4">
        <v>0.31330000000000002</v>
      </c>
      <c r="C16355" s="4" t="s">
        <v>12007</v>
      </c>
      <c r="D16355" s="4" t="s">
        <v>2499</v>
      </c>
    </row>
    <row r="16356" spans="1:4">
      <c r="A16356" s="4" t="s">
        <v>10973</v>
      </c>
      <c r="B16356" s="4">
        <v>0.3705</v>
      </c>
      <c r="C16356" s="4" t="s">
        <v>12007</v>
      </c>
      <c r="D16356" s="4" t="s">
        <v>2499</v>
      </c>
    </row>
    <row r="16357" spans="1:4">
      <c r="A16357" s="4" t="s">
        <v>10993</v>
      </c>
      <c r="B16357" s="4">
        <v>0.70089999999999997</v>
      </c>
      <c r="C16357" s="4" t="s">
        <v>12007</v>
      </c>
      <c r="D16357" s="4" t="s">
        <v>2499</v>
      </c>
    </row>
    <row r="16358" spans="1:4">
      <c r="A16358" s="4" t="s">
        <v>10960</v>
      </c>
      <c r="B16358" s="4">
        <v>0.51049999999999995</v>
      </c>
      <c r="C16358" s="4" t="s">
        <v>12007</v>
      </c>
      <c r="D16358" s="4" t="s">
        <v>2499</v>
      </c>
    </row>
    <row r="16359" spans="1:4">
      <c r="A16359" s="4" t="s">
        <v>10992</v>
      </c>
      <c r="B16359" s="4">
        <v>0.27479999999999999</v>
      </c>
      <c r="C16359" s="4" t="s">
        <v>12007</v>
      </c>
      <c r="D16359" s="4" t="s">
        <v>2499</v>
      </c>
    </row>
    <row r="16360" spans="1:4">
      <c r="A16360" s="4" t="s">
        <v>10974</v>
      </c>
      <c r="B16360" s="4">
        <v>0.3775</v>
      </c>
      <c r="C16360" s="4" t="s">
        <v>12007</v>
      </c>
      <c r="D16360" s="4" t="s">
        <v>2499</v>
      </c>
    </row>
    <row r="16361" spans="1:4">
      <c r="A16361" s="4" t="s">
        <v>10991</v>
      </c>
      <c r="B16361" s="4">
        <v>0.43669999999999998</v>
      </c>
      <c r="C16361" s="4" t="s">
        <v>12007</v>
      </c>
      <c r="D16361" s="4" t="s">
        <v>2499</v>
      </c>
    </row>
    <row r="16362" spans="1:4">
      <c r="A16362" s="4" t="s">
        <v>11022</v>
      </c>
      <c r="B16362" s="4">
        <v>0.2737</v>
      </c>
      <c r="C16362" s="4" t="s">
        <v>12007</v>
      </c>
      <c r="D16362" s="4" t="s">
        <v>2499</v>
      </c>
    </row>
    <row r="16363" spans="1:4">
      <c r="A16363" s="4" t="s">
        <v>11021</v>
      </c>
      <c r="B16363" s="4">
        <v>0.66339999999999999</v>
      </c>
      <c r="C16363" s="4" t="s">
        <v>12007</v>
      </c>
      <c r="D16363" s="4" t="s">
        <v>2499</v>
      </c>
    </row>
    <row r="16364" spans="1:4">
      <c r="A16364" s="4" t="s">
        <v>10962</v>
      </c>
      <c r="B16364" s="4">
        <v>0.80379999999999996</v>
      </c>
      <c r="C16364" s="4" t="s">
        <v>12007</v>
      </c>
      <c r="D16364" s="4" t="s">
        <v>2499</v>
      </c>
    </row>
    <row r="16365" spans="1:4">
      <c r="A16365" s="4" t="s">
        <v>10988</v>
      </c>
      <c r="B16365" s="4">
        <v>0.25769999999999998</v>
      </c>
      <c r="C16365" s="4" t="s">
        <v>12007</v>
      </c>
      <c r="D16365" s="4" t="s">
        <v>2499</v>
      </c>
    </row>
    <row r="16366" spans="1:4">
      <c r="A16366" s="4" t="s">
        <v>10935</v>
      </c>
      <c r="B16366" s="4">
        <v>0.75590000000000002</v>
      </c>
      <c r="C16366" s="4" t="s">
        <v>12007</v>
      </c>
      <c r="D16366" s="4" t="s">
        <v>2499</v>
      </c>
    </row>
    <row r="16367" spans="1:4">
      <c r="A16367" s="4" t="s">
        <v>10942</v>
      </c>
      <c r="B16367" s="4">
        <v>0.16950000000000001</v>
      </c>
      <c r="C16367" s="4" t="s">
        <v>12007</v>
      </c>
      <c r="D16367" s="4" t="s">
        <v>2499</v>
      </c>
    </row>
    <row r="16368" spans="1:4">
      <c r="A16368" s="4" t="s">
        <v>11013</v>
      </c>
      <c r="B16368" s="4">
        <v>0.32850000000000001</v>
      </c>
      <c r="C16368" s="4" t="s">
        <v>12007</v>
      </c>
      <c r="D16368" s="4" t="s">
        <v>2499</v>
      </c>
    </row>
    <row r="16369" spans="1:4">
      <c r="A16369" s="4" t="s">
        <v>10952</v>
      </c>
      <c r="B16369" s="4">
        <v>0.78590000000000004</v>
      </c>
      <c r="C16369" s="4" t="s">
        <v>12007</v>
      </c>
      <c r="D16369" s="4" t="s">
        <v>2499</v>
      </c>
    </row>
    <row r="16370" spans="1:4">
      <c r="A16370" s="4" t="s">
        <v>11004</v>
      </c>
      <c r="B16370" s="4">
        <v>0.80159999999999998</v>
      </c>
      <c r="C16370" s="4" t="s">
        <v>12007</v>
      </c>
      <c r="D16370" s="4" t="s">
        <v>2499</v>
      </c>
    </row>
    <row r="16371" spans="1:4">
      <c r="A16371" s="4" t="s">
        <v>11007</v>
      </c>
      <c r="B16371" s="4">
        <v>0.53749999999999998</v>
      </c>
      <c r="C16371" s="4" t="s">
        <v>12007</v>
      </c>
      <c r="D16371" s="4" t="s">
        <v>2499</v>
      </c>
    </row>
    <row r="16372" spans="1:4">
      <c r="A16372" s="4" t="s">
        <v>10939</v>
      </c>
      <c r="B16372" s="4">
        <v>0.8367</v>
      </c>
      <c r="C16372" s="4" t="s">
        <v>12007</v>
      </c>
      <c r="D16372" s="4" t="s">
        <v>2499</v>
      </c>
    </row>
    <row r="16373" spans="1:4">
      <c r="A16373" s="4" t="s">
        <v>11011</v>
      </c>
      <c r="B16373" s="4">
        <v>0.85570000000000002</v>
      </c>
      <c r="C16373" s="4" t="s">
        <v>12007</v>
      </c>
      <c r="D16373" s="4" t="s">
        <v>2499</v>
      </c>
    </row>
    <row r="16374" spans="1:4">
      <c r="A16374" s="4" t="s">
        <v>11001</v>
      </c>
      <c r="B16374" s="4">
        <v>0.39250000000000002</v>
      </c>
      <c r="C16374" s="4" t="s">
        <v>12007</v>
      </c>
      <c r="D16374" s="4" t="s">
        <v>2499</v>
      </c>
    </row>
    <row r="16375" spans="1:4">
      <c r="A16375" s="4" t="s">
        <v>11019</v>
      </c>
      <c r="B16375" s="4">
        <v>0.6522</v>
      </c>
      <c r="C16375" s="4" t="s">
        <v>12007</v>
      </c>
      <c r="D16375" s="4" t="s">
        <v>2499</v>
      </c>
    </row>
    <row r="16376" spans="1:4">
      <c r="A16376" s="4" t="s">
        <v>11000</v>
      </c>
      <c r="B16376" s="4">
        <v>0.29220000000000002</v>
      </c>
      <c r="C16376" s="4" t="s">
        <v>12007</v>
      </c>
      <c r="D16376" s="4" t="s">
        <v>2499</v>
      </c>
    </row>
    <row r="16377" spans="1:4">
      <c r="A16377" s="4" t="s">
        <v>11033</v>
      </c>
      <c r="B16377" s="4">
        <v>0.60170000000000001</v>
      </c>
      <c r="C16377" s="4" t="s">
        <v>12007</v>
      </c>
      <c r="D16377" s="4" t="s">
        <v>2499</v>
      </c>
    </row>
    <row r="16378" spans="1:4">
      <c r="A16378" s="4" t="s">
        <v>10961</v>
      </c>
      <c r="B16378" s="4">
        <v>0.44550000000000001</v>
      </c>
      <c r="C16378" s="4" t="s">
        <v>12007</v>
      </c>
      <c r="D16378" s="4" t="s">
        <v>2499</v>
      </c>
    </row>
    <row r="16379" spans="1:4">
      <c r="A16379" s="4" t="s">
        <v>10948</v>
      </c>
      <c r="B16379" s="4">
        <v>0.75409999999999999</v>
      </c>
      <c r="C16379" s="4" t="s">
        <v>12007</v>
      </c>
      <c r="D16379" s="4" t="s">
        <v>2499</v>
      </c>
    </row>
    <row r="16380" spans="1:4">
      <c r="A16380" s="4" t="s">
        <v>10946</v>
      </c>
      <c r="B16380" s="4">
        <v>0.50890000000000002</v>
      </c>
      <c r="C16380" s="4" t="s">
        <v>12007</v>
      </c>
      <c r="D16380" s="4" t="s">
        <v>2499</v>
      </c>
    </row>
    <row r="16381" spans="1:4">
      <c r="A16381" s="4" t="s">
        <v>10986</v>
      </c>
      <c r="B16381" s="4">
        <v>0.86829999999999996</v>
      </c>
      <c r="C16381" s="4" t="s">
        <v>12007</v>
      </c>
      <c r="D16381" s="4" t="s">
        <v>2499</v>
      </c>
    </row>
    <row r="16382" spans="1:4">
      <c r="A16382" s="4" t="s">
        <v>11031</v>
      </c>
      <c r="B16382" s="4">
        <v>0.32869999999999999</v>
      </c>
      <c r="C16382" s="4" t="s">
        <v>12007</v>
      </c>
      <c r="D16382" s="4" t="s">
        <v>2499</v>
      </c>
    </row>
    <row r="16383" spans="1:4">
      <c r="A16383" s="4" t="s">
        <v>11044</v>
      </c>
      <c r="B16383" s="4">
        <v>0.51449999999999996</v>
      </c>
      <c r="C16383" s="4" t="s">
        <v>12007</v>
      </c>
      <c r="D16383" s="4" t="s">
        <v>2499</v>
      </c>
    </row>
    <row r="16384" spans="1:4">
      <c r="A16384" s="4" t="s">
        <v>11032</v>
      </c>
      <c r="B16384" s="4">
        <v>0.6351</v>
      </c>
      <c r="C16384" s="4" t="s">
        <v>12007</v>
      </c>
      <c r="D16384" s="4" t="s">
        <v>2499</v>
      </c>
    </row>
    <row r="16385" spans="1:4">
      <c r="A16385" s="4" t="s">
        <v>10981</v>
      </c>
      <c r="B16385" s="4">
        <v>0.44190000000000002</v>
      </c>
      <c r="C16385" s="4" t="s">
        <v>12007</v>
      </c>
      <c r="D16385" s="4" t="s">
        <v>2499</v>
      </c>
    </row>
    <row r="16386" spans="1:4">
      <c r="A16386" s="4" t="s">
        <v>10985</v>
      </c>
      <c r="B16386" s="4">
        <v>0.42680000000000001</v>
      </c>
      <c r="C16386" s="4" t="s">
        <v>12007</v>
      </c>
      <c r="D16386" s="4" t="s">
        <v>2499</v>
      </c>
    </row>
    <row r="16387" spans="1:4">
      <c r="A16387" s="4" t="s">
        <v>10982</v>
      </c>
      <c r="B16387" s="4">
        <v>0.36409999999999998</v>
      </c>
      <c r="C16387" s="4" t="s">
        <v>12007</v>
      </c>
      <c r="D16387" s="4" t="s">
        <v>2499</v>
      </c>
    </row>
    <row r="16388" spans="1:4">
      <c r="A16388" s="4" t="s">
        <v>10972</v>
      </c>
      <c r="B16388" s="4">
        <v>0.34060000000000001</v>
      </c>
      <c r="C16388" s="4" t="s">
        <v>12007</v>
      </c>
      <c r="D16388" s="4" t="s">
        <v>2499</v>
      </c>
    </row>
    <row r="16389" spans="1:4">
      <c r="A16389" s="4" t="s">
        <v>11008</v>
      </c>
      <c r="B16389" s="4">
        <v>0.48010000000000003</v>
      </c>
      <c r="C16389" s="4" t="s">
        <v>12007</v>
      </c>
      <c r="D16389" s="4" t="s">
        <v>2499</v>
      </c>
    </row>
    <row r="16390" spans="1:4">
      <c r="A16390" s="4" t="s">
        <v>10996</v>
      </c>
      <c r="B16390" s="4">
        <v>0.39269999999999999</v>
      </c>
      <c r="C16390" s="4" t="s">
        <v>12007</v>
      </c>
      <c r="D16390" s="4" t="s">
        <v>2499</v>
      </c>
    </row>
    <row r="16391" spans="1:4">
      <c r="A16391" s="4" t="s">
        <v>11051</v>
      </c>
      <c r="B16391" s="4">
        <v>0.2913</v>
      </c>
      <c r="C16391" s="4" t="s">
        <v>12007</v>
      </c>
      <c r="D16391" s="4" t="s">
        <v>2499</v>
      </c>
    </row>
    <row r="16392" spans="1:4">
      <c r="A16392" s="4" t="s">
        <v>11039</v>
      </c>
      <c r="B16392" s="4">
        <v>0.96399999999999997</v>
      </c>
      <c r="C16392" s="4" t="s">
        <v>12007</v>
      </c>
      <c r="D16392" s="4" t="s">
        <v>2499</v>
      </c>
    </row>
    <row r="16393" spans="1:4">
      <c r="A16393" s="4" t="s">
        <v>10955</v>
      </c>
      <c r="B16393" s="4">
        <v>0.29699999999999999</v>
      </c>
      <c r="C16393" s="4" t="s">
        <v>12007</v>
      </c>
      <c r="D16393" s="4" t="s">
        <v>2499</v>
      </c>
    </row>
    <row r="16394" spans="1:4">
      <c r="A16394" s="4" t="s">
        <v>11046</v>
      </c>
      <c r="B16394" s="4">
        <v>0.50019999999999998</v>
      </c>
      <c r="C16394" s="4" t="s">
        <v>12007</v>
      </c>
      <c r="D16394" s="4" t="s">
        <v>2499</v>
      </c>
    </row>
    <row r="16395" spans="1:4">
      <c r="A16395" s="4" t="s">
        <v>10987</v>
      </c>
      <c r="B16395" s="4">
        <v>0.41489999999999999</v>
      </c>
      <c r="C16395" s="4" t="s">
        <v>12007</v>
      </c>
      <c r="D16395" s="4" t="s">
        <v>2499</v>
      </c>
    </row>
    <row r="16396" spans="1:4">
      <c r="A16396" s="4" t="s">
        <v>10966</v>
      </c>
      <c r="B16396" s="4">
        <v>0.30520000000000003</v>
      </c>
      <c r="C16396" s="4" t="s">
        <v>12007</v>
      </c>
      <c r="D16396" s="4" t="s">
        <v>2499</v>
      </c>
    </row>
    <row r="16397" spans="1:4">
      <c r="A16397" s="4" t="s">
        <v>10967</v>
      </c>
      <c r="B16397" s="4">
        <v>0.84860000000000002</v>
      </c>
      <c r="C16397" s="4" t="s">
        <v>12007</v>
      </c>
      <c r="D16397" s="4" t="s">
        <v>2499</v>
      </c>
    </row>
    <row r="16398" spans="1:4">
      <c r="A16398" s="4" t="s">
        <v>11005</v>
      </c>
      <c r="B16398" s="4">
        <v>0.80640000000000001</v>
      </c>
      <c r="C16398" s="4" t="s">
        <v>12007</v>
      </c>
      <c r="D16398" s="4" t="s">
        <v>2499</v>
      </c>
    </row>
    <row r="16399" spans="1:4">
      <c r="A16399" s="4" t="s">
        <v>10938</v>
      </c>
      <c r="B16399" s="4">
        <v>0.50039999999999996</v>
      </c>
      <c r="C16399" s="4" t="s">
        <v>12007</v>
      </c>
      <c r="D16399" s="4" t="s">
        <v>2499</v>
      </c>
    </row>
    <row r="16400" spans="1:4">
      <c r="A16400" s="4" t="s">
        <v>10965</v>
      </c>
      <c r="B16400" s="4">
        <v>0.91349999999999998</v>
      </c>
      <c r="C16400" s="4" t="s">
        <v>12007</v>
      </c>
      <c r="D16400" s="4" t="s">
        <v>2499</v>
      </c>
    </row>
    <row r="16401" spans="1:4">
      <c r="A16401" s="4" t="s">
        <v>11016</v>
      </c>
      <c r="B16401" s="4">
        <v>0.90759999999999996</v>
      </c>
      <c r="C16401" s="4" t="s">
        <v>12007</v>
      </c>
      <c r="D16401" s="4" t="s">
        <v>2499</v>
      </c>
    </row>
    <row r="16402" spans="1:4">
      <c r="A16402" s="4" t="s">
        <v>11024</v>
      </c>
      <c r="B16402" s="4">
        <v>0.51739999999999997</v>
      </c>
      <c r="C16402" s="4" t="s">
        <v>12007</v>
      </c>
      <c r="D16402" s="4" t="s">
        <v>2499</v>
      </c>
    </row>
    <row r="16403" spans="1:4">
      <c r="A16403" s="4" t="s">
        <v>11009</v>
      </c>
      <c r="B16403" s="4">
        <v>0.84619999999999995</v>
      </c>
      <c r="C16403" s="4" t="s">
        <v>12007</v>
      </c>
      <c r="D16403" s="4" t="s">
        <v>2499</v>
      </c>
    </row>
    <row r="16404" spans="1:4">
      <c r="A16404" s="4" t="s">
        <v>10979</v>
      </c>
      <c r="B16404" s="4">
        <v>0.29730000000000001</v>
      </c>
      <c r="C16404" s="4" t="s">
        <v>12007</v>
      </c>
      <c r="D16404" s="4" t="s">
        <v>2499</v>
      </c>
    </row>
    <row r="16405" spans="1:4">
      <c r="A16405" s="4" t="s">
        <v>10945</v>
      </c>
      <c r="B16405" s="4">
        <v>0.31319999999999998</v>
      </c>
      <c r="C16405" s="4" t="s">
        <v>12007</v>
      </c>
      <c r="D16405" s="4" t="s">
        <v>2499</v>
      </c>
    </row>
    <row r="16406" spans="1:4">
      <c r="A16406" s="4" t="s">
        <v>11035</v>
      </c>
      <c r="B16406" s="4">
        <v>0.91930000000000001</v>
      </c>
      <c r="C16406" s="4" t="s">
        <v>12007</v>
      </c>
      <c r="D16406" s="4" t="s">
        <v>2499</v>
      </c>
    </row>
    <row r="16407" spans="1:4">
      <c r="A16407" s="4" t="s">
        <v>11048</v>
      </c>
      <c r="B16407" s="4">
        <v>0.48320000000000002</v>
      </c>
      <c r="C16407" s="4" t="s">
        <v>12007</v>
      </c>
      <c r="D16407" s="4" t="s">
        <v>2499</v>
      </c>
    </row>
    <row r="16408" spans="1:4">
      <c r="A16408" s="4" t="s">
        <v>10976</v>
      </c>
      <c r="B16408" s="4">
        <v>0.4698</v>
      </c>
      <c r="C16408" s="4" t="s">
        <v>12007</v>
      </c>
      <c r="D16408" s="4" t="s">
        <v>2499</v>
      </c>
    </row>
    <row r="16409" spans="1:4">
      <c r="A16409" s="4" t="s">
        <v>11028</v>
      </c>
      <c r="B16409" s="4">
        <v>0.45750000000000002</v>
      </c>
      <c r="C16409" s="4" t="s">
        <v>12007</v>
      </c>
      <c r="D16409" s="4" t="s">
        <v>2499</v>
      </c>
    </row>
    <row r="16410" spans="1:4">
      <c r="A16410" s="4" t="s">
        <v>11014</v>
      </c>
      <c r="B16410" s="4">
        <v>0.28760000000000002</v>
      </c>
      <c r="C16410" s="4" t="s">
        <v>12007</v>
      </c>
      <c r="D16410" s="4" t="s">
        <v>2499</v>
      </c>
    </row>
    <row r="16411" spans="1:4">
      <c r="A16411" s="4" t="s">
        <v>10949</v>
      </c>
      <c r="B16411" s="4">
        <v>0.89170000000000005</v>
      </c>
      <c r="C16411" s="4" t="s">
        <v>12007</v>
      </c>
      <c r="D16411" s="4" t="s">
        <v>2499</v>
      </c>
    </row>
    <row r="16412" spans="1:4">
      <c r="A16412" s="4" t="s">
        <v>10950</v>
      </c>
      <c r="B16412" s="4">
        <v>0.84730000000000005</v>
      </c>
      <c r="C16412" s="4" t="s">
        <v>12007</v>
      </c>
      <c r="D16412" s="4" t="s">
        <v>2499</v>
      </c>
    </row>
    <row r="16413" spans="1:4">
      <c r="A16413" s="4" t="s">
        <v>10968</v>
      </c>
      <c r="B16413" s="4">
        <v>0.65390000000000004</v>
      </c>
      <c r="C16413" s="4" t="s">
        <v>12007</v>
      </c>
      <c r="D16413" s="4" t="s">
        <v>2499</v>
      </c>
    </row>
    <row r="16414" spans="1:4">
      <c r="A16414" s="4" t="s">
        <v>10990</v>
      </c>
      <c r="B16414" s="4">
        <v>0.70099999999999996</v>
      </c>
      <c r="C16414" s="4" t="s">
        <v>12007</v>
      </c>
      <c r="D16414" s="4" t="s">
        <v>2499</v>
      </c>
    </row>
    <row r="16415" spans="1:4">
      <c r="A16415" s="4" t="s">
        <v>11052</v>
      </c>
      <c r="B16415" s="4">
        <v>0.61639999999999995</v>
      </c>
      <c r="C16415" s="4" t="s">
        <v>12007</v>
      </c>
      <c r="D16415" s="4" t="s">
        <v>2499</v>
      </c>
    </row>
    <row r="16416" spans="1:4">
      <c r="A16416" s="4" t="s">
        <v>11023</v>
      </c>
      <c r="B16416" s="4">
        <v>0.26629999999999998</v>
      </c>
      <c r="C16416" s="4" t="s">
        <v>12007</v>
      </c>
      <c r="D16416" s="4" t="s">
        <v>2499</v>
      </c>
    </row>
    <row r="16417" spans="1:4">
      <c r="A16417" s="4" t="s">
        <v>10963</v>
      </c>
      <c r="B16417" s="4">
        <v>0.24249999999999999</v>
      </c>
      <c r="C16417" s="4" t="s">
        <v>12007</v>
      </c>
      <c r="D16417" s="4" t="s">
        <v>2499</v>
      </c>
    </row>
    <row r="16418" spans="1:4">
      <c r="A16418" s="4" t="s">
        <v>10936</v>
      </c>
      <c r="B16418" s="4">
        <v>0.43380000000000002</v>
      </c>
      <c r="C16418" s="4" t="s">
        <v>12007</v>
      </c>
      <c r="D16418" s="4" t="s">
        <v>2499</v>
      </c>
    </row>
    <row r="16419" spans="1:4">
      <c r="A16419" s="4" t="s">
        <v>11030</v>
      </c>
      <c r="B16419" s="4">
        <v>0.32840000000000003</v>
      </c>
      <c r="C16419" s="4" t="s">
        <v>12007</v>
      </c>
      <c r="D16419" s="4" t="s">
        <v>2499</v>
      </c>
    </row>
    <row r="16420" spans="1:4">
      <c r="A16420" s="4" t="s">
        <v>10995</v>
      </c>
      <c r="B16420" s="4">
        <v>0.50419999999999998</v>
      </c>
      <c r="C16420" s="4" t="s">
        <v>12007</v>
      </c>
      <c r="D16420" s="4" t="s">
        <v>2499</v>
      </c>
    </row>
    <row r="16421" spans="1:4">
      <c r="A16421" s="4" t="s">
        <v>10997</v>
      </c>
      <c r="B16421" s="4">
        <v>0.55289999999999995</v>
      </c>
      <c r="C16421" s="4" t="s">
        <v>12007</v>
      </c>
      <c r="D16421" s="4" t="s">
        <v>2499</v>
      </c>
    </row>
    <row r="16422" spans="1:4">
      <c r="A16422" s="4" t="s">
        <v>11029</v>
      </c>
      <c r="B16422" s="4">
        <v>0.43659999999999999</v>
      </c>
      <c r="C16422" s="4" t="s">
        <v>12007</v>
      </c>
      <c r="D16422" s="4" t="s">
        <v>2499</v>
      </c>
    </row>
    <row r="16423" spans="1:4">
      <c r="A16423" s="4" t="s">
        <v>11017</v>
      </c>
      <c r="B16423" s="4">
        <v>0.3029</v>
      </c>
      <c r="C16423" s="4" t="s">
        <v>12007</v>
      </c>
      <c r="D16423" s="4" t="s">
        <v>2499</v>
      </c>
    </row>
    <row r="16424" spans="1:4">
      <c r="A16424" s="4" t="s">
        <v>10956</v>
      </c>
      <c r="B16424" s="4">
        <v>0.3377</v>
      </c>
      <c r="C16424" s="4" t="s">
        <v>12007</v>
      </c>
      <c r="D16424" s="4" t="s">
        <v>2499</v>
      </c>
    </row>
    <row r="16425" spans="1:4">
      <c r="A16425" s="4" t="s">
        <v>10975</v>
      </c>
      <c r="B16425" s="4">
        <v>0.84150000000000003</v>
      </c>
      <c r="C16425" s="4" t="s">
        <v>12007</v>
      </c>
      <c r="D16425" s="4" t="s">
        <v>2499</v>
      </c>
    </row>
    <row r="16426" spans="1:4">
      <c r="A16426" s="4" t="s">
        <v>11018</v>
      </c>
      <c r="B16426" s="4">
        <v>0.32500000000000001</v>
      </c>
      <c r="C16426" s="4" t="s">
        <v>12007</v>
      </c>
      <c r="D16426" s="4" t="s">
        <v>2499</v>
      </c>
    </row>
    <row r="16427" spans="1:4">
      <c r="A16427" s="4" t="s">
        <v>17682</v>
      </c>
      <c r="B16427" s="4">
        <v>0.86699999999999999</v>
      </c>
      <c r="C16427" s="4" t="s">
        <v>11879</v>
      </c>
      <c r="D16427" s="4" t="s">
        <v>2490</v>
      </c>
    </row>
    <row r="16428" spans="1:4">
      <c r="A16428" s="4" t="s">
        <v>17683</v>
      </c>
      <c r="B16428" s="4">
        <v>0.96350000000000002</v>
      </c>
      <c r="C16428" s="4" t="s">
        <v>11879</v>
      </c>
      <c r="D16428" s="4" t="s">
        <v>2490</v>
      </c>
    </row>
    <row r="16429" spans="1:4">
      <c r="A16429" s="4" t="s">
        <v>17684</v>
      </c>
      <c r="B16429" s="4">
        <v>0.74160000000000004</v>
      </c>
      <c r="C16429" s="4" t="s">
        <v>11879</v>
      </c>
      <c r="D16429" s="4" t="s">
        <v>2490</v>
      </c>
    </row>
    <row r="16430" spans="1:4">
      <c r="A16430" s="4" t="s">
        <v>17685</v>
      </c>
      <c r="B16430" s="4">
        <v>1</v>
      </c>
      <c r="C16430" s="4" t="s">
        <v>11879</v>
      </c>
      <c r="D16430" s="4" t="s">
        <v>2490</v>
      </c>
    </row>
    <row r="16431" spans="1:4">
      <c r="A16431" s="4" t="s">
        <v>17686</v>
      </c>
      <c r="B16431" s="4">
        <v>0.74299999999999999</v>
      </c>
      <c r="C16431" s="4" t="s">
        <v>11879</v>
      </c>
      <c r="D16431" s="4" t="s">
        <v>2490</v>
      </c>
    </row>
    <row r="16432" spans="1:4">
      <c r="A16432" s="4" t="s">
        <v>17687</v>
      </c>
      <c r="B16432" s="4">
        <v>0.92449999999999999</v>
      </c>
      <c r="C16432" s="4" t="s">
        <v>11879</v>
      </c>
      <c r="D16432" s="4" t="s">
        <v>2490</v>
      </c>
    </row>
    <row r="16433" spans="1:4">
      <c r="A16433" s="4" t="s">
        <v>17688</v>
      </c>
      <c r="B16433" s="4">
        <v>0.90039999999999998</v>
      </c>
      <c r="C16433" s="4" t="s">
        <v>11879</v>
      </c>
      <c r="D16433" s="4" t="s">
        <v>2490</v>
      </c>
    </row>
    <row r="16434" spans="1:4">
      <c r="A16434" s="4" t="s">
        <v>17689</v>
      </c>
      <c r="B16434" s="4">
        <v>0.747</v>
      </c>
      <c r="C16434" s="4" t="s">
        <v>11879</v>
      </c>
      <c r="D16434" s="4" t="s">
        <v>2490</v>
      </c>
    </row>
    <row r="16435" spans="1:4">
      <c r="A16435" s="4" t="s">
        <v>17690</v>
      </c>
      <c r="B16435" s="4">
        <v>0.89410000000000001</v>
      </c>
      <c r="C16435" s="4" t="s">
        <v>11879</v>
      </c>
      <c r="D16435" s="4" t="s">
        <v>2490</v>
      </c>
    </row>
    <row r="16436" spans="1:4">
      <c r="A16436" s="4" t="s">
        <v>17691</v>
      </c>
      <c r="B16436" s="4">
        <v>0.89500000000000002</v>
      </c>
      <c r="C16436" s="4" t="s">
        <v>11879</v>
      </c>
      <c r="D16436" s="4" t="s">
        <v>2490</v>
      </c>
    </row>
    <row r="16437" spans="1:4">
      <c r="A16437" s="4" t="s">
        <v>17692</v>
      </c>
      <c r="B16437" s="4">
        <v>0.89410000000000001</v>
      </c>
      <c r="C16437" s="4" t="s">
        <v>11879</v>
      </c>
      <c r="D16437" s="4" t="s">
        <v>2490</v>
      </c>
    </row>
    <row r="16438" spans="1:4">
      <c r="A16438" s="4" t="s">
        <v>17693</v>
      </c>
      <c r="B16438" s="4">
        <v>0.91569999999999996</v>
      </c>
      <c r="C16438" s="4" t="s">
        <v>11879</v>
      </c>
      <c r="D16438" s="4" t="s">
        <v>2490</v>
      </c>
    </row>
    <row r="16439" spans="1:4">
      <c r="A16439" s="4" t="s">
        <v>17694</v>
      </c>
      <c r="B16439" s="4">
        <v>0.85940000000000005</v>
      </c>
      <c r="C16439" s="4" t="s">
        <v>11879</v>
      </c>
      <c r="D16439" s="4" t="s">
        <v>2490</v>
      </c>
    </row>
    <row r="16440" spans="1:4">
      <c r="A16440" s="4" t="s">
        <v>17695</v>
      </c>
      <c r="B16440" s="4">
        <v>0.85160000000000002</v>
      </c>
      <c r="C16440" s="4" t="s">
        <v>11879</v>
      </c>
      <c r="D16440" s="4" t="s">
        <v>2490</v>
      </c>
    </row>
    <row r="16441" spans="1:4">
      <c r="A16441" s="4" t="s">
        <v>17696</v>
      </c>
      <c r="B16441" s="4">
        <v>0.80279999999999996</v>
      </c>
      <c r="C16441" s="4" t="s">
        <v>11879</v>
      </c>
      <c r="D16441" s="4" t="s">
        <v>2490</v>
      </c>
    </row>
    <row r="16442" spans="1:4">
      <c r="A16442" s="4" t="s">
        <v>17697</v>
      </c>
      <c r="B16442" s="4">
        <v>0.7792</v>
      </c>
      <c r="C16442" s="4" t="s">
        <v>11879</v>
      </c>
      <c r="D16442" s="4" t="s">
        <v>2490</v>
      </c>
    </row>
    <row r="16443" spans="1:4">
      <c r="A16443" s="4" t="s">
        <v>17698</v>
      </c>
      <c r="B16443" s="4">
        <v>0.84570000000000001</v>
      </c>
      <c r="C16443" s="4" t="s">
        <v>11879</v>
      </c>
      <c r="D16443" s="4" t="s">
        <v>2490</v>
      </c>
    </row>
    <row r="16444" spans="1:4">
      <c r="A16444" s="4" t="s">
        <v>17699</v>
      </c>
      <c r="B16444" s="4">
        <v>0.81140000000000001</v>
      </c>
      <c r="C16444" s="4" t="s">
        <v>11879</v>
      </c>
      <c r="D16444" s="4" t="s">
        <v>2490</v>
      </c>
    </row>
    <row r="16445" spans="1:4">
      <c r="A16445" s="4" t="s">
        <v>17700</v>
      </c>
      <c r="B16445" s="4">
        <v>0.8427</v>
      </c>
      <c r="C16445" s="4" t="s">
        <v>11879</v>
      </c>
      <c r="D16445" s="4" t="s">
        <v>2490</v>
      </c>
    </row>
    <row r="16446" spans="1:4">
      <c r="A16446" s="4" t="s">
        <v>17701</v>
      </c>
      <c r="B16446" s="4">
        <v>0.81340000000000001</v>
      </c>
      <c r="C16446" s="4" t="s">
        <v>11879</v>
      </c>
      <c r="D16446" s="4" t="s">
        <v>2490</v>
      </c>
    </row>
    <row r="16447" spans="1:4">
      <c r="A16447" s="4" t="s">
        <v>17702</v>
      </c>
      <c r="B16447" s="4">
        <v>0.91779999999999995</v>
      </c>
      <c r="C16447" s="4" t="s">
        <v>11879</v>
      </c>
      <c r="D16447" s="4" t="s">
        <v>2490</v>
      </c>
    </row>
    <row r="16448" spans="1:4">
      <c r="A16448" s="4" t="s">
        <v>17703</v>
      </c>
      <c r="B16448" s="4">
        <v>0.95609999999999995</v>
      </c>
      <c r="C16448" s="4" t="s">
        <v>11879</v>
      </c>
      <c r="D16448" s="4" t="s">
        <v>2490</v>
      </c>
    </row>
    <row r="16449" spans="1:4">
      <c r="A16449" s="4" t="s">
        <v>17704</v>
      </c>
      <c r="B16449" s="4">
        <v>0.80149999999999999</v>
      </c>
      <c r="C16449" s="4" t="s">
        <v>11879</v>
      </c>
      <c r="D16449" s="4" t="s">
        <v>2490</v>
      </c>
    </row>
    <row r="16450" spans="1:4">
      <c r="A16450" s="4" t="s">
        <v>17705</v>
      </c>
      <c r="B16450" s="4">
        <v>0.83689999999999998</v>
      </c>
      <c r="C16450" s="4" t="s">
        <v>11879</v>
      </c>
      <c r="D16450" s="4" t="s">
        <v>2490</v>
      </c>
    </row>
    <row r="16451" spans="1:4">
      <c r="A16451" s="4" t="s">
        <v>17706</v>
      </c>
      <c r="B16451" s="4">
        <v>0.84430000000000005</v>
      </c>
      <c r="C16451" s="4" t="s">
        <v>11879</v>
      </c>
      <c r="D16451" s="4" t="s">
        <v>2490</v>
      </c>
    </row>
    <row r="16452" spans="1:4">
      <c r="A16452" s="4" t="s">
        <v>17707</v>
      </c>
      <c r="B16452" s="4">
        <v>0.86299999999999999</v>
      </c>
      <c r="C16452" s="4" t="s">
        <v>11879</v>
      </c>
      <c r="D16452" s="4" t="s">
        <v>2490</v>
      </c>
    </row>
    <row r="16453" spans="1:4">
      <c r="A16453" s="4" t="s">
        <v>17708</v>
      </c>
      <c r="B16453" s="4">
        <v>0.83509999999999995</v>
      </c>
      <c r="C16453" s="4" t="s">
        <v>11879</v>
      </c>
      <c r="D16453" s="4" t="s">
        <v>2490</v>
      </c>
    </row>
    <row r="16454" spans="1:4">
      <c r="A16454" s="4" t="s">
        <v>17709</v>
      </c>
      <c r="B16454" s="4">
        <v>0.82899999999999996</v>
      </c>
      <c r="C16454" s="4" t="s">
        <v>11879</v>
      </c>
      <c r="D16454" s="4" t="s">
        <v>2490</v>
      </c>
    </row>
    <row r="16455" spans="1:4">
      <c r="A16455" s="4" t="s">
        <v>17710</v>
      </c>
      <c r="B16455" s="4">
        <v>0.80459999999999998</v>
      </c>
      <c r="C16455" s="4" t="s">
        <v>11879</v>
      </c>
      <c r="D16455" s="4" t="s">
        <v>2490</v>
      </c>
    </row>
    <row r="16456" spans="1:4">
      <c r="A16456" s="4" t="s">
        <v>17711</v>
      </c>
      <c r="B16456" s="4">
        <v>0.88929999999999998</v>
      </c>
      <c r="C16456" s="4" t="s">
        <v>11879</v>
      </c>
      <c r="D16456" s="4" t="s">
        <v>2490</v>
      </c>
    </row>
    <row r="16457" spans="1:4">
      <c r="A16457" s="4" t="s">
        <v>17712</v>
      </c>
      <c r="B16457" s="4">
        <v>0.84909999999999997</v>
      </c>
      <c r="C16457" s="4" t="s">
        <v>11879</v>
      </c>
      <c r="D16457" s="4" t="s">
        <v>2490</v>
      </c>
    </row>
    <row r="16458" spans="1:4">
      <c r="A16458" s="4" t="s">
        <v>17713</v>
      </c>
      <c r="B16458" s="4">
        <v>0.86270000000000002</v>
      </c>
      <c r="C16458" s="4" t="s">
        <v>11879</v>
      </c>
      <c r="D16458" s="4" t="s">
        <v>2490</v>
      </c>
    </row>
    <row r="16459" spans="1:4">
      <c r="A16459" s="4" t="s">
        <v>17714</v>
      </c>
      <c r="B16459" s="4">
        <v>0.85350000000000004</v>
      </c>
      <c r="C16459" s="4" t="s">
        <v>11879</v>
      </c>
      <c r="D16459" s="4" t="s">
        <v>2490</v>
      </c>
    </row>
    <row r="16460" spans="1:4">
      <c r="A16460" s="4" t="s">
        <v>17715</v>
      </c>
      <c r="B16460" s="4">
        <v>0.73819999999999997</v>
      </c>
      <c r="C16460" s="4" t="s">
        <v>11879</v>
      </c>
      <c r="D16460" s="4" t="s">
        <v>2490</v>
      </c>
    </row>
    <row r="16461" spans="1:4">
      <c r="A16461" s="4" t="s">
        <v>17716</v>
      </c>
      <c r="B16461" s="4">
        <v>0.69850000000000001</v>
      </c>
      <c r="C16461" s="4" t="s">
        <v>11879</v>
      </c>
      <c r="D16461" s="4" t="s">
        <v>2490</v>
      </c>
    </row>
    <row r="16462" spans="1:4">
      <c r="A16462" s="4" t="s">
        <v>17717</v>
      </c>
      <c r="B16462" s="4">
        <v>0.72460000000000002</v>
      </c>
      <c r="C16462" s="4" t="s">
        <v>11879</v>
      </c>
      <c r="D16462" s="4" t="s">
        <v>2490</v>
      </c>
    </row>
    <row r="16463" spans="1:4">
      <c r="A16463" s="4" t="s">
        <v>17718</v>
      </c>
      <c r="B16463" s="4">
        <v>0.97199999999999998</v>
      </c>
      <c r="C16463" s="4" t="s">
        <v>11879</v>
      </c>
      <c r="D16463" s="4" t="s">
        <v>2490</v>
      </c>
    </row>
    <row r="16464" spans="1:4">
      <c r="A16464" s="4" t="s">
        <v>17719</v>
      </c>
      <c r="B16464" s="4">
        <v>0.91679999999999995</v>
      </c>
      <c r="C16464" s="4" t="s">
        <v>11879</v>
      </c>
      <c r="D16464" s="4" t="s">
        <v>2490</v>
      </c>
    </row>
    <row r="16465" spans="1:4">
      <c r="A16465" s="4" t="s">
        <v>17720</v>
      </c>
      <c r="B16465" s="4">
        <v>0.96479999999999999</v>
      </c>
      <c r="C16465" s="4" t="s">
        <v>11879</v>
      </c>
      <c r="D16465" s="4" t="s">
        <v>2490</v>
      </c>
    </row>
    <row r="16466" spans="1:4">
      <c r="A16466" s="4" t="s">
        <v>17721</v>
      </c>
      <c r="B16466" s="4">
        <v>0.83009999999999995</v>
      </c>
      <c r="C16466" s="4" t="s">
        <v>11879</v>
      </c>
      <c r="D16466" s="4" t="s">
        <v>2490</v>
      </c>
    </row>
    <row r="16467" spans="1:4">
      <c r="A16467" s="4" t="s">
        <v>17722</v>
      </c>
      <c r="B16467" s="4">
        <v>0.91</v>
      </c>
      <c r="C16467" s="4" t="s">
        <v>11879</v>
      </c>
      <c r="D16467" s="4" t="s">
        <v>2490</v>
      </c>
    </row>
    <row r="16468" spans="1:4">
      <c r="A16468" s="4" t="s">
        <v>17723</v>
      </c>
      <c r="B16468" s="4">
        <v>0.90259999999999996</v>
      </c>
      <c r="C16468" s="4" t="s">
        <v>11879</v>
      </c>
      <c r="D16468" s="4" t="s">
        <v>2490</v>
      </c>
    </row>
    <row r="16469" spans="1:4">
      <c r="A16469" s="4" t="s">
        <v>17724</v>
      </c>
      <c r="B16469" s="4">
        <v>0.87339999999999995</v>
      </c>
      <c r="C16469" s="4" t="s">
        <v>11879</v>
      </c>
      <c r="D16469" s="4" t="s">
        <v>2490</v>
      </c>
    </row>
    <row r="16470" spans="1:4">
      <c r="A16470" s="4" t="s">
        <v>17725</v>
      </c>
      <c r="B16470" s="4">
        <v>0.64859999999999995</v>
      </c>
      <c r="C16470" s="4" t="s">
        <v>11879</v>
      </c>
      <c r="D16470" s="4" t="s">
        <v>2490</v>
      </c>
    </row>
    <row r="16471" spans="1:4">
      <c r="A16471" s="4" t="s">
        <v>17726</v>
      </c>
      <c r="B16471" s="4">
        <v>0.86890000000000001</v>
      </c>
      <c r="C16471" s="4" t="s">
        <v>11879</v>
      </c>
      <c r="D16471" s="4" t="s">
        <v>2490</v>
      </c>
    </row>
    <row r="16472" spans="1:4">
      <c r="A16472" s="4" t="s">
        <v>17727</v>
      </c>
      <c r="B16472" s="4">
        <v>0.85219999999999996</v>
      </c>
      <c r="C16472" s="4" t="s">
        <v>11879</v>
      </c>
      <c r="D16472" s="4" t="s">
        <v>2490</v>
      </c>
    </row>
    <row r="16473" spans="1:4">
      <c r="A16473" s="4" t="s">
        <v>17728</v>
      </c>
      <c r="B16473" s="4">
        <v>0.68720000000000003</v>
      </c>
      <c r="C16473" s="4" t="s">
        <v>11879</v>
      </c>
      <c r="D16473" s="4" t="s">
        <v>2490</v>
      </c>
    </row>
    <row r="16474" spans="1:4">
      <c r="A16474" s="4" t="s">
        <v>17729</v>
      </c>
      <c r="B16474" s="4">
        <v>0.98270000000000002</v>
      </c>
      <c r="C16474" s="4" t="s">
        <v>11879</v>
      </c>
      <c r="D16474" s="4" t="s">
        <v>2490</v>
      </c>
    </row>
    <row r="16475" spans="1:4">
      <c r="A16475" s="4" t="s">
        <v>17730</v>
      </c>
      <c r="B16475" s="4">
        <v>0.94</v>
      </c>
      <c r="C16475" s="4" t="s">
        <v>11879</v>
      </c>
      <c r="D16475" s="4" t="s">
        <v>2490</v>
      </c>
    </row>
    <row r="16476" spans="1:4">
      <c r="A16476" s="4" t="s">
        <v>17731</v>
      </c>
      <c r="B16476" s="4">
        <v>0.80579999999999996</v>
      </c>
      <c r="C16476" s="4" t="s">
        <v>11879</v>
      </c>
      <c r="D16476" s="4" t="s">
        <v>2490</v>
      </c>
    </row>
    <row r="16477" spans="1:4">
      <c r="A16477" s="4" t="s">
        <v>17732</v>
      </c>
      <c r="B16477" s="4">
        <v>0.92079999999999995</v>
      </c>
      <c r="C16477" s="4" t="s">
        <v>11879</v>
      </c>
      <c r="D16477" s="4" t="s">
        <v>2490</v>
      </c>
    </row>
    <row r="16478" spans="1:4">
      <c r="A16478" s="4" t="s">
        <v>17733</v>
      </c>
      <c r="B16478" s="4">
        <v>0.94740000000000002</v>
      </c>
      <c r="C16478" s="4" t="s">
        <v>11879</v>
      </c>
      <c r="D16478" s="4" t="s">
        <v>2490</v>
      </c>
    </row>
    <row r="16479" spans="1:4">
      <c r="A16479" s="4" t="s">
        <v>17734</v>
      </c>
      <c r="B16479" s="4">
        <v>0.89290000000000003</v>
      </c>
      <c r="C16479" s="4" t="s">
        <v>11879</v>
      </c>
      <c r="D16479" s="4" t="s">
        <v>2490</v>
      </c>
    </row>
    <row r="16480" spans="1:4">
      <c r="A16480" s="4" t="s">
        <v>17735</v>
      </c>
      <c r="B16480" s="4">
        <v>0.9345</v>
      </c>
      <c r="C16480" s="4" t="s">
        <v>11879</v>
      </c>
      <c r="D16480" s="4" t="s">
        <v>2490</v>
      </c>
    </row>
    <row r="16481" spans="1:4">
      <c r="A16481" s="4" t="s">
        <v>17736</v>
      </c>
      <c r="B16481" s="4">
        <v>0.89239999999999997</v>
      </c>
      <c r="C16481" s="4" t="s">
        <v>11879</v>
      </c>
      <c r="D16481" s="4" t="s">
        <v>2490</v>
      </c>
    </row>
    <row r="16482" spans="1:4">
      <c r="A16482" s="4" t="s">
        <v>17737</v>
      </c>
      <c r="B16482" s="4">
        <v>0.78900000000000003</v>
      </c>
      <c r="C16482" s="4" t="s">
        <v>11879</v>
      </c>
      <c r="D16482" s="4" t="s">
        <v>2490</v>
      </c>
    </row>
    <row r="16483" spans="1:4">
      <c r="A16483" s="4" t="s">
        <v>17738</v>
      </c>
      <c r="B16483" s="4">
        <v>0.93140000000000001</v>
      </c>
      <c r="C16483" s="4" t="s">
        <v>11879</v>
      </c>
      <c r="D16483" s="4" t="s">
        <v>2490</v>
      </c>
    </row>
    <row r="16484" spans="1:4">
      <c r="A16484" s="4" t="s">
        <v>17739</v>
      </c>
      <c r="B16484" s="4">
        <v>0.93740000000000001</v>
      </c>
      <c r="C16484" s="4" t="s">
        <v>11879</v>
      </c>
      <c r="D16484" s="4" t="s">
        <v>2490</v>
      </c>
    </row>
    <row r="16485" spans="1:4">
      <c r="A16485" s="4" t="s">
        <v>17740</v>
      </c>
      <c r="B16485" s="4">
        <v>0.80310000000000004</v>
      </c>
      <c r="C16485" s="4" t="s">
        <v>11879</v>
      </c>
      <c r="D16485" s="4" t="s">
        <v>2490</v>
      </c>
    </row>
    <row r="16486" spans="1:4">
      <c r="A16486" s="4" t="s">
        <v>17741</v>
      </c>
      <c r="B16486" s="4">
        <v>0.93640000000000001</v>
      </c>
      <c r="C16486" s="4" t="s">
        <v>11879</v>
      </c>
      <c r="D16486" s="4" t="s">
        <v>2490</v>
      </c>
    </row>
    <row r="16487" spans="1:4">
      <c r="A16487" s="4" t="s">
        <v>17742</v>
      </c>
      <c r="B16487" s="4">
        <v>0.9627</v>
      </c>
      <c r="C16487" s="4" t="s">
        <v>11879</v>
      </c>
      <c r="D16487" s="4" t="s">
        <v>2490</v>
      </c>
    </row>
    <row r="16488" spans="1:4">
      <c r="A16488" s="4" t="s">
        <v>17743</v>
      </c>
      <c r="B16488" s="4">
        <v>0.82850000000000001</v>
      </c>
      <c r="C16488" s="4" t="s">
        <v>11879</v>
      </c>
      <c r="D16488" s="4" t="s">
        <v>2490</v>
      </c>
    </row>
    <row r="16489" spans="1:4">
      <c r="A16489" s="4" t="s">
        <v>17744</v>
      </c>
      <c r="B16489" s="4">
        <v>0.78959999999999997</v>
      </c>
      <c r="C16489" s="4" t="s">
        <v>11879</v>
      </c>
      <c r="D16489" s="4" t="s">
        <v>2490</v>
      </c>
    </row>
    <row r="16490" spans="1:4">
      <c r="A16490" s="4" t="s">
        <v>17745</v>
      </c>
      <c r="B16490" s="4">
        <v>0.9768</v>
      </c>
      <c r="C16490" s="4" t="s">
        <v>11879</v>
      </c>
      <c r="D16490" s="4" t="s">
        <v>2490</v>
      </c>
    </row>
    <row r="16491" spans="1:4">
      <c r="A16491" s="4" t="s">
        <v>17746</v>
      </c>
      <c r="B16491" s="4">
        <v>0.49590000000000001</v>
      </c>
      <c r="C16491" s="4" t="s">
        <v>11879</v>
      </c>
      <c r="D16491" s="4" t="s">
        <v>2490</v>
      </c>
    </row>
    <row r="16492" spans="1:4">
      <c r="A16492" s="4" t="s">
        <v>17747</v>
      </c>
      <c r="B16492" s="4">
        <v>0.74609999999999999</v>
      </c>
      <c r="C16492" s="4" t="s">
        <v>11879</v>
      </c>
      <c r="D16492" s="4" t="s">
        <v>2490</v>
      </c>
    </row>
    <row r="16493" spans="1:4">
      <c r="A16493" s="4" t="s">
        <v>17748</v>
      </c>
      <c r="B16493" s="4">
        <v>0.85019999999999996</v>
      </c>
      <c r="C16493" s="4" t="s">
        <v>11879</v>
      </c>
      <c r="D16493" s="4" t="s">
        <v>2490</v>
      </c>
    </row>
    <row r="16494" spans="1:4">
      <c r="A16494" s="4" t="s">
        <v>17749</v>
      </c>
      <c r="B16494" s="4">
        <v>0.89559999999999995</v>
      </c>
      <c r="C16494" s="4" t="s">
        <v>11879</v>
      </c>
      <c r="D16494" s="4" t="s">
        <v>2490</v>
      </c>
    </row>
    <row r="16495" spans="1:4">
      <c r="A16495" s="4" t="s">
        <v>17750</v>
      </c>
      <c r="B16495" s="4">
        <v>0.88190000000000002</v>
      </c>
      <c r="C16495" s="4" t="s">
        <v>11879</v>
      </c>
      <c r="D16495" s="4" t="s">
        <v>2490</v>
      </c>
    </row>
    <row r="16496" spans="1:4">
      <c r="A16496" s="4" t="s">
        <v>17751</v>
      </c>
      <c r="B16496" s="4">
        <v>0.77890000000000004</v>
      </c>
      <c r="C16496" s="4" t="s">
        <v>11879</v>
      </c>
      <c r="D16496" s="4" t="s">
        <v>2490</v>
      </c>
    </row>
    <row r="16497" spans="1:4">
      <c r="A16497" s="4" t="s">
        <v>17752</v>
      </c>
      <c r="B16497" s="4">
        <v>0.81620000000000004</v>
      </c>
      <c r="C16497" s="4" t="s">
        <v>11879</v>
      </c>
      <c r="D16497" s="4" t="s">
        <v>2490</v>
      </c>
    </row>
    <row r="16498" spans="1:4">
      <c r="A16498" s="4" t="s">
        <v>17753</v>
      </c>
      <c r="B16498" s="4">
        <v>0.7722</v>
      </c>
      <c r="C16498" s="4" t="s">
        <v>11879</v>
      </c>
      <c r="D16498" s="4" t="s">
        <v>2490</v>
      </c>
    </row>
    <row r="16499" spans="1:4">
      <c r="A16499" s="4" t="s">
        <v>17754</v>
      </c>
      <c r="B16499" s="4">
        <v>0.94240000000000002</v>
      </c>
      <c r="C16499" s="4" t="s">
        <v>11879</v>
      </c>
      <c r="D16499" s="4" t="s">
        <v>2490</v>
      </c>
    </row>
    <row r="16500" spans="1:4">
      <c r="A16500" s="4" t="s">
        <v>17755</v>
      </c>
      <c r="B16500" s="4">
        <v>0.87260000000000004</v>
      </c>
      <c r="C16500" s="4" t="s">
        <v>11879</v>
      </c>
      <c r="D16500" s="4" t="s">
        <v>2490</v>
      </c>
    </row>
    <row r="16501" spans="1:4">
      <c r="A16501" s="4" t="s">
        <v>17756</v>
      </c>
      <c r="B16501" s="4">
        <v>0.83730000000000004</v>
      </c>
      <c r="C16501" s="4" t="s">
        <v>11879</v>
      </c>
      <c r="D16501" s="4" t="s">
        <v>2490</v>
      </c>
    </row>
    <row r="16502" spans="1:4">
      <c r="A16502" s="4" t="s">
        <v>17757</v>
      </c>
      <c r="B16502" s="4">
        <v>0.75060000000000004</v>
      </c>
      <c r="C16502" s="4" t="s">
        <v>11879</v>
      </c>
      <c r="D16502" s="4" t="s">
        <v>2490</v>
      </c>
    </row>
    <row r="16503" spans="1:4">
      <c r="A16503" s="4" t="s">
        <v>17758</v>
      </c>
      <c r="B16503" s="4">
        <v>0.91500000000000004</v>
      </c>
      <c r="C16503" s="4" t="s">
        <v>11879</v>
      </c>
      <c r="D16503" s="4" t="s">
        <v>2490</v>
      </c>
    </row>
    <row r="16504" spans="1:4">
      <c r="A16504" s="4" t="s">
        <v>17759</v>
      </c>
      <c r="B16504" s="4">
        <v>0.89400000000000002</v>
      </c>
      <c r="C16504" s="4" t="s">
        <v>11879</v>
      </c>
      <c r="D16504" s="4" t="s">
        <v>2490</v>
      </c>
    </row>
    <row r="16505" spans="1:4">
      <c r="A16505" s="4" t="s">
        <v>11784</v>
      </c>
      <c r="B16505" s="4">
        <v>0.17219999999999999</v>
      </c>
      <c r="C16505" s="4" t="s">
        <v>12007</v>
      </c>
      <c r="D16505" s="4" t="s">
        <v>2490</v>
      </c>
    </row>
    <row r="16506" spans="1:4">
      <c r="A16506" s="4" t="s">
        <v>11684</v>
      </c>
      <c r="B16506" s="4">
        <v>0.56630000000000003</v>
      </c>
      <c r="C16506" s="4" t="s">
        <v>12007</v>
      </c>
      <c r="D16506" s="4" t="s">
        <v>2490</v>
      </c>
    </row>
    <row r="16507" spans="1:4">
      <c r="A16507" s="4" t="s">
        <v>11713</v>
      </c>
      <c r="B16507" s="4">
        <v>0.19719999999999999</v>
      </c>
      <c r="C16507" s="4" t="s">
        <v>12007</v>
      </c>
      <c r="D16507" s="4" t="s">
        <v>2490</v>
      </c>
    </row>
    <row r="16508" spans="1:4">
      <c r="A16508" s="4" t="s">
        <v>11661</v>
      </c>
      <c r="B16508" s="4">
        <v>0.41810000000000003</v>
      </c>
      <c r="C16508" s="4" t="s">
        <v>12007</v>
      </c>
      <c r="D16508" s="4" t="s">
        <v>2490</v>
      </c>
    </row>
    <row r="16509" spans="1:4">
      <c r="A16509" s="4" t="s">
        <v>11772</v>
      </c>
      <c r="B16509" s="4">
        <v>0.14099999999999999</v>
      </c>
      <c r="C16509" s="4" t="s">
        <v>12007</v>
      </c>
      <c r="D16509" s="4" t="s">
        <v>2490</v>
      </c>
    </row>
    <row r="16510" spans="1:4">
      <c r="A16510" s="4" t="s">
        <v>11623</v>
      </c>
      <c r="B16510" s="4">
        <v>0.34250000000000003</v>
      </c>
      <c r="C16510" s="4" t="s">
        <v>12007</v>
      </c>
      <c r="D16510" s="4" t="s">
        <v>2490</v>
      </c>
    </row>
    <row r="16511" spans="1:4">
      <c r="A16511" s="4" t="s">
        <v>11722</v>
      </c>
      <c r="B16511" s="4">
        <v>0.34970000000000001</v>
      </c>
      <c r="C16511" s="4" t="s">
        <v>12007</v>
      </c>
      <c r="D16511" s="4" t="s">
        <v>2490</v>
      </c>
    </row>
    <row r="16512" spans="1:4">
      <c r="A16512" s="4" t="s">
        <v>11619</v>
      </c>
      <c r="B16512" s="4">
        <v>0.46439999999999998</v>
      </c>
      <c r="C16512" s="4" t="s">
        <v>12007</v>
      </c>
      <c r="D16512" s="4" t="s">
        <v>2490</v>
      </c>
    </row>
    <row r="16513" spans="1:4">
      <c r="A16513" s="4" t="s">
        <v>11644</v>
      </c>
      <c r="B16513" s="4">
        <v>0.22090000000000001</v>
      </c>
      <c r="C16513" s="4" t="s">
        <v>12007</v>
      </c>
      <c r="D16513" s="4" t="s">
        <v>2490</v>
      </c>
    </row>
    <row r="16514" spans="1:4">
      <c r="A16514" s="4" t="s">
        <v>11636</v>
      </c>
      <c r="B16514" s="4">
        <v>0.1547</v>
      </c>
      <c r="C16514" s="4" t="s">
        <v>12007</v>
      </c>
      <c r="D16514" s="4" t="s">
        <v>2490</v>
      </c>
    </row>
    <row r="16515" spans="1:4">
      <c r="A16515" s="4" t="s">
        <v>11744</v>
      </c>
      <c r="B16515" s="4">
        <v>0.22750000000000001</v>
      </c>
      <c r="C16515" s="4" t="s">
        <v>12007</v>
      </c>
      <c r="D16515" s="4" t="s">
        <v>2490</v>
      </c>
    </row>
    <row r="16516" spans="1:4">
      <c r="A16516" s="4" t="s">
        <v>11651</v>
      </c>
      <c r="B16516" s="4">
        <v>0.50470000000000004</v>
      </c>
      <c r="C16516" s="4" t="s">
        <v>12007</v>
      </c>
      <c r="D16516" s="4" t="s">
        <v>2490</v>
      </c>
    </row>
    <row r="16517" spans="1:4">
      <c r="A16517" s="4" t="s">
        <v>11745</v>
      </c>
      <c r="B16517" s="4">
        <v>0.20630000000000001</v>
      </c>
      <c r="C16517" s="4" t="s">
        <v>12007</v>
      </c>
      <c r="D16517" s="4" t="s">
        <v>2490</v>
      </c>
    </row>
    <row r="16518" spans="1:4">
      <c r="A16518" s="4" t="s">
        <v>11702</v>
      </c>
      <c r="B16518" s="4">
        <v>0.36230000000000001</v>
      </c>
      <c r="C16518" s="4" t="s">
        <v>12007</v>
      </c>
      <c r="D16518" s="4" t="s">
        <v>2490</v>
      </c>
    </row>
    <row r="16519" spans="1:4">
      <c r="A16519" s="4" t="s">
        <v>11658</v>
      </c>
      <c r="B16519" s="4">
        <v>0.6925</v>
      </c>
      <c r="C16519" s="4" t="s">
        <v>12007</v>
      </c>
      <c r="D16519" s="4" t="s">
        <v>2490</v>
      </c>
    </row>
    <row r="16520" spans="1:4">
      <c r="A16520" s="4" t="s">
        <v>11709</v>
      </c>
      <c r="B16520" s="4">
        <v>0.31130000000000002</v>
      </c>
      <c r="C16520" s="4" t="s">
        <v>12007</v>
      </c>
      <c r="D16520" s="4" t="s">
        <v>2490</v>
      </c>
    </row>
    <row r="16521" spans="1:4">
      <c r="A16521" s="4" t="s">
        <v>11730</v>
      </c>
      <c r="B16521" s="4">
        <v>0.33979999999999999</v>
      </c>
      <c r="C16521" s="4" t="s">
        <v>12007</v>
      </c>
      <c r="D16521" s="4" t="s">
        <v>2490</v>
      </c>
    </row>
    <row r="16522" spans="1:4">
      <c r="A16522" s="4" t="s">
        <v>11792</v>
      </c>
      <c r="B16522" s="4">
        <v>0.378</v>
      </c>
      <c r="C16522" s="4" t="s">
        <v>12007</v>
      </c>
      <c r="D16522" s="4" t="s">
        <v>2490</v>
      </c>
    </row>
    <row r="16523" spans="1:4">
      <c r="A16523" s="4" t="s">
        <v>11667</v>
      </c>
      <c r="B16523" s="4">
        <v>0.25869999999999999</v>
      </c>
      <c r="C16523" s="4" t="s">
        <v>12007</v>
      </c>
      <c r="D16523" s="4" t="s">
        <v>2490</v>
      </c>
    </row>
    <row r="16524" spans="1:4">
      <c r="A16524" s="4" t="s">
        <v>11738</v>
      </c>
      <c r="B16524" s="4">
        <v>0.2427</v>
      </c>
      <c r="C16524" s="4" t="s">
        <v>12007</v>
      </c>
      <c r="D16524" s="4" t="s">
        <v>2490</v>
      </c>
    </row>
    <row r="16525" spans="1:4">
      <c r="A16525" s="4" t="s">
        <v>11739</v>
      </c>
      <c r="B16525" s="4">
        <v>0.39560000000000001</v>
      </c>
      <c r="C16525" s="4" t="s">
        <v>12007</v>
      </c>
      <c r="D16525" s="4" t="s">
        <v>2490</v>
      </c>
    </row>
    <row r="16526" spans="1:4">
      <c r="A16526" s="4" t="s">
        <v>11719</v>
      </c>
      <c r="B16526" s="4">
        <v>0.47270000000000001</v>
      </c>
      <c r="C16526" s="4" t="s">
        <v>12007</v>
      </c>
      <c r="D16526" s="4" t="s">
        <v>2490</v>
      </c>
    </row>
    <row r="16527" spans="1:4">
      <c r="A16527" s="4" t="s">
        <v>11731</v>
      </c>
      <c r="B16527" s="4">
        <v>0.2762</v>
      </c>
      <c r="C16527" s="4" t="s">
        <v>12007</v>
      </c>
      <c r="D16527" s="4" t="s">
        <v>2490</v>
      </c>
    </row>
    <row r="16528" spans="1:4">
      <c r="A16528" s="4" t="s">
        <v>11723</v>
      </c>
      <c r="B16528" s="4">
        <v>0.22159999999999999</v>
      </c>
      <c r="C16528" s="4" t="s">
        <v>12007</v>
      </c>
      <c r="D16528" s="4" t="s">
        <v>2490</v>
      </c>
    </row>
    <row r="16529" spans="1:4">
      <c r="A16529" s="4" t="s">
        <v>11652</v>
      </c>
      <c r="B16529" s="4">
        <v>0.45050000000000001</v>
      </c>
      <c r="C16529" s="4" t="s">
        <v>12007</v>
      </c>
      <c r="D16529" s="4" t="s">
        <v>2490</v>
      </c>
    </row>
    <row r="16530" spans="1:4">
      <c r="A16530" s="4" t="s">
        <v>11655</v>
      </c>
      <c r="B16530" s="4">
        <v>0.247</v>
      </c>
      <c r="C16530" s="4" t="s">
        <v>12007</v>
      </c>
      <c r="D16530" s="4" t="s">
        <v>2490</v>
      </c>
    </row>
    <row r="16531" spans="1:4">
      <c r="A16531" s="4" t="s">
        <v>11632</v>
      </c>
      <c r="B16531" s="4">
        <v>0.1734</v>
      </c>
      <c r="C16531" s="4" t="s">
        <v>12007</v>
      </c>
      <c r="D16531" s="4" t="s">
        <v>2490</v>
      </c>
    </row>
    <row r="16532" spans="1:4">
      <c r="A16532" s="4" t="s">
        <v>11620</v>
      </c>
      <c r="B16532" s="4">
        <v>3.8600000000000002E-2</v>
      </c>
      <c r="C16532" s="4" t="s">
        <v>12007</v>
      </c>
      <c r="D16532" s="4" t="s">
        <v>2490</v>
      </c>
    </row>
    <row r="16533" spans="1:4">
      <c r="A16533" s="4" t="s">
        <v>11659</v>
      </c>
      <c r="B16533" s="4">
        <v>9.2799999999999994E-2</v>
      </c>
      <c r="C16533" s="4" t="s">
        <v>12007</v>
      </c>
      <c r="D16533" s="4" t="s">
        <v>2490</v>
      </c>
    </row>
    <row r="16534" spans="1:4">
      <c r="A16534" s="4" t="s">
        <v>11617</v>
      </c>
      <c r="B16534" s="4">
        <v>0.37809999999999999</v>
      </c>
      <c r="C16534" s="4" t="s">
        <v>12007</v>
      </c>
      <c r="D16534" s="4" t="s">
        <v>2490</v>
      </c>
    </row>
    <row r="16535" spans="1:4">
      <c r="A16535" s="4" t="s">
        <v>11752</v>
      </c>
      <c r="B16535" s="4">
        <v>0.46410000000000001</v>
      </c>
      <c r="C16535" s="4" t="s">
        <v>12007</v>
      </c>
      <c r="D16535" s="4" t="s">
        <v>2490</v>
      </c>
    </row>
    <row r="16536" spans="1:4">
      <c r="A16536" s="4" t="s">
        <v>17760</v>
      </c>
      <c r="B16536" s="4">
        <v>0.85680000000000001</v>
      </c>
      <c r="C16536" s="4" t="s">
        <v>11879</v>
      </c>
      <c r="D16536" s="4" t="s">
        <v>2490</v>
      </c>
    </row>
    <row r="16537" spans="1:4">
      <c r="A16537" s="4" t="s">
        <v>11633</v>
      </c>
      <c r="B16537" s="4">
        <v>0.34720000000000001</v>
      </c>
      <c r="C16537" s="4" t="s">
        <v>12007</v>
      </c>
      <c r="D16537" s="4" t="s">
        <v>2490</v>
      </c>
    </row>
    <row r="16538" spans="1:4">
      <c r="A16538" s="4" t="s">
        <v>17761</v>
      </c>
      <c r="B16538" s="4">
        <v>0.90710000000000002</v>
      </c>
      <c r="C16538" s="4" t="s">
        <v>11879</v>
      </c>
      <c r="D16538" s="4" t="s">
        <v>2490</v>
      </c>
    </row>
    <row r="16539" spans="1:4">
      <c r="A16539" s="4" t="s">
        <v>11759</v>
      </c>
      <c r="B16539" s="4">
        <v>0.37730000000000002</v>
      </c>
      <c r="C16539" s="4" t="s">
        <v>12007</v>
      </c>
      <c r="D16539" s="4" t="s">
        <v>2490</v>
      </c>
    </row>
    <row r="16540" spans="1:4">
      <c r="A16540" s="4" t="s">
        <v>11780</v>
      </c>
      <c r="B16540" s="4">
        <v>0.18240000000000001</v>
      </c>
      <c r="C16540" s="4" t="s">
        <v>12007</v>
      </c>
      <c r="D16540" s="4" t="s">
        <v>2490</v>
      </c>
    </row>
    <row r="16541" spans="1:4">
      <c r="A16541" s="4" t="s">
        <v>11785</v>
      </c>
      <c r="B16541" s="4">
        <v>0.29239999999999999</v>
      </c>
      <c r="C16541" s="4" t="s">
        <v>12007</v>
      </c>
      <c r="D16541" s="4" t="s">
        <v>2490</v>
      </c>
    </row>
    <row r="16542" spans="1:4">
      <c r="A16542" s="4" t="s">
        <v>17762</v>
      </c>
      <c r="B16542" s="4">
        <v>0.68869999999999998</v>
      </c>
      <c r="C16542" s="4" t="s">
        <v>11879</v>
      </c>
      <c r="D16542" s="4" t="s">
        <v>2490</v>
      </c>
    </row>
    <row r="16543" spans="1:4">
      <c r="A16543" s="4" t="s">
        <v>11685</v>
      </c>
      <c r="B16543" s="4">
        <v>0.3821</v>
      </c>
      <c r="C16543" s="4" t="s">
        <v>12007</v>
      </c>
      <c r="D16543" s="4" t="s">
        <v>2490</v>
      </c>
    </row>
    <row r="16544" spans="1:4">
      <c r="A16544" s="4" t="s">
        <v>11625</v>
      </c>
      <c r="B16544" s="4">
        <v>0.7631</v>
      </c>
      <c r="C16544" s="4" t="s">
        <v>12007</v>
      </c>
      <c r="D16544" s="4" t="s">
        <v>2490</v>
      </c>
    </row>
    <row r="16545" spans="1:4">
      <c r="A16545" s="4" t="s">
        <v>11678</v>
      </c>
      <c r="B16545" s="4">
        <v>0.22520000000000001</v>
      </c>
      <c r="C16545" s="4" t="s">
        <v>12007</v>
      </c>
      <c r="D16545" s="4" t="s">
        <v>2490</v>
      </c>
    </row>
    <row r="16546" spans="1:4">
      <c r="A16546" s="4" t="s">
        <v>11668</v>
      </c>
      <c r="B16546" s="4">
        <v>0.32219999999999999</v>
      </c>
      <c r="C16546" s="4" t="s">
        <v>12007</v>
      </c>
      <c r="D16546" s="4" t="s">
        <v>2490</v>
      </c>
    </row>
    <row r="16547" spans="1:4">
      <c r="A16547" s="4" t="s">
        <v>11621</v>
      </c>
      <c r="B16547" s="4">
        <v>0.1431</v>
      </c>
      <c r="C16547" s="4" t="s">
        <v>12007</v>
      </c>
      <c r="D16547" s="4" t="s">
        <v>2490</v>
      </c>
    </row>
    <row r="16548" spans="1:4">
      <c r="A16548" s="4" t="s">
        <v>11740</v>
      </c>
      <c r="B16548" s="4">
        <v>0.35749999999999998</v>
      </c>
      <c r="C16548" s="4" t="s">
        <v>12007</v>
      </c>
      <c r="D16548" s="4" t="s">
        <v>2490</v>
      </c>
    </row>
    <row r="16549" spans="1:4">
      <c r="A16549" s="4" t="s">
        <v>11672</v>
      </c>
      <c r="B16549" s="4">
        <v>0.2445</v>
      </c>
      <c r="C16549" s="4" t="s">
        <v>12007</v>
      </c>
      <c r="D16549" s="4" t="s">
        <v>2490</v>
      </c>
    </row>
    <row r="16550" spans="1:4">
      <c r="A16550" s="4" t="s">
        <v>11746</v>
      </c>
      <c r="B16550" s="4">
        <v>0.49630000000000002</v>
      </c>
      <c r="C16550" s="4" t="s">
        <v>12007</v>
      </c>
      <c r="D16550" s="4" t="s">
        <v>2490</v>
      </c>
    </row>
    <row r="16551" spans="1:4">
      <c r="A16551" s="4" t="s">
        <v>11662</v>
      </c>
      <c r="B16551" s="4">
        <v>0.6895</v>
      </c>
      <c r="C16551" s="4" t="s">
        <v>12007</v>
      </c>
      <c r="D16551" s="4" t="s">
        <v>2490</v>
      </c>
    </row>
    <row r="16552" spans="1:4">
      <c r="A16552" s="4" t="s">
        <v>11663</v>
      </c>
      <c r="B16552" s="4">
        <v>0.36430000000000001</v>
      </c>
      <c r="C16552" s="4" t="s">
        <v>12007</v>
      </c>
      <c r="D16552" s="4" t="s">
        <v>2490</v>
      </c>
    </row>
    <row r="16553" spans="1:4">
      <c r="A16553" s="4" t="s">
        <v>11747</v>
      </c>
      <c r="B16553" s="4">
        <v>0.2301</v>
      </c>
      <c r="C16553" s="4" t="s">
        <v>12007</v>
      </c>
      <c r="D16553" s="4" t="s">
        <v>2490</v>
      </c>
    </row>
    <row r="16554" spans="1:4">
      <c r="A16554" s="4" t="s">
        <v>11673</v>
      </c>
      <c r="B16554" s="4">
        <v>0.36030000000000001</v>
      </c>
      <c r="C16554" s="4" t="s">
        <v>12007</v>
      </c>
      <c r="D16554" s="4" t="s">
        <v>2490</v>
      </c>
    </row>
    <row r="16555" spans="1:4">
      <c r="A16555" s="4" t="s">
        <v>11724</v>
      </c>
      <c r="B16555" s="4">
        <v>0.28489999999999999</v>
      </c>
      <c r="C16555" s="4" t="s">
        <v>12007</v>
      </c>
      <c r="D16555" s="4" t="s">
        <v>2490</v>
      </c>
    </row>
    <row r="16556" spans="1:4">
      <c r="A16556" s="4" t="s">
        <v>11775</v>
      </c>
      <c r="B16556" s="4">
        <v>0.4012</v>
      </c>
      <c r="C16556" s="4" t="s">
        <v>12007</v>
      </c>
      <c r="D16556" s="4" t="s">
        <v>2490</v>
      </c>
    </row>
    <row r="16557" spans="1:4">
      <c r="A16557" s="4" t="s">
        <v>17763</v>
      </c>
      <c r="B16557" s="4">
        <v>0.86890000000000001</v>
      </c>
      <c r="C16557" s="4" t="s">
        <v>11879</v>
      </c>
      <c r="D16557" s="4" t="s">
        <v>2490</v>
      </c>
    </row>
    <row r="16558" spans="1:4">
      <c r="A16558" s="4" t="s">
        <v>17764</v>
      </c>
      <c r="B16558" s="4">
        <v>0.92549999999999999</v>
      </c>
      <c r="C16558" s="4" t="s">
        <v>11879</v>
      </c>
      <c r="D16558" s="4" t="s">
        <v>2490</v>
      </c>
    </row>
    <row r="16559" spans="1:4">
      <c r="A16559" s="4" t="s">
        <v>17765</v>
      </c>
      <c r="B16559" s="4">
        <v>0.81179999999999997</v>
      </c>
      <c r="C16559" s="4" t="s">
        <v>11879</v>
      </c>
      <c r="D16559" s="4" t="s">
        <v>2490</v>
      </c>
    </row>
    <row r="16560" spans="1:4">
      <c r="A16560" s="4" t="s">
        <v>11618</v>
      </c>
      <c r="B16560" s="4">
        <v>0.20599999999999999</v>
      </c>
      <c r="C16560" s="4" t="s">
        <v>12007</v>
      </c>
      <c r="D16560" s="4" t="s">
        <v>2490</v>
      </c>
    </row>
    <row r="16561" spans="1:4">
      <c r="A16561" s="4" t="s">
        <v>11688</v>
      </c>
      <c r="B16561" s="4">
        <v>0.43190000000000001</v>
      </c>
      <c r="C16561" s="4" t="s">
        <v>12007</v>
      </c>
      <c r="D16561" s="4" t="s">
        <v>2490</v>
      </c>
    </row>
    <row r="16562" spans="1:4">
      <c r="A16562" s="4" t="s">
        <v>17766</v>
      </c>
      <c r="B16562" s="4">
        <v>0.91649999999999998</v>
      </c>
      <c r="C16562" s="4" t="s">
        <v>11879</v>
      </c>
      <c r="D16562" s="4" t="s">
        <v>2490</v>
      </c>
    </row>
    <row r="16563" spans="1:4">
      <c r="A16563" s="4" t="s">
        <v>17767</v>
      </c>
      <c r="B16563" s="4">
        <v>0.68359999999999999</v>
      </c>
      <c r="C16563" s="4" t="s">
        <v>11879</v>
      </c>
      <c r="D16563" s="4" t="s">
        <v>2490</v>
      </c>
    </row>
    <row r="16564" spans="1:4">
      <c r="A16564" s="4" t="s">
        <v>11734</v>
      </c>
      <c r="B16564" s="4">
        <v>0.27629999999999999</v>
      </c>
      <c r="C16564" s="4" t="s">
        <v>12007</v>
      </c>
      <c r="D16564" s="4" t="s">
        <v>2490</v>
      </c>
    </row>
    <row r="16565" spans="1:4">
      <c r="A16565" s="4" t="s">
        <v>11753</v>
      </c>
      <c r="B16565" s="4">
        <v>0.26090000000000002</v>
      </c>
      <c r="C16565" s="4" t="s">
        <v>12007</v>
      </c>
      <c r="D16565" s="4" t="s">
        <v>2490</v>
      </c>
    </row>
    <row r="16566" spans="1:4">
      <c r="A16566" s="4" t="s">
        <v>11794</v>
      </c>
      <c r="B16566" s="4">
        <v>0.16470000000000001</v>
      </c>
      <c r="C16566" s="4" t="s">
        <v>12007</v>
      </c>
      <c r="D16566" s="4" t="s">
        <v>2490</v>
      </c>
    </row>
    <row r="16567" spans="1:4">
      <c r="A16567" s="4" t="s">
        <v>11748</v>
      </c>
      <c r="B16567" s="4">
        <v>0.29799999999999999</v>
      </c>
      <c r="C16567" s="4" t="s">
        <v>12007</v>
      </c>
      <c r="D16567" s="4" t="s">
        <v>2490</v>
      </c>
    </row>
    <row r="16568" spans="1:4">
      <c r="A16568" s="4" t="s">
        <v>11760</v>
      </c>
      <c r="B16568" s="4">
        <v>5.1999999999999998E-3</v>
      </c>
      <c r="C16568" s="4" t="s">
        <v>12007</v>
      </c>
      <c r="D16568" s="4" t="s">
        <v>2490</v>
      </c>
    </row>
    <row r="16569" spans="1:4">
      <c r="A16569" s="4" t="s">
        <v>11689</v>
      </c>
      <c r="B16569" s="4">
        <v>0.13450000000000001</v>
      </c>
      <c r="C16569" s="4" t="s">
        <v>12007</v>
      </c>
      <c r="D16569" s="4" t="s">
        <v>2490</v>
      </c>
    </row>
    <row r="16570" spans="1:4">
      <c r="A16570" s="4" t="s">
        <v>11615</v>
      </c>
      <c r="B16570" s="4">
        <v>0.224</v>
      </c>
      <c r="C16570" s="4" t="s">
        <v>12007</v>
      </c>
      <c r="D16570" s="4" t="s">
        <v>2490</v>
      </c>
    </row>
    <row r="16571" spans="1:4">
      <c r="A16571" s="4" t="s">
        <v>11640</v>
      </c>
      <c r="B16571" s="4">
        <v>0</v>
      </c>
      <c r="C16571" s="4" t="s">
        <v>12007</v>
      </c>
      <c r="D16571" s="4" t="s">
        <v>2490</v>
      </c>
    </row>
    <row r="16572" spans="1:4">
      <c r="A16572" s="4" t="s">
        <v>11777</v>
      </c>
      <c r="B16572" s="4">
        <v>0.23780000000000001</v>
      </c>
      <c r="C16572" s="4" t="s">
        <v>12007</v>
      </c>
      <c r="D16572" s="4" t="s">
        <v>2490</v>
      </c>
    </row>
    <row r="16573" spans="1:4">
      <c r="A16573" s="4" t="s">
        <v>11664</v>
      </c>
      <c r="B16573" s="4">
        <v>0.35089999999999999</v>
      </c>
      <c r="C16573" s="4" t="s">
        <v>12007</v>
      </c>
      <c r="D16573" s="4" t="s">
        <v>2490</v>
      </c>
    </row>
    <row r="16574" spans="1:4">
      <c r="A16574" s="4" t="s">
        <v>11735</v>
      </c>
      <c r="B16574" s="4">
        <v>0.30740000000000001</v>
      </c>
      <c r="C16574" s="4" t="s">
        <v>12007</v>
      </c>
      <c r="D16574" s="4" t="s">
        <v>2490</v>
      </c>
    </row>
    <row r="16575" spans="1:4">
      <c r="A16575" s="4" t="s">
        <v>11732</v>
      </c>
      <c r="B16575" s="4">
        <v>9.35E-2</v>
      </c>
      <c r="C16575" s="4" t="s">
        <v>12007</v>
      </c>
      <c r="D16575" s="4" t="s">
        <v>2490</v>
      </c>
    </row>
    <row r="16576" spans="1:4">
      <c r="A16576" s="4" t="s">
        <v>11703</v>
      </c>
      <c r="B16576" s="4">
        <v>0.4264</v>
      </c>
      <c r="C16576" s="4" t="s">
        <v>12007</v>
      </c>
      <c r="D16576" s="4" t="s">
        <v>2490</v>
      </c>
    </row>
    <row r="16577" spans="1:4">
      <c r="A16577" s="4" t="s">
        <v>11645</v>
      </c>
      <c r="B16577" s="4">
        <v>0.28420000000000001</v>
      </c>
      <c r="C16577" s="4" t="s">
        <v>12007</v>
      </c>
      <c r="D16577" s="4" t="s">
        <v>2490</v>
      </c>
    </row>
    <row r="16578" spans="1:4">
      <c r="A16578" s="4" t="s">
        <v>11714</v>
      </c>
      <c r="B16578" s="4">
        <v>0.23619999999999999</v>
      </c>
      <c r="C16578" s="4" t="s">
        <v>12007</v>
      </c>
      <c r="D16578" s="4" t="s">
        <v>2490</v>
      </c>
    </row>
    <row r="16579" spans="1:4">
      <c r="A16579" s="4" t="s">
        <v>11690</v>
      </c>
      <c r="B16579" s="4">
        <v>0.66790000000000005</v>
      </c>
      <c r="C16579" s="4" t="s">
        <v>12007</v>
      </c>
      <c r="D16579" s="4" t="s">
        <v>2490</v>
      </c>
    </row>
    <row r="16580" spans="1:4">
      <c r="A16580" s="4" t="s">
        <v>11737</v>
      </c>
      <c r="B16580" s="4">
        <v>0.1308</v>
      </c>
      <c r="C16580" s="4" t="s">
        <v>12007</v>
      </c>
      <c r="D16580" s="4" t="s">
        <v>2490</v>
      </c>
    </row>
    <row r="16581" spans="1:4">
      <c r="A16581" s="4" t="s">
        <v>11778</v>
      </c>
      <c r="B16581" s="4">
        <v>0.27010000000000001</v>
      </c>
      <c r="C16581" s="4" t="s">
        <v>12007</v>
      </c>
      <c r="D16581" s="4" t="s">
        <v>2490</v>
      </c>
    </row>
    <row r="16582" spans="1:4">
      <c r="A16582" s="4" t="s">
        <v>11691</v>
      </c>
      <c r="B16582" s="4">
        <v>0.18590000000000001</v>
      </c>
      <c r="C16582" s="4" t="s">
        <v>12007</v>
      </c>
      <c r="D16582" s="4" t="s">
        <v>2490</v>
      </c>
    </row>
    <row r="16583" spans="1:4">
      <c r="A16583" s="4" t="s">
        <v>11786</v>
      </c>
      <c r="B16583" s="4">
        <v>0.33169999999999999</v>
      </c>
      <c r="C16583" s="4" t="s">
        <v>12007</v>
      </c>
      <c r="D16583" s="4" t="s">
        <v>2490</v>
      </c>
    </row>
    <row r="16584" spans="1:4">
      <c r="A16584" s="4" t="s">
        <v>11626</v>
      </c>
      <c r="B16584" s="4">
        <v>0.3175</v>
      </c>
      <c r="C16584" s="4" t="s">
        <v>12007</v>
      </c>
      <c r="D16584" s="4" t="s">
        <v>2490</v>
      </c>
    </row>
    <row r="16585" spans="1:4">
      <c r="A16585" s="4" t="s">
        <v>11736</v>
      </c>
      <c r="B16585" s="4">
        <v>0.29970000000000002</v>
      </c>
      <c r="C16585" s="4" t="s">
        <v>12007</v>
      </c>
      <c r="D16585" s="4" t="s">
        <v>2490</v>
      </c>
    </row>
    <row r="16586" spans="1:4">
      <c r="A16586" s="4" t="s">
        <v>11679</v>
      </c>
      <c r="B16586" s="4">
        <v>0.24740000000000001</v>
      </c>
      <c r="C16586" s="4" t="s">
        <v>12007</v>
      </c>
      <c r="D16586" s="4" t="s">
        <v>2490</v>
      </c>
    </row>
    <row r="16587" spans="1:4">
      <c r="A16587" s="4" t="s">
        <v>11674</v>
      </c>
      <c r="B16587" s="4">
        <v>0.35310000000000002</v>
      </c>
      <c r="C16587" s="4" t="s">
        <v>12007</v>
      </c>
      <c r="D16587" s="4" t="s">
        <v>2490</v>
      </c>
    </row>
    <row r="16588" spans="1:4">
      <c r="A16588" s="4" t="s">
        <v>11692</v>
      </c>
      <c r="B16588" s="4">
        <v>0.4491</v>
      </c>
      <c r="C16588" s="4" t="s">
        <v>12007</v>
      </c>
      <c r="D16588" s="4" t="s">
        <v>2490</v>
      </c>
    </row>
    <row r="16589" spans="1:4">
      <c r="A16589" s="4" t="s">
        <v>11693</v>
      </c>
      <c r="B16589" s="4">
        <v>0.30919999999999997</v>
      </c>
      <c r="C16589" s="4" t="s">
        <v>12007</v>
      </c>
      <c r="D16589" s="4" t="s">
        <v>2490</v>
      </c>
    </row>
    <row r="16590" spans="1:4">
      <c r="A16590" s="4" t="s">
        <v>11656</v>
      </c>
      <c r="B16590" s="4">
        <v>0.25159999999999999</v>
      </c>
      <c r="C16590" s="4" t="s">
        <v>12007</v>
      </c>
      <c r="D16590" s="4" t="s">
        <v>2490</v>
      </c>
    </row>
    <row r="16591" spans="1:4">
      <c r="A16591" s="4" t="s">
        <v>11710</v>
      </c>
      <c r="B16591" s="4">
        <v>0.17910000000000001</v>
      </c>
      <c r="C16591" s="4" t="s">
        <v>12007</v>
      </c>
      <c r="D16591" s="4" t="s">
        <v>2490</v>
      </c>
    </row>
    <row r="16592" spans="1:4">
      <c r="A16592" s="4" t="s">
        <v>11653</v>
      </c>
      <c r="B16592" s="4">
        <v>0.4834</v>
      </c>
      <c r="C16592" s="4" t="s">
        <v>12007</v>
      </c>
      <c r="D16592" s="4" t="s">
        <v>2490</v>
      </c>
    </row>
    <row r="16593" spans="1:4">
      <c r="A16593" s="4" t="s">
        <v>11704</v>
      </c>
      <c r="B16593" s="4">
        <v>0.34560000000000002</v>
      </c>
      <c r="C16593" s="4" t="s">
        <v>12007</v>
      </c>
      <c r="D16593" s="4" t="s">
        <v>2490</v>
      </c>
    </row>
    <row r="16594" spans="1:4">
      <c r="A16594" s="4" t="s">
        <v>11705</v>
      </c>
      <c r="B16594" s="4">
        <v>0.50570000000000004</v>
      </c>
      <c r="C16594" s="4" t="s">
        <v>12007</v>
      </c>
      <c r="D16594" s="4" t="s">
        <v>2490</v>
      </c>
    </row>
    <row r="16595" spans="1:4">
      <c r="A16595" s="4" t="s">
        <v>11733</v>
      </c>
      <c r="B16595" s="4">
        <v>0.33360000000000001</v>
      </c>
      <c r="C16595" s="4" t="s">
        <v>12007</v>
      </c>
      <c r="D16595" s="4" t="s">
        <v>2490</v>
      </c>
    </row>
    <row r="16596" spans="1:4">
      <c r="A16596" s="4" t="s">
        <v>11725</v>
      </c>
      <c r="B16596" s="4">
        <v>0.34910000000000002</v>
      </c>
      <c r="C16596" s="4" t="s">
        <v>12007</v>
      </c>
      <c r="D16596" s="4" t="s">
        <v>2490</v>
      </c>
    </row>
    <row r="16597" spans="1:4">
      <c r="A16597" s="4" t="s">
        <v>11660</v>
      </c>
      <c r="B16597" s="4">
        <v>0.72060000000000002</v>
      </c>
      <c r="C16597" s="4" t="s">
        <v>12007</v>
      </c>
      <c r="D16597" s="4" t="s">
        <v>2490</v>
      </c>
    </row>
    <row r="16598" spans="1:4">
      <c r="A16598" s="4" t="s">
        <v>17768</v>
      </c>
      <c r="B16598" s="4">
        <v>0.87890000000000001</v>
      </c>
      <c r="C16598" s="4" t="s">
        <v>11879</v>
      </c>
      <c r="D16598" s="4" t="s">
        <v>2490</v>
      </c>
    </row>
    <row r="16599" spans="1:4">
      <c r="A16599" s="4" t="s">
        <v>11761</v>
      </c>
      <c r="B16599" s="4">
        <v>0.36599999999999999</v>
      </c>
      <c r="C16599" s="4" t="s">
        <v>12007</v>
      </c>
      <c r="D16599" s="4" t="s">
        <v>2490</v>
      </c>
    </row>
    <row r="16600" spans="1:4">
      <c r="A16600" s="4" t="s">
        <v>17769</v>
      </c>
      <c r="B16600" s="4">
        <v>0.89659999999999995</v>
      </c>
      <c r="C16600" s="4" t="s">
        <v>11879</v>
      </c>
      <c r="D16600" s="4" t="s">
        <v>2490</v>
      </c>
    </row>
    <row r="16601" spans="1:4">
      <c r="A16601" s="4" t="s">
        <v>11788</v>
      </c>
      <c r="B16601" s="4">
        <v>0.25490000000000002</v>
      </c>
      <c r="C16601" s="4" t="s">
        <v>12007</v>
      </c>
      <c r="D16601" s="4" t="s">
        <v>2490</v>
      </c>
    </row>
    <row r="16602" spans="1:4">
      <c r="A16602" s="4" t="s">
        <v>17770</v>
      </c>
      <c r="B16602" s="4">
        <v>0.73280000000000001</v>
      </c>
      <c r="C16602" s="4" t="s">
        <v>11879</v>
      </c>
      <c r="D16602" s="4" t="s">
        <v>2490</v>
      </c>
    </row>
    <row r="16603" spans="1:4">
      <c r="A16603" s="4" t="s">
        <v>11764</v>
      </c>
      <c r="B16603" s="4">
        <v>0.36430000000000001</v>
      </c>
      <c r="C16603" s="4" t="s">
        <v>12007</v>
      </c>
      <c r="D16603" s="4" t="s">
        <v>2490</v>
      </c>
    </row>
    <row r="16604" spans="1:4">
      <c r="A16604" s="4" t="s">
        <v>11616</v>
      </c>
      <c r="B16604" s="4">
        <v>0.46160000000000001</v>
      </c>
      <c r="C16604" s="4" t="s">
        <v>12007</v>
      </c>
      <c r="D16604" s="4" t="s">
        <v>2490</v>
      </c>
    </row>
    <row r="16605" spans="1:4">
      <c r="A16605" s="4" t="s">
        <v>11654</v>
      </c>
      <c r="B16605" s="4">
        <v>0.38750000000000001</v>
      </c>
      <c r="C16605" s="4" t="s">
        <v>12007</v>
      </c>
      <c r="D16605" s="4" t="s">
        <v>2490</v>
      </c>
    </row>
    <row r="16606" spans="1:4">
      <c r="A16606" s="4" t="s">
        <v>11665</v>
      </c>
      <c r="B16606" s="4">
        <v>0.49530000000000002</v>
      </c>
      <c r="C16606" s="4" t="s">
        <v>12007</v>
      </c>
      <c r="D16606" s="4" t="s">
        <v>2490</v>
      </c>
    </row>
    <row r="16607" spans="1:4">
      <c r="A16607" s="4" t="s">
        <v>11706</v>
      </c>
      <c r="B16607" s="4">
        <v>0.43240000000000001</v>
      </c>
      <c r="C16607" s="4" t="s">
        <v>12007</v>
      </c>
      <c r="D16607" s="4" t="s">
        <v>2490</v>
      </c>
    </row>
    <row r="16608" spans="1:4">
      <c r="A16608" s="4" t="s">
        <v>11635</v>
      </c>
      <c r="B16608" s="4">
        <v>0.30580000000000002</v>
      </c>
      <c r="C16608" s="4" t="s">
        <v>12007</v>
      </c>
      <c r="D16608" s="4" t="s">
        <v>2490</v>
      </c>
    </row>
    <row r="16609" spans="1:4">
      <c r="A16609" s="4" t="s">
        <v>17771</v>
      </c>
      <c r="B16609" s="4">
        <v>0.65880000000000005</v>
      </c>
      <c r="C16609" s="4" t="s">
        <v>11879</v>
      </c>
      <c r="D16609" s="4" t="s">
        <v>2490</v>
      </c>
    </row>
    <row r="16610" spans="1:4">
      <c r="A16610" s="4" t="s">
        <v>11649</v>
      </c>
      <c r="B16610" s="4">
        <v>0.39250000000000002</v>
      </c>
      <c r="C16610" s="4" t="s">
        <v>12007</v>
      </c>
      <c r="D16610" s="4" t="s">
        <v>2490</v>
      </c>
    </row>
    <row r="16611" spans="1:4">
      <c r="A16611" s="4" t="s">
        <v>11639</v>
      </c>
      <c r="B16611" s="4">
        <v>0.38929999999999998</v>
      </c>
      <c r="C16611" s="4" t="s">
        <v>12007</v>
      </c>
      <c r="D16611" s="4" t="s">
        <v>2490</v>
      </c>
    </row>
    <row r="16612" spans="1:4">
      <c r="A16612" s="4" t="s">
        <v>11762</v>
      </c>
      <c r="B16612" s="4">
        <v>0.45590000000000003</v>
      </c>
      <c r="C16612" s="4" t="s">
        <v>12007</v>
      </c>
      <c r="D16612" s="4" t="s">
        <v>2490</v>
      </c>
    </row>
    <row r="16613" spans="1:4">
      <c r="A16613" s="4" t="s">
        <v>11675</v>
      </c>
      <c r="B16613" s="4">
        <v>0.53590000000000004</v>
      </c>
      <c r="C16613" s="4" t="s">
        <v>12007</v>
      </c>
      <c r="D16613" s="4" t="s">
        <v>2490</v>
      </c>
    </row>
    <row r="16614" spans="1:4">
      <c r="A16614" s="4" t="s">
        <v>11631</v>
      </c>
      <c r="B16614" s="4">
        <v>0.64980000000000004</v>
      </c>
      <c r="C16614" s="4" t="s">
        <v>12007</v>
      </c>
      <c r="D16614" s="4" t="s">
        <v>2490</v>
      </c>
    </row>
    <row r="16615" spans="1:4">
      <c r="A16615" s="4" t="s">
        <v>11711</v>
      </c>
      <c r="B16615" s="4">
        <v>2.7199999999999998E-2</v>
      </c>
      <c r="C16615" s="4" t="s">
        <v>12007</v>
      </c>
      <c r="D16615" s="4" t="s">
        <v>2490</v>
      </c>
    </row>
    <row r="16616" spans="1:4">
      <c r="A16616" s="4" t="s">
        <v>11642</v>
      </c>
      <c r="B16616" s="4">
        <v>0.58430000000000004</v>
      </c>
      <c r="C16616" s="4" t="s">
        <v>12007</v>
      </c>
      <c r="D16616" s="4" t="s">
        <v>2490</v>
      </c>
    </row>
    <row r="16617" spans="1:4">
      <c r="A16617" s="4" t="s">
        <v>11754</v>
      </c>
      <c r="B16617" s="4">
        <v>0.1298</v>
      </c>
      <c r="C16617" s="4" t="s">
        <v>12007</v>
      </c>
      <c r="D16617" s="4" t="s">
        <v>2490</v>
      </c>
    </row>
    <row r="16618" spans="1:4">
      <c r="A16618" s="4" t="s">
        <v>11707</v>
      </c>
      <c r="B16618" s="4">
        <v>0.2923</v>
      </c>
      <c r="C16618" s="4" t="s">
        <v>12007</v>
      </c>
      <c r="D16618" s="4" t="s">
        <v>2490</v>
      </c>
    </row>
    <row r="16619" spans="1:4">
      <c r="A16619" s="4" t="s">
        <v>11765</v>
      </c>
      <c r="B16619" s="4">
        <v>0.61509999999999998</v>
      </c>
      <c r="C16619" s="4" t="s">
        <v>12007</v>
      </c>
      <c r="D16619" s="4" t="s">
        <v>2490</v>
      </c>
    </row>
    <row r="16620" spans="1:4">
      <c r="A16620" s="4" t="s">
        <v>11766</v>
      </c>
      <c r="B16620" s="4">
        <v>0.3322</v>
      </c>
      <c r="C16620" s="4" t="s">
        <v>12007</v>
      </c>
      <c r="D16620" s="4" t="s">
        <v>2490</v>
      </c>
    </row>
    <row r="16621" spans="1:4">
      <c r="A16621" s="4" t="s">
        <v>11720</v>
      </c>
      <c r="B16621" s="4">
        <v>0.35370000000000001</v>
      </c>
      <c r="C16621" s="4" t="s">
        <v>12007</v>
      </c>
      <c r="D16621" s="4" t="s">
        <v>2490</v>
      </c>
    </row>
    <row r="16622" spans="1:4">
      <c r="A16622" s="4" t="s">
        <v>11779</v>
      </c>
      <c r="B16622" s="4">
        <v>0.54049999999999998</v>
      </c>
      <c r="C16622" s="4" t="s">
        <v>12007</v>
      </c>
      <c r="D16622" s="4" t="s">
        <v>2490</v>
      </c>
    </row>
    <row r="16623" spans="1:4">
      <c r="A16623" s="4" t="s">
        <v>11721</v>
      </c>
      <c r="B16623" s="4">
        <v>0.12709999999999999</v>
      </c>
      <c r="C16623" s="4" t="s">
        <v>12007</v>
      </c>
      <c r="D16623" s="4" t="s">
        <v>2490</v>
      </c>
    </row>
    <row r="16624" spans="1:4">
      <c r="A16624" s="4" t="s">
        <v>11680</v>
      </c>
      <c r="B16624" s="4">
        <v>0.31440000000000001</v>
      </c>
      <c r="C16624" s="4" t="s">
        <v>12007</v>
      </c>
      <c r="D16624" s="4" t="s">
        <v>2490</v>
      </c>
    </row>
    <row r="16625" spans="1:4">
      <c r="A16625" s="4" t="s">
        <v>11630</v>
      </c>
      <c r="B16625" s="4">
        <v>0.31159999999999999</v>
      </c>
      <c r="C16625" s="4" t="s">
        <v>12007</v>
      </c>
      <c r="D16625" s="4" t="s">
        <v>2490</v>
      </c>
    </row>
    <row r="16626" spans="1:4">
      <c r="A16626" s="4" t="s">
        <v>11787</v>
      </c>
      <c r="B16626" s="4">
        <v>0.66169999999999995</v>
      </c>
      <c r="C16626" s="4" t="s">
        <v>12007</v>
      </c>
      <c r="D16626" s="4" t="s">
        <v>2490</v>
      </c>
    </row>
    <row r="16627" spans="1:4">
      <c r="A16627" s="4" t="s">
        <v>11781</v>
      </c>
      <c r="B16627" s="4">
        <v>0.31309999999999999</v>
      </c>
      <c r="C16627" s="4" t="s">
        <v>12007</v>
      </c>
      <c r="D16627" s="4" t="s">
        <v>2490</v>
      </c>
    </row>
    <row r="16628" spans="1:4">
      <c r="A16628" s="4" t="s">
        <v>11681</v>
      </c>
      <c r="B16628" s="4">
        <v>0.24529999999999999</v>
      </c>
      <c r="C16628" s="4" t="s">
        <v>12007</v>
      </c>
      <c r="D16628" s="4" t="s">
        <v>2490</v>
      </c>
    </row>
    <row r="16629" spans="1:4">
      <c r="A16629" s="4" t="s">
        <v>11637</v>
      </c>
      <c r="B16629" s="4">
        <v>0.47499999999999998</v>
      </c>
      <c r="C16629" s="4" t="s">
        <v>12007</v>
      </c>
      <c r="D16629" s="4" t="s">
        <v>2490</v>
      </c>
    </row>
    <row r="16630" spans="1:4">
      <c r="A16630" s="4" t="s">
        <v>11627</v>
      </c>
      <c r="B16630" s="4">
        <v>0.36220000000000002</v>
      </c>
      <c r="C16630" s="4" t="s">
        <v>12007</v>
      </c>
      <c r="D16630" s="4" t="s">
        <v>2490</v>
      </c>
    </row>
    <row r="16631" spans="1:4">
      <c r="A16631" s="4" t="s">
        <v>11749</v>
      </c>
      <c r="B16631" s="4">
        <v>0.32400000000000001</v>
      </c>
      <c r="C16631" s="4" t="s">
        <v>12007</v>
      </c>
      <c r="D16631" s="4" t="s">
        <v>2490</v>
      </c>
    </row>
    <row r="16632" spans="1:4">
      <c r="A16632" s="4" t="s">
        <v>17772</v>
      </c>
      <c r="B16632" s="4">
        <v>0.72550000000000003</v>
      </c>
      <c r="C16632" s="4" t="s">
        <v>11879</v>
      </c>
      <c r="D16632" s="4" t="s">
        <v>2490</v>
      </c>
    </row>
    <row r="16633" spans="1:4">
      <c r="A16633" s="4" t="s">
        <v>11657</v>
      </c>
      <c r="B16633" s="4">
        <v>0.30649999999999999</v>
      </c>
      <c r="C16633" s="4" t="s">
        <v>12007</v>
      </c>
      <c r="D16633" s="4" t="s">
        <v>2490</v>
      </c>
    </row>
    <row r="16634" spans="1:4">
      <c r="A16634" s="4" t="s">
        <v>11741</v>
      </c>
      <c r="B16634" s="4">
        <v>0.29339999999999999</v>
      </c>
      <c r="C16634" s="4" t="s">
        <v>12007</v>
      </c>
      <c r="D16634" s="4" t="s">
        <v>2490</v>
      </c>
    </row>
    <row r="16635" spans="1:4">
      <c r="A16635" s="4" t="s">
        <v>11767</v>
      </c>
      <c r="B16635" s="4">
        <v>0.44900000000000001</v>
      </c>
      <c r="C16635" s="4" t="s">
        <v>12007</v>
      </c>
      <c r="D16635" s="4" t="s">
        <v>2490</v>
      </c>
    </row>
    <row r="16636" spans="1:4">
      <c r="A16636" s="4" t="s">
        <v>11742</v>
      </c>
      <c r="B16636" s="4">
        <v>0.20519999999999999</v>
      </c>
      <c r="C16636" s="4" t="s">
        <v>12007</v>
      </c>
      <c r="D16636" s="4" t="s">
        <v>2490</v>
      </c>
    </row>
    <row r="16637" spans="1:4">
      <c r="A16637" s="4" t="s">
        <v>11791</v>
      </c>
      <c r="B16637" s="4">
        <v>0.19919999999999999</v>
      </c>
      <c r="C16637" s="4" t="s">
        <v>12007</v>
      </c>
      <c r="D16637" s="4" t="s">
        <v>2490</v>
      </c>
    </row>
    <row r="16638" spans="1:4">
      <c r="A16638" s="4" t="s">
        <v>11638</v>
      </c>
      <c r="B16638" s="4">
        <v>0.1552</v>
      </c>
      <c r="C16638" s="4" t="s">
        <v>12007</v>
      </c>
      <c r="D16638" s="4" t="s">
        <v>2490</v>
      </c>
    </row>
    <row r="16639" spans="1:4">
      <c r="A16639" s="4" t="s">
        <v>11726</v>
      </c>
      <c r="B16639" s="4">
        <v>0.39100000000000001</v>
      </c>
      <c r="C16639" s="4" t="s">
        <v>12007</v>
      </c>
      <c r="D16639" s="4" t="s">
        <v>2490</v>
      </c>
    </row>
    <row r="16640" spans="1:4">
      <c r="A16640" s="4" t="s">
        <v>11773</v>
      </c>
      <c r="B16640" s="4">
        <v>0.57420000000000004</v>
      </c>
      <c r="C16640" s="4" t="s">
        <v>12007</v>
      </c>
      <c r="D16640" s="4" t="s">
        <v>2490</v>
      </c>
    </row>
    <row r="16641" spans="1:4">
      <c r="A16641" s="4" t="s">
        <v>11696</v>
      </c>
      <c r="B16641" s="4">
        <v>0.39739999999999998</v>
      </c>
      <c r="C16641" s="4" t="s">
        <v>12007</v>
      </c>
      <c r="D16641" s="4" t="s">
        <v>2490</v>
      </c>
    </row>
    <row r="16642" spans="1:4">
      <c r="A16642" s="4" t="s">
        <v>11628</v>
      </c>
      <c r="B16642" s="4">
        <v>0.33879999999999999</v>
      </c>
      <c r="C16642" s="4" t="s">
        <v>12007</v>
      </c>
      <c r="D16642" s="4" t="s">
        <v>2490</v>
      </c>
    </row>
    <row r="16643" spans="1:4">
      <c r="A16643" s="4" t="s">
        <v>11666</v>
      </c>
      <c r="B16643" s="4">
        <v>0.25659999999999999</v>
      </c>
      <c r="C16643" s="4" t="s">
        <v>12007</v>
      </c>
      <c r="D16643" s="4" t="s">
        <v>2490</v>
      </c>
    </row>
    <row r="16644" spans="1:4">
      <c r="A16644" s="4" t="s">
        <v>11755</v>
      </c>
      <c r="B16644" s="4">
        <v>0.3876</v>
      </c>
      <c r="C16644" s="4" t="s">
        <v>12007</v>
      </c>
      <c r="D16644" s="4" t="s">
        <v>2490</v>
      </c>
    </row>
    <row r="16645" spans="1:4">
      <c r="A16645" s="4" t="s">
        <v>11634</v>
      </c>
      <c r="B16645" s="4">
        <v>8.3199999999999996E-2</v>
      </c>
      <c r="C16645" s="4" t="s">
        <v>12007</v>
      </c>
      <c r="D16645" s="4" t="s">
        <v>2490</v>
      </c>
    </row>
    <row r="16646" spans="1:4">
      <c r="A16646" s="4" t="s">
        <v>11715</v>
      </c>
      <c r="B16646" s="4">
        <v>0.32240000000000002</v>
      </c>
      <c r="C16646" s="4" t="s">
        <v>12007</v>
      </c>
      <c r="D16646" s="4" t="s">
        <v>2490</v>
      </c>
    </row>
    <row r="16647" spans="1:4">
      <c r="A16647" s="4" t="s">
        <v>11727</v>
      </c>
      <c r="B16647" s="4">
        <v>0.28289999999999998</v>
      </c>
      <c r="C16647" s="4" t="s">
        <v>12007</v>
      </c>
      <c r="D16647" s="4" t="s">
        <v>2490</v>
      </c>
    </row>
    <row r="16648" spans="1:4">
      <c r="A16648" s="4" t="s">
        <v>11697</v>
      </c>
      <c r="B16648" s="4">
        <v>0.2414</v>
      </c>
      <c r="C16648" s="4" t="s">
        <v>12007</v>
      </c>
      <c r="D16648" s="4" t="s">
        <v>2490</v>
      </c>
    </row>
    <row r="16649" spans="1:4">
      <c r="A16649" s="4" t="s">
        <v>11756</v>
      </c>
      <c r="B16649" s="4">
        <v>0.25679999999999997</v>
      </c>
      <c r="C16649" s="4" t="s">
        <v>12007</v>
      </c>
      <c r="D16649" s="4" t="s">
        <v>2490</v>
      </c>
    </row>
    <row r="16650" spans="1:4">
      <c r="A16650" s="4" t="s">
        <v>11646</v>
      </c>
      <c r="B16650" s="4">
        <v>0.25569999999999998</v>
      </c>
      <c r="C16650" s="4" t="s">
        <v>12007</v>
      </c>
      <c r="D16650" s="4" t="s">
        <v>2490</v>
      </c>
    </row>
    <row r="16651" spans="1:4">
      <c r="A16651" s="4" t="s">
        <v>11629</v>
      </c>
      <c r="B16651" s="4">
        <v>0.71499999999999997</v>
      </c>
      <c r="C16651" s="4" t="s">
        <v>12007</v>
      </c>
      <c r="D16651" s="4" t="s">
        <v>2490</v>
      </c>
    </row>
    <row r="16652" spans="1:4">
      <c r="A16652" s="4" t="s">
        <v>11743</v>
      </c>
      <c r="B16652" s="4">
        <v>0.16880000000000001</v>
      </c>
      <c r="C16652" s="4" t="s">
        <v>12007</v>
      </c>
      <c r="D16652" s="4" t="s">
        <v>2490</v>
      </c>
    </row>
    <row r="16653" spans="1:4">
      <c r="A16653" s="4" t="s">
        <v>11686</v>
      </c>
      <c r="B16653" s="4">
        <v>0.47089999999999999</v>
      </c>
      <c r="C16653" s="4" t="s">
        <v>12007</v>
      </c>
      <c r="D16653" s="4" t="s">
        <v>2490</v>
      </c>
    </row>
    <row r="16654" spans="1:4">
      <c r="A16654" s="4" t="s">
        <v>11647</v>
      </c>
      <c r="B16654" s="4">
        <v>0.35310000000000002</v>
      </c>
      <c r="C16654" s="4" t="s">
        <v>12007</v>
      </c>
      <c r="D16654" s="4" t="s">
        <v>2490</v>
      </c>
    </row>
    <row r="16655" spans="1:4">
      <c r="A16655" s="4" t="s">
        <v>11789</v>
      </c>
      <c r="B16655" s="4">
        <v>0.30719999999999997</v>
      </c>
      <c r="C16655" s="4" t="s">
        <v>12007</v>
      </c>
      <c r="D16655" s="4" t="s">
        <v>2490</v>
      </c>
    </row>
    <row r="16656" spans="1:4">
      <c r="A16656" s="4" t="s">
        <v>11768</v>
      </c>
      <c r="B16656" s="4">
        <v>0.41139999999999999</v>
      </c>
      <c r="C16656" s="4" t="s">
        <v>12007</v>
      </c>
      <c r="D16656" s="4" t="s">
        <v>2490</v>
      </c>
    </row>
    <row r="16657" spans="1:4">
      <c r="A16657" s="4" t="s">
        <v>11676</v>
      </c>
      <c r="B16657" s="4">
        <v>0.56320000000000003</v>
      </c>
      <c r="C16657" s="4" t="s">
        <v>12007</v>
      </c>
      <c r="D16657" s="4" t="s">
        <v>2490</v>
      </c>
    </row>
    <row r="16658" spans="1:4">
      <c r="A16658" s="4" t="s">
        <v>11716</v>
      </c>
      <c r="B16658" s="4">
        <v>0.21260000000000001</v>
      </c>
      <c r="C16658" s="4" t="s">
        <v>12007</v>
      </c>
      <c r="D16658" s="4" t="s">
        <v>2490</v>
      </c>
    </row>
    <row r="16659" spans="1:4">
      <c r="A16659" s="4" t="s">
        <v>11769</v>
      </c>
      <c r="B16659" s="4">
        <v>0.2611</v>
      </c>
      <c r="C16659" s="4" t="s">
        <v>12007</v>
      </c>
      <c r="D16659" s="4" t="s">
        <v>2490</v>
      </c>
    </row>
    <row r="16660" spans="1:4">
      <c r="A16660" s="4" t="s">
        <v>11790</v>
      </c>
      <c r="B16660" s="4">
        <v>0.187</v>
      </c>
      <c r="C16660" s="4" t="s">
        <v>12007</v>
      </c>
      <c r="D16660" s="4" t="s">
        <v>2490</v>
      </c>
    </row>
    <row r="16661" spans="1:4">
      <c r="A16661" s="4" t="s">
        <v>11750</v>
      </c>
      <c r="B16661" s="4">
        <v>0.14599999999999999</v>
      </c>
      <c r="C16661" s="4" t="s">
        <v>12007</v>
      </c>
      <c r="D16661" s="4" t="s">
        <v>2490</v>
      </c>
    </row>
    <row r="16662" spans="1:4">
      <c r="A16662" s="4" t="s">
        <v>11677</v>
      </c>
      <c r="B16662" s="4">
        <v>0.35859999999999997</v>
      </c>
      <c r="C16662" s="4" t="s">
        <v>12007</v>
      </c>
      <c r="D16662" s="4" t="s">
        <v>2490</v>
      </c>
    </row>
    <row r="16663" spans="1:4">
      <c r="A16663" s="4" t="s">
        <v>11650</v>
      </c>
      <c r="B16663" s="4">
        <v>0.1033</v>
      </c>
      <c r="C16663" s="4" t="s">
        <v>12007</v>
      </c>
      <c r="D16663" s="4" t="s">
        <v>2490</v>
      </c>
    </row>
    <row r="16664" spans="1:4">
      <c r="A16664" s="4" t="s">
        <v>11793</v>
      </c>
      <c r="B16664" s="4">
        <v>0.43640000000000001</v>
      </c>
      <c r="C16664" s="4" t="s">
        <v>12007</v>
      </c>
      <c r="D16664" s="4" t="s">
        <v>2490</v>
      </c>
    </row>
    <row r="16665" spans="1:4">
      <c r="A16665" s="4" t="s">
        <v>11622</v>
      </c>
      <c r="B16665" s="4">
        <v>0.54020000000000001</v>
      </c>
      <c r="C16665" s="4" t="s">
        <v>12007</v>
      </c>
      <c r="D16665" s="4" t="s">
        <v>2490</v>
      </c>
    </row>
    <row r="16666" spans="1:4">
      <c r="A16666" s="4" t="s">
        <v>11687</v>
      </c>
      <c r="B16666" s="4">
        <v>0.28960000000000002</v>
      </c>
      <c r="C16666" s="4" t="s">
        <v>12007</v>
      </c>
      <c r="D16666" s="4" t="s">
        <v>2490</v>
      </c>
    </row>
    <row r="16667" spans="1:4">
      <c r="A16667" s="4" t="s">
        <v>11698</v>
      </c>
      <c r="B16667" s="4">
        <v>0.22470000000000001</v>
      </c>
      <c r="C16667" s="4" t="s">
        <v>12007</v>
      </c>
      <c r="D16667" s="4" t="s">
        <v>2490</v>
      </c>
    </row>
    <row r="16668" spans="1:4">
      <c r="A16668" s="4" t="s">
        <v>11771</v>
      </c>
      <c r="B16668" s="4">
        <v>0.26</v>
      </c>
      <c r="C16668" s="4" t="s">
        <v>12007</v>
      </c>
      <c r="D16668" s="4" t="s">
        <v>2490</v>
      </c>
    </row>
    <row r="16669" spans="1:4">
      <c r="A16669" s="4" t="s">
        <v>11717</v>
      </c>
      <c r="B16669" s="4">
        <v>0.22339999999999999</v>
      </c>
      <c r="C16669" s="4" t="s">
        <v>12007</v>
      </c>
      <c r="D16669" s="4" t="s">
        <v>2490</v>
      </c>
    </row>
    <row r="16670" spans="1:4">
      <c r="A16670" s="4" t="s">
        <v>11728</v>
      </c>
      <c r="B16670" s="4">
        <v>0.26740000000000003</v>
      </c>
      <c r="C16670" s="4" t="s">
        <v>12007</v>
      </c>
      <c r="D16670" s="4" t="s">
        <v>2490</v>
      </c>
    </row>
    <row r="16671" spans="1:4">
      <c r="A16671" s="4" t="s">
        <v>11669</v>
      </c>
      <c r="B16671" s="4">
        <v>0.16339999999999999</v>
      </c>
      <c r="C16671" s="4" t="s">
        <v>12007</v>
      </c>
      <c r="D16671" s="4" t="s">
        <v>2490</v>
      </c>
    </row>
    <row r="16672" spans="1:4">
      <c r="A16672" s="4" t="s">
        <v>17773</v>
      </c>
      <c r="B16672" s="4">
        <v>0.77739999999999998</v>
      </c>
      <c r="C16672" s="4" t="s">
        <v>11879</v>
      </c>
      <c r="D16672" s="4" t="s">
        <v>2490</v>
      </c>
    </row>
    <row r="16673" spans="1:4">
      <c r="A16673" s="4" t="s">
        <v>17774</v>
      </c>
      <c r="B16673" s="4">
        <v>0.56499999999999995</v>
      </c>
      <c r="C16673" s="4" t="s">
        <v>11879</v>
      </c>
      <c r="D16673" s="4" t="s">
        <v>2490</v>
      </c>
    </row>
    <row r="16674" spans="1:4">
      <c r="A16674" s="4" t="s">
        <v>17775</v>
      </c>
      <c r="B16674" s="4">
        <v>0.86919999999999997</v>
      </c>
      <c r="C16674" s="4" t="s">
        <v>11879</v>
      </c>
      <c r="D16674" s="4" t="s">
        <v>2490</v>
      </c>
    </row>
    <row r="16675" spans="1:4">
      <c r="A16675" s="4" t="s">
        <v>17776</v>
      </c>
      <c r="B16675" s="4">
        <v>0.80069999999999997</v>
      </c>
      <c r="C16675" s="4" t="s">
        <v>11879</v>
      </c>
      <c r="D16675" s="4" t="s">
        <v>2490</v>
      </c>
    </row>
    <row r="16676" spans="1:4">
      <c r="A16676" s="4" t="s">
        <v>17777</v>
      </c>
      <c r="B16676" s="4">
        <v>0.83450000000000002</v>
      </c>
      <c r="C16676" s="4" t="s">
        <v>11879</v>
      </c>
      <c r="D16676" s="4" t="s">
        <v>2490</v>
      </c>
    </row>
    <row r="16677" spans="1:4">
      <c r="A16677" s="4" t="s">
        <v>17778</v>
      </c>
      <c r="B16677" s="4">
        <v>0.52459999999999996</v>
      </c>
      <c r="C16677" s="4" t="s">
        <v>11879</v>
      </c>
      <c r="D16677" s="4" t="s">
        <v>2490</v>
      </c>
    </row>
    <row r="16678" spans="1:4">
      <c r="A16678" s="4" t="s">
        <v>17779</v>
      </c>
      <c r="B16678" s="4">
        <v>0.7792</v>
      </c>
      <c r="C16678" s="4" t="s">
        <v>11879</v>
      </c>
      <c r="D16678" s="4" t="s">
        <v>2490</v>
      </c>
    </row>
    <row r="16679" spans="1:4">
      <c r="A16679" s="4" t="s">
        <v>17780</v>
      </c>
      <c r="B16679" s="4">
        <v>0.31480000000000002</v>
      </c>
      <c r="C16679" s="4" t="s">
        <v>11879</v>
      </c>
      <c r="D16679" s="4" t="s">
        <v>2490</v>
      </c>
    </row>
    <row r="16680" spans="1:4">
      <c r="A16680" s="4" t="s">
        <v>17781</v>
      </c>
      <c r="B16680" s="4">
        <v>0.72240000000000004</v>
      </c>
      <c r="C16680" s="4" t="s">
        <v>11879</v>
      </c>
      <c r="D16680" s="4" t="s">
        <v>2490</v>
      </c>
    </row>
    <row r="16681" spans="1:4">
      <c r="A16681" s="4" t="s">
        <v>17782</v>
      </c>
      <c r="B16681" s="4">
        <v>0.48409999999999997</v>
      </c>
      <c r="C16681" s="4" t="s">
        <v>11879</v>
      </c>
      <c r="D16681" s="4" t="s">
        <v>2490</v>
      </c>
    </row>
    <row r="16682" spans="1:4">
      <c r="A16682" s="4" t="s">
        <v>11708</v>
      </c>
      <c r="B16682" s="4">
        <v>6.3700000000000007E-2</v>
      </c>
      <c r="C16682" s="4" t="s">
        <v>12007</v>
      </c>
      <c r="D16682" s="4" t="s">
        <v>2490</v>
      </c>
    </row>
    <row r="16683" spans="1:4">
      <c r="A16683" s="4" t="s">
        <v>11770</v>
      </c>
      <c r="B16683" s="4">
        <v>0.38829999999999998</v>
      </c>
      <c r="C16683" s="4" t="s">
        <v>12007</v>
      </c>
      <c r="D16683" s="4" t="s">
        <v>2490</v>
      </c>
    </row>
    <row r="16684" spans="1:4">
      <c r="A16684" s="4" t="s">
        <v>11782</v>
      </c>
      <c r="B16684" s="4">
        <v>0.40720000000000001</v>
      </c>
      <c r="C16684" s="4" t="s">
        <v>12007</v>
      </c>
      <c r="D16684" s="4" t="s">
        <v>2490</v>
      </c>
    </row>
    <row r="16685" spans="1:4">
      <c r="A16685" s="4" t="s">
        <v>11682</v>
      </c>
      <c r="B16685" s="4">
        <v>0.28939999999999999</v>
      </c>
      <c r="C16685" s="4" t="s">
        <v>12007</v>
      </c>
      <c r="D16685" s="4" t="s">
        <v>2490</v>
      </c>
    </row>
    <row r="16686" spans="1:4">
      <c r="A16686" s="4" t="s">
        <v>11641</v>
      </c>
      <c r="B16686" s="4">
        <v>5.6300000000000003E-2</v>
      </c>
      <c r="C16686" s="4" t="s">
        <v>12007</v>
      </c>
      <c r="D16686" s="4" t="s">
        <v>2490</v>
      </c>
    </row>
    <row r="16687" spans="1:4">
      <c r="A16687" s="4" t="s">
        <v>11699</v>
      </c>
      <c r="B16687" s="4">
        <v>0.38069999999999998</v>
      </c>
      <c r="C16687" s="4" t="s">
        <v>12007</v>
      </c>
      <c r="D16687" s="4" t="s">
        <v>2490</v>
      </c>
    </row>
    <row r="16688" spans="1:4">
      <c r="A16688" s="4" t="s">
        <v>11648</v>
      </c>
      <c r="B16688" s="4">
        <v>0.38290000000000002</v>
      </c>
      <c r="C16688" s="4" t="s">
        <v>12007</v>
      </c>
      <c r="D16688" s="4" t="s">
        <v>2490</v>
      </c>
    </row>
    <row r="16689" spans="1:4">
      <c r="A16689" s="4" t="s">
        <v>11700</v>
      </c>
      <c r="B16689" s="4">
        <v>0.32850000000000001</v>
      </c>
      <c r="C16689" s="4" t="s">
        <v>12007</v>
      </c>
      <c r="D16689" s="4" t="s">
        <v>2490</v>
      </c>
    </row>
    <row r="16690" spans="1:4">
      <c r="A16690" s="4" t="s">
        <v>11718</v>
      </c>
      <c r="B16690" s="4">
        <v>0.47589999999999999</v>
      </c>
      <c r="C16690" s="4" t="s">
        <v>12007</v>
      </c>
      <c r="D16690" s="4" t="s">
        <v>2490</v>
      </c>
    </row>
    <row r="16691" spans="1:4">
      <c r="A16691" s="4" t="s">
        <v>11701</v>
      </c>
      <c r="B16691" s="4">
        <v>0.31469999999999998</v>
      </c>
      <c r="C16691" s="4" t="s">
        <v>12007</v>
      </c>
      <c r="D16691" s="4" t="s">
        <v>2490</v>
      </c>
    </row>
    <row r="16692" spans="1:4">
      <c r="A16692" s="4" t="s">
        <v>11729</v>
      </c>
      <c r="B16692" s="4">
        <v>9.0700000000000003E-2</v>
      </c>
      <c r="C16692" s="4" t="s">
        <v>12007</v>
      </c>
      <c r="D16692" s="4" t="s">
        <v>2490</v>
      </c>
    </row>
    <row r="16693" spans="1:4">
      <c r="A16693" s="4" t="s">
        <v>11763</v>
      </c>
      <c r="B16693" s="4">
        <v>0.28070000000000001</v>
      </c>
      <c r="C16693" s="4" t="s">
        <v>12007</v>
      </c>
      <c r="D16693" s="4" t="s">
        <v>2490</v>
      </c>
    </row>
    <row r="16694" spans="1:4">
      <c r="A16694" s="4" t="s">
        <v>11694</v>
      </c>
      <c r="B16694" s="4">
        <v>0.31309999999999999</v>
      </c>
      <c r="C16694" s="4" t="s">
        <v>12007</v>
      </c>
      <c r="D16694" s="4" t="s">
        <v>2490</v>
      </c>
    </row>
    <row r="16695" spans="1:4">
      <c r="A16695" s="4" t="s">
        <v>11783</v>
      </c>
      <c r="B16695" s="4">
        <v>0.2359</v>
      </c>
      <c r="C16695" s="4" t="s">
        <v>12007</v>
      </c>
      <c r="D16695" s="4" t="s">
        <v>2490</v>
      </c>
    </row>
    <row r="16696" spans="1:4">
      <c r="A16696" s="4" t="s">
        <v>11712</v>
      </c>
      <c r="B16696" s="4">
        <v>0.4788</v>
      </c>
      <c r="C16696" s="4" t="s">
        <v>12007</v>
      </c>
      <c r="D16696" s="4" t="s">
        <v>2490</v>
      </c>
    </row>
    <row r="16697" spans="1:4">
      <c r="A16697" s="4" t="s">
        <v>11624</v>
      </c>
      <c r="B16697" s="4">
        <v>0.40920000000000001</v>
      </c>
      <c r="C16697" s="4" t="s">
        <v>12007</v>
      </c>
      <c r="D16697" s="4" t="s">
        <v>2490</v>
      </c>
    </row>
    <row r="16698" spans="1:4">
      <c r="A16698" s="4" t="s">
        <v>11670</v>
      </c>
      <c r="B16698" s="4">
        <v>0.3241</v>
      </c>
      <c r="C16698" s="4" t="s">
        <v>12007</v>
      </c>
      <c r="D16698" s="4" t="s">
        <v>2490</v>
      </c>
    </row>
    <row r="16699" spans="1:4">
      <c r="A16699" s="4" t="s">
        <v>11671</v>
      </c>
      <c r="B16699" s="4">
        <v>0.26050000000000001</v>
      </c>
      <c r="C16699" s="4" t="s">
        <v>12007</v>
      </c>
      <c r="D16699" s="4" t="s">
        <v>2490</v>
      </c>
    </row>
    <row r="16700" spans="1:4">
      <c r="A16700" s="4" t="s">
        <v>11683</v>
      </c>
      <c r="B16700" s="4">
        <v>0.39090000000000003</v>
      </c>
      <c r="C16700" s="4" t="s">
        <v>12007</v>
      </c>
      <c r="D16700" s="4" t="s">
        <v>2490</v>
      </c>
    </row>
    <row r="16701" spans="1:4">
      <c r="A16701" s="4" t="s">
        <v>11757</v>
      </c>
      <c r="B16701" s="4">
        <v>0.33989999999999998</v>
      </c>
      <c r="C16701" s="4" t="s">
        <v>12007</v>
      </c>
      <c r="D16701" s="4" t="s">
        <v>2490</v>
      </c>
    </row>
    <row r="16702" spans="1:4">
      <c r="A16702" s="4" t="s">
        <v>11774</v>
      </c>
      <c r="B16702" s="4">
        <v>0.30509999999999998</v>
      </c>
      <c r="C16702" s="4" t="s">
        <v>12007</v>
      </c>
      <c r="D16702" s="4" t="s">
        <v>2490</v>
      </c>
    </row>
    <row r="16703" spans="1:4">
      <c r="A16703" s="4" t="s">
        <v>11776</v>
      </c>
      <c r="B16703" s="4">
        <v>0.37190000000000001</v>
      </c>
      <c r="C16703" s="4" t="s">
        <v>12007</v>
      </c>
      <c r="D16703" s="4" t="s">
        <v>2490</v>
      </c>
    </row>
    <row r="16704" spans="1:4">
      <c r="A16704" s="4" t="s">
        <v>11751</v>
      </c>
      <c r="B16704" s="4">
        <v>0.46920000000000001</v>
      </c>
      <c r="C16704" s="4" t="s">
        <v>12007</v>
      </c>
      <c r="D16704" s="4" t="s">
        <v>2490</v>
      </c>
    </row>
    <row r="16705" spans="1:4">
      <c r="A16705" s="4" t="s">
        <v>11758</v>
      </c>
      <c r="B16705" s="4">
        <v>0.34139999999999998</v>
      </c>
      <c r="C16705" s="4" t="s">
        <v>12007</v>
      </c>
      <c r="D16705" s="4" t="s">
        <v>2490</v>
      </c>
    </row>
    <row r="16706" spans="1:4">
      <c r="A16706" s="4" t="s">
        <v>11695</v>
      </c>
      <c r="B16706" s="4">
        <v>0.19370000000000001</v>
      </c>
      <c r="C16706" s="4" t="s">
        <v>12007</v>
      </c>
      <c r="D16706" s="4" t="s">
        <v>2490</v>
      </c>
    </row>
    <row r="16707" spans="1:4">
      <c r="A16707" s="4" t="s">
        <v>11643</v>
      </c>
      <c r="B16707" s="4">
        <v>0.4582</v>
      </c>
      <c r="C16707" s="4" t="s">
        <v>12007</v>
      </c>
      <c r="D16707" s="4" t="s">
        <v>2490</v>
      </c>
    </row>
    <row r="16708" spans="1:4">
      <c r="A16708" s="4" t="s">
        <v>17682</v>
      </c>
      <c r="B16708" s="4">
        <v>0.86609999999999998</v>
      </c>
      <c r="C16708" s="4" t="s">
        <v>11879</v>
      </c>
      <c r="D16708" s="4" t="s">
        <v>2490</v>
      </c>
    </row>
    <row r="16709" spans="1:4">
      <c r="A16709" s="4" t="s">
        <v>17683</v>
      </c>
      <c r="B16709" s="4">
        <v>0.9627</v>
      </c>
      <c r="C16709" s="4" t="s">
        <v>11879</v>
      </c>
      <c r="D16709" s="4" t="s">
        <v>2490</v>
      </c>
    </row>
    <row r="16710" spans="1:4">
      <c r="A16710" s="4" t="s">
        <v>17684</v>
      </c>
      <c r="B16710" s="4">
        <v>0.74009999999999998</v>
      </c>
      <c r="C16710" s="4" t="s">
        <v>11879</v>
      </c>
      <c r="D16710" s="4" t="s">
        <v>2490</v>
      </c>
    </row>
    <row r="16711" spans="1:4">
      <c r="A16711" s="4" t="s">
        <v>17685</v>
      </c>
      <c r="B16711" s="4">
        <v>1</v>
      </c>
      <c r="C16711" s="4" t="s">
        <v>11879</v>
      </c>
      <c r="D16711" s="4" t="s">
        <v>2490</v>
      </c>
    </row>
    <row r="16712" spans="1:4">
      <c r="A16712" s="4" t="s">
        <v>17686</v>
      </c>
      <c r="B16712" s="4">
        <v>0.74119999999999997</v>
      </c>
      <c r="C16712" s="4" t="s">
        <v>11879</v>
      </c>
      <c r="D16712" s="4" t="s">
        <v>2490</v>
      </c>
    </row>
    <row r="16713" spans="1:4">
      <c r="A16713" s="4" t="s">
        <v>17687</v>
      </c>
      <c r="B16713" s="4">
        <v>0.9234</v>
      </c>
      <c r="C16713" s="4" t="s">
        <v>11879</v>
      </c>
      <c r="D16713" s="4" t="s">
        <v>2490</v>
      </c>
    </row>
    <row r="16714" spans="1:4">
      <c r="A16714" s="4" t="s">
        <v>17688</v>
      </c>
      <c r="B16714" s="4">
        <v>0.89970000000000006</v>
      </c>
      <c r="C16714" s="4" t="s">
        <v>11879</v>
      </c>
      <c r="D16714" s="4" t="s">
        <v>2490</v>
      </c>
    </row>
    <row r="16715" spans="1:4">
      <c r="A16715" s="4" t="s">
        <v>17689</v>
      </c>
      <c r="B16715" s="4">
        <v>0.74639999999999995</v>
      </c>
      <c r="C16715" s="4" t="s">
        <v>11879</v>
      </c>
      <c r="D16715" s="4" t="s">
        <v>2490</v>
      </c>
    </row>
    <row r="16716" spans="1:4">
      <c r="A16716" s="4" t="s">
        <v>17690</v>
      </c>
      <c r="B16716" s="4">
        <v>0.89370000000000005</v>
      </c>
      <c r="C16716" s="4" t="s">
        <v>11879</v>
      </c>
      <c r="D16716" s="4" t="s">
        <v>2490</v>
      </c>
    </row>
    <row r="16717" spans="1:4">
      <c r="A16717" s="4" t="s">
        <v>17691</v>
      </c>
      <c r="B16717" s="4">
        <v>0.89490000000000003</v>
      </c>
      <c r="C16717" s="4" t="s">
        <v>11879</v>
      </c>
      <c r="D16717" s="4" t="s">
        <v>2490</v>
      </c>
    </row>
    <row r="16718" spans="1:4">
      <c r="A16718" s="4" t="s">
        <v>17692</v>
      </c>
      <c r="B16718" s="4">
        <v>0.8931</v>
      </c>
      <c r="C16718" s="4" t="s">
        <v>11879</v>
      </c>
      <c r="D16718" s="4" t="s">
        <v>2490</v>
      </c>
    </row>
    <row r="16719" spans="1:4">
      <c r="A16719" s="4" t="s">
        <v>17693</v>
      </c>
      <c r="B16719" s="4">
        <v>0.9153</v>
      </c>
      <c r="C16719" s="4" t="s">
        <v>11879</v>
      </c>
      <c r="D16719" s="4" t="s">
        <v>2490</v>
      </c>
    </row>
    <row r="16720" spans="1:4">
      <c r="A16720" s="4" t="s">
        <v>17694</v>
      </c>
      <c r="B16720" s="4">
        <v>0.8579</v>
      </c>
      <c r="C16720" s="4" t="s">
        <v>11879</v>
      </c>
      <c r="D16720" s="4" t="s">
        <v>2490</v>
      </c>
    </row>
    <row r="16721" spans="1:4">
      <c r="A16721" s="4" t="s">
        <v>17695</v>
      </c>
      <c r="B16721" s="4">
        <v>0.85250000000000004</v>
      </c>
      <c r="C16721" s="4" t="s">
        <v>11879</v>
      </c>
      <c r="D16721" s="4" t="s">
        <v>2490</v>
      </c>
    </row>
    <row r="16722" spans="1:4">
      <c r="A16722" s="4" t="s">
        <v>17696</v>
      </c>
      <c r="B16722" s="4">
        <v>0.80059999999999998</v>
      </c>
      <c r="C16722" s="4" t="s">
        <v>11879</v>
      </c>
      <c r="D16722" s="4" t="s">
        <v>2490</v>
      </c>
    </row>
    <row r="16723" spans="1:4">
      <c r="A16723" s="4" t="s">
        <v>17697</v>
      </c>
      <c r="B16723" s="4">
        <v>0.77839999999999998</v>
      </c>
      <c r="C16723" s="4" t="s">
        <v>11879</v>
      </c>
      <c r="D16723" s="4" t="s">
        <v>2490</v>
      </c>
    </row>
    <row r="16724" spans="1:4">
      <c r="A16724" s="4" t="s">
        <v>17698</v>
      </c>
      <c r="B16724" s="4">
        <v>0.84440000000000004</v>
      </c>
      <c r="C16724" s="4" t="s">
        <v>11879</v>
      </c>
      <c r="D16724" s="4" t="s">
        <v>2490</v>
      </c>
    </row>
    <row r="16725" spans="1:4">
      <c r="A16725" s="4" t="s">
        <v>17699</v>
      </c>
      <c r="B16725" s="4">
        <v>0.81030000000000002</v>
      </c>
      <c r="C16725" s="4" t="s">
        <v>11879</v>
      </c>
      <c r="D16725" s="4" t="s">
        <v>2490</v>
      </c>
    </row>
    <row r="16726" spans="1:4">
      <c r="A16726" s="4" t="s">
        <v>17700</v>
      </c>
      <c r="B16726" s="4">
        <v>0.84140000000000004</v>
      </c>
      <c r="C16726" s="4" t="s">
        <v>11879</v>
      </c>
      <c r="D16726" s="4" t="s">
        <v>2490</v>
      </c>
    </row>
    <row r="16727" spans="1:4">
      <c r="A16727" s="4" t="s">
        <v>17701</v>
      </c>
      <c r="B16727" s="4">
        <v>0.8125</v>
      </c>
      <c r="C16727" s="4" t="s">
        <v>11879</v>
      </c>
      <c r="D16727" s="4" t="s">
        <v>2490</v>
      </c>
    </row>
    <row r="16728" spans="1:4">
      <c r="A16728" s="4" t="s">
        <v>17702</v>
      </c>
      <c r="B16728" s="4">
        <v>0.9173</v>
      </c>
      <c r="C16728" s="4" t="s">
        <v>11879</v>
      </c>
      <c r="D16728" s="4" t="s">
        <v>2490</v>
      </c>
    </row>
    <row r="16729" spans="1:4">
      <c r="A16729" s="4" t="s">
        <v>17703</v>
      </c>
      <c r="B16729" s="4">
        <v>0.95720000000000005</v>
      </c>
      <c r="C16729" s="4" t="s">
        <v>11879</v>
      </c>
      <c r="D16729" s="4" t="s">
        <v>2490</v>
      </c>
    </row>
    <row r="16730" spans="1:4">
      <c r="A16730" s="4" t="s">
        <v>17704</v>
      </c>
      <c r="B16730" s="4">
        <v>0.80059999999999998</v>
      </c>
      <c r="C16730" s="4" t="s">
        <v>11879</v>
      </c>
      <c r="D16730" s="4" t="s">
        <v>2490</v>
      </c>
    </row>
    <row r="16731" spans="1:4">
      <c r="A16731" s="4" t="s">
        <v>17705</v>
      </c>
      <c r="B16731" s="4">
        <v>0.83679999999999999</v>
      </c>
      <c r="C16731" s="4" t="s">
        <v>11879</v>
      </c>
      <c r="D16731" s="4" t="s">
        <v>2490</v>
      </c>
    </row>
    <row r="16732" spans="1:4">
      <c r="A16732" s="4" t="s">
        <v>17706</v>
      </c>
      <c r="B16732" s="4">
        <v>0.84409999999999996</v>
      </c>
      <c r="C16732" s="4" t="s">
        <v>11879</v>
      </c>
      <c r="D16732" s="4" t="s">
        <v>2490</v>
      </c>
    </row>
    <row r="16733" spans="1:4">
      <c r="A16733" s="4" t="s">
        <v>17707</v>
      </c>
      <c r="B16733" s="4">
        <v>0.86250000000000004</v>
      </c>
      <c r="C16733" s="4" t="s">
        <v>11879</v>
      </c>
      <c r="D16733" s="4" t="s">
        <v>2490</v>
      </c>
    </row>
    <row r="16734" spans="1:4">
      <c r="A16734" s="4" t="s">
        <v>17708</v>
      </c>
      <c r="B16734" s="4">
        <v>0.83589999999999998</v>
      </c>
      <c r="C16734" s="4" t="s">
        <v>11879</v>
      </c>
      <c r="D16734" s="4" t="s">
        <v>2490</v>
      </c>
    </row>
    <row r="16735" spans="1:4">
      <c r="A16735" s="4" t="s">
        <v>17709</v>
      </c>
      <c r="B16735" s="4">
        <v>0.82820000000000005</v>
      </c>
      <c r="C16735" s="4" t="s">
        <v>11879</v>
      </c>
      <c r="D16735" s="4" t="s">
        <v>2490</v>
      </c>
    </row>
    <row r="16736" spans="1:4">
      <c r="A16736" s="4" t="s">
        <v>17710</v>
      </c>
      <c r="B16736" s="4">
        <v>0.80369999999999997</v>
      </c>
      <c r="C16736" s="4" t="s">
        <v>11879</v>
      </c>
      <c r="D16736" s="4" t="s">
        <v>2490</v>
      </c>
    </row>
    <row r="16737" spans="1:4">
      <c r="A16737" s="4" t="s">
        <v>17711</v>
      </c>
      <c r="B16737" s="4">
        <v>0.88949999999999996</v>
      </c>
      <c r="C16737" s="4" t="s">
        <v>11879</v>
      </c>
      <c r="D16737" s="4" t="s">
        <v>2490</v>
      </c>
    </row>
    <row r="16738" spans="1:4">
      <c r="A16738" s="4" t="s">
        <v>17712</v>
      </c>
      <c r="B16738" s="4">
        <v>0.84909999999999997</v>
      </c>
      <c r="C16738" s="4" t="s">
        <v>11879</v>
      </c>
      <c r="D16738" s="4" t="s">
        <v>2490</v>
      </c>
    </row>
    <row r="16739" spans="1:4">
      <c r="A16739" s="4" t="s">
        <v>17713</v>
      </c>
      <c r="B16739" s="4">
        <v>0.86380000000000001</v>
      </c>
      <c r="C16739" s="4" t="s">
        <v>11879</v>
      </c>
      <c r="D16739" s="4" t="s">
        <v>2490</v>
      </c>
    </row>
    <row r="16740" spans="1:4">
      <c r="A16740" s="4" t="s">
        <v>17714</v>
      </c>
      <c r="B16740" s="4">
        <v>0.85329999999999995</v>
      </c>
      <c r="C16740" s="4" t="s">
        <v>11879</v>
      </c>
      <c r="D16740" s="4" t="s">
        <v>2490</v>
      </c>
    </row>
    <row r="16741" spans="1:4">
      <c r="A16741" s="4" t="s">
        <v>17715</v>
      </c>
      <c r="B16741" s="4">
        <v>0.73760000000000003</v>
      </c>
      <c r="C16741" s="4" t="s">
        <v>11879</v>
      </c>
      <c r="D16741" s="4" t="s">
        <v>2490</v>
      </c>
    </row>
    <row r="16742" spans="1:4">
      <c r="A16742" s="4" t="s">
        <v>17716</v>
      </c>
      <c r="B16742" s="4">
        <v>0.6966</v>
      </c>
      <c r="C16742" s="4" t="s">
        <v>11879</v>
      </c>
      <c r="D16742" s="4" t="s">
        <v>2490</v>
      </c>
    </row>
    <row r="16743" spans="1:4">
      <c r="A16743" s="4" t="s">
        <v>17717</v>
      </c>
      <c r="B16743" s="4">
        <v>0.72319999999999995</v>
      </c>
      <c r="C16743" s="4" t="s">
        <v>11879</v>
      </c>
      <c r="D16743" s="4" t="s">
        <v>2490</v>
      </c>
    </row>
    <row r="16744" spans="1:4">
      <c r="A16744" s="4" t="s">
        <v>17718</v>
      </c>
      <c r="B16744" s="4">
        <v>0.97240000000000004</v>
      </c>
      <c r="C16744" s="4" t="s">
        <v>11879</v>
      </c>
      <c r="D16744" s="4" t="s">
        <v>2490</v>
      </c>
    </row>
    <row r="16745" spans="1:4">
      <c r="A16745" s="4" t="s">
        <v>17719</v>
      </c>
      <c r="B16745" s="4">
        <v>0.91679999999999995</v>
      </c>
      <c r="C16745" s="4" t="s">
        <v>11879</v>
      </c>
      <c r="D16745" s="4" t="s">
        <v>2490</v>
      </c>
    </row>
    <row r="16746" spans="1:4">
      <c r="A16746" s="4" t="s">
        <v>17720</v>
      </c>
      <c r="B16746" s="4">
        <v>0.96489999999999998</v>
      </c>
      <c r="C16746" s="4" t="s">
        <v>11879</v>
      </c>
      <c r="D16746" s="4" t="s">
        <v>2490</v>
      </c>
    </row>
    <row r="16747" spans="1:4">
      <c r="A16747" s="4" t="s">
        <v>17721</v>
      </c>
      <c r="B16747" s="4">
        <v>0.82950000000000002</v>
      </c>
      <c r="C16747" s="4" t="s">
        <v>11879</v>
      </c>
      <c r="D16747" s="4" t="s">
        <v>2490</v>
      </c>
    </row>
    <row r="16748" spans="1:4">
      <c r="A16748" s="4" t="s">
        <v>17722</v>
      </c>
      <c r="B16748" s="4">
        <v>0.91080000000000005</v>
      </c>
      <c r="C16748" s="4" t="s">
        <v>11879</v>
      </c>
      <c r="D16748" s="4" t="s">
        <v>2490</v>
      </c>
    </row>
    <row r="16749" spans="1:4">
      <c r="A16749" s="4" t="s">
        <v>17723</v>
      </c>
      <c r="B16749" s="4">
        <v>0.90139999999999998</v>
      </c>
      <c r="C16749" s="4" t="s">
        <v>11879</v>
      </c>
      <c r="D16749" s="4" t="s">
        <v>2490</v>
      </c>
    </row>
    <row r="16750" spans="1:4">
      <c r="A16750" s="4" t="s">
        <v>17724</v>
      </c>
      <c r="B16750" s="4">
        <v>0.87290000000000001</v>
      </c>
      <c r="C16750" s="4" t="s">
        <v>11879</v>
      </c>
      <c r="D16750" s="4" t="s">
        <v>2490</v>
      </c>
    </row>
    <row r="16751" spans="1:4">
      <c r="A16751" s="4" t="s">
        <v>17725</v>
      </c>
      <c r="B16751" s="4">
        <v>0.64749999999999996</v>
      </c>
      <c r="C16751" s="4" t="s">
        <v>11879</v>
      </c>
      <c r="D16751" s="4" t="s">
        <v>2490</v>
      </c>
    </row>
    <row r="16752" spans="1:4">
      <c r="A16752" s="4" t="s">
        <v>17726</v>
      </c>
      <c r="B16752" s="4">
        <v>0.86909999999999998</v>
      </c>
      <c r="C16752" s="4" t="s">
        <v>11879</v>
      </c>
      <c r="D16752" s="4" t="s">
        <v>2490</v>
      </c>
    </row>
    <row r="16753" spans="1:4">
      <c r="A16753" s="4" t="s">
        <v>17727</v>
      </c>
      <c r="B16753" s="4">
        <v>0.85109999999999997</v>
      </c>
      <c r="C16753" s="4" t="s">
        <v>11879</v>
      </c>
      <c r="D16753" s="4" t="s">
        <v>2490</v>
      </c>
    </row>
    <row r="16754" spans="1:4">
      <c r="A16754" s="4" t="s">
        <v>17728</v>
      </c>
      <c r="B16754" s="4">
        <v>0.68610000000000004</v>
      </c>
      <c r="C16754" s="4" t="s">
        <v>11879</v>
      </c>
      <c r="D16754" s="4" t="s">
        <v>2490</v>
      </c>
    </row>
    <row r="16755" spans="1:4">
      <c r="A16755" s="4" t="s">
        <v>17729</v>
      </c>
      <c r="B16755" s="4">
        <v>0.98419999999999996</v>
      </c>
      <c r="C16755" s="4" t="s">
        <v>11879</v>
      </c>
      <c r="D16755" s="4" t="s">
        <v>2490</v>
      </c>
    </row>
    <row r="16756" spans="1:4">
      <c r="A16756" s="4" t="s">
        <v>17730</v>
      </c>
      <c r="B16756" s="4">
        <v>0.94010000000000005</v>
      </c>
      <c r="C16756" s="4" t="s">
        <v>11879</v>
      </c>
      <c r="D16756" s="4" t="s">
        <v>2490</v>
      </c>
    </row>
    <row r="16757" spans="1:4">
      <c r="A16757" s="4" t="s">
        <v>17731</v>
      </c>
      <c r="B16757" s="4">
        <v>0.80400000000000005</v>
      </c>
      <c r="C16757" s="4" t="s">
        <v>11879</v>
      </c>
      <c r="D16757" s="4" t="s">
        <v>2490</v>
      </c>
    </row>
    <row r="16758" spans="1:4">
      <c r="A16758" s="4" t="s">
        <v>17732</v>
      </c>
      <c r="B16758" s="4">
        <v>0.91959999999999997</v>
      </c>
      <c r="C16758" s="4" t="s">
        <v>11879</v>
      </c>
      <c r="D16758" s="4" t="s">
        <v>2490</v>
      </c>
    </row>
    <row r="16759" spans="1:4">
      <c r="A16759" s="4" t="s">
        <v>17733</v>
      </c>
      <c r="B16759" s="4">
        <v>0.94769999999999999</v>
      </c>
      <c r="C16759" s="4" t="s">
        <v>11879</v>
      </c>
      <c r="D16759" s="4" t="s">
        <v>2490</v>
      </c>
    </row>
    <row r="16760" spans="1:4">
      <c r="A16760" s="4" t="s">
        <v>17734</v>
      </c>
      <c r="B16760" s="4">
        <v>0.89249999999999996</v>
      </c>
      <c r="C16760" s="4" t="s">
        <v>11879</v>
      </c>
      <c r="D16760" s="4" t="s">
        <v>2490</v>
      </c>
    </row>
    <row r="16761" spans="1:4">
      <c r="A16761" s="4" t="s">
        <v>17735</v>
      </c>
      <c r="B16761" s="4">
        <v>0.93610000000000004</v>
      </c>
      <c r="C16761" s="4" t="s">
        <v>11879</v>
      </c>
      <c r="D16761" s="4" t="s">
        <v>2490</v>
      </c>
    </row>
    <row r="16762" spans="1:4">
      <c r="A16762" s="4" t="s">
        <v>17736</v>
      </c>
      <c r="B16762" s="4">
        <v>0.8921</v>
      </c>
      <c r="C16762" s="4" t="s">
        <v>11879</v>
      </c>
      <c r="D16762" s="4" t="s">
        <v>2490</v>
      </c>
    </row>
    <row r="16763" spans="1:4">
      <c r="A16763" s="4" t="s">
        <v>17737</v>
      </c>
      <c r="B16763" s="4">
        <v>0.78810000000000002</v>
      </c>
      <c r="C16763" s="4" t="s">
        <v>11879</v>
      </c>
      <c r="D16763" s="4" t="s">
        <v>2490</v>
      </c>
    </row>
    <row r="16764" spans="1:4">
      <c r="A16764" s="4" t="s">
        <v>17738</v>
      </c>
      <c r="B16764" s="4">
        <v>0.9304</v>
      </c>
      <c r="C16764" s="4" t="s">
        <v>11879</v>
      </c>
      <c r="D16764" s="4" t="s">
        <v>2490</v>
      </c>
    </row>
    <row r="16765" spans="1:4">
      <c r="A16765" s="4" t="s">
        <v>17739</v>
      </c>
      <c r="B16765" s="4">
        <v>0.9365</v>
      </c>
      <c r="C16765" s="4" t="s">
        <v>11879</v>
      </c>
      <c r="D16765" s="4" t="s">
        <v>2490</v>
      </c>
    </row>
    <row r="16766" spans="1:4">
      <c r="A16766" s="4" t="s">
        <v>17740</v>
      </c>
      <c r="B16766" s="4">
        <v>0.80269999999999997</v>
      </c>
      <c r="C16766" s="4" t="s">
        <v>11879</v>
      </c>
      <c r="D16766" s="4" t="s">
        <v>2490</v>
      </c>
    </row>
    <row r="16767" spans="1:4">
      <c r="A16767" s="4" t="s">
        <v>17741</v>
      </c>
      <c r="B16767" s="4">
        <v>0.93500000000000005</v>
      </c>
      <c r="C16767" s="4" t="s">
        <v>11879</v>
      </c>
      <c r="D16767" s="4" t="s">
        <v>2490</v>
      </c>
    </row>
    <row r="16768" spans="1:4">
      <c r="A16768" s="4" t="s">
        <v>17742</v>
      </c>
      <c r="B16768" s="4">
        <v>0.96189999999999998</v>
      </c>
      <c r="C16768" s="4" t="s">
        <v>11879</v>
      </c>
      <c r="D16768" s="4" t="s">
        <v>2490</v>
      </c>
    </row>
    <row r="16769" spans="1:4">
      <c r="A16769" s="4" t="s">
        <v>17743</v>
      </c>
      <c r="B16769" s="4">
        <v>0.82720000000000005</v>
      </c>
      <c r="C16769" s="4" t="s">
        <v>11879</v>
      </c>
      <c r="D16769" s="4" t="s">
        <v>2490</v>
      </c>
    </row>
    <row r="16770" spans="1:4">
      <c r="A16770" s="4" t="s">
        <v>17744</v>
      </c>
      <c r="B16770" s="4">
        <v>0.78879999999999995</v>
      </c>
      <c r="C16770" s="4" t="s">
        <v>11879</v>
      </c>
      <c r="D16770" s="4" t="s">
        <v>2490</v>
      </c>
    </row>
    <row r="16771" spans="1:4">
      <c r="A16771" s="4" t="s">
        <v>17745</v>
      </c>
      <c r="B16771" s="4">
        <v>0.97770000000000001</v>
      </c>
      <c r="C16771" s="4" t="s">
        <v>11879</v>
      </c>
      <c r="D16771" s="4" t="s">
        <v>2490</v>
      </c>
    </row>
    <row r="16772" spans="1:4">
      <c r="A16772" s="4" t="s">
        <v>17746</v>
      </c>
      <c r="B16772" s="4">
        <v>0.49430000000000002</v>
      </c>
      <c r="C16772" s="4" t="s">
        <v>11879</v>
      </c>
      <c r="D16772" s="4" t="s">
        <v>2490</v>
      </c>
    </row>
    <row r="16773" spans="1:4">
      <c r="A16773" s="4" t="s">
        <v>17747</v>
      </c>
      <c r="B16773" s="4">
        <v>0.74570000000000003</v>
      </c>
      <c r="C16773" s="4" t="s">
        <v>11879</v>
      </c>
      <c r="D16773" s="4" t="s">
        <v>2490</v>
      </c>
    </row>
    <row r="16774" spans="1:4">
      <c r="A16774" s="4" t="s">
        <v>17748</v>
      </c>
      <c r="B16774" s="4">
        <v>0.85019999999999996</v>
      </c>
      <c r="C16774" s="4" t="s">
        <v>11879</v>
      </c>
      <c r="D16774" s="4" t="s">
        <v>2490</v>
      </c>
    </row>
    <row r="16775" spans="1:4">
      <c r="A16775" s="4" t="s">
        <v>17749</v>
      </c>
      <c r="B16775" s="4">
        <v>0.89480000000000004</v>
      </c>
      <c r="C16775" s="4" t="s">
        <v>11879</v>
      </c>
      <c r="D16775" s="4" t="s">
        <v>2490</v>
      </c>
    </row>
    <row r="16776" spans="1:4">
      <c r="A16776" s="4" t="s">
        <v>17750</v>
      </c>
      <c r="B16776" s="4">
        <v>0.88200000000000001</v>
      </c>
      <c r="C16776" s="4" t="s">
        <v>11879</v>
      </c>
      <c r="D16776" s="4" t="s">
        <v>2490</v>
      </c>
    </row>
    <row r="16777" spans="1:4">
      <c r="A16777" s="4" t="s">
        <v>17751</v>
      </c>
      <c r="B16777" s="4">
        <v>0.77790000000000004</v>
      </c>
      <c r="C16777" s="4" t="s">
        <v>11879</v>
      </c>
      <c r="D16777" s="4" t="s">
        <v>2490</v>
      </c>
    </row>
    <row r="16778" spans="1:4">
      <c r="A16778" s="4" t="s">
        <v>17752</v>
      </c>
      <c r="B16778" s="4">
        <v>0.81459999999999999</v>
      </c>
      <c r="C16778" s="4" t="s">
        <v>11879</v>
      </c>
      <c r="D16778" s="4" t="s">
        <v>2490</v>
      </c>
    </row>
    <row r="16779" spans="1:4">
      <c r="A16779" s="4" t="s">
        <v>17753</v>
      </c>
      <c r="B16779" s="4">
        <v>0.77</v>
      </c>
      <c r="C16779" s="4" t="s">
        <v>11879</v>
      </c>
      <c r="D16779" s="4" t="s">
        <v>2490</v>
      </c>
    </row>
    <row r="16780" spans="1:4">
      <c r="A16780" s="4" t="s">
        <v>17754</v>
      </c>
      <c r="B16780" s="4">
        <v>0.94299999999999995</v>
      </c>
      <c r="C16780" s="4" t="s">
        <v>11879</v>
      </c>
      <c r="D16780" s="4" t="s">
        <v>2490</v>
      </c>
    </row>
    <row r="16781" spans="1:4">
      <c r="A16781" s="4" t="s">
        <v>17755</v>
      </c>
      <c r="B16781" s="4">
        <v>0.87180000000000002</v>
      </c>
      <c r="C16781" s="4" t="s">
        <v>11879</v>
      </c>
      <c r="D16781" s="4" t="s">
        <v>2490</v>
      </c>
    </row>
    <row r="16782" spans="1:4">
      <c r="A16782" s="4" t="s">
        <v>17756</v>
      </c>
      <c r="B16782" s="4">
        <v>0.83530000000000004</v>
      </c>
      <c r="C16782" s="4" t="s">
        <v>11879</v>
      </c>
      <c r="D16782" s="4" t="s">
        <v>2490</v>
      </c>
    </row>
    <row r="16783" spans="1:4">
      <c r="A16783" s="4" t="s">
        <v>17757</v>
      </c>
      <c r="B16783" s="4">
        <v>0.74839999999999995</v>
      </c>
      <c r="C16783" s="4" t="s">
        <v>11879</v>
      </c>
      <c r="D16783" s="4" t="s">
        <v>2490</v>
      </c>
    </row>
    <row r="16784" spans="1:4">
      <c r="A16784" s="4" t="s">
        <v>17758</v>
      </c>
      <c r="B16784" s="4">
        <v>0.91439999999999999</v>
      </c>
      <c r="C16784" s="4" t="s">
        <v>11879</v>
      </c>
      <c r="D16784" s="4" t="s">
        <v>2490</v>
      </c>
    </row>
    <row r="16785" spans="1:4">
      <c r="A16785" s="4" t="s">
        <v>17759</v>
      </c>
      <c r="B16785" s="4">
        <v>0.89300000000000002</v>
      </c>
      <c r="C16785" s="4" t="s">
        <v>11879</v>
      </c>
      <c r="D16785" s="4" t="s">
        <v>2490</v>
      </c>
    </row>
    <row r="16786" spans="1:4">
      <c r="A16786" s="4" t="s">
        <v>11576</v>
      </c>
      <c r="B16786" s="4">
        <v>8.6699999999999999E-2</v>
      </c>
      <c r="C16786" s="4" t="s">
        <v>12007</v>
      </c>
      <c r="D16786" s="4" t="s">
        <v>2510</v>
      </c>
    </row>
    <row r="16787" spans="1:4">
      <c r="A16787" s="4" t="s">
        <v>11581</v>
      </c>
      <c r="B16787" s="4">
        <v>0.17849999999999999</v>
      </c>
      <c r="C16787" s="4" t="s">
        <v>12007</v>
      </c>
      <c r="D16787" s="4" t="s">
        <v>2510</v>
      </c>
    </row>
    <row r="16788" spans="1:4">
      <c r="A16788" s="4" t="s">
        <v>11605</v>
      </c>
      <c r="B16788" s="4">
        <v>0.2238</v>
      </c>
      <c r="C16788" s="4" t="s">
        <v>12007</v>
      </c>
      <c r="D16788" s="4" t="s">
        <v>2510</v>
      </c>
    </row>
    <row r="16789" spans="1:4">
      <c r="A16789" s="4" t="s">
        <v>11609</v>
      </c>
      <c r="B16789" s="4">
        <v>0.28899999999999998</v>
      </c>
      <c r="C16789" s="4" t="s">
        <v>12007</v>
      </c>
      <c r="D16789" s="4" t="s">
        <v>2510</v>
      </c>
    </row>
    <row r="16790" spans="1:4">
      <c r="A16790" s="4" t="s">
        <v>11587</v>
      </c>
      <c r="B16790" s="4">
        <v>0.30270000000000002</v>
      </c>
      <c r="C16790" s="4" t="s">
        <v>12007</v>
      </c>
      <c r="D16790" s="4" t="s">
        <v>2510</v>
      </c>
    </row>
    <row r="16791" spans="1:4">
      <c r="A16791" s="4" t="s">
        <v>11583</v>
      </c>
      <c r="B16791" s="4">
        <v>0.22309999999999999</v>
      </c>
      <c r="C16791" s="4" t="s">
        <v>12007</v>
      </c>
      <c r="D16791" s="4" t="s">
        <v>2510</v>
      </c>
    </row>
    <row r="16792" spans="1:4">
      <c r="A16792" s="4" t="s">
        <v>11602</v>
      </c>
      <c r="B16792" s="4">
        <v>3.0800000000000001E-2</v>
      </c>
      <c r="C16792" s="4" t="s">
        <v>12007</v>
      </c>
      <c r="D16792" s="4" t="s">
        <v>2510</v>
      </c>
    </row>
    <row r="16793" spans="1:4">
      <c r="A16793" s="4" t="s">
        <v>11612</v>
      </c>
      <c r="B16793" s="4">
        <v>4.9299999999999997E-2</v>
      </c>
      <c r="C16793" s="4" t="s">
        <v>12007</v>
      </c>
      <c r="D16793" s="4" t="s">
        <v>2510</v>
      </c>
    </row>
    <row r="16794" spans="1:4">
      <c r="A16794" s="4" t="s">
        <v>11577</v>
      </c>
      <c r="B16794" s="4">
        <v>0.3271</v>
      </c>
      <c r="C16794" s="4" t="s">
        <v>12007</v>
      </c>
      <c r="D16794" s="4" t="s">
        <v>2510</v>
      </c>
    </row>
    <row r="16795" spans="1:4">
      <c r="A16795" s="4" t="s">
        <v>11606</v>
      </c>
      <c r="B16795" s="4">
        <v>0.1527</v>
      </c>
      <c r="C16795" s="4" t="s">
        <v>12007</v>
      </c>
      <c r="D16795" s="4" t="s">
        <v>2510</v>
      </c>
    </row>
    <row r="16796" spans="1:4">
      <c r="A16796" s="4" t="s">
        <v>11567</v>
      </c>
      <c r="B16796" s="4">
        <v>0.2777</v>
      </c>
      <c r="C16796" s="4" t="s">
        <v>12007</v>
      </c>
      <c r="D16796" s="4" t="s">
        <v>2510</v>
      </c>
    </row>
    <row r="16797" spans="1:4">
      <c r="A16797" s="4" t="s">
        <v>11584</v>
      </c>
      <c r="B16797" s="4">
        <v>0</v>
      </c>
      <c r="C16797" s="4" t="s">
        <v>12007</v>
      </c>
      <c r="D16797" s="4" t="s">
        <v>2510</v>
      </c>
    </row>
    <row r="16798" spans="1:4">
      <c r="A16798" s="4" t="s">
        <v>11585</v>
      </c>
      <c r="B16798" s="4">
        <v>0.2051</v>
      </c>
      <c r="C16798" s="4" t="s">
        <v>12007</v>
      </c>
      <c r="D16798" s="4" t="s">
        <v>2510</v>
      </c>
    </row>
    <row r="16799" spans="1:4">
      <c r="A16799" s="4" t="s">
        <v>11578</v>
      </c>
      <c r="B16799" s="4">
        <v>0.1434</v>
      </c>
      <c r="C16799" s="4" t="s">
        <v>12007</v>
      </c>
      <c r="D16799" s="4" t="s">
        <v>2510</v>
      </c>
    </row>
    <row r="16800" spans="1:4">
      <c r="A16800" s="4" t="s">
        <v>11563</v>
      </c>
      <c r="B16800" s="4">
        <v>0.45350000000000001</v>
      </c>
      <c r="C16800" s="4" t="s">
        <v>12007</v>
      </c>
      <c r="D16800" s="4" t="s">
        <v>2510</v>
      </c>
    </row>
    <row r="16801" spans="1:4">
      <c r="A16801" s="4" t="s">
        <v>11571</v>
      </c>
      <c r="B16801" s="4">
        <v>0.3095</v>
      </c>
      <c r="C16801" s="4" t="s">
        <v>12007</v>
      </c>
      <c r="D16801" s="4" t="s">
        <v>2510</v>
      </c>
    </row>
    <row r="16802" spans="1:4">
      <c r="A16802" s="4" t="s">
        <v>11589</v>
      </c>
      <c r="B16802" s="4">
        <v>0.40560000000000002</v>
      </c>
      <c r="C16802" s="4" t="s">
        <v>12007</v>
      </c>
      <c r="D16802" s="4" t="s">
        <v>2510</v>
      </c>
    </row>
    <row r="16803" spans="1:4">
      <c r="A16803" s="4" t="s">
        <v>11570</v>
      </c>
      <c r="B16803" s="4">
        <v>0.22589999999999999</v>
      </c>
      <c r="C16803" s="4" t="s">
        <v>12007</v>
      </c>
      <c r="D16803" s="4" t="s">
        <v>2510</v>
      </c>
    </row>
    <row r="16804" spans="1:4">
      <c r="A16804" s="4" t="s">
        <v>11568</v>
      </c>
      <c r="B16804" s="4">
        <v>0.36459999999999998</v>
      </c>
      <c r="C16804" s="4" t="s">
        <v>12007</v>
      </c>
      <c r="D16804" s="4" t="s">
        <v>2510</v>
      </c>
    </row>
    <row r="16805" spans="1:4">
      <c r="A16805" s="4" t="s">
        <v>11592</v>
      </c>
      <c r="B16805" s="4">
        <v>0.2046</v>
      </c>
      <c r="C16805" s="4" t="s">
        <v>12007</v>
      </c>
      <c r="D16805" s="4" t="s">
        <v>2510</v>
      </c>
    </row>
    <row r="16806" spans="1:4">
      <c r="A16806" s="4" t="s">
        <v>11579</v>
      </c>
      <c r="B16806" s="4">
        <v>3.44E-2</v>
      </c>
      <c r="C16806" s="4" t="s">
        <v>12007</v>
      </c>
      <c r="D16806" s="4" t="s">
        <v>2510</v>
      </c>
    </row>
    <row r="16807" spans="1:4">
      <c r="A16807" s="4" t="s">
        <v>11569</v>
      </c>
      <c r="B16807" s="4">
        <v>0.3251</v>
      </c>
      <c r="C16807" s="4" t="s">
        <v>12007</v>
      </c>
      <c r="D16807" s="4" t="s">
        <v>2510</v>
      </c>
    </row>
    <row r="16808" spans="1:4">
      <c r="A16808" s="4" t="s">
        <v>11600</v>
      </c>
      <c r="B16808" s="4">
        <v>9.4000000000000004E-3</v>
      </c>
      <c r="C16808" s="4" t="s">
        <v>12007</v>
      </c>
      <c r="D16808" s="4" t="s">
        <v>2510</v>
      </c>
    </row>
    <row r="16809" spans="1:4">
      <c r="A16809" s="4" t="s">
        <v>11607</v>
      </c>
      <c r="B16809" s="4">
        <v>0.29949999999999999</v>
      </c>
      <c r="C16809" s="4" t="s">
        <v>12007</v>
      </c>
      <c r="D16809" s="4" t="s">
        <v>2510</v>
      </c>
    </row>
    <row r="16810" spans="1:4">
      <c r="A16810" s="4" t="s">
        <v>11603</v>
      </c>
      <c r="B16810" s="4">
        <v>0.33389999999999997</v>
      </c>
      <c r="C16810" s="4" t="s">
        <v>12007</v>
      </c>
      <c r="D16810" s="4" t="s">
        <v>2510</v>
      </c>
    </row>
    <row r="16811" spans="1:4">
      <c r="A16811" s="4" t="s">
        <v>11588</v>
      </c>
      <c r="B16811" s="4">
        <v>0.21110000000000001</v>
      </c>
      <c r="C16811" s="4" t="s">
        <v>12007</v>
      </c>
      <c r="D16811" s="4" t="s">
        <v>2510</v>
      </c>
    </row>
    <row r="16812" spans="1:4">
      <c r="A16812" s="4" t="s">
        <v>11599</v>
      </c>
      <c r="B16812" s="4">
        <v>0.1825</v>
      </c>
      <c r="C16812" s="4" t="s">
        <v>12007</v>
      </c>
      <c r="D16812" s="4" t="s">
        <v>2510</v>
      </c>
    </row>
    <row r="16813" spans="1:4">
      <c r="A16813" s="4" t="s">
        <v>11610</v>
      </c>
      <c r="B16813" s="4">
        <v>0.1731</v>
      </c>
      <c r="C16813" s="4" t="s">
        <v>12007</v>
      </c>
      <c r="D16813" s="4" t="s">
        <v>2510</v>
      </c>
    </row>
    <row r="16814" spans="1:4">
      <c r="A16814" s="4" t="s">
        <v>11575</v>
      </c>
      <c r="B16814" s="4">
        <v>0.18579999999999999</v>
      </c>
      <c r="C16814" s="4" t="s">
        <v>12007</v>
      </c>
      <c r="D16814" s="4" t="s">
        <v>2510</v>
      </c>
    </row>
    <row r="16815" spans="1:4">
      <c r="A16815" s="4" t="s">
        <v>11560</v>
      </c>
      <c r="B16815" s="4">
        <v>0.28789999999999999</v>
      </c>
      <c r="C16815" s="4" t="s">
        <v>12007</v>
      </c>
      <c r="D16815" s="4" t="s">
        <v>2510</v>
      </c>
    </row>
    <row r="16816" spans="1:4">
      <c r="A16816" s="4" t="s">
        <v>11595</v>
      </c>
      <c r="B16816" s="4">
        <v>0.27900000000000003</v>
      </c>
      <c r="C16816" s="4" t="s">
        <v>12007</v>
      </c>
      <c r="D16816" s="4" t="s">
        <v>2510</v>
      </c>
    </row>
    <row r="16817" spans="1:4">
      <c r="A16817" s="4" t="s">
        <v>11596</v>
      </c>
      <c r="B16817" s="4">
        <v>0.29799999999999999</v>
      </c>
      <c r="C16817" s="4" t="s">
        <v>12007</v>
      </c>
      <c r="D16817" s="4" t="s">
        <v>2510</v>
      </c>
    </row>
    <row r="16818" spans="1:4">
      <c r="A16818" s="4" t="s">
        <v>11593</v>
      </c>
      <c r="B16818" s="4">
        <v>0.33289999999999997</v>
      </c>
      <c r="C16818" s="4" t="s">
        <v>12007</v>
      </c>
      <c r="D16818" s="4" t="s">
        <v>2510</v>
      </c>
    </row>
    <row r="16819" spans="1:4">
      <c r="A16819" s="4" t="s">
        <v>11604</v>
      </c>
      <c r="B16819" s="4">
        <v>0.24990000000000001</v>
      </c>
      <c r="C16819" s="4" t="s">
        <v>12007</v>
      </c>
      <c r="D16819" s="4" t="s">
        <v>2510</v>
      </c>
    </row>
    <row r="16820" spans="1:4">
      <c r="A16820" s="4" t="s">
        <v>11580</v>
      </c>
      <c r="B16820" s="4">
        <v>0.22950000000000001</v>
      </c>
      <c r="C16820" s="4" t="s">
        <v>12007</v>
      </c>
      <c r="D16820" s="4" t="s">
        <v>2510</v>
      </c>
    </row>
    <row r="16821" spans="1:4">
      <c r="A16821" s="4" t="s">
        <v>11613</v>
      </c>
      <c r="B16821" s="4">
        <v>0.1106</v>
      </c>
      <c r="C16821" s="4" t="s">
        <v>12007</v>
      </c>
      <c r="D16821" s="4" t="s">
        <v>2510</v>
      </c>
    </row>
    <row r="16822" spans="1:4">
      <c r="A16822" s="4" t="s">
        <v>11608</v>
      </c>
      <c r="B16822" s="4">
        <v>0.1797</v>
      </c>
      <c r="C16822" s="4" t="s">
        <v>12007</v>
      </c>
      <c r="D16822" s="4" t="s">
        <v>2510</v>
      </c>
    </row>
    <row r="16823" spans="1:4">
      <c r="A16823" s="4" t="s">
        <v>11611</v>
      </c>
      <c r="B16823" s="4">
        <v>0.19089999999999999</v>
      </c>
      <c r="C16823" s="4" t="s">
        <v>12007</v>
      </c>
      <c r="D16823" s="4" t="s">
        <v>2510</v>
      </c>
    </row>
    <row r="16824" spans="1:4">
      <c r="A16824" s="4" t="s">
        <v>11601</v>
      </c>
      <c r="B16824" s="4">
        <v>0.40160000000000001</v>
      </c>
      <c r="C16824" s="4" t="s">
        <v>12007</v>
      </c>
      <c r="D16824" s="4" t="s">
        <v>2510</v>
      </c>
    </row>
    <row r="16825" spans="1:4">
      <c r="A16825" s="4" t="s">
        <v>11614</v>
      </c>
      <c r="B16825" s="4">
        <v>0.34699999999999998</v>
      </c>
      <c r="C16825" s="4" t="s">
        <v>12007</v>
      </c>
      <c r="D16825" s="4" t="s">
        <v>2510</v>
      </c>
    </row>
    <row r="16826" spans="1:4">
      <c r="A16826" s="4" t="s">
        <v>11562</v>
      </c>
      <c r="B16826" s="4">
        <v>0.30930000000000002</v>
      </c>
      <c r="C16826" s="4" t="s">
        <v>12007</v>
      </c>
      <c r="D16826" s="4" t="s">
        <v>2510</v>
      </c>
    </row>
    <row r="16827" spans="1:4">
      <c r="A16827" s="4" t="s">
        <v>11586</v>
      </c>
      <c r="B16827" s="4">
        <v>0.22520000000000001</v>
      </c>
      <c r="C16827" s="4" t="s">
        <v>12007</v>
      </c>
      <c r="D16827" s="4" t="s">
        <v>2510</v>
      </c>
    </row>
    <row r="16828" spans="1:4">
      <c r="A16828" s="4" t="s">
        <v>11590</v>
      </c>
      <c r="B16828" s="4">
        <v>0.50619999999999998</v>
      </c>
      <c r="C16828" s="4" t="s">
        <v>12007</v>
      </c>
      <c r="D16828" s="4" t="s">
        <v>2510</v>
      </c>
    </row>
    <row r="16829" spans="1:4">
      <c r="A16829" s="4" t="s">
        <v>11597</v>
      </c>
      <c r="B16829" s="4">
        <v>5.1000000000000004E-3</v>
      </c>
      <c r="C16829" s="4" t="s">
        <v>12007</v>
      </c>
      <c r="D16829" s="4" t="s">
        <v>2510</v>
      </c>
    </row>
    <row r="16830" spans="1:4">
      <c r="A16830" s="4" t="s">
        <v>11591</v>
      </c>
      <c r="B16830" s="4">
        <v>0.36670000000000003</v>
      </c>
      <c r="C16830" s="4" t="s">
        <v>12007</v>
      </c>
      <c r="D16830" s="4" t="s">
        <v>2510</v>
      </c>
    </row>
    <row r="16831" spans="1:4">
      <c r="A16831" s="4" t="s">
        <v>11573</v>
      </c>
      <c r="B16831" s="4">
        <v>0.38019999999999998</v>
      </c>
      <c r="C16831" s="4" t="s">
        <v>12007</v>
      </c>
      <c r="D16831" s="4" t="s">
        <v>2510</v>
      </c>
    </row>
    <row r="16832" spans="1:4">
      <c r="A16832" s="4" t="s">
        <v>11558</v>
      </c>
      <c r="B16832" s="4">
        <v>0.31109999999999999</v>
      </c>
      <c r="C16832" s="4" t="s">
        <v>12007</v>
      </c>
      <c r="D16832" s="4" t="s">
        <v>2510</v>
      </c>
    </row>
    <row r="16833" spans="1:4">
      <c r="A16833" s="4" t="s">
        <v>11572</v>
      </c>
      <c r="B16833" s="4">
        <v>0.26750000000000002</v>
      </c>
      <c r="C16833" s="4" t="s">
        <v>12007</v>
      </c>
      <c r="D16833" s="4" t="s">
        <v>2510</v>
      </c>
    </row>
    <row r="16834" spans="1:4">
      <c r="A16834" s="4" t="s">
        <v>11594</v>
      </c>
      <c r="B16834" s="4">
        <v>0.1895</v>
      </c>
      <c r="C16834" s="4" t="s">
        <v>12007</v>
      </c>
      <c r="D16834" s="4" t="s">
        <v>2510</v>
      </c>
    </row>
    <row r="16835" spans="1:4">
      <c r="A16835" s="4" t="s">
        <v>11564</v>
      </c>
      <c r="B16835" s="4">
        <v>0.28420000000000001</v>
      </c>
      <c r="C16835" s="4" t="s">
        <v>12007</v>
      </c>
      <c r="D16835" s="4" t="s">
        <v>2510</v>
      </c>
    </row>
    <row r="16836" spans="1:4">
      <c r="A16836" s="4" t="s">
        <v>11561</v>
      </c>
      <c r="B16836" s="4">
        <v>0.1134</v>
      </c>
      <c r="C16836" s="4" t="s">
        <v>12007</v>
      </c>
      <c r="D16836" s="4" t="s">
        <v>2510</v>
      </c>
    </row>
    <row r="16837" spans="1:4">
      <c r="A16837" s="4" t="s">
        <v>11565</v>
      </c>
      <c r="B16837" s="4">
        <v>6.0299999999999999E-2</v>
      </c>
      <c r="C16837" s="4" t="s">
        <v>12007</v>
      </c>
      <c r="D16837" s="4" t="s">
        <v>2510</v>
      </c>
    </row>
    <row r="16838" spans="1:4">
      <c r="A16838" s="4" t="s">
        <v>11559</v>
      </c>
      <c r="B16838" s="4">
        <v>0.42509999999999998</v>
      </c>
      <c r="C16838" s="4" t="s">
        <v>12007</v>
      </c>
      <c r="D16838" s="4" t="s">
        <v>2510</v>
      </c>
    </row>
    <row r="16839" spans="1:4">
      <c r="A16839" s="4" t="s">
        <v>11582</v>
      </c>
      <c r="B16839" s="4">
        <v>0.30819999999999997</v>
      </c>
      <c r="C16839" s="4" t="s">
        <v>12007</v>
      </c>
      <c r="D16839" s="4" t="s">
        <v>2510</v>
      </c>
    </row>
    <row r="16840" spans="1:4">
      <c r="A16840" s="4" t="s">
        <v>11598</v>
      </c>
      <c r="B16840" s="4">
        <v>0.2888</v>
      </c>
      <c r="C16840" s="4" t="s">
        <v>12007</v>
      </c>
      <c r="D16840" s="4" t="s">
        <v>2510</v>
      </c>
    </row>
    <row r="16841" spans="1:4">
      <c r="A16841" s="4" t="s">
        <v>11574</v>
      </c>
      <c r="B16841" s="4">
        <v>0.20680000000000001</v>
      </c>
      <c r="C16841" s="4" t="s">
        <v>12007</v>
      </c>
      <c r="D16841" s="4" t="s">
        <v>2510</v>
      </c>
    </row>
    <row r="16842" spans="1:4">
      <c r="A16842" s="4" t="s">
        <v>11566</v>
      </c>
      <c r="B16842" s="4">
        <v>0.33500000000000002</v>
      </c>
      <c r="C16842" s="4" t="s">
        <v>12007</v>
      </c>
      <c r="D16842" s="4" t="s">
        <v>2510</v>
      </c>
    </row>
    <row r="16843" spans="1:4">
      <c r="A16843" s="4" t="s">
        <v>11801</v>
      </c>
      <c r="B16843" s="4">
        <v>0.52529999999999999</v>
      </c>
      <c r="C16843" s="4" t="s">
        <v>12007</v>
      </c>
      <c r="D16843" s="4" t="s">
        <v>2513</v>
      </c>
    </row>
    <row r="16844" spans="1:4">
      <c r="A16844" s="4" t="s">
        <v>11838</v>
      </c>
      <c r="B16844" s="4">
        <v>0.47420000000000001</v>
      </c>
      <c r="C16844" s="4" t="s">
        <v>12007</v>
      </c>
      <c r="D16844" s="4" t="s">
        <v>2513</v>
      </c>
    </row>
    <row r="16845" spans="1:4">
      <c r="A16845" s="4" t="s">
        <v>11840</v>
      </c>
      <c r="B16845" s="4">
        <v>0.71730000000000005</v>
      </c>
      <c r="C16845" s="4" t="s">
        <v>12007</v>
      </c>
      <c r="D16845" s="4" t="s">
        <v>2513</v>
      </c>
    </row>
    <row r="16846" spans="1:4">
      <c r="A16846" s="4" t="s">
        <v>11809</v>
      </c>
      <c r="B16846" s="4">
        <v>0.64070000000000005</v>
      </c>
      <c r="C16846" s="4" t="s">
        <v>12007</v>
      </c>
      <c r="D16846" s="4" t="s">
        <v>2513</v>
      </c>
    </row>
    <row r="16847" spans="1:4">
      <c r="A16847" s="4" t="s">
        <v>11847</v>
      </c>
      <c r="B16847" s="4">
        <v>0.82030000000000003</v>
      </c>
      <c r="C16847" s="4" t="s">
        <v>12007</v>
      </c>
      <c r="D16847" s="4" t="s">
        <v>2513</v>
      </c>
    </row>
    <row r="16848" spans="1:4">
      <c r="A16848" s="4" t="s">
        <v>11846</v>
      </c>
      <c r="B16848" s="4">
        <v>0.44669999999999999</v>
      </c>
      <c r="C16848" s="4" t="s">
        <v>12007</v>
      </c>
      <c r="D16848" s="4" t="s">
        <v>2513</v>
      </c>
    </row>
    <row r="16849" spans="1:4">
      <c r="A16849" s="4" t="s">
        <v>11826</v>
      </c>
      <c r="B16849" s="4">
        <v>0.59130000000000005</v>
      </c>
      <c r="C16849" s="4" t="s">
        <v>12007</v>
      </c>
      <c r="D16849" s="4" t="s">
        <v>2513</v>
      </c>
    </row>
    <row r="16850" spans="1:4">
      <c r="A16850" s="4" t="s">
        <v>11864</v>
      </c>
      <c r="B16850" s="4">
        <v>0.49270000000000003</v>
      </c>
      <c r="C16850" s="4" t="s">
        <v>12007</v>
      </c>
      <c r="D16850" s="4" t="s">
        <v>2513</v>
      </c>
    </row>
    <row r="16851" spans="1:4">
      <c r="A16851" s="4" t="s">
        <v>11848</v>
      </c>
      <c r="B16851" s="4">
        <v>0.71250000000000002</v>
      </c>
      <c r="C16851" s="4" t="s">
        <v>12007</v>
      </c>
      <c r="D16851" s="4" t="s">
        <v>2513</v>
      </c>
    </row>
    <row r="16852" spans="1:4">
      <c r="A16852" s="4" t="s">
        <v>11810</v>
      </c>
      <c r="B16852" s="4">
        <v>0.42130000000000001</v>
      </c>
      <c r="C16852" s="4" t="s">
        <v>12007</v>
      </c>
      <c r="D16852" s="4" t="s">
        <v>2513</v>
      </c>
    </row>
    <row r="16853" spans="1:4">
      <c r="A16853" s="4" t="s">
        <v>11839</v>
      </c>
      <c r="B16853" s="4">
        <v>0.34710000000000002</v>
      </c>
      <c r="C16853" s="4" t="s">
        <v>12007</v>
      </c>
      <c r="D16853" s="4" t="s">
        <v>2513</v>
      </c>
    </row>
    <row r="16854" spans="1:4">
      <c r="A16854" s="4" t="s">
        <v>11842</v>
      </c>
      <c r="B16854" s="4">
        <v>0.73909999999999998</v>
      </c>
      <c r="C16854" s="4" t="s">
        <v>12007</v>
      </c>
      <c r="D16854" s="4" t="s">
        <v>2513</v>
      </c>
    </row>
    <row r="16855" spans="1:4">
      <c r="A16855" s="4" t="s">
        <v>11812</v>
      </c>
      <c r="B16855" s="4">
        <v>0.23699999999999999</v>
      </c>
      <c r="C16855" s="4" t="s">
        <v>12007</v>
      </c>
      <c r="D16855" s="4" t="s">
        <v>2513</v>
      </c>
    </row>
    <row r="16856" spans="1:4">
      <c r="A16856" s="4" t="s">
        <v>11852</v>
      </c>
      <c r="B16856" s="4">
        <v>0.57099999999999995</v>
      </c>
      <c r="C16856" s="4" t="s">
        <v>12007</v>
      </c>
      <c r="D16856" s="4" t="s">
        <v>2513</v>
      </c>
    </row>
    <row r="16857" spans="1:4">
      <c r="A16857" s="4" t="s">
        <v>11806</v>
      </c>
      <c r="B16857" s="4">
        <v>0.56120000000000003</v>
      </c>
      <c r="C16857" s="4" t="s">
        <v>12007</v>
      </c>
      <c r="D16857" s="4" t="s">
        <v>2513</v>
      </c>
    </row>
    <row r="16858" spans="1:4">
      <c r="A16858" s="4" t="s">
        <v>11832</v>
      </c>
      <c r="B16858" s="4">
        <v>0.44700000000000001</v>
      </c>
      <c r="C16858" s="4" t="s">
        <v>12007</v>
      </c>
      <c r="D16858" s="4" t="s">
        <v>2513</v>
      </c>
    </row>
    <row r="16859" spans="1:4">
      <c r="A16859" s="4" t="s">
        <v>11843</v>
      </c>
      <c r="B16859" s="4">
        <v>0.67320000000000002</v>
      </c>
      <c r="C16859" s="4" t="s">
        <v>12007</v>
      </c>
      <c r="D16859" s="4" t="s">
        <v>2513</v>
      </c>
    </row>
    <row r="16860" spans="1:4">
      <c r="A16860" s="4" t="s">
        <v>11818</v>
      </c>
      <c r="B16860" s="4">
        <v>0.5121</v>
      </c>
      <c r="C16860" s="4" t="s">
        <v>12007</v>
      </c>
      <c r="D16860" s="4" t="s">
        <v>2513</v>
      </c>
    </row>
    <row r="16861" spans="1:4">
      <c r="A16861" s="4" t="s">
        <v>11828</v>
      </c>
      <c r="B16861" s="4">
        <v>0.40310000000000001</v>
      </c>
      <c r="C16861" s="4" t="s">
        <v>12007</v>
      </c>
      <c r="D16861" s="4" t="s">
        <v>2513</v>
      </c>
    </row>
    <row r="16862" spans="1:4">
      <c r="A16862" s="4" t="s">
        <v>11808</v>
      </c>
      <c r="B16862" s="4">
        <v>6.8500000000000005E-2</v>
      </c>
      <c r="C16862" s="4" t="s">
        <v>12007</v>
      </c>
      <c r="D16862" s="4" t="s">
        <v>2513</v>
      </c>
    </row>
    <row r="16863" spans="1:4">
      <c r="A16863" s="4" t="s">
        <v>11837</v>
      </c>
      <c r="B16863" s="4">
        <v>0.4345</v>
      </c>
      <c r="C16863" s="4" t="s">
        <v>12007</v>
      </c>
      <c r="D16863" s="4" t="s">
        <v>2513</v>
      </c>
    </row>
    <row r="16864" spans="1:4">
      <c r="A16864" s="4" t="s">
        <v>11855</v>
      </c>
      <c r="B16864" s="4">
        <v>0.6411</v>
      </c>
      <c r="C16864" s="4" t="s">
        <v>12007</v>
      </c>
      <c r="D16864" s="4" t="s">
        <v>2513</v>
      </c>
    </row>
    <row r="16865" spans="1:4">
      <c r="A16865" s="4" t="s">
        <v>11872</v>
      </c>
      <c r="B16865" s="4">
        <v>0.67120000000000002</v>
      </c>
      <c r="C16865" s="4" t="s">
        <v>12007</v>
      </c>
      <c r="D16865" s="4" t="s">
        <v>2513</v>
      </c>
    </row>
    <row r="16866" spans="1:4">
      <c r="A16866" s="4" t="s">
        <v>11804</v>
      </c>
      <c r="B16866" s="4">
        <v>0.44069999999999998</v>
      </c>
      <c r="C16866" s="4" t="s">
        <v>12007</v>
      </c>
      <c r="D16866" s="4" t="s">
        <v>2513</v>
      </c>
    </row>
    <row r="16867" spans="1:4">
      <c r="A16867" s="4" t="s">
        <v>11796</v>
      </c>
      <c r="B16867" s="4">
        <v>0.34089999999999998</v>
      </c>
      <c r="C16867" s="4" t="s">
        <v>12007</v>
      </c>
      <c r="D16867" s="4" t="s">
        <v>2513</v>
      </c>
    </row>
    <row r="16868" spans="1:4">
      <c r="A16868" s="4" t="s">
        <v>11868</v>
      </c>
      <c r="B16868" s="4">
        <v>0.93179999999999996</v>
      </c>
      <c r="C16868" s="4" t="s">
        <v>12007</v>
      </c>
      <c r="D16868" s="4" t="s">
        <v>2513</v>
      </c>
    </row>
    <row r="16869" spans="1:4">
      <c r="A16869" s="4" t="s">
        <v>11858</v>
      </c>
      <c r="B16869" s="4">
        <v>0.59809999999999997</v>
      </c>
      <c r="C16869" s="4" t="s">
        <v>12007</v>
      </c>
      <c r="D16869" s="4" t="s">
        <v>2513</v>
      </c>
    </row>
    <row r="16870" spans="1:4">
      <c r="A16870" s="4" t="s">
        <v>11835</v>
      </c>
      <c r="B16870" s="4">
        <v>0.62749999999999995</v>
      </c>
      <c r="C16870" s="4" t="s">
        <v>12007</v>
      </c>
      <c r="D16870" s="4" t="s">
        <v>2513</v>
      </c>
    </row>
    <row r="16871" spans="1:4">
      <c r="A16871" s="4" t="s">
        <v>11803</v>
      </c>
      <c r="B16871" s="4">
        <v>0.45369999999999999</v>
      </c>
      <c r="C16871" s="4" t="s">
        <v>12007</v>
      </c>
      <c r="D16871" s="4" t="s">
        <v>2513</v>
      </c>
    </row>
    <row r="16872" spans="1:4">
      <c r="A16872" s="4" t="s">
        <v>11859</v>
      </c>
      <c r="B16872" s="4">
        <v>0.80920000000000003</v>
      </c>
      <c r="C16872" s="4" t="s">
        <v>12007</v>
      </c>
      <c r="D16872" s="4" t="s">
        <v>2513</v>
      </c>
    </row>
    <row r="16873" spans="1:4">
      <c r="A16873" s="4" t="s">
        <v>11800</v>
      </c>
      <c r="B16873" s="4">
        <v>0.59399999999999997</v>
      </c>
      <c r="C16873" s="4" t="s">
        <v>12007</v>
      </c>
      <c r="D16873" s="4" t="s">
        <v>2513</v>
      </c>
    </row>
    <row r="16874" spans="1:4">
      <c r="A16874" s="4" t="s">
        <v>11849</v>
      </c>
      <c r="B16874" s="4">
        <v>0.436</v>
      </c>
      <c r="C16874" s="4" t="s">
        <v>12007</v>
      </c>
      <c r="D16874" s="4" t="s">
        <v>2513</v>
      </c>
    </row>
    <row r="16875" spans="1:4">
      <c r="A16875" s="4" t="s">
        <v>11854</v>
      </c>
      <c r="B16875" s="4">
        <v>0.37940000000000002</v>
      </c>
      <c r="C16875" s="4" t="s">
        <v>12007</v>
      </c>
      <c r="D16875" s="4" t="s">
        <v>2513</v>
      </c>
    </row>
    <row r="16876" spans="1:4">
      <c r="A16876" s="4" t="s">
        <v>11860</v>
      </c>
      <c r="B16876" s="4">
        <v>0.31509999999999999</v>
      </c>
      <c r="C16876" s="4" t="s">
        <v>12007</v>
      </c>
      <c r="D16876" s="4" t="s">
        <v>2513</v>
      </c>
    </row>
    <row r="16877" spans="1:4">
      <c r="A16877" s="4" t="s">
        <v>11823</v>
      </c>
      <c r="B16877" s="4">
        <v>0.40639999999999998</v>
      </c>
      <c r="C16877" s="4" t="s">
        <v>12007</v>
      </c>
      <c r="D16877" s="4" t="s">
        <v>2513</v>
      </c>
    </row>
    <row r="16878" spans="1:4">
      <c r="A16878" s="4" t="s">
        <v>11851</v>
      </c>
      <c r="B16878" s="4">
        <v>0.60299999999999998</v>
      </c>
      <c r="C16878" s="4" t="s">
        <v>12007</v>
      </c>
      <c r="D16878" s="4" t="s">
        <v>2513</v>
      </c>
    </row>
    <row r="16879" spans="1:4">
      <c r="A16879" s="4" t="s">
        <v>11795</v>
      </c>
      <c r="B16879" s="4">
        <v>0.41399999999999998</v>
      </c>
      <c r="C16879" s="4" t="s">
        <v>12007</v>
      </c>
      <c r="D16879" s="4" t="s">
        <v>2513</v>
      </c>
    </row>
    <row r="16880" spans="1:4">
      <c r="A16880" s="4" t="s">
        <v>11866</v>
      </c>
      <c r="B16880" s="4">
        <v>0.47020000000000001</v>
      </c>
      <c r="C16880" s="4" t="s">
        <v>12007</v>
      </c>
      <c r="D16880" s="4" t="s">
        <v>2513</v>
      </c>
    </row>
    <row r="16881" spans="1:4">
      <c r="A16881" s="4" t="s">
        <v>11853</v>
      </c>
      <c r="B16881" s="4">
        <v>0.36880000000000002</v>
      </c>
      <c r="C16881" s="4" t="s">
        <v>12007</v>
      </c>
      <c r="D16881" s="4" t="s">
        <v>2513</v>
      </c>
    </row>
    <row r="16882" spans="1:4">
      <c r="A16882" s="4" t="s">
        <v>11869</v>
      </c>
      <c r="B16882" s="4">
        <v>0.27750000000000002</v>
      </c>
      <c r="C16882" s="4" t="s">
        <v>12007</v>
      </c>
      <c r="D16882" s="4" t="s">
        <v>2513</v>
      </c>
    </row>
    <row r="16883" spans="1:4">
      <c r="A16883" s="4" t="s">
        <v>11820</v>
      </c>
      <c r="B16883" s="4">
        <v>0.64459999999999995</v>
      </c>
      <c r="C16883" s="4" t="s">
        <v>12007</v>
      </c>
      <c r="D16883" s="4" t="s">
        <v>2513</v>
      </c>
    </row>
    <row r="16884" spans="1:4">
      <c r="A16884" s="4" t="s">
        <v>11865</v>
      </c>
      <c r="B16884" s="4">
        <v>0.78700000000000003</v>
      </c>
      <c r="C16884" s="4" t="s">
        <v>12007</v>
      </c>
      <c r="D16884" s="4" t="s">
        <v>2513</v>
      </c>
    </row>
    <row r="16885" spans="1:4">
      <c r="A16885" s="4" t="s">
        <v>11824</v>
      </c>
      <c r="B16885" s="4">
        <v>0.52859999999999996</v>
      </c>
      <c r="C16885" s="4" t="s">
        <v>12007</v>
      </c>
      <c r="D16885" s="4" t="s">
        <v>2513</v>
      </c>
    </row>
    <row r="16886" spans="1:4">
      <c r="A16886" s="4" t="s">
        <v>11802</v>
      </c>
      <c r="B16886" s="4">
        <v>0.67100000000000004</v>
      </c>
      <c r="C16886" s="4" t="s">
        <v>12007</v>
      </c>
      <c r="D16886" s="4" t="s">
        <v>2513</v>
      </c>
    </row>
    <row r="16887" spans="1:4">
      <c r="A16887" s="4" t="s">
        <v>11822</v>
      </c>
      <c r="B16887" s="4">
        <v>0.47910000000000003</v>
      </c>
      <c r="C16887" s="4" t="s">
        <v>12007</v>
      </c>
      <c r="D16887" s="4" t="s">
        <v>2513</v>
      </c>
    </row>
    <row r="16888" spans="1:4">
      <c r="A16888" s="4" t="s">
        <v>11825</v>
      </c>
      <c r="B16888" s="4">
        <v>0.43740000000000001</v>
      </c>
      <c r="C16888" s="4" t="s">
        <v>12007</v>
      </c>
      <c r="D16888" s="4" t="s">
        <v>2513</v>
      </c>
    </row>
    <row r="16889" spans="1:4">
      <c r="A16889" s="4" t="s">
        <v>11844</v>
      </c>
      <c r="B16889" s="4">
        <v>0.25190000000000001</v>
      </c>
      <c r="C16889" s="4" t="s">
        <v>12007</v>
      </c>
      <c r="D16889" s="4" t="s">
        <v>2513</v>
      </c>
    </row>
    <row r="16890" spans="1:4">
      <c r="A16890" s="4" t="s">
        <v>11841</v>
      </c>
      <c r="B16890" s="4">
        <v>0.34539999999999998</v>
      </c>
      <c r="C16890" s="4" t="s">
        <v>12007</v>
      </c>
      <c r="D16890" s="4" t="s">
        <v>2513</v>
      </c>
    </row>
    <row r="16891" spans="1:4">
      <c r="A16891" s="4" t="s">
        <v>11862</v>
      </c>
      <c r="B16891" s="4">
        <v>0.35489999999999999</v>
      </c>
      <c r="C16891" s="4" t="s">
        <v>12007</v>
      </c>
      <c r="D16891" s="4" t="s">
        <v>2513</v>
      </c>
    </row>
    <row r="16892" spans="1:4">
      <c r="A16892" s="4" t="s">
        <v>11827</v>
      </c>
      <c r="B16892" s="4">
        <v>0.72470000000000001</v>
      </c>
      <c r="C16892" s="4" t="s">
        <v>12007</v>
      </c>
      <c r="D16892" s="4" t="s">
        <v>2513</v>
      </c>
    </row>
    <row r="16893" spans="1:4">
      <c r="A16893" s="4" t="s">
        <v>11871</v>
      </c>
      <c r="B16893" s="4">
        <v>0.55249999999999999</v>
      </c>
      <c r="C16893" s="4" t="s">
        <v>12007</v>
      </c>
      <c r="D16893" s="4" t="s">
        <v>2513</v>
      </c>
    </row>
    <row r="16894" spans="1:4">
      <c r="A16894" s="4" t="s">
        <v>11845</v>
      </c>
      <c r="B16894" s="4">
        <v>0.2984</v>
      </c>
      <c r="C16894" s="4" t="s">
        <v>12007</v>
      </c>
      <c r="D16894" s="4" t="s">
        <v>2513</v>
      </c>
    </row>
    <row r="16895" spans="1:4">
      <c r="A16895" s="4" t="s">
        <v>11829</v>
      </c>
      <c r="B16895" s="4">
        <v>0.69889999999999997</v>
      </c>
      <c r="C16895" s="4" t="s">
        <v>12007</v>
      </c>
      <c r="D16895" s="4" t="s">
        <v>2513</v>
      </c>
    </row>
    <row r="16896" spans="1:4">
      <c r="A16896" s="4" t="s">
        <v>11811</v>
      </c>
      <c r="B16896" s="4">
        <v>0.56989999999999996</v>
      </c>
      <c r="C16896" s="4" t="s">
        <v>12007</v>
      </c>
      <c r="D16896" s="4" t="s">
        <v>2513</v>
      </c>
    </row>
    <row r="16897" spans="1:4">
      <c r="A16897" s="4" t="s">
        <v>11813</v>
      </c>
      <c r="B16897" s="4">
        <v>0.53059999999999996</v>
      </c>
      <c r="C16897" s="4" t="s">
        <v>12007</v>
      </c>
      <c r="D16897" s="4" t="s">
        <v>2513</v>
      </c>
    </row>
    <row r="16898" spans="1:4">
      <c r="A16898" s="4" t="s">
        <v>11870</v>
      </c>
      <c r="B16898" s="4">
        <v>0.3327</v>
      </c>
      <c r="C16898" s="4" t="s">
        <v>12007</v>
      </c>
      <c r="D16898" s="4" t="s">
        <v>2513</v>
      </c>
    </row>
    <row r="16899" spans="1:4">
      <c r="A16899" s="4" t="s">
        <v>11821</v>
      </c>
      <c r="B16899" s="4">
        <v>0.81579999999999997</v>
      </c>
      <c r="C16899" s="4" t="s">
        <v>12007</v>
      </c>
      <c r="D16899" s="4" t="s">
        <v>2513</v>
      </c>
    </row>
    <row r="16900" spans="1:4">
      <c r="A16900" s="4" t="s">
        <v>11861</v>
      </c>
      <c r="B16900" s="4">
        <v>0.85089999999999999</v>
      </c>
      <c r="C16900" s="4" t="s">
        <v>12007</v>
      </c>
      <c r="D16900" s="4" t="s">
        <v>2513</v>
      </c>
    </row>
    <row r="16901" spans="1:4">
      <c r="A16901" s="4" t="s">
        <v>11850</v>
      </c>
      <c r="B16901" s="4">
        <v>0.56569999999999998</v>
      </c>
      <c r="C16901" s="4" t="s">
        <v>12007</v>
      </c>
      <c r="D16901" s="4" t="s">
        <v>2513</v>
      </c>
    </row>
    <row r="16902" spans="1:4">
      <c r="A16902" s="4" t="s">
        <v>11856</v>
      </c>
      <c r="B16902" s="4">
        <v>0.6653</v>
      </c>
      <c r="C16902" s="4" t="s">
        <v>12007</v>
      </c>
      <c r="D16902" s="4" t="s">
        <v>2513</v>
      </c>
    </row>
    <row r="16903" spans="1:4">
      <c r="A16903" s="4" t="s">
        <v>11830</v>
      </c>
      <c r="B16903" s="4">
        <v>0.42070000000000002</v>
      </c>
      <c r="C16903" s="4" t="s">
        <v>12007</v>
      </c>
      <c r="D16903" s="4" t="s">
        <v>2513</v>
      </c>
    </row>
    <row r="16904" spans="1:4">
      <c r="A16904" s="4" t="s">
        <v>11819</v>
      </c>
      <c r="B16904" s="4">
        <v>0.35780000000000001</v>
      </c>
      <c r="C16904" s="4" t="s">
        <v>12007</v>
      </c>
      <c r="D16904" s="4" t="s">
        <v>2513</v>
      </c>
    </row>
    <row r="16905" spans="1:4">
      <c r="A16905" s="4" t="s">
        <v>11873</v>
      </c>
      <c r="B16905" s="4">
        <v>0.55059999999999998</v>
      </c>
      <c r="C16905" s="4" t="s">
        <v>12007</v>
      </c>
      <c r="D16905" s="4" t="s">
        <v>2513</v>
      </c>
    </row>
    <row r="16906" spans="1:4">
      <c r="A16906" s="4" t="s">
        <v>11836</v>
      </c>
      <c r="B16906" s="4">
        <v>1</v>
      </c>
      <c r="C16906" s="4" t="s">
        <v>12007</v>
      </c>
      <c r="D16906" s="4" t="s">
        <v>2513</v>
      </c>
    </row>
    <row r="16907" spans="1:4">
      <c r="A16907" s="4" t="s">
        <v>11831</v>
      </c>
      <c r="B16907" s="4">
        <v>0.52729999999999999</v>
      </c>
      <c r="C16907" s="4" t="s">
        <v>12007</v>
      </c>
      <c r="D16907" s="4" t="s">
        <v>2513</v>
      </c>
    </row>
    <row r="16908" spans="1:4">
      <c r="A16908" s="4" t="s">
        <v>11815</v>
      </c>
      <c r="B16908" s="4">
        <v>0.41689999999999999</v>
      </c>
      <c r="C16908" s="4" t="s">
        <v>12007</v>
      </c>
      <c r="D16908" s="4" t="s">
        <v>2513</v>
      </c>
    </row>
    <row r="16909" spans="1:4">
      <c r="A16909" s="4" t="s">
        <v>11798</v>
      </c>
      <c r="B16909" s="4">
        <v>0.82599999999999996</v>
      </c>
      <c r="C16909" s="4" t="s">
        <v>12007</v>
      </c>
      <c r="D16909" s="4" t="s">
        <v>2513</v>
      </c>
    </row>
    <row r="16910" spans="1:4">
      <c r="A16910" s="4" t="s">
        <v>11863</v>
      </c>
      <c r="B16910" s="4">
        <v>0.18840000000000001</v>
      </c>
      <c r="C16910" s="4" t="s">
        <v>12007</v>
      </c>
      <c r="D16910" s="4" t="s">
        <v>2513</v>
      </c>
    </row>
    <row r="16911" spans="1:4">
      <c r="A16911" s="4" t="s">
        <v>11807</v>
      </c>
      <c r="B16911" s="4">
        <v>0.74460000000000004</v>
      </c>
      <c r="C16911" s="4" t="s">
        <v>12007</v>
      </c>
      <c r="D16911" s="4" t="s">
        <v>2513</v>
      </c>
    </row>
    <row r="16912" spans="1:4">
      <c r="A16912" s="4" t="s">
        <v>11833</v>
      </c>
      <c r="B16912" s="4">
        <v>0.3296</v>
      </c>
      <c r="C16912" s="4" t="s">
        <v>12007</v>
      </c>
      <c r="D16912" s="4" t="s">
        <v>2513</v>
      </c>
    </row>
    <row r="16913" spans="1:4">
      <c r="A16913" s="4" t="s">
        <v>11814</v>
      </c>
      <c r="B16913" s="4">
        <v>0.71</v>
      </c>
      <c r="C16913" s="4" t="s">
        <v>12007</v>
      </c>
      <c r="D16913" s="4" t="s">
        <v>2513</v>
      </c>
    </row>
    <row r="16914" spans="1:4">
      <c r="A16914" s="4" t="s">
        <v>11816</v>
      </c>
      <c r="B16914" s="4">
        <v>0.38179999999999997</v>
      </c>
      <c r="C16914" s="4" t="s">
        <v>12007</v>
      </c>
      <c r="D16914" s="4" t="s">
        <v>2513</v>
      </c>
    </row>
    <row r="16915" spans="1:4">
      <c r="A16915" s="4" t="s">
        <v>11867</v>
      </c>
      <c r="B16915" s="4">
        <v>0</v>
      </c>
      <c r="C16915" s="4" t="s">
        <v>12007</v>
      </c>
      <c r="D16915" s="4" t="s">
        <v>2513</v>
      </c>
    </row>
    <row r="16916" spans="1:4">
      <c r="A16916" s="4" t="s">
        <v>11834</v>
      </c>
      <c r="B16916" s="4">
        <v>0.1186</v>
      </c>
      <c r="C16916" s="4" t="s">
        <v>12007</v>
      </c>
      <c r="D16916" s="4" t="s">
        <v>2513</v>
      </c>
    </row>
    <row r="16917" spans="1:4">
      <c r="A16917" s="4" t="s">
        <v>11817</v>
      </c>
      <c r="B16917" s="4">
        <v>0.98629999999999995</v>
      </c>
      <c r="C16917" s="4" t="s">
        <v>12007</v>
      </c>
      <c r="D16917" s="4" t="s">
        <v>2513</v>
      </c>
    </row>
    <row r="16918" spans="1:4">
      <c r="A16918" s="4" t="s">
        <v>11857</v>
      </c>
      <c r="B16918" s="4">
        <v>0.40749999999999997</v>
      </c>
      <c r="C16918" s="4" t="s">
        <v>12007</v>
      </c>
      <c r="D16918" s="4" t="s">
        <v>2513</v>
      </c>
    </row>
    <row r="16919" spans="1:4">
      <c r="A16919" s="4" t="s">
        <v>11797</v>
      </c>
      <c r="B16919" s="4">
        <v>0.47389999999999999</v>
      </c>
      <c r="C16919" s="4" t="s">
        <v>12007</v>
      </c>
      <c r="D16919" s="4" t="s">
        <v>2513</v>
      </c>
    </row>
    <row r="16920" spans="1:4">
      <c r="A16920" s="4" t="s">
        <v>11799</v>
      </c>
      <c r="B16920" s="4">
        <v>0.56799999999999995</v>
      </c>
      <c r="C16920" s="4" t="s">
        <v>12007</v>
      </c>
      <c r="D16920" s="4" t="s">
        <v>2513</v>
      </c>
    </row>
    <row r="16921" spans="1:4">
      <c r="A16921" s="4" t="s">
        <v>11805</v>
      </c>
      <c r="B16921" s="4">
        <v>0.4113</v>
      </c>
      <c r="C16921" s="4" t="s">
        <v>12007</v>
      </c>
      <c r="D16921" s="4" t="s">
        <v>2513</v>
      </c>
    </row>
  </sheetData>
  <phoneticPr fontId="1" type="noConversion"/>
  <conditionalFormatting sqref="B1:B1692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38B96-15FD-49C6-96DE-BA78EA4D75E0}">
  <dimension ref="A1:F10008"/>
  <sheetViews>
    <sheetView workbookViewId="0">
      <selection activeCell="J14" sqref="J14"/>
    </sheetView>
  </sheetViews>
  <sheetFormatPr defaultRowHeight="13.8"/>
  <cols>
    <col min="1" max="1" width="29.33203125" customWidth="1"/>
    <col min="5" max="5" width="13.109375" customWidth="1"/>
  </cols>
  <sheetData>
    <row r="1" spans="1:6">
      <c r="A1" s="9" t="s">
        <v>30516</v>
      </c>
      <c r="B1" s="10"/>
      <c r="C1" s="10"/>
      <c r="D1" s="10"/>
      <c r="E1" s="10"/>
      <c r="F1" s="10"/>
    </row>
    <row r="2" spans="1:6">
      <c r="A2" s="7" t="s">
        <v>2514</v>
      </c>
      <c r="B2" s="7" t="s">
        <v>17783</v>
      </c>
      <c r="C2" s="7" t="s">
        <v>17784</v>
      </c>
      <c r="D2" s="7" t="s">
        <v>17785</v>
      </c>
      <c r="E2" s="7" t="s">
        <v>17786</v>
      </c>
      <c r="F2" s="7" t="s">
        <v>2485</v>
      </c>
    </row>
    <row r="3" spans="1:6">
      <c r="A3" s="8" t="s">
        <v>17787</v>
      </c>
      <c r="B3" s="8">
        <v>0.50244498777506097</v>
      </c>
      <c r="C3" s="8">
        <v>0.65770171149144296</v>
      </c>
      <c r="D3" s="8">
        <v>0.363080684596577</v>
      </c>
      <c r="E3" s="8">
        <v>1.5232273838630801</v>
      </c>
      <c r="F3" s="8" t="s">
        <v>2491</v>
      </c>
    </row>
    <row r="4" spans="1:6">
      <c r="A4" s="8" t="s">
        <v>17788</v>
      </c>
      <c r="B4" s="8">
        <v>0.62469437652811699</v>
      </c>
      <c r="C4" s="8">
        <v>0.53911980440097795</v>
      </c>
      <c r="D4" s="8">
        <v>0.58679706601466997</v>
      </c>
      <c r="E4" s="8">
        <v>1.75061124694377</v>
      </c>
      <c r="F4" s="8" t="s">
        <v>2491</v>
      </c>
    </row>
    <row r="5" spans="1:6">
      <c r="A5" s="8" t="s">
        <v>17789</v>
      </c>
      <c r="B5" s="8">
        <v>0.49511002444987801</v>
      </c>
      <c r="C5" s="8">
        <v>0.53911980440097795</v>
      </c>
      <c r="D5" s="8">
        <v>0.58679706601466997</v>
      </c>
      <c r="E5" s="8">
        <v>1.62102689486553</v>
      </c>
      <c r="F5" s="8" t="s">
        <v>2491</v>
      </c>
    </row>
    <row r="6" spans="1:6">
      <c r="A6" s="8" t="s">
        <v>17790</v>
      </c>
      <c r="B6" s="8">
        <v>9.2909535452322695E-2</v>
      </c>
      <c r="C6" s="8">
        <v>7.9462102689486599E-2</v>
      </c>
      <c r="D6" s="8">
        <v>0.12102689486552599</v>
      </c>
      <c r="E6" s="8">
        <v>0.29339853300733498</v>
      </c>
      <c r="F6" s="8" t="s">
        <v>2491</v>
      </c>
    </row>
    <row r="7" spans="1:6">
      <c r="A7" s="8" t="s">
        <v>17791</v>
      </c>
      <c r="B7" s="8">
        <v>0.47555012224938897</v>
      </c>
      <c r="C7" s="8">
        <v>0.65770171149144296</v>
      </c>
      <c r="D7" s="8">
        <v>0.363080684596577</v>
      </c>
      <c r="E7" s="8">
        <v>1.4963325183374101</v>
      </c>
      <c r="F7" s="8" t="s">
        <v>2491</v>
      </c>
    </row>
    <row r="8" spans="1:6">
      <c r="A8" s="8" t="s">
        <v>17792</v>
      </c>
      <c r="B8" s="8">
        <v>6.9682151589242097E-2</v>
      </c>
      <c r="C8" s="8">
        <v>0.22249388753056201</v>
      </c>
      <c r="D8" s="8">
        <v>0.18215158924205399</v>
      </c>
      <c r="E8" s="8">
        <v>0.47432762836185799</v>
      </c>
      <c r="F8" s="8" t="s">
        <v>2491</v>
      </c>
    </row>
    <row r="9" spans="1:6">
      <c r="A9" s="8" t="s">
        <v>17793</v>
      </c>
      <c r="B9" s="8">
        <v>6.4792176039119798E-2</v>
      </c>
      <c r="C9" s="8">
        <v>7.9462102689486599E-2</v>
      </c>
      <c r="D9" s="8">
        <v>0.12102689486552599</v>
      </c>
      <c r="E9" s="8">
        <v>0.265281173594132</v>
      </c>
      <c r="F9" s="8" t="s">
        <v>2491</v>
      </c>
    </row>
    <row r="10" spans="1:6">
      <c r="A10" s="8" t="s">
        <v>17794</v>
      </c>
      <c r="B10" s="8">
        <v>0.51955990220048898</v>
      </c>
      <c r="C10" s="8">
        <v>0.22249388753056201</v>
      </c>
      <c r="D10" s="8">
        <v>0.66625916870415602</v>
      </c>
      <c r="E10" s="8">
        <v>1.4083129584352101</v>
      </c>
      <c r="F10" s="8" t="s">
        <v>2491</v>
      </c>
    </row>
    <row r="11" spans="1:6">
      <c r="A11" s="8" t="s">
        <v>17795</v>
      </c>
      <c r="B11" s="8">
        <v>0.102689486552567</v>
      </c>
      <c r="C11" s="8">
        <v>0.22249388753056201</v>
      </c>
      <c r="D11" s="8">
        <v>4.7677261613691901E-2</v>
      </c>
      <c r="E11" s="8">
        <v>0.37286063569682099</v>
      </c>
      <c r="F11" s="8" t="s">
        <v>2491</v>
      </c>
    </row>
    <row r="12" spans="1:6">
      <c r="A12" s="8" t="s">
        <v>17796</v>
      </c>
      <c r="B12" s="8">
        <v>0.48777506112469399</v>
      </c>
      <c r="C12" s="8">
        <v>0.38264058679706597</v>
      </c>
      <c r="D12" s="8">
        <v>0.66625916870415602</v>
      </c>
      <c r="E12" s="8">
        <v>1.5366748166259201</v>
      </c>
      <c r="F12" s="8" t="s">
        <v>2491</v>
      </c>
    </row>
    <row r="13" spans="1:6">
      <c r="A13" s="8" t="s">
        <v>17797</v>
      </c>
      <c r="B13" s="8">
        <v>0.13202933985330101</v>
      </c>
      <c r="C13" s="8">
        <v>0.53911980440097795</v>
      </c>
      <c r="D13" s="8">
        <v>4.7677261613691901E-2</v>
      </c>
      <c r="E13" s="8">
        <v>0.71882640586797097</v>
      </c>
      <c r="F13" s="8" t="s">
        <v>2491</v>
      </c>
    </row>
    <row r="14" spans="1:6">
      <c r="A14" s="8" t="s">
        <v>17798</v>
      </c>
      <c r="B14" s="8">
        <v>0.77261613691931497</v>
      </c>
      <c r="C14" s="8">
        <v>0.86430317848410798</v>
      </c>
      <c r="D14" s="8">
        <v>0.94987775061124702</v>
      </c>
      <c r="E14" s="8">
        <v>2.58679706601467</v>
      </c>
      <c r="F14" s="8" t="s">
        <v>2491</v>
      </c>
    </row>
    <row r="15" spans="1:6">
      <c r="A15" s="8" t="s">
        <v>17799</v>
      </c>
      <c r="B15" s="8">
        <v>0.196821515892421</v>
      </c>
      <c r="C15" s="8">
        <v>0.22249388753056201</v>
      </c>
      <c r="D15" s="8">
        <v>0.363080684596577</v>
      </c>
      <c r="E15" s="8">
        <v>0.78239608801955995</v>
      </c>
      <c r="F15" s="8" t="s">
        <v>2491</v>
      </c>
    </row>
    <row r="16" spans="1:6">
      <c r="A16" s="8" t="s">
        <v>17800</v>
      </c>
      <c r="B16" s="8">
        <v>0.94865525672371598</v>
      </c>
      <c r="C16" s="8">
        <v>0.65770171149144296</v>
      </c>
      <c r="D16" s="8">
        <v>0.80317848410757897</v>
      </c>
      <c r="E16" s="8">
        <v>2.4095354523227401</v>
      </c>
      <c r="F16" s="8" t="s">
        <v>2491</v>
      </c>
    </row>
    <row r="17" spans="1:6">
      <c r="A17" s="8" t="s">
        <v>17801</v>
      </c>
      <c r="B17" s="8">
        <v>0.89608801955990203</v>
      </c>
      <c r="C17" s="8">
        <v>0.53911980440097795</v>
      </c>
      <c r="D17" s="8">
        <v>0.90586797066014701</v>
      </c>
      <c r="E17" s="8">
        <v>2.3410757946210299</v>
      </c>
      <c r="F17" s="8" t="s">
        <v>2491</v>
      </c>
    </row>
    <row r="18" spans="1:6">
      <c r="A18" s="8" t="s">
        <v>17802</v>
      </c>
      <c r="B18" s="8">
        <v>0.70660146699266502</v>
      </c>
      <c r="C18" s="8">
        <v>0.38264058679706597</v>
      </c>
      <c r="D18" s="8">
        <v>0.90586797066014701</v>
      </c>
      <c r="E18" s="8">
        <v>1.9951100244498801</v>
      </c>
      <c r="F18" s="8" t="s">
        <v>2491</v>
      </c>
    </row>
    <row r="19" spans="1:6">
      <c r="A19" s="8" t="s">
        <v>17803</v>
      </c>
      <c r="B19" s="8">
        <v>1.8337408312958402E-2</v>
      </c>
      <c r="C19" s="8">
        <v>7.9462102689486599E-2</v>
      </c>
      <c r="D19" s="8">
        <v>4.7677261613691901E-2</v>
      </c>
      <c r="E19" s="8">
        <v>0.14547677261613701</v>
      </c>
      <c r="F19" s="8" t="s">
        <v>2491</v>
      </c>
    </row>
    <row r="20" spans="1:6">
      <c r="A20" s="8" t="s">
        <v>17804</v>
      </c>
      <c r="B20" s="8">
        <v>0.82518337408313003</v>
      </c>
      <c r="C20" s="8">
        <v>0.38264058679706597</v>
      </c>
      <c r="D20" s="8">
        <v>0.92420537897310495</v>
      </c>
      <c r="E20" s="8">
        <v>2.1320293398532999</v>
      </c>
      <c r="F20" s="8" t="s">
        <v>2491</v>
      </c>
    </row>
    <row r="21" spans="1:6">
      <c r="A21" s="8" t="s">
        <v>17805</v>
      </c>
      <c r="B21" s="8">
        <v>0.39731051344743301</v>
      </c>
      <c r="C21" s="8">
        <v>0.38264058679706597</v>
      </c>
      <c r="D21" s="8">
        <v>0.46943765281173599</v>
      </c>
      <c r="E21" s="8">
        <v>1.24938875305623</v>
      </c>
      <c r="F21" s="8" t="s">
        <v>2491</v>
      </c>
    </row>
    <row r="22" spans="1:6">
      <c r="A22" s="8" t="s">
        <v>17806</v>
      </c>
      <c r="B22" s="8">
        <v>0.56356968215158898</v>
      </c>
      <c r="C22" s="8">
        <v>0.65770171149144296</v>
      </c>
      <c r="D22" s="8">
        <v>0.92420537897310495</v>
      </c>
      <c r="E22" s="8">
        <v>2.1454767726161399</v>
      </c>
      <c r="F22" s="8" t="s">
        <v>2491</v>
      </c>
    </row>
    <row r="23" spans="1:6">
      <c r="A23" s="8" t="s">
        <v>17807</v>
      </c>
      <c r="B23" s="8">
        <v>0.75061124694376502</v>
      </c>
      <c r="C23" s="8">
        <v>0.77506112469437605</v>
      </c>
      <c r="D23" s="8">
        <v>0.46943765281173599</v>
      </c>
      <c r="E23" s="8">
        <v>1.9951100244498801</v>
      </c>
      <c r="F23" s="8" t="s">
        <v>2491</v>
      </c>
    </row>
    <row r="24" spans="1:6">
      <c r="A24" s="8" t="s">
        <v>17808</v>
      </c>
      <c r="B24" s="8">
        <v>0.32885085574572098</v>
      </c>
      <c r="C24" s="8">
        <v>0.38264058679706597</v>
      </c>
      <c r="D24" s="8">
        <v>0.18215158924205399</v>
      </c>
      <c r="E24" s="8">
        <v>0.89364303178484095</v>
      </c>
      <c r="F24" s="8" t="s">
        <v>2491</v>
      </c>
    </row>
    <row r="25" spans="1:6">
      <c r="A25" s="8" t="s">
        <v>17809</v>
      </c>
      <c r="B25" s="8">
        <v>0.188264058679707</v>
      </c>
      <c r="C25" s="8">
        <v>7.9462102689486599E-2</v>
      </c>
      <c r="D25" s="8">
        <v>0.240831295843521</v>
      </c>
      <c r="E25" s="8">
        <v>0.50855745721271395</v>
      </c>
      <c r="F25" s="8" t="s">
        <v>2491</v>
      </c>
    </row>
    <row r="26" spans="1:6">
      <c r="A26" s="8" t="s">
        <v>17810</v>
      </c>
      <c r="B26" s="8">
        <v>0.79951100244498796</v>
      </c>
      <c r="C26" s="8">
        <v>0.77506112469437605</v>
      </c>
      <c r="D26" s="8">
        <v>0.46943765281173599</v>
      </c>
      <c r="E26" s="8">
        <v>2.0440097799511001</v>
      </c>
      <c r="F26" s="8" t="s">
        <v>2491</v>
      </c>
    </row>
    <row r="27" spans="1:6">
      <c r="A27" s="8" t="s">
        <v>17811</v>
      </c>
      <c r="B27" s="8">
        <v>0.66870415647921799</v>
      </c>
      <c r="C27" s="8">
        <v>0.38264058679706597</v>
      </c>
      <c r="D27" s="8">
        <v>0.73716381418092902</v>
      </c>
      <c r="E27" s="8">
        <v>1.7885085574572099</v>
      </c>
      <c r="F27" s="8" t="s">
        <v>2491</v>
      </c>
    </row>
    <row r="28" spans="1:6">
      <c r="A28" s="8" t="s">
        <v>17812</v>
      </c>
      <c r="B28" s="8">
        <v>0.99511002444987795</v>
      </c>
      <c r="C28" s="8">
        <v>0.91687041564792204</v>
      </c>
      <c r="D28" s="8">
        <v>0.99511002444987795</v>
      </c>
      <c r="E28" s="8">
        <v>2.9070904645476801</v>
      </c>
      <c r="F28" s="8" t="s">
        <v>2491</v>
      </c>
    </row>
    <row r="29" spans="1:6">
      <c r="A29" s="8" t="s">
        <v>17813</v>
      </c>
      <c r="B29" s="8">
        <v>0.75061124694376502</v>
      </c>
      <c r="C29" s="8">
        <v>0.91687041564792204</v>
      </c>
      <c r="D29" s="8">
        <v>0.58679706601466997</v>
      </c>
      <c r="E29" s="8">
        <v>2.2542787286063599</v>
      </c>
      <c r="F29" s="8" t="s">
        <v>2491</v>
      </c>
    </row>
    <row r="30" spans="1:6">
      <c r="A30" s="8" t="s">
        <v>17814</v>
      </c>
      <c r="B30" s="8">
        <v>0.341075794621027</v>
      </c>
      <c r="C30" s="8">
        <v>7.9462102689486599E-2</v>
      </c>
      <c r="D30" s="8">
        <v>0.51589242053789697</v>
      </c>
      <c r="E30" s="8">
        <v>0.93643031784841102</v>
      </c>
      <c r="F30" s="8" t="s">
        <v>2491</v>
      </c>
    </row>
    <row r="31" spans="1:6">
      <c r="A31" s="8" t="s">
        <v>17815</v>
      </c>
      <c r="B31" s="8">
        <v>0.80929095354523195</v>
      </c>
      <c r="C31" s="8">
        <v>0.65770171149144296</v>
      </c>
      <c r="D31" s="8">
        <v>0.80317848410757897</v>
      </c>
      <c r="E31" s="8">
        <v>2.2701711491442498</v>
      </c>
      <c r="F31" s="8" t="s">
        <v>2491</v>
      </c>
    </row>
    <row r="32" spans="1:6">
      <c r="A32" s="8" t="s">
        <v>17816</v>
      </c>
      <c r="B32" s="8">
        <v>0.64914425427872902</v>
      </c>
      <c r="C32" s="8">
        <v>0.65770171149144296</v>
      </c>
      <c r="D32" s="8">
        <v>0.88019559902200495</v>
      </c>
      <c r="E32" s="8">
        <v>2.1870415647921799</v>
      </c>
      <c r="F32" s="8" t="s">
        <v>2491</v>
      </c>
    </row>
    <row r="33" spans="1:6">
      <c r="A33" s="8" t="s">
        <v>17817</v>
      </c>
      <c r="B33" s="8">
        <v>0.22860635696821499</v>
      </c>
      <c r="C33" s="8">
        <v>0.38264058679706597</v>
      </c>
      <c r="D33" s="8">
        <v>0.18215158924205399</v>
      </c>
      <c r="E33" s="8">
        <v>0.79339853300733498</v>
      </c>
      <c r="F33" s="8" t="s">
        <v>2491</v>
      </c>
    </row>
    <row r="34" spans="1:6">
      <c r="A34" s="8" t="s">
        <v>17818</v>
      </c>
      <c r="B34" s="8">
        <v>0.88875305623471901</v>
      </c>
      <c r="C34" s="8">
        <v>0.77506112469437605</v>
      </c>
      <c r="D34" s="8">
        <v>0.97555012224938897</v>
      </c>
      <c r="E34" s="8">
        <v>2.6393643031784801</v>
      </c>
      <c r="F34" s="8" t="s">
        <v>2491</v>
      </c>
    </row>
    <row r="35" spans="1:6">
      <c r="A35" s="8" t="s">
        <v>17819</v>
      </c>
      <c r="B35" s="8">
        <v>0.31540342298288498</v>
      </c>
      <c r="C35" s="8">
        <v>0.65770171149144296</v>
      </c>
      <c r="D35" s="8">
        <v>0.42542787286063599</v>
      </c>
      <c r="E35" s="8">
        <v>1.39853300733496</v>
      </c>
      <c r="F35" s="8" t="s">
        <v>2491</v>
      </c>
    </row>
    <row r="36" spans="1:6">
      <c r="A36" s="8" t="s">
        <v>17820</v>
      </c>
      <c r="B36" s="8">
        <v>0.72127139364303205</v>
      </c>
      <c r="C36" s="8">
        <v>0.86430317848410798</v>
      </c>
      <c r="D36" s="8">
        <v>0.58679706601466997</v>
      </c>
      <c r="E36" s="8">
        <v>2.1723716381418101</v>
      </c>
      <c r="F36" s="8" t="s">
        <v>2491</v>
      </c>
    </row>
    <row r="37" spans="1:6">
      <c r="A37" s="8" t="s">
        <v>17821</v>
      </c>
      <c r="B37" s="8">
        <v>0.97921760391197998</v>
      </c>
      <c r="C37" s="8">
        <v>0.86430317848410798</v>
      </c>
      <c r="D37" s="8">
        <v>0.88019559902200495</v>
      </c>
      <c r="E37" s="8">
        <v>2.72371638141809</v>
      </c>
      <c r="F37" s="8" t="s">
        <v>2491</v>
      </c>
    </row>
    <row r="38" spans="1:6">
      <c r="A38" s="8" t="s">
        <v>17822</v>
      </c>
      <c r="B38" s="8">
        <v>0.92053789731051305</v>
      </c>
      <c r="C38" s="8">
        <v>0.38264058679706597</v>
      </c>
      <c r="D38" s="8">
        <v>0.92420537897310495</v>
      </c>
      <c r="E38" s="8">
        <v>2.2273838630806799</v>
      </c>
      <c r="F38" s="8" t="s">
        <v>2491</v>
      </c>
    </row>
    <row r="39" spans="1:6">
      <c r="A39" s="8" t="s">
        <v>17823</v>
      </c>
      <c r="B39" s="8">
        <v>0.42787286063569702</v>
      </c>
      <c r="C39" s="8">
        <v>0.95476772616136896</v>
      </c>
      <c r="D39" s="8">
        <v>0.240831295843521</v>
      </c>
      <c r="E39" s="8">
        <v>1.6234718826405901</v>
      </c>
      <c r="F39" s="8" t="s">
        <v>2491</v>
      </c>
    </row>
    <row r="40" spans="1:6">
      <c r="A40" s="8" t="s">
        <v>17824</v>
      </c>
      <c r="B40" s="8">
        <v>0.30195599022004899</v>
      </c>
      <c r="C40" s="8">
        <v>0.53911980440097795</v>
      </c>
      <c r="D40" s="8">
        <v>0.29828850855745698</v>
      </c>
      <c r="E40" s="8">
        <v>1.1393643031784799</v>
      </c>
      <c r="F40" s="8" t="s">
        <v>2491</v>
      </c>
    </row>
    <row r="41" spans="1:6">
      <c r="A41" s="8" t="s">
        <v>17825</v>
      </c>
      <c r="B41" s="8">
        <v>0.40953545232273803</v>
      </c>
      <c r="C41" s="8">
        <v>0.38264058679706597</v>
      </c>
      <c r="D41" s="8">
        <v>0.29828850855745698</v>
      </c>
      <c r="E41" s="8">
        <v>1.0904645476772601</v>
      </c>
      <c r="F41" s="8" t="s">
        <v>2491</v>
      </c>
    </row>
    <row r="42" spans="1:6">
      <c r="A42" s="8" t="s">
        <v>17826</v>
      </c>
      <c r="B42" s="8">
        <v>0.63447432762836198</v>
      </c>
      <c r="C42" s="8">
        <v>0.38264058679706597</v>
      </c>
      <c r="D42" s="8">
        <v>0.58679706601466997</v>
      </c>
      <c r="E42" s="8">
        <v>1.6039119804401001</v>
      </c>
      <c r="F42" s="8" t="s">
        <v>2491</v>
      </c>
    </row>
    <row r="43" spans="1:6">
      <c r="A43" s="8" t="s">
        <v>17827</v>
      </c>
      <c r="B43" s="8">
        <v>0.27628361858190698</v>
      </c>
      <c r="C43" s="8">
        <v>0.22249388753056201</v>
      </c>
      <c r="D43" s="8">
        <v>4.7677261613691901E-2</v>
      </c>
      <c r="E43" s="8">
        <v>0.54645476772616097</v>
      </c>
      <c r="F43" s="8" t="s">
        <v>2491</v>
      </c>
    </row>
    <row r="44" spans="1:6">
      <c r="A44" s="8" t="s">
        <v>17828</v>
      </c>
      <c r="B44" s="8">
        <v>0.72127139364303205</v>
      </c>
      <c r="C44" s="8">
        <v>0.53911980440097795</v>
      </c>
      <c r="D44" s="8">
        <v>0.94987775061124702</v>
      </c>
      <c r="E44" s="8">
        <v>2.2102689486552598</v>
      </c>
      <c r="F44" s="8" t="s">
        <v>2491</v>
      </c>
    </row>
    <row r="45" spans="1:6">
      <c r="A45" s="8" t="s">
        <v>17829</v>
      </c>
      <c r="B45" s="8">
        <v>0.53667481662591698</v>
      </c>
      <c r="C45" s="8">
        <v>0.38264058679706597</v>
      </c>
      <c r="D45" s="8">
        <v>0.66625916870415602</v>
      </c>
      <c r="E45" s="8">
        <v>1.5855745721271399</v>
      </c>
      <c r="F45" s="8" t="s">
        <v>2491</v>
      </c>
    </row>
    <row r="46" spans="1:6">
      <c r="A46" s="8" t="s">
        <v>17830</v>
      </c>
      <c r="B46" s="8">
        <v>0.25916870415647902</v>
      </c>
      <c r="C46" s="8">
        <v>0.65770171149144296</v>
      </c>
      <c r="D46" s="8">
        <v>0.18215158924205399</v>
      </c>
      <c r="E46" s="8">
        <v>1.0990220048899799</v>
      </c>
      <c r="F46" s="8" t="s">
        <v>2491</v>
      </c>
    </row>
    <row r="47" spans="1:6">
      <c r="A47" s="8" t="s">
        <v>17831</v>
      </c>
      <c r="B47" s="8">
        <v>0.210268948655257</v>
      </c>
      <c r="C47" s="8">
        <v>0.65770171149144296</v>
      </c>
      <c r="D47" s="8">
        <v>4.7677261613691901E-2</v>
      </c>
      <c r="E47" s="8">
        <v>0.915647921760391</v>
      </c>
      <c r="F47" s="8" t="s">
        <v>2491</v>
      </c>
    </row>
    <row r="48" spans="1:6">
      <c r="A48" s="8" t="s">
        <v>17832</v>
      </c>
      <c r="B48" s="8">
        <v>0.46332518337408302</v>
      </c>
      <c r="C48" s="8">
        <v>0.38264058679706597</v>
      </c>
      <c r="D48" s="8">
        <v>0.51589242053789697</v>
      </c>
      <c r="E48" s="8">
        <v>1.3618581907090499</v>
      </c>
      <c r="F48" s="8" t="s">
        <v>2491</v>
      </c>
    </row>
    <row r="49" spans="1:6">
      <c r="A49" s="8" t="s">
        <v>17833</v>
      </c>
      <c r="B49" s="8">
        <v>0.85085574572127098</v>
      </c>
      <c r="C49" s="8">
        <v>0.97555012224938897</v>
      </c>
      <c r="D49" s="8">
        <v>0.66625916870415602</v>
      </c>
      <c r="E49" s="8">
        <v>2.4926650366748202</v>
      </c>
      <c r="F49" s="8" t="s">
        <v>2491</v>
      </c>
    </row>
    <row r="50" spans="1:6">
      <c r="A50" s="8" t="s">
        <v>17834</v>
      </c>
      <c r="B50" s="8">
        <v>0.64914425427872902</v>
      </c>
      <c r="C50" s="8">
        <v>0.38264058679706597</v>
      </c>
      <c r="D50" s="8">
        <v>0.42542787286063599</v>
      </c>
      <c r="E50" s="8">
        <v>1.4572127139364299</v>
      </c>
      <c r="F50" s="8" t="s">
        <v>2491</v>
      </c>
    </row>
    <row r="51" spans="1:6">
      <c r="A51" s="8" t="s">
        <v>17835</v>
      </c>
      <c r="B51" s="8">
        <v>3.6674816625916901E-2</v>
      </c>
      <c r="C51" s="8">
        <v>7.9462102689486599E-2</v>
      </c>
      <c r="D51" s="8">
        <v>0.12102689486552599</v>
      </c>
      <c r="E51" s="8">
        <v>0.23716381418092899</v>
      </c>
      <c r="F51" s="8" t="s">
        <v>2491</v>
      </c>
    </row>
    <row r="52" spans="1:6">
      <c r="A52" s="8" t="s">
        <v>17836</v>
      </c>
      <c r="B52" s="8">
        <v>0.38630806845965798</v>
      </c>
      <c r="C52" s="8">
        <v>0.65770171149144296</v>
      </c>
      <c r="D52" s="8">
        <v>0.363080684596577</v>
      </c>
      <c r="E52" s="8">
        <v>1.4070904645476801</v>
      </c>
      <c r="F52" s="8" t="s">
        <v>2491</v>
      </c>
    </row>
    <row r="53" spans="1:6">
      <c r="A53" s="8" t="s">
        <v>17837</v>
      </c>
      <c r="B53" s="8">
        <v>0.75061124694376502</v>
      </c>
      <c r="C53" s="8">
        <v>0.77506112469437605</v>
      </c>
      <c r="D53" s="8">
        <v>0.58679706601466997</v>
      </c>
      <c r="E53" s="8">
        <v>2.1124694376528099</v>
      </c>
      <c r="F53" s="8" t="s">
        <v>2491</v>
      </c>
    </row>
    <row r="54" spans="1:6">
      <c r="A54" s="8" t="s">
        <v>17838</v>
      </c>
      <c r="B54" s="8">
        <v>0.82518337408313003</v>
      </c>
      <c r="C54" s="8">
        <v>0.53911980440097795</v>
      </c>
      <c r="D54" s="8">
        <v>0.94987775061124702</v>
      </c>
      <c r="E54" s="8">
        <v>2.3141809290953499</v>
      </c>
      <c r="F54" s="8" t="s">
        <v>2491</v>
      </c>
    </row>
    <row r="55" spans="1:6">
      <c r="A55" s="8" t="s">
        <v>17839</v>
      </c>
      <c r="B55" s="8">
        <v>0.56356968215158898</v>
      </c>
      <c r="C55" s="8">
        <v>0.38264058679706597</v>
      </c>
      <c r="D55" s="8">
        <v>0.73716381418092902</v>
      </c>
      <c r="E55" s="8">
        <v>1.68337408312958</v>
      </c>
      <c r="F55" s="8" t="s">
        <v>2491</v>
      </c>
    </row>
    <row r="56" spans="1:6">
      <c r="A56" s="8" t="s">
        <v>17840</v>
      </c>
      <c r="B56" s="8">
        <v>0.47555012224938897</v>
      </c>
      <c r="C56" s="8">
        <v>0.53911980440097795</v>
      </c>
      <c r="D56" s="8">
        <v>0.66625916870415602</v>
      </c>
      <c r="E56" s="8">
        <v>1.68092909535452</v>
      </c>
      <c r="F56" s="8" t="s">
        <v>2491</v>
      </c>
    </row>
    <row r="57" spans="1:6">
      <c r="A57" s="8" t="s">
        <v>17841</v>
      </c>
      <c r="B57" s="8">
        <v>0.358190709046455</v>
      </c>
      <c r="C57" s="8">
        <v>0.22249388753056201</v>
      </c>
      <c r="D57" s="8">
        <v>0.58679706601466997</v>
      </c>
      <c r="E57" s="8">
        <v>1.16748166259169</v>
      </c>
      <c r="F57" s="8" t="s">
        <v>2491</v>
      </c>
    </row>
    <row r="58" spans="1:6">
      <c r="A58" s="8" t="s">
        <v>17842</v>
      </c>
      <c r="B58" s="8">
        <v>0.94865525672371598</v>
      </c>
      <c r="C58" s="8">
        <v>0.77506112469437605</v>
      </c>
      <c r="D58" s="8">
        <v>0.42542787286063599</v>
      </c>
      <c r="E58" s="8">
        <v>2.1491442542787298</v>
      </c>
      <c r="F58" s="8" t="s">
        <v>2491</v>
      </c>
    </row>
    <row r="59" spans="1:6">
      <c r="A59" s="8" t="s">
        <v>17843</v>
      </c>
      <c r="B59" s="8">
        <v>0.80929095354523195</v>
      </c>
      <c r="C59" s="8">
        <v>0.86430317848410798</v>
      </c>
      <c r="D59" s="8">
        <v>0.85330073349633295</v>
      </c>
      <c r="E59" s="8">
        <v>2.5268948655256702</v>
      </c>
      <c r="F59" s="8" t="s">
        <v>2491</v>
      </c>
    </row>
    <row r="60" spans="1:6">
      <c r="A60" s="8" t="s">
        <v>17844</v>
      </c>
      <c r="B60" s="8">
        <v>6.9682151589242097E-2</v>
      </c>
      <c r="C60" s="8">
        <v>0.22249388753056201</v>
      </c>
      <c r="D60" s="8">
        <v>4.7677261613691901E-2</v>
      </c>
      <c r="E60" s="8">
        <v>0.33985330073349601</v>
      </c>
      <c r="F60" s="8" t="s">
        <v>2491</v>
      </c>
    </row>
    <row r="61" spans="1:6">
      <c r="A61" s="8" t="s">
        <v>17845</v>
      </c>
      <c r="B61" s="8">
        <v>0.30195599022004899</v>
      </c>
      <c r="C61" s="8">
        <v>0.22249388753056201</v>
      </c>
      <c r="D61" s="8">
        <v>0.29828850855745698</v>
      </c>
      <c r="E61" s="8">
        <v>0.82273838630806795</v>
      </c>
      <c r="F61" s="8" t="s">
        <v>2491</v>
      </c>
    </row>
    <row r="62" spans="1:6">
      <c r="A62" s="8" t="s">
        <v>17846</v>
      </c>
      <c r="B62" s="8">
        <v>0.62469437652811699</v>
      </c>
      <c r="C62" s="8">
        <v>0.77506112469437605</v>
      </c>
      <c r="D62" s="8">
        <v>0.73716381418092902</v>
      </c>
      <c r="E62" s="8">
        <v>2.1369193154034201</v>
      </c>
      <c r="F62" s="8" t="s">
        <v>2491</v>
      </c>
    </row>
    <row r="63" spans="1:6">
      <c r="A63" s="8" t="s">
        <v>17846</v>
      </c>
      <c r="B63" s="8">
        <v>0.55134474327628402</v>
      </c>
      <c r="C63" s="8">
        <v>0.65770171149144296</v>
      </c>
      <c r="D63" s="8">
        <v>0.58679706601466997</v>
      </c>
      <c r="E63" s="8">
        <v>1.7958435207823999</v>
      </c>
      <c r="F63" s="8" t="s">
        <v>2491</v>
      </c>
    </row>
    <row r="64" spans="1:6">
      <c r="A64" s="8" t="s">
        <v>17847</v>
      </c>
      <c r="B64" s="8">
        <v>0.188264058679707</v>
      </c>
      <c r="C64" s="8">
        <v>0.22249388753056201</v>
      </c>
      <c r="D64" s="8">
        <v>0.363080684596577</v>
      </c>
      <c r="E64" s="8">
        <v>0.77383863080684601</v>
      </c>
      <c r="F64" s="8" t="s">
        <v>2491</v>
      </c>
    </row>
    <row r="65" spans="1:6">
      <c r="A65" s="8" t="s">
        <v>17848</v>
      </c>
      <c r="B65" s="8">
        <v>0.37530562347188301</v>
      </c>
      <c r="C65" s="8">
        <v>0.38264058679706597</v>
      </c>
      <c r="D65" s="8">
        <v>0.73716381418092902</v>
      </c>
      <c r="E65" s="8">
        <v>1.4951100244498801</v>
      </c>
      <c r="F65" s="8" t="s">
        <v>2491</v>
      </c>
    </row>
    <row r="66" spans="1:6">
      <c r="A66" s="8" t="s">
        <v>17849</v>
      </c>
      <c r="B66" s="8">
        <v>0.79217603911980405</v>
      </c>
      <c r="C66" s="8">
        <v>0.38264058679706597</v>
      </c>
      <c r="D66" s="8">
        <v>0.66625916870415602</v>
      </c>
      <c r="E66" s="8">
        <v>1.8410757946210301</v>
      </c>
      <c r="F66" s="8" t="s">
        <v>2491</v>
      </c>
    </row>
    <row r="67" spans="1:6">
      <c r="A67" s="8" t="s">
        <v>17850</v>
      </c>
      <c r="B67" s="8">
        <v>0.86797066014669899</v>
      </c>
      <c r="C67" s="8">
        <v>0.77506112469437605</v>
      </c>
      <c r="D67" s="8">
        <v>0.97555012224938897</v>
      </c>
      <c r="E67" s="8">
        <v>2.6185819070904599</v>
      </c>
      <c r="F67" s="8" t="s">
        <v>2491</v>
      </c>
    </row>
    <row r="68" spans="1:6">
      <c r="A68" s="8" t="s">
        <v>17851</v>
      </c>
      <c r="B68" s="8">
        <v>0.85085574572127098</v>
      </c>
      <c r="C68" s="8">
        <v>0.77506112469437605</v>
      </c>
      <c r="D68" s="8">
        <v>0.90586797066014701</v>
      </c>
      <c r="E68" s="8">
        <v>2.5317848410757899</v>
      </c>
      <c r="F68" s="8" t="s">
        <v>2491</v>
      </c>
    </row>
    <row r="69" spans="1:6">
      <c r="A69" s="8" t="s">
        <v>17852</v>
      </c>
      <c r="B69" s="8">
        <v>0.56356968215158898</v>
      </c>
      <c r="C69" s="8">
        <v>0.38264058679706597</v>
      </c>
      <c r="D69" s="8">
        <v>0.51589242053789697</v>
      </c>
      <c r="E69" s="8">
        <v>1.4621026894865501</v>
      </c>
      <c r="F69" s="8" t="s">
        <v>2491</v>
      </c>
    </row>
    <row r="70" spans="1:6">
      <c r="A70" s="8" t="s">
        <v>17853</v>
      </c>
      <c r="B70" s="8">
        <v>0.46332518337408302</v>
      </c>
      <c r="C70" s="8">
        <v>0.53911980440097795</v>
      </c>
      <c r="D70" s="8">
        <v>0.73716381418092902</v>
      </c>
      <c r="E70" s="8">
        <v>1.7396088019559901</v>
      </c>
      <c r="F70" s="8" t="s">
        <v>2491</v>
      </c>
    </row>
    <row r="71" spans="1:6">
      <c r="A71" s="8" t="s">
        <v>17854</v>
      </c>
      <c r="B71" s="8">
        <v>0.98533007334963296</v>
      </c>
      <c r="C71" s="8">
        <v>0.95476772616136896</v>
      </c>
      <c r="D71" s="8">
        <v>0.94987775061124702</v>
      </c>
      <c r="E71" s="8">
        <v>2.8899755501222502</v>
      </c>
      <c r="F71" s="8" t="s">
        <v>2491</v>
      </c>
    </row>
    <row r="72" spans="1:6">
      <c r="A72" s="8" t="s">
        <v>17855</v>
      </c>
      <c r="B72" s="8">
        <v>0.210268948655257</v>
      </c>
      <c r="C72" s="8">
        <v>0.22249388753056201</v>
      </c>
      <c r="D72" s="8">
        <v>0.18215158924205399</v>
      </c>
      <c r="E72" s="8">
        <v>0.614914425427873</v>
      </c>
      <c r="F72" s="8" t="s">
        <v>2491</v>
      </c>
    </row>
    <row r="73" spans="1:6">
      <c r="A73" s="8" t="s">
        <v>17856</v>
      </c>
      <c r="B73" s="8">
        <v>0.13202933985330101</v>
      </c>
      <c r="C73" s="8">
        <v>7.9462102689486599E-2</v>
      </c>
      <c r="D73" s="8">
        <v>4.7677261613691901E-2</v>
      </c>
      <c r="E73" s="8">
        <v>0.25916870415647902</v>
      </c>
      <c r="F73" s="8" t="s">
        <v>2491</v>
      </c>
    </row>
    <row r="74" spans="1:6">
      <c r="A74" s="8" t="s">
        <v>17857</v>
      </c>
      <c r="B74" s="8">
        <v>0.358190709046455</v>
      </c>
      <c r="C74" s="8">
        <v>0.53911980440097795</v>
      </c>
      <c r="D74" s="8">
        <v>0.29828850855745698</v>
      </c>
      <c r="E74" s="8">
        <v>1.19559902200489</v>
      </c>
      <c r="F74" s="8" t="s">
        <v>2491</v>
      </c>
    </row>
    <row r="75" spans="1:6">
      <c r="A75" s="8" t="s">
        <v>17858</v>
      </c>
      <c r="B75" s="8">
        <v>0.77261613691931497</v>
      </c>
      <c r="C75" s="8">
        <v>0.77506112469437605</v>
      </c>
      <c r="D75" s="8">
        <v>0.73716381418092902</v>
      </c>
      <c r="E75" s="8">
        <v>2.28484107579462</v>
      </c>
      <c r="F75" s="8" t="s">
        <v>2491</v>
      </c>
    </row>
    <row r="76" spans="1:6">
      <c r="A76" s="8" t="s">
        <v>17859</v>
      </c>
      <c r="B76" s="8">
        <v>0.64914425427872902</v>
      </c>
      <c r="C76" s="8">
        <v>0.77506112469437605</v>
      </c>
      <c r="D76" s="8">
        <v>0.80317848410757897</v>
      </c>
      <c r="E76" s="8">
        <v>2.2273838630806799</v>
      </c>
      <c r="F76" s="8" t="s">
        <v>2491</v>
      </c>
    </row>
    <row r="77" spans="1:6">
      <c r="A77" s="8" t="s">
        <v>17860</v>
      </c>
      <c r="B77" s="8">
        <v>0.102689486552567</v>
      </c>
      <c r="C77" s="8">
        <v>7.9462102689486599E-2</v>
      </c>
      <c r="D77" s="8">
        <v>4.7677261613691901E-2</v>
      </c>
      <c r="E77" s="8">
        <v>0.229828850855746</v>
      </c>
      <c r="F77" s="8" t="s">
        <v>2491</v>
      </c>
    </row>
    <row r="78" spans="1:6">
      <c r="A78" s="8" t="s">
        <v>17861</v>
      </c>
      <c r="B78" s="8">
        <v>0.67970660146699302</v>
      </c>
      <c r="C78" s="8">
        <v>0.91687041564792204</v>
      </c>
      <c r="D78" s="8">
        <v>0.363080684596577</v>
      </c>
      <c r="E78" s="8">
        <v>1.95965770171149</v>
      </c>
      <c r="F78" s="8" t="s">
        <v>2491</v>
      </c>
    </row>
    <row r="79" spans="1:6">
      <c r="A79" s="8" t="s">
        <v>17862</v>
      </c>
      <c r="B79" s="8">
        <v>0.49511002444987801</v>
      </c>
      <c r="C79" s="8">
        <v>0.53911980440097795</v>
      </c>
      <c r="D79" s="8">
        <v>0.51589242053789697</v>
      </c>
      <c r="E79" s="8">
        <v>1.5501222493887501</v>
      </c>
      <c r="F79" s="8" t="s">
        <v>2491</v>
      </c>
    </row>
    <row r="80" spans="1:6">
      <c r="A80" s="8" t="s">
        <v>17863</v>
      </c>
      <c r="B80" s="8">
        <v>0.89608801955990203</v>
      </c>
      <c r="C80" s="8">
        <v>0.91687041564792204</v>
      </c>
      <c r="D80" s="8">
        <v>0.92420537897310495</v>
      </c>
      <c r="E80" s="8">
        <v>2.73716381418093</v>
      </c>
      <c r="F80" s="8" t="s">
        <v>2491</v>
      </c>
    </row>
    <row r="81" spans="1:6">
      <c r="A81" s="8" t="s">
        <v>17864</v>
      </c>
      <c r="B81" s="8">
        <v>0.77261613691931497</v>
      </c>
      <c r="C81" s="8">
        <v>0.77506112469437605</v>
      </c>
      <c r="D81" s="8">
        <v>0.88019559902200495</v>
      </c>
      <c r="E81" s="8">
        <v>2.4278728606356998</v>
      </c>
      <c r="F81" s="8" t="s">
        <v>2491</v>
      </c>
    </row>
    <row r="82" spans="1:6">
      <c r="A82" s="8" t="s">
        <v>17865</v>
      </c>
      <c r="B82" s="8">
        <v>0.87775061124694398</v>
      </c>
      <c r="C82" s="8">
        <v>0.77506112469437605</v>
      </c>
      <c r="D82" s="8">
        <v>0.80317848410757897</v>
      </c>
      <c r="E82" s="8">
        <v>2.4559902200488999</v>
      </c>
      <c r="F82" s="8" t="s">
        <v>2491</v>
      </c>
    </row>
    <row r="83" spans="1:6">
      <c r="A83" s="8" t="s">
        <v>17866</v>
      </c>
      <c r="B83" s="8">
        <v>0.86797066014669899</v>
      </c>
      <c r="C83" s="8">
        <v>0.65770171149144296</v>
      </c>
      <c r="D83" s="8">
        <v>0.80317848410757897</v>
      </c>
      <c r="E83" s="8">
        <v>2.3288508557457201</v>
      </c>
      <c r="F83" s="8" t="s">
        <v>2491</v>
      </c>
    </row>
    <row r="84" spans="1:6">
      <c r="A84" s="8" t="s">
        <v>17867</v>
      </c>
      <c r="B84" s="8">
        <v>0.28361858190708999</v>
      </c>
      <c r="C84" s="8">
        <v>0.38264058679706597</v>
      </c>
      <c r="D84" s="8">
        <v>0.42542787286063599</v>
      </c>
      <c r="E84" s="8">
        <v>1.0916870415647899</v>
      </c>
      <c r="F84" s="8" t="s">
        <v>2491</v>
      </c>
    </row>
    <row r="85" spans="1:6">
      <c r="A85" s="8" t="s">
        <v>17868</v>
      </c>
      <c r="B85" s="8">
        <v>0.87775061124694398</v>
      </c>
      <c r="C85" s="8">
        <v>0.53911980440097795</v>
      </c>
      <c r="D85" s="8">
        <v>0.94987775061124702</v>
      </c>
      <c r="E85" s="8">
        <v>2.3667481662591698</v>
      </c>
      <c r="F85" s="8" t="s">
        <v>2491</v>
      </c>
    </row>
    <row r="86" spans="1:6">
      <c r="A86" s="8" t="s">
        <v>17869</v>
      </c>
      <c r="B86" s="8">
        <v>0.32885085574572098</v>
      </c>
      <c r="C86" s="8">
        <v>0.38264058679706597</v>
      </c>
      <c r="D86" s="8">
        <v>0.363080684596577</v>
      </c>
      <c r="E86" s="8">
        <v>1.07457212713936</v>
      </c>
      <c r="F86" s="8" t="s">
        <v>2491</v>
      </c>
    </row>
    <row r="87" spans="1:6">
      <c r="A87" s="8" t="s">
        <v>17870</v>
      </c>
      <c r="B87" s="8">
        <v>0.53667481662591698</v>
      </c>
      <c r="C87" s="8">
        <v>0.53911980440097795</v>
      </c>
      <c r="D87" s="8">
        <v>0.66625916870415602</v>
      </c>
      <c r="E87" s="8">
        <v>1.74205378973105</v>
      </c>
      <c r="F87" s="8" t="s">
        <v>2491</v>
      </c>
    </row>
    <row r="88" spans="1:6">
      <c r="A88" s="8" t="s">
        <v>17871</v>
      </c>
      <c r="B88" s="8">
        <v>0.85085574572127098</v>
      </c>
      <c r="C88" s="8">
        <v>0.91687041564792204</v>
      </c>
      <c r="D88" s="8">
        <v>0.51589242053789697</v>
      </c>
      <c r="E88" s="8">
        <v>2.2836185819070902</v>
      </c>
      <c r="F88" s="8" t="s">
        <v>2491</v>
      </c>
    </row>
    <row r="89" spans="1:6">
      <c r="A89" s="8" t="s">
        <v>17872</v>
      </c>
      <c r="B89" s="8">
        <v>0.43643031784841102</v>
      </c>
      <c r="C89" s="8">
        <v>0.38264058679706597</v>
      </c>
      <c r="D89" s="8">
        <v>0.66625916870415602</v>
      </c>
      <c r="E89" s="8">
        <v>1.48533007334963</v>
      </c>
      <c r="F89" s="8" t="s">
        <v>2491</v>
      </c>
    </row>
    <row r="90" spans="1:6">
      <c r="A90" s="8" t="s">
        <v>17873</v>
      </c>
      <c r="B90" s="8">
        <v>0.25916870415647902</v>
      </c>
      <c r="C90" s="8">
        <v>0.53911980440097795</v>
      </c>
      <c r="D90" s="8">
        <v>0.29828850855745698</v>
      </c>
      <c r="E90" s="8">
        <v>1.0965770171149101</v>
      </c>
      <c r="F90" s="8" t="s">
        <v>2491</v>
      </c>
    </row>
    <row r="91" spans="1:6">
      <c r="A91" s="8" t="s">
        <v>17874</v>
      </c>
      <c r="B91" s="8">
        <v>0.358190709046455</v>
      </c>
      <c r="C91" s="8">
        <v>0.22249388753056201</v>
      </c>
      <c r="D91" s="8">
        <v>0.363080684596577</v>
      </c>
      <c r="E91" s="8">
        <v>0.94376528117359404</v>
      </c>
      <c r="F91" s="8" t="s">
        <v>2491</v>
      </c>
    </row>
    <row r="92" spans="1:6">
      <c r="A92" s="8" t="s">
        <v>17875</v>
      </c>
      <c r="B92" s="8">
        <v>0.72127139364303205</v>
      </c>
      <c r="C92" s="8">
        <v>0.38264058679706597</v>
      </c>
      <c r="D92" s="8">
        <v>0.97555012224938897</v>
      </c>
      <c r="E92" s="8">
        <v>2.0794621026894902</v>
      </c>
      <c r="F92" s="8" t="s">
        <v>2491</v>
      </c>
    </row>
    <row r="93" spans="1:6">
      <c r="A93" s="8" t="s">
        <v>17876</v>
      </c>
      <c r="B93" s="8">
        <v>0.33740831295843499</v>
      </c>
      <c r="C93" s="8">
        <v>0.38264058679706597</v>
      </c>
      <c r="D93" s="8">
        <v>0.240831295843521</v>
      </c>
      <c r="E93" s="8">
        <v>0.96088019559902205</v>
      </c>
      <c r="F93" s="8" t="s">
        <v>2491</v>
      </c>
    </row>
    <row r="94" spans="1:6">
      <c r="A94" s="8" t="s">
        <v>17877</v>
      </c>
      <c r="B94" s="8">
        <v>0.63447432762836198</v>
      </c>
      <c r="C94" s="8">
        <v>0.65770171149144296</v>
      </c>
      <c r="D94" s="8">
        <v>0.240831295843521</v>
      </c>
      <c r="E94" s="8">
        <v>1.53300733496333</v>
      </c>
      <c r="F94" s="8" t="s">
        <v>2491</v>
      </c>
    </row>
    <row r="95" spans="1:6">
      <c r="A95" s="8" t="s">
        <v>17878</v>
      </c>
      <c r="B95" s="8">
        <v>0.69193154034229798</v>
      </c>
      <c r="C95" s="8">
        <v>0.77506112469437605</v>
      </c>
      <c r="D95" s="8">
        <v>0.51589242053789697</v>
      </c>
      <c r="E95" s="8">
        <v>1.9828850855745701</v>
      </c>
      <c r="F95" s="8" t="s">
        <v>2491</v>
      </c>
    </row>
    <row r="96" spans="1:6">
      <c r="A96" s="8" t="s">
        <v>17879</v>
      </c>
      <c r="B96" s="8">
        <v>0.30195599022004899</v>
      </c>
      <c r="C96" s="8">
        <v>0.38264058679706597</v>
      </c>
      <c r="D96" s="8">
        <v>0.18215158924205399</v>
      </c>
      <c r="E96" s="8">
        <v>0.86674816625916895</v>
      </c>
      <c r="F96" s="8" t="s">
        <v>2491</v>
      </c>
    </row>
    <row r="97" spans="1:6">
      <c r="A97" s="8" t="s">
        <v>17880</v>
      </c>
      <c r="B97" s="8">
        <v>0.112469437652812</v>
      </c>
      <c r="C97" s="8">
        <v>0.22249388753056201</v>
      </c>
      <c r="D97" s="8">
        <v>0.12102689486552599</v>
      </c>
      <c r="E97" s="8">
        <v>0.4559902200489</v>
      </c>
      <c r="F97" s="8" t="s">
        <v>2491</v>
      </c>
    </row>
    <row r="98" spans="1:6">
      <c r="A98" s="8" t="s">
        <v>17881</v>
      </c>
      <c r="B98" s="8">
        <v>0.25916870415647902</v>
      </c>
      <c r="C98" s="8">
        <v>0.38264058679706597</v>
      </c>
      <c r="D98" s="8">
        <v>0.29828850855745698</v>
      </c>
      <c r="E98" s="8">
        <v>0.94009779951100203</v>
      </c>
      <c r="F98" s="8" t="s">
        <v>2491</v>
      </c>
    </row>
    <row r="99" spans="1:6">
      <c r="A99" s="8" t="s">
        <v>17882</v>
      </c>
      <c r="B99" s="8">
        <v>0.50733496332518302</v>
      </c>
      <c r="C99" s="8">
        <v>0.986552567237164</v>
      </c>
      <c r="D99" s="8">
        <v>0.240831295843521</v>
      </c>
      <c r="E99" s="8">
        <v>1.7347188264058699</v>
      </c>
      <c r="F99" s="8" t="s">
        <v>2491</v>
      </c>
    </row>
    <row r="100" spans="1:6">
      <c r="A100" s="8" t="s">
        <v>17883</v>
      </c>
      <c r="B100" s="8">
        <v>0.38630806845965798</v>
      </c>
      <c r="C100" s="8">
        <v>0.77506112469437605</v>
      </c>
      <c r="D100" s="8">
        <v>0.240831295843521</v>
      </c>
      <c r="E100" s="8">
        <v>1.4022004889975599</v>
      </c>
      <c r="F100" s="8" t="s">
        <v>2491</v>
      </c>
    </row>
    <row r="101" spans="1:6">
      <c r="A101" s="8" t="s">
        <v>17884</v>
      </c>
      <c r="B101" s="8">
        <v>0.88875305623471901</v>
      </c>
      <c r="C101" s="8">
        <v>0.86430317848410798</v>
      </c>
      <c r="D101" s="8">
        <v>0.80317848410757897</v>
      </c>
      <c r="E101" s="8">
        <v>2.5562347188264098</v>
      </c>
      <c r="F101" s="8" t="s">
        <v>2491</v>
      </c>
    </row>
    <row r="102" spans="1:6">
      <c r="A102" s="8" t="s">
        <v>17885</v>
      </c>
      <c r="B102" s="8">
        <v>0.85085574572127098</v>
      </c>
      <c r="C102" s="8">
        <v>0.38264058679706597</v>
      </c>
      <c r="D102" s="8">
        <v>0.94987775061124702</v>
      </c>
      <c r="E102" s="8">
        <v>2.1833740831295798</v>
      </c>
      <c r="F102" s="8" t="s">
        <v>2491</v>
      </c>
    </row>
    <row r="103" spans="1:6">
      <c r="A103" s="8" t="s">
        <v>17886</v>
      </c>
      <c r="B103" s="8">
        <v>1.8337408312958402E-2</v>
      </c>
      <c r="C103" s="8">
        <v>7.9462102689486599E-2</v>
      </c>
      <c r="D103" s="8">
        <v>4.7677261613691901E-2</v>
      </c>
      <c r="E103" s="8">
        <v>0.14547677261613701</v>
      </c>
      <c r="F103" s="8" t="s">
        <v>2491</v>
      </c>
    </row>
    <row r="104" spans="1:6">
      <c r="A104" s="8" t="s">
        <v>17887</v>
      </c>
      <c r="B104" s="8">
        <v>0.196821515892421</v>
      </c>
      <c r="C104" s="8">
        <v>0.22249388753056201</v>
      </c>
      <c r="D104" s="8">
        <v>0.18215158924205399</v>
      </c>
      <c r="E104" s="8">
        <v>0.601466992665037</v>
      </c>
      <c r="F104" s="8" t="s">
        <v>2491</v>
      </c>
    </row>
    <row r="105" spans="1:6">
      <c r="A105" s="8" t="s">
        <v>17888</v>
      </c>
      <c r="B105" s="8">
        <v>0.67970660146699302</v>
      </c>
      <c r="C105" s="8">
        <v>0.95476772616136896</v>
      </c>
      <c r="D105" s="8">
        <v>0.58679706601466997</v>
      </c>
      <c r="E105" s="8">
        <v>2.2212713936430299</v>
      </c>
      <c r="F105" s="8" t="s">
        <v>2491</v>
      </c>
    </row>
    <row r="106" spans="1:6">
      <c r="A106" s="8" t="s">
        <v>17889</v>
      </c>
      <c r="B106" s="8">
        <v>0.94865525672371598</v>
      </c>
      <c r="C106" s="8">
        <v>0.91687041564792204</v>
      </c>
      <c r="D106" s="8">
        <v>0.58679706601466997</v>
      </c>
      <c r="E106" s="8">
        <v>2.45232273838631</v>
      </c>
      <c r="F106" s="8" t="s">
        <v>2491</v>
      </c>
    </row>
    <row r="107" spans="1:6">
      <c r="A107" s="8" t="s">
        <v>17890</v>
      </c>
      <c r="B107" s="8">
        <v>0.93520782396087998</v>
      </c>
      <c r="C107" s="8">
        <v>0.77506112469437605</v>
      </c>
      <c r="D107" s="8">
        <v>0.80317848410757897</v>
      </c>
      <c r="E107" s="8">
        <v>2.51344743276284</v>
      </c>
      <c r="F107" s="8" t="s">
        <v>2491</v>
      </c>
    </row>
    <row r="108" spans="1:6">
      <c r="A108" s="8" t="s">
        <v>17891</v>
      </c>
      <c r="B108" s="8">
        <v>0.14547677261613701</v>
      </c>
      <c r="C108" s="8">
        <v>7.9462102689486599E-2</v>
      </c>
      <c r="D108" s="8">
        <v>0.240831295843521</v>
      </c>
      <c r="E108" s="8">
        <v>0.46577017114914399</v>
      </c>
      <c r="F108" s="8" t="s">
        <v>2491</v>
      </c>
    </row>
    <row r="109" spans="1:6">
      <c r="A109" s="8" t="s">
        <v>17892</v>
      </c>
      <c r="B109" s="8">
        <v>0.66870415647921799</v>
      </c>
      <c r="C109" s="8">
        <v>0.38264058679706597</v>
      </c>
      <c r="D109" s="8">
        <v>0.66625916870415602</v>
      </c>
      <c r="E109" s="8">
        <v>1.71760391198044</v>
      </c>
      <c r="F109" s="8" t="s">
        <v>2491</v>
      </c>
    </row>
    <row r="110" spans="1:6">
      <c r="A110" s="8" t="s">
        <v>17893</v>
      </c>
      <c r="B110" s="8">
        <v>0.86797066014669899</v>
      </c>
      <c r="C110" s="8">
        <v>0.986552567237164</v>
      </c>
      <c r="D110" s="8">
        <v>0.66625916870415602</v>
      </c>
      <c r="E110" s="8">
        <v>2.5207823960880198</v>
      </c>
      <c r="F110" s="8" t="s">
        <v>2491</v>
      </c>
    </row>
    <row r="111" spans="1:6">
      <c r="A111" s="8" t="s">
        <v>17894</v>
      </c>
      <c r="B111" s="8">
        <v>7.7017114914425394E-2</v>
      </c>
      <c r="C111" s="8">
        <v>0.22249388753056201</v>
      </c>
      <c r="D111" s="8">
        <v>0.12102689486552599</v>
      </c>
      <c r="E111" s="8">
        <v>0.420537897310513</v>
      </c>
      <c r="F111" s="8" t="s">
        <v>2491</v>
      </c>
    </row>
    <row r="112" spans="1:6">
      <c r="A112" s="8" t="s">
        <v>17895</v>
      </c>
      <c r="B112" s="8">
        <v>0.61369193154034196</v>
      </c>
      <c r="C112" s="8">
        <v>0.99511002444987795</v>
      </c>
      <c r="D112" s="8">
        <v>0.12102689486552599</v>
      </c>
      <c r="E112" s="8">
        <v>1.72982885085575</v>
      </c>
      <c r="F112" s="8" t="s">
        <v>2491</v>
      </c>
    </row>
    <row r="113" spans="1:6">
      <c r="A113" s="8" t="s">
        <v>17896</v>
      </c>
      <c r="B113" s="8">
        <v>0.119804400977995</v>
      </c>
      <c r="C113" s="8">
        <v>0.38264058679706597</v>
      </c>
      <c r="D113" s="8">
        <v>0.18215158924205399</v>
      </c>
      <c r="E113" s="8">
        <v>0.68459657701711496</v>
      </c>
      <c r="F113" s="8" t="s">
        <v>2491</v>
      </c>
    </row>
    <row r="114" spans="1:6">
      <c r="A114" s="8" t="s">
        <v>17897</v>
      </c>
      <c r="B114" s="8">
        <v>0.98288508557457199</v>
      </c>
      <c r="C114" s="8">
        <v>0.95476772616136896</v>
      </c>
      <c r="D114" s="8">
        <v>0.80317848410757897</v>
      </c>
      <c r="E114" s="8">
        <v>2.7408312958435199</v>
      </c>
      <c r="F114" s="8" t="s">
        <v>2491</v>
      </c>
    </row>
    <row r="115" spans="1:6">
      <c r="A115" s="8" t="s">
        <v>17898</v>
      </c>
      <c r="B115" s="8">
        <v>0.177261613691932</v>
      </c>
      <c r="C115" s="8">
        <v>0.38264058679706597</v>
      </c>
      <c r="D115" s="8">
        <v>0.42542787286063599</v>
      </c>
      <c r="E115" s="8">
        <v>0.98533007334963296</v>
      </c>
      <c r="F115" s="8" t="s">
        <v>2491</v>
      </c>
    </row>
    <row r="116" spans="1:6">
      <c r="A116" s="8" t="s">
        <v>17899</v>
      </c>
      <c r="B116" s="8">
        <v>0.66014669926650404</v>
      </c>
      <c r="C116" s="8">
        <v>0.38264058679706597</v>
      </c>
      <c r="D116" s="8">
        <v>0.240831295843521</v>
      </c>
      <c r="E116" s="8">
        <v>1.28361858190709</v>
      </c>
      <c r="F116" s="8" t="s">
        <v>2491</v>
      </c>
    </row>
    <row r="117" spans="1:6">
      <c r="A117" s="8" t="s">
        <v>17900</v>
      </c>
      <c r="B117" s="8">
        <v>0.26772616136919303</v>
      </c>
      <c r="C117" s="8">
        <v>7.9462102689486599E-2</v>
      </c>
      <c r="D117" s="8">
        <v>0.18215158924205399</v>
      </c>
      <c r="E117" s="8">
        <v>0.52933985330073396</v>
      </c>
      <c r="F117" s="8" t="s">
        <v>2491</v>
      </c>
    </row>
    <row r="118" spans="1:6">
      <c r="A118" s="8" t="s">
        <v>17901</v>
      </c>
      <c r="B118" s="8">
        <v>0.94865525672371598</v>
      </c>
      <c r="C118" s="8">
        <v>0.77506112469437605</v>
      </c>
      <c r="D118" s="8">
        <v>0.94987775061124702</v>
      </c>
      <c r="E118" s="8">
        <v>2.6735941320293399</v>
      </c>
      <c r="F118" s="8" t="s">
        <v>2491</v>
      </c>
    </row>
    <row r="119" spans="1:6">
      <c r="A119" s="8" t="s">
        <v>17902</v>
      </c>
      <c r="B119" s="8">
        <v>9.2909535452322695E-2</v>
      </c>
      <c r="C119" s="8">
        <v>7.9462102689486599E-2</v>
      </c>
      <c r="D119" s="8">
        <v>0.29828850855745698</v>
      </c>
      <c r="E119" s="8">
        <v>0.47066014669926598</v>
      </c>
      <c r="F119" s="8" t="s">
        <v>2491</v>
      </c>
    </row>
    <row r="120" spans="1:6">
      <c r="A120" s="8" t="s">
        <v>17903</v>
      </c>
      <c r="B120" s="8">
        <v>0.44376528117359398</v>
      </c>
      <c r="C120" s="8">
        <v>0.77506112469437605</v>
      </c>
      <c r="D120" s="8">
        <v>0.29828850855745698</v>
      </c>
      <c r="E120" s="8">
        <v>1.5171149144254299</v>
      </c>
      <c r="F120" s="8" t="s">
        <v>2491</v>
      </c>
    </row>
    <row r="121" spans="1:6">
      <c r="A121" s="8" t="s">
        <v>17904</v>
      </c>
      <c r="B121" s="8">
        <v>0.66014669926650404</v>
      </c>
      <c r="C121" s="8">
        <v>0.86430317848410798</v>
      </c>
      <c r="D121" s="8">
        <v>0.29828850855745698</v>
      </c>
      <c r="E121" s="8">
        <v>1.8227383863080699</v>
      </c>
      <c r="F121" s="8" t="s">
        <v>2491</v>
      </c>
    </row>
    <row r="122" spans="1:6">
      <c r="A122" s="8" t="s">
        <v>17905</v>
      </c>
      <c r="B122" s="8">
        <v>0.601466992665037</v>
      </c>
      <c r="C122" s="8">
        <v>0.77506112469437605</v>
      </c>
      <c r="D122" s="8">
        <v>0.51589242053789697</v>
      </c>
      <c r="E122" s="8">
        <v>1.89242053789731</v>
      </c>
      <c r="F122" s="8" t="s">
        <v>2491</v>
      </c>
    </row>
    <row r="123" spans="1:6">
      <c r="A123" s="8" t="s">
        <v>17906</v>
      </c>
      <c r="B123" s="8">
        <v>0.16259168704156499</v>
      </c>
      <c r="C123" s="8">
        <v>7.9462102689486599E-2</v>
      </c>
      <c r="D123" s="8">
        <v>0.12102689486552599</v>
      </c>
      <c r="E123" s="8">
        <v>0.363080684596577</v>
      </c>
      <c r="F123" s="8" t="s">
        <v>2491</v>
      </c>
    </row>
    <row r="124" spans="1:6">
      <c r="A124" s="8" t="s">
        <v>17907</v>
      </c>
      <c r="B124" s="8">
        <v>0.240831295843521</v>
      </c>
      <c r="C124" s="8">
        <v>0.38264058679706597</v>
      </c>
      <c r="D124" s="8">
        <v>0.12102689486552599</v>
      </c>
      <c r="E124" s="8">
        <v>0.74449877750611204</v>
      </c>
      <c r="F124" s="8" t="s">
        <v>2491</v>
      </c>
    </row>
    <row r="125" spans="1:6">
      <c r="A125" s="8" t="s">
        <v>17908</v>
      </c>
      <c r="B125" s="8">
        <v>0.24938875305623501</v>
      </c>
      <c r="C125" s="8">
        <v>0.53911980440097795</v>
      </c>
      <c r="D125" s="8">
        <v>0.29828850855745698</v>
      </c>
      <c r="E125" s="8">
        <v>1.08679706601467</v>
      </c>
      <c r="F125" s="8" t="s">
        <v>2491</v>
      </c>
    </row>
    <row r="126" spans="1:6">
      <c r="A126" s="8" t="s">
        <v>17909</v>
      </c>
      <c r="B126" s="8">
        <v>0.39731051344743301</v>
      </c>
      <c r="C126" s="8">
        <v>0.53911980440097795</v>
      </c>
      <c r="D126" s="8">
        <v>0.363080684596577</v>
      </c>
      <c r="E126" s="8">
        <v>1.2995110024449901</v>
      </c>
      <c r="F126" s="8" t="s">
        <v>2491</v>
      </c>
    </row>
    <row r="127" spans="1:6">
      <c r="A127" s="8" t="s">
        <v>17910</v>
      </c>
      <c r="B127" s="8">
        <v>1.8337408312958402E-2</v>
      </c>
      <c r="C127" s="8">
        <v>7.9462102689486599E-2</v>
      </c>
      <c r="D127" s="8">
        <v>4.7677261613691901E-2</v>
      </c>
      <c r="E127" s="8">
        <v>0.14547677261613701</v>
      </c>
      <c r="F127" s="8" t="s">
        <v>2491</v>
      </c>
    </row>
    <row r="128" spans="1:6">
      <c r="A128" s="8" t="s">
        <v>17911</v>
      </c>
      <c r="B128" s="8">
        <v>0.24938875305623501</v>
      </c>
      <c r="C128" s="8">
        <v>0.77506112469437605</v>
      </c>
      <c r="D128" s="8">
        <v>0.12102689486552599</v>
      </c>
      <c r="E128" s="8">
        <v>1.1454767726161399</v>
      </c>
      <c r="F128" s="8" t="s">
        <v>2491</v>
      </c>
    </row>
    <row r="129" spans="1:6">
      <c r="A129" s="8" t="s">
        <v>17912</v>
      </c>
      <c r="B129" s="8">
        <v>1.8337408312958402E-2</v>
      </c>
      <c r="C129" s="8">
        <v>7.9462102689486599E-2</v>
      </c>
      <c r="D129" s="8">
        <v>4.7677261613691901E-2</v>
      </c>
      <c r="E129" s="8">
        <v>0.14547677261613701</v>
      </c>
      <c r="F129" s="8" t="s">
        <v>2491</v>
      </c>
    </row>
    <row r="130" spans="1:6">
      <c r="A130" s="8" t="s">
        <v>17913</v>
      </c>
      <c r="B130" s="8">
        <v>0.80929095354523195</v>
      </c>
      <c r="C130" s="8">
        <v>0.38264058679706597</v>
      </c>
      <c r="D130" s="8">
        <v>0.94987775061124702</v>
      </c>
      <c r="E130" s="8">
        <v>2.14180929095355</v>
      </c>
      <c r="F130" s="8" t="s">
        <v>2491</v>
      </c>
    </row>
    <row r="131" spans="1:6">
      <c r="A131" s="8" t="s">
        <v>17914</v>
      </c>
      <c r="B131" s="8">
        <v>0.55134474327628402</v>
      </c>
      <c r="C131" s="8">
        <v>0.86430317848410798</v>
      </c>
      <c r="D131" s="8">
        <v>0.80317848410757897</v>
      </c>
      <c r="E131" s="8">
        <v>2.2188264058679699</v>
      </c>
      <c r="F131" s="8" t="s">
        <v>2491</v>
      </c>
    </row>
    <row r="132" spans="1:6">
      <c r="A132" s="8" t="s">
        <v>17915</v>
      </c>
      <c r="B132" s="8">
        <v>4.2787286063569699E-2</v>
      </c>
      <c r="C132" s="8">
        <v>7.9462102689486599E-2</v>
      </c>
      <c r="D132" s="8">
        <v>4.7677261613691901E-2</v>
      </c>
      <c r="E132" s="8">
        <v>0.16992665036674801</v>
      </c>
      <c r="F132" s="8" t="s">
        <v>2491</v>
      </c>
    </row>
    <row r="133" spans="1:6">
      <c r="A133" s="8" t="s">
        <v>17916</v>
      </c>
      <c r="B133" s="8">
        <v>9.2909535452322695E-2</v>
      </c>
      <c r="C133" s="8">
        <v>7.9462102689486599E-2</v>
      </c>
      <c r="D133" s="8">
        <v>0.12102689486552599</v>
      </c>
      <c r="E133" s="8">
        <v>0.29339853300733498</v>
      </c>
      <c r="F133" s="8" t="s">
        <v>2491</v>
      </c>
    </row>
    <row r="134" spans="1:6">
      <c r="A134" s="8" t="s">
        <v>17917</v>
      </c>
      <c r="B134" s="8">
        <v>0.32885085574572098</v>
      </c>
      <c r="C134" s="8">
        <v>0.22249388753056201</v>
      </c>
      <c r="D134" s="8">
        <v>0.42542787286063599</v>
      </c>
      <c r="E134" s="8">
        <v>0.97677261613691901</v>
      </c>
      <c r="F134" s="8" t="s">
        <v>2491</v>
      </c>
    </row>
    <row r="135" spans="1:6">
      <c r="A135" s="8" t="s">
        <v>17918</v>
      </c>
      <c r="B135" s="8">
        <v>0.22004889975550099</v>
      </c>
      <c r="C135" s="8">
        <v>0.22249388753056201</v>
      </c>
      <c r="D135" s="8">
        <v>0.18215158924205399</v>
      </c>
      <c r="E135" s="8">
        <v>0.62469437652811699</v>
      </c>
      <c r="F135" s="8" t="s">
        <v>2491</v>
      </c>
    </row>
    <row r="136" spans="1:6">
      <c r="A136" s="8" t="s">
        <v>17919</v>
      </c>
      <c r="B136" s="8">
        <v>0.31540342298288498</v>
      </c>
      <c r="C136" s="8">
        <v>0.22249388753056201</v>
      </c>
      <c r="D136" s="8">
        <v>0.51589242053789697</v>
      </c>
      <c r="E136" s="8">
        <v>1.05378973105134</v>
      </c>
      <c r="F136" s="8" t="s">
        <v>2491</v>
      </c>
    </row>
    <row r="137" spans="1:6">
      <c r="A137" s="8" t="s">
        <v>17920</v>
      </c>
      <c r="B137" s="8">
        <v>0.73227383863080697</v>
      </c>
      <c r="C137" s="8">
        <v>0.38264058679706597</v>
      </c>
      <c r="D137" s="8">
        <v>0.94987775061124702</v>
      </c>
      <c r="E137" s="8">
        <v>2.0647921760391199</v>
      </c>
      <c r="F137" s="8" t="s">
        <v>2491</v>
      </c>
    </row>
    <row r="138" spans="1:6">
      <c r="A138" s="8" t="s">
        <v>17921</v>
      </c>
      <c r="B138" s="8">
        <v>0.71149144254278696</v>
      </c>
      <c r="C138" s="8">
        <v>0.53911980440097795</v>
      </c>
      <c r="D138" s="8">
        <v>0.80317848410757897</v>
      </c>
      <c r="E138" s="8">
        <v>2.05378973105134</v>
      </c>
      <c r="F138" s="8" t="s">
        <v>2491</v>
      </c>
    </row>
    <row r="139" spans="1:6">
      <c r="A139" s="8" t="s">
        <v>17922</v>
      </c>
      <c r="B139" s="8">
        <v>0.97555012224938897</v>
      </c>
      <c r="C139" s="8">
        <v>0.99511002444987795</v>
      </c>
      <c r="D139" s="8">
        <v>0.80317848410757897</v>
      </c>
      <c r="E139" s="8">
        <v>2.7738386308068499</v>
      </c>
      <c r="F139" s="8" t="s">
        <v>2491</v>
      </c>
    </row>
    <row r="140" spans="1:6">
      <c r="A140" s="8" t="s">
        <v>17923</v>
      </c>
      <c r="B140" s="8">
        <v>0.75061124694376502</v>
      </c>
      <c r="C140" s="8">
        <v>0.53911980440097795</v>
      </c>
      <c r="D140" s="8">
        <v>0.80317848410757897</v>
      </c>
      <c r="E140" s="8">
        <v>2.0929095354523199</v>
      </c>
      <c r="F140" s="8" t="s">
        <v>2491</v>
      </c>
    </row>
    <row r="141" spans="1:6">
      <c r="A141" s="8" t="s">
        <v>17924</v>
      </c>
      <c r="B141" s="8">
        <v>0.67970660146699302</v>
      </c>
      <c r="C141" s="8">
        <v>0.77506112469437605</v>
      </c>
      <c r="D141" s="8">
        <v>0.66625916870415602</v>
      </c>
      <c r="E141" s="8">
        <v>2.1210268948655302</v>
      </c>
      <c r="F141" s="8" t="s">
        <v>2491</v>
      </c>
    </row>
    <row r="142" spans="1:6">
      <c r="A142" s="8" t="s">
        <v>17925</v>
      </c>
      <c r="B142" s="8">
        <v>0.70048899755501204</v>
      </c>
      <c r="C142" s="8">
        <v>0.86430317848410798</v>
      </c>
      <c r="D142" s="8">
        <v>0.85330073349633295</v>
      </c>
      <c r="E142" s="8">
        <v>2.4180929095354502</v>
      </c>
      <c r="F142" s="8" t="s">
        <v>2491</v>
      </c>
    </row>
    <row r="143" spans="1:6">
      <c r="A143" s="8" t="s">
        <v>17926</v>
      </c>
      <c r="B143" s="8">
        <v>0.83496332518337402</v>
      </c>
      <c r="C143" s="8">
        <v>0.65770171149144296</v>
      </c>
      <c r="D143" s="8">
        <v>0.85330073349633295</v>
      </c>
      <c r="E143" s="8">
        <v>2.34596577017115</v>
      </c>
      <c r="F143" s="8" t="s">
        <v>2491</v>
      </c>
    </row>
    <row r="144" spans="1:6">
      <c r="A144" s="8" t="s">
        <v>17927</v>
      </c>
      <c r="B144" s="8">
        <v>0.77261613691931497</v>
      </c>
      <c r="C144" s="8">
        <v>0.77506112469437605</v>
      </c>
      <c r="D144" s="8">
        <v>0.73716381418092902</v>
      </c>
      <c r="E144" s="8">
        <v>2.28484107579462</v>
      </c>
      <c r="F144" s="8" t="s">
        <v>2491</v>
      </c>
    </row>
    <row r="145" spans="1:6">
      <c r="A145" s="8" t="s">
        <v>17928</v>
      </c>
      <c r="B145" s="8">
        <v>8.4352078239608802E-2</v>
      </c>
      <c r="C145" s="8">
        <v>7.9462102689486599E-2</v>
      </c>
      <c r="D145" s="8">
        <v>4.7677261613691901E-2</v>
      </c>
      <c r="E145" s="8">
        <v>0.21149144254278701</v>
      </c>
      <c r="F145" s="8" t="s">
        <v>2491</v>
      </c>
    </row>
    <row r="146" spans="1:6">
      <c r="A146" s="8" t="s">
        <v>17929</v>
      </c>
      <c r="B146" s="8">
        <v>1</v>
      </c>
      <c r="C146" s="8">
        <v>0.65770171149144296</v>
      </c>
      <c r="D146" s="8">
        <v>0.94987775061124702</v>
      </c>
      <c r="E146" s="8">
        <v>2.6075794621026902</v>
      </c>
      <c r="F146" s="8" t="s">
        <v>2491</v>
      </c>
    </row>
    <row r="147" spans="1:6">
      <c r="A147" s="8" t="s">
        <v>17930</v>
      </c>
      <c r="B147" s="8">
        <v>0.44376528117359398</v>
      </c>
      <c r="C147" s="8">
        <v>0.86430317848410798</v>
      </c>
      <c r="D147" s="8">
        <v>0.42542787286063599</v>
      </c>
      <c r="E147" s="8">
        <v>1.7334963325183399</v>
      </c>
      <c r="F147" s="8" t="s">
        <v>2491</v>
      </c>
    </row>
    <row r="148" spans="1:6">
      <c r="A148" s="8" t="s">
        <v>17931</v>
      </c>
      <c r="B148" s="8">
        <v>0.75061124694376502</v>
      </c>
      <c r="C148" s="8">
        <v>0.986552567237164</v>
      </c>
      <c r="D148" s="8">
        <v>0.58679706601466997</v>
      </c>
      <c r="E148" s="8">
        <v>2.3239608801956</v>
      </c>
      <c r="F148" s="8" t="s">
        <v>2491</v>
      </c>
    </row>
    <row r="149" spans="1:6">
      <c r="A149" s="8" t="s">
        <v>17932</v>
      </c>
      <c r="B149" s="8">
        <v>0.641809290953545</v>
      </c>
      <c r="C149" s="8">
        <v>0.22249388753056201</v>
      </c>
      <c r="D149" s="8">
        <v>0.80317848410757897</v>
      </c>
      <c r="E149" s="8">
        <v>1.66748166259169</v>
      </c>
      <c r="F149" s="8" t="s">
        <v>2491</v>
      </c>
    </row>
    <row r="150" spans="1:6">
      <c r="A150" s="8" t="s">
        <v>17933</v>
      </c>
      <c r="B150" s="8">
        <v>0.75061124694376502</v>
      </c>
      <c r="C150" s="8">
        <v>0.77506112469437605</v>
      </c>
      <c r="D150" s="8">
        <v>0.73716381418092902</v>
      </c>
      <c r="E150" s="8">
        <v>2.26283618581907</v>
      </c>
      <c r="F150" s="8" t="s">
        <v>2491</v>
      </c>
    </row>
    <row r="151" spans="1:6">
      <c r="A151" s="8" t="s">
        <v>17934</v>
      </c>
      <c r="B151" s="8">
        <v>0.59046454767726197</v>
      </c>
      <c r="C151" s="8">
        <v>0.38264058679706597</v>
      </c>
      <c r="D151" s="8">
        <v>0.42542787286063599</v>
      </c>
      <c r="E151" s="8">
        <v>1.39853300733496</v>
      </c>
      <c r="F151" s="8" t="s">
        <v>2491</v>
      </c>
    </row>
    <row r="152" spans="1:6">
      <c r="A152" s="8" t="s">
        <v>17935</v>
      </c>
      <c r="B152" s="8">
        <v>0.30195599022004899</v>
      </c>
      <c r="C152" s="8">
        <v>7.9462102689486599E-2</v>
      </c>
      <c r="D152" s="8">
        <v>0.363080684596577</v>
      </c>
      <c r="E152" s="8">
        <v>0.74449877750611204</v>
      </c>
      <c r="F152" s="8" t="s">
        <v>2491</v>
      </c>
    </row>
    <row r="153" spans="1:6">
      <c r="A153" s="8" t="s">
        <v>17936</v>
      </c>
      <c r="B153" s="8">
        <v>0.48410757946210298</v>
      </c>
      <c r="C153" s="8">
        <v>0.65770171149144296</v>
      </c>
      <c r="D153" s="8">
        <v>0.51589242053789697</v>
      </c>
      <c r="E153" s="8">
        <v>1.6577017114914401</v>
      </c>
      <c r="F153" s="8" t="s">
        <v>2491</v>
      </c>
    </row>
    <row r="154" spans="1:6">
      <c r="A154" s="8" t="s">
        <v>17937</v>
      </c>
      <c r="B154" s="8">
        <v>0.99511002444987795</v>
      </c>
      <c r="C154" s="8">
        <v>0.97555012224938897</v>
      </c>
      <c r="D154" s="8">
        <v>0.58679706601466997</v>
      </c>
      <c r="E154" s="8">
        <v>2.5574572127139401</v>
      </c>
      <c r="F154" s="8" t="s">
        <v>2491</v>
      </c>
    </row>
    <row r="155" spans="1:6">
      <c r="A155" s="8" t="s">
        <v>17938</v>
      </c>
      <c r="B155" s="8">
        <v>0.96821515892420495</v>
      </c>
      <c r="C155" s="8">
        <v>0.77506112469437605</v>
      </c>
      <c r="D155" s="8">
        <v>0.90586797066014701</v>
      </c>
      <c r="E155" s="8">
        <v>2.6491442542787298</v>
      </c>
      <c r="F155" s="8" t="s">
        <v>2491</v>
      </c>
    </row>
    <row r="156" spans="1:6">
      <c r="A156" s="8" t="s">
        <v>17939</v>
      </c>
      <c r="B156" s="8">
        <v>0.37530562347188301</v>
      </c>
      <c r="C156" s="8">
        <v>7.9462102689486599E-2</v>
      </c>
      <c r="D156" s="8">
        <v>0.240831295843521</v>
      </c>
      <c r="E156" s="8">
        <v>0.69559902200488999</v>
      </c>
      <c r="F156" s="8" t="s">
        <v>2491</v>
      </c>
    </row>
    <row r="157" spans="1:6">
      <c r="A157" s="8" t="s">
        <v>17940</v>
      </c>
      <c r="B157" s="8">
        <v>0.67970660146699302</v>
      </c>
      <c r="C157" s="8">
        <v>0.38264058679706597</v>
      </c>
      <c r="D157" s="8">
        <v>0.66625916870415602</v>
      </c>
      <c r="E157" s="8">
        <v>1.72860635696822</v>
      </c>
      <c r="F157" s="8" t="s">
        <v>2491</v>
      </c>
    </row>
    <row r="158" spans="1:6">
      <c r="A158" s="8" t="s">
        <v>17941</v>
      </c>
      <c r="B158" s="8">
        <v>0.51955990220048898</v>
      </c>
      <c r="C158" s="8">
        <v>0.38264058679706597</v>
      </c>
      <c r="D158" s="8">
        <v>0.66625916870415602</v>
      </c>
      <c r="E158" s="8">
        <v>1.56845965770171</v>
      </c>
      <c r="F158" s="8" t="s">
        <v>2491</v>
      </c>
    </row>
    <row r="159" spans="1:6">
      <c r="A159" s="8" t="s">
        <v>17942</v>
      </c>
      <c r="B159" s="8">
        <v>0.96821515892420495</v>
      </c>
      <c r="C159" s="8">
        <v>0.91687041564792204</v>
      </c>
      <c r="D159" s="8">
        <v>0.73716381418092902</v>
      </c>
      <c r="E159" s="8">
        <v>2.62224938875306</v>
      </c>
      <c r="F159" s="8" t="s">
        <v>2491</v>
      </c>
    </row>
    <row r="160" spans="1:6">
      <c r="A160" s="8" t="s">
        <v>17943</v>
      </c>
      <c r="B160" s="8">
        <v>0.57946210268948695</v>
      </c>
      <c r="C160" s="8">
        <v>0.77506112469437605</v>
      </c>
      <c r="D160" s="8">
        <v>0.58679706601466997</v>
      </c>
      <c r="E160" s="8">
        <v>1.9413202933985301</v>
      </c>
      <c r="F160" s="8" t="s">
        <v>2491</v>
      </c>
    </row>
    <row r="161" spans="1:6">
      <c r="A161" s="8" t="s">
        <v>17944</v>
      </c>
      <c r="B161" s="8">
        <v>0.25916870415647902</v>
      </c>
      <c r="C161" s="8">
        <v>0.38264058679706597</v>
      </c>
      <c r="D161" s="8">
        <v>0.29828850855745698</v>
      </c>
      <c r="E161" s="8">
        <v>0.94009779951100203</v>
      </c>
      <c r="F161" s="8" t="s">
        <v>2491</v>
      </c>
    </row>
    <row r="162" spans="1:6">
      <c r="A162" s="8" t="s">
        <v>17945</v>
      </c>
      <c r="B162" s="8">
        <v>0.95843520782396097</v>
      </c>
      <c r="C162" s="8">
        <v>0.53911980440097795</v>
      </c>
      <c r="D162" s="8">
        <v>0.90586797066014701</v>
      </c>
      <c r="E162" s="8">
        <v>2.4034229828850902</v>
      </c>
      <c r="F162" s="8" t="s">
        <v>2491</v>
      </c>
    </row>
    <row r="163" spans="1:6">
      <c r="A163" s="8" t="s">
        <v>17946</v>
      </c>
      <c r="B163" s="8">
        <v>0.210268948655257</v>
      </c>
      <c r="C163" s="8">
        <v>0.38264058679706597</v>
      </c>
      <c r="D163" s="8">
        <v>0.12102689486552599</v>
      </c>
      <c r="E163" s="8">
        <v>0.71393643031784804</v>
      </c>
      <c r="F163" s="8" t="s">
        <v>2491</v>
      </c>
    </row>
    <row r="164" spans="1:6">
      <c r="A164" s="8" t="s">
        <v>17947</v>
      </c>
      <c r="B164" s="8">
        <v>0.22860635696821499</v>
      </c>
      <c r="C164" s="8">
        <v>0.38264058679706597</v>
      </c>
      <c r="D164" s="8">
        <v>4.7677261613691901E-2</v>
      </c>
      <c r="E164" s="8">
        <v>0.658924205378973</v>
      </c>
      <c r="F164" s="8" t="s">
        <v>2491</v>
      </c>
    </row>
    <row r="165" spans="1:6">
      <c r="A165" s="8" t="s">
        <v>17948</v>
      </c>
      <c r="B165" s="8">
        <v>0.39119804400977998</v>
      </c>
      <c r="C165" s="8">
        <v>0.38264058679706597</v>
      </c>
      <c r="D165" s="8">
        <v>0.42542787286063599</v>
      </c>
      <c r="E165" s="8">
        <v>1.1992665036674801</v>
      </c>
      <c r="F165" s="8" t="s">
        <v>2491</v>
      </c>
    </row>
    <row r="166" spans="1:6">
      <c r="A166" s="8" t="s">
        <v>17949</v>
      </c>
      <c r="B166" s="8">
        <v>0.240831295843521</v>
      </c>
      <c r="C166" s="8">
        <v>0.38264058679706597</v>
      </c>
      <c r="D166" s="8">
        <v>0.18215158924205399</v>
      </c>
      <c r="E166" s="8">
        <v>0.80562347188264105</v>
      </c>
      <c r="F166" s="8" t="s">
        <v>2491</v>
      </c>
    </row>
    <row r="167" spans="1:6">
      <c r="A167" s="8" t="s">
        <v>17950</v>
      </c>
      <c r="B167" s="8">
        <v>0.358190709046455</v>
      </c>
      <c r="C167" s="8">
        <v>0.38264058679706597</v>
      </c>
      <c r="D167" s="8">
        <v>0.46943765281173599</v>
      </c>
      <c r="E167" s="8">
        <v>1.21026894865526</v>
      </c>
      <c r="F167" s="8" t="s">
        <v>2491</v>
      </c>
    </row>
    <row r="168" spans="1:6">
      <c r="A168" s="8" t="s">
        <v>17951</v>
      </c>
      <c r="B168" s="8">
        <v>0.92787286063569696</v>
      </c>
      <c r="C168" s="8">
        <v>0.77506112469437605</v>
      </c>
      <c r="D168" s="8">
        <v>0.363080684596577</v>
      </c>
      <c r="E168" s="8">
        <v>2.0660146699266502</v>
      </c>
      <c r="F168" s="8" t="s">
        <v>2491</v>
      </c>
    </row>
    <row r="169" spans="1:6">
      <c r="A169" s="8" t="s">
        <v>17952</v>
      </c>
      <c r="B169" s="8">
        <v>0.59046454767726197</v>
      </c>
      <c r="C169" s="8">
        <v>0.22249388753056201</v>
      </c>
      <c r="D169" s="8">
        <v>0.73716381418092902</v>
      </c>
      <c r="E169" s="8">
        <v>1.5501222493887501</v>
      </c>
      <c r="F169" s="8" t="s">
        <v>2491</v>
      </c>
    </row>
    <row r="170" spans="1:6">
      <c r="A170" s="8" t="s">
        <v>17953</v>
      </c>
      <c r="B170" s="8">
        <v>9.2909535452322695E-2</v>
      </c>
      <c r="C170" s="8">
        <v>7.9462102689486599E-2</v>
      </c>
      <c r="D170" s="8">
        <v>0.18215158924205399</v>
      </c>
      <c r="E170" s="8">
        <v>0.35452322738386299</v>
      </c>
      <c r="F170" s="8" t="s">
        <v>2491</v>
      </c>
    </row>
    <row r="171" spans="1:6">
      <c r="A171" s="8" t="s">
        <v>17954</v>
      </c>
      <c r="B171" s="8">
        <v>0.63447432762836198</v>
      </c>
      <c r="C171" s="8">
        <v>0.38264058679706597</v>
      </c>
      <c r="D171" s="8">
        <v>0.73716381418092902</v>
      </c>
      <c r="E171" s="8">
        <v>1.7542787286063599</v>
      </c>
      <c r="F171" s="8" t="s">
        <v>2491</v>
      </c>
    </row>
    <row r="172" spans="1:6">
      <c r="A172" s="8" t="s">
        <v>17955</v>
      </c>
      <c r="B172" s="8">
        <v>0.85085574572127098</v>
      </c>
      <c r="C172" s="8">
        <v>0.99511002444987795</v>
      </c>
      <c r="D172" s="8">
        <v>0.51589242053789697</v>
      </c>
      <c r="E172" s="8">
        <v>2.3618581907090501</v>
      </c>
      <c r="F172" s="8" t="s">
        <v>2491</v>
      </c>
    </row>
    <row r="173" spans="1:6">
      <c r="A173" s="8" t="s">
        <v>17956</v>
      </c>
      <c r="B173" s="8">
        <v>0.25916870415647902</v>
      </c>
      <c r="C173" s="8">
        <v>0.22249388753056201</v>
      </c>
      <c r="D173" s="8">
        <v>0.363080684596577</v>
      </c>
      <c r="E173" s="8">
        <v>0.844743276283619</v>
      </c>
      <c r="F173" s="8" t="s">
        <v>2491</v>
      </c>
    </row>
    <row r="174" spans="1:6">
      <c r="A174" s="8" t="s">
        <v>17957</v>
      </c>
      <c r="B174" s="8">
        <v>0.14058679706601501</v>
      </c>
      <c r="C174" s="8">
        <v>0.38264058679706597</v>
      </c>
      <c r="D174" s="8">
        <v>0.18215158924205399</v>
      </c>
      <c r="E174" s="8">
        <v>0.70537897310513498</v>
      </c>
      <c r="F174" s="8" t="s">
        <v>2491</v>
      </c>
    </row>
    <row r="175" spans="1:6">
      <c r="A175" s="8" t="s">
        <v>17958</v>
      </c>
      <c r="B175" s="8">
        <v>0.102689486552567</v>
      </c>
      <c r="C175" s="8">
        <v>0.22249388753056201</v>
      </c>
      <c r="D175" s="8">
        <v>0.18215158924205399</v>
      </c>
      <c r="E175" s="8">
        <v>0.50733496332518302</v>
      </c>
      <c r="F175" s="8" t="s">
        <v>2491</v>
      </c>
    </row>
    <row r="176" spans="1:6">
      <c r="A176" s="8" t="s">
        <v>17959</v>
      </c>
      <c r="B176" s="8">
        <v>0.177261613691932</v>
      </c>
      <c r="C176" s="8">
        <v>0.22249388753056201</v>
      </c>
      <c r="D176" s="8">
        <v>0.12102689486552599</v>
      </c>
      <c r="E176" s="8">
        <v>0.52078239608802002</v>
      </c>
      <c r="F176" s="8" t="s">
        <v>2491</v>
      </c>
    </row>
    <row r="177" spans="1:6">
      <c r="A177" s="8" t="s">
        <v>17960</v>
      </c>
      <c r="B177" s="8">
        <v>0.16259168704156499</v>
      </c>
      <c r="C177" s="8">
        <v>0.22249388753056201</v>
      </c>
      <c r="D177" s="8">
        <v>0.240831295843521</v>
      </c>
      <c r="E177" s="8">
        <v>0.62591687041564803</v>
      </c>
      <c r="F177" s="8" t="s">
        <v>2491</v>
      </c>
    </row>
    <row r="178" spans="1:6">
      <c r="A178" s="8" t="s">
        <v>17961</v>
      </c>
      <c r="B178" s="8">
        <v>0.69193154034229798</v>
      </c>
      <c r="C178" s="8">
        <v>0.22249388753056201</v>
      </c>
      <c r="D178" s="8">
        <v>0.66625916870415602</v>
      </c>
      <c r="E178" s="8">
        <v>1.58068459657702</v>
      </c>
      <c r="F178" s="8" t="s">
        <v>2491</v>
      </c>
    </row>
    <row r="179" spans="1:6">
      <c r="A179" s="8" t="s">
        <v>17962</v>
      </c>
      <c r="B179" s="8">
        <v>0.96088019559902205</v>
      </c>
      <c r="C179" s="8">
        <v>0.65770171149144296</v>
      </c>
      <c r="D179" s="8">
        <v>0.986552567237164</v>
      </c>
      <c r="E179" s="8">
        <v>2.6051344743276301</v>
      </c>
      <c r="F179" s="8" t="s">
        <v>2491</v>
      </c>
    </row>
    <row r="180" spans="1:6">
      <c r="A180" s="8" t="s">
        <v>17963</v>
      </c>
      <c r="B180" s="8">
        <v>0.41931540342298301</v>
      </c>
      <c r="C180" s="8">
        <v>7.9462102689486599E-2</v>
      </c>
      <c r="D180" s="8">
        <v>0.66625916870415602</v>
      </c>
      <c r="E180" s="8">
        <v>1.1650366748166301</v>
      </c>
      <c r="F180" s="8" t="s">
        <v>2491</v>
      </c>
    </row>
    <row r="181" spans="1:6">
      <c r="A181" s="8" t="s">
        <v>17964</v>
      </c>
      <c r="B181" s="8">
        <v>0.91442542787286096</v>
      </c>
      <c r="C181" s="8">
        <v>0.53911980440097795</v>
      </c>
      <c r="D181" s="8">
        <v>0.986552567237164</v>
      </c>
      <c r="E181" s="8">
        <v>2.4400977995109998</v>
      </c>
      <c r="F181" s="8" t="s">
        <v>2491</v>
      </c>
    </row>
    <row r="182" spans="1:6">
      <c r="A182" s="8" t="s">
        <v>17965</v>
      </c>
      <c r="B182" s="8">
        <v>0.61369193154034196</v>
      </c>
      <c r="C182" s="8">
        <v>0.86430317848410798</v>
      </c>
      <c r="D182" s="8">
        <v>0.51589242053789697</v>
      </c>
      <c r="E182" s="8">
        <v>1.99388753056235</v>
      </c>
      <c r="F182" s="8" t="s">
        <v>2491</v>
      </c>
    </row>
    <row r="183" spans="1:6">
      <c r="A183" s="8" t="s">
        <v>17966</v>
      </c>
      <c r="B183" s="8">
        <v>0.48777506112469399</v>
      </c>
      <c r="C183" s="8">
        <v>0.77506112469437605</v>
      </c>
      <c r="D183" s="8">
        <v>0.51589242053789697</v>
      </c>
      <c r="E183" s="8">
        <v>1.7787286063569701</v>
      </c>
      <c r="F183" s="8" t="s">
        <v>2491</v>
      </c>
    </row>
    <row r="184" spans="1:6">
      <c r="A184" s="8" t="s">
        <v>17967</v>
      </c>
      <c r="B184" s="8">
        <v>0.92787286063569696</v>
      </c>
      <c r="C184" s="8">
        <v>0.65770171149144296</v>
      </c>
      <c r="D184" s="8">
        <v>0.73716381418092902</v>
      </c>
      <c r="E184" s="8">
        <v>2.3227383863080702</v>
      </c>
      <c r="F184" s="8" t="s">
        <v>2491</v>
      </c>
    </row>
    <row r="185" spans="1:6">
      <c r="A185" s="8" t="s">
        <v>17968</v>
      </c>
      <c r="B185" s="8">
        <v>1.8337408312958402E-2</v>
      </c>
      <c r="C185" s="8">
        <v>7.9462102689486599E-2</v>
      </c>
      <c r="D185" s="8">
        <v>4.7677261613691901E-2</v>
      </c>
      <c r="E185" s="8">
        <v>0.14547677261613701</v>
      </c>
      <c r="F185" s="8" t="s">
        <v>2491</v>
      </c>
    </row>
    <row r="186" spans="1:6">
      <c r="A186" s="8" t="s">
        <v>17969</v>
      </c>
      <c r="B186" s="8">
        <v>0.43643031784841102</v>
      </c>
      <c r="C186" s="8">
        <v>7.9462102689486599E-2</v>
      </c>
      <c r="D186" s="8">
        <v>0.66625916870415602</v>
      </c>
      <c r="E186" s="8">
        <v>1.18215158924205</v>
      </c>
      <c r="F186" s="8" t="s">
        <v>2491</v>
      </c>
    </row>
    <row r="187" spans="1:6">
      <c r="A187" s="8" t="s">
        <v>17970</v>
      </c>
      <c r="B187" s="8">
        <v>0.13202933985330101</v>
      </c>
      <c r="C187" s="8">
        <v>0.38264058679706597</v>
      </c>
      <c r="D187" s="8">
        <v>0.18215158924205399</v>
      </c>
      <c r="E187" s="8">
        <v>0.69682151589242103</v>
      </c>
      <c r="F187" s="8" t="s">
        <v>2491</v>
      </c>
    </row>
    <row r="188" spans="1:6">
      <c r="A188" s="8" t="s">
        <v>17971</v>
      </c>
      <c r="B188" s="8">
        <v>5.7457212713936397E-2</v>
      </c>
      <c r="C188" s="8">
        <v>0.22249388753056201</v>
      </c>
      <c r="D188" s="8">
        <v>4.7677261613691901E-2</v>
      </c>
      <c r="E188" s="8">
        <v>0.327628361858191</v>
      </c>
      <c r="F188" s="8" t="s">
        <v>2491</v>
      </c>
    </row>
    <row r="189" spans="1:6">
      <c r="A189" s="8" t="s">
        <v>17972</v>
      </c>
      <c r="B189" s="8">
        <v>0.188264058679707</v>
      </c>
      <c r="C189" s="8">
        <v>0.22249388753056201</v>
      </c>
      <c r="D189" s="8">
        <v>4.7677261613691901E-2</v>
      </c>
      <c r="E189" s="8">
        <v>0.45843520782396102</v>
      </c>
      <c r="F189" s="8" t="s">
        <v>2491</v>
      </c>
    </row>
    <row r="190" spans="1:6">
      <c r="A190" s="8" t="s">
        <v>17973</v>
      </c>
      <c r="B190" s="8">
        <v>0.89608801955990203</v>
      </c>
      <c r="C190" s="8">
        <v>0.91687041564792204</v>
      </c>
      <c r="D190" s="8">
        <v>0.58679706601466997</v>
      </c>
      <c r="E190" s="8">
        <v>2.39975550122249</v>
      </c>
      <c r="F190" s="8" t="s">
        <v>2491</v>
      </c>
    </row>
    <row r="191" spans="1:6">
      <c r="A191" s="8" t="s">
        <v>17973</v>
      </c>
      <c r="B191" s="8">
        <v>0.90709046454767694</v>
      </c>
      <c r="C191" s="8">
        <v>0.77506112469437605</v>
      </c>
      <c r="D191" s="8">
        <v>0.85330073349633295</v>
      </c>
      <c r="E191" s="8">
        <v>2.5354523227383901</v>
      </c>
      <c r="F191" s="8" t="s">
        <v>2491</v>
      </c>
    </row>
    <row r="192" spans="1:6">
      <c r="A192" s="8" t="s">
        <v>17974</v>
      </c>
      <c r="B192" s="8">
        <v>0.78484107579462103</v>
      </c>
      <c r="C192" s="8">
        <v>0.97555012224938897</v>
      </c>
      <c r="D192" s="8">
        <v>0.42542787286063599</v>
      </c>
      <c r="E192" s="8">
        <v>2.1858190709046501</v>
      </c>
      <c r="F192" s="8" t="s">
        <v>2491</v>
      </c>
    </row>
    <row r="193" spans="1:6">
      <c r="A193" s="8" t="s">
        <v>17975</v>
      </c>
      <c r="B193" s="8">
        <v>0.57946210268948695</v>
      </c>
      <c r="C193" s="8">
        <v>0.91687041564792204</v>
      </c>
      <c r="D193" s="8">
        <v>0.363080684596577</v>
      </c>
      <c r="E193" s="8">
        <v>1.85941320293399</v>
      </c>
      <c r="F193" s="8" t="s">
        <v>2491</v>
      </c>
    </row>
    <row r="194" spans="1:6">
      <c r="A194" s="8" t="s">
        <v>17976</v>
      </c>
      <c r="B194" s="8">
        <v>0.601466992665037</v>
      </c>
      <c r="C194" s="8">
        <v>0.77506112469437605</v>
      </c>
      <c r="D194" s="8">
        <v>0.58679706601466997</v>
      </c>
      <c r="E194" s="8">
        <v>1.9633251833740799</v>
      </c>
      <c r="F194" s="8" t="s">
        <v>2491</v>
      </c>
    </row>
    <row r="195" spans="1:6">
      <c r="A195" s="8" t="s">
        <v>17977</v>
      </c>
      <c r="B195" s="8">
        <v>0.53667481662591698</v>
      </c>
      <c r="C195" s="8">
        <v>0.65770171149144296</v>
      </c>
      <c r="D195" s="8">
        <v>0.51589242053789697</v>
      </c>
      <c r="E195" s="8">
        <v>1.71026894865526</v>
      </c>
      <c r="F195" s="8" t="s">
        <v>2491</v>
      </c>
    </row>
    <row r="196" spans="1:6">
      <c r="A196" s="8" t="s">
        <v>17978</v>
      </c>
      <c r="B196" s="8">
        <v>0.601466992665037</v>
      </c>
      <c r="C196" s="8">
        <v>0.91687041564792204</v>
      </c>
      <c r="D196" s="8">
        <v>0.363080684596577</v>
      </c>
      <c r="E196" s="8">
        <v>1.8814180929095401</v>
      </c>
      <c r="F196" s="8" t="s">
        <v>2491</v>
      </c>
    </row>
    <row r="197" spans="1:6">
      <c r="A197" s="8" t="s">
        <v>17979</v>
      </c>
      <c r="B197" s="8">
        <v>0.16992665036674801</v>
      </c>
      <c r="C197" s="8">
        <v>7.9462102689486599E-2</v>
      </c>
      <c r="D197" s="8">
        <v>0.12102689486552599</v>
      </c>
      <c r="E197" s="8">
        <v>0.37041564792176002</v>
      </c>
      <c r="F197" s="8" t="s">
        <v>2491</v>
      </c>
    </row>
    <row r="198" spans="1:6">
      <c r="A198" s="8" t="s">
        <v>17980</v>
      </c>
      <c r="B198" s="8">
        <v>0.63447432762836198</v>
      </c>
      <c r="C198" s="8">
        <v>0.38264058679706597</v>
      </c>
      <c r="D198" s="8">
        <v>0.80317848410757897</v>
      </c>
      <c r="E198" s="8">
        <v>1.8202933985330101</v>
      </c>
      <c r="F198" s="8" t="s">
        <v>2491</v>
      </c>
    </row>
    <row r="199" spans="1:6">
      <c r="A199" s="8" t="s">
        <v>17981</v>
      </c>
      <c r="B199" s="8">
        <v>0.16992665036674801</v>
      </c>
      <c r="C199" s="8">
        <v>0.22249388753056201</v>
      </c>
      <c r="D199" s="8">
        <v>0.240831295843521</v>
      </c>
      <c r="E199" s="8">
        <v>0.63325183374083105</v>
      </c>
      <c r="F199" s="8" t="s">
        <v>2491</v>
      </c>
    </row>
    <row r="200" spans="1:6">
      <c r="A200" s="8" t="s">
        <v>17982</v>
      </c>
      <c r="B200" s="8">
        <v>0.71149144254278696</v>
      </c>
      <c r="C200" s="8">
        <v>0.65770171149144296</v>
      </c>
      <c r="D200" s="8">
        <v>0.73716381418092902</v>
      </c>
      <c r="E200" s="8">
        <v>2.1063569682151599</v>
      </c>
      <c r="F200" s="8" t="s">
        <v>2491</v>
      </c>
    </row>
    <row r="201" spans="1:6">
      <c r="A201" s="8" t="s">
        <v>17983</v>
      </c>
      <c r="B201" s="8">
        <v>0.31540342298288498</v>
      </c>
      <c r="C201" s="8">
        <v>0.38264058679706597</v>
      </c>
      <c r="D201" s="8">
        <v>0.363080684596577</v>
      </c>
      <c r="E201" s="8">
        <v>1.06112469437653</v>
      </c>
      <c r="F201" s="8" t="s">
        <v>2491</v>
      </c>
    </row>
    <row r="202" spans="1:6">
      <c r="A202" s="8" t="s">
        <v>17984</v>
      </c>
      <c r="B202" s="8">
        <v>0.93520782396087998</v>
      </c>
      <c r="C202" s="8">
        <v>0.77506112469437605</v>
      </c>
      <c r="D202" s="8">
        <v>0.80317848410757897</v>
      </c>
      <c r="E202" s="8">
        <v>2.51344743276284</v>
      </c>
      <c r="F202" s="8" t="s">
        <v>2491</v>
      </c>
    </row>
    <row r="203" spans="1:6">
      <c r="A203" s="8" t="s">
        <v>17985</v>
      </c>
      <c r="B203" s="8">
        <v>0.86797066014669899</v>
      </c>
      <c r="C203" s="8">
        <v>0.77506112469437605</v>
      </c>
      <c r="D203" s="8">
        <v>0.51589242053789697</v>
      </c>
      <c r="E203" s="8">
        <v>2.1589242053789701</v>
      </c>
      <c r="F203" s="8" t="s">
        <v>2491</v>
      </c>
    </row>
    <row r="204" spans="1:6">
      <c r="A204" s="8" t="s">
        <v>17986</v>
      </c>
      <c r="B204" s="8">
        <v>0.61369193154034196</v>
      </c>
      <c r="C204" s="8">
        <v>0.53911980440097795</v>
      </c>
      <c r="D204" s="8">
        <v>0.66625916870415602</v>
      </c>
      <c r="E204" s="8">
        <v>1.81907090464548</v>
      </c>
      <c r="F204" s="8" t="s">
        <v>2491</v>
      </c>
    </row>
    <row r="205" spans="1:6">
      <c r="A205" s="8" t="s">
        <v>17987</v>
      </c>
      <c r="B205" s="8">
        <v>0.73227383863080697</v>
      </c>
      <c r="C205" s="8">
        <v>0.65770171149144296</v>
      </c>
      <c r="D205" s="8">
        <v>0.73716381418092902</v>
      </c>
      <c r="E205" s="8">
        <v>2.1271393643031802</v>
      </c>
      <c r="F205" s="8" t="s">
        <v>2491</v>
      </c>
    </row>
    <row r="206" spans="1:6">
      <c r="A206" s="8" t="s">
        <v>17988</v>
      </c>
      <c r="B206" s="8">
        <v>0.53667481662591698</v>
      </c>
      <c r="C206" s="8">
        <v>0.38264058679706597</v>
      </c>
      <c r="D206" s="8">
        <v>0.85330073349633295</v>
      </c>
      <c r="E206" s="8">
        <v>1.7726161369193201</v>
      </c>
      <c r="F206" s="8" t="s">
        <v>2491</v>
      </c>
    </row>
    <row r="207" spans="1:6">
      <c r="A207" s="8" t="s">
        <v>17989</v>
      </c>
      <c r="B207" s="8">
        <v>0.22860635696821499</v>
      </c>
      <c r="C207" s="8">
        <v>7.9462102689486599E-2</v>
      </c>
      <c r="D207" s="8">
        <v>0.18215158924205399</v>
      </c>
      <c r="E207" s="8">
        <v>0.49022004889975601</v>
      </c>
      <c r="F207" s="8" t="s">
        <v>2491</v>
      </c>
    </row>
    <row r="208" spans="1:6">
      <c r="A208" s="8" t="s">
        <v>17990</v>
      </c>
      <c r="B208" s="8">
        <v>0.40953545232273803</v>
      </c>
      <c r="C208" s="8">
        <v>0.65770171149144296</v>
      </c>
      <c r="D208" s="8">
        <v>0.51589242053789697</v>
      </c>
      <c r="E208" s="8">
        <v>1.5831295843520801</v>
      </c>
      <c r="F208" s="8" t="s">
        <v>2491</v>
      </c>
    </row>
    <row r="209" spans="1:6">
      <c r="A209" s="8" t="s">
        <v>17991</v>
      </c>
      <c r="B209" s="8">
        <v>9.2909535452322695E-2</v>
      </c>
      <c r="C209" s="8">
        <v>0.38264058679706597</v>
      </c>
      <c r="D209" s="8">
        <v>4.7677261613691901E-2</v>
      </c>
      <c r="E209" s="8">
        <v>0.52322738386308099</v>
      </c>
      <c r="F209" s="8" t="s">
        <v>2491</v>
      </c>
    </row>
    <row r="210" spans="1:6">
      <c r="A210" s="8" t="s">
        <v>17992</v>
      </c>
      <c r="B210" s="8">
        <v>0.51955990220048898</v>
      </c>
      <c r="C210" s="8">
        <v>0.65770171149144296</v>
      </c>
      <c r="D210" s="8">
        <v>0.51589242053789697</v>
      </c>
      <c r="E210" s="8">
        <v>1.6931540342298299</v>
      </c>
      <c r="F210" s="8" t="s">
        <v>2491</v>
      </c>
    </row>
    <row r="211" spans="1:6">
      <c r="A211" s="8" t="s">
        <v>17993</v>
      </c>
      <c r="B211" s="8">
        <v>0.46332518337408302</v>
      </c>
      <c r="C211" s="8">
        <v>0.53911980440097795</v>
      </c>
      <c r="D211" s="8">
        <v>0.42542787286063599</v>
      </c>
      <c r="E211" s="8">
        <v>1.4278728606357001</v>
      </c>
      <c r="F211" s="8" t="s">
        <v>2491</v>
      </c>
    </row>
    <row r="212" spans="1:6">
      <c r="A212" s="8" t="s">
        <v>17994</v>
      </c>
      <c r="B212" s="8">
        <v>0.39731051344743301</v>
      </c>
      <c r="C212" s="8">
        <v>0.38264058679706597</v>
      </c>
      <c r="D212" s="8">
        <v>0.66625916870415602</v>
      </c>
      <c r="E212" s="8">
        <v>1.44621026894866</v>
      </c>
      <c r="F212" s="8" t="s">
        <v>2491</v>
      </c>
    </row>
    <row r="213" spans="1:6">
      <c r="A213" s="8" t="s">
        <v>17995</v>
      </c>
      <c r="B213" s="8">
        <v>0.82518337408313003</v>
      </c>
      <c r="C213" s="8">
        <v>0.91687041564792204</v>
      </c>
      <c r="D213" s="8">
        <v>0.85330073349633295</v>
      </c>
      <c r="E213" s="8">
        <v>2.59535452322738</v>
      </c>
      <c r="F213" s="8" t="s">
        <v>2491</v>
      </c>
    </row>
    <row r="214" spans="1:6">
      <c r="A214" s="8" t="s">
        <v>17996</v>
      </c>
      <c r="B214" s="8">
        <v>0.59046454767726197</v>
      </c>
      <c r="C214" s="8">
        <v>0.38264058679706597</v>
      </c>
      <c r="D214" s="8">
        <v>0.66625916870415602</v>
      </c>
      <c r="E214" s="8">
        <v>1.6393643031784799</v>
      </c>
      <c r="F214" s="8" t="s">
        <v>2491</v>
      </c>
    </row>
    <row r="215" spans="1:6">
      <c r="A215" s="8" t="s">
        <v>17997</v>
      </c>
      <c r="B215" s="8">
        <v>0.87775061124694398</v>
      </c>
      <c r="C215" s="8">
        <v>0.77506112469437605</v>
      </c>
      <c r="D215" s="8">
        <v>0.85330073349633295</v>
      </c>
      <c r="E215" s="8">
        <v>2.50611246943765</v>
      </c>
      <c r="F215" s="8" t="s">
        <v>2491</v>
      </c>
    </row>
    <row r="216" spans="1:6">
      <c r="A216" s="8" t="s">
        <v>17998</v>
      </c>
      <c r="B216" s="8">
        <v>0.92053789731051305</v>
      </c>
      <c r="C216" s="8">
        <v>0.38264058679706597</v>
      </c>
      <c r="D216" s="8">
        <v>0.73716381418092902</v>
      </c>
      <c r="E216" s="8">
        <v>2.0403422982885102</v>
      </c>
      <c r="F216" s="8" t="s">
        <v>2491</v>
      </c>
    </row>
    <row r="217" spans="1:6">
      <c r="A217" s="8" t="s">
        <v>17999</v>
      </c>
      <c r="B217" s="8">
        <v>0.344743276283619</v>
      </c>
      <c r="C217" s="8">
        <v>0.22249388753056201</v>
      </c>
      <c r="D217" s="8">
        <v>0.58679706601466997</v>
      </c>
      <c r="E217" s="8">
        <v>1.15403422982885</v>
      </c>
      <c r="F217" s="8" t="s">
        <v>2491</v>
      </c>
    </row>
    <row r="218" spans="1:6">
      <c r="A218" s="8" t="s">
        <v>18000</v>
      </c>
      <c r="B218" s="8">
        <v>0.210268948655257</v>
      </c>
      <c r="C218" s="8">
        <v>0.22249388753056201</v>
      </c>
      <c r="D218" s="8">
        <v>0.29828850855745698</v>
      </c>
      <c r="E218" s="8">
        <v>0.73105134474327604</v>
      </c>
      <c r="F218" s="8" t="s">
        <v>2491</v>
      </c>
    </row>
    <row r="219" spans="1:6">
      <c r="A219" s="8" t="s">
        <v>18001</v>
      </c>
      <c r="B219" s="8">
        <v>0.112469437652812</v>
      </c>
      <c r="C219" s="8">
        <v>7.9462102689486599E-2</v>
      </c>
      <c r="D219" s="8">
        <v>0.29828850855745698</v>
      </c>
      <c r="E219" s="8">
        <v>0.49022004889975601</v>
      </c>
      <c r="F219" s="8" t="s">
        <v>2491</v>
      </c>
    </row>
    <row r="220" spans="1:6">
      <c r="A220" s="8" t="s">
        <v>18002</v>
      </c>
      <c r="B220" s="8">
        <v>0.57946210268948695</v>
      </c>
      <c r="C220" s="8">
        <v>0.53911980440097795</v>
      </c>
      <c r="D220" s="8">
        <v>0.80317848410757897</v>
      </c>
      <c r="E220" s="8">
        <v>1.9217603911980401</v>
      </c>
      <c r="F220" s="8" t="s">
        <v>2491</v>
      </c>
    </row>
    <row r="221" spans="1:6">
      <c r="A221" s="8" t="s">
        <v>18003</v>
      </c>
      <c r="B221" s="8">
        <v>0.77261613691931497</v>
      </c>
      <c r="C221" s="8">
        <v>0.53911980440097795</v>
      </c>
      <c r="D221" s="8">
        <v>0.97555012224938897</v>
      </c>
      <c r="E221" s="8">
        <v>2.2872860635696801</v>
      </c>
      <c r="F221" s="8" t="s">
        <v>2491</v>
      </c>
    </row>
    <row r="222" spans="1:6">
      <c r="A222" s="8" t="s">
        <v>18004</v>
      </c>
      <c r="B222" s="8">
        <v>0.83496332518337402</v>
      </c>
      <c r="C222" s="8">
        <v>0.95476772616136896</v>
      </c>
      <c r="D222" s="8">
        <v>0.80317848410757897</v>
      </c>
      <c r="E222" s="8">
        <v>2.5929095354523199</v>
      </c>
      <c r="F222" s="8" t="s">
        <v>2491</v>
      </c>
    </row>
    <row r="223" spans="1:6">
      <c r="A223" s="8" t="s">
        <v>18005</v>
      </c>
      <c r="B223" s="8">
        <v>0.210268948655257</v>
      </c>
      <c r="C223" s="8">
        <v>0.22249388753056201</v>
      </c>
      <c r="D223" s="8">
        <v>0.18215158924205399</v>
      </c>
      <c r="E223" s="8">
        <v>0.614914425427873</v>
      </c>
      <c r="F223" s="8" t="s">
        <v>2491</v>
      </c>
    </row>
    <row r="224" spans="1:6">
      <c r="A224" s="8" t="s">
        <v>18006</v>
      </c>
      <c r="B224" s="8">
        <v>0.13202933985330101</v>
      </c>
      <c r="C224" s="8">
        <v>7.9462102689486599E-2</v>
      </c>
      <c r="D224" s="8">
        <v>0.240831295843521</v>
      </c>
      <c r="E224" s="8">
        <v>0.45232273838630799</v>
      </c>
      <c r="F224" s="8" t="s">
        <v>2491</v>
      </c>
    </row>
    <row r="225" spans="1:6">
      <c r="A225" s="8" t="s">
        <v>18007</v>
      </c>
      <c r="B225" s="8">
        <v>0.83496332518337402</v>
      </c>
      <c r="C225" s="8">
        <v>0.77506112469437605</v>
      </c>
      <c r="D225" s="8">
        <v>0.58679706601466997</v>
      </c>
      <c r="E225" s="8">
        <v>2.1968215158924198</v>
      </c>
      <c r="F225" s="8" t="s">
        <v>2491</v>
      </c>
    </row>
    <row r="226" spans="1:6">
      <c r="A226" s="8" t="s">
        <v>18008</v>
      </c>
      <c r="B226" s="8">
        <v>0.22860635696821499</v>
      </c>
      <c r="C226" s="8">
        <v>0.38264058679706597</v>
      </c>
      <c r="D226" s="8">
        <v>0.29828850855745698</v>
      </c>
      <c r="E226" s="8">
        <v>0.90953545232273803</v>
      </c>
      <c r="F226" s="8" t="s">
        <v>2491</v>
      </c>
    </row>
    <row r="227" spans="1:6">
      <c r="A227" s="8" t="s">
        <v>18009</v>
      </c>
      <c r="B227" s="8">
        <v>0.75061124694376502</v>
      </c>
      <c r="C227" s="8">
        <v>0.38264058679706597</v>
      </c>
      <c r="D227" s="8">
        <v>0.94987775061124702</v>
      </c>
      <c r="E227" s="8">
        <v>2.0831295843520801</v>
      </c>
      <c r="F227" s="8" t="s">
        <v>2491</v>
      </c>
    </row>
    <row r="228" spans="1:6">
      <c r="A228" s="8" t="s">
        <v>18010</v>
      </c>
      <c r="B228" s="8">
        <v>0.358190709046455</v>
      </c>
      <c r="C228" s="8">
        <v>0.22249388753056201</v>
      </c>
      <c r="D228" s="8">
        <v>0.51589242053789697</v>
      </c>
      <c r="E228" s="8">
        <v>1.0965770171149101</v>
      </c>
      <c r="F228" s="8" t="s">
        <v>2491</v>
      </c>
    </row>
    <row r="229" spans="1:6">
      <c r="A229" s="8" t="s">
        <v>18011</v>
      </c>
      <c r="B229" s="8">
        <v>0.44376528117359398</v>
      </c>
      <c r="C229" s="8">
        <v>0.38264058679706597</v>
      </c>
      <c r="D229" s="8">
        <v>0.88019559902200495</v>
      </c>
      <c r="E229" s="8">
        <v>1.7066014669926699</v>
      </c>
      <c r="F229" s="8" t="s">
        <v>2491</v>
      </c>
    </row>
    <row r="230" spans="1:6">
      <c r="A230" s="8" t="s">
        <v>18012</v>
      </c>
      <c r="B230" s="8">
        <v>0.92053789731051305</v>
      </c>
      <c r="C230" s="8">
        <v>0.38264058679706597</v>
      </c>
      <c r="D230" s="8">
        <v>0.66625916870415602</v>
      </c>
      <c r="E230" s="8">
        <v>1.9694376528117401</v>
      </c>
      <c r="F230" s="8" t="s">
        <v>2491</v>
      </c>
    </row>
    <row r="231" spans="1:6">
      <c r="A231" s="8" t="s">
        <v>18013</v>
      </c>
      <c r="B231" s="8">
        <v>8.4352078239608802E-2</v>
      </c>
      <c r="C231" s="8">
        <v>7.9462102689486599E-2</v>
      </c>
      <c r="D231" s="8">
        <v>0.12102689486552599</v>
      </c>
      <c r="E231" s="8">
        <v>0.28484107579462098</v>
      </c>
      <c r="F231" s="8" t="s">
        <v>2491</v>
      </c>
    </row>
    <row r="232" spans="1:6">
      <c r="A232" s="8" t="s">
        <v>18014</v>
      </c>
      <c r="B232" s="8">
        <v>0.53667481662591698</v>
      </c>
      <c r="C232" s="8">
        <v>0.53911980440097795</v>
      </c>
      <c r="D232" s="8">
        <v>0.240831295843521</v>
      </c>
      <c r="E232" s="8">
        <v>1.31662591687042</v>
      </c>
      <c r="F232" s="8" t="s">
        <v>2491</v>
      </c>
    </row>
    <row r="233" spans="1:6">
      <c r="A233" s="8" t="s">
        <v>18015</v>
      </c>
      <c r="B233" s="8">
        <v>0.56356968215158898</v>
      </c>
      <c r="C233" s="8">
        <v>0.77506112469437605</v>
      </c>
      <c r="D233" s="8">
        <v>0.46943765281173599</v>
      </c>
      <c r="E233" s="8">
        <v>1.8080684596576999</v>
      </c>
      <c r="F233" s="8" t="s">
        <v>2491</v>
      </c>
    </row>
    <row r="234" spans="1:6">
      <c r="A234" s="8" t="s">
        <v>18016</v>
      </c>
      <c r="B234" s="8">
        <v>0.90709046454767694</v>
      </c>
      <c r="C234" s="8">
        <v>0.53911980440097795</v>
      </c>
      <c r="D234" s="8">
        <v>0.90586797066014701</v>
      </c>
      <c r="E234" s="8">
        <v>2.3520782396088</v>
      </c>
      <c r="F234" s="8" t="s">
        <v>2491</v>
      </c>
    </row>
    <row r="235" spans="1:6">
      <c r="A235" s="8" t="s">
        <v>18017</v>
      </c>
      <c r="B235" s="8">
        <v>0.94865525672371598</v>
      </c>
      <c r="C235" s="8">
        <v>0.65770171149144296</v>
      </c>
      <c r="D235" s="8">
        <v>0.88019559902200495</v>
      </c>
      <c r="E235" s="8">
        <v>2.48655256723716</v>
      </c>
      <c r="F235" s="8" t="s">
        <v>2491</v>
      </c>
    </row>
    <row r="236" spans="1:6">
      <c r="A236" s="8" t="s">
        <v>18018</v>
      </c>
      <c r="B236" s="8">
        <v>7.7017114914425394E-2</v>
      </c>
      <c r="C236" s="8">
        <v>7.9462102689486599E-2</v>
      </c>
      <c r="D236" s="8">
        <v>0.12102689486552599</v>
      </c>
      <c r="E236" s="8">
        <v>0.27750611246943802</v>
      </c>
      <c r="F236" s="8" t="s">
        <v>2491</v>
      </c>
    </row>
    <row r="237" spans="1:6">
      <c r="A237" s="8" t="s">
        <v>18019</v>
      </c>
      <c r="B237" s="8">
        <v>0.12347188264058701</v>
      </c>
      <c r="C237" s="8">
        <v>7.9462102689486599E-2</v>
      </c>
      <c r="D237" s="8">
        <v>4.7677261613691901E-2</v>
      </c>
      <c r="E237" s="8">
        <v>0.25061124694376502</v>
      </c>
      <c r="F237" s="8" t="s">
        <v>2491</v>
      </c>
    </row>
    <row r="238" spans="1:6">
      <c r="A238" s="8" t="s">
        <v>18020</v>
      </c>
      <c r="B238" s="8">
        <v>0.27628361858190698</v>
      </c>
      <c r="C238" s="8">
        <v>0.53911980440097795</v>
      </c>
      <c r="D238" s="8">
        <v>0.29828850855745698</v>
      </c>
      <c r="E238" s="8">
        <v>1.11369193154034</v>
      </c>
      <c r="F238" s="8" t="s">
        <v>2491</v>
      </c>
    </row>
    <row r="239" spans="1:6">
      <c r="A239" s="8" t="s">
        <v>18021</v>
      </c>
      <c r="B239" s="8">
        <v>1.8337408312958402E-2</v>
      </c>
      <c r="C239" s="8">
        <v>7.9462102689486599E-2</v>
      </c>
      <c r="D239" s="8">
        <v>4.7677261613691901E-2</v>
      </c>
      <c r="E239" s="8">
        <v>0.14547677261613701</v>
      </c>
      <c r="F239" s="8" t="s">
        <v>2491</v>
      </c>
    </row>
    <row r="240" spans="1:6">
      <c r="A240" s="8" t="s">
        <v>18022</v>
      </c>
      <c r="B240" s="8">
        <v>0.97921760391197998</v>
      </c>
      <c r="C240" s="8">
        <v>0.65770171149144296</v>
      </c>
      <c r="D240" s="8">
        <v>1</v>
      </c>
      <c r="E240" s="8">
        <v>2.6369193154034201</v>
      </c>
      <c r="F240" s="8" t="s">
        <v>2491</v>
      </c>
    </row>
    <row r="241" spans="1:6">
      <c r="A241" s="8" t="s">
        <v>18023</v>
      </c>
      <c r="B241" s="8">
        <v>0.40953545232273803</v>
      </c>
      <c r="C241" s="8">
        <v>0.53911980440097795</v>
      </c>
      <c r="D241" s="8">
        <v>0.29828850855745698</v>
      </c>
      <c r="E241" s="8">
        <v>1.2469437652811699</v>
      </c>
      <c r="F241" s="8" t="s">
        <v>2491</v>
      </c>
    </row>
    <row r="242" spans="1:6">
      <c r="A242" s="8" t="s">
        <v>18024</v>
      </c>
      <c r="B242" s="8">
        <v>1.8337408312958402E-2</v>
      </c>
      <c r="C242" s="8">
        <v>7.9462102689486599E-2</v>
      </c>
      <c r="D242" s="8">
        <v>0.12102689486552599</v>
      </c>
      <c r="E242" s="8">
        <v>0.218826405867971</v>
      </c>
      <c r="F242" s="8" t="s">
        <v>2491</v>
      </c>
    </row>
    <row r="243" spans="1:6">
      <c r="A243" s="8" t="s">
        <v>18025</v>
      </c>
      <c r="B243" s="8">
        <v>0.70048899755501204</v>
      </c>
      <c r="C243" s="8">
        <v>0.38264058679706597</v>
      </c>
      <c r="D243" s="8">
        <v>0.90586797066014701</v>
      </c>
      <c r="E243" s="8">
        <v>1.9889975550122201</v>
      </c>
      <c r="F243" s="8" t="s">
        <v>2491</v>
      </c>
    </row>
    <row r="244" spans="1:6">
      <c r="A244" s="8" t="s">
        <v>18026</v>
      </c>
      <c r="B244" s="8">
        <v>0.57946210268948695</v>
      </c>
      <c r="C244" s="8">
        <v>0.86430317848410798</v>
      </c>
      <c r="D244" s="8">
        <v>0.51589242053789697</v>
      </c>
      <c r="E244" s="8">
        <v>1.95965770171149</v>
      </c>
      <c r="F244" s="8" t="s">
        <v>2491</v>
      </c>
    </row>
    <row r="245" spans="1:6">
      <c r="A245" s="8" t="s">
        <v>18027</v>
      </c>
      <c r="B245" s="8">
        <v>0.45354523227383903</v>
      </c>
      <c r="C245" s="8">
        <v>0.22249388753056201</v>
      </c>
      <c r="D245" s="8">
        <v>0.80317848410757897</v>
      </c>
      <c r="E245" s="8">
        <v>1.47921760391198</v>
      </c>
      <c r="F245" s="8" t="s">
        <v>2491</v>
      </c>
    </row>
    <row r="246" spans="1:6">
      <c r="A246" s="8" t="s">
        <v>18028</v>
      </c>
      <c r="B246" s="8">
        <v>0.41931540342298301</v>
      </c>
      <c r="C246" s="8">
        <v>0.53911980440097795</v>
      </c>
      <c r="D246" s="8">
        <v>0.29828850855745698</v>
      </c>
      <c r="E246" s="8">
        <v>1.25672371638142</v>
      </c>
      <c r="F246" s="8" t="s">
        <v>2491</v>
      </c>
    </row>
    <row r="247" spans="1:6">
      <c r="A247" s="8" t="s">
        <v>18029</v>
      </c>
      <c r="B247" s="8">
        <v>1.8337408312958402E-2</v>
      </c>
      <c r="C247" s="8">
        <v>7.9462102689486599E-2</v>
      </c>
      <c r="D247" s="8">
        <v>4.7677261613691901E-2</v>
      </c>
      <c r="E247" s="8">
        <v>0.14547677261613701</v>
      </c>
      <c r="F247" s="8" t="s">
        <v>2491</v>
      </c>
    </row>
    <row r="248" spans="1:6">
      <c r="A248" s="8" t="s">
        <v>18030</v>
      </c>
      <c r="B248" s="8">
        <v>1.8337408312958402E-2</v>
      </c>
      <c r="C248" s="8">
        <v>7.9462102689486599E-2</v>
      </c>
      <c r="D248" s="8">
        <v>4.7677261613691901E-2</v>
      </c>
      <c r="E248" s="8">
        <v>0.14547677261613701</v>
      </c>
      <c r="F248" s="8" t="s">
        <v>2491</v>
      </c>
    </row>
    <row r="249" spans="1:6">
      <c r="A249" s="8" t="s">
        <v>18031</v>
      </c>
      <c r="B249" s="8">
        <v>7.7017114914425394E-2</v>
      </c>
      <c r="C249" s="8">
        <v>0.53911980440097795</v>
      </c>
      <c r="D249" s="8">
        <v>4.7677261613691901E-2</v>
      </c>
      <c r="E249" s="8">
        <v>0.66381418092909505</v>
      </c>
      <c r="F249" s="8" t="s">
        <v>2491</v>
      </c>
    </row>
    <row r="250" spans="1:6">
      <c r="A250" s="8" t="s">
        <v>18032</v>
      </c>
      <c r="B250" s="8">
        <v>0.78484107579462103</v>
      </c>
      <c r="C250" s="8">
        <v>0.91687041564792204</v>
      </c>
      <c r="D250" s="8">
        <v>0.66625916870415602</v>
      </c>
      <c r="E250" s="8">
        <v>2.3679706601467001</v>
      </c>
      <c r="F250" s="8" t="s">
        <v>2491</v>
      </c>
    </row>
    <row r="251" spans="1:6">
      <c r="A251" s="8" t="s">
        <v>18033</v>
      </c>
      <c r="B251" s="8">
        <v>0.37530562347188301</v>
      </c>
      <c r="C251" s="8">
        <v>0.38264058679706597</v>
      </c>
      <c r="D251" s="8">
        <v>0.29828850855745698</v>
      </c>
      <c r="E251" s="8">
        <v>1.0562347188264101</v>
      </c>
      <c r="F251" s="8" t="s">
        <v>2491</v>
      </c>
    </row>
    <row r="252" spans="1:6">
      <c r="A252" s="8" t="s">
        <v>18034</v>
      </c>
      <c r="B252" s="8">
        <v>0.29339853300733498</v>
      </c>
      <c r="C252" s="8">
        <v>0.22249388753056201</v>
      </c>
      <c r="D252" s="8">
        <v>0.29828850855745698</v>
      </c>
      <c r="E252" s="8">
        <v>0.814180929095355</v>
      </c>
      <c r="F252" s="8" t="s">
        <v>2491</v>
      </c>
    </row>
    <row r="253" spans="1:6">
      <c r="A253" s="8" t="s">
        <v>18035</v>
      </c>
      <c r="B253" s="8">
        <v>0.46332518337408302</v>
      </c>
      <c r="C253" s="8">
        <v>0.53911980440097795</v>
      </c>
      <c r="D253" s="8">
        <v>0.363080684596577</v>
      </c>
      <c r="E253" s="8">
        <v>1.36552567237164</v>
      </c>
      <c r="F253" s="8" t="s">
        <v>2491</v>
      </c>
    </row>
    <row r="254" spans="1:6">
      <c r="A254" s="8" t="s">
        <v>18036</v>
      </c>
      <c r="B254" s="8">
        <v>0.601466992665037</v>
      </c>
      <c r="C254" s="8">
        <v>0.53911980440097795</v>
      </c>
      <c r="D254" s="8">
        <v>0.80317848410757897</v>
      </c>
      <c r="E254" s="8">
        <v>1.9437652811735899</v>
      </c>
      <c r="F254" s="8" t="s">
        <v>2491</v>
      </c>
    </row>
    <row r="255" spans="1:6">
      <c r="A255" s="8" t="s">
        <v>18037</v>
      </c>
      <c r="B255" s="8">
        <v>0.177261613691932</v>
      </c>
      <c r="C255" s="8">
        <v>0.38264058679706597</v>
      </c>
      <c r="D255" s="8">
        <v>0.12102689486552599</v>
      </c>
      <c r="E255" s="8">
        <v>0.68092909535452295</v>
      </c>
      <c r="F255" s="8" t="s">
        <v>2491</v>
      </c>
    </row>
    <row r="256" spans="1:6">
      <c r="A256" s="8" t="s">
        <v>18038</v>
      </c>
      <c r="B256" s="8">
        <v>0.93520782396087998</v>
      </c>
      <c r="C256" s="8">
        <v>0.91687041564792204</v>
      </c>
      <c r="D256" s="8">
        <v>0.85330073349633295</v>
      </c>
      <c r="E256" s="8">
        <v>2.7053789731051299</v>
      </c>
      <c r="F256" s="8" t="s">
        <v>2491</v>
      </c>
    </row>
    <row r="257" spans="1:6">
      <c r="A257" s="8" t="s">
        <v>18039</v>
      </c>
      <c r="B257" s="8">
        <v>0.39731051344743301</v>
      </c>
      <c r="C257" s="8">
        <v>0.77506112469437605</v>
      </c>
      <c r="D257" s="8">
        <v>0.363080684596577</v>
      </c>
      <c r="E257" s="8">
        <v>1.5354523227383901</v>
      </c>
      <c r="F257" s="8" t="s">
        <v>2491</v>
      </c>
    </row>
    <row r="258" spans="1:6">
      <c r="A258" s="8" t="s">
        <v>18040</v>
      </c>
      <c r="B258" s="8">
        <v>0.45354523227383903</v>
      </c>
      <c r="C258" s="8">
        <v>7.9462102689486599E-2</v>
      </c>
      <c r="D258" s="8">
        <v>0.29828850855745698</v>
      </c>
      <c r="E258" s="8">
        <v>0.83129584352078201</v>
      </c>
      <c r="F258" s="8" t="s">
        <v>2491</v>
      </c>
    </row>
    <row r="259" spans="1:6">
      <c r="A259" s="8" t="s">
        <v>18041</v>
      </c>
      <c r="B259" s="8">
        <v>0.62469437652811699</v>
      </c>
      <c r="C259" s="8">
        <v>0.86430317848410798</v>
      </c>
      <c r="D259" s="8">
        <v>0.58679706601466997</v>
      </c>
      <c r="E259" s="8">
        <v>2.0757946210268901</v>
      </c>
      <c r="F259" s="8" t="s">
        <v>2491</v>
      </c>
    </row>
    <row r="260" spans="1:6">
      <c r="A260" s="8" t="s">
        <v>18042</v>
      </c>
      <c r="B260" s="8">
        <v>0.75061124694376502</v>
      </c>
      <c r="C260" s="8">
        <v>0.77506112469437605</v>
      </c>
      <c r="D260" s="8">
        <v>0.58679706601466997</v>
      </c>
      <c r="E260" s="8">
        <v>2.1124694376528099</v>
      </c>
      <c r="F260" s="8" t="s">
        <v>2491</v>
      </c>
    </row>
    <row r="261" spans="1:6">
      <c r="A261" s="8" t="s">
        <v>18043</v>
      </c>
      <c r="B261" s="8">
        <v>0.287286063569682</v>
      </c>
      <c r="C261" s="8">
        <v>0.38264058679706597</v>
      </c>
      <c r="D261" s="8">
        <v>0.12102689486552599</v>
      </c>
      <c r="E261" s="8">
        <v>0.79095354523227401</v>
      </c>
      <c r="F261" s="8" t="s">
        <v>2491</v>
      </c>
    </row>
    <row r="262" spans="1:6">
      <c r="A262" s="8" t="s">
        <v>18044</v>
      </c>
      <c r="B262" s="8">
        <v>0.14058679706601501</v>
      </c>
      <c r="C262" s="8">
        <v>0.38264058679706597</v>
      </c>
      <c r="D262" s="8">
        <v>0.18215158924205399</v>
      </c>
      <c r="E262" s="8">
        <v>0.70537897310513498</v>
      </c>
      <c r="F262" s="8" t="s">
        <v>2491</v>
      </c>
    </row>
    <row r="263" spans="1:6">
      <c r="A263" s="8" t="s">
        <v>18045</v>
      </c>
      <c r="B263" s="8">
        <v>5.01222493887531E-2</v>
      </c>
      <c r="C263" s="8">
        <v>7.9462102689486599E-2</v>
      </c>
      <c r="D263" s="8">
        <v>4.7677261613691901E-2</v>
      </c>
      <c r="E263" s="8">
        <v>0.177261613691932</v>
      </c>
      <c r="F263" s="8" t="s">
        <v>2491</v>
      </c>
    </row>
    <row r="264" spans="1:6">
      <c r="A264" s="8" t="s">
        <v>18046</v>
      </c>
      <c r="B264" s="8">
        <v>0.112469437652812</v>
      </c>
      <c r="C264" s="8">
        <v>7.9462102689486599E-2</v>
      </c>
      <c r="D264" s="8">
        <v>0.363080684596577</v>
      </c>
      <c r="E264" s="8">
        <v>0.55501222493887503</v>
      </c>
      <c r="F264" s="8" t="s">
        <v>2491</v>
      </c>
    </row>
    <row r="265" spans="1:6">
      <c r="A265" s="8" t="s">
        <v>18047</v>
      </c>
      <c r="B265" s="8">
        <v>0.341075794621027</v>
      </c>
      <c r="C265" s="8">
        <v>0.38264058679706597</v>
      </c>
      <c r="D265" s="8">
        <v>0.363080684596577</v>
      </c>
      <c r="E265" s="8">
        <v>1.08679706601467</v>
      </c>
      <c r="F265" s="8" t="s">
        <v>2491</v>
      </c>
    </row>
    <row r="266" spans="1:6">
      <c r="A266" s="8" t="s">
        <v>18048</v>
      </c>
      <c r="B266" s="8">
        <v>0.81784841075794601</v>
      </c>
      <c r="C266" s="8">
        <v>0.95476772616136896</v>
      </c>
      <c r="D266" s="8">
        <v>0.85330073349633295</v>
      </c>
      <c r="E266" s="8">
        <v>2.6259168704156499</v>
      </c>
      <c r="F266" s="8" t="s">
        <v>2491</v>
      </c>
    </row>
    <row r="267" spans="1:6">
      <c r="A267" s="8" t="s">
        <v>18049</v>
      </c>
      <c r="B267" s="8">
        <v>0.93520782396087998</v>
      </c>
      <c r="C267" s="8">
        <v>0.65770171149144296</v>
      </c>
      <c r="D267" s="8">
        <v>0.88019559902200495</v>
      </c>
      <c r="E267" s="8">
        <v>2.4731051344743298</v>
      </c>
      <c r="F267" s="8" t="s">
        <v>2491</v>
      </c>
    </row>
    <row r="268" spans="1:6">
      <c r="A268" s="8" t="s">
        <v>18050</v>
      </c>
      <c r="B268" s="8">
        <v>0.37530562347188301</v>
      </c>
      <c r="C268" s="8">
        <v>7.9462102689486599E-2</v>
      </c>
      <c r="D268" s="8">
        <v>0.66625916870415602</v>
      </c>
      <c r="E268" s="8">
        <v>1.12102689486553</v>
      </c>
      <c r="F268" s="8" t="s">
        <v>2491</v>
      </c>
    </row>
    <row r="269" spans="1:6">
      <c r="A269" s="8" t="s">
        <v>18051</v>
      </c>
      <c r="B269" s="8">
        <v>0.12347188264058701</v>
      </c>
      <c r="C269" s="8">
        <v>0.22249388753056201</v>
      </c>
      <c r="D269" s="8">
        <v>0.240831295843521</v>
      </c>
      <c r="E269" s="8">
        <v>0.58679706601466997</v>
      </c>
      <c r="F269" s="8" t="s">
        <v>2491</v>
      </c>
    </row>
    <row r="270" spans="1:6">
      <c r="A270" s="8" t="s">
        <v>18052</v>
      </c>
      <c r="B270" s="8">
        <v>0.112469437652812</v>
      </c>
      <c r="C270" s="8">
        <v>0.38264058679706597</v>
      </c>
      <c r="D270" s="8">
        <v>0.12102689486552599</v>
      </c>
      <c r="E270" s="8">
        <v>0.61613691931540304</v>
      </c>
      <c r="F270" s="8" t="s">
        <v>2491</v>
      </c>
    </row>
    <row r="271" spans="1:6">
      <c r="A271" s="8" t="s">
        <v>18053</v>
      </c>
      <c r="B271" s="8">
        <v>0.90709046454767694</v>
      </c>
      <c r="C271" s="8">
        <v>0.77506112469437605</v>
      </c>
      <c r="D271" s="8">
        <v>0.88019559902200495</v>
      </c>
      <c r="E271" s="8">
        <v>2.5623471882640598</v>
      </c>
      <c r="F271" s="8" t="s">
        <v>2491</v>
      </c>
    </row>
    <row r="272" spans="1:6">
      <c r="A272" s="8" t="s">
        <v>18054</v>
      </c>
      <c r="B272" s="8">
        <v>0.62469437652811699</v>
      </c>
      <c r="C272" s="8">
        <v>0.38264058679706597</v>
      </c>
      <c r="D272" s="8">
        <v>0.80317848410757897</v>
      </c>
      <c r="E272" s="8">
        <v>1.81051344743276</v>
      </c>
      <c r="F272" s="8" t="s">
        <v>2491</v>
      </c>
    </row>
    <row r="273" spans="1:6">
      <c r="A273" s="8" t="s">
        <v>18055</v>
      </c>
      <c r="B273" s="8">
        <v>0.24938875305623501</v>
      </c>
      <c r="C273" s="8">
        <v>0.53911980440097795</v>
      </c>
      <c r="D273" s="8">
        <v>0.42542787286063599</v>
      </c>
      <c r="E273" s="8">
        <v>1.2139364303178499</v>
      </c>
      <c r="F273" s="8" t="s">
        <v>2491</v>
      </c>
    </row>
    <row r="274" spans="1:6">
      <c r="A274" s="8" t="s">
        <v>18056</v>
      </c>
      <c r="B274" s="8">
        <v>0.32885085574572098</v>
      </c>
      <c r="C274" s="8">
        <v>0.22249388753056201</v>
      </c>
      <c r="D274" s="8">
        <v>0.42542787286063599</v>
      </c>
      <c r="E274" s="8">
        <v>0.97677261613691901</v>
      </c>
      <c r="F274" s="8" t="s">
        <v>2491</v>
      </c>
    </row>
    <row r="275" spans="1:6">
      <c r="A275" s="8" t="s">
        <v>18057</v>
      </c>
      <c r="B275" s="8">
        <v>0.51955990220048898</v>
      </c>
      <c r="C275" s="8">
        <v>0.65770171149144296</v>
      </c>
      <c r="D275" s="8">
        <v>0.66625916870415602</v>
      </c>
      <c r="E275" s="8">
        <v>1.84352078239609</v>
      </c>
      <c r="F275" s="8" t="s">
        <v>2491</v>
      </c>
    </row>
    <row r="276" spans="1:6">
      <c r="A276" s="8" t="s">
        <v>18058</v>
      </c>
      <c r="B276" s="8">
        <v>6.4792176039119798E-2</v>
      </c>
      <c r="C276" s="8">
        <v>7.9462102689486599E-2</v>
      </c>
      <c r="D276" s="8">
        <v>4.7677261613691901E-2</v>
      </c>
      <c r="E276" s="8">
        <v>0.19193154034229801</v>
      </c>
      <c r="F276" s="8" t="s">
        <v>2491</v>
      </c>
    </row>
    <row r="277" spans="1:6">
      <c r="A277" s="8" t="s">
        <v>18059</v>
      </c>
      <c r="B277" s="8">
        <v>0.67970660146699302</v>
      </c>
      <c r="C277" s="8">
        <v>0.86430317848410798</v>
      </c>
      <c r="D277" s="8">
        <v>0.80317848410757897</v>
      </c>
      <c r="E277" s="8">
        <v>2.3471882640586799</v>
      </c>
      <c r="F277" s="8" t="s">
        <v>2491</v>
      </c>
    </row>
    <row r="278" spans="1:6">
      <c r="A278" s="8" t="s">
        <v>18060</v>
      </c>
      <c r="B278" s="8">
        <v>0.61369193154034196</v>
      </c>
      <c r="C278" s="8">
        <v>0.86430317848410798</v>
      </c>
      <c r="D278" s="8">
        <v>0.29828850855745698</v>
      </c>
      <c r="E278" s="8">
        <v>1.77628361858191</v>
      </c>
      <c r="F278" s="8" t="s">
        <v>2491</v>
      </c>
    </row>
    <row r="279" spans="1:6">
      <c r="A279" s="8" t="s">
        <v>18061</v>
      </c>
      <c r="B279" s="8">
        <v>0.30806845965770202</v>
      </c>
      <c r="C279" s="8">
        <v>7.9462102689486599E-2</v>
      </c>
      <c r="D279" s="8">
        <v>0.240831295843521</v>
      </c>
      <c r="E279" s="8">
        <v>0.628361858190709</v>
      </c>
      <c r="F279" s="8" t="s">
        <v>2491</v>
      </c>
    </row>
    <row r="280" spans="1:6">
      <c r="A280" s="8" t="s">
        <v>18062</v>
      </c>
      <c r="B280" s="8">
        <v>0.641809290953545</v>
      </c>
      <c r="C280" s="8">
        <v>0.65770171149144296</v>
      </c>
      <c r="D280" s="8">
        <v>0.80317848410757897</v>
      </c>
      <c r="E280" s="8">
        <v>2.10268948655257</v>
      </c>
      <c r="F280" s="8" t="s">
        <v>2491</v>
      </c>
    </row>
    <row r="281" spans="1:6">
      <c r="A281" s="8" t="s">
        <v>18063</v>
      </c>
      <c r="B281" s="8">
        <v>0.38630806845965798</v>
      </c>
      <c r="C281" s="8">
        <v>0.77506112469437605</v>
      </c>
      <c r="D281" s="8">
        <v>0.42542787286063599</v>
      </c>
      <c r="E281" s="8">
        <v>1.58679706601467</v>
      </c>
      <c r="F281" s="8" t="s">
        <v>2491</v>
      </c>
    </row>
    <row r="282" spans="1:6">
      <c r="A282" s="8" t="s">
        <v>18064</v>
      </c>
      <c r="B282" s="8">
        <v>0.15281173594132</v>
      </c>
      <c r="C282" s="8">
        <v>0.22249388753056201</v>
      </c>
      <c r="D282" s="8">
        <v>0.363080684596577</v>
      </c>
      <c r="E282" s="8">
        <v>0.73838630806845995</v>
      </c>
      <c r="F282" s="8" t="s">
        <v>2491</v>
      </c>
    </row>
    <row r="283" spans="1:6">
      <c r="A283" s="8" t="s">
        <v>18065</v>
      </c>
      <c r="B283" s="8">
        <v>0.188264058679707</v>
      </c>
      <c r="C283" s="8">
        <v>0.22249388753056201</v>
      </c>
      <c r="D283" s="8">
        <v>0.18215158924205399</v>
      </c>
      <c r="E283" s="8">
        <v>0.59290953545232306</v>
      </c>
      <c r="F283" s="8" t="s">
        <v>2491</v>
      </c>
    </row>
    <row r="284" spans="1:6">
      <c r="A284" s="8" t="s">
        <v>18066</v>
      </c>
      <c r="B284" s="8">
        <v>0.45354523227383903</v>
      </c>
      <c r="C284" s="8">
        <v>0.53911980440097795</v>
      </c>
      <c r="D284" s="8">
        <v>0.51589242053789697</v>
      </c>
      <c r="E284" s="8">
        <v>1.5085574572127101</v>
      </c>
      <c r="F284" s="8" t="s">
        <v>2491</v>
      </c>
    </row>
    <row r="285" spans="1:6">
      <c r="A285" s="8" t="s">
        <v>18067</v>
      </c>
      <c r="B285" s="8">
        <v>1.8337408312958402E-2</v>
      </c>
      <c r="C285" s="8">
        <v>7.9462102689486599E-2</v>
      </c>
      <c r="D285" s="8">
        <v>4.7677261613691901E-2</v>
      </c>
      <c r="E285" s="8">
        <v>0.14547677261613701</v>
      </c>
      <c r="F285" s="8" t="s">
        <v>2491</v>
      </c>
    </row>
    <row r="286" spans="1:6">
      <c r="A286" s="8" t="s">
        <v>18068</v>
      </c>
      <c r="B286" s="8">
        <v>0.31540342298288498</v>
      </c>
      <c r="C286" s="8">
        <v>0.22249388753056201</v>
      </c>
      <c r="D286" s="8">
        <v>0.42542787286063599</v>
      </c>
      <c r="E286" s="8">
        <v>0.96332518337408302</v>
      </c>
      <c r="F286" s="8" t="s">
        <v>2491</v>
      </c>
    </row>
    <row r="287" spans="1:6">
      <c r="A287" s="8" t="s">
        <v>18069</v>
      </c>
      <c r="B287" s="8">
        <v>0.56356968215158898</v>
      </c>
      <c r="C287" s="8">
        <v>0.53911980440097795</v>
      </c>
      <c r="D287" s="8">
        <v>0.58679706601466997</v>
      </c>
      <c r="E287" s="8">
        <v>1.68948655256724</v>
      </c>
      <c r="F287" s="8" t="s">
        <v>2491</v>
      </c>
    </row>
    <row r="288" spans="1:6">
      <c r="A288" s="8" t="s">
        <v>18070</v>
      </c>
      <c r="B288" s="8">
        <v>0.77261613691931497</v>
      </c>
      <c r="C288" s="8">
        <v>0.38264058679706597</v>
      </c>
      <c r="D288" s="8">
        <v>0.80317848410757897</v>
      </c>
      <c r="E288" s="8">
        <v>1.95843520782396</v>
      </c>
      <c r="F288" s="8" t="s">
        <v>2491</v>
      </c>
    </row>
    <row r="289" spans="1:6">
      <c r="A289" s="8" t="s">
        <v>18071</v>
      </c>
      <c r="B289" s="8">
        <v>0.40953545232273803</v>
      </c>
      <c r="C289" s="8">
        <v>0.53911980440097795</v>
      </c>
      <c r="D289" s="8">
        <v>0.363080684596577</v>
      </c>
      <c r="E289" s="8">
        <v>1.31173594132029</v>
      </c>
      <c r="F289" s="8" t="s">
        <v>2491</v>
      </c>
    </row>
    <row r="290" spans="1:6">
      <c r="A290" s="8" t="s">
        <v>18072</v>
      </c>
      <c r="B290" s="8">
        <v>1.8337408312958402E-2</v>
      </c>
      <c r="C290" s="8">
        <v>7.9462102689486599E-2</v>
      </c>
      <c r="D290" s="8">
        <v>4.7677261613691901E-2</v>
      </c>
      <c r="E290" s="8">
        <v>0.14547677261613701</v>
      </c>
      <c r="F290" s="8" t="s">
        <v>2491</v>
      </c>
    </row>
    <row r="291" spans="1:6">
      <c r="A291" s="8" t="s">
        <v>18073</v>
      </c>
      <c r="B291" s="8">
        <v>1.8337408312958402E-2</v>
      </c>
      <c r="C291" s="8">
        <v>7.9462102689486599E-2</v>
      </c>
      <c r="D291" s="8">
        <v>4.7677261613691901E-2</v>
      </c>
      <c r="E291" s="8">
        <v>0.14547677261613701</v>
      </c>
      <c r="F291" s="8" t="s">
        <v>2491</v>
      </c>
    </row>
    <row r="292" spans="1:6">
      <c r="A292" s="8" t="s">
        <v>18074</v>
      </c>
      <c r="B292" s="8">
        <v>0.85085574572127098</v>
      </c>
      <c r="C292" s="8">
        <v>0.95476772616136896</v>
      </c>
      <c r="D292" s="8">
        <v>0.51589242053789697</v>
      </c>
      <c r="E292" s="8">
        <v>2.3215158924205399</v>
      </c>
      <c r="F292" s="8" t="s">
        <v>2491</v>
      </c>
    </row>
    <row r="293" spans="1:6">
      <c r="A293" s="8" t="s">
        <v>18075</v>
      </c>
      <c r="B293" s="8">
        <v>0.42787286063569702</v>
      </c>
      <c r="C293" s="8">
        <v>0.65770171149144296</v>
      </c>
      <c r="D293" s="8">
        <v>0.58679706601466997</v>
      </c>
      <c r="E293" s="8">
        <v>1.6723716381418099</v>
      </c>
      <c r="F293" s="8" t="s">
        <v>2491</v>
      </c>
    </row>
    <row r="294" spans="1:6">
      <c r="A294" s="8" t="s">
        <v>18076</v>
      </c>
      <c r="B294" s="8">
        <v>0.99511002444987795</v>
      </c>
      <c r="C294" s="8">
        <v>0.53911980440097795</v>
      </c>
      <c r="D294" s="8">
        <v>0.88019559902200495</v>
      </c>
      <c r="E294" s="8">
        <v>2.4144254278728599</v>
      </c>
      <c r="F294" s="8" t="s">
        <v>2491</v>
      </c>
    </row>
    <row r="295" spans="1:6">
      <c r="A295" s="8" t="s">
        <v>18077</v>
      </c>
      <c r="B295" s="8">
        <v>0.73227383863080697</v>
      </c>
      <c r="C295" s="8">
        <v>0.77506112469437605</v>
      </c>
      <c r="D295" s="8">
        <v>0.66625916870415602</v>
      </c>
      <c r="E295" s="8">
        <v>2.1735941320293399</v>
      </c>
      <c r="F295" s="8" t="s">
        <v>2491</v>
      </c>
    </row>
    <row r="296" spans="1:6">
      <c r="A296" s="8" t="s">
        <v>18078</v>
      </c>
      <c r="B296" s="8">
        <v>0.64914425427872902</v>
      </c>
      <c r="C296" s="8">
        <v>0.77506112469437605</v>
      </c>
      <c r="D296" s="8">
        <v>0.66625916870415602</v>
      </c>
      <c r="E296" s="8">
        <v>2.0904645476772599</v>
      </c>
      <c r="F296" s="8" t="s">
        <v>2491</v>
      </c>
    </row>
    <row r="297" spans="1:6">
      <c r="A297" s="8" t="s">
        <v>18079</v>
      </c>
      <c r="B297" s="8">
        <v>0.71149144254278696</v>
      </c>
      <c r="C297" s="8">
        <v>0.95476772616136896</v>
      </c>
      <c r="D297" s="8">
        <v>0.51589242053789697</v>
      </c>
      <c r="E297" s="8">
        <v>2.18215158924205</v>
      </c>
      <c r="F297" s="8" t="s">
        <v>2491</v>
      </c>
    </row>
    <row r="298" spans="1:6">
      <c r="A298" s="8" t="s">
        <v>18080</v>
      </c>
      <c r="B298" s="8">
        <v>0.51955990220048898</v>
      </c>
      <c r="C298" s="8">
        <v>0.65770171149144296</v>
      </c>
      <c r="D298" s="8">
        <v>0.42542787286063599</v>
      </c>
      <c r="E298" s="8">
        <v>1.60268948655257</v>
      </c>
      <c r="F298" s="8" t="s">
        <v>2491</v>
      </c>
    </row>
    <row r="299" spans="1:6">
      <c r="A299" s="8" t="s">
        <v>18081</v>
      </c>
      <c r="B299" s="8">
        <v>0.90709046454767694</v>
      </c>
      <c r="C299" s="8">
        <v>0.95476772616136896</v>
      </c>
      <c r="D299" s="8">
        <v>0.46943765281173599</v>
      </c>
      <c r="E299" s="8">
        <v>2.3312958435207798</v>
      </c>
      <c r="F299" s="8" t="s">
        <v>2491</v>
      </c>
    </row>
    <row r="300" spans="1:6">
      <c r="A300" s="8" t="s">
        <v>18082</v>
      </c>
      <c r="B300" s="8">
        <v>0.47555012224938897</v>
      </c>
      <c r="C300" s="8">
        <v>0.22249388753056201</v>
      </c>
      <c r="D300" s="8">
        <v>0.85330073349633295</v>
      </c>
      <c r="E300" s="8">
        <v>1.5513447432762799</v>
      </c>
      <c r="F300" s="8" t="s">
        <v>2491</v>
      </c>
    </row>
    <row r="301" spans="1:6">
      <c r="A301" s="8" t="s">
        <v>18083</v>
      </c>
      <c r="B301" s="8">
        <v>0.85085574572127098</v>
      </c>
      <c r="C301" s="8">
        <v>0.53911980440097795</v>
      </c>
      <c r="D301" s="8">
        <v>0.88019559902200495</v>
      </c>
      <c r="E301" s="8">
        <v>2.2701711491442498</v>
      </c>
      <c r="F301" s="8" t="s">
        <v>2491</v>
      </c>
    </row>
    <row r="302" spans="1:6">
      <c r="A302" s="8" t="s">
        <v>18084</v>
      </c>
      <c r="B302" s="8">
        <v>0.44376528117359398</v>
      </c>
      <c r="C302" s="8">
        <v>0.65770171149144296</v>
      </c>
      <c r="D302" s="8">
        <v>0.363080684596577</v>
      </c>
      <c r="E302" s="8">
        <v>1.4645476772616099</v>
      </c>
      <c r="F302" s="8" t="s">
        <v>2491</v>
      </c>
    </row>
    <row r="303" spans="1:6">
      <c r="A303" s="8" t="s">
        <v>18085</v>
      </c>
      <c r="B303" s="8">
        <v>0.27628361858190698</v>
      </c>
      <c r="C303" s="8">
        <v>0.53911980440097795</v>
      </c>
      <c r="D303" s="8">
        <v>0.18215158924205399</v>
      </c>
      <c r="E303" s="8">
        <v>0.99755501222493903</v>
      </c>
      <c r="F303" s="8" t="s">
        <v>2491</v>
      </c>
    </row>
    <row r="304" spans="1:6">
      <c r="A304" s="8" t="s">
        <v>18086</v>
      </c>
      <c r="B304" s="8">
        <v>0.29339853300733498</v>
      </c>
      <c r="C304" s="8">
        <v>0.22249388753056201</v>
      </c>
      <c r="D304" s="8">
        <v>0.51589242053789697</v>
      </c>
      <c r="E304" s="8">
        <v>1.0317848410757899</v>
      </c>
      <c r="F304" s="8" t="s">
        <v>2491</v>
      </c>
    </row>
    <row r="305" spans="1:6">
      <c r="A305" s="8" t="s">
        <v>18087</v>
      </c>
      <c r="B305" s="8">
        <v>0.66014669926650404</v>
      </c>
      <c r="C305" s="8">
        <v>0.38264058679706597</v>
      </c>
      <c r="D305" s="8">
        <v>0.73716381418092902</v>
      </c>
      <c r="E305" s="8">
        <v>1.7799511002445001</v>
      </c>
      <c r="F305" s="8" t="s">
        <v>2491</v>
      </c>
    </row>
    <row r="306" spans="1:6">
      <c r="A306" s="8" t="s">
        <v>18088</v>
      </c>
      <c r="B306" s="8">
        <v>0.83496332518337402</v>
      </c>
      <c r="C306" s="8">
        <v>0.53911980440097795</v>
      </c>
      <c r="D306" s="8">
        <v>0.90586797066014701</v>
      </c>
      <c r="E306" s="8">
        <v>2.2799511002444999</v>
      </c>
      <c r="F306" s="8" t="s">
        <v>2491</v>
      </c>
    </row>
    <row r="307" spans="1:6">
      <c r="A307" s="8" t="s">
        <v>18089</v>
      </c>
      <c r="B307" s="8">
        <v>0.98899755501222497</v>
      </c>
      <c r="C307" s="8">
        <v>0.77506112469437605</v>
      </c>
      <c r="D307" s="8">
        <v>0.94987775061124702</v>
      </c>
      <c r="E307" s="8">
        <v>2.7139364303178501</v>
      </c>
      <c r="F307" s="8" t="s">
        <v>2491</v>
      </c>
    </row>
    <row r="308" spans="1:6">
      <c r="A308" s="8" t="s">
        <v>18090</v>
      </c>
      <c r="B308" s="8">
        <v>5.7457212713936397E-2</v>
      </c>
      <c r="C308" s="8">
        <v>7.9462102689486599E-2</v>
      </c>
      <c r="D308" s="8">
        <v>4.7677261613691901E-2</v>
      </c>
      <c r="E308" s="8">
        <v>0.18459657701711499</v>
      </c>
      <c r="F308" s="8" t="s">
        <v>2491</v>
      </c>
    </row>
    <row r="309" spans="1:6">
      <c r="A309" s="8" t="s">
        <v>18091</v>
      </c>
      <c r="B309" s="8">
        <v>0.15281173594132</v>
      </c>
      <c r="C309" s="8">
        <v>0.22249388753056201</v>
      </c>
      <c r="D309" s="8">
        <v>4.7677261613691901E-2</v>
      </c>
      <c r="E309" s="8">
        <v>0.42298288508557502</v>
      </c>
      <c r="F309" s="8" t="s">
        <v>2491</v>
      </c>
    </row>
    <row r="310" spans="1:6">
      <c r="A310" s="8" t="s">
        <v>18092</v>
      </c>
      <c r="B310" s="8">
        <v>1.8337408312958402E-2</v>
      </c>
      <c r="C310" s="8">
        <v>7.9462102689486599E-2</v>
      </c>
      <c r="D310" s="8">
        <v>4.7677261613691901E-2</v>
      </c>
      <c r="E310" s="8">
        <v>0.14547677261613701</v>
      </c>
      <c r="F310" s="8" t="s">
        <v>2491</v>
      </c>
    </row>
    <row r="311" spans="1:6">
      <c r="A311" s="8" t="s">
        <v>18093</v>
      </c>
      <c r="B311" s="8">
        <v>1.8337408312958402E-2</v>
      </c>
      <c r="C311" s="8">
        <v>7.9462102689486599E-2</v>
      </c>
      <c r="D311" s="8">
        <v>4.7677261613691901E-2</v>
      </c>
      <c r="E311" s="8">
        <v>0.14547677261613701</v>
      </c>
      <c r="F311" s="8" t="s">
        <v>2491</v>
      </c>
    </row>
    <row r="312" spans="1:6">
      <c r="A312" s="8" t="s">
        <v>18094</v>
      </c>
      <c r="B312" s="8">
        <v>0.85085574572127098</v>
      </c>
      <c r="C312" s="8">
        <v>0.53911980440097795</v>
      </c>
      <c r="D312" s="8">
        <v>0.94987775061124702</v>
      </c>
      <c r="E312" s="8">
        <v>2.3398533007335001</v>
      </c>
      <c r="F312" s="8" t="s">
        <v>2491</v>
      </c>
    </row>
    <row r="313" spans="1:6">
      <c r="A313" s="8" t="s">
        <v>18095</v>
      </c>
      <c r="B313" s="8">
        <v>0.29339853300733498</v>
      </c>
      <c r="C313" s="8">
        <v>0.38264058679706597</v>
      </c>
      <c r="D313" s="8">
        <v>0.51589242053789697</v>
      </c>
      <c r="E313" s="8">
        <v>1.1919315403423001</v>
      </c>
      <c r="F313" s="8" t="s">
        <v>2491</v>
      </c>
    </row>
    <row r="314" spans="1:6">
      <c r="A314" s="8" t="s">
        <v>18096</v>
      </c>
      <c r="B314" s="8">
        <v>0.358190709046455</v>
      </c>
      <c r="C314" s="8">
        <v>0.77506112469437605</v>
      </c>
      <c r="D314" s="8">
        <v>0.42542787286063599</v>
      </c>
      <c r="E314" s="8">
        <v>1.5586797066014699</v>
      </c>
      <c r="F314" s="8" t="s">
        <v>2491</v>
      </c>
    </row>
    <row r="315" spans="1:6">
      <c r="A315" s="8" t="s">
        <v>18097</v>
      </c>
      <c r="B315" s="8">
        <v>0.49511002444987801</v>
      </c>
      <c r="C315" s="8">
        <v>0.53911980440097795</v>
      </c>
      <c r="D315" s="8">
        <v>0.66625916870415602</v>
      </c>
      <c r="E315" s="8">
        <v>1.7004889975550099</v>
      </c>
      <c r="F315" s="8" t="s">
        <v>2491</v>
      </c>
    </row>
    <row r="316" spans="1:6">
      <c r="A316" s="8" t="s">
        <v>18098</v>
      </c>
      <c r="B316" s="8">
        <v>0.66014669926650404</v>
      </c>
      <c r="C316" s="8">
        <v>0.86430317848410798</v>
      </c>
      <c r="D316" s="8">
        <v>0.58679706601466997</v>
      </c>
      <c r="E316" s="8">
        <v>2.1112469437652801</v>
      </c>
      <c r="F316" s="8" t="s">
        <v>2491</v>
      </c>
    </row>
    <row r="317" spans="1:6">
      <c r="A317" s="8" t="s">
        <v>18099</v>
      </c>
      <c r="B317" s="8">
        <v>0.96821515892420495</v>
      </c>
      <c r="C317" s="8">
        <v>0.97555012224938897</v>
      </c>
      <c r="D317" s="8">
        <v>0.88019559902200495</v>
      </c>
      <c r="E317" s="8">
        <v>2.8239608801956</v>
      </c>
      <c r="F317" s="8" t="s">
        <v>2491</v>
      </c>
    </row>
    <row r="318" spans="1:6">
      <c r="A318" s="8" t="s">
        <v>18100</v>
      </c>
      <c r="B318" s="8">
        <v>0.51955990220048898</v>
      </c>
      <c r="C318" s="8">
        <v>0.22249388753056201</v>
      </c>
      <c r="D318" s="8">
        <v>0.85330073349633295</v>
      </c>
      <c r="E318" s="8">
        <v>1.59535452322738</v>
      </c>
      <c r="F318" s="8" t="s">
        <v>2491</v>
      </c>
    </row>
    <row r="319" spans="1:6">
      <c r="A319" s="8" t="s">
        <v>18101</v>
      </c>
      <c r="B319" s="8">
        <v>0.22860635696821499</v>
      </c>
      <c r="C319" s="8">
        <v>0.65770171149144296</v>
      </c>
      <c r="D319" s="8">
        <v>4.7677261613691901E-2</v>
      </c>
      <c r="E319" s="8">
        <v>0.93398533007335005</v>
      </c>
      <c r="F319" s="8" t="s">
        <v>2491</v>
      </c>
    </row>
    <row r="320" spans="1:6">
      <c r="A320" s="8" t="s">
        <v>18102</v>
      </c>
      <c r="B320" s="8">
        <v>0.75061124694376502</v>
      </c>
      <c r="C320" s="8">
        <v>0.38264058679706597</v>
      </c>
      <c r="D320" s="8">
        <v>0.80317848410757897</v>
      </c>
      <c r="E320" s="8">
        <v>1.9364303178484099</v>
      </c>
      <c r="F320" s="8" t="s">
        <v>2491</v>
      </c>
    </row>
    <row r="321" spans="1:6">
      <c r="A321" s="8" t="s">
        <v>18103</v>
      </c>
      <c r="B321" s="8">
        <v>0.73227383863080697</v>
      </c>
      <c r="C321" s="8">
        <v>0.91687041564792204</v>
      </c>
      <c r="D321" s="8">
        <v>0.42542787286063599</v>
      </c>
      <c r="E321" s="8">
        <v>2.0745721271393598</v>
      </c>
      <c r="F321" s="8" t="s">
        <v>2491</v>
      </c>
    </row>
    <row r="322" spans="1:6">
      <c r="A322" s="8" t="s">
        <v>18104</v>
      </c>
      <c r="B322" s="8">
        <v>0.287286063569682</v>
      </c>
      <c r="C322" s="8">
        <v>0.22249388753056201</v>
      </c>
      <c r="D322" s="8">
        <v>0.29828850855745698</v>
      </c>
      <c r="E322" s="8">
        <v>0.80806845965770202</v>
      </c>
      <c r="F322" s="8" t="s">
        <v>2491</v>
      </c>
    </row>
    <row r="323" spans="1:6">
      <c r="A323" s="8" t="s">
        <v>18105</v>
      </c>
      <c r="B323" s="8">
        <v>0.70048899755501204</v>
      </c>
      <c r="C323" s="8">
        <v>0.38264058679706597</v>
      </c>
      <c r="D323" s="8">
        <v>0.94987775061124702</v>
      </c>
      <c r="E323" s="8">
        <v>2.03300733496333</v>
      </c>
      <c r="F323" s="8" t="s">
        <v>2491</v>
      </c>
    </row>
    <row r="324" spans="1:6">
      <c r="A324" s="8" t="s">
        <v>18106</v>
      </c>
      <c r="B324" s="8">
        <v>0.240831295843521</v>
      </c>
      <c r="C324" s="8">
        <v>7.9462102689486599E-2</v>
      </c>
      <c r="D324" s="8">
        <v>0.240831295843521</v>
      </c>
      <c r="E324" s="8">
        <v>0.56112469437652801</v>
      </c>
      <c r="F324" s="8" t="s">
        <v>2491</v>
      </c>
    </row>
    <row r="325" spans="1:6">
      <c r="A325" s="8" t="s">
        <v>18107</v>
      </c>
      <c r="B325" s="8">
        <v>0.61369193154034196</v>
      </c>
      <c r="C325" s="8">
        <v>0.65770171149144296</v>
      </c>
      <c r="D325" s="8">
        <v>0.80317848410757897</v>
      </c>
      <c r="E325" s="8">
        <v>2.0745721271393598</v>
      </c>
      <c r="F325" s="8" t="s">
        <v>2491</v>
      </c>
    </row>
    <row r="326" spans="1:6">
      <c r="A326" s="8" t="s">
        <v>18108</v>
      </c>
      <c r="B326" s="8">
        <v>0.50733496332518302</v>
      </c>
      <c r="C326" s="8">
        <v>0.22249388753056201</v>
      </c>
      <c r="D326" s="8">
        <v>0.80317848410757897</v>
      </c>
      <c r="E326" s="8">
        <v>1.53300733496333</v>
      </c>
      <c r="F326" s="8" t="s">
        <v>2491</v>
      </c>
    </row>
    <row r="327" spans="1:6">
      <c r="A327" s="8" t="s">
        <v>18109</v>
      </c>
      <c r="B327" s="8">
        <v>0.94865525672371598</v>
      </c>
      <c r="C327" s="8">
        <v>0.91687041564792204</v>
      </c>
      <c r="D327" s="8">
        <v>0.80317848410757897</v>
      </c>
      <c r="E327" s="8">
        <v>2.6687041564792202</v>
      </c>
      <c r="F327" s="8" t="s">
        <v>2491</v>
      </c>
    </row>
    <row r="328" spans="1:6">
      <c r="A328" s="8" t="s">
        <v>18110</v>
      </c>
      <c r="B328" s="8">
        <v>0.40953545232273803</v>
      </c>
      <c r="C328" s="8">
        <v>0.77506112469437605</v>
      </c>
      <c r="D328" s="8">
        <v>0.66625916870415602</v>
      </c>
      <c r="E328" s="8">
        <v>1.85085574572127</v>
      </c>
      <c r="F328" s="8" t="s">
        <v>2491</v>
      </c>
    </row>
    <row r="329" spans="1:6">
      <c r="A329" s="8" t="s">
        <v>18111</v>
      </c>
      <c r="B329" s="8">
        <v>5.7457212713936397E-2</v>
      </c>
      <c r="C329" s="8">
        <v>7.9462102689486599E-2</v>
      </c>
      <c r="D329" s="8">
        <v>4.7677261613691901E-2</v>
      </c>
      <c r="E329" s="8">
        <v>0.18459657701711499</v>
      </c>
      <c r="F329" s="8" t="s">
        <v>2491</v>
      </c>
    </row>
    <row r="330" spans="1:6">
      <c r="A330" s="8" t="s">
        <v>18112</v>
      </c>
      <c r="B330" s="8">
        <v>0.112469437652812</v>
      </c>
      <c r="C330" s="8">
        <v>7.9462102689486599E-2</v>
      </c>
      <c r="D330" s="8">
        <v>4.7677261613691901E-2</v>
      </c>
      <c r="E330" s="8">
        <v>0.23960880195598999</v>
      </c>
      <c r="F330" s="8" t="s">
        <v>2491</v>
      </c>
    </row>
    <row r="331" spans="1:6">
      <c r="A331" s="8" t="s">
        <v>18113</v>
      </c>
      <c r="B331" s="8">
        <v>0.31540342298288498</v>
      </c>
      <c r="C331" s="8">
        <v>0.65770171149144296</v>
      </c>
      <c r="D331" s="8">
        <v>0.363080684596577</v>
      </c>
      <c r="E331" s="8">
        <v>1.3361858190708999</v>
      </c>
      <c r="F331" s="8" t="s">
        <v>2491</v>
      </c>
    </row>
    <row r="332" spans="1:6">
      <c r="A332" s="8" t="s">
        <v>18114</v>
      </c>
      <c r="B332" s="8">
        <v>0.210268948655257</v>
      </c>
      <c r="C332" s="8">
        <v>0.38264058679706597</v>
      </c>
      <c r="D332" s="8">
        <v>0.18215158924205399</v>
      </c>
      <c r="E332" s="8">
        <v>0.77506112469437705</v>
      </c>
      <c r="F332" s="8" t="s">
        <v>2491</v>
      </c>
    </row>
    <row r="333" spans="1:6">
      <c r="A333" s="8" t="s">
        <v>18115</v>
      </c>
      <c r="B333" s="8">
        <v>0.22860635696821499</v>
      </c>
      <c r="C333" s="8">
        <v>0.53911980440097795</v>
      </c>
      <c r="D333" s="8">
        <v>0.42542787286063599</v>
      </c>
      <c r="E333" s="8">
        <v>1.1931540342298299</v>
      </c>
      <c r="F333" s="8" t="s">
        <v>2491</v>
      </c>
    </row>
    <row r="334" spans="1:6">
      <c r="A334" s="8" t="s">
        <v>18116</v>
      </c>
      <c r="B334" s="8">
        <v>0.20048899755501201</v>
      </c>
      <c r="C334" s="8">
        <v>0.38264058679706597</v>
      </c>
      <c r="D334" s="8">
        <v>0.18215158924205399</v>
      </c>
      <c r="E334" s="8">
        <v>0.76528117359413195</v>
      </c>
      <c r="F334" s="8" t="s">
        <v>2491</v>
      </c>
    </row>
    <row r="335" spans="1:6">
      <c r="A335" s="8" t="s">
        <v>18117</v>
      </c>
      <c r="B335" s="8">
        <v>0.88386308068459696</v>
      </c>
      <c r="C335" s="8">
        <v>0.95476772616136896</v>
      </c>
      <c r="D335" s="8">
        <v>0.80317848410757897</v>
      </c>
      <c r="E335" s="8">
        <v>2.64180929095355</v>
      </c>
      <c r="F335" s="8" t="s">
        <v>2491</v>
      </c>
    </row>
    <row r="336" spans="1:6">
      <c r="A336" s="8" t="s">
        <v>18118</v>
      </c>
      <c r="B336" s="8">
        <v>4.2787286063569699E-2</v>
      </c>
      <c r="C336" s="8">
        <v>7.9462102689486599E-2</v>
      </c>
      <c r="D336" s="8">
        <v>4.7677261613691901E-2</v>
      </c>
      <c r="E336" s="8">
        <v>0.16992665036674801</v>
      </c>
      <c r="F336" s="8" t="s">
        <v>2491</v>
      </c>
    </row>
    <row r="337" spans="1:6">
      <c r="A337" s="8" t="s">
        <v>18119</v>
      </c>
      <c r="B337" s="8">
        <v>0.50244498777506097</v>
      </c>
      <c r="C337" s="8">
        <v>0.65770171149144296</v>
      </c>
      <c r="D337" s="8">
        <v>0.29828850855745698</v>
      </c>
      <c r="E337" s="8">
        <v>1.45843520782396</v>
      </c>
      <c r="F337" s="8" t="s">
        <v>2491</v>
      </c>
    </row>
    <row r="338" spans="1:6">
      <c r="A338" s="8" t="s">
        <v>18120</v>
      </c>
      <c r="B338" s="8">
        <v>0.72127139364303205</v>
      </c>
      <c r="C338" s="8">
        <v>0.86430317848410798</v>
      </c>
      <c r="D338" s="8">
        <v>0.58679706601466997</v>
      </c>
      <c r="E338" s="8">
        <v>2.1723716381418101</v>
      </c>
      <c r="F338" s="8" t="s">
        <v>2491</v>
      </c>
    </row>
    <row r="339" spans="1:6">
      <c r="A339" s="8" t="s">
        <v>18121</v>
      </c>
      <c r="B339" s="8">
        <v>0.69193154034229798</v>
      </c>
      <c r="C339" s="8">
        <v>0.91687041564792204</v>
      </c>
      <c r="D339" s="8">
        <v>0.51589242053789697</v>
      </c>
      <c r="E339" s="8">
        <v>2.1246943765281201</v>
      </c>
      <c r="F339" s="8" t="s">
        <v>2491</v>
      </c>
    </row>
    <row r="340" spans="1:6">
      <c r="A340" s="8" t="s">
        <v>18122</v>
      </c>
      <c r="B340" s="8">
        <v>0.32885085574572098</v>
      </c>
      <c r="C340" s="8">
        <v>7.9462102689486599E-2</v>
      </c>
      <c r="D340" s="8">
        <v>0.58679706601466997</v>
      </c>
      <c r="E340" s="8">
        <v>0.99511002444987795</v>
      </c>
      <c r="F340" s="8" t="s">
        <v>2491</v>
      </c>
    </row>
    <row r="341" spans="1:6">
      <c r="A341" s="8" t="s">
        <v>18123</v>
      </c>
      <c r="B341" s="8">
        <v>0.56356968215158898</v>
      </c>
      <c r="C341" s="8">
        <v>0.38264058679706597</v>
      </c>
      <c r="D341" s="8">
        <v>0.42542787286063599</v>
      </c>
      <c r="E341" s="8">
        <v>1.37163814180929</v>
      </c>
      <c r="F341" s="8" t="s">
        <v>2491</v>
      </c>
    </row>
    <row r="342" spans="1:6">
      <c r="A342" s="8" t="s">
        <v>18124</v>
      </c>
      <c r="B342" s="8">
        <v>0.13202933985330101</v>
      </c>
      <c r="C342" s="8">
        <v>7.9462102689486599E-2</v>
      </c>
      <c r="D342" s="8">
        <v>0.18215158924205399</v>
      </c>
      <c r="E342" s="8">
        <v>0.393643031784841</v>
      </c>
      <c r="F342" s="8" t="s">
        <v>2491</v>
      </c>
    </row>
    <row r="343" spans="1:6">
      <c r="A343" s="8" t="s">
        <v>18125</v>
      </c>
      <c r="B343" s="8">
        <v>4.2787286063569699E-2</v>
      </c>
      <c r="C343" s="8">
        <v>7.9462102689486599E-2</v>
      </c>
      <c r="D343" s="8">
        <v>0.12102689486552599</v>
      </c>
      <c r="E343" s="8">
        <v>0.243276283618582</v>
      </c>
      <c r="F343" s="8" t="s">
        <v>2491</v>
      </c>
    </row>
    <row r="344" spans="1:6">
      <c r="A344" s="8" t="s">
        <v>18126</v>
      </c>
      <c r="B344" s="8">
        <v>0.14547677261613701</v>
      </c>
      <c r="C344" s="8">
        <v>0.38264058679706597</v>
      </c>
      <c r="D344" s="8">
        <v>0.18215158924205399</v>
      </c>
      <c r="E344" s="8">
        <v>0.71026894865525703</v>
      </c>
      <c r="F344" s="8" t="s">
        <v>2491</v>
      </c>
    </row>
    <row r="345" spans="1:6">
      <c r="A345" s="8" t="s">
        <v>18127</v>
      </c>
      <c r="B345" s="8">
        <v>0.27628361858190698</v>
      </c>
      <c r="C345" s="8">
        <v>0.38264058679706597</v>
      </c>
      <c r="D345" s="8">
        <v>0.42542787286063599</v>
      </c>
      <c r="E345" s="8">
        <v>1.0843520782396101</v>
      </c>
      <c r="F345" s="8" t="s">
        <v>2491</v>
      </c>
    </row>
    <row r="346" spans="1:6">
      <c r="A346" s="8" t="s">
        <v>18128</v>
      </c>
      <c r="B346" s="8">
        <v>0.79217603911980405</v>
      </c>
      <c r="C346" s="8">
        <v>0.86430317848410798</v>
      </c>
      <c r="D346" s="8">
        <v>0.66625916870415602</v>
      </c>
      <c r="E346" s="8">
        <v>2.3227383863080702</v>
      </c>
      <c r="F346" s="8" t="s">
        <v>2491</v>
      </c>
    </row>
    <row r="347" spans="1:6">
      <c r="A347" s="8" t="s">
        <v>18129</v>
      </c>
      <c r="B347" s="8">
        <v>0.26772616136919303</v>
      </c>
      <c r="C347" s="8">
        <v>0.38264058679706597</v>
      </c>
      <c r="D347" s="8">
        <v>0.240831295843521</v>
      </c>
      <c r="E347" s="8">
        <v>0.89119804400977998</v>
      </c>
      <c r="F347" s="8" t="s">
        <v>2491</v>
      </c>
    </row>
    <row r="348" spans="1:6">
      <c r="A348" s="8" t="s">
        <v>18130</v>
      </c>
      <c r="B348" s="8">
        <v>0.49511002444987801</v>
      </c>
      <c r="C348" s="8">
        <v>0.53911980440097795</v>
      </c>
      <c r="D348" s="8">
        <v>0.42542787286063599</v>
      </c>
      <c r="E348" s="8">
        <v>1.45965770171149</v>
      </c>
      <c r="F348" s="8" t="s">
        <v>2491</v>
      </c>
    </row>
    <row r="349" spans="1:6">
      <c r="A349" s="8" t="s">
        <v>18131</v>
      </c>
      <c r="B349" s="8">
        <v>4.2787286063569699E-2</v>
      </c>
      <c r="C349" s="8">
        <v>7.9462102689486599E-2</v>
      </c>
      <c r="D349" s="8">
        <v>0.12102689486552599</v>
      </c>
      <c r="E349" s="8">
        <v>0.243276283618582</v>
      </c>
      <c r="F349" s="8" t="s">
        <v>2491</v>
      </c>
    </row>
    <row r="350" spans="1:6">
      <c r="A350" s="8" t="s">
        <v>18132</v>
      </c>
      <c r="B350" s="8">
        <v>0.34718826405867997</v>
      </c>
      <c r="C350" s="8">
        <v>0.38264058679706597</v>
      </c>
      <c r="D350" s="8">
        <v>0.46943765281173599</v>
      </c>
      <c r="E350" s="8">
        <v>1.1992665036674801</v>
      </c>
      <c r="F350" s="8" t="s">
        <v>2491</v>
      </c>
    </row>
    <row r="351" spans="1:6">
      <c r="A351" s="8" t="s">
        <v>18133</v>
      </c>
      <c r="B351" s="8">
        <v>0.96821515892420495</v>
      </c>
      <c r="C351" s="8">
        <v>0.77506112469437605</v>
      </c>
      <c r="D351" s="8">
        <v>0.58679706601466997</v>
      </c>
      <c r="E351" s="8">
        <v>2.33007334963325</v>
      </c>
      <c r="F351" s="8" t="s">
        <v>2491</v>
      </c>
    </row>
    <row r="352" spans="1:6">
      <c r="A352" s="8" t="s">
        <v>18134</v>
      </c>
      <c r="B352" s="8">
        <v>0.81784841075794601</v>
      </c>
      <c r="C352" s="8">
        <v>0.91687041564792204</v>
      </c>
      <c r="D352" s="8">
        <v>0.66625916870415602</v>
      </c>
      <c r="E352" s="8">
        <v>2.4009779951100199</v>
      </c>
      <c r="F352" s="8" t="s">
        <v>2491</v>
      </c>
    </row>
    <row r="353" spans="1:6">
      <c r="A353" s="8" t="s">
        <v>18135</v>
      </c>
      <c r="B353" s="8">
        <v>0.86797066014669899</v>
      </c>
      <c r="C353" s="8">
        <v>0.91687041564792204</v>
      </c>
      <c r="D353" s="8">
        <v>0.80317848410757897</v>
      </c>
      <c r="E353" s="8">
        <v>2.5880195599021998</v>
      </c>
      <c r="F353" s="8" t="s">
        <v>2491</v>
      </c>
    </row>
    <row r="354" spans="1:6">
      <c r="A354" s="8" t="s">
        <v>18136</v>
      </c>
      <c r="B354" s="8">
        <v>0.16259168704156499</v>
      </c>
      <c r="C354" s="8">
        <v>0.22249388753056201</v>
      </c>
      <c r="D354" s="8">
        <v>0.18215158924205399</v>
      </c>
      <c r="E354" s="8">
        <v>0.56723716381418099</v>
      </c>
      <c r="F354" s="8" t="s">
        <v>2491</v>
      </c>
    </row>
    <row r="355" spans="1:6">
      <c r="A355" s="8" t="s">
        <v>18137</v>
      </c>
      <c r="B355" s="8">
        <v>0.56356968215158898</v>
      </c>
      <c r="C355" s="8">
        <v>0.65770171149144296</v>
      </c>
      <c r="D355" s="8">
        <v>0.66625916870415602</v>
      </c>
      <c r="E355" s="8">
        <v>1.8875305623471901</v>
      </c>
      <c r="F355" s="8" t="s">
        <v>2491</v>
      </c>
    </row>
    <row r="356" spans="1:6">
      <c r="A356" s="8" t="s">
        <v>18138</v>
      </c>
      <c r="B356" s="8">
        <v>0.89608801955990203</v>
      </c>
      <c r="C356" s="8">
        <v>0.77506112469437605</v>
      </c>
      <c r="D356" s="8">
        <v>0.94987775061124702</v>
      </c>
      <c r="E356" s="8">
        <v>2.6210268948655302</v>
      </c>
      <c r="F356" s="8" t="s">
        <v>2491</v>
      </c>
    </row>
    <row r="357" spans="1:6">
      <c r="A357" s="8" t="s">
        <v>18139</v>
      </c>
      <c r="B357" s="8">
        <v>0.79217603911980405</v>
      </c>
      <c r="C357" s="8">
        <v>1</v>
      </c>
      <c r="D357" s="8">
        <v>0.58679706601466997</v>
      </c>
      <c r="E357" s="8">
        <v>2.3789731051344698</v>
      </c>
      <c r="F357" s="8" t="s">
        <v>2491</v>
      </c>
    </row>
    <row r="358" spans="1:6">
      <c r="A358" s="8" t="s">
        <v>18140</v>
      </c>
      <c r="B358" s="8">
        <v>0.77261613691931497</v>
      </c>
      <c r="C358" s="8">
        <v>0.77506112469437605</v>
      </c>
      <c r="D358" s="8">
        <v>0.46943765281173599</v>
      </c>
      <c r="E358" s="8">
        <v>2.0171149144254299</v>
      </c>
      <c r="F358" s="8" t="s">
        <v>2491</v>
      </c>
    </row>
    <row r="359" spans="1:6">
      <c r="A359" s="8" t="s">
        <v>18141</v>
      </c>
      <c r="B359" s="8">
        <v>0.90709046454767694</v>
      </c>
      <c r="C359" s="8">
        <v>0.986552567237164</v>
      </c>
      <c r="D359" s="8">
        <v>0.58679706601466997</v>
      </c>
      <c r="E359" s="8">
        <v>2.48044009779951</v>
      </c>
      <c r="F359" s="8" t="s">
        <v>2491</v>
      </c>
    </row>
    <row r="360" spans="1:6">
      <c r="A360" s="8" t="s">
        <v>18142</v>
      </c>
      <c r="B360" s="8">
        <v>0.96821515892420495</v>
      </c>
      <c r="C360" s="8">
        <v>0.65770171149144296</v>
      </c>
      <c r="D360" s="8">
        <v>0.99511002444987795</v>
      </c>
      <c r="E360" s="8">
        <v>2.6210268948655302</v>
      </c>
      <c r="F360" s="8" t="s">
        <v>2491</v>
      </c>
    </row>
    <row r="361" spans="1:6">
      <c r="A361" s="8" t="s">
        <v>18143</v>
      </c>
      <c r="B361" s="8">
        <v>0.57946210268948695</v>
      </c>
      <c r="C361" s="8">
        <v>0.97555012224938897</v>
      </c>
      <c r="D361" s="8">
        <v>0.240831295843521</v>
      </c>
      <c r="E361" s="8">
        <v>1.7958435207823999</v>
      </c>
      <c r="F361" s="8" t="s">
        <v>2491</v>
      </c>
    </row>
    <row r="362" spans="1:6">
      <c r="A362" s="8" t="s">
        <v>18144</v>
      </c>
      <c r="B362" s="8">
        <v>0.47555012224938897</v>
      </c>
      <c r="C362" s="8">
        <v>0.38264058679706597</v>
      </c>
      <c r="D362" s="8">
        <v>0.66625916870415602</v>
      </c>
      <c r="E362" s="8">
        <v>1.5244498777506099</v>
      </c>
      <c r="F362" s="8" t="s">
        <v>2491</v>
      </c>
    </row>
    <row r="363" spans="1:6">
      <c r="A363" s="8" t="s">
        <v>18145</v>
      </c>
      <c r="B363" s="8">
        <v>0.82518337408313003</v>
      </c>
      <c r="C363" s="8">
        <v>0.65770171149144296</v>
      </c>
      <c r="D363" s="8">
        <v>0.90586797066014701</v>
      </c>
      <c r="E363" s="8">
        <v>2.3887530562347199</v>
      </c>
      <c r="F363" s="8" t="s">
        <v>2491</v>
      </c>
    </row>
    <row r="364" spans="1:6">
      <c r="A364" s="8" t="s">
        <v>18146</v>
      </c>
      <c r="B364" s="8">
        <v>0.92053789731051305</v>
      </c>
      <c r="C364" s="8">
        <v>0.65770171149144296</v>
      </c>
      <c r="D364" s="8">
        <v>0.986552567237164</v>
      </c>
      <c r="E364" s="8">
        <v>2.5647921760391199</v>
      </c>
      <c r="F364" s="8" t="s">
        <v>2491</v>
      </c>
    </row>
    <row r="365" spans="1:6">
      <c r="A365" s="8" t="s">
        <v>18147</v>
      </c>
      <c r="B365" s="8">
        <v>0.601466992665037</v>
      </c>
      <c r="C365" s="8">
        <v>0.86430317848410798</v>
      </c>
      <c r="D365" s="8">
        <v>0.58679706601466997</v>
      </c>
      <c r="E365" s="8">
        <v>2.0525672371638102</v>
      </c>
      <c r="F365" s="8" t="s">
        <v>2491</v>
      </c>
    </row>
    <row r="366" spans="1:6">
      <c r="A366" s="8" t="s">
        <v>18148</v>
      </c>
      <c r="B366" s="8">
        <v>0.177261613691932</v>
      </c>
      <c r="C366" s="8">
        <v>7.9462102689486599E-2</v>
      </c>
      <c r="D366" s="8">
        <v>0.46943765281173599</v>
      </c>
      <c r="E366" s="8">
        <v>0.72616136919315399</v>
      </c>
      <c r="F366" s="8" t="s">
        <v>2491</v>
      </c>
    </row>
    <row r="367" spans="1:6">
      <c r="A367" s="8" t="s">
        <v>18149</v>
      </c>
      <c r="B367" s="8">
        <v>0.79951100244498796</v>
      </c>
      <c r="C367" s="8">
        <v>7.9462102689486599E-2</v>
      </c>
      <c r="D367" s="8">
        <v>0.99511002444987795</v>
      </c>
      <c r="E367" s="8">
        <v>1.8740831295843501</v>
      </c>
      <c r="F367" s="8" t="s">
        <v>2491</v>
      </c>
    </row>
    <row r="368" spans="1:6">
      <c r="A368" s="8" t="s">
        <v>18150</v>
      </c>
      <c r="B368" s="8">
        <v>0.45354523227383903</v>
      </c>
      <c r="C368" s="8">
        <v>0.53911980440097795</v>
      </c>
      <c r="D368" s="8">
        <v>0.42542787286063599</v>
      </c>
      <c r="E368" s="8">
        <v>1.41809290953545</v>
      </c>
      <c r="F368" s="8" t="s">
        <v>2491</v>
      </c>
    </row>
    <row r="369" spans="1:6">
      <c r="A369" s="8" t="s">
        <v>18151</v>
      </c>
      <c r="B369" s="8">
        <v>0.67970660146699302</v>
      </c>
      <c r="C369" s="8">
        <v>0.38264058679706597</v>
      </c>
      <c r="D369" s="8">
        <v>0.73716381418092902</v>
      </c>
      <c r="E369" s="8">
        <v>1.7995110024449901</v>
      </c>
      <c r="F369" s="8" t="s">
        <v>2491</v>
      </c>
    </row>
    <row r="370" spans="1:6">
      <c r="A370" s="8" t="s">
        <v>18152</v>
      </c>
      <c r="B370" s="8">
        <v>0.210268948655257</v>
      </c>
      <c r="C370" s="8">
        <v>0.22249388753056201</v>
      </c>
      <c r="D370" s="8">
        <v>0.29828850855745698</v>
      </c>
      <c r="E370" s="8">
        <v>0.73105134474327604</v>
      </c>
      <c r="F370" s="8" t="s">
        <v>2491</v>
      </c>
    </row>
    <row r="371" spans="1:6">
      <c r="A371" s="8" t="s">
        <v>18153</v>
      </c>
      <c r="B371" s="8">
        <v>0.78484107579462103</v>
      </c>
      <c r="C371" s="8">
        <v>0.65770171149144296</v>
      </c>
      <c r="D371" s="8">
        <v>0.73716381418092902</v>
      </c>
      <c r="E371" s="8">
        <v>2.1797066014669899</v>
      </c>
      <c r="F371" s="8" t="s">
        <v>2491</v>
      </c>
    </row>
    <row r="372" spans="1:6">
      <c r="A372" s="8" t="s">
        <v>18154</v>
      </c>
      <c r="B372" s="8">
        <v>0.94865525672371598</v>
      </c>
      <c r="C372" s="8">
        <v>0.95476772616136896</v>
      </c>
      <c r="D372" s="8">
        <v>0.66625916870415602</v>
      </c>
      <c r="E372" s="8">
        <v>2.5696821515892401</v>
      </c>
      <c r="F372" s="8" t="s">
        <v>2491</v>
      </c>
    </row>
    <row r="373" spans="1:6">
      <c r="A373" s="8" t="s">
        <v>18155</v>
      </c>
      <c r="B373" s="8">
        <v>0.67970660146699302</v>
      </c>
      <c r="C373" s="8">
        <v>0.77506112469437605</v>
      </c>
      <c r="D373" s="8">
        <v>0.73716381418092902</v>
      </c>
      <c r="E373" s="8">
        <v>2.1919315403423001</v>
      </c>
      <c r="F373" s="8" t="s">
        <v>2491</v>
      </c>
    </row>
    <row r="374" spans="1:6">
      <c r="A374" s="8" t="s">
        <v>18156</v>
      </c>
      <c r="B374" s="8">
        <v>7.7017114914425394E-2</v>
      </c>
      <c r="C374" s="8">
        <v>0.22249388753056201</v>
      </c>
      <c r="D374" s="8">
        <v>0.12102689486552599</v>
      </c>
      <c r="E374" s="8">
        <v>0.420537897310513</v>
      </c>
      <c r="F374" s="8" t="s">
        <v>2491</v>
      </c>
    </row>
    <row r="375" spans="1:6">
      <c r="A375" s="8" t="s">
        <v>18157</v>
      </c>
      <c r="B375" s="8">
        <v>0.79951100244498796</v>
      </c>
      <c r="C375" s="8">
        <v>0.86430317848410798</v>
      </c>
      <c r="D375" s="8">
        <v>0.58679706601466997</v>
      </c>
      <c r="E375" s="8">
        <v>2.25061124694377</v>
      </c>
      <c r="F375" s="8" t="s">
        <v>2491</v>
      </c>
    </row>
    <row r="376" spans="1:6">
      <c r="A376" s="8" t="s">
        <v>18158</v>
      </c>
      <c r="B376" s="8">
        <v>0.27628361858190698</v>
      </c>
      <c r="C376" s="8">
        <v>0.22249388753056201</v>
      </c>
      <c r="D376" s="8">
        <v>0.58679706601466997</v>
      </c>
      <c r="E376" s="8">
        <v>1.0855745721271399</v>
      </c>
      <c r="F376" s="8" t="s">
        <v>2491</v>
      </c>
    </row>
    <row r="377" spans="1:6">
      <c r="A377" s="8" t="s">
        <v>18159</v>
      </c>
      <c r="B377" s="8">
        <v>0.47555012224938897</v>
      </c>
      <c r="C377" s="8">
        <v>7.9462102689486599E-2</v>
      </c>
      <c r="D377" s="8">
        <v>0.94987775061124702</v>
      </c>
      <c r="E377" s="8">
        <v>1.5048899755501199</v>
      </c>
      <c r="F377" s="8" t="s">
        <v>2491</v>
      </c>
    </row>
    <row r="378" spans="1:6">
      <c r="A378" s="8" t="s">
        <v>18160</v>
      </c>
      <c r="B378" s="8">
        <v>0.16259168704156499</v>
      </c>
      <c r="C378" s="8">
        <v>7.9462102689486599E-2</v>
      </c>
      <c r="D378" s="8">
        <v>0.18215158924205399</v>
      </c>
      <c r="E378" s="8">
        <v>0.42420537897310501</v>
      </c>
      <c r="F378" s="8" t="s">
        <v>2491</v>
      </c>
    </row>
    <row r="379" spans="1:6">
      <c r="A379" s="8" t="s">
        <v>18161</v>
      </c>
      <c r="B379" s="8">
        <v>0.358190709046455</v>
      </c>
      <c r="C379" s="8">
        <v>0.65770171149144296</v>
      </c>
      <c r="D379" s="8">
        <v>0.363080684596577</v>
      </c>
      <c r="E379" s="8">
        <v>1.37897310513447</v>
      </c>
      <c r="F379" s="8" t="s">
        <v>2491</v>
      </c>
    </row>
    <row r="380" spans="1:6">
      <c r="A380" s="8" t="s">
        <v>18162</v>
      </c>
      <c r="B380" s="8">
        <v>0.42787286063569702</v>
      </c>
      <c r="C380" s="8">
        <v>0.22249388753056201</v>
      </c>
      <c r="D380" s="8">
        <v>0.73716381418092902</v>
      </c>
      <c r="E380" s="8">
        <v>1.3875305623471901</v>
      </c>
      <c r="F380" s="8" t="s">
        <v>2491</v>
      </c>
    </row>
    <row r="381" spans="1:6">
      <c r="A381" s="8" t="s">
        <v>18163</v>
      </c>
      <c r="B381" s="8">
        <v>0.70048899755501204</v>
      </c>
      <c r="C381" s="8">
        <v>0.65770171149144296</v>
      </c>
      <c r="D381" s="8">
        <v>0.51589242053789697</v>
      </c>
      <c r="E381" s="8">
        <v>1.8740831295843501</v>
      </c>
      <c r="F381" s="8" t="s">
        <v>2491</v>
      </c>
    </row>
    <row r="382" spans="1:6">
      <c r="A382" s="8" t="s">
        <v>18164</v>
      </c>
      <c r="B382" s="8">
        <v>0.53667481662591698</v>
      </c>
      <c r="C382" s="8">
        <v>0.65770171149144296</v>
      </c>
      <c r="D382" s="8">
        <v>0.51589242053789697</v>
      </c>
      <c r="E382" s="8">
        <v>1.71026894865526</v>
      </c>
      <c r="F382" s="8" t="s">
        <v>2491</v>
      </c>
    </row>
    <row r="383" spans="1:6">
      <c r="A383" s="8" t="s">
        <v>18165</v>
      </c>
      <c r="B383" s="8">
        <v>0.37530562347188301</v>
      </c>
      <c r="C383" s="8">
        <v>0.53911980440097795</v>
      </c>
      <c r="D383" s="8">
        <v>0.46943765281173599</v>
      </c>
      <c r="E383" s="8">
        <v>1.3838630806846</v>
      </c>
      <c r="F383" s="8" t="s">
        <v>2491</v>
      </c>
    </row>
    <row r="384" spans="1:6">
      <c r="A384" s="8" t="s">
        <v>18166</v>
      </c>
      <c r="B384" s="8">
        <v>0.358190709046455</v>
      </c>
      <c r="C384" s="8">
        <v>0.22249388753056201</v>
      </c>
      <c r="D384" s="8">
        <v>0.90586797066014701</v>
      </c>
      <c r="E384" s="8">
        <v>1.48655256723716</v>
      </c>
      <c r="F384" s="8" t="s">
        <v>2491</v>
      </c>
    </row>
    <row r="385" spans="1:6">
      <c r="A385" s="8" t="s">
        <v>18167</v>
      </c>
      <c r="B385" s="8">
        <v>0.54645476772616097</v>
      </c>
      <c r="C385" s="8">
        <v>0.38264058679706597</v>
      </c>
      <c r="D385" s="8">
        <v>0.73716381418092902</v>
      </c>
      <c r="E385" s="8">
        <v>1.6662591687041599</v>
      </c>
      <c r="F385" s="8" t="s">
        <v>2491</v>
      </c>
    </row>
    <row r="386" spans="1:6">
      <c r="A386" s="8" t="s">
        <v>18168</v>
      </c>
      <c r="B386" s="8">
        <v>0.75061124694376502</v>
      </c>
      <c r="C386" s="8">
        <v>0.77506112469437605</v>
      </c>
      <c r="D386" s="8">
        <v>0.88019559902200495</v>
      </c>
      <c r="E386" s="8">
        <v>2.4058679706601498</v>
      </c>
      <c r="F386" s="8" t="s">
        <v>2491</v>
      </c>
    </row>
    <row r="387" spans="1:6">
      <c r="A387" s="8" t="s">
        <v>18169</v>
      </c>
      <c r="B387" s="8">
        <v>0.15281173594132</v>
      </c>
      <c r="C387" s="8">
        <v>7.9462102689486599E-2</v>
      </c>
      <c r="D387" s="8">
        <v>0.363080684596577</v>
      </c>
      <c r="E387" s="8">
        <v>0.59535452322738402</v>
      </c>
      <c r="F387" s="8" t="s">
        <v>2491</v>
      </c>
    </row>
    <row r="388" spans="1:6">
      <c r="A388" s="8" t="s">
        <v>18170</v>
      </c>
      <c r="B388" s="8">
        <v>0.80929095354523195</v>
      </c>
      <c r="C388" s="8">
        <v>0.91687041564792204</v>
      </c>
      <c r="D388" s="8">
        <v>0.51589242053789697</v>
      </c>
      <c r="E388" s="8">
        <v>2.2420537897310502</v>
      </c>
      <c r="F388" s="8" t="s">
        <v>2491</v>
      </c>
    </row>
    <row r="389" spans="1:6">
      <c r="A389" s="8" t="s">
        <v>18171</v>
      </c>
      <c r="B389" s="8">
        <v>0.188264058679707</v>
      </c>
      <c r="C389" s="8">
        <v>7.9462102689486599E-2</v>
      </c>
      <c r="D389" s="8">
        <v>0.42542787286063599</v>
      </c>
      <c r="E389" s="8">
        <v>0.69315403422982902</v>
      </c>
      <c r="F389" s="8" t="s">
        <v>2491</v>
      </c>
    </row>
    <row r="390" spans="1:6">
      <c r="A390" s="8" t="s">
        <v>18172</v>
      </c>
      <c r="B390" s="8">
        <v>0.51955990220048898</v>
      </c>
      <c r="C390" s="8">
        <v>0.77506112469437605</v>
      </c>
      <c r="D390" s="8">
        <v>0.29828850855745698</v>
      </c>
      <c r="E390" s="8">
        <v>1.5929095354523199</v>
      </c>
      <c r="F390" s="8" t="s">
        <v>2491</v>
      </c>
    </row>
    <row r="391" spans="1:6">
      <c r="A391" s="8" t="s">
        <v>18173</v>
      </c>
      <c r="B391" s="8">
        <v>0.32885085574572098</v>
      </c>
      <c r="C391" s="8">
        <v>0.22249388753056201</v>
      </c>
      <c r="D391" s="8">
        <v>0.29828850855745698</v>
      </c>
      <c r="E391" s="8">
        <v>0.84963325183374105</v>
      </c>
      <c r="F391" s="8" t="s">
        <v>2491</v>
      </c>
    </row>
    <row r="392" spans="1:6">
      <c r="A392" s="8" t="s">
        <v>18174</v>
      </c>
      <c r="B392" s="8">
        <v>0.42787286063569702</v>
      </c>
      <c r="C392" s="8">
        <v>7.9462102689486599E-2</v>
      </c>
      <c r="D392" s="8">
        <v>0.73716381418092902</v>
      </c>
      <c r="E392" s="8">
        <v>1.24449877750611</v>
      </c>
      <c r="F392" s="8" t="s">
        <v>2491</v>
      </c>
    </row>
    <row r="393" spans="1:6">
      <c r="A393" s="8" t="s">
        <v>18175</v>
      </c>
      <c r="B393" s="8">
        <v>0.59046454767726197</v>
      </c>
      <c r="C393" s="8">
        <v>0.65770171149144296</v>
      </c>
      <c r="D393" s="8">
        <v>0.80317848410757897</v>
      </c>
      <c r="E393" s="8">
        <v>2.0513447432762799</v>
      </c>
      <c r="F393" s="8" t="s">
        <v>2491</v>
      </c>
    </row>
    <row r="394" spans="1:6">
      <c r="A394" s="8" t="s">
        <v>18176</v>
      </c>
      <c r="B394" s="8">
        <v>5.01222493887531E-2</v>
      </c>
      <c r="C394" s="8">
        <v>7.9462102689486599E-2</v>
      </c>
      <c r="D394" s="8">
        <v>4.7677261613691901E-2</v>
      </c>
      <c r="E394" s="8">
        <v>0.177261613691932</v>
      </c>
      <c r="F394" s="8" t="s">
        <v>2491</v>
      </c>
    </row>
    <row r="395" spans="1:6">
      <c r="A395" s="8" t="s">
        <v>18177</v>
      </c>
      <c r="B395" s="8">
        <v>0.80929095354523195</v>
      </c>
      <c r="C395" s="8">
        <v>0.53911980440097795</v>
      </c>
      <c r="D395" s="8">
        <v>0.97555012224938897</v>
      </c>
      <c r="E395" s="8">
        <v>2.3239608801956</v>
      </c>
      <c r="F395" s="8" t="s">
        <v>2491</v>
      </c>
    </row>
    <row r="396" spans="1:6">
      <c r="A396" s="8" t="s">
        <v>18178</v>
      </c>
      <c r="B396" s="8">
        <v>0.66014669926650404</v>
      </c>
      <c r="C396" s="8">
        <v>0.22249388753056201</v>
      </c>
      <c r="D396" s="8">
        <v>0.73716381418092902</v>
      </c>
      <c r="E396" s="8">
        <v>1.6198044009779999</v>
      </c>
      <c r="F396" s="8" t="s">
        <v>2491</v>
      </c>
    </row>
    <row r="397" spans="1:6">
      <c r="A397" s="8" t="s">
        <v>18179</v>
      </c>
      <c r="B397" s="8">
        <v>0.47555012224938897</v>
      </c>
      <c r="C397" s="8">
        <v>0.65770171149144296</v>
      </c>
      <c r="D397" s="8">
        <v>0.240831295843521</v>
      </c>
      <c r="E397" s="8">
        <v>1.3740831295843501</v>
      </c>
      <c r="F397" s="8" t="s">
        <v>2491</v>
      </c>
    </row>
    <row r="398" spans="1:6">
      <c r="A398" s="8" t="s">
        <v>18180</v>
      </c>
      <c r="B398" s="8">
        <v>0.98899755501222497</v>
      </c>
      <c r="C398" s="8">
        <v>0.53911980440097795</v>
      </c>
      <c r="D398" s="8">
        <v>0.92420537897310495</v>
      </c>
      <c r="E398" s="8">
        <v>2.45232273838631</v>
      </c>
      <c r="F398" s="8" t="s">
        <v>2491</v>
      </c>
    </row>
    <row r="399" spans="1:6">
      <c r="A399" s="8" t="s">
        <v>18181</v>
      </c>
      <c r="B399" s="8">
        <v>0.54645476772616097</v>
      </c>
      <c r="C399" s="8">
        <v>0.53911980440097795</v>
      </c>
      <c r="D399" s="8">
        <v>0.73716381418092902</v>
      </c>
      <c r="E399" s="8">
        <v>1.8227383863080699</v>
      </c>
      <c r="F399" s="8" t="s">
        <v>2491</v>
      </c>
    </row>
    <row r="400" spans="1:6">
      <c r="A400" s="8" t="s">
        <v>18182</v>
      </c>
      <c r="B400" s="8">
        <v>0.15281173594132</v>
      </c>
      <c r="C400" s="8">
        <v>0.22249388753056201</v>
      </c>
      <c r="D400" s="8">
        <v>0.240831295843521</v>
      </c>
      <c r="E400" s="8">
        <v>0.61613691931540304</v>
      </c>
      <c r="F400" s="8" t="s">
        <v>2491</v>
      </c>
    </row>
    <row r="401" spans="1:6">
      <c r="A401" s="8" t="s">
        <v>18183</v>
      </c>
      <c r="B401" s="8">
        <v>0.42787286063569702</v>
      </c>
      <c r="C401" s="8">
        <v>0.86430317848410798</v>
      </c>
      <c r="D401" s="8">
        <v>0.29828850855745698</v>
      </c>
      <c r="E401" s="8">
        <v>1.5904645476772601</v>
      </c>
      <c r="F401" s="8" t="s">
        <v>2491</v>
      </c>
    </row>
    <row r="402" spans="1:6">
      <c r="A402" s="8" t="s">
        <v>18184</v>
      </c>
      <c r="B402" s="8">
        <v>0.37530562347188301</v>
      </c>
      <c r="C402" s="8">
        <v>0.77506112469437605</v>
      </c>
      <c r="D402" s="8">
        <v>0.18215158924205399</v>
      </c>
      <c r="E402" s="8">
        <v>1.33251833740831</v>
      </c>
      <c r="F402" s="8" t="s">
        <v>2491</v>
      </c>
    </row>
    <row r="403" spans="1:6">
      <c r="A403" s="8" t="s">
        <v>18185</v>
      </c>
      <c r="B403" s="8">
        <v>0.40953545232273803</v>
      </c>
      <c r="C403" s="8">
        <v>0.65770171149144296</v>
      </c>
      <c r="D403" s="8">
        <v>0.42542787286063599</v>
      </c>
      <c r="E403" s="8">
        <v>1.49266503667482</v>
      </c>
      <c r="F403" s="8" t="s">
        <v>2491</v>
      </c>
    </row>
    <row r="404" spans="1:6">
      <c r="A404" s="8" t="s">
        <v>18186</v>
      </c>
      <c r="B404" s="8">
        <v>0.56356968215158898</v>
      </c>
      <c r="C404" s="8">
        <v>0.86430317848410798</v>
      </c>
      <c r="D404" s="8">
        <v>0.46943765281173599</v>
      </c>
      <c r="E404" s="8">
        <v>1.89731051344743</v>
      </c>
      <c r="F404" s="8" t="s">
        <v>2491</v>
      </c>
    </row>
    <row r="405" spans="1:6">
      <c r="A405" s="8" t="s">
        <v>18187</v>
      </c>
      <c r="B405" s="8">
        <v>5.7457212713936397E-2</v>
      </c>
      <c r="C405" s="8">
        <v>7.9462102689486599E-2</v>
      </c>
      <c r="D405" s="8">
        <v>4.7677261613691901E-2</v>
      </c>
      <c r="E405" s="8">
        <v>0.18459657701711499</v>
      </c>
      <c r="F405" s="8" t="s">
        <v>2491</v>
      </c>
    </row>
    <row r="406" spans="1:6">
      <c r="A406" s="8" t="s">
        <v>18188</v>
      </c>
      <c r="B406" s="8">
        <v>0.240831295843521</v>
      </c>
      <c r="C406" s="8">
        <v>0.53911980440097795</v>
      </c>
      <c r="D406" s="8">
        <v>0.18215158924205399</v>
      </c>
      <c r="E406" s="8">
        <v>0.96210268948655298</v>
      </c>
      <c r="F406" s="8" t="s">
        <v>2491</v>
      </c>
    </row>
    <row r="407" spans="1:6">
      <c r="A407" s="8" t="s">
        <v>18189</v>
      </c>
      <c r="B407" s="8">
        <v>0.51955990220048898</v>
      </c>
      <c r="C407" s="8">
        <v>0.86430317848410798</v>
      </c>
      <c r="D407" s="8">
        <v>0.363080684596577</v>
      </c>
      <c r="E407" s="8">
        <v>1.7469437652811699</v>
      </c>
      <c r="F407" s="8" t="s">
        <v>2491</v>
      </c>
    </row>
    <row r="408" spans="1:6">
      <c r="A408" s="8" t="s">
        <v>18190</v>
      </c>
      <c r="B408" s="8">
        <v>0.75061124694376502</v>
      </c>
      <c r="C408" s="8">
        <v>0.95476772616136896</v>
      </c>
      <c r="D408" s="8">
        <v>0.58679706601466997</v>
      </c>
      <c r="E408" s="8">
        <v>2.2921760391197998</v>
      </c>
      <c r="F408" s="8" t="s">
        <v>2491</v>
      </c>
    </row>
    <row r="409" spans="1:6">
      <c r="A409" s="8" t="s">
        <v>18191</v>
      </c>
      <c r="B409" s="8">
        <v>0.88386308068459696</v>
      </c>
      <c r="C409" s="8">
        <v>0.65770171149144296</v>
      </c>
      <c r="D409" s="8">
        <v>0.986552567237164</v>
      </c>
      <c r="E409" s="8">
        <v>2.5281173594132</v>
      </c>
      <c r="F409" s="8" t="s">
        <v>2491</v>
      </c>
    </row>
    <row r="410" spans="1:6">
      <c r="A410" s="8" t="s">
        <v>18192</v>
      </c>
      <c r="B410" s="8">
        <v>0.85085574572127098</v>
      </c>
      <c r="C410" s="8">
        <v>0.86430317848410798</v>
      </c>
      <c r="D410" s="8">
        <v>0.66625916870415602</v>
      </c>
      <c r="E410" s="8">
        <v>2.3814180929095401</v>
      </c>
      <c r="F410" s="8" t="s">
        <v>2491</v>
      </c>
    </row>
    <row r="411" spans="1:6">
      <c r="A411" s="8" t="s">
        <v>18193</v>
      </c>
      <c r="B411" s="8">
        <v>0.72127139364303205</v>
      </c>
      <c r="C411" s="8">
        <v>0.86430317848410798</v>
      </c>
      <c r="D411" s="8">
        <v>0.66625916870415602</v>
      </c>
      <c r="E411" s="8">
        <v>2.2518337408312998</v>
      </c>
      <c r="F411" s="8" t="s">
        <v>2491</v>
      </c>
    </row>
    <row r="412" spans="1:6">
      <c r="A412" s="8" t="s">
        <v>18194</v>
      </c>
      <c r="B412" s="8">
        <v>0.50415896487985201</v>
      </c>
      <c r="C412" s="8">
        <v>0.28096118299445499</v>
      </c>
      <c r="D412" s="8">
        <v>0.70332717190388205</v>
      </c>
      <c r="E412" s="8">
        <v>1.48844731977819</v>
      </c>
      <c r="F412" s="8" t="s">
        <v>2498</v>
      </c>
    </row>
    <row r="413" spans="1:6">
      <c r="A413" s="8" t="s">
        <v>18195</v>
      </c>
      <c r="B413" s="8">
        <v>0.51109057301293903</v>
      </c>
      <c r="C413" s="8">
        <v>0.28096118299445499</v>
      </c>
      <c r="D413" s="8">
        <v>0.64417744916820696</v>
      </c>
      <c r="E413" s="8">
        <v>1.4362292051756</v>
      </c>
      <c r="F413" s="8" t="s">
        <v>2498</v>
      </c>
    </row>
    <row r="414" spans="1:6">
      <c r="A414" s="8" t="s">
        <v>18196</v>
      </c>
      <c r="B414" s="8">
        <v>0.27818853974121999</v>
      </c>
      <c r="C414" s="8">
        <v>0.43114602587800399</v>
      </c>
      <c r="D414" s="8">
        <v>0.34796672828096098</v>
      </c>
      <c r="E414" s="8">
        <v>1.05730129390018</v>
      </c>
      <c r="F414" s="8" t="s">
        <v>2498</v>
      </c>
    </row>
    <row r="415" spans="1:6">
      <c r="A415" s="8" t="s">
        <v>18197</v>
      </c>
      <c r="B415" s="8">
        <v>0.69778188539741204</v>
      </c>
      <c r="C415" s="8">
        <v>0.43114602587800399</v>
      </c>
      <c r="D415" s="8">
        <v>0.64417744916820696</v>
      </c>
      <c r="E415" s="8">
        <v>1.77310536044362</v>
      </c>
      <c r="F415" s="8" t="s">
        <v>2498</v>
      </c>
    </row>
    <row r="416" spans="1:6">
      <c r="A416" s="8" t="s">
        <v>18198</v>
      </c>
      <c r="B416" s="8">
        <v>0.57717190388170103</v>
      </c>
      <c r="C416" s="8">
        <v>0.76016635859519399</v>
      </c>
      <c r="D416" s="8">
        <v>0.432532347504621</v>
      </c>
      <c r="E416" s="8">
        <v>1.76987060998152</v>
      </c>
      <c r="F416" s="8" t="s">
        <v>2498</v>
      </c>
    </row>
    <row r="417" spans="1:6">
      <c r="A417" s="8" t="s">
        <v>18199</v>
      </c>
      <c r="B417" s="8">
        <v>0.19362292051756</v>
      </c>
      <c r="C417" s="8">
        <v>9.7966728280961202E-2</v>
      </c>
      <c r="D417" s="8">
        <v>0.115988909426987</v>
      </c>
      <c r="E417" s="8">
        <v>0.40757855822550798</v>
      </c>
      <c r="F417" s="8" t="s">
        <v>2498</v>
      </c>
    </row>
    <row r="418" spans="1:6">
      <c r="A418" s="8" t="s">
        <v>18200</v>
      </c>
      <c r="B418" s="8">
        <v>0.61506469500924199</v>
      </c>
      <c r="C418" s="8">
        <v>0.55221811460258796</v>
      </c>
      <c r="D418" s="8">
        <v>0.34796672828096098</v>
      </c>
      <c r="E418" s="8">
        <v>1.5152495378927899</v>
      </c>
      <c r="F418" s="8" t="s">
        <v>2498</v>
      </c>
    </row>
    <row r="419" spans="1:6">
      <c r="A419" s="8" t="s">
        <v>18201</v>
      </c>
      <c r="B419" s="8">
        <v>0.36182994454713502</v>
      </c>
      <c r="C419" s="8">
        <v>0.43114602587800399</v>
      </c>
      <c r="D419" s="8">
        <v>0.34796672828096098</v>
      </c>
      <c r="E419" s="8">
        <v>1.1409426987061</v>
      </c>
      <c r="F419" s="8" t="s">
        <v>2498</v>
      </c>
    </row>
    <row r="420" spans="1:6">
      <c r="A420" s="8" t="s">
        <v>18202</v>
      </c>
      <c r="B420" s="8">
        <v>0.78096118299445505</v>
      </c>
      <c r="C420" s="8">
        <v>0.66219963031423301</v>
      </c>
      <c r="D420" s="8">
        <v>0.70332717190388205</v>
      </c>
      <c r="E420" s="8">
        <v>2.1464879852125698</v>
      </c>
      <c r="F420" s="8" t="s">
        <v>2498</v>
      </c>
    </row>
    <row r="421" spans="1:6">
      <c r="A421" s="8" t="s">
        <v>18203</v>
      </c>
      <c r="B421" s="8">
        <v>0.56192236598890899</v>
      </c>
      <c r="C421" s="8">
        <v>0.55221811460258796</v>
      </c>
      <c r="D421" s="8">
        <v>0.748613678373383</v>
      </c>
      <c r="E421" s="8">
        <v>1.8627541589648799</v>
      </c>
      <c r="F421" s="8" t="s">
        <v>2498</v>
      </c>
    </row>
    <row r="422" spans="1:6">
      <c r="A422" s="8" t="s">
        <v>18204</v>
      </c>
      <c r="B422" s="8">
        <v>0.121534195933457</v>
      </c>
      <c r="C422" s="8">
        <v>9.7966728280961202E-2</v>
      </c>
      <c r="D422" s="8">
        <v>0.25739371534195898</v>
      </c>
      <c r="E422" s="8">
        <v>0.47689463955637701</v>
      </c>
      <c r="F422" s="8" t="s">
        <v>2498</v>
      </c>
    </row>
    <row r="423" spans="1:6">
      <c r="A423" s="8" t="s">
        <v>18205</v>
      </c>
      <c r="B423" s="8">
        <v>0.38632162661737501</v>
      </c>
      <c r="C423" s="8">
        <v>0.43114602587800399</v>
      </c>
      <c r="D423" s="8">
        <v>0.432532347504621</v>
      </c>
      <c r="E423" s="8">
        <v>1.25</v>
      </c>
      <c r="F423" s="8" t="s">
        <v>2498</v>
      </c>
    </row>
    <row r="424" spans="1:6">
      <c r="A424" s="8" t="s">
        <v>18206</v>
      </c>
      <c r="B424" s="8">
        <v>0.70563770794824399</v>
      </c>
      <c r="C424" s="8">
        <v>0.85120147874306795</v>
      </c>
      <c r="D424" s="8">
        <v>0.25739371534195898</v>
      </c>
      <c r="E424" s="8">
        <v>1.8142329020332699</v>
      </c>
      <c r="F424" s="8" t="s">
        <v>2498</v>
      </c>
    </row>
    <row r="425" spans="1:6">
      <c r="A425" s="8" t="s">
        <v>18207</v>
      </c>
      <c r="B425" s="8">
        <v>0.219500924214418</v>
      </c>
      <c r="C425" s="8">
        <v>9.7966728280961202E-2</v>
      </c>
      <c r="D425" s="8">
        <v>0.25739371534195898</v>
      </c>
      <c r="E425" s="8">
        <v>0.57486136783733799</v>
      </c>
      <c r="F425" s="8" t="s">
        <v>2498</v>
      </c>
    </row>
    <row r="426" spans="1:6">
      <c r="A426" s="8" t="s">
        <v>18208</v>
      </c>
      <c r="B426" s="8">
        <v>0.158040665434381</v>
      </c>
      <c r="C426" s="8">
        <v>0.28096118299445499</v>
      </c>
      <c r="D426" s="8">
        <v>6.9778188539741201E-2</v>
      </c>
      <c r="E426" s="8">
        <v>0.50878003696857699</v>
      </c>
      <c r="F426" s="8" t="s">
        <v>2498</v>
      </c>
    </row>
    <row r="427" spans="1:6">
      <c r="A427" s="8" t="s">
        <v>18209</v>
      </c>
      <c r="B427" s="8">
        <v>0.113678373382625</v>
      </c>
      <c r="C427" s="8">
        <v>0.28096118299445499</v>
      </c>
      <c r="D427" s="8">
        <v>0.17698706099815201</v>
      </c>
      <c r="E427" s="8">
        <v>0.57162661737523102</v>
      </c>
      <c r="F427" s="8" t="s">
        <v>2498</v>
      </c>
    </row>
    <row r="428" spans="1:6">
      <c r="A428" s="8" t="s">
        <v>18210</v>
      </c>
      <c r="B428" s="8">
        <v>0.73798521256931604</v>
      </c>
      <c r="C428" s="8">
        <v>0.91913123844732003</v>
      </c>
      <c r="D428" s="8">
        <v>0.432532347504621</v>
      </c>
      <c r="E428" s="8">
        <v>2.0896487985212602</v>
      </c>
      <c r="F428" s="8" t="s">
        <v>2498</v>
      </c>
    </row>
    <row r="429" spans="1:6">
      <c r="A429" s="8" t="s">
        <v>18211</v>
      </c>
      <c r="B429" s="8">
        <v>7.1164510166358594E-2</v>
      </c>
      <c r="C429" s="8">
        <v>0.28096118299445499</v>
      </c>
      <c r="D429" s="8">
        <v>6.9778188539741201E-2</v>
      </c>
      <c r="E429" s="8">
        <v>0.42190388170055498</v>
      </c>
      <c r="F429" s="8" t="s">
        <v>2498</v>
      </c>
    </row>
    <row r="430" spans="1:6">
      <c r="A430" s="8" t="s">
        <v>18212</v>
      </c>
      <c r="B430" s="8">
        <v>0.591959334565619</v>
      </c>
      <c r="C430" s="8">
        <v>0.66219963031423301</v>
      </c>
      <c r="D430" s="8">
        <v>0.70332717190388205</v>
      </c>
      <c r="E430" s="8">
        <v>1.95748613678373</v>
      </c>
      <c r="F430" s="8" t="s">
        <v>2498</v>
      </c>
    </row>
    <row r="431" spans="1:6">
      <c r="A431" s="8" t="s">
        <v>18213</v>
      </c>
      <c r="B431" s="8">
        <v>0.75646950092421394</v>
      </c>
      <c r="C431" s="8">
        <v>0.28096118299445499</v>
      </c>
      <c r="D431" s="8">
        <v>0.90110905730129398</v>
      </c>
      <c r="E431" s="8">
        <v>1.9385397412199601</v>
      </c>
      <c r="F431" s="8" t="s">
        <v>2498</v>
      </c>
    </row>
    <row r="432" spans="1:6">
      <c r="A432" s="8" t="s">
        <v>18214</v>
      </c>
      <c r="B432" s="8">
        <v>0.803142329020333</v>
      </c>
      <c r="C432" s="8">
        <v>0.43114602587800399</v>
      </c>
      <c r="D432" s="8">
        <v>0.840573012939002</v>
      </c>
      <c r="E432" s="8">
        <v>2.07486136783734</v>
      </c>
      <c r="F432" s="8" t="s">
        <v>2498</v>
      </c>
    </row>
    <row r="433" spans="1:6">
      <c r="A433" s="8" t="s">
        <v>18215</v>
      </c>
      <c r="B433" s="8">
        <v>0.71441774491682097</v>
      </c>
      <c r="C433" s="8">
        <v>0.28096118299445499</v>
      </c>
      <c r="D433" s="8">
        <v>0.432532347504621</v>
      </c>
      <c r="E433" s="8">
        <v>1.4279112754159</v>
      </c>
      <c r="F433" s="8" t="s">
        <v>2498</v>
      </c>
    </row>
    <row r="434" spans="1:6">
      <c r="A434" s="8" t="s">
        <v>18216</v>
      </c>
      <c r="B434" s="8">
        <v>0.29574861367837302</v>
      </c>
      <c r="C434" s="8">
        <v>0.28096118299445499</v>
      </c>
      <c r="D434" s="8">
        <v>0.25739371534195898</v>
      </c>
      <c r="E434" s="8">
        <v>0.83410351201478705</v>
      </c>
      <c r="F434" s="8" t="s">
        <v>2498</v>
      </c>
    </row>
    <row r="435" spans="1:6">
      <c r="A435" s="8" t="s">
        <v>18217</v>
      </c>
      <c r="B435" s="8">
        <v>0.95656192236598903</v>
      </c>
      <c r="C435" s="8">
        <v>0.66219963031423301</v>
      </c>
      <c r="D435" s="8">
        <v>0.97134935304990799</v>
      </c>
      <c r="E435" s="8">
        <v>2.5901109057301301</v>
      </c>
      <c r="F435" s="8" t="s">
        <v>2498</v>
      </c>
    </row>
    <row r="436" spans="1:6">
      <c r="A436" s="8" t="s">
        <v>18218</v>
      </c>
      <c r="B436" s="8">
        <v>0.78096118299445505</v>
      </c>
      <c r="C436" s="8">
        <v>0.97966728280961202</v>
      </c>
      <c r="D436" s="8">
        <v>0.25739371534195898</v>
      </c>
      <c r="E436" s="8">
        <v>2.0180221811460299</v>
      </c>
      <c r="F436" s="8" t="s">
        <v>2498</v>
      </c>
    </row>
    <row r="437" spans="1:6">
      <c r="A437" s="8" t="s">
        <v>18219</v>
      </c>
      <c r="B437" s="8">
        <v>0.99353049907578606</v>
      </c>
      <c r="C437" s="8">
        <v>0.76016635859519399</v>
      </c>
      <c r="D437" s="8">
        <v>0.90110905730129398</v>
      </c>
      <c r="E437" s="8">
        <v>2.65480591497227</v>
      </c>
      <c r="F437" s="8" t="s">
        <v>2498</v>
      </c>
    </row>
    <row r="438" spans="1:6">
      <c r="A438" s="8" t="s">
        <v>18220</v>
      </c>
      <c r="B438" s="8">
        <v>0.70563770794824399</v>
      </c>
      <c r="C438" s="8">
        <v>0.76016635859519399</v>
      </c>
      <c r="D438" s="8">
        <v>0.57486136783733799</v>
      </c>
      <c r="E438" s="8">
        <v>2.04066543438078</v>
      </c>
      <c r="F438" s="8" t="s">
        <v>2498</v>
      </c>
    </row>
    <row r="439" spans="1:6">
      <c r="A439" s="8" t="s">
        <v>18221</v>
      </c>
      <c r="B439" s="8">
        <v>0.73290203327171899</v>
      </c>
      <c r="C439" s="8">
        <v>0.85120147874306795</v>
      </c>
      <c r="D439" s="8">
        <v>0.748613678373383</v>
      </c>
      <c r="E439" s="8">
        <v>2.3327171903881698</v>
      </c>
      <c r="F439" s="8" t="s">
        <v>2498</v>
      </c>
    </row>
    <row r="440" spans="1:6">
      <c r="A440" s="8" t="s">
        <v>18222</v>
      </c>
      <c r="B440" s="8">
        <v>0.36876155268022198</v>
      </c>
      <c r="C440" s="8">
        <v>0.85120147874306795</v>
      </c>
      <c r="D440" s="8">
        <v>0.34796672828096098</v>
      </c>
      <c r="E440" s="8">
        <v>1.5679297597042501</v>
      </c>
      <c r="F440" s="8" t="s">
        <v>2498</v>
      </c>
    </row>
    <row r="441" spans="1:6">
      <c r="A441" s="8" t="s">
        <v>18223</v>
      </c>
      <c r="B441" s="8">
        <v>0.40526802218114599</v>
      </c>
      <c r="C441" s="8">
        <v>0.55221811460258796</v>
      </c>
      <c r="D441" s="8">
        <v>0.34796672828096098</v>
      </c>
      <c r="E441" s="8">
        <v>1.3054528650646999</v>
      </c>
      <c r="F441" s="8" t="s">
        <v>2498</v>
      </c>
    </row>
    <row r="442" spans="1:6">
      <c r="A442" s="8" t="s">
        <v>18224</v>
      </c>
      <c r="B442" s="8">
        <v>4.80591497227357E-2</v>
      </c>
      <c r="C442" s="8">
        <v>9.7966728280961202E-2</v>
      </c>
      <c r="D442" s="8">
        <v>0.115988909426987</v>
      </c>
      <c r="E442" s="8">
        <v>0.26201478743068402</v>
      </c>
      <c r="F442" s="8" t="s">
        <v>2498</v>
      </c>
    </row>
    <row r="443" spans="1:6">
      <c r="A443" s="8" t="s">
        <v>18225</v>
      </c>
      <c r="B443" s="8">
        <v>0.62892791127541603</v>
      </c>
      <c r="C443" s="8">
        <v>0.55221811460258796</v>
      </c>
      <c r="D443" s="8">
        <v>0.57486136783733799</v>
      </c>
      <c r="E443" s="8">
        <v>1.75600739371534</v>
      </c>
      <c r="F443" s="8" t="s">
        <v>2498</v>
      </c>
    </row>
    <row r="444" spans="1:6">
      <c r="A444" s="8" t="s">
        <v>18226</v>
      </c>
      <c r="B444" s="8">
        <v>0.55730129390018501</v>
      </c>
      <c r="C444" s="8">
        <v>0.43114602587800399</v>
      </c>
      <c r="D444" s="8">
        <v>0.50739371534195898</v>
      </c>
      <c r="E444" s="8">
        <v>1.4958410351201501</v>
      </c>
      <c r="F444" s="8" t="s">
        <v>2498</v>
      </c>
    </row>
    <row r="445" spans="1:6">
      <c r="A445" s="8" t="s">
        <v>18227</v>
      </c>
      <c r="B445" s="8">
        <v>0.31146025878003702</v>
      </c>
      <c r="C445" s="8">
        <v>0.43114602587800399</v>
      </c>
      <c r="D445" s="8">
        <v>0.432532347504621</v>
      </c>
      <c r="E445" s="8">
        <v>1.17513863216266</v>
      </c>
      <c r="F445" s="8" t="s">
        <v>2498</v>
      </c>
    </row>
    <row r="446" spans="1:6">
      <c r="A446" s="8" t="s">
        <v>18228</v>
      </c>
      <c r="B446" s="8">
        <v>1.0628465804066499E-2</v>
      </c>
      <c r="C446" s="8">
        <v>9.7966728280961202E-2</v>
      </c>
      <c r="D446" s="8">
        <v>2.58780036968577E-2</v>
      </c>
      <c r="E446" s="8">
        <v>0.13447319778188499</v>
      </c>
      <c r="F446" s="8" t="s">
        <v>2498</v>
      </c>
    </row>
    <row r="447" spans="1:6">
      <c r="A447" s="8" t="s">
        <v>18229</v>
      </c>
      <c r="B447" s="8">
        <v>0.40526802218114599</v>
      </c>
      <c r="C447" s="8">
        <v>9.7966728280961202E-2</v>
      </c>
      <c r="D447" s="8">
        <v>0.432532347504621</v>
      </c>
      <c r="E447" s="8">
        <v>0.93576709796672797</v>
      </c>
      <c r="F447" s="8" t="s">
        <v>2498</v>
      </c>
    </row>
    <row r="448" spans="1:6">
      <c r="A448" s="8" t="s">
        <v>18230</v>
      </c>
      <c r="B448" s="8">
        <v>1.0628465804066499E-2</v>
      </c>
      <c r="C448" s="8">
        <v>9.7966728280961202E-2</v>
      </c>
      <c r="D448" s="8">
        <v>2.58780036968577E-2</v>
      </c>
      <c r="E448" s="8">
        <v>0.13447319778188499</v>
      </c>
      <c r="F448" s="8" t="s">
        <v>2498</v>
      </c>
    </row>
    <row r="449" spans="1:6">
      <c r="A449" s="8" t="s">
        <v>18231</v>
      </c>
      <c r="B449" s="8">
        <v>0.18438077634011099</v>
      </c>
      <c r="C449" s="8">
        <v>9.7966728280961202E-2</v>
      </c>
      <c r="D449" s="8">
        <v>0.432532347504621</v>
      </c>
      <c r="E449" s="8">
        <v>0.71487985212569305</v>
      </c>
      <c r="F449" s="8" t="s">
        <v>2498</v>
      </c>
    </row>
    <row r="450" spans="1:6">
      <c r="A450" s="8" t="s">
        <v>18232</v>
      </c>
      <c r="B450" s="8">
        <v>0.446857670979667</v>
      </c>
      <c r="C450" s="8">
        <v>0.28096118299445499</v>
      </c>
      <c r="D450" s="8">
        <v>0.17698706099815201</v>
      </c>
      <c r="E450" s="8">
        <v>0.90480591497227403</v>
      </c>
      <c r="F450" s="8" t="s">
        <v>2498</v>
      </c>
    </row>
    <row r="451" spans="1:6">
      <c r="A451" s="8" t="s">
        <v>18233</v>
      </c>
      <c r="B451" s="8">
        <v>0.459796672828096</v>
      </c>
      <c r="C451" s="8">
        <v>0.43114602587800399</v>
      </c>
      <c r="D451" s="8">
        <v>0.50739371534195898</v>
      </c>
      <c r="E451" s="8">
        <v>1.3983364140480601</v>
      </c>
      <c r="F451" s="8" t="s">
        <v>2498</v>
      </c>
    </row>
    <row r="452" spans="1:6">
      <c r="A452" s="8" t="s">
        <v>18234</v>
      </c>
      <c r="B452" s="8">
        <v>0.591959334565619</v>
      </c>
      <c r="C452" s="8">
        <v>0.76016635859519399</v>
      </c>
      <c r="D452" s="8">
        <v>0.57486136783733799</v>
      </c>
      <c r="E452" s="8">
        <v>1.9269870609981501</v>
      </c>
      <c r="F452" s="8" t="s">
        <v>2498</v>
      </c>
    </row>
    <row r="453" spans="1:6">
      <c r="A453" s="8" t="s">
        <v>18235</v>
      </c>
      <c r="B453" s="8">
        <v>0.48613678373382602</v>
      </c>
      <c r="C453" s="8">
        <v>0.55221811460258796</v>
      </c>
      <c r="D453" s="8">
        <v>0.432532347504621</v>
      </c>
      <c r="E453" s="8">
        <v>1.47088724584104</v>
      </c>
      <c r="F453" s="8" t="s">
        <v>2498</v>
      </c>
    </row>
    <row r="454" spans="1:6">
      <c r="A454" s="8" t="s">
        <v>18236</v>
      </c>
      <c r="B454" s="8">
        <v>0.28327171903881698</v>
      </c>
      <c r="C454" s="8">
        <v>0.76016635859519399</v>
      </c>
      <c r="D454" s="8">
        <v>0.17698706099815201</v>
      </c>
      <c r="E454" s="8">
        <v>1.2204251386321601</v>
      </c>
      <c r="F454" s="8" t="s">
        <v>2498</v>
      </c>
    </row>
    <row r="455" spans="1:6">
      <c r="A455" s="8" t="s">
        <v>18237</v>
      </c>
      <c r="B455" s="8">
        <v>0.347042513863216</v>
      </c>
      <c r="C455" s="8">
        <v>0.28096118299445499</v>
      </c>
      <c r="D455" s="8">
        <v>0.748613678373383</v>
      </c>
      <c r="E455" s="8">
        <v>1.37661737523105</v>
      </c>
      <c r="F455" s="8" t="s">
        <v>2498</v>
      </c>
    </row>
    <row r="456" spans="1:6">
      <c r="A456" s="8" t="s">
        <v>18238</v>
      </c>
      <c r="B456" s="8">
        <v>0.65341959334565602</v>
      </c>
      <c r="C456" s="8">
        <v>0.28096118299445499</v>
      </c>
      <c r="D456" s="8">
        <v>0.748613678373383</v>
      </c>
      <c r="E456" s="8">
        <v>1.6829944547134901</v>
      </c>
      <c r="F456" s="8" t="s">
        <v>2498</v>
      </c>
    </row>
    <row r="457" spans="1:6">
      <c r="A457" s="8" t="s">
        <v>18239</v>
      </c>
      <c r="B457" s="8">
        <v>0.45425138632162698</v>
      </c>
      <c r="C457" s="8">
        <v>0.85120147874306795</v>
      </c>
      <c r="D457" s="8">
        <v>0.34796672828096098</v>
      </c>
      <c r="E457" s="8">
        <v>1.6534195933456599</v>
      </c>
      <c r="F457" s="8" t="s">
        <v>2498</v>
      </c>
    </row>
    <row r="458" spans="1:6">
      <c r="A458" s="8" t="s">
        <v>18240</v>
      </c>
      <c r="B458" s="8">
        <v>0.68946395563770801</v>
      </c>
      <c r="C458" s="8">
        <v>0.66219963031423301</v>
      </c>
      <c r="D458" s="8">
        <v>0.64417744916820696</v>
      </c>
      <c r="E458" s="8">
        <v>1.9958410351201501</v>
      </c>
      <c r="F458" s="8" t="s">
        <v>2498</v>
      </c>
    </row>
    <row r="459" spans="1:6">
      <c r="A459" s="8" t="s">
        <v>18241</v>
      </c>
      <c r="B459" s="8">
        <v>0.19362292051756</v>
      </c>
      <c r="C459" s="8">
        <v>0.28096118299445499</v>
      </c>
      <c r="D459" s="8">
        <v>0.25739371534195898</v>
      </c>
      <c r="E459" s="8">
        <v>0.73197781885397395</v>
      </c>
      <c r="F459" s="8" t="s">
        <v>2498</v>
      </c>
    </row>
    <row r="460" spans="1:6">
      <c r="A460" s="8" t="s">
        <v>18242</v>
      </c>
      <c r="B460" s="8">
        <v>0.31146025878003702</v>
      </c>
      <c r="C460" s="8">
        <v>9.7966728280961202E-2</v>
      </c>
      <c r="D460" s="8">
        <v>0.25739371534195898</v>
      </c>
      <c r="E460" s="8">
        <v>0.66682070240295699</v>
      </c>
      <c r="F460" s="8" t="s">
        <v>2498</v>
      </c>
    </row>
    <row r="461" spans="1:6">
      <c r="A461" s="8" t="s">
        <v>18243</v>
      </c>
      <c r="B461" s="8">
        <v>0.70563770794824399</v>
      </c>
      <c r="C461" s="8">
        <v>0.66219963031423301</v>
      </c>
      <c r="D461" s="8">
        <v>0.748613678373383</v>
      </c>
      <c r="E461" s="8">
        <v>2.1164510166358599</v>
      </c>
      <c r="F461" s="8" t="s">
        <v>2498</v>
      </c>
    </row>
    <row r="462" spans="1:6">
      <c r="A462" s="8" t="s">
        <v>18244</v>
      </c>
      <c r="B462" s="8">
        <v>0.151571164510166</v>
      </c>
      <c r="C462" s="8">
        <v>9.7966728280961202E-2</v>
      </c>
      <c r="D462" s="8">
        <v>0.34796672828096098</v>
      </c>
      <c r="E462" s="8">
        <v>0.59750462107208901</v>
      </c>
      <c r="F462" s="8" t="s">
        <v>2498</v>
      </c>
    </row>
    <row r="463" spans="1:6">
      <c r="A463" s="8" t="s">
        <v>18245</v>
      </c>
      <c r="B463" s="8">
        <v>0.24768946395563801</v>
      </c>
      <c r="C463" s="8">
        <v>9.7966728280961202E-2</v>
      </c>
      <c r="D463" s="8">
        <v>0.34796672828096098</v>
      </c>
      <c r="E463" s="8">
        <v>0.69362292051756003</v>
      </c>
      <c r="F463" s="8" t="s">
        <v>2498</v>
      </c>
    </row>
    <row r="464" spans="1:6">
      <c r="A464" s="8" t="s">
        <v>18246</v>
      </c>
      <c r="B464" s="8">
        <v>0.66774491682070203</v>
      </c>
      <c r="C464" s="8">
        <v>0.55221811460258796</v>
      </c>
      <c r="D464" s="8">
        <v>0.748613678373383</v>
      </c>
      <c r="E464" s="8">
        <v>1.96857670979667</v>
      </c>
      <c r="F464" s="8" t="s">
        <v>2498</v>
      </c>
    </row>
    <row r="465" spans="1:6">
      <c r="A465" s="8" t="s">
        <v>18247</v>
      </c>
      <c r="B465" s="8">
        <v>0.55036968576709799</v>
      </c>
      <c r="C465" s="8">
        <v>0.66219963031423301</v>
      </c>
      <c r="D465" s="8">
        <v>0.57486136783733799</v>
      </c>
      <c r="E465" s="8">
        <v>1.78743068391867</v>
      </c>
      <c r="F465" s="8" t="s">
        <v>2498</v>
      </c>
    </row>
    <row r="466" spans="1:6">
      <c r="A466" s="8" t="s">
        <v>18248</v>
      </c>
      <c r="B466" s="8">
        <v>0.525878003696858</v>
      </c>
      <c r="C466" s="8">
        <v>0.66219963031423301</v>
      </c>
      <c r="D466" s="8">
        <v>0.17698706099815201</v>
      </c>
      <c r="E466" s="8">
        <v>1.36506469500924</v>
      </c>
      <c r="F466" s="8" t="s">
        <v>2498</v>
      </c>
    </row>
    <row r="467" spans="1:6">
      <c r="A467" s="8" t="s">
        <v>18249</v>
      </c>
      <c r="B467" s="8">
        <v>5.4066543438077597E-2</v>
      </c>
      <c r="C467" s="8">
        <v>0.28096118299445499</v>
      </c>
      <c r="D467" s="8">
        <v>6.9778188539741201E-2</v>
      </c>
      <c r="E467" s="8">
        <v>0.40480591497227397</v>
      </c>
      <c r="F467" s="8" t="s">
        <v>2498</v>
      </c>
    </row>
    <row r="468" spans="1:6">
      <c r="A468" s="8" t="s">
        <v>18250</v>
      </c>
      <c r="B468" s="8">
        <v>0.104898336414048</v>
      </c>
      <c r="C468" s="8">
        <v>0.28096118299445499</v>
      </c>
      <c r="D468" s="8">
        <v>0.115988909426987</v>
      </c>
      <c r="E468" s="8">
        <v>0.50184842883548997</v>
      </c>
      <c r="F468" s="8" t="s">
        <v>2498</v>
      </c>
    </row>
    <row r="469" spans="1:6">
      <c r="A469" s="8" t="s">
        <v>18251</v>
      </c>
      <c r="B469" s="8">
        <v>0.54251386321626605</v>
      </c>
      <c r="C469" s="8">
        <v>0.55221811460258796</v>
      </c>
      <c r="D469" s="8">
        <v>0.79528650646950105</v>
      </c>
      <c r="E469" s="8">
        <v>1.8900184842883501</v>
      </c>
      <c r="F469" s="8" t="s">
        <v>2498</v>
      </c>
    </row>
    <row r="470" spans="1:6">
      <c r="A470" s="8" t="s">
        <v>18252</v>
      </c>
      <c r="B470" s="8">
        <v>0.81654343807763397</v>
      </c>
      <c r="C470" s="8">
        <v>0.76016635859519399</v>
      </c>
      <c r="D470" s="8">
        <v>0.87476894639556402</v>
      </c>
      <c r="E470" s="8">
        <v>2.4514787430683902</v>
      </c>
      <c r="F470" s="8" t="s">
        <v>2498</v>
      </c>
    </row>
    <row r="471" spans="1:6">
      <c r="A471" s="8" t="s">
        <v>18253</v>
      </c>
      <c r="B471" s="8">
        <v>0.56192236598890899</v>
      </c>
      <c r="C471" s="8">
        <v>0.28096118299445499</v>
      </c>
      <c r="D471" s="8">
        <v>0.70332717190388205</v>
      </c>
      <c r="E471" s="8">
        <v>1.54621072088725</v>
      </c>
      <c r="F471" s="8" t="s">
        <v>2498</v>
      </c>
    </row>
    <row r="472" spans="1:6">
      <c r="A472" s="8" t="s">
        <v>18254</v>
      </c>
      <c r="B472" s="8">
        <v>0.466266173752311</v>
      </c>
      <c r="C472" s="8">
        <v>0.55221811460258796</v>
      </c>
      <c r="D472" s="8">
        <v>0.432532347504621</v>
      </c>
      <c r="E472" s="8">
        <v>1.45101663585952</v>
      </c>
      <c r="F472" s="8" t="s">
        <v>2498</v>
      </c>
    </row>
    <row r="473" spans="1:6">
      <c r="A473" s="8" t="s">
        <v>18255</v>
      </c>
      <c r="B473" s="8">
        <v>0.53465804066543399</v>
      </c>
      <c r="C473" s="8">
        <v>0.43114602587800399</v>
      </c>
      <c r="D473" s="8">
        <v>0.748613678373383</v>
      </c>
      <c r="E473" s="8">
        <v>1.7144177449168201</v>
      </c>
      <c r="F473" s="8" t="s">
        <v>2498</v>
      </c>
    </row>
    <row r="474" spans="1:6">
      <c r="A474" s="8" t="s">
        <v>18256</v>
      </c>
      <c r="B474" s="8">
        <v>0.91589648798521295</v>
      </c>
      <c r="C474" s="8">
        <v>0.76016635859519399</v>
      </c>
      <c r="D474" s="8">
        <v>0.95378927911275402</v>
      </c>
      <c r="E474" s="8">
        <v>2.62985212569316</v>
      </c>
      <c r="F474" s="8" t="s">
        <v>2498</v>
      </c>
    </row>
    <row r="475" spans="1:6">
      <c r="A475" s="8" t="s">
        <v>18257</v>
      </c>
      <c r="B475" s="8">
        <v>0.97966728280961202</v>
      </c>
      <c r="C475" s="8">
        <v>0.76016635859519399</v>
      </c>
      <c r="D475" s="8">
        <v>0.87476894639556402</v>
      </c>
      <c r="E475" s="8">
        <v>2.6146025878003698</v>
      </c>
      <c r="F475" s="8" t="s">
        <v>2498</v>
      </c>
    </row>
    <row r="476" spans="1:6">
      <c r="A476" s="8" t="s">
        <v>18258</v>
      </c>
      <c r="B476" s="8">
        <v>7.1164510166358594E-2</v>
      </c>
      <c r="C476" s="8">
        <v>9.7966728280961202E-2</v>
      </c>
      <c r="D476" s="8">
        <v>6.9778188539741201E-2</v>
      </c>
      <c r="E476" s="8">
        <v>0.238909426987061</v>
      </c>
      <c r="F476" s="8" t="s">
        <v>2498</v>
      </c>
    </row>
    <row r="477" spans="1:6">
      <c r="A477" s="8" t="s">
        <v>18259</v>
      </c>
      <c r="B477" s="8">
        <v>0.96580406654343798</v>
      </c>
      <c r="C477" s="8">
        <v>0.85120147874306795</v>
      </c>
      <c r="D477" s="8">
        <v>0.87476894639556402</v>
      </c>
      <c r="E477" s="8">
        <v>2.6917744916820698</v>
      </c>
      <c r="F477" s="8" t="s">
        <v>2498</v>
      </c>
    </row>
    <row r="478" spans="1:6">
      <c r="A478" s="8" t="s">
        <v>18260</v>
      </c>
      <c r="B478" s="8">
        <v>0.28789279112754201</v>
      </c>
      <c r="C478" s="8">
        <v>0.28096118299445499</v>
      </c>
      <c r="D478" s="8">
        <v>0.17698706099815201</v>
      </c>
      <c r="E478" s="8">
        <v>0.74584103512014799</v>
      </c>
      <c r="F478" s="8" t="s">
        <v>2498</v>
      </c>
    </row>
    <row r="479" spans="1:6">
      <c r="A479" s="8" t="s">
        <v>18261</v>
      </c>
      <c r="B479" s="8">
        <v>1.0628465804066499E-2</v>
      </c>
      <c r="C479" s="8">
        <v>9.7966728280961202E-2</v>
      </c>
      <c r="D479" s="8">
        <v>2.58780036968577E-2</v>
      </c>
      <c r="E479" s="8">
        <v>0.13447319778188499</v>
      </c>
      <c r="F479" s="8" t="s">
        <v>2498</v>
      </c>
    </row>
    <row r="480" spans="1:6">
      <c r="A480" s="8" t="s">
        <v>18262</v>
      </c>
      <c r="B480" s="8">
        <v>0.71441774491682097</v>
      </c>
      <c r="C480" s="8">
        <v>0.55221811460258796</v>
      </c>
      <c r="D480" s="8">
        <v>0.748613678373383</v>
      </c>
      <c r="E480" s="8">
        <v>2.0152495378927902</v>
      </c>
      <c r="F480" s="8" t="s">
        <v>2498</v>
      </c>
    </row>
    <row r="481" spans="1:6">
      <c r="A481" s="8" t="s">
        <v>18263</v>
      </c>
      <c r="B481" s="8">
        <v>0.43761552680221799</v>
      </c>
      <c r="C481" s="8">
        <v>0.28096118299445499</v>
      </c>
      <c r="D481" s="8">
        <v>0.70332717190388205</v>
      </c>
      <c r="E481" s="8">
        <v>1.42190388170055</v>
      </c>
      <c r="F481" s="8" t="s">
        <v>2498</v>
      </c>
    </row>
    <row r="482" spans="1:6">
      <c r="A482" s="8" t="s">
        <v>18264</v>
      </c>
      <c r="B482" s="8">
        <v>0.83502772643253198</v>
      </c>
      <c r="C482" s="8">
        <v>0.55221811460258796</v>
      </c>
      <c r="D482" s="8">
        <v>0.57486136783733799</v>
      </c>
      <c r="E482" s="8">
        <v>1.96210720887246</v>
      </c>
      <c r="F482" s="8" t="s">
        <v>2498</v>
      </c>
    </row>
    <row r="483" spans="1:6">
      <c r="A483" s="8" t="s">
        <v>18265</v>
      </c>
      <c r="B483" s="8">
        <v>0.97735674676524997</v>
      </c>
      <c r="C483" s="8">
        <v>0.99399260628465802</v>
      </c>
      <c r="D483" s="8">
        <v>0.57486136783733799</v>
      </c>
      <c r="E483" s="8">
        <v>2.5462107208872502</v>
      </c>
      <c r="F483" s="8" t="s">
        <v>2498</v>
      </c>
    </row>
    <row r="484" spans="1:6">
      <c r="A484" s="8" t="s">
        <v>18266</v>
      </c>
      <c r="B484" s="8">
        <v>6.1922365988909399E-2</v>
      </c>
      <c r="C484" s="8">
        <v>9.7966728280961202E-2</v>
      </c>
      <c r="D484" s="8">
        <v>0.115988909426987</v>
      </c>
      <c r="E484" s="8">
        <v>0.275878003696858</v>
      </c>
      <c r="F484" s="8" t="s">
        <v>2498</v>
      </c>
    </row>
    <row r="485" spans="1:6">
      <c r="A485" s="8" t="s">
        <v>18267</v>
      </c>
      <c r="B485" s="8">
        <v>0.77079482439926095</v>
      </c>
      <c r="C485" s="8">
        <v>0.76016635859519399</v>
      </c>
      <c r="D485" s="8">
        <v>0.748613678373383</v>
      </c>
      <c r="E485" s="8">
        <v>2.2795748613678399</v>
      </c>
      <c r="F485" s="8" t="s">
        <v>2498</v>
      </c>
    </row>
    <row r="486" spans="1:6">
      <c r="A486" s="8" t="s">
        <v>18268</v>
      </c>
      <c r="B486" s="8">
        <v>0.57717190388170103</v>
      </c>
      <c r="C486" s="8">
        <v>0.91913123844732003</v>
      </c>
      <c r="D486" s="8">
        <v>0.64417744916820696</v>
      </c>
      <c r="E486" s="8">
        <v>2.14048059149723</v>
      </c>
      <c r="F486" s="8" t="s">
        <v>2498</v>
      </c>
    </row>
    <row r="487" spans="1:6">
      <c r="A487" s="8" t="s">
        <v>18269</v>
      </c>
      <c r="B487" s="8">
        <v>0.151571164510166</v>
      </c>
      <c r="C487" s="8">
        <v>9.7966728280961202E-2</v>
      </c>
      <c r="D487" s="8">
        <v>0.25739371534195898</v>
      </c>
      <c r="E487" s="8">
        <v>0.50693160813308702</v>
      </c>
      <c r="F487" s="8" t="s">
        <v>2498</v>
      </c>
    </row>
    <row r="488" spans="1:6">
      <c r="A488" s="8" t="s">
        <v>18270</v>
      </c>
      <c r="B488" s="8">
        <v>0.13170055452865101</v>
      </c>
      <c r="C488" s="8">
        <v>9.7966728280961202E-2</v>
      </c>
      <c r="D488" s="8">
        <v>0.25739371534195898</v>
      </c>
      <c r="E488" s="8">
        <v>0.487060998151571</v>
      </c>
      <c r="F488" s="8" t="s">
        <v>2498</v>
      </c>
    </row>
    <row r="489" spans="1:6">
      <c r="A489" s="8" t="s">
        <v>18271</v>
      </c>
      <c r="B489" s="8">
        <v>0.48613678373382602</v>
      </c>
      <c r="C489" s="8">
        <v>0.66219963031423301</v>
      </c>
      <c r="D489" s="8">
        <v>0.34796672828096098</v>
      </c>
      <c r="E489" s="8">
        <v>1.4963031423290201</v>
      </c>
      <c r="F489" s="8" t="s">
        <v>2498</v>
      </c>
    </row>
    <row r="490" spans="1:6">
      <c r="A490" s="8" t="s">
        <v>18272</v>
      </c>
      <c r="B490" s="8">
        <v>0.66035120147874304</v>
      </c>
      <c r="C490" s="8">
        <v>0.55221811460258796</v>
      </c>
      <c r="D490" s="8">
        <v>0.64417744916820696</v>
      </c>
      <c r="E490" s="8">
        <v>1.85674676524954</v>
      </c>
      <c r="F490" s="8" t="s">
        <v>2498</v>
      </c>
    </row>
    <row r="491" spans="1:6">
      <c r="A491" s="8" t="s">
        <v>18273</v>
      </c>
      <c r="B491" s="8">
        <v>0.17190388170055501</v>
      </c>
      <c r="C491" s="8">
        <v>9.7966728280961202E-2</v>
      </c>
      <c r="D491" s="8">
        <v>0.115988909426987</v>
      </c>
      <c r="E491" s="8">
        <v>0.38585951940850299</v>
      </c>
      <c r="F491" s="8" t="s">
        <v>2498</v>
      </c>
    </row>
    <row r="492" spans="1:6">
      <c r="A492" s="8" t="s">
        <v>18274</v>
      </c>
      <c r="B492" s="8">
        <v>0.21072088724584101</v>
      </c>
      <c r="C492" s="8">
        <v>0.28096118299445499</v>
      </c>
      <c r="D492" s="8">
        <v>0.25739371534195898</v>
      </c>
      <c r="E492" s="8">
        <v>0.74907578558225496</v>
      </c>
      <c r="F492" s="8" t="s">
        <v>2498</v>
      </c>
    </row>
    <row r="493" spans="1:6">
      <c r="A493" s="8" t="s">
        <v>18275</v>
      </c>
      <c r="B493" s="8">
        <v>0.47365988909426998</v>
      </c>
      <c r="C493" s="8">
        <v>0.55221811460258796</v>
      </c>
      <c r="D493" s="8">
        <v>0.432532347504621</v>
      </c>
      <c r="E493" s="8">
        <v>1.4584103512014801</v>
      </c>
      <c r="F493" s="8" t="s">
        <v>2498</v>
      </c>
    </row>
    <row r="494" spans="1:6">
      <c r="A494" s="8" t="s">
        <v>18276</v>
      </c>
      <c r="B494" s="8">
        <v>0.31146025878003702</v>
      </c>
      <c r="C494" s="8">
        <v>0.55221811460258796</v>
      </c>
      <c r="D494" s="8">
        <v>0.115988909426987</v>
      </c>
      <c r="E494" s="8">
        <v>0.97966728280961202</v>
      </c>
      <c r="F494" s="8" t="s">
        <v>2498</v>
      </c>
    </row>
    <row r="495" spans="1:6">
      <c r="A495" s="8" t="s">
        <v>18277</v>
      </c>
      <c r="B495" s="8">
        <v>0.985674676524954</v>
      </c>
      <c r="C495" s="8">
        <v>0.97966728280961202</v>
      </c>
      <c r="D495" s="8">
        <v>0.748613678373383</v>
      </c>
      <c r="E495" s="8">
        <v>2.7139556377079499</v>
      </c>
      <c r="F495" s="8" t="s">
        <v>2498</v>
      </c>
    </row>
    <row r="496" spans="1:6">
      <c r="A496" s="8" t="s">
        <v>18278</v>
      </c>
      <c r="B496" s="8">
        <v>0.72920517560073905</v>
      </c>
      <c r="C496" s="8">
        <v>0.76016635859519399</v>
      </c>
      <c r="D496" s="8">
        <v>0.34796672828096098</v>
      </c>
      <c r="E496" s="8">
        <v>1.8373382624768899</v>
      </c>
      <c r="F496" s="8" t="s">
        <v>2498</v>
      </c>
    </row>
    <row r="497" spans="1:6">
      <c r="A497" s="8" t="s">
        <v>18279</v>
      </c>
      <c r="B497" s="8">
        <v>0.71441774491682097</v>
      </c>
      <c r="C497" s="8">
        <v>0.85120147874306795</v>
      </c>
      <c r="D497" s="8">
        <v>0.50739371534195898</v>
      </c>
      <c r="E497" s="8">
        <v>2.0730129390018499</v>
      </c>
      <c r="F497" s="8" t="s">
        <v>2498</v>
      </c>
    </row>
    <row r="498" spans="1:6">
      <c r="A498" s="8" t="s">
        <v>18280</v>
      </c>
      <c r="B498" s="8">
        <v>2.8188539741220001E-2</v>
      </c>
      <c r="C498" s="8">
        <v>9.7966728280961202E-2</v>
      </c>
      <c r="D498" s="8">
        <v>2.58780036968577E-2</v>
      </c>
      <c r="E498" s="8">
        <v>0.15203327171903899</v>
      </c>
      <c r="F498" s="8" t="s">
        <v>2498</v>
      </c>
    </row>
    <row r="499" spans="1:6">
      <c r="A499" s="8" t="s">
        <v>18281</v>
      </c>
      <c r="B499" s="8">
        <v>0.238909426987061</v>
      </c>
      <c r="C499" s="8">
        <v>0.28096118299445499</v>
      </c>
      <c r="D499" s="8">
        <v>0.432532347504621</v>
      </c>
      <c r="E499" s="8">
        <v>0.95240295748613701</v>
      </c>
      <c r="F499" s="8" t="s">
        <v>2498</v>
      </c>
    </row>
    <row r="500" spans="1:6">
      <c r="A500" s="8" t="s">
        <v>18282</v>
      </c>
      <c r="B500" s="8">
        <v>0.66774491682070203</v>
      </c>
      <c r="C500" s="8">
        <v>0.76016635859519399</v>
      </c>
      <c r="D500" s="8">
        <v>0.432532347504621</v>
      </c>
      <c r="E500" s="8">
        <v>1.8604436229205199</v>
      </c>
      <c r="F500" s="8" t="s">
        <v>2498</v>
      </c>
    </row>
    <row r="501" spans="1:6">
      <c r="A501" s="8" t="s">
        <v>18283</v>
      </c>
      <c r="B501" s="8">
        <v>0.85813308687615497</v>
      </c>
      <c r="C501" s="8">
        <v>0.55221811460258796</v>
      </c>
      <c r="D501" s="8">
        <v>0.90110905730129398</v>
      </c>
      <c r="E501" s="8">
        <v>2.3114602587800399</v>
      </c>
      <c r="F501" s="8" t="s">
        <v>2498</v>
      </c>
    </row>
    <row r="502" spans="1:6">
      <c r="A502" s="8" t="s">
        <v>18284</v>
      </c>
      <c r="B502" s="8">
        <v>0.18438077634011099</v>
      </c>
      <c r="C502" s="8">
        <v>0.43114602587800399</v>
      </c>
      <c r="D502" s="8">
        <v>0.17698706099815201</v>
      </c>
      <c r="E502" s="8">
        <v>0.79251386321626605</v>
      </c>
      <c r="F502" s="8" t="s">
        <v>2498</v>
      </c>
    </row>
    <row r="503" spans="1:6">
      <c r="A503" s="8" t="s">
        <v>18285</v>
      </c>
      <c r="B503" s="8">
        <v>0.591959334565619</v>
      </c>
      <c r="C503" s="8">
        <v>0.85120147874306795</v>
      </c>
      <c r="D503" s="8">
        <v>0.92744916820702406</v>
      </c>
      <c r="E503" s="8">
        <v>2.37060998151571</v>
      </c>
      <c r="F503" s="8" t="s">
        <v>2498</v>
      </c>
    </row>
    <row r="504" spans="1:6">
      <c r="A504" s="8" t="s">
        <v>18286</v>
      </c>
      <c r="B504" s="8">
        <v>0.13170055452865101</v>
      </c>
      <c r="C504" s="8">
        <v>9.7966728280961202E-2</v>
      </c>
      <c r="D504" s="8">
        <v>0.34796672828096098</v>
      </c>
      <c r="E504" s="8">
        <v>0.577634011090573</v>
      </c>
      <c r="F504" s="8" t="s">
        <v>2498</v>
      </c>
    </row>
    <row r="505" spans="1:6">
      <c r="A505" s="8" t="s">
        <v>18287</v>
      </c>
      <c r="B505" s="8">
        <v>0.238909426987061</v>
      </c>
      <c r="C505" s="8">
        <v>0.43114602587800399</v>
      </c>
      <c r="D505" s="8">
        <v>0.17698706099815201</v>
      </c>
      <c r="E505" s="8">
        <v>0.84704251386321605</v>
      </c>
      <c r="F505" s="8" t="s">
        <v>2498</v>
      </c>
    </row>
    <row r="506" spans="1:6">
      <c r="A506" s="8" t="s">
        <v>18288</v>
      </c>
      <c r="B506" s="8">
        <v>0.29574861367837302</v>
      </c>
      <c r="C506" s="8">
        <v>0.43114602587800399</v>
      </c>
      <c r="D506" s="8">
        <v>0.17698706099815201</v>
      </c>
      <c r="E506" s="8">
        <v>0.90388170055452899</v>
      </c>
      <c r="F506" s="8" t="s">
        <v>2498</v>
      </c>
    </row>
    <row r="507" spans="1:6">
      <c r="A507" s="8" t="s">
        <v>18289</v>
      </c>
      <c r="B507" s="8">
        <v>0.58456561922366002</v>
      </c>
      <c r="C507" s="8">
        <v>9.7966728280961202E-2</v>
      </c>
      <c r="D507" s="8">
        <v>0.64417744916820696</v>
      </c>
      <c r="E507" s="8">
        <v>1.3267097966728301</v>
      </c>
      <c r="F507" s="8" t="s">
        <v>2498</v>
      </c>
    </row>
    <row r="508" spans="1:6">
      <c r="A508" s="8" t="s">
        <v>18290</v>
      </c>
      <c r="B508" s="8">
        <v>0.47365988909426998</v>
      </c>
      <c r="C508" s="8">
        <v>0.43114602587800399</v>
      </c>
      <c r="D508" s="8">
        <v>0.79528650646950105</v>
      </c>
      <c r="E508" s="8">
        <v>1.7000924214417701</v>
      </c>
      <c r="F508" s="8" t="s">
        <v>2498</v>
      </c>
    </row>
    <row r="509" spans="1:6">
      <c r="A509" s="8" t="s">
        <v>18291</v>
      </c>
      <c r="B509" s="8">
        <v>0.268022181146026</v>
      </c>
      <c r="C509" s="8">
        <v>0.28096118299445499</v>
      </c>
      <c r="D509" s="8">
        <v>0.34796672828096098</v>
      </c>
      <c r="E509" s="8">
        <v>0.89695009242144197</v>
      </c>
      <c r="F509" s="8" t="s">
        <v>2498</v>
      </c>
    </row>
    <row r="510" spans="1:6">
      <c r="A510" s="8" t="s">
        <v>18292</v>
      </c>
      <c r="B510" s="8">
        <v>0.55036968576709799</v>
      </c>
      <c r="C510" s="8">
        <v>0.43114602587800399</v>
      </c>
      <c r="D510" s="8">
        <v>0.70332717190388205</v>
      </c>
      <c r="E510" s="8">
        <v>1.6848428835489799</v>
      </c>
      <c r="F510" s="8" t="s">
        <v>2498</v>
      </c>
    </row>
    <row r="511" spans="1:6">
      <c r="A511" s="8" t="s">
        <v>18293</v>
      </c>
      <c r="B511" s="8">
        <v>0.18438077634011099</v>
      </c>
      <c r="C511" s="8">
        <v>9.7966728280961202E-2</v>
      </c>
      <c r="D511" s="8">
        <v>0.17698706099815201</v>
      </c>
      <c r="E511" s="8">
        <v>0.45933456561922398</v>
      </c>
      <c r="F511" s="8" t="s">
        <v>2498</v>
      </c>
    </row>
    <row r="512" spans="1:6">
      <c r="A512" s="8" t="s">
        <v>18294</v>
      </c>
      <c r="B512" s="8">
        <v>0.16358595194084999</v>
      </c>
      <c r="C512" s="8">
        <v>9.7966728280961202E-2</v>
      </c>
      <c r="D512" s="8">
        <v>0.432532347504621</v>
      </c>
      <c r="E512" s="8">
        <v>0.69408502772643299</v>
      </c>
      <c r="F512" s="8" t="s">
        <v>2498</v>
      </c>
    </row>
    <row r="513" spans="1:6">
      <c r="A513" s="8" t="s">
        <v>18295</v>
      </c>
      <c r="B513" s="8">
        <v>0.268022181146026</v>
      </c>
      <c r="C513" s="8">
        <v>9.7966728280961202E-2</v>
      </c>
      <c r="D513" s="8">
        <v>0.57486136783733799</v>
      </c>
      <c r="E513" s="8">
        <v>0.94085027726432502</v>
      </c>
      <c r="F513" s="8" t="s">
        <v>2498</v>
      </c>
    </row>
    <row r="514" spans="1:6">
      <c r="A514" s="8" t="s">
        <v>18296</v>
      </c>
      <c r="B514" s="8">
        <v>0.61506469500924199</v>
      </c>
      <c r="C514" s="8">
        <v>0.85120147874306795</v>
      </c>
      <c r="D514" s="8">
        <v>0.50739371534195898</v>
      </c>
      <c r="E514" s="8">
        <v>1.97365988909427</v>
      </c>
      <c r="F514" s="8" t="s">
        <v>2498</v>
      </c>
    </row>
    <row r="515" spans="1:6">
      <c r="A515" s="8" t="s">
        <v>18297</v>
      </c>
      <c r="B515" s="8">
        <v>0.93853974121996298</v>
      </c>
      <c r="C515" s="8">
        <v>0.85120147874306795</v>
      </c>
      <c r="D515" s="8">
        <v>0.90110905730129398</v>
      </c>
      <c r="E515" s="8">
        <v>2.6908502772643299</v>
      </c>
      <c r="F515" s="8" t="s">
        <v>2498</v>
      </c>
    </row>
    <row r="516" spans="1:6">
      <c r="A516" s="8" t="s">
        <v>18298</v>
      </c>
      <c r="B516" s="8">
        <v>0.479205175600739</v>
      </c>
      <c r="C516" s="8">
        <v>0.76016635859519399</v>
      </c>
      <c r="D516" s="8">
        <v>0.57486136783733799</v>
      </c>
      <c r="E516" s="8">
        <v>1.8142329020332699</v>
      </c>
      <c r="F516" s="8" t="s">
        <v>2498</v>
      </c>
    </row>
    <row r="517" spans="1:6">
      <c r="A517" s="8" t="s">
        <v>18299</v>
      </c>
      <c r="B517" s="8">
        <v>0.48613678373382602</v>
      </c>
      <c r="C517" s="8">
        <v>0.43114602587800399</v>
      </c>
      <c r="D517" s="8">
        <v>0.57486136783733799</v>
      </c>
      <c r="E517" s="8">
        <v>1.4921441774491699</v>
      </c>
      <c r="F517" s="8" t="s">
        <v>2498</v>
      </c>
    </row>
    <row r="518" spans="1:6">
      <c r="A518" s="8" t="s">
        <v>18300</v>
      </c>
      <c r="B518" s="8">
        <v>0.62292051756007405</v>
      </c>
      <c r="C518" s="8">
        <v>0.76016635859519399</v>
      </c>
      <c r="D518" s="8">
        <v>0.57486136783733799</v>
      </c>
      <c r="E518" s="8">
        <v>1.9579482439926099</v>
      </c>
      <c r="F518" s="8" t="s">
        <v>2498</v>
      </c>
    </row>
    <row r="519" spans="1:6">
      <c r="A519" s="8" t="s">
        <v>18301</v>
      </c>
      <c r="B519" s="8">
        <v>0.78096118299445505</v>
      </c>
      <c r="C519" s="8">
        <v>0.85120147874306795</v>
      </c>
      <c r="D519" s="8">
        <v>0.64417744916820696</v>
      </c>
      <c r="E519" s="8">
        <v>2.2763401109057302</v>
      </c>
      <c r="F519" s="8" t="s">
        <v>2498</v>
      </c>
    </row>
    <row r="520" spans="1:6">
      <c r="A520" s="8" t="s">
        <v>18302</v>
      </c>
      <c r="B520" s="8">
        <v>0.85443622920517603</v>
      </c>
      <c r="C520" s="8">
        <v>0.43114602587800399</v>
      </c>
      <c r="D520" s="8">
        <v>0.64417744916820696</v>
      </c>
      <c r="E520" s="8">
        <v>1.9297597042513901</v>
      </c>
      <c r="F520" s="8" t="s">
        <v>2498</v>
      </c>
    </row>
    <row r="521" spans="1:6">
      <c r="A521" s="8" t="s">
        <v>18303</v>
      </c>
      <c r="B521" s="8">
        <v>0.90896487985212604</v>
      </c>
      <c r="C521" s="8">
        <v>0.91913123844732003</v>
      </c>
      <c r="D521" s="8">
        <v>0.79528650646950105</v>
      </c>
      <c r="E521" s="8">
        <v>2.6233826247689498</v>
      </c>
      <c r="F521" s="8" t="s">
        <v>2498</v>
      </c>
    </row>
    <row r="522" spans="1:6">
      <c r="A522" s="8" t="s">
        <v>18304</v>
      </c>
      <c r="B522" s="8">
        <v>0.71441774491682097</v>
      </c>
      <c r="C522" s="8">
        <v>0.55221811460258796</v>
      </c>
      <c r="D522" s="8">
        <v>0.57486136783733799</v>
      </c>
      <c r="E522" s="8">
        <v>1.84149722735675</v>
      </c>
      <c r="F522" s="8" t="s">
        <v>2498</v>
      </c>
    </row>
    <row r="523" spans="1:6">
      <c r="A523" s="8" t="s">
        <v>18305</v>
      </c>
      <c r="B523" s="8">
        <v>7.9020332717190403E-2</v>
      </c>
      <c r="C523" s="8">
        <v>9.7966728280961202E-2</v>
      </c>
      <c r="D523" s="8">
        <v>2.58780036968577E-2</v>
      </c>
      <c r="E523" s="8">
        <v>0.20286506469500901</v>
      </c>
      <c r="F523" s="8" t="s">
        <v>2498</v>
      </c>
    </row>
    <row r="524" spans="1:6">
      <c r="A524" s="8" t="s">
        <v>18306</v>
      </c>
      <c r="B524" s="8">
        <v>0.92375231053604401</v>
      </c>
      <c r="C524" s="8">
        <v>0.76016635859519399</v>
      </c>
      <c r="D524" s="8">
        <v>0.92744916820702406</v>
      </c>
      <c r="E524" s="8">
        <v>2.6113678373382601</v>
      </c>
      <c r="F524" s="8" t="s">
        <v>2498</v>
      </c>
    </row>
    <row r="525" spans="1:6">
      <c r="A525" s="8" t="s">
        <v>18307</v>
      </c>
      <c r="B525" s="8">
        <v>0.228743068391867</v>
      </c>
      <c r="C525" s="8">
        <v>0.55221811460258796</v>
      </c>
      <c r="D525" s="8">
        <v>0.34796672828096098</v>
      </c>
      <c r="E525" s="8">
        <v>1.12892791127542</v>
      </c>
      <c r="F525" s="8" t="s">
        <v>2498</v>
      </c>
    </row>
    <row r="526" spans="1:6">
      <c r="A526" s="8" t="s">
        <v>18308</v>
      </c>
      <c r="B526" s="8">
        <v>0.62292051756007405</v>
      </c>
      <c r="C526" s="8">
        <v>0.43114602587800399</v>
      </c>
      <c r="D526" s="8">
        <v>0.57486136783733799</v>
      </c>
      <c r="E526" s="8">
        <v>1.62892791127542</v>
      </c>
      <c r="F526" s="8" t="s">
        <v>2498</v>
      </c>
    </row>
    <row r="527" spans="1:6">
      <c r="A527" s="8" t="s">
        <v>18309</v>
      </c>
      <c r="B527" s="8">
        <v>0.56839186691312404</v>
      </c>
      <c r="C527" s="8">
        <v>0.43114602587800399</v>
      </c>
      <c r="D527" s="8">
        <v>0.840573012939002</v>
      </c>
      <c r="E527" s="8">
        <v>1.8401109057301299</v>
      </c>
      <c r="F527" s="8" t="s">
        <v>2498</v>
      </c>
    </row>
    <row r="528" spans="1:6">
      <c r="A528" s="8" t="s">
        <v>18310</v>
      </c>
      <c r="B528" s="8">
        <v>0.748613678373383</v>
      </c>
      <c r="C528" s="8">
        <v>0.43114602587800399</v>
      </c>
      <c r="D528" s="8">
        <v>0.97134935304990799</v>
      </c>
      <c r="E528" s="8">
        <v>2.1511090573012899</v>
      </c>
      <c r="F528" s="8" t="s">
        <v>2498</v>
      </c>
    </row>
    <row r="529" spans="1:6">
      <c r="A529" s="8" t="s">
        <v>18311</v>
      </c>
      <c r="B529" s="8">
        <v>0.20194085027726399</v>
      </c>
      <c r="C529" s="8">
        <v>0.43114602587800399</v>
      </c>
      <c r="D529" s="8">
        <v>0.34796672828096098</v>
      </c>
      <c r="E529" s="8">
        <v>0.98105360443622902</v>
      </c>
      <c r="F529" s="8" t="s">
        <v>2498</v>
      </c>
    </row>
    <row r="530" spans="1:6">
      <c r="A530" s="8" t="s">
        <v>18312</v>
      </c>
      <c r="B530" s="8">
        <v>0.58456561922366002</v>
      </c>
      <c r="C530" s="8">
        <v>0.76016635859519399</v>
      </c>
      <c r="D530" s="8">
        <v>0.50739371534195898</v>
      </c>
      <c r="E530" s="8">
        <v>1.8521256931608101</v>
      </c>
      <c r="F530" s="8" t="s">
        <v>2498</v>
      </c>
    </row>
    <row r="531" spans="1:6">
      <c r="A531" s="8" t="s">
        <v>18313</v>
      </c>
      <c r="B531" s="8">
        <v>0.63678373382624798</v>
      </c>
      <c r="C531" s="8">
        <v>0.28096118299445499</v>
      </c>
      <c r="D531" s="8">
        <v>0.70332717190388205</v>
      </c>
      <c r="E531" s="8">
        <v>1.62107208872458</v>
      </c>
      <c r="F531" s="8" t="s">
        <v>2498</v>
      </c>
    </row>
    <row r="532" spans="1:6">
      <c r="A532" s="8" t="s">
        <v>18314</v>
      </c>
      <c r="B532" s="8">
        <v>0.40526802218114599</v>
      </c>
      <c r="C532" s="8">
        <v>0.43114602587800399</v>
      </c>
      <c r="D532" s="8">
        <v>0.50739371534195898</v>
      </c>
      <c r="E532" s="8">
        <v>1.3438077634011101</v>
      </c>
      <c r="F532" s="8" t="s">
        <v>2498</v>
      </c>
    </row>
    <row r="533" spans="1:6">
      <c r="A533" s="8" t="s">
        <v>18315</v>
      </c>
      <c r="B533" s="8">
        <v>0.19362292051756</v>
      </c>
      <c r="C533" s="8">
        <v>0.28096118299445499</v>
      </c>
      <c r="D533" s="8">
        <v>0.50739371534195898</v>
      </c>
      <c r="E533" s="8">
        <v>0.98197781885397395</v>
      </c>
      <c r="F533" s="8" t="s">
        <v>2498</v>
      </c>
    </row>
    <row r="534" spans="1:6">
      <c r="A534" s="8" t="s">
        <v>18316</v>
      </c>
      <c r="B534" s="8">
        <v>4.1589648798521298E-2</v>
      </c>
      <c r="C534" s="8">
        <v>9.7966728280961202E-2</v>
      </c>
      <c r="D534" s="8">
        <v>0.115988909426987</v>
      </c>
      <c r="E534" s="8">
        <v>0.25554528650647002</v>
      </c>
      <c r="F534" s="8" t="s">
        <v>2498</v>
      </c>
    </row>
    <row r="535" spans="1:6">
      <c r="A535" s="8" t="s">
        <v>18317</v>
      </c>
      <c r="B535" s="8">
        <v>0.98243992606284702</v>
      </c>
      <c r="C535" s="8">
        <v>0.55221811460258796</v>
      </c>
      <c r="D535" s="8">
        <v>0.98428835489833599</v>
      </c>
      <c r="E535" s="8">
        <v>2.5189463955637699</v>
      </c>
      <c r="F535" s="8" t="s">
        <v>2498</v>
      </c>
    </row>
    <row r="536" spans="1:6">
      <c r="A536" s="8" t="s">
        <v>18318</v>
      </c>
      <c r="B536" s="8">
        <v>0.75646950092421394</v>
      </c>
      <c r="C536" s="8">
        <v>0.95471349353049895</v>
      </c>
      <c r="D536" s="8">
        <v>0.57486136783733799</v>
      </c>
      <c r="E536" s="8">
        <v>2.2860443622920501</v>
      </c>
      <c r="F536" s="8" t="s">
        <v>2498</v>
      </c>
    </row>
    <row r="537" spans="1:6">
      <c r="A537" s="8" t="s">
        <v>18319</v>
      </c>
      <c r="B537" s="8">
        <v>0.68068391866913103</v>
      </c>
      <c r="C537" s="8">
        <v>0.66219963031423301</v>
      </c>
      <c r="D537" s="8">
        <v>0.70332717190388205</v>
      </c>
      <c r="E537" s="8">
        <v>2.0462107208872502</v>
      </c>
      <c r="F537" s="8" t="s">
        <v>2498</v>
      </c>
    </row>
    <row r="538" spans="1:6">
      <c r="A538" s="8" t="s">
        <v>18320</v>
      </c>
      <c r="B538" s="8">
        <v>0.61506469500924199</v>
      </c>
      <c r="C538" s="8">
        <v>0.28096118299445499</v>
      </c>
      <c r="D538" s="8">
        <v>0.50739371534195898</v>
      </c>
      <c r="E538" s="8">
        <v>1.4034195933456599</v>
      </c>
      <c r="F538" s="8" t="s">
        <v>2498</v>
      </c>
    </row>
    <row r="539" spans="1:6">
      <c r="A539" s="8" t="s">
        <v>18321</v>
      </c>
      <c r="B539" s="8">
        <v>0.19362292051756</v>
      </c>
      <c r="C539" s="8">
        <v>0.66219963031423301</v>
      </c>
      <c r="D539" s="8">
        <v>0.34796672828096098</v>
      </c>
      <c r="E539" s="8">
        <v>1.20378927911275</v>
      </c>
      <c r="F539" s="8" t="s">
        <v>2498</v>
      </c>
    </row>
    <row r="540" spans="1:6">
      <c r="A540" s="8" t="s">
        <v>18322</v>
      </c>
      <c r="B540" s="8">
        <v>0.51109057301293903</v>
      </c>
      <c r="C540" s="8">
        <v>0.66219963031423301</v>
      </c>
      <c r="D540" s="8">
        <v>0.64417744916820696</v>
      </c>
      <c r="E540" s="8">
        <v>1.8174676524953799</v>
      </c>
      <c r="F540" s="8" t="s">
        <v>2498</v>
      </c>
    </row>
    <row r="541" spans="1:6">
      <c r="A541" s="8" t="s">
        <v>18323</v>
      </c>
      <c r="B541" s="8">
        <v>0.24768946395563801</v>
      </c>
      <c r="C541" s="8">
        <v>0.28096118299445499</v>
      </c>
      <c r="D541" s="8">
        <v>0.34796672828096098</v>
      </c>
      <c r="E541" s="8">
        <v>0.87661737523105399</v>
      </c>
      <c r="F541" s="8" t="s">
        <v>2498</v>
      </c>
    </row>
    <row r="542" spans="1:6">
      <c r="A542" s="8" t="s">
        <v>18324</v>
      </c>
      <c r="B542" s="8">
        <v>0.81053604436229199</v>
      </c>
      <c r="C542" s="8">
        <v>0.91913123844732003</v>
      </c>
      <c r="D542" s="8">
        <v>0.50739371534195898</v>
      </c>
      <c r="E542" s="8">
        <v>2.2370609981515699</v>
      </c>
      <c r="F542" s="8" t="s">
        <v>2498</v>
      </c>
    </row>
    <row r="543" spans="1:6">
      <c r="A543" s="8" t="s">
        <v>18325</v>
      </c>
      <c r="B543" s="8">
        <v>0.32208872458410398</v>
      </c>
      <c r="C543" s="8">
        <v>0.43114602587800399</v>
      </c>
      <c r="D543" s="8">
        <v>0.64417744916820696</v>
      </c>
      <c r="E543" s="8">
        <v>1.3974121996303099</v>
      </c>
      <c r="F543" s="8" t="s">
        <v>2498</v>
      </c>
    </row>
    <row r="544" spans="1:6">
      <c r="A544" s="8" t="s">
        <v>18326</v>
      </c>
      <c r="B544" s="8">
        <v>0.16358595194084999</v>
      </c>
      <c r="C544" s="8">
        <v>0.28096118299445499</v>
      </c>
      <c r="D544" s="8">
        <v>0.25739371534195898</v>
      </c>
      <c r="E544" s="8">
        <v>0.70194085027726405</v>
      </c>
      <c r="F544" s="8" t="s">
        <v>2498</v>
      </c>
    </row>
    <row r="545" spans="1:6">
      <c r="A545" s="8" t="s">
        <v>18327</v>
      </c>
      <c r="B545" s="8">
        <v>0.33364140480591498</v>
      </c>
      <c r="C545" s="8">
        <v>0.28096118299445499</v>
      </c>
      <c r="D545" s="8">
        <v>0.17698706099815201</v>
      </c>
      <c r="E545" s="8">
        <v>0.79158964879852101</v>
      </c>
      <c r="F545" s="8" t="s">
        <v>2498</v>
      </c>
    </row>
    <row r="546" spans="1:6">
      <c r="A546" s="8" t="s">
        <v>18328</v>
      </c>
      <c r="B546" s="8">
        <v>0.90388170055452899</v>
      </c>
      <c r="C546" s="8">
        <v>0.91913123844732003</v>
      </c>
      <c r="D546" s="8">
        <v>0.64417744916820696</v>
      </c>
      <c r="E546" s="8">
        <v>2.4671903881700601</v>
      </c>
      <c r="F546" s="8" t="s">
        <v>2498</v>
      </c>
    </row>
    <row r="547" spans="1:6">
      <c r="A547" s="8" t="s">
        <v>18329</v>
      </c>
      <c r="B547" s="8">
        <v>0.60304990757855803</v>
      </c>
      <c r="C547" s="8">
        <v>0.66219963031423301</v>
      </c>
      <c r="D547" s="8">
        <v>0.34796672828096098</v>
      </c>
      <c r="E547" s="8">
        <v>1.6132162661737499</v>
      </c>
      <c r="F547" s="8" t="s">
        <v>2498</v>
      </c>
    </row>
    <row r="548" spans="1:6">
      <c r="A548" s="8" t="s">
        <v>18330</v>
      </c>
      <c r="B548" s="8">
        <v>0.340573012939002</v>
      </c>
      <c r="C548" s="8">
        <v>9.7966728280961202E-2</v>
      </c>
      <c r="D548" s="8">
        <v>0.34796672828096098</v>
      </c>
      <c r="E548" s="8">
        <v>0.78650646950092395</v>
      </c>
      <c r="F548" s="8" t="s">
        <v>2498</v>
      </c>
    </row>
    <row r="549" spans="1:6">
      <c r="A549" s="8" t="s">
        <v>18331</v>
      </c>
      <c r="B549" s="8">
        <v>0.65341959334565602</v>
      </c>
      <c r="C549" s="8">
        <v>0.55221811460258796</v>
      </c>
      <c r="D549" s="8">
        <v>0.57486136783733799</v>
      </c>
      <c r="E549" s="8">
        <v>1.7804990757855801</v>
      </c>
      <c r="F549" s="8" t="s">
        <v>2498</v>
      </c>
    </row>
    <row r="550" spans="1:6">
      <c r="A550" s="8" t="s">
        <v>18332</v>
      </c>
      <c r="B550" s="8">
        <v>0.87014787430683904</v>
      </c>
      <c r="C550" s="8">
        <v>0.28096118299445499</v>
      </c>
      <c r="D550" s="8">
        <v>0.98428835489833599</v>
      </c>
      <c r="E550" s="8">
        <v>2.1353974121996302</v>
      </c>
      <c r="F550" s="8" t="s">
        <v>2498</v>
      </c>
    </row>
    <row r="551" spans="1:6">
      <c r="A551" s="8" t="s">
        <v>18333</v>
      </c>
      <c r="B551" s="8">
        <v>0.83502772643253198</v>
      </c>
      <c r="C551" s="8">
        <v>0.91913123844732003</v>
      </c>
      <c r="D551" s="8">
        <v>0.748613678373383</v>
      </c>
      <c r="E551" s="8">
        <v>2.50277264325323</v>
      </c>
      <c r="F551" s="8" t="s">
        <v>2498</v>
      </c>
    </row>
    <row r="552" spans="1:6">
      <c r="A552" s="8" t="s">
        <v>18334</v>
      </c>
      <c r="B552" s="8">
        <v>0.16358595194084999</v>
      </c>
      <c r="C552" s="8">
        <v>9.7966728280961202E-2</v>
      </c>
      <c r="D552" s="8">
        <v>6.9778188539741201E-2</v>
      </c>
      <c r="E552" s="8">
        <v>0.33133086876155299</v>
      </c>
      <c r="F552" s="8" t="s">
        <v>2498</v>
      </c>
    </row>
    <row r="553" spans="1:6">
      <c r="A553" s="8" t="s">
        <v>18335</v>
      </c>
      <c r="B553" s="8">
        <v>0.33364140480591498</v>
      </c>
      <c r="C553" s="8">
        <v>0.28096118299445499</v>
      </c>
      <c r="D553" s="8">
        <v>0.57486136783733799</v>
      </c>
      <c r="E553" s="8">
        <v>1.18946395563771</v>
      </c>
      <c r="F553" s="8" t="s">
        <v>2498</v>
      </c>
    </row>
    <row r="554" spans="1:6">
      <c r="A554" s="8" t="s">
        <v>18336</v>
      </c>
      <c r="B554" s="8">
        <v>0.41266173752310498</v>
      </c>
      <c r="C554" s="8">
        <v>0.66219963031423301</v>
      </c>
      <c r="D554" s="8">
        <v>0.64417744916820696</v>
      </c>
      <c r="E554" s="8">
        <v>1.7190388170055499</v>
      </c>
      <c r="F554" s="8" t="s">
        <v>2498</v>
      </c>
    </row>
    <row r="555" spans="1:6">
      <c r="A555" s="8" t="s">
        <v>18337</v>
      </c>
      <c r="B555" s="8">
        <v>0.985674676524954</v>
      </c>
      <c r="C555" s="8">
        <v>0.66219963031423301</v>
      </c>
      <c r="D555" s="8">
        <v>0.95378927911275402</v>
      </c>
      <c r="E555" s="8">
        <v>2.6016635859519401</v>
      </c>
      <c r="F555" s="8" t="s">
        <v>2498</v>
      </c>
    </row>
    <row r="556" spans="1:6">
      <c r="A556" s="8" t="s">
        <v>18338</v>
      </c>
      <c r="B556" s="8">
        <v>0.72365988909427004</v>
      </c>
      <c r="C556" s="8">
        <v>0.76016635859519399</v>
      </c>
      <c r="D556" s="8">
        <v>0.57486136783733799</v>
      </c>
      <c r="E556" s="8">
        <v>2.0586876155268001</v>
      </c>
      <c r="F556" s="8" t="s">
        <v>2498</v>
      </c>
    </row>
    <row r="557" spans="1:6">
      <c r="A557" s="8" t="s">
        <v>18339</v>
      </c>
      <c r="B557" s="8">
        <v>0.35443622920517598</v>
      </c>
      <c r="C557" s="8">
        <v>0.28096118299445499</v>
      </c>
      <c r="D557" s="8">
        <v>0.70332717190388205</v>
      </c>
      <c r="E557" s="8">
        <v>1.33872458410351</v>
      </c>
      <c r="F557" s="8" t="s">
        <v>2498</v>
      </c>
    </row>
    <row r="558" spans="1:6">
      <c r="A558" s="8" t="s">
        <v>18340</v>
      </c>
      <c r="B558" s="8">
        <v>0.88401109057301297</v>
      </c>
      <c r="C558" s="8">
        <v>0.76016635859519399</v>
      </c>
      <c r="D558" s="8">
        <v>0.840573012939002</v>
      </c>
      <c r="E558" s="8">
        <v>2.4847504621072098</v>
      </c>
      <c r="F558" s="8" t="s">
        <v>2498</v>
      </c>
    </row>
    <row r="559" spans="1:6">
      <c r="A559" s="8" t="s">
        <v>18341</v>
      </c>
      <c r="B559" s="8">
        <v>0.75646950092421394</v>
      </c>
      <c r="C559" s="8">
        <v>0.28096118299445499</v>
      </c>
      <c r="D559" s="8">
        <v>0.87476894639556402</v>
      </c>
      <c r="E559" s="8">
        <v>1.9121996303142299</v>
      </c>
      <c r="F559" s="8" t="s">
        <v>2498</v>
      </c>
    </row>
    <row r="560" spans="1:6">
      <c r="A560" s="8" t="s">
        <v>18342</v>
      </c>
      <c r="B560" s="8">
        <v>0.36182994454713502</v>
      </c>
      <c r="C560" s="8">
        <v>9.7966728280961202E-2</v>
      </c>
      <c r="D560" s="8">
        <v>0.34796672828096098</v>
      </c>
      <c r="E560" s="8">
        <v>0.80776340110905698</v>
      </c>
      <c r="F560" s="8" t="s">
        <v>2498</v>
      </c>
    </row>
    <row r="561" spans="1:6">
      <c r="A561" s="8" t="s">
        <v>18343</v>
      </c>
      <c r="B561" s="8">
        <v>0.38632162661737501</v>
      </c>
      <c r="C561" s="8">
        <v>0.28096118299445499</v>
      </c>
      <c r="D561" s="8">
        <v>0.50739371534195898</v>
      </c>
      <c r="E561" s="8">
        <v>1.17467652495379</v>
      </c>
      <c r="F561" s="8" t="s">
        <v>2498</v>
      </c>
    </row>
    <row r="562" spans="1:6">
      <c r="A562" s="8" t="s">
        <v>18344</v>
      </c>
      <c r="B562" s="8">
        <v>0.87014787430683904</v>
      </c>
      <c r="C562" s="8">
        <v>0.76016635859519399</v>
      </c>
      <c r="D562" s="8">
        <v>0.64417744916820696</v>
      </c>
      <c r="E562" s="8">
        <v>2.2744916820702401</v>
      </c>
      <c r="F562" s="8" t="s">
        <v>2498</v>
      </c>
    </row>
    <row r="563" spans="1:6">
      <c r="A563" s="8" t="s">
        <v>18345</v>
      </c>
      <c r="B563" s="8">
        <v>0.69778188539741204</v>
      </c>
      <c r="C563" s="8">
        <v>0.55221811460258796</v>
      </c>
      <c r="D563" s="8">
        <v>0.95378927911275402</v>
      </c>
      <c r="E563" s="8">
        <v>2.2037892791127498</v>
      </c>
      <c r="F563" s="8" t="s">
        <v>2498</v>
      </c>
    </row>
    <row r="564" spans="1:6">
      <c r="A564" s="8" t="s">
        <v>18346</v>
      </c>
      <c r="B564" s="8">
        <v>0.39325323475046198</v>
      </c>
      <c r="C564" s="8">
        <v>0.28096118299445499</v>
      </c>
      <c r="D564" s="8">
        <v>0.64417744916820696</v>
      </c>
      <c r="E564" s="8">
        <v>1.31839186691312</v>
      </c>
      <c r="F564" s="8" t="s">
        <v>2498</v>
      </c>
    </row>
    <row r="565" spans="1:6">
      <c r="A565" s="8" t="s">
        <v>18347</v>
      </c>
      <c r="B565" s="8">
        <v>0.25878003696857699</v>
      </c>
      <c r="C565" s="8">
        <v>9.7966728280961202E-2</v>
      </c>
      <c r="D565" s="8">
        <v>0.70332717190388205</v>
      </c>
      <c r="E565" s="8">
        <v>1.06007393715342</v>
      </c>
      <c r="F565" s="8" t="s">
        <v>2498</v>
      </c>
    </row>
    <row r="566" spans="1:6">
      <c r="A566" s="8" t="s">
        <v>18348</v>
      </c>
      <c r="B566" s="8">
        <v>9.6580406654343795E-2</v>
      </c>
      <c r="C566" s="8">
        <v>9.7966728280961202E-2</v>
      </c>
      <c r="D566" s="8">
        <v>0.17698706099815201</v>
      </c>
      <c r="E566" s="8">
        <v>0.37153419593345699</v>
      </c>
      <c r="F566" s="8" t="s">
        <v>2498</v>
      </c>
    </row>
    <row r="567" spans="1:6">
      <c r="A567" s="8" t="s">
        <v>18349</v>
      </c>
      <c r="B567" s="8">
        <v>0.39879852125693199</v>
      </c>
      <c r="C567" s="8">
        <v>0.66219963031423301</v>
      </c>
      <c r="D567" s="8">
        <v>0.50739371534195898</v>
      </c>
      <c r="E567" s="8">
        <v>1.56839186691312</v>
      </c>
      <c r="F567" s="8" t="s">
        <v>2498</v>
      </c>
    </row>
    <row r="568" spans="1:6">
      <c r="A568" s="8" t="s">
        <v>18350</v>
      </c>
      <c r="B568" s="8">
        <v>0.82162661737523102</v>
      </c>
      <c r="C568" s="8">
        <v>0.28096118299445499</v>
      </c>
      <c r="D568" s="8">
        <v>0.92744916820702406</v>
      </c>
      <c r="E568" s="8">
        <v>2.0300369685767099</v>
      </c>
      <c r="F568" s="8" t="s">
        <v>2498</v>
      </c>
    </row>
    <row r="569" spans="1:6">
      <c r="A569" s="8" t="s">
        <v>18351</v>
      </c>
      <c r="B569" s="8">
        <v>0.37523105360443598</v>
      </c>
      <c r="C569" s="8">
        <v>0.28096118299445499</v>
      </c>
      <c r="D569" s="8">
        <v>0.34796672828096098</v>
      </c>
      <c r="E569" s="8">
        <v>1.0041589648798499</v>
      </c>
      <c r="F569" s="8" t="s">
        <v>2498</v>
      </c>
    </row>
    <row r="570" spans="1:6">
      <c r="A570" s="8" t="s">
        <v>18352</v>
      </c>
      <c r="B570" s="8">
        <v>0.96164510166358597</v>
      </c>
      <c r="C570" s="8">
        <v>0.85120147874306795</v>
      </c>
      <c r="D570" s="8">
        <v>0.95378927911275402</v>
      </c>
      <c r="E570" s="8">
        <v>2.7666358595194098</v>
      </c>
      <c r="F570" s="8" t="s">
        <v>2498</v>
      </c>
    </row>
    <row r="571" spans="1:6">
      <c r="A571" s="8" t="s">
        <v>18353</v>
      </c>
      <c r="B571" s="8">
        <v>0.85443622920517603</v>
      </c>
      <c r="C571" s="8">
        <v>0.91913123844732003</v>
      </c>
      <c r="D571" s="8">
        <v>0.95378927911275402</v>
      </c>
      <c r="E571" s="8">
        <v>2.72735674676525</v>
      </c>
      <c r="F571" s="8" t="s">
        <v>2498</v>
      </c>
    </row>
    <row r="572" spans="1:6">
      <c r="A572" s="8" t="s">
        <v>18354</v>
      </c>
      <c r="B572" s="8">
        <v>0.30406654343807799</v>
      </c>
      <c r="C572" s="8">
        <v>0.28096118299445499</v>
      </c>
      <c r="D572" s="8">
        <v>0.17698706099815201</v>
      </c>
      <c r="E572" s="8">
        <v>0.76201478743068396</v>
      </c>
      <c r="F572" s="8" t="s">
        <v>2498</v>
      </c>
    </row>
    <row r="573" spans="1:6">
      <c r="A573" s="8" t="s">
        <v>18355</v>
      </c>
      <c r="B573" s="8">
        <v>0.61506469500924199</v>
      </c>
      <c r="C573" s="8">
        <v>0.91913123844732003</v>
      </c>
      <c r="D573" s="8">
        <v>0.25739371534195898</v>
      </c>
      <c r="E573" s="8">
        <v>1.7915896487985199</v>
      </c>
      <c r="F573" s="8" t="s">
        <v>2498</v>
      </c>
    </row>
    <row r="574" spans="1:6">
      <c r="A574" s="8" t="s">
        <v>18356</v>
      </c>
      <c r="B574" s="8">
        <v>0.525878003696858</v>
      </c>
      <c r="C574" s="8">
        <v>0.43114602587800399</v>
      </c>
      <c r="D574" s="8">
        <v>0.50739371534195898</v>
      </c>
      <c r="E574" s="8">
        <v>1.4644177449168201</v>
      </c>
      <c r="F574" s="8" t="s">
        <v>2498</v>
      </c>
    </row>
    <row r="575" spans="1:6">
      <c r="A575" s="8" t="s">
        <v>18357</v>
      </c>
      <c r="B575" s="8">
        <v>0.97735674676524997</v>
      </c>
      <c r="C575" s="8">
        <v>0.91913123844732003</v>
      </c>
      <c r="D575" s="8">
        <v>0.90110905730129398</v>
      </c>
      <c r="E575" s="8">
        <v>2.7975970425138601</v>
      </c>
      <c r="F575" s="8" t="s">
        <v>2498</v>
      </c>
    </row>
    <row r="576" spans="1:6">
      <c r="A576" s="8" t="s">
        <v>18358</v>
      </c>
      <c r="B576" s="8">
        <v>0.51802218114602605</v>
      </c>
      <c r="C576" s="8">
        <v>0.28096118299445499</v>
      </c>
      <c r="D576" s="8">
        <v>0.79528650646950105</v>
      </c>
      <c r="E576" s="8">
        <v>1.59426987060998</v>
      </c>
      <c r="F576" s="8" t="s">
        <v>2498</v>
      </c>
    </row>
    <row r="577" spans="1:6">
      <c r="A577" s="8" t="s">
        <v>18359</v>
      </c>
      <c r="B577" s="8">
        <v>0.17652495378927899</v>
      </c>
      <c r="C577" s="8">
        <v>9.7966728280961202E-2</v>
      </c>
      <c r="D577" s="8">
        <v>0.34796672828096098</v>
      </c>
      <c r="E577" s="8">
        <v>0.62245841035120197</v>
      </c>
      <c r="F577" s="8" t="s">
        <v>2498</v>
      </c>
    </row>
    <row r="578" spans="1:6">
      <c r="A578" s="8" t="s">
        <v>18360</v>
      </c>
      <c r="B578" s="8">
        <v>0.47365988909426998</v>
      </c>
      <c r="C578" s="8">
        <v>9.7966728280961202E-2</v>
      </c>
      <c r="D578" s="8">
        <v>0.87476894639556402</v>
      </c>
      <c r="E578" s="8">
        <v>1.4463955637707899</v>
      </c>
      <c r="F578" s="8" t="s">
        <v>2498</v>
      </c>
    </row>
    <row r="579" spans="1:6">
      <c r="A579" s="8" t="s">
        <v>18361</v>
      </c>
      <c r="B579" s="8">
        <v>0.87014787430683904</v>
      </c>
      <c r="C579" s="8">
        <v>0.66219963031423301</v>
      </c>
      <c r="D579" s="8">
        <v>0.79528650646950105</v>
      </c>
      <c r="E579" s="8">
        <v>2.32763401109057</v>
      </c>
      <c r="F579" s="8" t="s">
        <v>2498</v>
      </c>
    </row>
    <row r="580" spans="1:6">
      <c r="A580" s="8" t="s">
        <v>18362</v>
      </c>
      <c r="B580" s="8">
        <v>0.71441774491682097</v>
      </c>
      <c r="C580" s="8">
        <v>0.55221811460258796</v>
      </c>
      <c r="D580" s="8">
        <v>0.840573012939002</v>
      </c>
      <c r="E580" s="8">
        <v>2.1072088724584099</v>
      </c>
      <c r="F580" s="8" t="s">
        <v>2498</v>
      </c>
    </row>
    <row r="581" spans="1:6">
      <c r="A581" s="8" t="s">
        <v>18363</v>
      </c>
      <c r="B581" s="8">
        <v>0.12707948243992601</v>
      </c>
      <c r="C581" s="8">
        <v>9.7966728280961202E-2</v>
      </c>
      <c r="D581" s="8">
        <v>0.34796672828096098</v>
      </c>
      <c r="E581" s="8">
        <v>0.57301293900184802</v>
      </c>
      <c r="F581" s="8" t="s">
        <v>2498</v>
      </c>
    </row>
    <row r="582" spans="1:6">
      <c r="A582" s="8" t="s">
        <v>18364</v>
      </c>
      <c r="B582" s="8">
        <v>0.54251386321626605</v>
      </c>
      <c r="C582" s="8">
        <v>0.43114602587800399</v>
      </c>
      <c r="D582" s="8">
        <v>0.57486136783733799</v>
      </c>
      <c r="E582" s="8">
        <v>1.54852125693161</v>
      </c>
      <c r="F582" s="8" t="s">
        <v>2498</v>
      </c>
    </row>
    <row r="583" spans="1:6">
      <c r="A583" s="8" t="s">
        <v>18365</v>
      </c>
      <c r="B583" s="8">
        <v>0.41266173752310498</v>
      </c>
      <c r="C583" s="8">
        <v>0.85120147874306795</v>
      </c>
      <c r="D583" s="8">
        <v>0.34796672828096098</v>
      </c>
      <c r="E583" s="8">
        <v>1.61182994454713</v>
      </c>
      <c r="F583" s="8" t="s">
        <v>2498</v>
      </c>
    </row>
    <row r="584" spans="1:6">
      <c r="A584" s="8" t="s">
        <v>18366</v>
      </c>
      <c r="B584" s="8">
        <v>0.219500924214418</v>
      </c>
      <c r="C584" s="8">
        <v>0.28096118299445499</v>
      </c>
      <c r="D584" s="8">
        <v>0.17698706099815201</v>
      </c>
      <c r="E584" s="8">
        <v>0.67744916820702406</v>
      </c>
      <c r="F584" s="8" t="s">
        <v>2498</v>
      </c>
    </row>
    <row r="585" spans="1:6">
      <c r="A585" s="8" t="s">
        <v>18367</v>
      </c>
      <c r="B585" s="8">
        <v>0.83502772643253198</v>
      </c>
      <c r="C585" s="8">
        <v>0.95471349353049895</v>
      </c>
      <c r="D585" s="8">
        <v>0.57486136783733799</v>
      </c>
      <c r="E585" s="8">
        <v>2.3646025878003698</v>
      </c>
      <c r="F585" s="8" t="s">
        <v>2498</v>
      </c>
    </row>
    <row r="586" spans="1:6">
      <c r="A586" s="8" t="s">
        <v>18368</v>
      </c>
      <c r="B586" s="8">
        <v>0.45425138632162698</v>
      </c>
      <c r="C586" s="8">
        <v>0.55221811460258796</v>
      </c>
      <c r="D586" s="8">
        <v>0.57486136783733799</v>
      </c>
      <c r="E586" s="8">
        <v>1.5813308687615499</v>
      </c>
      <c r="F586" s="8" t="s">
        <v>2498</v>
      </c>
    </row>
    <row r="587" spans="1:6">
      <c r="A587" s="8" t="s">
        <v>18369</v>
      </c>
      <c r="B587" s="8">
        <v>0.64602587800369704</v>
      </c>
      <c r="C587" s="8">
        <v>0.55221811460258796</v>
      </c>
      <c r="D587" s="8">
        <v>0.748613678373383</v>
      </c>
      <c r="E587" s="8">
        <v>1.9468576709796701</v>
      </c>
      <c r="F587" s="8" t="s">
        <v>2498</v>
      </c>
    </row>
    <row r="588" spans="1:6">
      <c r="A588" s="8" t="s">
        <v>18370</v>
      </c>
      <c r="B588" s="8">
        <v>0.113678373382625</v>
      </c>
      <c r="C588" s="8">
        <v>9.7966728280961202E-2</v>
      </c>
      <c r="D588" s="8">
        <v>0.432532347504621</v>
      </c>
      <c r="E588" s="8">
        <v>0.64417744916820696</v>
      </c>
      <c r="F588" s="8" t="s">
        <v>2498</v>
      </c>
    </row>
    <row r="589" spans="1:6">
      <c r="A589" s="8" t="s">
        <v>18371</v>
      </c>
      <c r="B589" s="8">
        <v>0.55730129390018501</v>
      </c>
      <c r="C589" s="8">
        <v>0.43114602587800399</v>
      </c>
      <c r="D589" s="8">
        <v>0.70332717190388205</v>
      </c>
      <c r="E589" s="8">
        <v>1.6917744916820701</v>
      </c>
      <c r="F589" s="8" t="s">
        <v>2498</v>
      </c>
    </row>
    <row r="590" spans="1:6">
      <c r="A590" s="8" t="s">
        <v>18372</v>
      </c>
      <c r="B590" s="8">
        <v>0.51109057301293903</v>
      </c>
      <c r="C590" s="8">
        <v>0.76016635859519399</v>
      </c>
      <c r="D590" s="8">
        <v>0.25739371534195898</v>
      </c>
      <c r="E590" s="8">
        <v>1.52865064695009</v>
      </c>
      <c r="F590" s="8" t="s">
        <v>2498</v>
      </c>
    </row>
    <row r="591" spans="1:6">
      <c r="A591" s="8" t="s">
        <v>18373</v>
      </c>
      <c r="B591" s="8">
        <v>0.66774491682070203</v>
      </c>
      <c r="C591" s="8">
        <v>0.91913123844732003</v>
      </c>
      <c r="D591" s="8">
        <v>0.70332717190388205</v>
      </c>
      <c r="E591" s="8">
        <v>2.2902033271718998</v>
      </c>
      <c r="F591" s="8" t="s">
        <v>2498</v>
      </c>
    </row>
    <row r="592" spans="1:6">
      <c r="A592" s="8" t="s">
        <v>18374</v>
      </c>
      <c r="B592" s="8">
        <v>5.6839186691312403E-2</v>
      </c>
      <c r="C592" s="8">
        <v>9.7966728280961202E-2</v>
      </c>
      <c r="D592" s="8">
        <v>0.17698706099815201</v>
      </c>
      <c r="E592" s="8">
        <v>0.33179297597042501</v>
      </c>
      <c r="F592" s="8" t="s">
        <v>2498</v>
      </c>
    </row>
    <row r="593" spans="1:6">
      <c r="A593" s="8" t="s">
        <v>18375</v>
      </c>
      <c r="B593" s="8">
        <v>0.42791127541589602</v>
      </c>
      <c r="C593" s="8">
        <v>9.7966728280961202E-2</v>
      </c>
      <c r="D593" s="8">
        <v>0.64417744916820696</v>
      </c>
      <c r="E593" s="8">
        <v>1.17005545286506</v>
      </c>
      <c r="F593" s="8" t="s">
        <v>2498</v>
      </c>
    </row>
    <row r="594" spans="1:6">
      <c r="A594" s="8" t="s">
        <v>18376</v>
      </c>
      <c r="B594" s="8">
        <v>0.97088724584103503</v>
      </c>
      <c r="C594" s="8">
        <v>0.76016635859519399</v>
      </c>
      <c r="D594" s="8">
        <v>0.50739371534195898</v>
      </c>
      <c r="E594" s="8">
        <v>2.23844731977819</v>
      </c>
      <c r="F594" s="8" t="s">
        <v>2498</v>
      </c>
    </row>
    <row r="595" spans="1:6">
      <c r="A595" s="8" t="s">
        <v>18377</v>
      </c>
      <c r="B595" s="8">
        <v>0.79158964879852101</v>
      </c>
      <c r="C595" s="8">
        <v>0.76016635859519399</v>
      </c>
      <c r="D595" s="8">
        <v>0.70332717190388205</v>
      </c>
      <c r="E595" s="8">
        <v>2.2550831792975998</v>
      </c>
      <c r="F595" s="8" t="s">
        <v>2498</v>
      </c>
    </row>
    <row r="596" spans="1:6">
      <c r="A596" s="8" t="s">
        <v>18378</v>
      </c>
      <c r="B596" s="8">
        <v>0.68068391866913103</v>
      </c>
      <c r="C596" s="8">
        <v>0.55221811460258796</v>
      </c>
      <c r="D596" s="8">
        <v>0.50739371534195898</v>
      </c>
      <c r="E596" s="8">
        <v>1.7402957486136801</v>
      </c>
      <c r="F596" s="8" t="s">
        <v>2498</v>
      </c>
    </row>
    <row r="597" spans="1:6">
      <c r="A597" s="8" t="s">
        <v>18379</v>
      </c>
      <c r="B597" s="8">
        <v>0.62892791127541603</v>
      </c>
      <c r="C597" s="8">
        <v>0.55221811460258796</v>
      </c>
      <c r="D597" s="8">
        <v>0.64417744916820696</v>
      </c>
      <c r="E597" s="8">
        <v>1.82532347504621</v>
      </c>
      <c r="F597" s="8" t="s">
        <v>2498</v>
      </c>
    </row>
    <row r="598" spans="1:6">
      <c r="A598" s="8" t="s">
        <v>18380</v>
      </c>
      <c r="B598" s="8">
        <v>1.0628465804066499E-2</v>
      </c>
      <c r="C598" s="8">
        <v>9.7966728280961202E-2</v>
      </c>
      <c r="D598" s="8">
        <v>2.58780036968577E-2</v>
      </c>
      <c r="E598" s="8">
        <v>0.13447319778188499</v>
      </c>
      <c r="F598" s="8" t="s">
        <v>2498</v>
      </c>
    </row>
    <row r="599" spans="1:6">
      <c r="A599" s="8" t="s">
        <v>18381</v>
      </c>
      <c r="B599" s="8">
        <v>0.340573012939002</v>
      </c>
      <c r="C599" s="8">
        <v>0.28096118299445499</v>
      </c>
      <c r="D599" s="8">
        <v>0.34796672828096098</v>
      </c>
      <c r="E599" s="8">
        <v>0.96950092421441803</v>
      </c>
      <c r="F599" s="8" t="s">
        <v>2498</v>
      </c>
    </row>
    <row r="600" spans="1:6">
      <c r="A600" s="8" t="s">
        <v>18382</v>
      </c>
      <c r="B600" s="8">
        <v>0.33364140480591498</v>
      </c>
      <c r="C600" s="8">
        <v>0.85120147874306795</v>
      </c>
      <c r="D600" s="8">
        <v>2.58780036968577E-2</v>
      </c>
      <c r="E600" s="8">
        <v>1.2107208872458399</v>
      </c>
      <c r="F600" s="8" t="s">
        <v>2498</v>
      </c>
    </row>
    <row r="601" spans="1:6">
      <c r="A601" s="8" t="s">
        <v>18383</v>
      </c>
      <c r="B601" s="8">
        <v>0.56839186691312404</v>
      </c>
      <c r="C601" s="8">
        <v>0.95471349353049895</v>
      </c>
      <c r="D601" s="8">
        <v>0.432532347504621</v>
      </c>
      <c r="E601" s="8">
        <v>1.9556377079482401</v>
      </c>
      <c r="F601" s="8" t="s">
        <v>2498</v>
      </c>
    </row>
    <row r="602" spans="1:6">
      <c r="A602" s="8" t="s">
        <v>18384</v>
      </c>
      <c r="B602" s="8">
        <v>0.48613678373382602</v>
      </c>
      <c r="C602" s="8">
        <v>0.66219963031423301</v>
      </c>
      <c r="D602" s="8">
        <v>0.79528650646950105</v>
      </c>
      <c r="E602" s="8">
        <v>1.9436229205175599</v>
      </c>
      <c r="F602" s="8" t="s">
        <v>2498</v>
      </c>
    </row>
    <row r="603" spans="1:6">
      <c r="A603" s="8" t="s">
        <v>18385</v>
      </c>
      <c r="B603" s="8">
        <v>0.39325323475046198</v>
      </c>
      <c r="C603" s="8">
        <v>0.28096118299445499</v>
      </c>
      <c r="D603" s="8">
        <v>0.50739371534195898</v>
      </c>
      <c r="E603" s="8">
        <v>1.18160813308688</v>
      </c>
      <c r="F603" s="8" t="s">
        <v>2498</v>
      </c>
    </row>
    <row r="604" spans="1:6">
      <c r="A604" s="8" t="s">
        <v>18386</v>
      </c>
      <c r="B604" s="8">
        <v>0.18438077634011099</v>
      </c>
      <c r="C604" s="8">
        <v>0.28096118299445499</v>
      </c>
      <c r="D604" s="8">
        <v>0.34796672828096098</v>
      </c>
      <c r="E604" s="8">
        <v>0.81330868761552699</v>
      </c>
      <c r="F604" s="8" t="s">
        <v>2498</v>
      </c>
    </row>
    <row r="605" spans="1:6">
      <c r="A605" s="8" t="s">
        <v>18387</v>
      </c>
      <c r="B605" s="8">
        <v>0.31146025878003702</v>
      </c>
      <c r="C605" s="8">
        <v>9.7966728280961202E-2</v>
      </c>
      <c r="D605" s="8">
        <v>0.432532347504621</v>
      </c>
      <c r="E605" s="8">
        <v>0.841959334565619</v>
      </c>
      <c r="F605" s="8" t="s">
        <v>2498</v>
      </c>
    </row>
    <row r="606" spans="1:6">
      <c r="A606" s="8" t="s">
        <v>18388</v>
      </c>
      <c r="B606" s="8">
        <v>0.151571164510166</v>
      </c>
      <c r="C606" s="8">
        <v>0.28096118299445499</v>
      </c>
      <c r="D606" s="8">
        <v>0.25739371534195898</v>
      </c>
      <c r="E606" s="8">
        <v>0.68992606284657998</v>
      </c>
      <c r="F606" s="8" t="s">
        <v>2498</v>
      </c>
    </row>
    <row r="607" spans="1:6">
      <c r="A607" s="8" t="s">
        <v>18389</v>
      </c>
      <c r="B607" s="8">
        <v>0.591959334565619</v>
      </c>
      <c r="C607" s="8">
        <v>0.95471349353049895</v>
      </c>
      <c r="D607" s="8">
        <v>0.64417744916820696</v>
      </c>
      <c r="E607" s="8">
        <v>2.1908502772643299</v>
      </c>
      <c r="F607" s="8" t="s">
        <v>2498</v>
      </c>
    </row>
    <row r="608" spans="1:6">
      <c r="A608" s="8" t="s">
        <v>18390</v>
      </c>
      <c r="B608" s="8">
        <v>0.38031423290203298</v>
      </c>
      <c r="C608" s="8">
        <v>0.28096118299445499</v>
      </c>
      <c r="D608" s="8">
        <v>0.25739371534195898</v>
      </c>
      <c r="E608" s="8">
        <v>0.91866913123844696</v>
      </c>
      <c r="F608" s="8" t="s">
        <v>2498</v>
      </c>
    </row>
    <row r="609" spans="1:6">
      <c r="A609" s="8" t="s">
        <v>18391</v>
      </c>
      <c r="B609" s="8">
        <v>0.16358595194084999</v>
      </c>
      <c r="C609" s="8">
        <v>0.43114602587800399</v>
      </c>
      <c r="D609" s="8">
        <v>0.25739371534195898</v>
      </c>
      <c r="E609" s="8">
        <v>0.85212569316081299</v>
      </c>
      <c r="F609" s="8" t="s">
        <v>2498</v>
      </c>
    </row>
    <row r="610" spans="1:6">
      <c r="A610" s="8" t="s">
        <v>18392</v>
      </c>
      <c r="B610" s="8">
        <v>0.803142329020333</v>
      </c>
      <c r="C610" s="8">
        <v>0.85120147874306795</v>
      </c>
      <c r="D610" s="8">
        <v>0.70332717190388205</v>
      </c>
      <c r="E610" s="8">
        <v>2.3576709796672799</v>
      </c>
      <c r="F610" s="8" t="s">
        <v>2498</v>
      </c>
    </row>
    <row r="611" spans="1:6">
      <c r="A611" s="8" t="s">
        <v>18393</v>
      </c>
      <c r="B611" s="8">
        <v>0.75646950092421394</v>
      </c>
      <c r="C611" s="8">
        <v>0.66219963031423301</v>
      </c>
      <c r="D611" s="8">
        <v>0.92744916820702406</v>
      </c>
      <c r="E611" s="8">
        <v>2.3461182994454699</v>
      </c>
      <c r="F611" s="8" t="s">
        <v>2498</v>
      </c>
    </row>
    <row r="612" spans="1:6">
      <c r="A612" s="8" t="s">
        <v>18394</v>
      </c>
      <c r="B612" s="8">
        <v>0.61506469500924199</v>
      </c>
      <c r="C612" s="8">
        <v>0.99399260628465802</v>
      </c>
      <c r="D612" s="8">
        <v>0.70332717190388205</v>
      </c>
      <c r="E612" s="8">
        <v>2.3123844731977798</v>
      </c>
      <c r="F612" s="8" t="s">
        <v>2498</v>
      </c>
    </row>
    <row r="613" spans="1:6">
      <c r="A613" s="8" t="s">
        <v>18395</v>
      </c>
      <c r="B613" s="8">
        <v>0.36876155268022198</v>
      </c>
      <c r="C613" s="8">
        <v>0.76016635859519399</v>
      </c>
      <c r="D613" s="8">
        <v>0.25739371534195898</v>
      </c>
      <c r="E613" s="8">
        <v>1.3863216266173799</v>
      </c>
      <c r="F613" s="8" t="s">
        <v>2498</v>
      </c>
    </row>
    <row r="614" spans="1:6">
      <c r="A614" s="8" t="s">
        <v>18396</v>
      </c>
      <c r="B614" s="8">
        <v>0.17190388170055501</v>
      </c>
      <c r="C614" s="8">
        <v>0.28096118299445499</v>
      </c>
      <c r="D614" s="8">
        <v>0.17698706099815201</v>
      </c>
      <c r="E614" s="8">
        <v>0.62985212569316096</v>
      </c>
      <c r="F614" s="8" t="s">
        <v>2498</v>
      </c>
    </row>
    <row r="615" spans="1:6">
      <c r="A615" s="8" t="s">
        <v>18397</v>
      </c>
      <c r="B615" s="8">
        <v>0.92375231053604401</v>
      </c>
      <c r="C615" s="8">
        <v>0.85120147874306795</v>
      </c>
      <c r="D615" s="8">
        <v>0.748613678373383</v>
      </c>
      <c r="E615" s="8">
        <v>2.5235674676525002</v>
      </c>
      <c r="F615" s="8" t="s">
        <v>2498</v>
      </c>
    </row>
    <row r="616" spans="1:6">
      <c r="A616" s="8" t="s">
        <v>18398</v>
      </c>
      <c r="B616" s="8">
        <v>0.347042513863216</v>
      </c>
      <c r="C616" s="8">
        <v>0.43114602587800399</v>
      </c>
      <c r="D616" s="8">
        <v>0.34796672828096098</v>
      </c>
      <c r="E616" s="8">
        <v>1.12615526802218</v>
      </c>
      <c r="F616" s="8" t="s">
        <v>2498</v>
      </c>
    </row>
    <row r="617" spans="1:6">
      <c r="A617" s="8" t="s">
        <v>18399</v>
      </c>
      <c r="B617" s="8">
        <v>0.28789279112754201</v>
      </c>
      <c r="C617" s="8">
        <v>0.43114602587800399</v>
      </c>
      <c r="D617" s="8">
        <v>0.50739371534195898</v>
      </c>
      <c r="E617" s="8">
        <v>1.2264325323475</v>
      </c>
      <c r="F617" s="8" t="s">
        <v>2498</v>
      </c>
    </row>
    <row r="618" spans="1:6">
      <c r="A618" s="8" t="s">
        <v>18400</v>
      </c>
      <c r="B618" s="8">
        <v>0.62292051756007405</v>
      </c>
      <c r="C618" s="8">
        <v>0.95471349353049895</v>
      </c>
      <c r="D618" s="8">
        <v>0.25739371534195898</v>
      </c>
      <c r="E618" s="8">
        <v>1.8350277264325301</v>
      </c>
      <c r="F618" s="8" t="s">
        <v>2498</v>
      </c>
    </row>
    <row r="619" spans="1:6">
      <c r="A619" s="8" t="s">
        <v>18401</v>
      </c>
      <c r="B619" s="8">
        <v>0.68946395563770801</v>
      </c>
      <c r="C619" s="8">
        <v>0.76016635859519399</v>
      </c>
      <c r="D619" s="8">
        <v>0.748613678373383</v>
      </c>
      <c r="E619" s="8">
        <v>2.19824399260628</v>
      </c>
      <c r="F619" s="8" t="s">
        <v>2498</v>
      </c>
    </row>
    <row r="620" spans="1:6">
      <c r="A620" s="8" t="s">
        <v>18402</v>
      </c>
      <c r="B620" s="8">
        <v>0.95194085027726405</v>
      </c>
      <c r="C620" s="8">
        <v>0.91913123844732003</v>
      </c>
      <c r="D620" s="8">
        <v>0.748613678373383</v>
      </c>
      <c r="E620" s="8">
        <v>2.6196857670979701</v>
      </c>
      <c r="F620" s="8" t="s">
        <v>2498</v>
      </c>
    </row>
    <row r="621" spans="1:6">
      <c r="A621" s="8" t="s">
        <v>18403</v>
      </c>
      <c r="B621" s="8">
        <v>0.29574861367837302</v>
      </c>
      <c r="C621" s="8">
        <v>0.43114602587800399</v>
      </c>
      <c r="D621" s="8">
        <v>0.25739371534195898</v>
      </c>
      <c r="E621" s="8">
        <v>0.98428835489833599</v>
      </c>
      <c r="F621" s="8" t="s">
        <v>2498</v>
      </c>
    </row>
    <row r="622" spans="1:6">
      <c r="A622" s="8" t="s">
        <v>18404</v>
      </c>
      <c r="B622" s="8">
        <v>0.12707948243992601</v>
      </c>
      <c r="C622" s="8">
        <v>9.7966728280961202E-2</v>
      </c>
      <c r="D622" s="8">
        <v>0.432532347504621</v>
      </c>
      <c r="E622" s="8">
        <v>0.65757855822550804</v>
      </c>
      <c r="F622" s="8" t="s">
        <v>2498</v>
      </c>
    </row>
    <row r="623" spans="1:6">
      <c r="A623" s="8" t="s">
        <v>18405</v>
      </c>
      <c r="B623" s="8">
        <v>0.28789279112754201</v>
      </c>
      <c r="C623" s="8">
        <v>0.66219963031423301</v>
      </c>
      <c r="D623" s="8">
        <v>0.115988909426987</v>
      </c>
      <c r="E623" s="8">
        <v>1.06608133086876</v>
      </c>
      <c r="F623" s="8" t="s">
        <v>2498</v>
      </c>
    </row>
    <row r="624" spans="1:6">
      <c r="A624" s="8" t="s">
        <v>18406</v>
      </c>
      <c r="B624" s="8">
        <v>0.90896487985212604</v>
      </c>
      <c r="C624" s="8">
        <v>0.85120147874306795</v>
      </c>
      <c r="D624" s="8">
        <v>0.840573012939002</v>
      </c>
      <c r="E624" s="8">
        <v>2.6007393715342002</v>
      </c>
      <c r="F624" s="8" t="s">
        <v>2498</v>
      </c>
    </row>
    <row r="625" spans="1:6">
      <c r="A625" s="8" t="s">
        <v>18407</v>
      </c>
      <c r="B625" s="8">
        <v>0.21072088724584101</v>
      </c>
      <c r="C625" s="8">
        <v>0.28096118299445499</v>
      </c>
      <c r="D625" s="8">
        <v>0.115988909426987</v>
      </c>
      <c r="E625" s="8">
        <v>0.60767097966728301</v>
      </c>
      <c r="F625" s="8" t="s">
        <v>2498</v>
      </c>
    </row>
    <row r="626" spans="1:6">
      <c r="A626" s="8" t="s">
        <v>18408</v>
      </c>
      <c r="B626" s="8">
        <v>9.6580406654343795E-2</v>
      </c>
      <c r="C626" s="8">
        <v>9.7966728280961202E-2</v>
      </c>
      <c r="D626" s="8">
        <v>2.58780036968577E-2</v>
      </c>
      <c r="E626" s="8">
        <v>0.22042513863216301</v>
      </c>
      <c r="F626" s="8" t="s">
        <v>2498</v>
      </c>
    </row>
    <row r="627" spans="1:6">
      <c r="A627" s="8" t="s">
        <v>18409</v>
      </c>
      <c r="B627" s="8">
        <v>0.104898336414048</v>
      </c>
      <c r="C627" s="8">
        <v>9.7966728280961202E-2</v>
      </c>
      <c r="D627" s="8">
        <v>0.17698706099815201</v>
      </c>
      <c r="E627" s="8">
        <v>0.37985212569316101</v>
      </c>
      <c r="F627" s="8" t="s">
        <v>2498</v>
      </c>
    </row>
    <row r="628" spans="1:6">
      <c r="A628" s="8" t="s">
        <v>18410</v>
      </c>
      <c r="B628" s="8">
        <v>0.91589648798521295</v>
      </c>
      <c r="C628" s="8">
        <v>0.76016635859519399</v>
      </c>
      <c r="D628" s="8">
        <v>0.87476894639556402</v>
      </c>
      <c r="E628" s="8">
        <v>2.5508317929759698</v>
      </c>
      <c r="F628" s="8" t="s">
        <v>2498</v>
      </c>
    </row>
    <row r="629" spans="1:6">
      <c r="A629" s="8" t="s">
        <v>18411</v>
      </c>
      <c r="B629" s="8">
        <v>0.27818853974121999</v>
      </c>
      <c r="C629" s="8">
        <v>0.28096118299445499</v>
      </c>
      <c r="D629" s="8">
        <v>0.50739371534195898</v>
      </c>
      <c r="E629" s="8">
        <v>1.06654343807763</v>
      </c>
      <c r="F629" s="8" t="s">
        <v>2498</v>
      </c>
    </row>
    <row r="630" spans="1:6">
      <c r="A630" s="8" t="s">
        <v>18412</v>
      </c>
      <c r="B630" s="8">
        <v>0.81053604436229199</v>
      </c>
      <c r="C630" s="8">
        <v>0.55221811460258796</v>
      </c>
      <c r="D630" s="8">
        <v>0.92744916820702406</v>
      </c>
      <c r="E630" s="8">
        <v>2.2902033271718998</v>
      </c>
      <c r="F630" s="8" t="s">
        <v>2498</v>
      </c>
    </row>
    <row r="631" spans="1:6">
      <c r="A631" s="8" t="s">
        <v>18413</v>
      </c>
      <c r="B631" s="8">
        <v>0.66035120147874304</v>
      </c>
      <c r="C631" s="8">
        <v>0.66219963031423301</v>
      </c>
      <c r="D631" s="8">
        <v>0.57486136783733799</v>
      </c>
      <c r="E631" s="8">
        <v>1.8974121996303099</v>
      </c>
      <c r="F631" s="8" t="s">
        <v>2498</v>
      </c>
    </row>
    <row r="632" spans="1:6">
      <c r="A632" s="8" t="s">
        <v>18414</v>
      </c>
      <c r="B632" s="8">
        <v>0.827634011090573</v>
      </c>
      <c r="C632" s="8">
        <v>0.55221811460258796</v>
      </c>
      <c r="D632" s="8">
        <v>0.87476894639556402</v>
      </c>
      <c r="E632" s="8">
        <v>2.2546210720887201</v>
      </c>
      <c r="F632" s="8" t="s">
        <v>2498</v>
      </c>
    </row>
    <row r="633" spans="1:6">
      <c r="A633" s="8" t="s">
        <v>18415</v>
      </c>
      <c r="B633" s="8">
        <v>0.158040665434381</v>
      </c>
      <c r="C633" s="8">
        <v>0.43114602587800399</v>
      </c>
      <c r="D633" s="8">
        <v>0.17698706099815201</v>
      </c>
      <c r="E633" s="8">
        <v>0.76617375231053597</v>
      </c>
      <c r="F633" s="8" t="s">
        <v>2498</v>
      </c>
    </row>
    <row r="634" spans="1:6">
      <c r="A634" s="8" t="s">
        <v>18416</v>
      </c>
      <c r="B634" s="8">
        <v>0.60304990757855803</v>
      </c>
      <c r="C634" s="8">
        <v>0.43114602587800399</v>
      </c>
      <c r="D634" s="8">
        <v>0.840573012939002</v>
      </c>
      <c r="E634" s="8">
        <v>1.8747689463955599</v>
      </c>
      <c r="F634" s="8" t="s">
        <v>2498</v>
      </c>
    </row>
    <row r="635" spans="1:6">
      <c r="A635" s="8" t="s">
        <v>18417</v>
      </c>
      <c r="B635" s="8">
        <v>0.69778188539741204</v>
      </c>
      <c r="C635" s="8">
        <v>0.55221811460258796</v>
      </c>
      <c r="D635" s="8">
        <v>0.90110905730129398</v>
      </c>
      <c r="E635" s="8">
        <v>2.1511090573012899</v>
      </c>
      <c r="F635" s="8" t="s">
        <v>2498</v>
      </c>
    </row>
    <row r="636" spans="1:6">
      <c r="A636" s="8" t="s">
        <v>18418</v>
      </c>
      <c r="B636" s="8">
        <v>4.1589648798521298E-2</v>
      </c>
      <c r="C636" s="8">
        <v>9.7966728280961202E-2</v>
      </c>
      <c r="D636" s="8">
        <v>2.58780036968577E-2</v>
      </c>
      <c r="E636" s="8">
        <v>0.16543438077634001</v>
      </c>
      <c r="F636" s="8" t="s">
        <v>2498</v>
      </c>
    </row>
    <row r="637" spans="1:6">
      <c r="A637" s="8" t="s">
        <v>18419</v>
      </c>
      <c r="B637" s="8">
        <v>0.36876155268022198</v>
      </c>
      <c r="C637" s="8">
        <v>9.7966728280961202E-2</v>
      </c>
      <c r="D637" s="8">
        <v>0.64417744916820696</v>
      </c>
      <c r="E637" s="8">
        <v>1.1109057301293901</v>
      </c>
      <c r="F637" s="8" t="s">
        <v>2498</v>
      </c>
    </row>
    <row r="638" spans="1:6">
      <c r="A638" s="8" t="s">
        <v>18420</v>
      </c>
      <c r="B638" s="8">
        <v>0.446857670979667</v>
      </c>
      <c r="C638" s="8">
        <v>0.28096118299445499</v>
      </c>
      <c r="D638" s="8">
        <v>0.748613678373383</v>
      </c>
      <c r="E638" s="8">
        <v>1.4764325323475</v>
      </c>
      <c r="F638" s="8" t="s">
        <v>2498</v>
      </c>
    </row>
    <row r="639" spans="1:6">
      <c r="A639" s="8" t="s">
        <v>18421</v>
      </c>
      <c r="B639" s="8">
        <v>0.49630314232902001</v>
      </c>
      <c r="C639" s="8">
        <v>0.76016635859519399</v>
      </c>
      <c r="D639" s="8">
        <v>0.17698706099815201</v>
      </c>
      <c r="E639" s="8">
        <v>1.43345656192237</v>
      </c>
      <c r="F639" s="8" t="s">
        <v>2498</v>
      </c>
    </row>
    <row r="640" spans="1:6">
      <c r="A640" s="8" t="s">
        <v>18422</v>
      </c>
      <c r="B640" s="8">
        <v>0.78096118299445505</v>
      </c>
      <c r="C640" s="8">
        <v>0.95471349353049895</v>
      </c>
      <c r="D640" s="8">
        <v>0.34796672828096098</v>
      </c>
      <c r="E640" s="8">
        <v>2.08364140480592</v>
      </c>
      <c r="F640" s="8" t="s">
        <v>2498</v>
      </c>
    </row>
    <row r="641" spans="1:6">
      <c r="A641" s="8" t="s">
        <v>18423</v>
      </c>
      <c r="B641" s="8">
        <v>0.95194085027726405</v>
      </c>
      <c r="C641" s="8">
        <v>0.66219963031423301</v>
      </c>
      <c r="D641" s="8">
        <v>0.90110905730129398</v>
      </c>
      <c r="E641" s="8">
        <v>2.5152495378927902</v>
      </c>
      <c r="F641" s="8" t="s">
        <v>2498</v>
      </c>
    </row>
    <row r="642" spans="1:6">
      <c r="A642" s="8" t="s">
        <v>18424</v>
      </c>
      <c r="B642" s="8">
        <v>7.1164510166358594E-2</v>
      </c>
      <c r="C642" s="8">
        <v>0.43114602587800399</v>
      </c>
      <c r="D642" s="8">
        <v>6.9778188539741201E-2</v>
      </c>
      <c r="E642" s="8">
        <v>0.57208872458410398</v>
      </c>
      <c r="F642" s="8" t="s">
        <v>2498</v>
      </c>
    </row>
    <row r="643" spans="1:6">
      <c r="A643" s="8" t="s">
        <v>18425</v>
      </c>
      <c r="B643" s="8">
        <v>0.50415896487985201</v>
      </c>
      <c r="C643" s="8">
        <v>0.43114602587800399</v>
      </c>
      <c r="D643" s="8">
        <v>0.64417744916820696</v>
      </c>
      <c r="E643" s="8">
        <v>1.5794824399260601</v>
      </c>
      <c r="F643" s="8" t="s">
        <v>2498</v>
      </c>
    </row>
    <row r="644" spans="1:6">
      <c r="A644" s="8" t="s">
        <v>18426</v>
      </c>
      <c r="B644" s="8">
        <v>8.9186691312384506E-2</v>
      </c>
      <c r="C644" s="8">
        <v>9.7966728280961202E-2</v>
      </c>
      <c r="D644" s="8">
        <v>6.9778188539741201E-2</v>
      </c>
      <c r="E644" s="8">
        <v>0.25693160813308702</v>
      </c>
      <c r="F644" s="8" t="s">
        <v>2498</v>
      </c>
    </row>
    <row r="645" spans="1:6">
      <c r="A645" s="8" t="s">
        <v>18427</v>
      </c>
      <c r="B645" s="8">
        <v>0.21072088724584101</v>
      </c>
      <c r="C645" s="8">
        <v>0.43114602587800399</v>
      </c>
      <c r="D645" s="8">
        <v>0.25739371534195898</v>
      </c>
      <c r="E645" s="8">
        <v>0.89926062846580401</v>
      </c>
      <c r="F645" s="8" t="s">
        <v>2498</v>
      </c>
    </row>
    <row r="646" spans="1:6">
      <c r="A646" s="8" t="s">
        <v>18428</v>
      </c>
      <c r="B646" s="8">
        <v>0.82162661737523102</v>
      </c>
      <c r="C646" s="8">
        <v>0.85120147874306795</v>
      </c>
      <c r="D646" s="8">
        <v>0.64417744916820696</v>
      </c>
      <c r="E646" s="8">
        <v>2.3170055452865101</v>
      </c>
      <c r="F646" s="8" t="s">
        <v>2498</v>
      </c>
    </row>
    <row r="647" spans="1:6">
      <c r="A647" s="8" t="s">
        <v>18429</v>
      </c>
      <c r="B647" s="8">
        <v>0.73290203327171899</v>
      </c>
      <c r="C647" s="8">
        <v>0.55221811460258796</v>
      </c>
      <c r="D647" s="8">
        <v>0.64417744916820696</v>
      </c>
      <c r="E647" s="8">
        <v>1.9292975970425099</v>
      </c>
      <c r="F647" s="8" t="s">
        <v>2498</v>
      </c>
    </row>
    <row r="648" spans="1:6">
      <c r="A648" s="8" t="s">
        <v>18430</v>
      </c>
      <c r="B648" s="8">
        <v>0.20194085027726399</v>
      </c>
      <c r="C648" s="8">
        <v>0.43114602587800399</v>
      </c>
      <c r="D648" s="8">
        <v>0.17698706099815201</v>
      </c>
      <c r="E648" s="8">
        <v>0.81007393715342002</v>
      </c>
      <c r="F648" s="8" t="s">
        <v>2498</v>
      </c>
    </row>
    <row r="649" spans="1:6">
      <c r="A649" s="8" t="s">
        <v>18431</v>
      </c>
      <c r="B649" s="8">
        <v>0.64602587800369704</v>
      </c>
      <c r="C649" s="8">
        <v>0.28096118299445499</v>
      </c>
      <c r="D649" s="8">
        <v>0.64417744916820696</v>
      </c>
      <c r="E649" s="8">
        <v>1.5711645101663601</v>
      </c>
      <c r="F649" s="8" t="s">
        <v>2498</v>
      </c>
    </row>
    <row r="650" spans="1:6">
      <c r="A650" s="8" t="s">
        <v>18432</v>
      </c>
      <c r="B650" s="8">
        <v>0.71441774491682097</v>
      </c>
      <c r="C650" s="8">
        <v>0.55221811460258796</v>
      </c>
      <c r="D650" s="8">
        <v>0.115988909426987</v>
      </c>
      <c r="E650" s="8">
        <v>1.3826247689464</v>
      </c>
      <c r="F650" s="8" t="s">
        <v>2498</v>
      </c>
    </row>
    <row r="651" spans="1:6">
      <c r="A651" s="8" t="s">
        <v>18433</v>
      </c>
      <c r="B651" s="8">
        <v>0.841959334565619</v>
      </c>
      <c r="C651" s="8">
        <v>0.85120147874306795</v>
      </c>
      <c r="D651" s="8">
        <v>0.87476894639556402</v>
      </c>
      <c r="E651" s="8">
        <v>2.5679297597042501</v>
      </c>
      <c r="F651" s="8" t="s">
        <v>2498</v>
      </c>
    </row>
    <row r="652" spans="1:6">
      <c r="A652" s="8" t="s">
        <v>18434</v>
      </c>
      <c r="B652" s="8">
        <v>0.32208872458410398</v>
      </c>
      <c r="C652" s="8">
        <v>0.28096118299445499</v>
      </c>
      <c r="D652" s="8">
        <v>0.57486136783733799</v>
      </c>
      <c r="E652" s="8">
        <v>1.1779112754159</v>
      </c>
      <c r="F652" s="8" t="s">
        <v>2498</v>
      </c>
    </row>
    <row r="653" spans="1:6">
      <c r="A653" s="8" t="s">
        <v>18435</v>
      </c>
      <c r="B653" s="8">
        <v>0.83502772643253198</v>
      </c>
      <c r="C653" s="8">
        <v>0.85120147874306795</v>
      </c>
      <c r="D653" s="8">
        <v>0.87476894639556402</v>
      </c>
      <c r="E653" s="8">
        <v>2.5609981515711602</v>
      </c>
      <c r="F653" s="8" t="s">
        <v>2498</v>
      </c>
    </row>
    <row r="654" spans="1:6">
      <c r="A654" s="8" t="s">
        <v>18436</v>
      </c>
      <c r="B654" s="8">
        <v>0.67375231053604401</v>
      </c>
      <c r="C654" s="8">
        <v>0.66219963031423301</v>
      </c>
      <c r="D654" s="8">
        <v>0.79528650646950105</v>
      </c>
      <c r="E654" s="8">
        <v>2.1312384473197801</v>
      </c>
      <c r="F654" s="8" t="s">
        <v>2498</v>
      </c>
    </row>
    <row r="655" spans="1:6">
      <c r="A655" s="8" t="s">
        <v>18437</v>
      </c>
      <c r="B655" s="8">
        <v>0.57717190388170103</v>
      </c>
      <c r="C655" s="8">
        <v>0.85120147874306795</v>
      </c>
      <c r="D655" s="8">
        <v>0.64417744916820696</v>
      </c>
      <c r="E655" s="8">
        <v>2.0725508317929799</v>
      </c>
      <c r="F655" s="8" t="s">
        <v>2498</v>
      </c>
    </row>
    <row r="656" spans="1:6">
      <c r="A656" s="8" t="s">
        <v>18438</v>
      </c>
      <c r="B656" s="8">
        <v>0.55036968576709799</v>
      </c>
      <c r="C656" s="8">
        <v>0.28096118299445499</v>
      </c>
      <c r="D656" s="8">
        <v>0.57486136783733799</v>
      </c>
      <c r="E656" s="8">
        <v>1.4061922365988899</v>
      </c>
      <c r="F656" s="8" t="s">
        <v>2498</v>
      </c>
    </row>
    <row r="657" spans="1:6">
      <c r="A657" s="8" t="s">
        <v>18439</v>
      </c>
      <c r="B657" s="8">
        <v>0.72365988909427004</v>
      </c>
      <c r="C657" s="8">
        <v>0.43114602587800399</v>
      </c>
      <c r="D657" s="8">
        <v>0.97134935304990799</v>
      </c>
      <c r="E657" s="8">
        <v>2.1261552680221798</v>
      </c>
      <c r="F657" s="8" t="s">
        <v>2498</v>
      </c>
    </row>
    <row r="658" spans="1:6">
      <c r="A658" s="8" t="s">
        <v>18440</v>
      </c>
      <c r="B658" s="8">
        <v>0.91589648798521295</v>
      </c>
      <c r="C658" s="8">
        <v>0.55221811460258796</v>
      </c>
      <c r="D658" s="8">
        <v>0.95378927911275402</v>
      </c>
      <c r="E658" s="8">
        <v>2.4219038817005498</v>
      </c>
      <c r="F658" s="8" t="s">
        <v>2498</v>
      </c>
    </row>
    <row r="659" spans="1:6">
      <c r="A659" s="8" t="s">
        <v>18441</v>
      </c>
      <c r="B659" s="8">
        <v>0.121534195933457</v>
      </c>
      <c r="C659" s="8">
        <v>9.7966728280961202E-2</v>
      </c>
      <c r="D659" s="8">
        <v>0.25739371534195898</v>
      </c>
      <c r="E659" s="8">
        <v>0.47689463955637701</v>
      </c>
      <c r="F659" s="8" t="s">
        <v>2498</v>
      </c>
    </row>
    <row r="660" spans="1:6">
      <c r="A660" s="8" t="s">
        <v>18442</v>
      </c>
      <c r="B660" s="8">
        <v>0.88401109057301297</v>
      </c>
      <c r="C660" s="8">
        <v>0.97966728280961202</v>
      </c>
      <c r="D660" s="8">
        <v>0.79528650646950105</v>
      </c>
      <c r="E660" s="8">
        <v>2.6589648798521299</v>
      </c>
      <c r="F660" s="8" t="s">
        <v>2498</v>
      </c>
    </row>
    <row r="661" spans="1:6">
      <c r="A661" s="8" t="s">
        <v>18443</v>
      </c>
      <c r="B661" s="8">
        <v>0.81654343807763397</v>
      </c>
      <c r="C661" s="8">
        <v>0.55221811460258796</v>
      </c>
      <c r="D661" s="8">
        <v>0.87476894639556402</v>
      </c>
      <c r="E661" s="8">
        <v>2.2435304990757898</v>
      </c>
      <c r="F661" s="8" t="s">
        <v>2498</v>
      </c>
    </row>
    <row r="662" spans="1:6">
      <c r="A662" s="8" t="s">
        <v>18444</v>
      </c>
      <c r="B662" s="8">
        <v>0.79759704251386299</v>
      </c>
      <c r="C662" s="8">
        <v>0.55221811460258796</v>
      </c>
      <c r="D662" s="8">
        <v>0.840573012939002</v>
      </c>
      <c r="E662" s="8">
        <v>2.1903881700554502</v>
      </c>
      <c r="F662" s="8" t="s">
        <v>2498</v>
      </c>
    </row>
    <row r="663" spans="1:6">
      <c r="A663" s="8" t="s">
        <v>18445</v>
      </c>
      <c r="B663" s="8">
        <v>0.49630314232902001</v>
      </c>
      <c r="C663" s="8">
        <v>0.43114602587800399</v>
      </c>
      <c r="D663" s="8">
        <v>0.57486136783733799</v>
      </c>
      <c r="E663" s="8">
        <v>1.50231053604436</v>
      </c>
      <c r="F663" s="8" t="s">
        <v>2498</v>
      </c>
    </row>
    <row r="664" spans="1:6">
      <c r="A664" s="8" t="s">
        <v>18446</v>
      </c>
      <c r="B664" s="8">
        <v>6.1922365988909399E-2</v>
      </c>
      <c r="C664" s="8">
        <v>0.28096118299445499</v>
      </c>
      <c r="D664" s="8">
        <v>6.9778188539741201E-2</v>
      </c>
      <c r="E664" s="8">
        <v>0.41266173752310498</v>
      </c>
      <c r="F664" s="8" t="s">
        <v>2498</v>
      </c>
    </row>
    <row r="665" spans="1:6">
      <c r="A665" s="8" t="s">
        <v>18447</v>
      </c>
      <c r="B665" s="8">
        <v>0.17190388170055501</v>
      </c>
      <c r="C665" s="8">
        <v>0.43114602587800399</v>
      </c>
      <c r="D665" s="8">
        <v>6.9778188539741201E-2</v>
      </c>
      <c r="E665" s="8">
        <v>0.67282809611829997</v>
      </c>
      <c r="F665" s="8" t="s">
        <v>2498</v>
      </c>
    </row>
    <row r="666" spans="1:6">
      <c r="A666" s="8" t="s">
        <v>18448</v>
      </c>
      <c r="B666" s="8">
        <v>0.36876155268022198</v>
      </c>
      <c r="C666" s="8">
        <v>0.28096118299445499</v>
      </c>
      <c r="D666" s="8">
        <v>0.25739371534195898</v>
      </c>
      <c r="E666" s="8">
        <v>0.90711645101663596</v>
      </c>
      <c r="F666" s="8" t="s">
        <v>2498</v>
      </c>
    </row>
    <row r="667" spans="1:6">
      <c r="A667" s="8" t="s">
        <v>18449</v>
      </c>
      <c r="B667" s="8">
        <v>0.268022181146026</v>
      </c>
      <c r="C667" s="8">
        <v>9.7966728280961202E-2</v>
      </c>
      <c r="D667" s="8">
        <v>0.57486136783733799</v>
      </c>
      <c r="E667" s="8">
        <v>0.94085027726432502</v>
      </c>
      <c r="F667" s="8" t="s">
        <v>2498</v>
      </c>
    </row>
    <row r="668" spans="1:6">
      <c r="A668" s="8" t="s">
        <v>18450</v>
      </c>
      <c r="B668" s="8">
        <v>0.76386321626617404</v>
      </c>
      <c r="C668" s="8">
        <v>0.85120147874306795</v>
      </c>
      <c r="D668" s="8">
        <v>0.70332717190388205</v>
      </c>
      <c r="E668" s="8">
        <v>2.31839186691312</v>
      </c>
      <c r="F668" s="8" t="s">
        <v>2498</v>
      </c>
    </row>
    <row r="669" spans="1:6">
      <c r="A669" s="8" t="s">
        <v>18451</v>
      </c>
      <c r="B669" s="8">
        <v>3.2809611829944497E-2</v>
      </c>
      <c r="C669" s="8">
        <v>9.7966728280961202E-2</v>
      </c>
      <c r="D669" s="8">
        <v>2.58780036968577E-2</v>
      </c>
      <c r="E669" s="8">
        <v>0.156654343807763</v>
      </c>
      <c r="F669" s="8" t="s">
        <v>2498</v>
      </c>
    </row>
    <row r="670" spans="1:6">
      <c r="A670" s="8" t="s">
        <v>18452</v>
      </c>
      <c r="B670" s="8">
        <v>3.7430683918669098E-2</v>
      </c>
      <c r="C670" s="8">
        <v>9.7966728280961202E-2</v>
      </c>
      <c r="D670" s="8">
        <v>6.9778188539741201E-2</v>
      </c>
      <c r="E670" s="8">
        <v>0.20517560073937199</v>
      </c>
      <c r="F670" s="8" t="s">
        <v>2498</v>
      </c>
    </row>
    <row r="671" spans="1:6">
      <c r="A671" s="8" t="s">
        <v>18453</v>
      </c>
      <c r="B671" s="8">
        <v>0.50415896487985201</v>
      </c>
      <c r="C671" s="8">
        <v>0.85120147874306795</v>
      </c>
      <c r="D671" s="8">
        <v>0.17698706099815201</v>
      </c>
      <c r="E671" s="8">
        <v>1.5323475046210699</v>
      </c>
      <c r="F671" s="8" t="s">
        <v>2498</v>
      </c>
    </row>
    <row r="672" spans="1:6">
      <c r="A672" s="8" t="s">
        <v>18454</v>
      </c>
      <c r="B672" s="8">
        <v>0.96580406654343798</v>
      </c>
      <c r="C672" s="8">
        <v>0.91913123844732003</v>
      </c>
      <c r="D672" s="8">
        <v>0.748613678373383</v>
      </c>
      <c r="E672" s="8">
        <v>2.6335489833641401</v>
      </c>
      <c r="F672" s="8" t="s">
        <v>2498</v>
      </c>
    </row>
    <row r="673" spans="1:6">
      <c r="A673" s="8" t="s">
        <v>18455</v>
      </c>
      <c r="B673" s="8">
        <v>0.43761552680221799</v>
      </c>
      <c r="C673" s="8">
        <v>0.28096118299445499</v>
      </c>
      <c r="D673" s="8">
        <v>0.87476894639556402</v>
      </c>
      <c r="E673" s="8">
        <v>1.5933456561922399</v>
      </c>
      <c r="F673" s="8" t="s">
        <v>2498</v>
      </c>
    </row>
    <row r="674" spans="1:6">
      <c r="A674" s="8" t="s">
        <v>18456</v>
      </c>
      <c r="B674" s="8">
        <v>3.7430683918669098E-2</v>
      </c>
      <c r="C674" s="8">
        <v>9.7966728280961202E-2</v>
      </c>
      <c r="D674" s="8">
        <v>2.58780036968577E-2</v>
      </c>
      <c r="E674" s="8">
        <v>0.161275415896488</v>
      </c>
      <c r="F674" s="8" t="s">
        <v>2498</v>
      </c>
    </row>
    <row r="675" spans="1:6">
      <c r="A675" s="8" t="s">
        <v>18457</v>
      </c>
      <c r="B675" s="8">
        <v>7.9020332717190403E-2</v>
      </c>
      <c r="C675" s="8">
        <v>9.7966728280961202E-2</v>
      </c>
      <c r="D675" s="8">
        <v>0.17698706099815201</v>
      </c>
      <c r="E675" s="8">
        <v>0.35397412199630301</v>
      </c>
      <c r="F675" s="8" t="s">
        <v>2498</v>
      </c>
    </row>
    <row r="676" spans="1:6">
      <c r="A676" s="8" t="s">
        <v>18458</v>
      </c>
      <c r="B676" s="8">
        <v>0.827634011090573</v>
      </c>
      <c r="C676" s="8">
        <v>0.85120147874306795</v>
      </c>
      <c r="D676" s="8">
        <v>0.748613678373383</v>
      </c>
      <c r="E676" s="8">
        <v>2.4274491682070201</v>
      </c>
      <c r="F676" s="8" t="s">
        <v>2498</v>
      </c>
    </row>
    <row r="677" spans="1:6">
      <c r="A677" s="8" t="s">
        <v>18459</v>
      </c>
      <c r="B677" s="8">
        <v>0.70563770794824399</v>
      </c>
      <c r="C677" s="8">
        <v>0.55221811460258796</v>
      </c>
      <c r="D677" s="8">
        <v>0.57486136783733799</v>
      </c>
      <c r="E677" s="8">
        <v>1.83271719038817</v>
      </c>
      <c r="F677" s="8" t="s">
        <v>2498</v>
      </c>
    </row>
    <row r="678" spans="1:6">
      <c r="A678" s="8" t="s">
        <v>18460</v>
      </c>
      <c r="B678" s="8">
        <v>0.81654343807763397</v>
      </c>
      <c r="C678" s="8">
        <v>0.76016635859519399</v>
      </c>
      <c r="D678" s="8">
        <v>0.64417744916820696</v>
      </c>
      <c r="E678" s="8">
        <v>2.22088724584103</v>
      </c>
      <c r="F678" s="8" t="s">
        <v>2498</v>
      </c>
    </row>
    <row r="679" spans="1:6">
      <c r="A679" s="8" t="s">
        <v>18461</v>
      </c>
      <c r="B679" s="8">
        <v>4.80591497227357E-2</v>
      </c>
      <c r="C679" s="8">
        <v>9.7966728280961202E-2</v>
      </c>
      <c r="D679" s="8">
        <v>6.9778188539741201E-2</v>
      </c>
      <c r="E679" s="8">
        <v>0.21580406654343801</v>
      </c>
      <c r="F679" s="8" t="s">
        <v>2498</v>
      </c>
    </row>
    <row r="680" spans="1:6">
      <c r="A680" s="8" t="s">
        <v>18462</v>
      </c>
      <c r="B680" s="8">
        <v>0.64602587800369704</v>
      </c>
      <c r="C680" s="8">
        <v>0.66219963031423301</v>
      </c>
      <c r="D680" s="8">
        <v>0.50739371534195898</v>
      </c>
      <c r="E680" s="8">
        <v>1.81561922365989</v>
      </c>
      <c r="F680" s="8" t="s">
        <v>2498</v>
      </c>
    </row>
    <row r="681" spans="1:6">
      <c r="A681" s="8" t="s">
        <v>18463</v>
      </c>
      <c r="B681" s="8">
        <v>0.45425138632162698</v>
      </c>
      <c r="C681" s="8">
        <v>0.55221811460258796</v>
      </c>
      <c r="D681" s="8">
        <v>0.57486136783733799</v>
      </c>
      <c r="E681" s="8">
        <v>1.5813308687615499</v>
      </c>
      <c r="F681" s="8" t="s">
        <v>2498</v>
      </c>
    </row>
    <row r="682" spans="1:6">
      <c r="A682" s="8" t="s">
        <v>18464</v>
      </c>
      <c r="B682" s="8">
        <v>0.78096118299445505</v>
      </c>
      <c r="C682" s="8">
        <v>0.85120147874306795</v>
      </c>
      <c r="D682" s="8">
        <v>0.34796672828096098</v>
      </c>
      <c r="E682" s="8">
        <v>1.98012939001848</v>
      </c>
      <c r="F682" s="8" t="s">
        <v>2498</v>
      </c>
    </row>
    <row r="683" spans="1:6">
      <c r="A683" s="8" t="s">
        <v>18465</v>
      </c>
      <c r="B683" s="8">
        <v>0.62892791127541603</v>
      </c>
      <c r="C683" s="8">
        <v>0.85120147874306795</v>
      </c>
      <c r="D683" s="8">
        <v>0.34796672828096098</v>
      </c>
      <c r="E683" s="8">
        <v>1.82809611829945</v>
      </c>
      <c r="F683" s="8" t="s">
        <v>2498</v>
      </c>
    </row>
    <row r="684" spans="1:6">
      <c r="A684" s="8" t="s">
        <v>18466</v>
      </c>
      <c r="B684" s="8">
        <v>0.16358595194084999</v>
      </c>
      <c r="C684" s="8">
        <v>9.7966728280961202E-2</v>
      </c>
      <c r="D684" s="8">
        <v>0.25739371534195898</v>
      </c>
      <c r="E684" s="8">
        <v>0.51894639556377098</v>
      </c>
      <c r="F684" s="8" t="s">
        <v>2498</v>
      </c>
    </row>
    <row r="685" spans="1:6">
      <c r="A685" s="8" t="s">
        <v>18467</v>
      </c>
      <c r="B685" s="8">
        <v>0.21072088724584101</v>
      </c>
      <c r="C685" s="8">
        <v>9.7966728280961202E-2</v>
      </c>
      <c r="D685" s="8">
        <v>0.17698706099815201</v>
      </c>
      <c r="E685" s="8">
        <v>0.485674676524954</v>
      </c>
      <c r="F685" s="8" t="s">
        <v>2498</v>
      </c>
    </row>
    <row r="686" spans="1:6">
      <c r="A686" s="8" t="s">
        <v>18468</v>
      </c>
      <c r="B686" s="8">
        <v>1.0628465804066499E-2</v>
      </c>
      <c r="C686" s="8">
        <v>9.7966728280961202E-2</v>
      </c>
      <c r="D686" s="8">
        <v>2.58780036968577E-2</v>
      </c>
      <c r="E686" s="8">
        <v>0.13447319778188499</v>
      </c>
      <c r="F686" s="8" t="s">
        <v>2498</v>
      </c>
    </row>
    <row r="687" spans="1:6">
      <c r="A687" s="8" t="s">
        <v>18469</v>
      </c>
      <c r="B687" s="8">
        <v>0.89879852125693205</v>
      </c>
      <c r="C687" s="8">
        <v>0.66219963031423301</v>
      </c>
      <c r="D687" s="8">
        <v>0.87476894639556402</v>
      </c>
      <c r="E687" s="8">
        <v>2.4357670979667301</v>
      </c>
      <c r="F687" s="8" t="s">
        <v>2498</v>
      </c>
    </row>
    <row r="688" spans="1:6">
      <c r="A688" s="8" t="s">
        <v>18470</v>
      </c>
      <c r="B688" s="8">
        <v>0.68068391866913103</v>
      </c>
      <c r="C688" s="8">
        <v>0.55221811460258796</v>
      </c>
      <c r="D688" s="8">
        <v>0.90110905730129398</v>
      </c>
      <c r="E688" s="8">
        <v>2.1340110905730101</v>
      </c>
      <c r="F688" s="8" t="s">
        <v>2498</v>
      </c>
    </row>
    <row r="689" spans="1:6">
      <c r="A689" s="8" t="s">
        <v>18471</v>
      </c>
      <c r="B689" s="8">
        <v>0.91589648798521295</v>
      </c>
      <c r="C689" s="8">
        <v>0.66219963031423301</v>
      </c>
      <c r="D689" s="8">
        <v>0.92744916820702406</v>
      </c>
      <c r="E689" s="8">
        <v>2.5055452865064698</v>
      </c>
      <c r="F689" s="8" t="s">
        <v>2498</v>
      </c>
    </row>
    <row r="690" spans="1:6">
      <c r="A690" s="8" t="s">
        <v>18472</v>
      </c>
      <c r="B690" s="8">
        <v>0.841959334565619</v>
      </c>
      <c r="C690" s="8">
        <v>0.28096118299445499</v>
      </c>
      <c r="D690" s="8">
        <v>0.70332717190388205</v>
      </c>
      <c r="E690" s="8">
        <v>1.8262476894639601</v>
      </c>
      <c r="F690" s="8" t="s">
        <v>2498</v>
      </c>
    </row>
    <row r="691" spans="1:6">
      <c r="A691" s="8" t="s">
        <v>18473</v>
      </c>
      <c r="B691" s="8">
        <v>0.94131238447319798</v>
      </c>
      <c r="C691" s="8">
        <v>0.66219963031423301</v>
      </c>
      <c r="D691" s="8">
        <v>0.92744916820702406</v>
      </c>
      <c r="E691" s="8">
        <v>2.5309611829944498</v>
      </c>
      <c r="F691" s="8" t="s">
        <v>2498</v>
      </c>
    </row>
    <row r="692" spans="1:6">
      <c r="A692" s="8" t="s">
        <v>18474</v>
      </c>
      <c r="B692" s="8">
        <v>0.93853974121996298</v>
      </c>
      <c r="C692" s="8">
        <v>0.85120147874306795</v>
      </c>
      <c r="D692" s="8">
        <v>0.90110905730129398</v>
      </c>
      <c r="E692" s="8">
        <v>2.6908502772643299</v>
      </c>
      <c r="F692" s="8" t="s">
        <v>2498</v>
      </c>
    </row>
    <row r="693" spans="1:6">
      <c r="A693" s="8" t="s">
        <v>18475</v>
      </c>
      <c r="B693" s="8">
        <v>0.42791127541589602</v>
      </c>
      <c r="C693" s="8">
        <v>0.55221811460258796</v>
      </c>
      <c r="D693" s="8">
        <v>0.25739371534195898</v>
      </c>
      <c r="E693" s="8">
        <v>1.2375231053604401</v>
      </c>
      <c r="F693" s="8" t="s">
        <v>2498</v>
      </c>
    </row>
    <row r="694" spans="1:6">
      <c r="A694" s="8" t="s">
        <v>18476</v>
      </c>
      <c r="B694" s="8">
        <v>0.803142329020333</v>
      </c>
      <c r="C694" s="8">
        <v>0.76016635859519399</v>
      </c>
      <c r="D694" s="8">
        <v>0.70332717190388205</v>
      </c>
      <c r="E694" s="8">
        <v>2.2666358595194098</v>
      </c>
      <c r="F694" s="8" t="s">
        <v>2498</v>
      </c>
    </row>
    <row r="695" spans="1:6">
      <c r="A695" s="8" t="s">
        <v>18477</v>
      </c>
      <c r="B695" s="8">
        <v>0.268022181146026</v>
      </c>
      <c r="C695" s="8">
        <v>0.43114602587800399</v>
      </c>
      <c r="D695" s="8">
        <v>0.25739371534195898</v>
      </c>
      <c r="E695" s="8">
        <v>0.95656192236598903</v>
      </c>
      <c r="F695" s="8" t="s">
        <v>2498</v>
      </c>
    </row>
    <row r="696" spans="1:6">
      <c r="A696" s="8" t="s">
        <v>18478</v>
      </c>
      <c r="B696" s="8">
        <v>0.113678373382625</v>
      </c>
      <c r="C696" s="8">
        <v>9.7966728280961202E-2</v>
      </c>
      <c r="D696" s="8">
        <v>0.25739371534195898</v>
      </c>
      <c r="E696" s="8">
        <v>0.46903881700554501</v>
      </c>
      <c r="F696" s="8" t="s">
        <v>2498</v>
      </c>
    </row>
    <row r="697" spans="1:6">
      <c r="A697" s="8" t="s">
        <v>18479</v>
      </c>
      <c r="B697" s="8">
        <v>0.29574861367837302</v>
      </c>
      <c r="C697" s="8">
        <v>0.28096118299445499</v>
      </c>
      <c r="D697" s="8">
        <v>0.432532347504621</v>
      </c>
      <c r="E697" s="8">
        <v>1.00924214417745</v>
      </c>
      <c r="F697" s="8" t="s">
        <v>2498</v>
      </c>
    </row>
    <row r="698" spans="1:6">
      <c r="A698" s="8" t="s">
        <v>18480</v>
      </c>
      <c r="B698" s="8">
        <v>0.14602587800369701</v>
      </c>
      <c r="C698" s="8">
        <v>9.7966728280961202E-2</v>
      </c>
      <c r="D698" s="8">
        <v>0.115988909426987</v>
      </c>
      <c r="E698" s="8">
        <v>0.35998151571164499</v>
      </c>
      <c r="F698" s="8" t="s">
        <v>2498</v>
      </c>
    </row>
    <row r="699" spans="1:6">
      <c r="A699" s="8" t="s">
        <v>18481</v>
      </c>
      <c r="B699" s="8">
        <v>0.97365988909427004</v>
      </c>
      <c r="C699" s="8">
        <v>0.97966728280961202</v>
      </c>
      <c r="D699" s="8">
        <v>0.57486136783733799</v>
      </c>
      <c r="E699" s="8">
        <v>2.5281885397412198</v>
      </c>
      <c r="F699" s="8" t="s">
        <v>2498</v>
      </c>
    </row>
    <row r="700" spans="1:6">
      <c r="A700" s="8" t="s">
        <v>18482</v>
      </c>
      <c r="B700" s="8">
        <v>0.78096118299445505</v>
      </c>
      <c r="C700" s="8">
        <v>0.91913123844732003</v>
      </c>
      <c r="D700" s="8">
        <v>0.748613678373383</v>
      </c>
      <c r="E700" s="8">
        <v>2.4487060998151602</v>
      </c>
      <c r="F700" s="8" t="s">
        <v>2498</v>
      </c>
    </row>
    <row r="701" spans="1:6">
      <c r="A701" s="8" t="s">
        <v>18483</v>
      </c>
      <c r="B701" s="8">
        <v>0.50415896487985201</v>
      </c>
      <c r="C701" s="8">
        <v>0.43114602587800399</v>
      </c>
      <c r="D701" s="8">
        <v>0.748613678373383</v>
      </c>
      <c r="E701" s="8">
        <v>1.68391866913124</v>
      </c>
      <c r="F701" s="8" t="s">
        <v>2498</v>
      </c>
    </row>
    <row r="702" spans="1:6">
      <c r="A702" s="8" t="s">
        <v>18484</v>
      </c>
      <c r="B702" s="8">
        <v>0.49630314232902001</v>
      </c>
      <c r="C702" s="8">
        <v>0.55221811460258796</v>
      </c>
      <c r="D702" s="8">
        <v>0.17698706099815201</v>
      </c>
      <c r="E702" s="8">
        <v>1.2255083179297599</v>
      </c>
      <c r="F702" s="8" t="s">
        <v>2498</v>
      </c>
    </row>
    <row r="703" spans="1:6">
      <c r="A703" s="8" t="s">
        <v>18485</v>
      </c>
      <c r="B703" s="8">
        <v>0.113678373382625</v>
      </c>
      <c r="C703" s="8">
        <v>0.28096118299445499</v>
      </c>
      <c r="D703" s="8">
        <v>0.25739371534195898</v>
      </c>
      <c r="E703" s="8">
        <v>0.65203327171903902</v>
      </c>
      <c r="F703" s="8" t="s">
        <v>2498</v>
      </c>
    </row>
    <row r="704" spans="1:6">
      <c r="A704" s="8" t="s">
        <v>18486</v>
      </c>
      <c r="B704" s="8">
        <v>0.20194085027726399</v>
      </c>
      <c r="C704" s="8">
        <v>0.66219963031423301</v>
      </c>
      <c r="D704" s="8">
        <v>0.115988909426987</v>
      </c>
      <c r="E704" s="8">
        <v>0.98012939001848398</v>
      </c>
      <c r="F704" s="8" t="s">
        <v>2498</v>
      </c>
    </row>
    <row r="705" spans="1:6">
      <c r="A705" s="8" t="s">
        <v>18487</v>
      </c>
      <c r="B705" s="8">
        <v>0.53465804066543399</v>
      </c>
      <c r="C705" s="8">
        <v>0.66219963031423301</v>
      </c>
      <c r="D705" s="8">
        <v>0.64417744916820696</v>
      </c>
      <c r="E705" s="8">
        <v>1.8410351201478701</v>
      </c>
      <c r="F705" s="8" t="s">
        <v>2498</v>
      </c>
    </row>
    <row r="706" spans="1:6">
      <c r="A706" s="8" t="s">
        <v>18488</v>
      </c>
      <c r="B706" s="8">
        <v>0.36182994454713502</v>
      </c>
      <c r="C706" s="8">
        <v>9.7966728280961202E-2</v>
      </c>
      <c r="D706" s="8">
        <v>0.432532347504621</v>
      </c>
      <c r="E706" s="8">
        <v>0.89232902033271699</v>
      </c>
      <c r="F706" s="8" t="s">
        <v>2498</v>
      </c>
    </row>
    <row r="707" spans="1:6">
      <c r="A707" s="8" t="s">
        <v>18489</v>
      </c>
      <c r="B707" s="8">
        <v>0.87615526802218102</v>
      </c>
      <c r="C707" s="8">
        <v>0.55221811460258796</v>
      </c>
      <c r="D707" s="8">
        <v>0.97134935304990799</v>
      </c>
      <c r="E707" s="8">
        <v>2.39972273567468</v>
      </c>
      <c r="F707" s="8" t="s">
        <v>2498</v>
      </c>
    </row>
    <row r="708" spans="1:6">
      <c r="A708" s="8" t="s">
        <v>18490</v>
      </c>
      <c r="B708" s="8">
        <v>0.97365988909427004</v>
      </c>
      <c r="C708" s="8">
        <v>0.95471349353049895</v>
      </c>
      <c r="D708" s="8">
        <v>0.87476894639556402</v>
      </c>
      <c r="E708" s="8">
        <v>2.8031423290203299</v>
      </c>
      <c r="F708" s="8" t="s">
        <v>2498</v>
      </c>
    </row>
    <row r="709" spans="1:6">
      <c r="A709" s="8" t="s">
        <v>18491</v>
      </c>
      <c r="B709" s="8">
        <v>3.2809611829944497E-2</v>
      </c>
      <c r="C709" s="8">
        <v>0.28096118299445499</v>
      </c>
      <c r="D709" s="8">
        <v>2.58780036968577E-2</v>
      </c>
      <c r="E709" s="8">
        <v>0.33964879852125701</v>
      </c>
      <c r="F709" s="8" t="s">
        <v>2498</v>
      </c>
    </row>
    <row r="710" spans="1:6">
      <c r="A710" s="8" t="s">
        <v>18492</v>
      </c>
      <c r="B710" s="8">
        <v>0.58456561922366002</v>
      </c>
      <c r="C710" s="8">
        <v>0.43114602587800399</v>
      </c>
      <c r="D710" s="8">
        <v>0.64417744916820696</v>
      </c>
      <c r="E710" s="8">
        <v>1.6598890942698701</v>
      </c>
      <c r="F710" s="8" t="s">
        <v>2498</v>
      </c>
    </row>
    <row r="711" spans="1:6">
      <c r="A711" s="8" t="s">
        <v>18493</v>
      </c>
      <c r="B711" s="8">
        <v>0.58456561922366002</v>
      </c>
      <c r="C711" s="8">
        <v>0.66219963031423301</v>
      </c>
      <c r="D711" s="8">
        <v>0.34796672828096098</v>
      </c>
      <c r="E711" s="8">
        <v>1.59473197781885</v>
      </c>
      <c r="F711" s="8" t="s">
        <v>2498</v>
      </c>
    </row>
    <row r="712" spans="1:6">
      <c r="A712" s="8" t="s">
        <v>18494</v>
      </c>
      <c r="B712" s="8">
        <v>0.65341959334565602</v>
      </c>
      <c r="C712" s="8">
        <v>0.28096118299445499</v>
      </c>
      <c r="D712" s="8">
        <v>0.64417744916820696</v>
      </c>
      <c r="E712" s="8">
        <v>1.5785582255083199</v>
      </c>
      <c r="F712" s="8" t="s">
        <v>2498</v>
      </c>
    </row>
    <row r="713" spans="1:6">
      <c r="A713" s="8" t="s">
        <v>18495</v>
      </c>
      <c r="B713" s="8">
        <v>0.748613678373383</v>
      </c>
      <c r="C713" s="8">
        <v>0.66219963031423301</v>
      </c>
      <c r="D713" s="8">
        <v>0.87476894639556402</v>
      </c>
      <c r="E713" s="8">
        <v>2.2855822550831801</v>
      </c>
      <c r="F713" s="8" t="s">
        <v>2498</v>
      </c>
    </row>
    <row r="714" spans="1:6">
      <c r="A714" s="8" t="s">
        <v>18496</v>
      </c>
      <c r="B714" s="8">
        <v>0.66774491682070203</v>
      </c>
      <c r="C714" s="8">
        <v>0.91913123844732003</v>
      </c>
      <c r="D714" s="8">
        <v>0.432532347504621</v>
      </c>
      <c r="E714" s="8">
        <v>2.0194085027726398</v>
      </c>
      <c r="F714" s="8" t="s">
        <v>2498</v>
      </c>
    </row>
    <row r="715" spans="1:6">
      <c r="A715" s="8" t="s">
        <v>18497</v>
      </c>
      <c r="B715" s="8">
        <v>0.60304990757855803</v>
      </c>
      <c r="C715" s="8">
        <v>0.43114602587800399</v>
      </c>
      <c r="D715" s="8">
        <v>0.840573012939002</v>
      </c>
      <c r="E715" s="8">
        <v>1.8747689463955599</v>
      </c>
      <c r="F715" s="8" t="s">
        <v>2498</v>
      </c>
    </row>
    <row r="716" spans="1:6">
      <c r="A716" s="8" t="s">
        <v>18498</v>
      </c>
      <c r="B716" s="8">
        <v>0.13909426987060999</v>
      </c>
      <c r="C716" s="8">
        <v>9.7966728280961202E-2</v>
      </c>
      <c r="D716" s="8">
        <v>0.17698706099815201</v>
      </c>
      <c r="E716" s="8">
        <v>0.41404805914972298</v>
      </c>
      <c r="F716" s="8" t="s">
        <v>2498</v>
      </c>
    </row>
    <row r="717" spans="1:6">
      <c r="A717" s="8" t="s">
        <v>18499</v>
      </c>
      <c r="B717" s="8">
        <v>0.73798521256931604</v>
      </c>
      <c r="C717" s="8">
        <v>0.28096118299445499</v>
      </c>
      <c r="D717" s="8">
        <v>0.70332717190388205</v>
      </c>
      <c r="E717" s="8">
        <v>1.7222735674676499</v>
      </c>
      <c r="F717" s="8" t="s">
        <v>2498</v>
      </c>
    </row>
    <row r="718" spans="1:6">
      <c r="A718" s="8" t="s">
        <v>18500</v>
      </c>
      <c r="B718" s="8">
        <v>0.84842883548983405</v>
      </c>
      <c r="C718" s="8">
        <v>0.76016635859519399</v>
      </c>
      <c r="D718" s="8">
        <v>0.70332717190388205</v>
      </c>
      <c r="E718" s="8">
        <v>2.3119223659889099</v>
      </c>
      <c r="F718" s="8" t="s">
        <v>2498</v>
      </c>
    </row>
    <row r="719" spans="1:6">
      <c r="A719" s="8" t="s">
        <v>18501</v>
      </c>
      <c r="B719" s="8">
        <v>2.8188539741220001E-2</v>
      </c>
      <c r="C719" s="8">
        <v>9.7966728280961202E-2</v>
      </c>
      <c r="D719" s="8">
        <v>2.58780036968577E-2</v>
      </c>
      <c r="E719" s="8">
        <v>0.15203327171903899</v>
      </c>
      <c r="F719" s="8" t="s">
        <v>2498</v>
      </c>
    </row>
    <row r="720" spans="1:6">
      <c r="A720" s="8" t="s">
        <v>18502</v>
      </c>
      <c r="B720" s="8">
        <v>0.27818853974121999</v>
      </c>
      <c r="C720" s="8">
        <v>9.7966728280961202E-2</v>
      </c>
      <c r="D720" s="8">
        <v>0.64417744916820696</v>
      </c>
      <c r="E720" s="8">
        <v>1.02033271719039</v>
      </c>
      <c r="F720" s="8" t="s">
        <v>2498</v>
      </c>
    </row>
    <row r="721" spans="1:6">
      <c r="A721" s="8" t="s">
        <v>18503</v>
      </c>
      <c r="B721" s="8">
        <v>0.43761552680221799</v>
      </c>
      <c r="C721" s="8">
        <v>0.43114602587800399</v>
      </c>
      <c r="D721" s="8">
        <v>0.25739371534195898</v>
      </c>
      <c r="E721" s="8">
        <v>1.12615526802218</v>
      </c>
      <c r="F721" s="8" t="s">
        <v>2498</v>
      </c>
    </row>
    <row r="722" spans="1:6">
      <c r="A722" s="8" t="s">
        <v>18504</v>
      </c>
      <c r="B722" s="8">
        <v>0.60304990757855803</v>
      </c>
      <c r="C722" s="8">
        <v>0.97966728280961202</v>
      </c>
      <c r="D722" s="8">
        <v>0.17698706099815201</v>
      </c>
      <c r="E722" s="8">
        <v>1.7597042513863199</v>
      </c>
      <c r="F722" s="8" t="s">
        <v>2498</v>
      </c>
    </row>
    <row r="723" spans="1:6">
      <c r="A723" s="8" t="s">
        <v>18505</v>
      </c>
      <c r="B723" s="8">
        <v>0.13909426987060999</v>
      </c>
      <c r="C723" s="8">
        <v>9.7966728280961202E-2</v>
      </c>
      <c r="D723" s="8">
        <v>6.9778188539741201E-2</v>
      </c>
      <c r="E723" s="8">
        <v>0.30683918669131199</v>
      </c>
      <c r="F723" s="8" t="s">
        <v>2498</v>
      </c>
    </row>
    <row r="724" spans="1:6">
      <c r="A724" s="8" t="s">
        <v>18506</v>
      </c>
      <c r="B724" s="8">
        <v>0.66035120147874304</v>
      </c>
      <c r="C724" s="8">
        <v>0.66219963031423301</v>
      </c>
      <c r="D724" s="8">
        <v>0.70332717190388205</v>
      </c>
      <c r="E724" s="8">
        <v>2.0258780036968602</v>
      </c>
      <c r="F724" s="8" t="s">
        <v>2498</v>
      </c>
    </row>
    <row r="725" spans="1:6">
      <c r="A725" s="8" t="s">
        <v>18507</v>
      </c>
      <c r="B725" s="8">
        <v>0.56839186691312404</v>
      </c>
      <c r="C725" s="8">
        <v>0.55221811460258796</v>
      </c>
      <c r="D725" s="8">
        <v>0.57486136783733799</v>
      </c>
      <c r="E725" s="8">
        <v>1.69547134935305</v>
      </c>
      <c r="F725" s="8" t="s">
        <v>2498</v>
      </c>
    </row>
    <row r="726" spans="1:6">
      <c r="A726" s="8" t="s">
        <v>18508</v>
      </c>
      <c r="B726" s="8">
        <v>0.25323475046210697</v>
      </c>
      <c r="C726" s="8">
        <v>0.43114602587800399</v>
      </c>
      <c r="D726" s="8">
        <v>0.115988909426987</v>
      </c>
      <c r="E726" s="8">
        <v>0.80036968576709799</v>
      </c>
      <c r="F726" s="8" t="s">
        <v>2498</v>
      </c>
    </row>
    <row r="727" spans="1:6">
      <c r="A727" s="8" t="s">
        <v>18509</v>
      </c>
      <c r="B727" s="8">
        <v>0.92975970425138599</v>
      </c>
      <c r="C727" s="8">
        <v>0.97966728280961202</v>
      </c>
      <c r="D727" s="8">
        <v>0.87476894639556402</v>
      </c>
      <c r="E727" s="8">
        <v>2.78419593345656</v>
      </c>
      <c r="F727" s="8" t="s">
        <v>2498</v>
      </c>
    </row>
    <row r="728" spans="1:6">
      <c r="A728" s="8" t="s">
        <v>18510</v>
      </c>
      <c r="B728" s="8">
        <v>0.86321626617375202</v>
      </c>
      <c r="C728" s="8">
        <v>0.85120147874306795</v>
      </c>
      <c r="D728" s="8">
        <v>0.50739371534195898</v>
      </c>
      <c r="E728" s="8">
        <v>2.2218114602587802</v>
      </c>
      <c r="F728" s="8" t="s">
        <v>2498</v>
      </c>
    </row>
    <row r="729" spans="1:6">
      <c r="A729" s="8" t="s">
        <v>18511</v>
      </c>
      <c r="B729" s="8">
        <v>0.53465804066543399</v>
      </c>
      <c r="C729" s="8">
        <v>0.43114602587800399</v>
      </c>
      <c r="D729" s="8">
        <v>0.840573012939002</v>
      </c>
      <c r="E729" s="8">
        <v>1.8063770794824401</v>
      </c>
      <c r="F729" s="8" t="s">
        <v>2498</v>
      </c>
    </row>
    <row r="730" spans="1:6">
      <c r="A730" s="8" t="s">
        <v>18512</v>
      </c>
      <c r="B730" s="8">
        <v>0.56839186691312404</v>
      </c>
      <c r="C730" s="8">
        <v>0.28096118299445499</v>
      </c>
      <c r="D730" s="8">
        <v>0.70332717190388205</v>
      </c>
      <c r="E730" s="8">
        <v>1.5526802218114599</v>
      </c>
      <c r="F730" s="8" t="s">
        <v>2498</v>
      </c>
    </row>
    <row r="731" spans="1:6">
      <c r="A731" s="8" t="s">
        <v>18513</v>
      </c>
      <c r="B731" s="8">
        <v>0.98243992606284702</v>
      </c>
      <c r="C731" s="8">
        <v>0.85120147874306795</v>
      </c>
      <c r="D731" s="8">
        <v>0.90110905730129398</v>
      </c>
      <c r="E731" s="8">
        <v>2.7347504621072098</v>
      </c>
      <c r="F731" s="8" t="s">
        <v>2498</v>
      </c>
    </row>
    <row r="732" spans="1:6">
      <c r="A732" s="8" t="s">
        <v>18514</v>
      </c>
      <c r="B732" s="8">
        <v>0.60304990757855803</v>
      </c>
      <c r="C732" s="8">
        <v>0.55221811460258796</v>
      </c>
      <c r="D732" s="8">
        <v>0.79528650646950105</v>
      </c>
      <c r="E732" s="8">
        <v>1.95055452865065</v>
      </c>
      <c r="F732" s="8" t="s">
        <v>2498</v>
      </c>
    </row>
    <row r="733" spans="1:6">
      <c r="A733" s="8" t="s">
        <v>18515</v>
      </c>
      <c r="B733" s="8">
        <v>0.56839186691312404</v>
      </c>
      <c r="C733" s="8">
        <v>0.66219963031423301</v>
      </c>
      <c r="D733" s="8">
        <v>0.64417744916820696</v>
      </c>
      <c r="E733" s="8">
        <v>1.8747689463955599</v>
      </c>
      <c r="F733" s="8" t="s">
        <v>2498</v>
      </c>
    </row>
    <row r="734" spans="1:6">
      <c r="A734" s="8" t="s">
        <v>18516</v>
      </c>
      <c r="B734" s="8">
        <v>0.985674676524954</v>
      </c>
      <c r="C734" s="8">
        <v>0.91913123844732003</v>
      </c>
      <c r="D734" s="8">
        <v>0.748613678373383</v>
      </c>
      <c r="E734" s="8">
        <v>2.6534195933456601</v>
      </c>
      <c r="F734" s="8" t="s">
        <v>2498</v>
      </c>
    </row>
    <row r="735" spans="1:6">
      <c r="A735" s="8" t="s">
        <v>18517</v>
      </c>
      <c r="B735" s="8">
        <v>0.32208872458410398</v>
      </c>
      <c r="C735" s="8">
        <v>0.43114602587800399</v>
      </c>
      <c r="D735" s="8">
        <v>0.17698706099815201</v>
      </c>
      <c r="E735" s="8">
        <v>0.93022181146025895</v>
      </c>
      <c r="F735" s="8" t="s">
        <v>2498</v>
      </c>
    </row>
    <row r="736" spans="1:6">
      <c r="A736" s="8" t="s">
        <v>18518</v>
      </c>
      <c r="B736" s="8">
        <v>0.73290203327171899</v>
      </c>
      <c r="C736" s="8">
        <v>0.91913123844732003</v>
      </c>
      <c r="D736" s="8">
        <v>0.64417744916820696</v>
      </c>
      <c r="E736" s="8">
        <v>2.2962107208872502</v>
      </c>
      <c r="F736" s="8" t="s">
        <v>2498</v>
      </c>
    </row>
    <row r="737" spans="1:6">
      <c r="A737" s="8" t="s">
        <v>18519</v>
      </c>
      <c r="B737" s="8">
        <v>0.95656192236598903</v>
      </c>
      <c r="C737" s="8">
        <v>0.76016635859519399</v>
      </c>
      <c r="D737" s="8">
        <v>0.95378927911275402</v>
      </c>
      <c r="E737" s="8">
        <v>2.6705175600739399</v>
      </c>
      <c r="F737" s="8" t="s">
        <v>2498</v>
      </c>
    </row>
    <row r="738" spans="1:6">
      <c r="A738" s="8" t="s">
        <v>18520</v>
      </c>
      <c r="B738" s="8">
        <v>0.28789279112754201</v>
      </c>
      <c r="C738" s="8">
        <v>0.55221811460258796</v>
      </c>
      <c r="D738" s="8">
        <v>0.432532347504621</v>
      </c>
      <c r="E738" s="8">
        <v>1.27264325323475</v>
      </c>
      <c r="F738" s="8" t="s">
        <v>2498</v>
      </c>
    </row>
    <row r="739" spans="1:6">
      <c r="A739" s="8" t="s">
        <v>18521</v>
      </c>
      <c r="B739" s="8">
        <v>0.238909426987061</v>
      </c>
      <c r="C739" s="8">
        <v>0.28096118299445499</v>
      </c>
      <c r="D739" s="8">
        <v>0.25739371534195898</v>
      </c>
      <c r="E739" s="8">
        <v>0.777264325323475</v>
      </c>
      <c r="F739" s="8" t="s">
        <v>2498</v>
      </c>
    </row>
    <row r="740" spans="1:6">
      <c r="A740" s="8" t="s">
        <v>18522</v>
      </c>
      <c r="B740" s="8">
        <v>0.104898336414048</v>
      </c>
      <c r="C740" s="8">
        <v>0.28096118299445499</v>
      </c>
      <c r="D740" s="8">
        <v>0.17698706099815201</v>
      </c>
      <c r="E740" s="8">
        <v>0.56284658040665403</v>
      </c>
      <c r="F740" s="8" t="s">
        <v>2498</v>
      </c>
    </row>
    <row r="741" spans="1:6">
      <c r="A741" s="8" t="s">
        <v>18523</v>
      </c>
      <c r="B741" s="8">
        <v>0.66035120147874304</v>
      </c>
      <c r="C741" s="8">
        <v>0.66219963031423301</v>
      </c>
      <c r="D741" s="8">
        <v>0.92744916820702406</v>
      </c>
      <c r="E741" s="8">
        <v>2.25</v>
      </c>
      <c r="F741" s="8" t="s">
        <v>2498</v>
      </c>
    </row>
    <row r="742" spans="1:6">
      <c r="A742" s="8" t="s">
        <v>18524</v>
      </c>
      <c r="B742" s="8">
        <v>0.13909426987060999</v>
      </c>
      <c r="C742" s="8">
        <v>9.7966728280961202E-2</v>
      </c>
      <c r="D742" s="8">
        <v>0.34796672828096098</v>
      </c>
      <c r="E742" s="8">
        <v>0.58502772643253198</v>
      </c>
      <c r="F742" s="8" t="s">
        <v>2498</v>
      </c>
    </row>
    <row r="743" spans="1:6">
      <c r="A743" s="8" t="s">
        <v>18525</v>
      </c>
      <c r="B743" s="8">
        <v>0.63678373382624798</v>
      </c>
      <c r="C743" s="8">
        <v>0.66219963031423301</v>
      </c>
      <c r="D743" s="8">
        <v>0.50739371534195898</v>
      </c>
      <c r="E743" s="8">
        <v>1.8063770794824401</v>
      </c>
      <c r="F743" s="8" t="s">
        <v>2498</v>
      </c>
    </row>
    <row r="744" spans="1:6">
      <c r="A744" s="8" t="s">
        <v>18526</v>
      </c>
      <c r="B744" s="8">
        <v>3.2809611829944497E-2</v>
      </c>
      <c r="C744" s="8">
        <v>9.7966728280961202E-2</v>
      </c>
      <c r="D744" s="8">
        <v>2.58780036968577E-2</v>
      </c>
      <c r="E744" s="8">
        <v>0.156654343807763</v>
      </c>
      <c r="F744" s="8" t="s">
        <v>2498</v>
      </c>
    </row>
    <row r="745" spans="1:6">
      <c r="A745" s="8" t="s">
        <v>18527</v>
      </c>
      <c r="B745" s="8">
        <v>0.803142329020333</v>
      </c>
      <c r="C745" s="8">
        <v>0.55221811460258796</v>
      </c>
      <c r="D745" s="8">
        <v>0.90110905730129398</v>
      </c>
      <c r="E745" s="8">
        <v>2.2564695009242102</v>
      </c>
      <c r="F745" s="8" t="s">
        <v>2498</v>
      </c>
    </row>
    <row r="746" spans="1:6">
      <c r="A746" s="8" t="s">
        <v>18528</v>
      </c>
      <c r="B746" s="8">
        <v>0.60304990757855803</v>
      </c>
      <c r="C746" s="8">
        <v>0.55221811460258796</v>
      </c>
      <c r="D746" s="8">
        <v>0.70332717190388205</v>
      </c>
      <c r="E746" s="8">
        <v>1.85859519408503</v>
      </c>
      <c r="F746" s="8" t="s">
        <v>2498</v>
      </c>
    </row>
    <row r="747" spans="1:6">
      <c r="A747" s="8" t="s">
        <v>18529</v>
      </c>
      <c r="B747" s="8">
        <v>0.73798521256931604</v>
      </c>
      <c r="C747" s="8">
        <v>0.55221811460258796</v>
      </c>
      <c r="D747" s="8">
        <v>0.87476894639556402</v>
      </c>
      <c r="E747" s="8">
        <v>2.1649722735674701</v>
      </c>
      <c r="F747" s="8" t="s">
        <v>2498</v>
      </c>
    </row>
    <row r="748" spans="1:6">
      <c r="A748" s="8" t="s">
        <v>18530</v>
      </c>
      <c r="B748" s="8">
        <v>0.77079482439926095</v>
      </c>
      <c r="C748" s="8">
        <v>0.55221811460258796</v>
      </c>
      <c r="D748" s="8">
        <v>0.840573012939002</v>
      </c>
      <c r="E748" s="8">
        <v>2.16358595194085</v>
      </c>
      <c r="F748" s="8" t="s">
        <v>2498</v>
      </c>
    </row>
    <row r="749" spans="1:6">
      <c r="A749" s="8" t="s">
        <v>18531</v>
      </c>
      <c r="B749" s="8">
        <v>8.9186691312384506E-2</v>
      </c>
      <c r="C749" s="8">
        <v>0.28096118299445499</v>
      </c>
      <c r="D749" s="8">
        <v>0.115988909426987</v>
      </c>
      <c r="E749" s="8">
        <v>0.48613678373382602</v>
      </c>
      <c r="F749" s="8" t="s">
        <v>2498</v>
      </c>
    </row>
    <row r="750" spans="1:6">
      <c r="A750" s="8" t="s">
        <v>18532</v>
      </c>
      <c r="B750" s="8">
        <v>0.525878003696858</v>
      </c>
      <c r="C750" s="8">
        <v>0.66219963031423301</v>
      </c>
      <c r="D750" s="8">
        <v>0.34796672828096098</v>
      </c>
      <c r="E750" s="8">
        <v>1.5360443622920501</v>
      </c>
      <c r="F750" s="8" t="s">
        <v>2498</v>
      </c>
    </row>
    <row r="751" spans="1:6">
      <c r="A751" s="8" t="s">
        <v>18533</v>
      </c>
      <c r="B751" s="8">
        <v>9.6580406654343795E-2</v>
      </c>
      <c r="C751" s="8">
        <v>9.7966728280961202E-2</v>
      </c>
      <c r="D751" s="8">
        <v>0.17698706099815201</v>
      </c>
      <c r="E751" s="8">
        <v>0.37153419593345699</v>
      </c>
      <c r="F751" s="8" t="s">
        <v>2498</v>
      </c>
    </row>
    <row r="752" spans="1:6">
      <c r="A752" s="8" t="s">
        <v>18534</v>
      </c>
      <c r="B752" s="8">
        <v>0.13909426987060999</v>
      </c>
      <c r="C752" s="8">
        <v>0.28096118299445499</v>
      </c>
      <c r="D752" s="8">
        <v>0.17698706099815201</v>
      </c>
      <c r="E752" s="8">
        <v>0.59704251386321605</v>
      </c>
      <c r="F752" s="8" t="s">
        <v>2498</v>
      </c>
    </row>
    <row r="753" spans="1:6">
      <c r="A753" s="8" t="s">
        <v>18535</v>
      </c>
      <c r="B753" s="8">
        <v>0.48613678373382602</v>
      </c>
      <c r="C753" s="8">
        <v>0.55221811460258796</v>
      </c>
      <c r="D753" s="8">
        <v>0.25739371534195898</v>
      </c>
      <c r="E753" s="8">
        <v>1.29574861367837</v>
      </c>
      <c r="F753" s="8" t="s">
        <v>2498</v>
      </c>
    </row>
    <row r="754" spans="1:6">
      <c r="A754" s="8" t="s">
        <v>18536</v>
      </c>
      <c r="B754" s="8">
        <v>0.446857670979667</v>
      </c>
      <c r="C754" s="8">
        <v>0.76016635859519399</v>
      </c>
      <c r="D754" s="8">
        <v>0.57486136783733799</v>
      </c>
      <c r="E754" s="8">
        <v>1.7818853974122</v>
      </c>
      <c r="F754" s="8" t="s">
        <v>2498</v>
      </c>
    </row>
    <row r="755" spans="1:6">
      <c r="A755" s="8" t="s">
        <v>18537</v>
      </c>
      <c r="B755" s="8">
        <v>0.56839186691312404</v>
      </c>
      <c r="C755" s="8">
        <v>0.76016635859519399</v>
      </c>
      <c r="D755" s="8">
        <v>0.50739371534195898</v>
      </c>
      <c r="E755" s="8">
        <v>1.83595194085028</v>
      </c>
      <c r="F755" s="8" t="s">
        <v>2498</v>
      </c>
    </row>
    <row r="756" spans="1:6">
      <c r="A756" s="8" t="s">
        <v>18538</v>
      </c>
      <c r="B756" s="8">
        <v>0.30406654343807799</v>
      </c>
      <c r="C756" s="8">
        <v>0.28096118299445499</v>
      </c>
      <c r="D756" s="8">
        <v>0.17698706099815201</v>
      </c>
      <c r="E756" s="8">
        <v>0.76201478743068396</v>
      </c>
      <c r="F756" s="8" t="s">
        <v>2498</v>
      </c>
    </row>
    <row r="757" spans="1:6">
      <c r="A757" s="8" t="s">
        <v>18539</v>
      </c>
      <c r="B757" s="8">
        <v>0.42791127541589602</v>
      </c>
      <c r="C757" s="8">
        <v>0.43114602587800399</v>
      </c>
      <c r="D757" s="8">
        <v>0.432532347504621</v>
      </c>
      <c r="E757" s="8">
        <v>1.2915896487985199</v>
      </c>
      <c r="F757" s="8" t="s">
        <v>2498</v>
      </c>
    </row>
    <row r="758" spans="1:6">
      <c r="A758" s="8" t="s">
        <v>18540</v>
      </c>
      <c r="B758" s="8">
        <v>0.479205175600739</v>
      </c>
      <c r="C758" s="8">
        <v>0.76016635859519399</v>
      </c>
      <c r="D758" s="8">
        <v>0.64417744916820696</v>
      </c>
      <c r="E758" s="8">
        <v>1.8835489833641399</v>
      </c>
      <c r="F758" s="8" t="s">
        <v>2498</v>
      </c>
    </row>
    <row r="759" spans="1:6">
      <c r="A759" s="8" t="s">
        <v>18541</v>
      </c>
      <c r="B759" s="8">
        <v>0.33364140480591498</v>
      </c>
      <c r="C759" s="8">
        <v>0.55221811460258796</v>
      </c>
      <c r="D759" s="8">
        <v>0.25739371534195898</v>
      </c>
      <c r="E759" s="8">
        <v>1.14325323475046</v>
      </c>
      <c r="F759" s="8" t="s">
        <v>2498</v>
      </c>
    </row>
    <row r="760" spans="1:6">
      <c r="A760" s="8" t="s">
        <v>18542</v>
      </c>
      <c r="B760" s="8">
        <v>0.748613678373383</v>
      </c>
      <c r="C760" s="8">
        <v>0.85120147874306795</v>
      </c>
      <c r="D760" s="8">
        <v>0.70332717190388205</v>
      </c>
      <c r="E760" s="8">
        <v>2.3031423290203299</v>
      </c>
      <c r="F760" s="8" t="s">
        <v>2498</v>
      </c>
    </row>
    <row r="761" spans="1:6">
      <c r="A761" s="8" t="s">
        <v>18543</v>
      </c>
      <c r="B761" s="8">
        <v>0.90388170055452899</v>
      </c>
      <c r="C761" s="8">
        <v>0.99399260628465802</v>
      </c>
      <c r="D761" s="8">
        <v>0.79528650646950105</v>
      </c>
      <c r="E761" s="8">
        <v>2.6931608133086899</v>
      </c>
      <c r="F761" s="8" t="s">
        <v>2498</v>
      </c>
    </row>
    <row r="762" spans="1:6">
      <c r="A762" s="8" t="s">
        <v>18544</v>
      </c>
      <c r="B762" s="8">
        <v>1.0628465804066499E-2</v>
      </c>
      <c r="C762" s="8">
        <v>9.7966728280961202E-2</v>
      </c>
      <c r="D762" s="8">
        <v>2.58780036968577E-2</v>
      </c>
      <c r="E762" s="8">
        <v>0.13447319778188499</v>
      </c>
      <c r="F762" s="8" t="s">
        <v>2498</v>
      </c>
    </row>
    <row r="763" spans="1:6">
      <c r="A763" s="8" t="s">
        <v>18545</v>
      </c>
      <c r="B763" s="8">
        <v>0.69778188539741204</v>
      </c>
      <c r="C763" s="8">
        <v>0.28096118299445499</v>
      </c>
      <c r="D763" s="8">
        <v>0.90110905730129398</v>
      </c>
      <c r="E763" s="8">
        <v>1.87985212569316</v>
      </c>
      <c r="F763" s="8" t="s">
        <v>2498</v>
      </c>
    </row>
    <row r="764" spans="1:6">
      <c r="A764" s="8" t="s">
        <v>18546</v>
      </c>
      <c r="B764" s="8">
        <v>0.74260628465804102</v>
      </c>
      <c r="C764" s="8">
        <v>0.76016635859519399</v>
      </c>
      <c r="D764" s="8">
        <v>0.92744916820702406</v>
      </c>
      <c r="E764" s="8">
        <v>2.4302218114602598</v>
      </c>
      <c r="F764" s="8" t="s">
        <v>2498</v>
      </c>
    </row>
    <row r="765" spans="1:6">
      <c r="A765" s="8" t="s">
        <v>18547</v>
      </c>
      <c r="B765" s="8">
        <v>0.61506469500924199</v>
      </c>
      <c r="C765" s="8">
        <v>0.28096118299445499</v>
      </c>
      <c r="D765" s="8">
        <v>0.87476894639556402</v>
      </c>
      <c r="E765" s="8">
        <v>1.7707948243992599</v>
      </c>
      <c r="F765" s="8" t="s">
        <v>2498</v>
      </c>
    </row>
    <row r="766" spans="1:6">
      <c r="A766" s="8" t="s">
        <v>18548</v>
      </c>
      <c r="B766" s="8">
        <v>0.42791127541589602</v>
      </c>
      <c r="C766" s="8">
        <v>0.43114602587800399</v>
      </c>
      <c r="D766" s="8">
        <v>0.432532347504621</v>
      </c>
      <c r="E766" s="8">
        <v>1.2915896487985199</v>
      </c>
      <c r="F766" s="8" t="s">
        <v>2498</v>
      </c>
    </row>
    <row r="767" spans="1:6">
      <c r="A767" s="8" t="s">
        <v>18549</v>
      </c>
      <c r="B767" s="8">
        <v>0.68946395563770801</v>
      </c>
      <c r="C767" s="8">
        <v>0.55221811460258796</v>
      </c>
      <c r="D767" s="8">
        <v>0.79528650646950105</v>
      </c>
      <c r="E767" s="8">
        <v>2.0369685767097998</v>
      </c>
      <c r="F767" s="8" t="s">
        <v>2498</v>
      </c>
    </row>
    <row r="768" spans="1:6">
      <c r="A768" s="8" t="s">
        <v>18550</v>
      </c>
      <c r="B768" s="8">
        <v>0.525878003696858</v>
      </c>
      <c r="C768" s="8">
        <v>0.43114602587800399</v>
      </c>
      <c r="D768" s="8">
        <v>0.748613678373383</v>
      </c>
      <c r="E768" s="8">
        <v>1.7056377079482401</v>
      </c>
      <c r="F768" s="8" t="s">
        <v>2498</v>
      </c>
    </row>
    <row r="769" spans="1:6">
      <c r="A769" s="8" t="s">
        <v>18551</v>
      </c>
      <c r="B769" s="8">
        <v>0.97550831792976</v>
      </c>
      <c r="C769" s="8">
        <v>0.91913123844732003</v>
      </c>
      <c r="D769" s="8">
        <v>0.840573012939002</v>
      </c>
      <c r="E769" s="8">
        <v>2.7352125693160798</v>
      </c>
      <c r="F769" s="8" t="s">
        <v>2498</v>
      </c>
    </row>
    <row r="770" spans="1:6">
      <c r="A770" s="8" t="s">
        <v>18552</v>
      </c>
      <c r="B770" s="8">
        <v>4.1589648798521298E-2</v>
      </c>
      <c r="C770" s="8">
        <v>9.7966728280961202E-2</v>
      </c>
      <c r="D770" s="8">
        <v>0.115988909426987</v>
      </c>
      <c r="E770" s="8">
        <v>0.25554528650647002</v>
      </c>
      <c r="F770" s="8" t="s">
        <v>2498</v>
      </c>
    </row>
    <row r="771" spans="1:6">
      <c r="A771" s="8" t="s">
        <v>18553</v>
      </c>
      <c r="B771" s="8">
        <v>0.459796672828096</v>
      </c>
      <c r="C771" s="8">
        <v>0.55221811460258796</v>
      </c>
      <c r="D771" s="8">
        <v>0.25739371534195898</v>
      </c>
      <c r="E771" s="8">
        <v>1.2694085027726401</v>
      </c>
      <c r="F771" s="8" t="s">
        <v>2498</v>
      </c>
    </row>
    <row r="772" spans="1:6">
      <c r="A772" s="8" t="s">
        <v>18554</v>
      </c>
      <c r="B772" s="8">
        <v>0.85813308687615497</v>
      </c>
      <c r="C772" s="8">
        <v>0.95471349353049895</v>
      </c>
      <c r="D772" s="8">
        <v>0.64417744916820696</v>
      </c>
      <c r="E772" s="8">
        <v>2.45702402957486</v>
      </c>
      <c r="F772" s="8" t="s">
        <v>2498</v>
      </c>
    </row>
    <row r="773" spans="1:6">
      <c r="A773" s="8" t="s">
        <v>18555</v>
      </c>
      <c r="B773" s="8">
        <v>0.19362292051756</v>
      </c>
      <c r="C773" s="8">
        <v>9.7966728280961202E-2</v>
      </c>
      <c r="D773" s="8">
        <v>0.50739371534195898</v>
      </c>
      <c r="E773" s="8">
        <v>0.79898336414048099</v>
      </c>
      <c r="F773" s="8" t="s">
        <v>2498</v>
      </c>
    </row>
    <row r="774" spans="1:6">
      <c r="A774" s="8" t="s">
        <v>18556</v>
      </c>
      <c r="B774" s="8">
        <v>0.87939001848428799</v>
      </c>
      <c r="C774" s="8">
        <v>0.66219963031423301</v>
      </c>
      <c r="D774" s="8">
        <v>0.840573012939002</v>
      </c>
      <c r="E774" s="8">
        <v>2.38216266173752</v>
      </c>
      <c r="F774" s="8" t="s">
        <v>2498</v>
      </c>
    </row>
    <row r="775" spans="1:6">
      <c r="A775" s="8" t="s">
        <v>18557</v>
      </c>
      <c r="B775" s="8">
        <v>0.42791127541589602</v>
      </c>
      <c r="C775" s="8">
        <v>0.76016635859519399</v>
      </c>
      <c r="D775" s="8">
        <v>0.25739371534195898</v>
      </c>
      <c r="E775" s="8">
        <v>1.44547134935305</v>
      </c>
      <c r="F775" s="8" t="s">
        <v>2498</v>
      </c>
    </row>
    <row r="776" spans="1:6">
      <c r="A776" s="8" t="s">
        <v>18558</v>
      </c>
      <c r="B776" s="8">
        <v>6.1922365988909399E-2</v>
      </c>
      <c r="C776" s="8">
        <v>9.7966728280961202E-2</v>
      </c>
      <c r="D776" s="8">
        <v>0.115988909426987</v>
      </c>
      <c r="E776" s="8">
        <v>0.275878003696858</v>
      </c>
      <c r="F776" s="8" t="s">
        <v>2498</v>
      </c>
    </row>
    <row r="777" spans="1:6">
      <c r="A777" s="8" t="s">
        <v>18559</v>
      </c>
      <c r="B777" s="8">
        <v>0.40526802218114599</v>
      </c>
      <c r="C777" s="8">
        <v>0.43114602587800399</v>
      </c>
      <c r="D777" s="8">
        <v>0.34796672828096098</v>
      </c>
      <c r="E777" s="8">
        <v>1.18438077634011</v>
      </c>
      <c r="F777" s="8" t="s">
        <v>2498</v>
      </c>
    </row>
    <row r="778" spans="1:6">
      <c r="A778" s="8" t="s">
        <v>18560</v>
      </c>
      <c r="B778" s="8">
        <v>1.0628465804066499E-2</v>
      </c>
      <c r="C778" s="8">
        <v>9.7966728280961202E-2</v>
      </c>
      <c r="D778" s="8">
        <v>2.58780036968577E-2</v>
      </c>
      <c r="E778" s="8">
        <v>0.13447319778188499</v>
      </c>
      <c r="F778" s="8" t="s">
        <v>2498</v>
      </c>
    </row>
    <row r="779" spans="1:6">
      <c r="A779" s="8" t="s">
        <v>18561</v>
      </c>
      <c r="B779" s="8">
        <v>0.96164510166358597</v>
      </c>
      <c r="C779" s="8">
        <v>0.95471349353049895</v>
      </c>
      <c r="D779" s="8">
        <v>0.840573012939002</v>
      </c>
      <c r="E779" s="8">
        <v>2.7569316081330899</v>
      </c>
      <c r="F779" s="8" t="s">
        <v>2498</v>
      </c>
    </row>
    <row r="780" spans="1:6">
      <c r="A780" s="8" t="s">
        <v>18562</v>
      </c>
      <c r="B780" s="8">
        <v>0.347042513863216</v>
      </c>
      <c r="C780" s="8">
        <v>0.43114602587800399</v>
      </c>
      <c r="D780" s="8">
        <v>0.25739371534195898</v>
      </c>
      <c r="E780" s="8">
        <v>1.0355822550831799</v>
      </c>
      <c r="F780" s="8" t="s">
        <v>2498</v>
      </c>
    </row>
    <row r="781" spans="1:6">
      <c r="A781" s="8" t="s">
        <v>18563</v>
      </c>
      <c r="B781" s="8">
        <v>7.9020332717190403E-2</v>
      </c>
      <c r="C781" s="8">
        <v>9.7966728280961202E-2</v>
      </c>
      <c r="D781" s="8">
        <v>0.115988909426987</v>
      </c>
      <c r="E781" s="8">
        <v>0.29297597042513901</v>
      </c>
      <c r="F781" s="8" t="s">
        <v>2498</v>
      </c>
    </row>
    <row r="782" spans="1:6">
      <c r="A782" s="8" t="s">
        <v>18564</v>
      </c>
      <c r="B782" s="8">
        <v>0.87014787430683904</v>
      </c>
      <c r="C782" s="8">
        <v>0.97966728280961202</v>
      </c>
      <c r="D782" s="8">
        <v>0.70332717190388205</v>
      </c>
      <c r="E782" s="8">
        <v>2.5531423290203299</v>
      </c>
      <c r="F782" s="8" t="s">
        <v>2498</v>
      </c>
    </row>
    <row r="783" spans="1:6">
      <c r="A783" s="8" t="s">
        <v>18565</v>
      </c>
      <c r="B783" s="8">
        <v>0.238909426987061</v>
      </c>
      <c r="C783" s="8">
        <v>9.7966728280961202E-2</v>
      </c>
      <c r="D783" s="8">
        <v>0.432532347504621</v>
      </c>
      <c r="E783" s="8">
        <v>0.76940850277264305</v>
      </c>
      <c r="F783" s="8" t="s">
        <v>2498</v>
      </c>
    </row>
    <row r="784" spans="1:6">
      <c r="A784" s="8" t="s">
        <v>18566</v>
      </c>
      <c r="B784" s="8">
        <v>0.78096118299445505</v>
      </c>
      <c r="C784" s="8">
        <v>0.66219963031423301</v>
      </c>
      <c r="D784" s="8">
        <v>0.79528650646950105</v>
      </c>
      <c r="E784" s="8">
        <v>2.23844731977819</v>
      </c>
      <c r="F784" s="8" t="s">
        <v>2498</v>
      </c>
    </row>
    <row r="785" spans="1:6">
      <c r="A785" s="8" t="s">
        <v>18567</v>
      </c>
      <c r="B785" s="8">
        <v>0.81053604436229199</v>
      </c>
      <c r="C785" s="8">
        <v>0.91913123844732003</v>
      </c>
      <c r="D785" s="8">
        <v>0.79528650646950105</v>
      </c>
      <c r="E785" s="8">
        <v>2.5249537892791101</v>
      </c>
      <c r="F785" s="8" t="s">
        <v>2498</v>
      </c>
    </row>
    <row r="786" spans="1:6">
      <c r="A786" s="8" t="s">
        <v>18568</v>
      </c>
      <c r="B786" s="8">
        <v>0.228743068391867</v>
      </c>
      <c r="C786" s="8">
        <v>9.7966728280961202E-2</v>
      </c>
      <c r="D786" s="8">
        <v>0.25739371534195898</v>
      </c>
      <c r="E786" s="8">
        <v>0.58410351201478705</v>
      </c>
      <c r="F786" s="8" t="s">
        <v>2498</v>
      </c>
    </row>
    <row r="787" spans="1:6">
      <c r="A787" s="8" t="s">
        <v>18403</v>
      </c>
      <c r="B787" s="8">
        <v>0.219500924214418</v>
      </c>
      <c r="C787" s="8">
        <v>0.28096118299445499</v>
      </c>
      <c r="D787" s="8">
        <v>0.115988909426987</v>
      </c>
      <c r="E787" s="8">
        <v>0.61645101663585999</v>
      </c>
      <c r="F787" s="8" t="s">
        <v>2498</v>
      </c>
    </row>
    <row r="788" spans="1:6">
      <c r="A788" s="8" t="s">
        <v>18569</v>
      </c>
      <c r="B788" s="8">
        <v>0.55036968576709799</v>
      </c>
      <c r="C788" s="8">
        <v>0.85120147874306795</v>
      </c>
      <c r="D788" s="8">
        <v>0.57486136783733799</v>
      </c>
      <c r="E788" s="8">
        <v>1.9764325323475</v>
      </c>
      <c r="F788" s="8" t="s">
        <v>2498</v>
      </c>
    </row>
    <row r="789" spans="1:6">
      <c r="A789" s="8" t="s">
        <v>18570</v>
      </c>
      <c r="B789" s="8">
        <v>7.1164510166358594E-2</v>
      </c>
      <c r="C789" s="8">
        <v>9.7966728280961202E-2</v>
      </c>
      <c r="D789" s="8">
        <v>0.115988909426987</v>
      </c>
      <c r="E789" s="8">
        <v>0.28512014787430701</v>
      </c>
      <c r="F789" s="8" t="s">
        <v>2498</v>
      </c>
    </row>
    <row r="790" spans="1:6">
      <c r="A790" s="8" t="s">
        <v>18571</v>
      </c>
      <c r="B790" s="8">
        <v>0.57717190388170103</v>
      </c>
      <c r="C790" s="8">
        <v>0.85120147874306795</v>
      </c>
      <c r="D790" s="8">
        <v>0.57486136783733799</v>
      </c>
      <c r="E790" s="8">
        <v>2.0032347504621102</v>
      </c>
      <c r="F790" s="8" t="s">
        <v>2498</v>
      </c>
    </row>
    <row r="791" spans="1:6">
      <c r="A791" s="8" t="s">
        <v>18572</v>
      </c>
      <c r="B791" s="8">
        <v>0.72365988909427004</v>
      </c>
      <c r="C791" s="8">
        <v>9.7966728280961202E-2</v>
      </c>
      <c r="D791" s="8">
        <v>0.90110905730129398</v>
      </c>
      <c r="E791" s="8">
        <v>1.7227356746765199</v>
      </c>
      <c r="F791" s="8" t="s">
        <v>2498</v>
      </c>
    </row>
    <row r="792" spans="1:6">
      <c r="A792" s="8" t="s">
        <v>18573</v>
      </c>
      <c r="B792" s="8">
        <v>0.70563770794824399</v>
      </c>
      <c r="C792" s="8">
        <v>0.28096118299445499</v>
      </c>
      <c r="D792" s="8">
        <v>0.79528650646950105</v>
      </c>
      <c r="E792" s="8">
        <v>1.7818853974122</v>
      </c>
      <c r="F792" s="8" t="s">
        <v>2498</v>
      </c>
    </row>
    <row r="793" spans="1:6">
      <c r="A793" s="8" t="s">
        <v>18574</v>
      </c>
      <c r="B793" s="8">
        <v>0.86321626617375202</v>
      </c>
      <c r="C793" s="8">
        <v>0.66219963031423301</v>
      </c>
      <c r="D793" s="8">
        <v>0.99768946395563796</v>
      </c>
      <c r="E793" s="8">
        <v>2.52310536044362</v>
      </c>
      <c r="F793" s="8" t="s">
        <v>2498</v>
      </c>
    </row>
    <row r="794" spans="1:6">
      <c r="A794" s="8" t="s">
        <v>18575</v>
      </c>
      <c r="B794" s="8">
        <v>0.57717190388170103</v>
      </c>
      <c r="C794" s="8">
        <v>0.43114602587800399</v>
      </c>
      <c r="D794" s="8">
        <v>0.840573012939002</v>
      </c>
      <c r="E794" s="8">
        <v>1.8488909426987099</v>
      </c>
      <c r="F794" s="8" t="s">
        <v>2498</v>
      </c>
    </row>
    <row r="795" spans="1:6">
      <c r="A795" s="8" t="s">
        <v>18576</v>
      </c>
      <c r="B795" s="8">
        <v>7.1164510166358594E-2</v>
      </c>
      <c r="C795" s="8">
        <v>9.7966728280961202E-2</v>
      </c>
      <c r="D795" s="8">
        <v>2.58780036968577E-2</v>
      </c>
      <c r="E795" s="8">
        <v>0.195009242144177</v>
      </c>
      <c r="F795" s="8" t="s">
        <v>2498</v>
      </c>
    </row>
    <row r="796" spans="1:6">
      <c r="A796" s="8" t="s">
        <v>18577</v>
      </c>
      <c r="B796" s="8">
        <v>0.74260628465804102</v>
      </c>
      <c r="C796" s="8">
        <v>0.43114602587800399</v>
      </c>
      <c r="D796" s="8">
        <v>0.79528650646950105</v>
      </c>
      <c r="E796" s="8">
        <v>1.9690388170055499</v>
      </c>
      <c r="F796" s="8" t="s">
        <v>2498</v>
      </c>
    </row>
    <row r="797" spans="1:6">
      <c r="A797" s="8" t="s">
        <v>18578</v>
      </c>
      <c r="B797" s="8">
        <v>0.84842883548983405</v>
      </c>
      <c r="C797" s="8">
        <v>0.66219963031423301</v>
      </c>
      <c r="D797" s="8">
        <v>0.70332717190388205</v>
      </c>
      <c r="E797" s="8">
        <v>2.2139556377079499</v>
      </c>
      <c r="F797" s="8" t="s">
        <v>2498</v>
      </c>
    </row>
    <row r="798" spans="1:6">
      <c r="A798" s="8" t="s">
        <v>18579</v>
      </c>
      <c r="B798" s="8">
        <v>0.49630314232902001</v>
      </c>
      <c r="C798" s="8">
        <v>0.55221811460258796</v>
      </c>
      <c r="D798" s="8">
        <v>0.748613678373383</v>
      </c>
      <c r="E798" s="8">
        <v>1.7971349353049899</v>
      </c>
      <c r="F798" s="8" t="s">
        <v>2498</v>
      </c>
    </row>
    <row r="799" spans="1:6">
      <c r="A799" s="8" t="s">
        <v>18580</v>
      </c>
      <c r="B799" s="8">
        <v>0.82162661737523102</v>
      </c>
      <c r="C799" s="8">
        <v>0.95471349353049895</v>
      </c>
      <c r="D799" s="8">
        <v>0.748613678373383</v>
      </c>
      <c r="E799" s="8">
        <v>2.5249537892791101</v>
      </c>
      <c r="F799" s="8" t="s">
        <v>2498</v>
      </c>
    </row>
    <row r="800" spans="1:6">
      <c r="A800" s="8" t="s">
        <v>18581</v>
      </c>
      <c r="B800" s="8">
        <v>0.21072088724584101</v>
      </c>
      <c r="C800" s="8">
        <v>0.28096118299445499</v>
      </c>
      <c r="D800" s="8">
        <v>0.34796672828096098</v>
      </c>
      <c r="E800" s="8">
        <v>0.83964879852125696</v>
      </c>
      <c r="F800" s="8" t="s">
        <v>2498</v>
      </c>
    </row>
    <row r="801" spans="1:6">
      <c r="A801" s="8" t="s">
        <v>18582</v>
      </c>
      <c r="B801" s="8">
        <v>0.25323475046210697</v>
      </c>
      <c r="C801" s="8">
        <v>0.55221811460258796</v>
      </c>
      <c r="D801" s="8">
        <v>0.115988909426987</v>
      </c>
      <c r="E801" s="8">
        <v>0.92144177449168196</v>
      </c>
      <c r="F801" s="8" t="s">
        <v>2498</v>
      </c>
    </row>
    <row r="802" spans="1:6">
      <c r="A802" s="8" t="s">
        <v>18583</v>
      </c>
      <c r="B802" s="8">
        <v>0.67375231053604401</v>
      </c>
      <c r="C802" s="8">
        <v>0.28096118299445499</v>
      </c>
      <c r="D802" s="8">
        <v>0.95378927911275402</v>
      </c>
      <c r="E802" s="8">
        <v>1.90850277264325</v>
      </c>
      <c r="F802" s="8" t="s">
        <v>2498</v>
      </c>
    </row>
    <row r="803" spans="1:6">
      <c r="A803" s="8" t="s">
        <v>18584</v>
      </c>
      <c r="B803" s="8">
        <v>0.27818853974121999</v>
      </c>
      <c r="C803" s="8">
        <v>0.55221811460258796</v>
      </c>
      <c r="D803" s="8">
        <v>0.25739371534195898</v>
      </c>
      <c r="E803" s="8">
        <v>1.0878003696857701</v>
      </c>
      <c r="F803" s="8" t="s">
        <v>2498</v>
      </c>
    </row>
    <row r="804" spans="1:6">
      <c r="A804" s="8" t="s">
        <v>18585</v>
      </c>
      <c r="B804" s="8">
        <v>0.38632162661737501</v>
      </c>
      <c r="C804" s="8">
        <v>0.28096118299445499</v>
      </c>
      <c r="D804" s="8">
        <v>0.70332717190388205</v>
      </c>
      <c r="E804" s="8">
        <v>1.37060998151571</v>
      </c>
      <c r="F804" s="8" t="s">
        <v>2498</v>
      </c>
    </row>
    <row r="805" spans="1:6">
      <c r="A805" s="8" t="s">
        <v>18586</v>
      </c>
      <c r="B805" s="8">
        <v>0.63678373382624798</v>
      </c>
      <c r="C805" s="8">
        <v>0.55221811460258796</v>
      </c>
      <c r="D805" s="8">
        <v>0.50739371534195898</v>
      </c>
      <c r="E805" s="8">
        <v>1.6963955637707899</v>
      </c>
      <c r="F805" s="8" t="s">
        <v>2498</v>
      </c>
    </row>
    <row r="806" spans="1:6">
      <c r="A806" s="8" t="s">
        <v>18587</v>
      </c>
      <c r="B806" s="8">
        <v>0.60304990757855803</v>
      </c>
      <c r="C806" s="8">
        <v>0.66219963031423301</v>
      </c>
      <c r="D806" s="8">
        <v>0.64417744916820696</v>
      </c>
      <c r="E806" s="8">
        <v>1.9094269870609999</v>
      </c>
      <c r="F806" s="8" t="s">
        <v>2498</v>
      </c>
    </row>
    <row r="807" spans="1:6">
      <c r="A807" s="8" t="s">
        <v>18588</v>
      </c>
      <c r="B807" s="8">
        <v>0.13909426987060999</v>
      </c>
      <c r="C807" s="8">
        <v>0.28096118299445499</v>
      </c>
      <c r="D807" s="8">
        <v>2.58780036968577E-2</v>
      </c>
      <c r="E807" s="8">
        <v>0.44593345656192201</v>
      </c>
      <c r="F807" s="8" t="s">
        <v>2498</v>
      </c>
    </row>
    <row r="808" spans="1:6">
      <c r="A808" s="8" t="s">
        <v>18589</v>
      </c>
      <c r="B808" s="8">
        <v>0.446857670979667</v>
      </c>
      <c r="C808" s="8">
        <v>0.43114602587800399</v>
      </c>
      <c r="D808" s="8">
        <v>0.57486136783733799</v>
      </c>
      <c r="E808" s="8">
        <v>1.4528650646950101</v>
      </c>
      <c r="F808" s="8" t="s">
        <v>2498</v>
      </c>
    </row>
    <row r="809" spans="1:6">
      <c r="A809" s="8" t="s">
        <v>18590</v>
      </c>
      <c r="B809" s="8">
        <v>0.49630314232902001</v>
      </c>
      <c r="C809" s="8">
        <v>0.76016635859519399</v>
      </c>
      <c r="D809" s="8">
        <v>0.25739371534195898</v>
      </c>
      <c r="E809" s="8">
        <v>1.51386321626617</v>
      </c>
      <c r="F809" s="8" t="s">
        <v>2498</v>
      </c>
    </row>
    <row r="810" spans="1:6">
      <c r="A810" s="8" t="s">
        <v>18591</v>
      </c>
      <c r="B810" s="8">
        <v>0.96164510166358597</v>
      </c>
      <c r="C810" s="8">
        <v>0.85120147874306795</v>
      </c>
      <c r="D810" s="8">
        <v>0.840573012939002</v>
      </c>
      <c r="E810" s="8">
        <v>2.6534195933456601</v>
      </c>
      <c r="F810" s="8" t="s">
        <v>2498</v>
      </c>
    </row>
    <row r="811" spans="1:6">
      <c r="A811" s="8" t="s">
        <v>18592</v>
      </c>
      <c r="B811" s="8">
        <v>0.81053604436229199</v>
      </c>
      <c r="C811" s="8">
        <v>0.97966728280961202</v>
      </c>
      <c r="D811" s="8">
        <v>0.57486136783733799</v>
      </c>
      <c r="E811" s="8">
        <v>2.3650646950092402</v>
      </c>
      <c r="F811" s="8" t="s">
        <v>2498</v>
      </c>
    </row>
    <row r="812" spans="1:6">
      <c r="A812" s="8" t="s">
        <v>18593</v>
      </c>
      <c r="B812" s="8">
        <v>0.96164510166358597</v>
      </c>
      <c r="C812" s="8">
        <v>0.76016635859519399</v>
      </c>
      <c r="D812" s="8">
        <v>0.99029574861367797</v>
      </c>
      <c r="E812" s="8">
        <v>2.7121072088724598</v>
      </c>
      <c r="F812" s="8" t="s">
        <v>2498</v>
      </c>
    </row>
    <row r="813" spans="1:6">
      <c r="A813" s="8" t="s">
        <v>18594</v>
      </c>
      <c r="B813" s="8">
        <v>0.21072088724584101</v>
      </c>
      <c r="C813" s="8">
        <v>0.43114602587800399</v>
      </c>
      <c r="D813" s="8">
        <v>0.432532347504621</v>
      </c>
      <c r="E813" s="8">
        <v>1.07439926062847</v>
      </c>
      <c r="F813" s="8" t="s">
        <v>2498</v>
      </c>
    </row>
    <row r="814" spans="1:6">
      <c r="A814" s="8" t="s">
        <v>18595</v>
      </c>
      <c r="B814" s="8">
        <v>0.268022181146026</v>
      </c>
      <c r="C814" s="8">
        <v>0.28096118299445499</v>
      </c>
      <c r="D814" s="8">
        <v>0.432532347504621</v>
      </c>
      <c r="E814" s="8">
        <v>0.98151571164510198</v>
      </c>
      <c r="F814" s="8" t="s">
        <v>2498</v>
      </c>
    </row>
    <row r="815" spans="1:6">
      <c r="A815" s="8" t="s">
        <v>18596</v>
      </c>
      <c r="B815" s="8">
        <v>0.93853974121996298</v>
      </c>
      <c r="C815" s="8">
        <v>0.85120147874306795</v>
      </c>
      <c r="D815" s="8">
        <v>0.87476894639556402</v>
      </c>
      <c r="E815" s="8">
        <v>2.6645101663586002</v>
      </c>
      <c r="F815" s="8" t="s">
        <v>2498</v>
      </c>
    </row>
    <row r="816" spans="1:6">
      <c r="A816" s="8" t="s">
        <v>18597</v>
      </c>
      <c r="B816" s="8">
        <v>0.20194085027726399</v>
      </c>
      <c r="C816" s="8">
        <v>0.28096118299445499</v>
      </c>
      <c r="D816" s="8">
        <v>0.115988909426987</v>
      </c>
      <c r="E816" s="8">
        <v>0.59889094269870602</v>
      </c>
      <c r="F816" s="8" t="s">
        <v>2498</v>
      </c>
    </row>
    <row r="817" spans="1:6">
      <c r="A817" s="8" t="s">
        <v>18598</v>
      </c>
      <c r="B817" s="8">
        <v>0.28789279112754201</v>
      </c>
      <c r="C817" s="8">
        <v>0.43114602587800399</v>
      </c>
      <c r="D817" s="8">
        <v>0.34796672828096098</v>
      </c>
      <c r="E817" s="8">
        <v>1.0670055452865099</v>
      </c>
      <c r="F817" s="8" t="s">
        <v>2498</v>
      </c>
    </row>
    <row r="818" spans="1:6">
      <c r="A818" s="8" t="s">
        <v>18599</v>
      </c>
      <c r="B818" s="8">
        <v>1.0628465804066499E-2</v>
      </c>
      <c r="C818" s="8">
        <v>9.7966728280961202E-2</v>
      </c>
      <c r="D818" s="8">
        <v>2.58780036968577E-2</v>
      </c>
      <c r="E818" s="8">
        <v>0.13447319778188499</v>
      </c>
      <c r="F818" s="8" t="s">
        <v>2498</v>
      </c>
    </row>
    <row r="819" spans="1:6">
      <c r="A819" s="8" t="s">
        <v>18600</v>
      </c>
      <c r="B819" s="8">
        <v>0.54251386321626605</v>
      </c>
      <c r="C819" s="8">
        <v>0.55221811460258796</v>
      </c>
      <c r="D819" s="8">
        <v>0.432532347504621</v>
      </c>
      <c r="E819" s="8">
        <v>1.5272643253234801</v>
      </c>
      <c r="F819" s="8" t="s">
        <v>2498</v>
      </c>
    </row>
    <row r="820" spans="1:6">
      <c r="A820" s="8" t="s">
        <v>18601</v>
      </c>
      <c r="B820" s="8">
        <v>0.93345656192236603</v>
      </c>
      <c r="C820" s="8">
        <v>0.66219963031423301</v>
      </c>
      <c r="D820" s="8">
        <v>0.79528650646950105</v>
      </c>
      <c r="E820" s="8">
        <v>2.3909426987061</v>
      </c>
      <c r="F820" s="8" t="s">
        <v>2498</v>
      </c>
    </row>
    <row r="821" spans="1:6">
      <c r="A821" s="8" t="s">
        <v>18602</v>
      </c>
      <c r="B821" s="8">
        <v>0.48613678373382602</v>
      </c>
      <c r="C821" s="8">
        <v>0.28096118299445499</v>
      </c>
      <c r="D821" s="8">
        <v>0.64417744916820696</v>
      </c>
      <c r="E821" s="8">
        <v>1.41127541589649</v>
      </c>
      <c r="F821" s="8" t="s">
        <v>2498</v>
      </c>
    </row>
    <row r="822" spans="1:6">
      <c r="A822" s="8" t="s">
        <v>18603</v>
      </c>
      <c r="B822" s="8">
        <v>0.68946395563770801</v>
      </c>
      <c r="C822" s="8">
        <v>0.43114602587800399</v>
      </c>
      <c r="D822" s="8">
        <v>0.840573012939002</v>
      </c>
      <c r="E822" s="8">
        <v>1.9611829944547099</v>
      </c>
      <c r="F822" s="8" t="s">
        <v>2498</v>
      </c>
    </row>
    <row r="823" spans="1:6">
      <c r="A823" s="8" t="s">
        <v>18604</v>
      </c>
      <c r="B823" s="8">
        <v>0.40526802218114599</v>
      </c>
      <c r="C823" s="8">
        <v>0.43114602587800399</v>
      </c>
      <c r="D823" s="8">
        <v>0.17698706099815201</v>
      </c>
      <c r="E823" s="8">
        <v>1.0134011090573001</v>
      </c>
      <c r="F823" s="8" t="s">
        <v>2498</v>
      </c>
    </row>
    <row r="824" spans="1:6">
      <c r="A824" s="8" t="s">
        <v>18605</v>
      </c>
      <c r="B824" s="8">
        <v>0.33364140480591498</v>
      </c>
      <c r="C824" s="8">
        <v>0.28096118299445499</v>
      </c>
      <c r="D824" s="8">
        <v>0.25739371534195898</v>
      </c>
      <c r="E824" s="8">
        <v>0.87199630314232901</v>
      </c>
      <c r="F824" s="8" t="s">
        <v>2498</v>
      </c>
    </row>
    <row r="825" spans="1:6">
      <c r="A825" s="8" t="s">
        <v>18606</v>
      </c>
      <c r="B825" s="8">
        <v>7.1164510166358594E-2</v>
      </c>
      <c r="C825" s="8">
        <v>9.7966728280961202E-2</v>
      </c>
      <c r="D825" s="8">
        <v>0.115988909426987</v>
      </c>
      <c r="E825" s="8">
        <v>0.28512014787430701</v>
      </c>
      <c r="F825" s="8" t="s">
        <v>2498</v>
      </c>
    </row>
    <row r="826" spans="1:6">
      <c r="A826" s="8" t="s">
        <v>18607</v>
      </c>
      <c r="B826" s="8">
        <v>0.268022181146026</v>
      </c>
      <c r="C826" s="8">
        <v>9.7966728280961202E-2</v>
      </c>
      <c r="D826" s="8">
        <v>0.17698706099815201</v>
      </c>
      <c r="E826" s="8">
        <v>0.54297597042513901</v>
      </c>
      <c r="F826" s="8" t="s">
        <v>2498</v>
      </c>
    </row>
    <row r="827" spans="1:6">
      <c r="A827" s="8" t="s">
        <v>18608</v>
      </c>
      <c r="B827" s="8">
        <v>0.419593345656192</v>
      </c>
      <c r="C827" s="8">
        <v>0.91913123844732003</v>
      </c>
      <c r="D827" s="8">
        <v>0.17698706099815201</v>
      </c>
      <c r="E827" s="8">
        <v>1.5157116451016599</v>
      </c>
      <c r="F827" s="8" t="s">
        <v>2498</v>
      </c>
    </row>
    <row r="828" spans="1:6">
      <c r="A828" s="8" t="s">
        <v>18609</v>
      </c>
      <c r="B828" s="8">
        <v>0.20194085027726399</v>
      </c>
      <c r="C828" s="8">
        <v>9.7966728280961202E-2</v>
      </c>
      <c r="D828" s="8">
        <v>0.432532347504621</v>
      </c>
      <c r="E828" s="8">
        <v>0.73243992606284702</v>
      </c>
      <c r="F828" s="8" t="s">
        <v>2498</v>
      </c>
    </row>
    <row r="829" spans="1:6">
      <c r="A829" s="8" t="s">
        <v>18610</v>
      </c>
      <c r="B829" s="8">
        <v>0.28327171903881698</v>
      </c>
      <c r="C829" s="8">
        <v>9.7966728280961202E-2</v>
      </c>
      <c r="D829" s="8">
        <v>0.17698706099815201</v>
      </c>
      <c r="E829" s="8">
        <v>0.55822550831793005</v>
      </c>
      <c r="F829" s="8" t="s">
        <v>2498</v>
      </c>
    </row>
    <row r="830" spans="1:6">
      <c r="A830" s="8" t="s">
        <v>18611</v>
      </c>
      <c r="B830" s="8">
        <v>0.37523105360443598</v>
      </c>
      <c r="C830" s="8">
        <v>0.28096118299445499</v>
      </c>
      <c r="D830" s="8">
        <v>0.25739371534195898</v>
      </c>
      <c r="E830" s="8">
        <v>0.91358595194085002</v>
      </c>
      <c r="F830" s="8" t="s">
        <v>2498</v>
      </c>
    </row>
    <row r="831" spans="1:6">
      <c r="A831" s="8" t="s">
        <v>18612</v>
      </c>
      <c r="B831" s="8">
        <v>0.87014787430683904</v>
      </c>
      <c r="C831" s="8">
        <v>0.85120147874306795</v>
      </c>
      <c r="D831" s="8">
        <v>0.79528650646950105</v>
      </c>
      <c r="E831" s="8">
        <v>2.5166358595194098</v>
      </c>
      <c r="F831" s="8" t="s">
        <v>2498</v>
      </c>
    </row>
    <row r="832" spans="1:6">
      <c r="A832" s="8" t="s">
        <v>18613</v>
      </c>
      <c r="B832" s="8">
        <v>0.32208872458410398</v>
      </c>
      <c r="C832" s="8">
        <v>9.7966728280961202E-2</v>
      </c>
      <c r="D832" s="8">
        <v>0.34796672828096098</v>
      </c>
      <c r="E832" s="8">
        <v>0.76802218114602605</v>
      </c>
      <c r="F832" s="8" t="s">
        <v>2498</v>
      </c>
    </row>
    <row r="833" spans="1:6">
      <c r="A833" s="8" t="s">
        <v>18614</v>
      </c>
      <c r="B833" s="8">
        <v>0.24768946395563801</v>
      </c>
      <c r="C833" s="8">
        <v>0.28096118299445499</v>
      </c>
      <c r="D833" s="8">
        <v>6.9778188539741201E-2</v>
      </c>
      <c r="E833" s="8">
        <v>0.59842883548983405</v>
      </c>
      <c r="F833" s="8" t="s">
        <v>2498</v>
      </c>
    </row>
    <row r="834" spans="1:6">
      <c r="A834" s="8" t="s">
        <v>18615</v>
      </c>
      <c r="B834" s="8">
        <v>0.65341959334565602</v>
      </c>
      <c r="C834" s="8">
        <v>0.76016635859519399</v>
      </c>
      <c r="D834" s="8">
        <v>0.50739371534195898</v>
      </c>
      <c r="E834" s="8">
        <v>1.9209796672828101</v>
      </c>
      <c r="F834" s="8" t="s">
        <v>2498</v>
      </c>
    </row>
    <row r="835" spans="1:6">
      <c r="A835" s="8" t="s">
        <v>18616</v>
      </c>
      <c r="B835" s="8">
        <v>0.39325323475046198</v>
      </c>
      <c r="C835" s="8">
        <v>0.28096118299445499</v>
      </c>
      <c r="D835" s="8">
        <v>0.34796672828096098</v>
      </c>
      <c r="E835" s="8">
        <v>1.0221811460258801</v>
      </c>
      <c r="F835" s="8" t="s">
        <v>2498</v>
      </c>
    </row>
    <row r="836" spans="1:6">
      <c r="A836" s="8" t="s">
        <v>18617</v>
      </c>
      <c r="B836" s="8">
        <v>0.78096118299445505</v>
      </c>
      <c r="C836" s="8">
        <v>0.66219963031423301</v>
      </c>
      <c r="D836" s="8">
        <v>0.64417744916820696</v>
      </c>
      <c r="E836" s="8">
        <v>2.0873382624768899</v>
      </c>
      <c r="F836" s="8" t="s">
        <v>2498</v>
      </c>
    </row>
    <row r="837" spans="1:6">
      <c r="A837" s="8" t="s">
        <v>18618</v>
      </c>
      <c r="B837" s="8">
        <v>0.72365988909427004</v>
      </c>
      <c r="C837" s="8">
        <v>0.95471349353049895</v>
      </c>
      <c r="D837" s="8">
        <v>0.50739371534195898</v>
      </c>
      <c r="E837" s="8">
        <v>2.1857670979667301</v>
      </c>
      <c r="F837" s="8" t="s">
        <v>2498</v>
      </c>
    </row>
    <row r="838" spans="1:6">
      <c r="A838" s="8" t="s">
        <v>18619</v>
      </c>
      <c r="B838" s="8">
        <v>0.84842883548983405</v>
      </c>
      <c r="C838" s="8">
        <v>0.97966728280961202</v>
      </c>
      <c r="D838" s="8">
        <v>0.70332717190388205</v>
      </c>
      <c r="E838" s="8">
        <v>2.53142329020333</v>
      </c>
      <c r="F838" s="8" t="s">
        <v>2498</v>
      </c>
    </row>
    <row r="839" spans="1:6">
      <c r="A839" s="8" t="s">
        <v>18620</v>
      </c>
      <c r="B839" s="8">
        <v>0.97088724584103503</v>
      </c>
      <c r="C839" s="8">
        <v>0.76016635859519399</v>
      </c>
      <c r="D839" s="8">
        <v>0.95378927911275402</v>
      </c>
      <c r="E839" s="8">
        <v>2.6848428835489799</v>
      </c>
      <c r="F839" s="8" t="s">
        <v>2498</v>
      </c>
    </row>
    <row r="840" spans="1:6">
      <c r="A840" s="8" t="s">
        <v>18621</v>
      </c>
      <c r="B840" s="8">
        <v>0.86321626617375202</v>
      </c>
      <c r="C840" s="8">
        <v>0.97966728280961202</v>
      </c>
      <c r="D840" s="8">
        <v>0.87476894639556402</v>
      </c>
      <c r="E840" s="8">
        <v>2.7176524953789301</v>
      </c>
      <c r="F840" s="8" t="s">
        <v>2498</v>
      </c>
    </row>
    <row r="841" spans="1:6">
      <c r="A841" s="8" t="s">
        <v>18622</v>
      </c>
      <c r="B841" s="8">
        <v>0.81053604436229199</v>
      </c>
      <c r="C841" s="8">
        <v>0.66219963031423301</v>
      </c>
      <c r="D841" s="8">
        <v>0.90110905730129398</v>
      </c>
      <c r="E841" s="8">
        <v>2.3738447319778202</v>
      </c>
      <c r="F841" s="8" t="s">
        <v>2498</v>
      </c>
    </row>
    <row r="842" spans="1:6">
      <c r="A842" s="8" t="s">
        <v>18623</v>
      </c>
      <c r="B842" s="8">
        <v>0.87615526802218102</v>
      </c>
      <c r="C842" s="8">
        <v>0.85120147874306795</v>
      </c>
      <c r="D842" s="8">
        <v>0.748613678373383</v>
      </c>
      <c r="E842" s="8">
        <v>2.4759704251386299</v>
      </c>
      <c r="F842" s="8" t="s">
        <v>2498</v>
      </c>
    </row>
    <row r="843" spans="1:6">
      <c r="A843" s="8" t="s">
        <v>18624</v>
      </c>
      <c r="B843" s="8">
        <v>0.49630314232902001</v>
      </c>
      <c r="C843" s="8">
        <v>0.28096118299445499</v>
      </c>
      <c r="D843" s="8">
        <v>0.840573012939002</v>
      </c>
      <c r="E843" s="8">
        <v>1.61783733826248</v>
      </c>
      <c r="F843" s="8" t="s">
        <v>2498</v>
      </c>
    </row>
    <row r="844" spans="1:6">
      <c r="A844" s="8" t="s">
        <v>18625</v>
      </c>
      <c r="B844" s="8">
        <v>0.78096118299445505</v>
      </c>
      <c r="C844" s="8">
        <v>0.66219963031423301</v>
      </c>
      <c r="D844" s="8">
        <v>0.50739371534195898</v>
      </c>
      <c r="E844" s="8">
        <v>1.95055452865065</v>
      </c>
      <c r="F844" s="8" t="s">
        <v>2498</v>
      </c>
    </row>
    <row r="845" spans="1:6">
      <c r="A845" s="8" t="s">
        <v>18626</v>
      </c>
      <c r="B845" s="8">
        <v>0.57717190388170103</v>
      </c>
      <c r="C845" s="8">
        <v>0.55221811460258796</v>
      </c>
      <c r="D845" s="8">
        <v>0.70332717190388205</v>
      </c>
      <c r="E845" s="8">
        <v>1.83271719038817</v>
      </c>
      <c r="F845" s="8" t="s">
        <v>2498</v>
      </c>
    </row>
    <row r="846" spans="1:6">
      <c r="A846" s="8" t="s">
        <v>18627</v>
      </c>
      <c r="B846" s="8">
        <v>0.36182994454713502</v>
      </c>
      <c r="C846" s="8">
        <v>9.7966728280961202E-2</v>
      </c>
      <c r="D846" s="8">
        <v>0.432532347504621</v>
      </c>
      <c r="E846" s="8">
        <v>0.89232902033271699</v>
      </c>
      <c r="F846" s="8" t="s">
        <v>2498</v>
      </c>
    </row>
    <row r="847" spans="1:6">
      <c r="A847" s="8" t="s">
        <v>18628</v>
      </c>
      <c r="B847" s="8">
        <v>0.27818853974121999</v>
      </c>
      <c r="C847" s="8">
        <v>0.43114602587800399</v>
      </c>
      <c r="D847" s="8">
        <v>0.34796672828096098</v>
      </c>
      <c r="E847" s="8">
        <v>1.05730129390018</v>
      </c>
      <c r="F847" s="8" t="s">
        <v>2498</v>
      </c>
    </row>
    <row r="848" spans="1:6">
      <c r="A848" s="8" t="s">
        <v>18629</v>
      </c>
      <c r="B848" s="8">
        <v>0.64602587800369704</v>
      </c>
      <c r="C848" s="8">
        <v>0.55221811460258796</v>
      </c>
      <c r="D848" s="8">
        <v>0.79528650646950105</v>
      </c>
      <c r="E848" s="8">
        <v>1.9935304990757901</v>
      </c>
      <c r="F848" s="8" t="s">
        <v>2498</v>
      </c>
    </row>
    <row r="849" spans="1:6">
      <c r="A849" s="8" t="s">
        <v>18630</v>
      </c>
      <c r="B849" s="8">
        <v>0.65341959334565602</v>
      </c>
      <c r="C849" s="8">
        <v>0.43114602587800399</v>
      </c>
      <c r="D849" s="8">
        <v>0.90110905730129398</v>
      </c>
      <c r="E849" s="8">
        <v>1.98567467652495</v>
      </c>
      <c r="F849" s="8" t="s">
        <v>2498</v>
      </c>
    </row>
    <row r="850" spans="1:6">
      <c r="A850" s="8" t="s">
        <v>18631</v>
      </c>
      <c r="B850" s="8">
        <v>0.41266173752310498</v>
      </c>
      <c r="C850" s="8">
        <v>0.55221811460258796</v>
      </c>
      <c r="D850" s="8">
        <v>0.432532347504621</v>
      </c>
      <c r="E850" s="8">
        <v>1.3974121996303099</v>
      </c>
      <c r="F850" s="8" t="s">
        <v>2498</v>
      </c>
    </row>
    <row r="851" spans="1:6">
      <c r="A851" s="8" t="s">
        <v>18632</v>
      </c>
      <c r="B851" s="8">
        <v>0.419593345656192</v>
      </c>
      <c r="C851" s="8">
        <v>0.76016635859519399</v>
      </c>
      <c r="D851" s="8">
        <v>0.34796672828096098</v>
      </c>
      <c r="E851" s="8">
        <v>1.5277264325323501</v>
      </c>
      <c r="F851" s="8" t="s">
        <v>2498</v>
      </c>
    </row>
    <row r="852" spans="1:6">
      <c r="A852" s="8" t="s">
        <v>18633</v>
      </c>
      <c r="B852" s="8">
        <v>0.48613678373382602</v>
      </c>
      <c r="C852" s="8">
        <v>0.28096118299445499</v>
      </c>
      <c r="D852" s="8">
        <v>0.70332717190388205</v>
      </c>
      <c r="E852" s="8">
        <v>1.4704251386321601</v>
      </c>
      <c r="F852" s="8" t="s">
        <v>2498</v>
      </c>
    </row>
    <row r="853" spans="1:6">
      <c r="A853" s="8" t="s">
        <v>18634</v>
      </c>
      <c r="B853" s="8">
        <v>0.43761552680221799</v>
      </c>
      <c r="C853" s="8">
        <v>0.28096118299445499</v>
      </c>
      <c r="D853" s="8">
        <v>0.50739371534195898</v>
      </c>
      <c r="E853" s="8">
        <v>1.2259704251386301</v>
      </c>
      <c r="F853" s="8" t="s">
        <v>2498</v>
      </c>
    </row>
    <row r="854" spans="1:6">
      <c r="A854" s="8" t="s">
        <v>18635</v>
      </c>
      <c r="B854" s="8">
        <v>0.38031423290203298</v>
      </c>
      <c r="C854" s="8">
        <v>0.55221811460258796</v>
      </c>
      <c r="D854" s="8">
        <v>0.25739371534195898</v>
      </c>
      <c r="E854" s="8">
        <v>1.18992606284658</v>
      </c>
      <c r="F854" s="8" t="s">
        <v>2498</v>
      </c>
    </row>
    <row r="855" spans="1:6">
      <c r="A855" s="8" t="s">
        <v>18636</v>
      </c>
      <c r="B855" s="8">
        <v>0.68068391866913103</v>
      </c>
      <c r="C855" s="8">
        <v>0.28096118299445499</v>
      </c>
      <c r="D855" s="8">
        <v>0.92744916820702406</v>
      </c>
      <c r="E855" s="8">
        <v>1.8890942698706099</v>
      </c>
      <c r="F855" s="8" t="s">
        <v>2498</v>
      </c>
    </row>
    <row r="856" spans="1:6">
      <c r="A856" s="8" t="s">
        <v>18637</v>
      </c>
      <c r="B856" s="8">
        <v>0.93576709796672797</v>
      </c>
      <c r="C856" s="8">
        <v>0.91913123844732003</v>
      </c>
      <c r="D856" s="8">
        <v>0.90110905730129398</v>
      </c>
      <c r="E856" s="8">
        <v>2.7560073937153402</v>
      </c>
      <c r="F856" s="8" t="s">
        <v>2498</v>
      </c>
    </row>
    <row r="857" spans="1:6">
      <c r="A857" s="8" t="s">
        <v>18638</v>
      </c>
      <c r="B857" s="8">
        <v>1.0628465804066499E-2</v>
      </c>
      <c r="C857" s="8">
        <v>9.7966728280961202E-2</v>
      </c>
      <c r="D857" s="8">
        <v>2.58780036968577E-2</v>
      </c>
      <c r="E857" s="8">
        <v>0.13447319778188499</v>
      </c>
      <c r="F857" s="8" t="s">
        <v>2498</v>
      </c>
    </row>
    <row r="858" spans="1:6">
      <c r="A858" s="8" t="s">
        <v>18639</v>
      </c>
      <c r="B858" s="8">
        <v>0.525878003696858</v>
      </c>
      <c r="C858" s="8">
        <v>0.55221811460258796</v>
      </c>
      <c r="D858" s="8">
        <v>0.64417744916820696</v>
      </c>
      <c r="E858" s="8">
        <v>1.7222735674676499</v>
      </c>
      <c r="F858" s="8" t="s">
        <v>2498</v>
      </c>
    </row>
    <row r="859" spans="1:6">
      <c r="A859" s="8" t="s">
        <v>18640</v>
      </c>
      <c r="B859" s="8">
        <v>0.446857670979667</v>
      </c>
      <c r="C859" s="8">
        <v>0.43114602587800399</v>
      </c>
      <c r="D859" s="8">
        <v>0.25739371534195898</v>
      </c>
      <c r="E859" s="8">
        <v>1.13539741219963</v>
      </c>
      <c r="F859" s="8" t="s">
        <v>2498</v>
      </c>
    </row>
    <row r="860" spans="1:6">
      <c r="A860" s="8" t="s">
        <v>18641</v>
      </c>
      <c r="B860" s="8">
        <v>0.35443622920517598</v>
      </c>
      <c r="C860" s="8">
        <v>0.28096118299445499</v>
      </c>
      <c r="D860" s="8">
        <v>0.34796672828096098</v>
      </c>
      <c r="E860" s="8">
        <v>0.98336414048059195</v>
      </c>
      <c r="F860" s="8" t="s">
        <v>2498</v>
      </c>
    </row>
    <row r="861" spans="1:6">
      <c r="A861" s="8" t="s">
        <v>18642</v>
      </c>
      <c r="B861" s="8">
        <v>0.591959334565619</v>
      </c>
      <c r="C861" s="8">
        <v>0.55221811460258796</v>
      </c>
      <c r="D861" s="8">
        <v>0.748613678373383</v>
      </c>
      <c r="E861" s="8">
        <v>1.8927911275415901</v>
      </c>
      <c r="F861" s="8" t="s">
        <v>2498</v>
      </c>
    </row>
    <row r="862" spans="1:6">
      <c r="A862" s="8" t="s">
        <v>18643</v>
      </c>
      <c r="B862" s="8">
        <v>0.81053604436229199</v>
      </c>
      <c r="C862" s="8">
        <v>0.43114602587800399</v>
      </c>
      <c r="D862" s="8">
        <v>0.95378927911275402</v>
      </c>
      <c r="E862" s="8">
        <v>2.19547134935305</v>
      </c>
      <c r="F862" s="8" t="s">
        <v>2498</v>
      </c>
    </row>
    <row r="863" spans="1:6">
      <c r="A863" s="8" t="s">
        <v>18644</v>
      </c>
      <c r="B863" s="8">
        <v>0.40526802218114599</v>
      </c>
      <c r="C863" s="8">
        <v>0.95471349353049895</v>
      </c>
      <c r="D863" s="8">
        <v>0.115988909426987</v>
      </c>
      <c r="E863" s="8">
        <v>1.4759704251386301</v>
      </c>
      <c r="F863" s="8" t="s">
        <v>2498</v>
      </c>
    </row>
    <row r="864" spans="1:6">
      <c r="A864" s="8" t="s">
        <v>18645</v>
      </c>
      <c r="B864" s="8">
        <v>0.81053604436229199</v>
      </c>
      <c r="C864" s="8">
        <v>0.66219963031423301</v>
      </c>
      <c r="D864" s="8">
        <v>0.79528650646950105</v>
      </c>
      <c r="E864" s="8">
        <v>2.2680221811460299</v>
      </c>
      <c r="F864" s="8" t="s">
        <v>2498</v>
      </c>
    </row>
    <row r="865" spans="1:6">
      <c r="A865" s="8" t="s">
        <v>18646</v>
      </c>
      <c r="B865" s="8">
        <v>0.83502772643253198</v>
      </c>
      <c r="C865" s="8">
        <v>0.99399260628465802</v>
      </c>
      <c r="D865" s="8">
        <v>0.432532347504621</v>
      </c>
      <c r="E865" s="8">
        <v>2.26155268022181</v>
      </c>
      <c r="F865" s="8" t="s">
        <v>2498</v>
      </c>
    </row>
    <row r="866" spans="1:6">
      <c r="A866" s="8" t="s">
        <v>18647</v>
      </c>
      <c r="B866" s="8">
        <v>0.53465804066543399</v>
      </c>
      <c r="C866" s="8">
        <v>9.7966728280961202E-2</v>
      </c>
      <c r="D866" s="8">
        <v>0.50739371534195898</v>
      </c>
      <c r="E866" s="8">
        <v>1.1400184842883501</v>
      </c>
      <c r="F866" s="8" t="s">
        <v>2498</v>
      </c>
    </row>
    <row r="867" spans="1:6">
      <c r="A867" s="8" t="s">
        <v>18648</v>
      </c>
      <c r="B867" s="8">
        <v>0.35443622920517598</v>
      </c>
      <c r="C867" s="8">
        <v>0.43114602587800399</v>
      </c>
      <c r="D867" s="8">
        <v>0.57486136783733799</v>
      </c>
      <c r="E867" s="8">
        <v>1.3604436229205199</v>
      </c>
      <c r="F867" s="8" t="s">
        <v>2498</v>
      </c>
    </row>
    <row r="868" spans="1:6">
      <c r="A868" s="8" t="s">
        <v>18649</v>
      </c>
      <c r="B868" s="8">
        <v>0.39879852125693199</v>
      </c>
      <c r="C868" s="8">
        <v>0.28096118299445499</v>
      </c>
      <c r="D868" s="8">
        <v>0.34796672828096098</v>
      </c>
      <c r="E868" s="8">
        <v>1.0277264325323501</v>
      </c>
      <c r="F868" s="8" t="s">
        <v>2498</v>
      </c>
    </row>
    <row r="869" spans="1:6">
      <c r="A869" s="8" t="s">
        <v>18650</v>
      </c>
      <c r="B869" s="8">
        <v>0.92375231053604401</v>
      </c>
      <c r="C869" s="8">
        <v>0.66219963031423301</v>
      </c>
      <c r="D869" s="8">
        <v>0.92744916820702406</v>
      </c>
      <c r="E869" s="8">
        <v>2.5134011090573001</v>
      </c>
      <c r="F869" s="8" t="s">
        <v>2498</v>
      </c>
    </row>
    <row r="870" spans="1:6">
      <c r="A870" s="8" t="s">
        <v>18651</v>
      </c>
      <c r="B870" s="8">
        <v>0.72365988909427004</v>
      </c>
      <c r="C870" s="8">
        <v>0.28096118299445499</v>
      </c>
      <c r="D870" s="8">
        <v>0.840573012939002</v>
      </c>
      <c r="E870" s="8">
        <v>1.84519408502773</v>
      </c>
      <c r="F870" s="8" t="s">
        <v>2498</v>
      </c>
    </row>
    <row r="871" spans="1:6">
      <c r="A871" s="8" t="s">
        <v>18652</v>
      </c>
      <c r="B871" s="8">
        <v>0.893715341959335</v>
      </c>
      <c r="C871" s="8">
        <v>0.85120147874306795</v>
      </c>
      <c r="D871" s="8">
        <v>0.64417744916820696</v>
      </c>
      <c r="E871" s="8">
        <v>2.3890942698706099</v>
      </c>
      <c r="F871" s="8" t="s">
        <v>2498</v>
      </c>
    </row>
    <row r="872" spans="1:6">
      <c r="A872" s="8" t="s">
        <v>18653</v>
      </c>
      <c r="B872" s="8">
        <v>0.84842883548983405</v>
      </c>
      <c r="C872" s="8">
        <v>0.95471349353049895</v>
      </c>
      <c r="D872" s="8">
        <v>0.64417744916820696</v>
      </c>
      <c r="E872" s="8">
        <v>2.4473197781885401</v>
      </c>
      <c r="F872" s="8" t="s">
        <v>2498</v>
      </c>
    </row>
    <row r="873" spans="1:6">
      <c r="A873" s="8" t="s">
        <v>18654</v>
      </c>
      <c r="B873" s="8">
        <v>0.525878003696858</v>
      </c>
      <c r="C873" s="8">
        <v>0.55221811460258796</v>
      </c>
      <c r="D873" s="8">
        <v>0.34796672828096098</v>
      </c>
      <c r="E873" s="8">
        <v>1.4260628465804099</v>
      </c>
      <c r="F873" s="8" t="s">
        <v>2498</v>
      </c>
    </row>
    <row r="874" spans="1:6">
      <c r="A874" s="8" t="s">
        <v>18655</v>
      </c>
      <c r="B874" s="8">
        <v>0.459796672828096</v>
      </c>
      <c r="C874" s="8">
        <v>0.43114602587800399</v>
      </c>
      <c r="D874" s="8">
        <v>0.57486136783733799</v>
      </c>
      <c r="E874" s="8">
        <v>1.46580406654344</v>
      </c>
      <c r="F874" s="8" t="s">
        <v>2498</v>
      </c>
    </row>
    <row r="875" spans="1:6">
      <c r="A875" s="8" t="s">
        <v>18656</v>
      </c>
      <c r="B875" s="8">
        <v>0.42791127541589602</v>
      </c>
      <c r="C875" s="8">
        <v>0.43114602587800399</v>
      </c>
      <c r="D875" s="8">
        <v>0.57486136783733799</v>
      </c>
      <c r="E875" s="8">
        <v>1.43391866913124</v>
      </c>
      <c r="F875" s="8" t="s">
        <v>2498</v>
      </c>
    </row>
    <row r="876" spans="1:6">
      <c r="A876" s="8" t="s">
        <v>18657</v>
      </c>
      <c r="B876" s="8">
        <v>4.80591497227357E-2</v>
      </c>
      <c r="C876" s="8">
        <v>9.7966728280961202E-2</v>
      </c>
      <c r="D876" s="8">
        <v>2.58780036968577E-2</v>
      </c>
      <c r="E876" s="8">
        <v>0.17190388170055501</v>
      </c>
      <c r="F876" s="8" t="s">
        <v>2498</v>
      </c>
    </row>
    <row r="877" spans="1:6">
      <c r="A877" s="8" t="s">
        <v>18658</v>
      </c>
      <c r="B877" s="8">
        <v>0.17652495378927899</v>
      </c>
      <c r="C877" s="8">
        <v>0.55221811460258796</v>
      </c>
      <c r="D877" s="8">
        <v>0.25739371534195898</v>
      </c>
      <c r="E877" s="8">
        <v>0.98613678373382596</v>
      </c>
      <c r="F877" s="8" t="s">
        <v>2498</v>
      </c>
    </row>
    <row r="878" spans="1:6">
      <c r="A878" s="8" t="s">
        <v>18659</v>
      </c>
      <c r="B878" s="8">
        <v>0.13909426987060999</v>
      </c>
      <c r="C878" s="8">
        <v>9.7966728280961202E-2</v>
      </c>
      <c r="D878" s="8">
        <v>0.34796672828096098</v>
      </c>
      <c r="E878" s="8">
        <v>0.58502772643253198</v>
      </c>
      <c r="F878" s="8" t="s">
        <v>2498</v>
      </c>
    </row>
    <row r="879" spans="1:6">
      <c r="A879" s="8" t="s">
        <v>18660</v>
      </c>
      <c r="B879" s="8">
        <v>0.62892791127541603</v>
      </c>
      <c r="C879" s="8">
        <v>0.85120147874306795</v>
      </c>
      <c r="D879" s="8">
        <v>0.50739371534195898</v>
      </c>
      <c r="E879" s="8">
        <v>1.9875231053604401</v>
      </c>
      <c r="F879" s="8" t="s">
        <v>2498</v>
      </c>
    </row>
    <row r="880" spans="1:6">
      <c r="A880" s="8" t="s">
        <v>18661</v>
      </c>
      <c r="B880" s="8">
        <v>0.30406654343807799</v>
      </c>
      <c r="C880" s="8">
        <v>0.43114602587800399</v>
      </c>
      <c r="D880" s="8">
        <v>0.432532347504621</v>
      </c>
      <c r="E880" s="8">
        <v>1.1677449168206999</v>
      </c>
      <c r="F880" s="8" t="s">
        <v>2498</v>
      </c>
    </row>
    <row r="881" spans="1:6">
      <c r="A881" s="8" t="s">
        <v>18662</v>
      </c>
      <c r="B881" s="8">
        <v>0.84842883548983405</v>
      </c>
      <c r="C881" s="8">
        <v>0.85120147874306795</v>
      </c>
      <c r="D881" s="8">
        <v>0.97134935304990799</v>
      </c>
      <c r="E881" s="8">
        <v>2.6709796672828099</v>
      </c>
      <c r="F881" s="8" t="s">
        <v>2498</v>
      </c>
    </row>
    <row r="882" spans="1:6">
      <c r="A882" s="8" t="s">
        <v>18663</v>
      </c>
      <c r="B882" s="8">
        <v>0.60304990757855803</v>
      </c>
      <c r="C882" s="8">
        <v>0.43114602587800399</v>
      </c>
      <c r="D882" s="8">
        <v>0.79528650646950105</v>
      </c>
      <c r="E882" s="8">
        <v>1.8294824399260601</v>
      </c>
      <c r="F882" s="8" t="s">
        <v>2498</v>
      </c>
    </row>
    <row r="883" spans="1:6">
      <c r="A883" s="8" t="s">
        <v>18664</v>
      </c>
      <c r="B883" s="8">
        <v>0.82162661737523102</v>
      </c>
      <c r="C883" s="8">
        <v>0.76016635859519399</v>
      </c>
      <c r="D883" s="8">
        <v>0.79528650646950105</v>
      </c>
      <c r="E883" s="8">
        <v>2.3770794824399299</v>
      </c>
      <c r="F883" s="8" t="s">
        <v>2498</v>
      </c>
    </row>
    <row r="884" spans="1:6">
      <c r="A884" s="8" t="s">
        <v>18665</v>
      </c>
      <c r="B884" s="8">
        <v>0.25323475046210697</v>
      </c>
      <c r="C884" s="8">
        <v>0.28096118299445499</v>
      </c>
      <c r="D884" s="8">
        <v>0.50739371534195898</v>
      </c>
      <c r="E884" s="8">
        <v>1.0415896487985199</v>
      </c>
      <c r="F884" s="8" t="s">
        <v>2498</v>
      </c>
    </row>
    <row r="885" spans="1:6">
      <c r="A885" s="8" t="s">
        <v>18666</v>
      </c>
      <c r="B885" s="8">
        <v>0.113678373382625</v>
      </c>
      <c r="C885" s="8">
        <v>0.43114602587800399</v>
      </c>
      <c r="D885" s="8">
        <v>0.115988909426987</v>
      </c>
      <c r="E885" s="8">
        <v>0.66081330868761601</v>
      </c>
      <c r="F885" s="8" t="s">
        <v>2498</v>
      </c>
    </row>
    <row r="886" spans="1:6">
      <c r="A886" s="8" t="s">
        <v>18667</v>
      </c>
      <c r="B886" s="8">
        <v>0.525878003696858</v>
      </c>
      <c r="C886" s="8">
        <v>0.43114602587800399</v>
      </c>
      <c r="D886" s="8">
        <v>0.432532347504621</v>
      </c>
      <c r="E886" s="8">
        <v>1.3895563770794801</v>
      </c>
      <c r="F886" s="8" t="s">
        <v>2498</v>
      </c>
    </row>
    <row r="887" spans="1:6">
      <c r="A887" s="8" t="s">
        <v>18668</v>
      </c>
      <c r="B887" s="8">
        <v>0.94131238447319798</v>
      </c>
      <c r="C887" s="8">
        <v>0.55221811460258796</v>
      </c>
      <c r="D887" s="8">
        <v>0.99445471349353098</v>
      </c>
      <c r="E887" s="8">
        <v>2.48798521256932</v>
      </c>
      <c r="F887" s="8" t="s">
        <v>2498</v>
      </c>
    </row>
    <row r="888" spans="1:6">
      <c r="A888" s="8" t="s">
        <v>18669</v>
      </c>
      <c r="B888" s="8">
        <v>0.38632162661737501</v>
      </c>
      <c r="C888" s="8">
        <v>0.55221811460258796</v>
      </c>
      <c r="D888" s="8">
        <v>0.115988909426987</v>
      </c>
      <c r="E888" s="8">
        <v>1.05452865064695</v>
      </c>
      <c r="F888" s="8" t="s">
        <v>2498</v>
      </c>
    </row>
    <row r="889" spans="1:6">
      <c r="A889" s="8" t="s">
        <v>18670</v>
      </c>
      <c r="B889" s="8">
        <v>0.20194085027726399</v>
      </c>
      <c r="C889" s="8">
        <v>0.55221811460258796</v>
      </c>
      <c r="D889" s="8">
        <v>6.9778188539741201E-2</v>
      </c>
      <c r="E889" s="8">
        <v>0.82393715341959295</v>
      </c>
      <c r="F889" s="8" t="s">
        <v>2498</v>
      </c>
    </row>
    <row r="890" spans="1:6">
      <c r="A890" s="8" t="s">
        <v>18671</v>
      </c>
      <c r="B890" s="8">
        <v>0.18438077634011099</v>
      </c>
      <c r="C890" s="8">
        <v>0.66219963031423301</v>
      </c>
      <c r="D890" s="8">
        <v>0.115988909426987</v>
      </c>
      <c r="E890" s="8">
        <v>0.96256931608133101</v>
      </c>
      <c r="F890" s="8" t="s">
        <v>2498</v>
      </c>
    </row>
    <row r="891" spans="1:6">
      <c r="A891" s="8" t="s">
        <v>18672</v>
      </c>
      <c r="B891" s="8">
        <v>0.58456561922366002</v>
      </c>
      <c r="C891" s="8">
        <v>0.43114602587800399</v>
      </c>
      <c r="D891" s="8">
        <v>0.57486136783733799</v>
      </c>
      <c r="E891" s="8">
        <v>1.5905730129390001</v>
      </c>
      <c r="F891" s="8" t="s">
        <v>2498</v>
      </c>
    </row>
    <row r="892" spans="1:6">
      <c r="A892" s="8" t="s">
        <v>18673</v>
      </c>
      <c r="B892" s="8">
        <v>0.90896487985212604</v>
      </c>
      <c r="C892" s="8">
        <v>0.95471349353049895</v>
      </c>
      <c r="D892" s="8">
        <v>0.64417744916820696</v>
      </c>
      <c r="E892" s="8">
        <v>2.5078558225508298</v>
      </c>
      <c r="F892" s="8" t="s">
        <v>2498</v>
      </c>
    </row>
    <row r="893" spans="1:6">
      <c r="A893" s="8" t="s">
        <v>18674</v>
      </c>
      <c r="B893" s="8">
        <v>0.41266173752310498</v>
      </c>
      <c r="C893" s="8">
        <v>0.55221811460258796</v>
      </c>
      <c r="D893" s="8">
        <v>0.34796672828096098</v>
      </c>
      <c r="E893" s="8">
        <v>1.31284658040665</v>
      </c>
      <c r="F893" s="8" t="s">
        <v>2498</v>
      </c>
    </row>
    <row r="894" spans="1:6">
      <c r="A894" s="8" t="s">
        <v>18675</v>
      </c>
      <c r="B894" s="8">
        <v>0.17190388170055501</v>
      </c>
      <c r="C894" s="8">
        <v>9.7966728280961202E-2</v>
      </c>
      <c r="D894" s="8">
        <v>0.34796672828096098</v>
      </c>
      <c r="E894" s="8">
        <v>0.617837338262477</v>
      </c>
      <c r="F894" s="8" t="s">
        <v>2498</v>
      </c>
    </row>
    <row r="895" spans="1:6">
      <c r="A895" s="8" t="s">
        <v>18676</v>
      </c>
      <c r="B895" s="8">
        <v>0.89879852125693205</v>
      </c>
      <c r="C895" s="8">
        <v>0.85120147874306795</v>
      </c>
      <c r="D895" s="8">
        <v>0.840573012939002</v>
      </c>
      <c r="E895" s="8">
        <v>2.5905730129390001</v>
      </c>
      <c r="F895" s="8" t="s">
        <v>2498</v>
      </c>
    </row>
    <row r="896" spans="1:6">
      <c r="A896" s="8" t="s">
        <v>18677</v>
      </c>
      <c r="B896" s="8">
        <v>4.80591497227357E-2</v>
      </c>
      <c r="C896" s="8">
        <v>9.7966728280961202E-2</v>
      </c>
      <c r="D896" s="8">
        <v>6.9778188539741201E-2</v>
      </c>
      <c r="E896" s="8">
        <v>0.21580406654343801</v>
      </c>
      <c r="F896" s="8" t="s">
        <v>2498</v>
      </c>
    </row>
    <row r="897" spans="1:6">
      <c r="A897" s="8" t="s">
        <v>18678</v>
      </c>
      <c r="B897" s="8">
        <v>0.525878003696858</v>
      </c>
      <c r="C897" s="8">
        <v>0.76016635859519399</v>
      </c>
      <c r="D897" s="8">
        <v>0.50739371534195898</v>
      </c>
      <c r="E897" s="8">
        <v>1.79343807763401</v>
      </c>
      <c r="F897" s="8" t="s">
        <v>2498</v>
      </c>
    </row>
    <row r="898" spans="1:6">
      <c r="A898" s="8" t="s">
        <v>18679</v>
      </c>
      <c r="B898" s="8">
        <v>0.29574861367837302</v>
      </c>
      <c r="C898" s="8">
        <v>0.43114602587800399</v>
      </c>
      <c r="D898" s="8">
        <v>0.25739371534195898</v>
      </c>
      <c r="E898" s="8">
        <v>0.98428835489833599</v>
      </c>
      <c r="F898" s="8" t="s">
        <v>2498</v>
      </c>
    </row>
    <row r="899" spans="1:6">
      <c r="A899" s="8" t="s">
        <v>18680</v>
      </c>
      <c r="B899" s="8">
        <v>0.90896487985212604</v>
      </c>
      <c r="C899" s="8">
        <v>0.97966728280961202</v>
      </c>
      <c r="D899" s="8">
        <v>0.70332717190388205</v>
      </c>
      <c r="E899" s="8">
        <v>2.5919593345656202</v>
      </c>
      <c r="F899" s="8" t="s">
        <v>2498</v>
      </c>
    </row>
    <row r="900" spans="1:6">
      <c r="A900" s="8" t="s">
        <v>18681</v>
      </c>
      <c r="B900" s="8">
        <v>0.48613678373382602</v>
      </c>
      <c r="C900" s="8">
        <v>0.28096118299445499</v>
      </c>
      <c r="D900" s="8">
        <v>0.50739371534195898</v>
      </c>
      <c r="E900" s="8">
        <v>1.2744916820702401</v>
      </c>
      <c r="F900" s="8" t="s">
        <v>2498</v>
      </c>
    </row>
    <row r="901" spans="1:6">
      <c r="A901" s="8" t="s">
        <v>18682</v>
      </c>
      <c r="B901" s="8">
        <v>3.2809611829944497E-2</v>
      </c>
      <c r="C901" s="8">
        <v>9.7966728280961202E-2</v>
      </c>
      <c r="D901" s="8">
        <v>2.58780036968577E-2</v>
      </c>
      <c r="E901" s="8">
        <v>0.156654343807763</v>
      </c>
      <c r="F901" s="8" t="s">
        <v>2498</v>
      </c>
    </row>
    <row r="902" spans="1:6">
      <c r="A902" s="8" t="s">
        <v>18683</v>
      </c>
      <c r="B902" s="8">
        <v>0.43761552680221799</v>
      </c>
      <c r="C902" s="8">
        <v>0.28096118299445499</v>
      </c>
      <c r="D902" s="8">
        <v>0.432532347504621</v>
      </c>
      <c r="E902" s="8">
        <v>1.1511090573012901</v>
      </c>
      <c r="F902" s="8" t="s">
        <v>2498</v>
      </c>
    </row>
    <row r="903" spans="1:6">
      <c r="A903" s="8" t="s">
        <v>18684</v>
      </c>
      <c r="B903" s="8">
        <v>0.73798521256931604</v>
      </c>
      <c r="C903" s="8">
        <v>0.76016635859519399</v>
      </c>
      <c r="D903" s="8">
        <v>0.50739371534195898</v>
      </c>
      <c r="E903" s="8">
        <v>2.0055452865064698</v>
      </c>
      <c r="F903" s="8" t="s">
        <v>2498</v>
      </c>
    </row>
    <row r="904" spans="1:6">
      <c r="A904" s="8" t="s">
        <v>18685</v>
      </c>
      <c r="B904" s="8">
        <v>0.68068391866913103</v>
      </c>
      <c r="C904" s="8">
        <v>0.55221811460258796</v>
      </c>
      <c r="D904" s="8">
        <v>0.840573012939002</v>
      </c>
      <c r="E904" s="8">
        <v>2.0734750462107199</v>
      </c>
      <c r="F904" s="8" t="s">
        <v>2498</v>
      </c>
    </row>
    <row r="905" spans="1:6">
      <c r="A905" s="8" t="s">
        <v>18686</v>
      </c>
      <c r="B905" s="8">
        <v>0.219500924214418</v>
      </c>
      <c r="C905" s="8">
        <v>0.28096118299445499</v>
      </c>
      <c r="D905" s="8">
        <v>0.25739371534195898</v>
      </c>
      <c r="E905" s="8">
        <v>0.75785582255083195</v>
      </c>
      <c r="F905" s="8" t="s">
        <v>2498</v>
      </c>
    </row>
    <row r="906" spans="1:6">
      <c r="A906" s="8" t="s">
        <v>18687</v>
      </c>
      <c r="B906" s="8">
        <v>0.948243992606285</v>
      </c>
      <c r="C906" s="8">
        <v>0.76016635859519399</v>
      </c>
      <c r="D906" s="8">
        <v>0.840573012939002</v>
      </c>
      <c r="E906" s="8">
        <v>2.5489833641404802</v>
      </c>
      <c r="F906" s="8" t="s">
        <v>2498</v>
      </c>
    </row>
    <row r="907" spans="1:6">
      <c r="A907" s="8" t="s">
        <v>18688</v>
      </c>
      <c r="B907" s="8">
        <v>0.21072088724584101</v>
      </c>
      <c r="C907" s="8">
        <v>0.28096118299445499</v>
      </c>
      <c r="D907" s="8">
        <v>0.17698706099815201</v>
      </c>
      <c r="E907" s="8">
        <v>0.66866913123844696</v>
      </c>
      <c r="F907" s="8" t="s">
        <v>2498</v>
      </c>
    </row>
    <row r="908" spans="1:6">
      <c r="A908" s="8" t="s">
        <v>18689</v>
      </c>
      <c r="B908" s="8">
        <v>0.92375231053604401</v>
      </c>
      <c r="C908" s="8">
        <v>0.85120147874306795</v>
      </c>
      <c r="D908" s="8">
        <v>0.79528650646950105</v>
      </c>
      <c r="E908" s="8">
        <v>2.5702402957486101</v>
      </c>
      <c r="F908" s="8" t="s">
        <v>2498</v>
      </c>
    </row>
    <row r="909" spans="1:6">
      <c r="A909" s="8" t="s">
        <v>18690</v>
      </c>
      <c r="B909" s="8">
        <v>0.17652495378927899</v>
      </c>
      <c r="C909" s="8">
        <v>0.55221811460258796</v>
      </c>
      <c r="D909" s="8">
        <v>0.432532347504621</v>
      </c>
      <c r="E909" s="8">
        <v>1.16127541589649</v>
      </c>
      <c r="F909" s="8" t="s">
        <v>2498</v>
      </c>
    </row>
    <row r="910" spans="1:6">
      <c r="A910" s="8" t="s">
        <v>18691</v>
      </c>
      <c r="B910" s="8">
        <v>0.466266173752311</v>
      </c>
      <c r="C910" s="8">
        <v>0.66219963031423301</v>
      </c>
      <c r="D910" s="8">
        <v>0.748613678373383</v>
      </c>
      <c r="E910" s="8">
        <v>1.8770794824399299</v>
      </c>
      <c r="F910" s="8" t="s">
        <v>2498</v>
      </c>
    </row>
    <row r="911" spans="1:6">
      <c r="A911" s="8" t="s">
        <v>18692</v>
      </c>
      <c r="B911" s="8">
        <v>0.68068391866913103</v>
      </c>
      <c r="C911" s="8">
        <v>0.66219963031423301</v>
      </c>
      <c r="D911" s="8">
        <v>0.87476894639556402</v>
      </c>
      <c r="E911" s="8">
        <v>2.2176524953789301</v>
      </c>
      <c r="F911" s="8" t="s">
        <v>2498</v>
      </c>
    </row>
    <row r="912" spans="1:6">
      <c r="A912" s="8" t="s">
        <v>18693</v>
      </c>
      <c r="B912" s="8">
        <v>4.80591497227357E-2</v>
      </c>
      <c r="C912" s="8">
        <v>9.7966728280961202E-2</v>
      </c>
      <c r="D912" s="8">
        <v>6.9778188539741201E-2</v>
      </c>
      <c r="E912" s="8">
        <v>0.21580406654343801</v>
      </c>
      <c r="F912" s="8" t="s">
        <v>2498</v>
      </c>
    </row>
    <row r="913" spans="1:6">
      <c r="A913" s="8" t="s">
        <v>18694</v>
      </c>
      <c r="B913" s="8">
        <v>0.83502772643253198</v>
      </c>
      <c r="C913" s="8">
        <v>0.28096118299445499</v>
      </c>
      <c r="D913" s="8">
        <v>0.99029574861367797</v>
      </c>
      <c r="E913" s="8">
        <v>2.10628465804067</v>
      </c>
      <c r="F913" s="8" t="s">
        <v>2498</v>
      </c>
    </row>
    <row r="914" spans="1:6">
      <c r="A914" s="8" t="s">
        <v>18695</v>
      </c>
      <c r="B914" s="8">
        <v>0.77079482439926095</v>
      </c>
      <c r="C914" s="8">
        <v>0.85120147874306795</v>
      </c>
      <c r="D914" s="8">
        <v>0.50739371534195898</v>
      </c>
      <c r="E914" s="8">
        <v>2.12939001848429</v>
      </c>
      <c r="F914" s="8" t="s">
        <v>2498</v>
      </c>
    </row>
    <row r="915" spans="1:6">
      <c r="A915" s="8" t="s">
        <v>18696</v>
      </c>
      <c r="B915" s="8">
        <v>0.97088724584103503</v>
      </c>
      <c r="C915" s="8">
        <v>0.76016635859519399</v>
      </c>
      <c r="D915" s="8">
        <v>0.70332717190388205</v>
      </c>
      <c r="E915" s="8">
        <v>2.43438077634011</v>
      </c>
      <c r="F915" s="8" t="s">
        <v>2498</v>
      </c>
    </row>
    <row r="916" spans="1:6">
      <c r="A916" s="8" t="s">
        <v>18697</v>
      </c>
      <c r="B916" s="8">
        <v>0.71441774491682097</v>
      </c>
      <c r="C916" s="8">
        <v>0.76016635859519399</v>
      </c>
      <c r="D916" s="8">
        <v>0.79528650646950105</v>
      </c>
      <c r="E916" s="8">
        <v>2.26987060998152</v>
      </c>
      <c r="F916" s="8" t="s">
        <v>2498</v>
      </c>
    </row>
    <row r="917" spans="1:6">
      <c r="A917" s="8" t="s">
        <v>18698</v>
      </c>
      <c r="B917" s="8">
        <v>0.69778188539741204</v>
      </c>
      <c r="C917" s="8">
        <v>0.66219963031423301</v>
      </c>
      <c r="D917" s="8">
        <v>0.57486136783733799</v>
      </c>
      <c r="E917" s="8">
        <v>1.9348428835489799</v>
      </c>
      <c r="F917" s="8" t="s">
        <v>2498</v>
      </c>
    </row>
    <row r="918" spans="1:6">
      <c r="A918" s="8" t="s">
        <v>18699</v>
      </c>
      <c r="B918" s="8">
        <v>0.49630314232902001</v>
      </c>
      <c r="C918" s="8">
        <v>0.28096118299445499</v>
      </c>
      <c r="D918" s="8">
        <v>0.34796672828096098</v>
      </c>
      <c r="E918" s="8">
        <v>1.1252310536044401</v>
      </c>
      <c r="F918" s="8" t="s">
        <v>2498</v>
      </c>
    </row>
    <row r="919" spans="1:6">
      <c r="A919" s="8" t="s">
        <v>18700</v>
      </c>
      <c r="B919" s="8">
        <v>0.42791127541589602</v>
      </c>
      <c r="C919" s="8">
        <v>0.28096118299445499</v>
      </c>
      <c r="D919" s="8">
        <v>0.64417744916820696</v>
      </c>
      <c r="E919" s="8">
        <v>1.35304990757856</v>
      </c>
      <c r="F919" s="8" t="s">
        <v>2498</v>
      </c>
    </row>
    <row r="920" spans="1:6">
      <c r="A920" s="8" t="s">
        <v>18701</v>
      </c>
      <c r="B920" s="8">
        <v>0.67375231053604401</v>
      </c>
      <c r="C920" s="8">
        <v>0.91913123844732003</v>
      </c>
      <c r="D920" s="8">
        <v>0.748613678373383</v>
      </c>
      <c r="E920" s="8">
        <v>2.3414972273567498</v>
      </c>
      <c r="F920" s="8" t="s">
        <v>2498</v>
      </c>
    </row>
    <row r="921" spans="1:6">
      <c r="A921" s="8" t="s">
        <v>18702</v>
      </c>
      <c r="B921" s="8">
        <v>0.64602587800369704</v>
      </c>
      <c r="C921" s="8">
        <v>0.85120147874306795</v>
      </c>
      <c r="D921" s="8">
        <v>0.64417744916820696</v>
      </c>
      <c r="E921" s="8">
        <v>2.14140480591497</v>
      </c>
      <c r="F921" s="8" t="s">
        <v>2498</v>
      </c>
    </row>
    <row r="922" spans="1:6">
      <c r="A922" s="8" t="s">
        <v>18703</v>
      </c>
      <c r="B922" s="8">
        <v>0.73290203327171899</v>
      </c>
      <c r="C922" s="8">
        <v>0.55221811460258796</v>
      </c>
      <c r="D922" s="8">
        <v>0.64417744916820696</v>
      </c>
      <c r="E922" s="8">
        <v>1.9292975970425099</v>
      </c>
      <c r="F922" s="8" t="s">
        <v>2498</v>
      </c>
    </row>
    <row r="923" spans="1:6">
      <c r="A923" s="8" t="s">
        <v>18704</v>
      </c>
      <c r="B923" s="8">
        <v>9.6580406654343795E-2</v>
      </c>
      <c r="C923" s="8">
        <v>0.28096118299445499</v>
      </c>
      <c r="D923" s="8">
        <v>0.17698706099815201</v>
      </c>
      <c r="E923" s="8">
        <v>0.55452865064695001</v>
      </c>
      <c r="F923" s="8" t="s">
        <v>2498</v>
      </c>
    </row>
    <row r="924" spans="1:6">
      <c r="A924" s="8" t="s">
        <v>18705</v>
      </c>
      <c r="B924" s="8">
        <v>0.419593345656192</v>
      </c>
      <c r="C924" s="8">
        <v>0.66219963031423301</v>
      </c>
      <c r="D924" s="8">
        <v>0.432532347504621</v>
      </c>
      <c r="E924" s="8">
        <v>1.51432532347505</v>
      </c>
      <c r="F924" s="8" t="s">
        <v>2498</v>
      </c>
    </row>
    <row r="925" spans="1:6">
      <c r="A925" s="8" t="s">
        <v>18706</v>
      </c>
      <c r="B925" s="8">
        <v>0.31146025878003702</v>
      </c>
      <c r="C925" s="8">
        <v>0.91913123844732003</v>
      </c>
      <c r="D925" s="8">
        <v>0.25739371534195898</v>
      </c>
      <c r="E925" s="8">
        <v>1.48798521256932</v>
      </c>
      <c r="F925" s="8" t="s">
        <v>2498</v>
      </c>
    </row>
    <row r="926" spans="1:6">
      <c r="A926" s="8" t="s">
        <v>18707</v>
      </c>
      <c r="B926" s="8">
        <v>0.36876155268022198</v>
      </c>
      <c r="C926" s="8">
        <v>0.55221811460258796</v>
      </c>
      <c r="D926" s="8">
        <v>0.25739371534195898</v>
      </c>
      <c r="E926" s="8">
        <v>1.17837338262477</v>
      </c>
      <c r="F926" s="8" t="s">
        <v>2498</v>
      </c>
    </row>
    <row r="927" spans="1:6">
      <c r="A927" s="8" t="s">
        <v>18708</v>
      </c>
      <c r="B927" s="8">
        <v>0.30406654343807799</v>
      </c>
      <c r="C927" s="8">
        <v>9.7966728280961202E-2</v>
      </c>
      <c r="D927" s="8">
        <v>0.64417744916820696</v>
      </c>
      <c r="E927" s="8">
        <v>1.04621072088725</v>
      </c>
      <c r="F927" s="8" t="s">
        <v>2498</v>
      </c>
    </row>
    <row r="928" spans="1:6">
      <c r="A928" s="8" t="s">
        <v>18709</v>
      </c>
      <c r="B928" s="8">
        <v>2.35674676524954E-2</v>
      </c>
      <c r="C928" s="8">
        <v>9.7966728280961202E-2</v>
      </c>
      <c r="D928" s="8">
        <v>2.58780036968577E-2</v>
      </c>
      <c r="E928" s="8">
        <v>0.14741219963031399</v>
      </c>
      <c r="F928" s="8" t="s">
        <v>2498</v>
      </c>
    </row>
    <row r="929" spans="1:6">
      <c r="A929" s="8" t="s">
        <v>18710</v>
      </c>
      <c r="B929" s="8">
        <v>0.347042513863216</v>
      </c>
      <c r="C929" s="8">
        <v>9.7966728280961202E-2</v>
      </c>
      <c r="D929" s="8">
        <v>0.57486136783733799</v>
      </c>
      <c r="E929" s="8">
        <v>1.01987060998152</v>
      </c>
      <c r="F929" s="8" t="s">
        <v>2498</v>
      </c>
    </row>
    <row r="930" spans="1:6">
      <c r="A930" s="8" t="s">
        <v>18711</v>
      </c>
      <c r="B930" s="8">
        <v>0.419593345656192</v>
      </c>
      <c r="C930" s="8">
        <v>0.99399260628465802</v>
      </c>
      <c r="D930" s="8">
        <v>0.115988909426987</v>
      </c>
      <c r="E930" s="8">
        <v>1.5295748613678399</v>
      </c>
      <c r="F930" s="8" t="s">
        <v>2498</v>
      </c>
    </row>
    <row r="931" spans="1:6">
      <c r="A931" s="8" t="s">
        <v>18712</v>
      </c>
      <c r="B931" s="8">
        <v>0.92975970425138599</v>
      </c>
      <c r="C931" s="8">
        <v>0.76016635859519399</v>
      </c>
      <c r="D931" s="8">
        <v>0.840573012939002</v>
      </c>
      <c r="E931" s="8">
        <v>2.5304990757855799</v>
      </c>
      <c r="F931" s="8" t="s">
        <v>2498</v>
      </c>
    </row>
    <row r="932" spans="1:6">
      <c r="A932" s="8" t="s">
        <v>18713</v>
      </c>
      <c r="B932" s="8">
        <v>0.17652495378927899</v>
      </c>
      <c r="C932" s="8">
        <v>9.7966728280961202E-2</v>
      </c>
      <c r="D932" s="8">
        <v>0.25739371534195898</v>
      </c>
      <c r="E932" s="8">
        <v>0.53188539741219998</v>
      </c>
      <c r="F932" s="8" t="s">
        <v>2498</v>
      </c>
    </row>
    <row r="933" spans="1:6">
      <c r="A933" s="8" t="s">
        <v>18714</v>
      </c>
      <c r="B933" s="8">
        <v>0.95656192236598903</v>
      </c>
      <c r="C933" s="8">
        <v>0.85120147874306795</v>
      </c>
      <c r="D933" s="8">
        <v>0.95378927911275402</v>
      </c>
      <c r="E933" s="8">
        <v>2.76155268022181</v>
      </c>
      <c r="F933" s="8" t="s">
        <v>2498</v>
      </c>
    </row>
    <row r="934" spans="1:6">
      <c r="A934" s="8" t="s">
        <v>18715</v>
      </c>
      <c r="B934" s="8">
        <v>7.1164510166358594E-2</v>
      </c>
      <c r="C934" s="8">
        <v>9.7966728280961202E-2</v>
      </c>
      <c r="D934" s="8">
        <v>0.17698706099815201</v>
      </c>
      <c r="E934" s="8">
        <v>0.34611829944547101</v>
      </c>
      <c r="F934" s="8" t="s">
        <v>2498</v>
      </c>
    </row>
    <row r="935" spans="1:6">
      <c r="A935" s="8" t="s">
        <v>18716</v>
      </c>
      <c r="B935" s="8">
        <v>0.68068391866913103</v>
      </c>
      <c r="C935" s="8">
        <v>0.43114602587800399</v>
      </c>
      <c r="D935" s="8">
        <v>0.79528650646950105</v>
      </c>
      <c r="E935" s="8">
        <v>1.9071164510166401</v>
      </c>
      <c r="F935" s="8" t="s">
        <v>2498</v>
      </c>
    </row>
    <row r="936" spans="1:6">
      <c r="A936" s="8" t="s">
        <v>18717</v>
      </c>
      <c r="B936" s="8">
        <v>0.42791127541589602</v>
      </c>
      <c r="C936" s="8">
        <v>9.7966728280961202E-2</v>
      </c>
      <c r="D936" s="8">
        <v>0.57486136783733799</v>
      </c>
      <c r="E936" s="8">
        <v>1.1007393715342</v>
      </c>
      <c r="F936" s="8" t="s">
        <v>2498</v>
      </c>
    </row>
    <row r="937" spans="1:6">
      <c r="A937" s="8" t="s">
        <v>18718</v>
      </c>
      <c r="B937" s="8">
        <v>0.238909426987061</v>
      </c>
      <c r="C937" s="8">
        <v>9.7966728280961202E-2</v>
      </c>
      <c r="D937" s="8">
        <v>0.34796672828096098</v>
      </c>
      <c r="E937" s="8">
        <v>0.68484288354898304</v>
      </c>
      <c r="F937" s="8" t="s">
        <v>2498</v>
      </c>
    </row>
    <row r="938" spans="1:6">
      <c r="A938" s="8" t="s">
        <v>18719</v>
      </c>
      <c r="B938" s="8">
        <v>0.219500924214418</v>
      </c>
      <c r="C938" s="8">
        <v>9.7966728280961202E-2</v>
      </c>
      <c r="D938" s="8">
        <v>0.432532347504621</v>
      </c>
      <c r="E938" s="8">
        <v>0.75</v>
      </c>
      <c r="F938" s="8" t="s">
        <v>2498</v>
      </c>
    </row>
    <row r="939" spans="1:6">
      <c r="A939" s="8" t="s">
        <v>18720</v>
      </c>
      <c r="B939" s="8">
        <v>0.96164510166358597</v>
      </c>
      <c r="C939" s="8">
        <v>0.95471349353049895</v>
      </c>
      <c r="D939" s="8">
        <v>0.92744916820702406</v>
      </c>
      <c r="E939" s="8">
        <v>2.8438077634011099</v>
      </c>
      <c r="F939" s="8" t="s">
        <v>2498</v>
      </c>
    </row>
    <row r="940" spans="1:6">
      <c r="A940" s="8" t="s">
        <v>18721</v>
      </c>
      <c r="B940" s="8">
        <v>0.66035120147874304</v>
      </c>
      <c r="C940" s="8">
        <v>0.66219963031423301</v>
      </c>
      <c r="D940" s="8">
        <v>0.25739371534195898</v>
      </c>
      <c r="E940" s="8">
        <v>1.57994454713494</v>
      </c>
      <c r="F940" s="8" t="s">
        <v>2498</v>
      </c>
    </row>
    <row r="941" spans="1:6">
      <c r="A941" s="8" t="s">
        <v>18722</v>
      </c>
      <c r="B941" s="8">
        <v>2.35674676524954E-2</v>
      </c>
      <c r="C941" s="8">
        <v>9.7966728280961202E-2</v>
      </c>
      <c r="D941" s="8">
        <v>2.58780036968577E-2</v>
      </c>
      <c r="E941" s="8">
        <v>0.14741219963031399</v>
      </c>
      <c r="F941" s="8" t="s">
        <v>2498</v>
      </c>
    </row>
    <row r="942" spans="1:6">
      <c r="A942" s="8" t="s">
        <v>18723</v>
      </c>
      <c r="B942" s="8">
        <v>0.31146025878003702</v>
      </c>
      <c r="C942" s="8">
        <v>0.55221811460258796</v>
      </c>
      <c r="D942" s="8">
        <v>0.34796672828096098</v>
      </c>
      <c r="E942" s="8">
        <v>1.2116451016635901</v>
      </c>
      <c r="F942" s="8" t="s">
        <v>2498</v>
      </c>
    </row>
    <row r="943" spans="1:6">
      <c r="A943" s="8" t="s">
        <v>18724</v>
      </c>
      <c r="B943" s="8">
        <v>3.2809611829944497E-2</v>
      </c>
      <c r="C943" s="8">
        <v>0.43114602587800399</v>
      </c>
      <c r="D943" s="8">
        <v>2.58780036968577E-2</v>
      </c>
      <c r="E943" s="8">
        <v>0.48983364140480601</v>
      </c>
      <c r="F943" s="8" t="s">
        <v>2498</v>
      </c>
    </row>
    <row r="944" spans="1:6">
      <c r="A944" s="8" t="s">
        <v>18725</v>
      </c>
      <c r="B944" s="8">
        <v>0.32208872458410398</v>
      </c>
      <c r="C944" s="8">
        <v>0.28096118299445499</v>
      </c>
      <c r="D944" s="8">
        <v>0.432532347504621</v>
      </c>
      <c r="E944" s="8">
        <v>1.0355822550831799</v>
      </c>
      <c r="F944" s="8" t="s">
        <v>2498</v>
      </c>
    </row>
    <row r="945" spans="1:6">
      <c r="A945" s="8" t="s">
        <v>18726</v>
      </c>
      <c r="B945" s="8">
        <v>0.94454713493530496</v>
      </c>
      <c r="C945" s="8">
        <v>0.85120147874306795</v>
      </c>
      <c r="D945" s="8">
        <v>0.79528650646950105</v>
      </c>
      <c r="E945" s="8">
        <v>2.5910351201478701</v>
      </c>
      <c r="F945" s="8" t="s">
        <v>2498</v>
      </c>
    </row>
    <row r="946" spans="1:6">
      <c r="A946" s="8" t="s">
        <v>18727</v>
      </c>
      <c r="B946" s="8">
        <v>0.77079482439926095</v>
      </c>
      <c r="C946" s="8">
        <v>0.85120147874306795</v>
      </c>
      <c r="D946" s="8">
        <v>0.70332717190388205</v>
      </c>
      <c r="E946" s="8">
        <v>2.32532347504621</v>
      </c>
      <c r="F946" s="8" t="s">
        <v>2498</v>
      </c>
    </row>
    <row r="947" spans="1:6">
      <c r="A947" s="8" t="s">
        <v>18728</v>
      </c>
      <c r="B947" s="8">
        <v>3.7430683918669098E-2</v>
      </c>
      <c r="C947" s="8">
        <v>9.7966728280961202E-2</v>
      </c>
      <c r="D947" s="8">
        <v>2.58780036968577E-2</v>
      </c>
      <c r="E947" s="8">
        <v>0.161275415896488</v>
      </c>
      <c r="F947" s="8" t="s">
        <v>2498</v>
      </c>
    </row>
    <row r="948" spans="1:6">
      <c r="A948" s="8" t="s">
        <v>18729</v>
      </c>
      <c r="B948" s="8">
        <v>0.86321626617375202</v>
      </c>
      <c r="C948" s="8">
        <v>0.76016635859519399</v>
      </c>
      <c r="D948" s="8">
        <v>0.57486136783733799</v>
      </c>
      <c r="E948" s="8">
        <v>2.19824399260628</v>
      </c>
      <c r="F948" s="8" t="s">
        <v>2498</v>
      </c>
    </row>
    <row r="949" spans="1:6">
      <c r="A949" s="8" t="s">
        <v>18730</v>
      </c>
      <c r="B949" s="8">
        <v>7.1164510166358594E-2</v>
      </c>
      <c r="C949" s="8">
        <v>9.7966728280961202E-2</v>
      </c>
      <c r="D949" s="8">
        <v>0.115988909426987</v>
      </c>
      <c r="E949" s="8">
        <v>0.28512014787430701</v>
      </c>
      <c r="F949" s="8" t="s">
        <v>2498</v>
      </c>
    </row>
    <row r="950" spans="1:6">
      <c r="A950" s="8" t="s">
        <v>18731</v>
      </c>
      <c r="B950" s="8">
        <v>0.29574861367837302</v>
      </c>
      <c r="C950" s="8">
        <v>9.7966728280961202E-2</v>
      </c>
      <c r="D950" s="8">
        <v>0.432532347504621</v>
      </c>
      <c r="E950" s="8">
        <v>0.82624768946395599</v>
      </c>
      <c r="F950" s="8" t="s">
        <v>2498</v>
      </c>
    </row>
    <row r="951" spans="1:6">
      <c r="A951" s="8" t="s">
        <v>18732</v>
      </c>
      <c r="B951" s="8">
        <v>0.72365988909427004</v>
      </c>
      <c r="C951" s="8">
        <v>0.28096118299445499</v>
      </c>
      <c r="D951" s="8">
        <v>0.87476894639556402</v>
      </c>
      <c r="E951" s="8">
        <v>1.87939001848429</v>
      </c>
      <c r="F951" s="8" t="s">
        <v>2498</v>
      </c>
    </row>
    <row r="952" spans="1:6">
      <c r="A952" s="8" t="s">
        <v>18733</v>
      </c>
      <c r="B952" s="8">
        <v>0.42791127541589602</v>
      </c>
      <c r="C952" s="8">
        <v>0.28096118299445499</v>
      </c>
      <c r="D952" s="8">
        <v>0.34796672828096098</v>
      </c>
      <c r="E952" s="8">
        <v>1.0568391866913101</v>
      </c>
      <c r="F952" s="8" t="s">
        <v>2498</v>
      </c>
    </row>
    <row r="953" spans="1:6">
      <c r="A953" s="8" t="s">
        <v>18734</v>
      </c>
      <c r="B953" s="8">
        <v>0.57717190388170103</v>
      </c>
      <c r="C953" s="8">
        <v>0.85120147874306795</v>
      </c>
      <c r="D953" s="8">
        <v>0.50739371534195898</v>
      </c>
      <c r="E953" s="8">
        <v>1.9357670979667301</v>
      </c>
      <c r="F953" s="8" t="s">
        <v>2498</v>
      </c>
    </row>
    <row r="954" spans="1:6">
      <c r="A954" s="8" t="s">
        <v>18735</v>
      </c>
      <c r="B954" s="8">
        <v>0.79158964879852101</v>
      </c>
      <c r="C954" s="8">
        <v>0.85120147874306795</v>
      </c>
      <c r="D954" s="8">
        <v>0.64417744916820696</v>
      </c>
      <c r="E954" s="8">
        <v>2.2869685767097998</v>
      </c>
      <c r="F954" s="8" t="s">
        <v>2498</v>
      </c>
    </row>
    <row r="955" spans="1:6">
      <c r="A955" s="8" t="s">
        <v>18736</v>
      </c>
      <c r="B955" s="8">
        <v>0.25878003696857699</v>
      </c>
      <c r="C955" s="8">
        <v>0.43114602587800399</v>
      </c>
      <c r="D955" s="8">
        <v>0.25739371534195898</v>
      </c>
      <c r="E955" s="8">
        <v>0.94731977818853996</v>
      </c>
      <c r="F955" s="8" t="s">
        <v>2498</v>
      </c>
    </row>
    <row r="956" spans="1:6">
      <c r="A956" s="8" t="s">
        <v>18737</v>
      </c>
      <c r="B956" s="8">
        <v>0.76386321626617404</v>
      </c>
      <c r="C956" s="8">
        <v>0.55221811460258796</v>
      </c>
      <c r="D956" s="8">
        <v>0.90110905730129398</v>
      </c>
      <c r="E956" s="8">
        <v>2.2171903881700601</v>
      </c>
      <c r="F956" s="8" t="s">
        <v>2498</v>
      </c>
    </row>
    <row r="957" spans="1:6">
      <c r="A957" s="8" t="s">
        <v>18738</v>
      </c>
      <c r="B957" s="8">
        <v>0.340573012939002</v>
      </c>
      <c r="C957" s="8">
        <v>9.7966728280961202E-2</v>
      </c>
      <c r="D957" s="8">
        <v>0.34796672828096098</v>
      </c>
      <c r="E957" s="8">
        <v>0.78650646950092395</v>
      </c>
      <c r="F957" s="8" t="s">
        <v>2498</v>
      </c>
    </row>
    <row r="958" spans="1:6">
      <c r="A958" s="8" t="s">
        <v>18739</v>
      </c>
      <c r="B958" s="8">
        <v>0.32208872458410398</v>
      </c>
      <c r="C958" s="8">
        <v>0.28096118299445499</v>
      </c>
      <c r="D958" s="8">
        <v>0.50739371534195898</v>
      </c>
      <c r="E958" s="8">
        <v>1.1104436229205199</v>
      </c>
      <c r="F958" s="8" t="s">
        <v>2498</v>
      </c>
    </row>
    <row r="959" spans="1:6">
      <c r="A959" s="8" t="s">
        <v>18740</v>
      </c>
      <c r="B959" s="8">
        <v>0.113678373382625</v>
      </c>
      <c r="C959" s="8">
        <v>0.28096118299445499</v>
      </c>
      <c r="D959" s="8">
        <v>0.115988909426987</v>
      </c>
      <c r="E959" s="8">
        <v>0.51062846580406696</v>
      </c>
      <c r="F959" s="8" t="s">
        <v>2498</v>
      </c>
    </row>
    <row r="960" spans="1:6">
      <c r="A960" s="8" t="s">
        <v>18741</v>
      </c>
      <c r="B960" s="8">
        <v>0.893715341959335</v>
      </c>
      <c r="C960" s="8">
        <v>0.43114602587800399</v>
      </c>
      <c r="D960" s="8">
        <v>0.92744916820702406</v>
      </c>
      <c r="E960" s="8">
        <v>2.25231053604436</v>
      </c>
      <c r="F960" s="8" t="s">
        <v>2498</v>
      </c>
    </row>
    <row r="961" spans="1:6">
      <c r="A961" s="8" t="s">
        <v>18742</v>
      </c>
      <c r="B961" s="8">
        <v>1.0628465804066499E-2</v>
      </c>
      <c r="C961" s="8">
        <v>9.7966728280961202E-2</v>
      </c>
      <c r="D961" s="8">
        <v>2.58780036968577E-2</v>
      </c>
      <c r="E961" s="8">
        <v>0.13447319778188499</v>
      </c>
      <c r="F961" s="8" t="s">
        <v>2498</v>
      </c>
    </row>
    <row r="962" spans="1:6">
      <c r="A962" s="8" t="s">
        <v>18743</v>
      </c>
      <c r="B962" s="8">
        <v>7.9020332717190403E-2</v>
      </c>
      <c r="C962" s="8">
        <v>0.28096118299445499</v>
      </c>
      <c r="D962" s="8">
        <v>0.115988909426987</v>
      </c>
      <c r="E962" s="8">
        <v>0.47597042513863203</v>
      </c>
      <c r="F962" s="8" t="s">
        <v>2498</v>
      </c>
    </row>
    <row r="963" spans="1:6">
      <c r="A963" s="8" t="s">
        <v>18744</v>
      </c>
      <c r="B963" s="8">
        <v>0.466266173752311</v>
      </c>
      <c r="C963" s="8">
        <v>0.55221811460258796</v>
      </c>
      <c r="D963" s="8">
        <v>0.50739371534195898</v>
      </c>
      <c r="E963" s="8">
        <v>1.52587800369686</v>
      </c>
      <c r="F963" s="8" t="s">
        <v>2498</v>
      </c>
    </row>
    <row r="964" spans="1:6">
      <c r="A964" s="8" t="s">
        <v>18745</v>
      </c>
      <c r="B964" s="8">
        <v>4.1589648798521298E-2</v>
      </c>
      <c r="C964" s="8">
        <v>0.28096118299445499</v>
      </c>
      <c r="D964" s="8">
        <v>2.58780036968577E-2</v>
      </c>
      <c r="E964" s="8">
        <v>0.348428835489834</v>
      </c>
      <c r="F964" s="8" t="s">
        <v>2498</v>
      </c>
    </row>
    <row r="965" spans="1:6">
      <c r="A965" s="8" t="s">
        <v>18746</v>
      </c>
      <c r="B965" s="8">
        <v>0.85813308687615497</v>
      </c>
      <c r="C965" s="8">
        <v>0.43114602587800399</v>
      </c>
      <c r="D965" s="8">
        <v>0.92744916820702406</v>
      </c>
      <c r="E965" s="8">
        <v>2.2167282809611799</v>
      </c>
      <c r="F965" s="8" t="s">
        <v>2498</v>
      </c>
    </row>
    <row r="966" spans="1:6">
      <c r="A966" s="8" t="s">
        <v>18747</v>
      </c>
      <c r="B966" s="8">
        <v>9.6580406654343795E-2</v>
      </c>
      <c r="C966" s="8">
        <v>0.28096118299445499</v>
      </c>
      <c r="D966" s="8">
        <v>0.25739371534195898</v>
      </c>
      <c r="E966" s="8">
        <v>0.63493530499075801</v>
      </c>
      <c r="F966" s="8" t="s">
        <v>2498</v>
      </c>
    </row>
    <row r="967" spans="1:6">
      <c r="A967" s="8" t="s">
        <v>18748</v>
      </c>
      <c r="B967" s="8">
        <v>0.66035120147874304</v>
      </c>
      <c r="C967" s="8">
        <v>0.91913123844732003</v>
      </c>
      <c r="D967" s="8">
        <v>0.34796672828096098</v>
      </c>
      <c r="E967" s="8">
        <v>1.9274491682070201</v>
      </c>
      <c r="F967" s="8" t="s">
        <v>2498</v>
      </c>
    </row>
    <row r="968" spans="1:6">
      <c r="A968" s="8" t="s">
        <v>18749</v>
      </c>
      <c r="B968" s="8">
        <v>0.84842883548983405</v>
      </c>
      <c r="C968" s="8">
        <v>0.76016635859519399</v>
      </c>
      <c r="D968" s="8">
        <v>0.50739371534195898</v>
      </c>
      <c r="E968" s="8">
        <v>2.1159889094269899</v>
      </c>
      <c r="F968" s="8" t="s">
        <v>2498</v>
      </c>
    </row>
    <row r="969" spans="1:6">
      <c r="A969" s="8" t="s">
        <v>18750</v>
      </c>
      <c r="B969" s="8">
        <v>0.446857670979667</v>
      </c>
      <c r="C969" s="8">
        <v>9.7966728280961202E-2</v>
      </c>
      <c r="D969" s="8">
        <v>0.432532347504621</v>
      </c>
      <c r="E969" s="8">
        <v>0.97735674676524997</v>
      </c>
      <c r="F969" s="8" t="s">
        <v>2498</v>
      </c>
    </row>
    <row r="970" spans="1:6">
      <c r="A970" s="8" t="s">
        <v>18751</v>
      </c>
      <c r="B970" s="8">
        <v>8.4103512014787399E-2</v>
      </c>
      <c r="C970" s="8">
        <v>0.28096118299445499</v>
      </c>
      <c r="D970" s="8">
        <v>0.115988909426987</v>
      </c>
      <c r="E970" s="8">
        <v>0.48105360443622902</v>
      </c>
      <c r="F970" s="8" t="s">
        <v>2498</v>
      </c>
    </row>
    <row r="971" spans="1:6">
      <c r="A971" s="8" t="s">
        <v>18752</v>
      </c>
      <c r="B971" s="8">
        <v>2.35674676524954E-2</v>
      </c>
      <c r="C971" s="8">
        <v>9.7966728280961202E-2</v>
      </c>
      <c r="D971" s="8">
        <v>2.58780036968577E-2</v>
      </c>
      <c r="E971" s="8">
        <v>0.14741219963031399</v>
      </c>
      <c r="F971" s="8" t="s">
        <v>2498</v>
      </c>
    </row>
    <row r="972" spans="1:6">
      <c r="A972" s="8" t="s">
        <v>18753</v>
      </c>
      <c r="B972" s="8">
        <v>0.47365988909426998</v>
      </c>
      <c r="C972" s="8">
        <v>0.66219963031423301</v>
      </c>
      <c r="D972" s="8">
        <v>0.50739371534195898</v>
      </c>
      <c r="E972" s="8">
        <v>1.64325323475046</v>
      </c>
      <c r="F972" s="8" t="s">
        <v>2498</v>
      </c>
    </row>
    <row r="973" spans="1:6">
      <c r="A973" s="8" t="s">
        <v>18754</v>
      </c>
      <c r="B973" s="8">
        <v>0.93576709796672797</v>
      </c>
      <c r="C973" s="8">
        <v>0.76016635859519399</v>
      </c>
      <c r="D973" s="8">
        <v>0.840573012939002</v>
      </c>
      <c r="E973" s="8">
        <v>2.5365064695009201</v>
      </c>
      <c r="F973" s="8" t="s">
        <v>2498</v>
      </c>
    </row>
    <row r="974" spans="1:6">
      <c r="A974" s="8" t="s">
        <v>18755</v>
      </c>
      <c r="B974" s="8">
        <v>0.87014787430683904</v>
      </c>
      <c r="C974" s="8">
        <v>0.76016635859519399</v>
      </c>
      <c r="D974" s="8">
        <v>0.748613678373383</v>
      </c>
      <c r="E974" s="8">
        <v>2.37892791127542</v>
      </c>
      <c r="F974" s="8" t="s">
        <v>2498</v>
      </c>
    </row>
    <row r="975" spans="1:6">
      <c r="A975" s="8" t="s">
        <v>18756</v>
      </c>
      <c r="B975" s="8">
        <v>0.53465804066543399</v>
      </c>
      <c r="C975" s="8">
        <v>0.85120147874306795</v>
      </c>
      <c r="D975" s="8">
        <v>0.50739371534195898</v>
      </c>
      <c r="E975" s="8">
        <v>1.89325323475046</v>
      </c>
      <c r="F975" s="8" t="s">
        <v>2498</v>
      </c>
    </row>
    <row r="976" spans="1:6">
      <c r="A976" s="8" t="s">
        <v>18757</v>
      </c>
      <c r="B976" s="8">
        <v>0.51802218114602605</v>
      </c>
      <c r="C976" s="8">
        <v>0.28096118299445499</v>
      </c>
      <c r="D976" s="8">
        <v>0.79528650646950105</v>
      </c>
      <c r="E976" s="8">
        <v>1.59426987060998</v>
      </c>
      <c r="F976" s="8" t="s">
        <v>2498</v>
      </c>
    </row>
    <row r="977" spans="1:6">
      <c r="A977" s="8" t="s">
        <v>18758</v>
      </c>
      <c r="B977" s="8">
        <v>6.1922365988909399E-2</v>
      </c>
      <c r="C977" s="8">
        <v>9.7966728280961202E-2</v>
      </c>
      <c r="D977" s="8">
        <v>0.115988909426987</v>
      </c>
      <c r="E977" s="8">
        <v>0.275878003696858</v>
      </c>
      <c r="F977" s="8" t="s">
        <v>2498</v>
      </c>
    </row>
    <row r="978" spans="1:6">
      <c r="A978" s="8" t="s">
        <v>18759</v>
      </c>
      <c r="B978" s="8">
        <v>0.219500924214418</v>
      </c>
      <c r="C978" s="8">
        <v>9.7966728280961202E-2</v>
      </c>
      <c r="D978" s="8">
        <v>0.25739371534195898</v>
      </c>
      <c r="E978" s="8">
        <v>0.57486136783733799</v>
      </c>
      <c r="F978" s="8" t="s">
        <v>2498</v>
      </c>
    </row>
    <row r="979" spans="1:6">
      <c r="A979" s="8" t="s">
        <v>18760</v>
      </c>
      <c r="B979" s="8">
        <v>0.748613678373383</v>
      </c>
      <c r="C979" s="8">
        <v>0.85120147874306795</v>
      </c>
      <c r="D979" s="8">
        <v>0.70332717190388205</v>
      </c>
      <c r="E979" s="8">
        <v>2.3031423290203299</v>
      </c>
      <c r="F979" s="8" t="s">
        <v>2498</v>
      </c>
    </row>
    <row r="980" spans="1:6">
      <c r="A980" s="8" t="s">
        <v>18761</v>
      </c>
      <c r="B980" s="8">
        <v>0.268022181146026</v>
      </c>
      <c r="C980" s="8">
        <v>0.43114602587800399</v>
      </c>
      <c r="D980" s="8">
        <v>0.64417744916820696</v>
      </c>
      <c r="E980" s="8">
        <v>1.3433456561922399</v>
      </c>
      <c r="F980" s="8" t="s">
        <v>2498</v>
      </c>
    </row>
    <row r="981" spans="1:6">
      <c r="A981" s="8" t="s">
        <v>18762</v>
      </c>
      <c r="B981" s="8">
        <v>0.446857670979667</v>
      </c>
      <c r="C981" s="8">
        <v>0.66219963031423301</v>
      </c>
      <c r="D981" s="8">
        <v>0.115988909426987</v>
      </c>
      <c r="E981" s="8">
        <v>1.2250462107208899</v>
      </c>
      <c r="F981" s="8" t="s">
        <v>2498</v>
      </c>
    </row>
    <row r="982" spans="1:6">
      <c r="A982" s="8" t="s">
        <v>18763</v>
      </c>
      <c r="B982" s="8">
        <v>0.66035120147874304</v>
      </c>
      <c r="C982" s="8">
        <v>0.55221811460258796</v>
      </c>
      <c r="D982" s="8">
        <v>0.70332717190388205</v>
      </c>
      <c r="E982" s="8">
        <v>1.9158964879852101</v>
      </c>
      <c r="F982" s="8" t="s">
        <v>2498</v>
      </c>
    </row>
    <row r="983" spans="1:6">
      <c r="A983" s="8" t="s">
        <v>18764</v>
      </c>
      <c r="B983" s="8">
        <v>0.36876155268022198</v>
      </c>
      <c r="C983" s="8">
        <v>0.28096118299445499</v>
      </c>
      <c r="D983" s="8">
        <v>0.34796672828096098</v>
      </c>
      <c r="E983" s="8">
        <v>0.99768946395563796</v>
      </c>
      <c r="F983" s="8" t="s">
        <v>2498</v>
      </c>
    </row>
    <row r="984" spans="1:6">
      <c r="A984" s="8" t="s">
        <v>18765</v>
      </c>
      <c r="B984" s="8">
        <v>0.63678373382624798</v>
      </c>
      <c r="C984" s="8">
        <v>0.28096118299445499</v>
      </c>
      <c r="D984" s="8">
        <v>0.748613678373383</v>
      </c>
      <c r="E984" s="8">
        <v>1.66635859519408</v>
      </c>
      <c r="F984" s="8" t="s">
        <v>2498</v>
      </c>
    </row>
    <row r="985" spans="1:6">
      <c r="A985" s="8" t="s">
        <v>18766</v>
      </c>
      <c r="B985" s="8">
        <v>0.76386321626617404</v>
      </c>
      <c r="C985" s="8">
        <v>0.55221811460258796</v>
      </c>
      <c r="D985" s="8">
        <v>0.92744916820702406</v>
      </c>
      <c r="E985" s="8">
        <v>2.2435304990757898</v>
      </c>
      <c r="F985" s="8" t="s">
        <v>2498</v>
      </c>
    </row>
    <row r="986" spans="1:6">
      <c r="A986" s="8" t="s">
        <v>18767</v>
      </c>
      <c r="B986" s="8">
        <v>0.55730129390018501</v>
      </c>
      <c r="C986" s="8">
        <v>0.76016635859519399</v>
      </c>
      <c r="D986" s="8">
        <v>0.748613678373383</v>
      </c>
      <c r="E986" s="8">
        <v>2.06608133086876</v>
      </c>
      <c r="F986" s="8" t="s">
        <v>2498</v>
      </c>
    </row>
    <row r="987" spans="1:6">
      <c r="A987" s="8" t="s">
        <v>18768</v>
      </c>
      <c r="B987" s="8">
        <v>0.90388170055452899</v>
      </c>
      <c r="C987" s="8">
        <v>0.85120147874306795</v>
      </c>
      <c r="D987" s="8">
        <v>0.90110905730129398</v>
      </c>
      <c r="E987" s="8">
        <v>2.6561922365988901</v>
      </c>
      <c r="F987" s="8" t="s">
        <v>2498</v>
      </c>
    </row>
    <row r="988" spans="1:6">
      <c r="A988" s="8" t="s">
        <v>18769</v>
      </c>
      <c r="B988" s="8">
        <v>0.113678373382625</v>
      </c>
      <c r="C988" s="8">
        <v>0.28096118299445499</v>
      </c>
      <c r="D988" s="8">
        <v>6.9778188539741201E-2</v>
      </c>
      <c r="E988" s="8">
        <v>0.46441774491682097</v>
      </c>
      <c r="F988" s="8" t="s">
        <v>2498</v>
      </c>
    </row>
    <row r="989" spans="1:6">
      <c r="A989" s="8" t="s">
        <v>18770</v>
      </c>
      <c r="B989" s="8">
        <v>0.54251386321626605</v>
      </c>
      <c r="C989" s="8">
        <v>0.91913123844732003</v>
      </c>
      <c r="D989" s="8">
        <v>0.57486136783733799</v>
      </c>
      <c r="E989" s="8">
        <v>2.0365064695009201</v>
      </c>
      <c r="F989" s="8" t="s">
        <v>2498</v>
      </c>
    </row>
    <row r="990" spans="1:6">
      <c r="A990" s="8" t="s">
        <v>18771</v>
      </c>
      <c r="B990" s="8">
        <v>0.238909426987061</v>
      </c>
      <c r="C990" s="8">
        <v>0.28096118299445499</v>
      </c>
      <c r="D990" s="8">
        <v>0.50739371534195898</v>
      </c>
      <c r="E990" s="8">
        <v>1.0272643253234801</v>
      </c>
      <c r="F990" s="8" t="s">
        <v>2498</v>
      </c>
    </row>
    <row r="991" spans="1:6">
      <c r="A991" s="8" t="s">
        <v>18772</v>
      </c>
      <c r="B991" s="8">
        <v>7.1164510166358594E-2</v>
      </c>
      <c r="C991" s="8">
        <v>0.28096118299445499</v>
      </c>
      <c r="D991" s="8">
        <v>0.25739371534195898</v>
      </c>
      <c r="E991" s="8">
        <v>0.60951940850277297</v>
      </c>
      <c r="F991" s="8" t="s">
        <v>2498</v>
      </c>
    </row>
    <row r="992" spans="1:6">
      <c r="A992" s="8" t="s">
        <v>18773</v>
      </c>
      <c r="B992" s="8">
        <v>0.45425138632162698</v>
      </c>
      <c r="C992" s="8">
        <v>0.43114602587800399</v>
      </c>
      <c r="D992" s="8">
        <v>0.50739371534195898</v>
      </c>
      <c r="E992" s="8">
        <v>1.3927911275415901</v>
      </c>
      <c r="F992" s="8" t="s">
        <v>2498</v>
      </c>
    </row>
    <row r="993" spans="1:6">
      <c r="A993" s="8" t="s">
        <v>18774</v>
      </c>
      <c r="B993" s="8">
        <v>0.48613678373382602</v>
      </c>
      <c r="C993" s="8">
        <v>0.76016635859519399</v>
      </c>
      <c r="D993" s="8">
        <v>0.92744916820702406</v>
      </c>
      <c r="E993" s="8">
        <v>2.1737523105360399</v>
      </c>
      <c r="F993" s="8" t="s">
        <v>2498</v>
      </c>
    </row>
    <row r="994" spans="1:6">
      <c r="A994" s="8" t="s">
        <v>18775</v>
      </c>
      <c r="B994" s="8">
        <v>0.96811460258780002</v>
      </c>
      <c r="C994" s="8">
        <v>0.28096118299445499</v>
      </c>
      <c r="D994" s="8">
        <v>0.98428835489833599</v>
      </c>
      <c r="E994" s="8">
        <v>2.2333641404805902</v>
      </c>
      <c r="F994" s="8" t="s">
        <v>2498</v>
      </c>
    </row>
    <row r="995" spans="1:6">
      <c r="A995" s="8" t="s">
        <v>18776</v>
      </c>
      <c r="B995" s="8">
        <v>0.38031423290203298</v>
      </c>
      <c r="C995" s="8">
        <v>0.66219963031423301</v>
      </c>
      <c r="D995" s="8">
        <v>0.50739371534195898</v>
      </c>
      <c r="E995" s="8">
        <v>1.5499075785582299</v>
      </c>
      <c r="F995" s="8" t="s">
        <v>2498</v>
      </c>
    </row>
    <row r="996" spans="1:6">
      <c r="A996" s="8" t="s">
        <v>18777</v>
      </c>
      <c r="B996" s="8">
        <v>0.68946395563770801</v>
      </c>
      <c r="C996" s="8">
        <v>0.66219963031423301</v>
      </c>
      <c r="D996" s="8">
        <v>0.432532347504621</v>
      </c>
      <c r="E996" s="8">
        <v>1.78419593345656</v>
      </c>
      <c r="F996" s="8" t="s">
        <v>2498</v>
      </c>
    </row>
    <row r="997" spans="1:6">
      <c r="A997" s="8" t="s">
        <v>18778</v>
      </c>
      <c r="B997" s="8">
        <v>0.92375231053604401</v>
      </c>
      <c r="C997" s="8">
        <v>0.95471349353049895</v>
      </c>
      <c r="D997" s="8">
        <v>0.70332717190388205</v>
      </c>
      <c r="E997" s="8">
        <v>2.5817929759704299</v>
      </c>
      <c r="F997" s="8" t="s">
        <v>2498</v>
      </c>
    </row>
    <row r="998" spans="1:6">
      <c r="A998" s="8" t="s">
        <v>18779</v>
      </c>
      <c r="B998" s="8">
        <v>0.151571164510166</v>
      </c>
      <c r="C998" s="8">
        <v>9.7966728280961202E-2</v>
      </c>
      <c r="D998" s="8">
        <v>0.34796672828096098</v>
      </c>
      <c r="E998" s="8">
        <v>0.59750462107208901</v>
      </c>
      <c r="F998" s="8" t="s">
        <v>2498</v>
      </c>
    </row>
    <row r="999" spans="1:6">
      <c r="A999" s="8" t="s">
        <v>18780</v>
      </c>
      <c r="B999" s="8">
        <v>0.18438077634011099</v>
      </c>
      <c r="C999" s="8">
        <v>9.7966728280961202E-2</v>
      </c>
      <c r="D999" s="8">
        <v>0.17698706099815201</v>
      </c>
      <c r="E999" s="8">
        <v>0.45933456561922398</v>
      </c>
      <c r="F999" s="8" t="s">
        <v>2498</v>
      </c>
    </row>
    <row r="1000" spans="1:6">
      <c r="A1000" s="8" t="s">
        <v>18781</v>
      </c>
      <c r="B1000" s="8">
        <v>0.347042513863216</v>
      </c>
      <c r="C1000" s="8">
        <v>9.7966728280961202E-2</v>
      </c>
      <c r="D1000" s="8">
        <v>0.50739371534195898</v>
      </c>
      <c r="E1000" s="8">
        <v>0.95240295748613701</v>
      </c>
      <c r="F1000" s="8" t="s">
        <v>2498</v>
      </c>
    </row>
    <row r="1001" spans="1:6">
      <c r="A1001" s="8" t="s">
        <v>18782</v>
      </c>
      <c r="B1001" s="8">
        <v>0.58456561922366002</v>
      </c>
      <c r="C1001" s="8">
        <v>0.66219963031423301</v>
      </c>
      <c r="D1001" s="8">
        <v>0.748613678373383</v>
      </c>
      <c r="E1001" s="8">
        <v>1.9953789279112799</v>
      </c>
      <c r="F1001" s="8" t="s">
        <v>2498</v>
      </c>
    </row>
    <row r="1002" spans="1:6">
      <c r="A1002" s="8" t="s">
        <v>18783</v>
      </c>
      <c r="B1002" s="8">
        <v>0.91589648798521295</v>
      </c>
      <c r="C1002" s="8">
        <v>0.43114602587800399</v>
      </c>
      <c r="D1002" s="8">
        <v>0.95378927911275402</v>
      </c>
      <c r="E1002" s="8">
        <v>2.3008317929759698</v>
      </c>
      <c r="F1002" s="8" t="s">
        <v>2498</v>
      </c>
    </row>
    <row r="1003" spans="1:6">
      <c r="A1003" s="8" t="s">
        <v>18784</v>
      </c>
      <c r="B1003" s="8">
        <v>0.104898336414048</v>
      </c>
      <c r="C1003" s="8">
        <v>9.7966728280961202E-2</v>
      </c>
      <c r="D1003" s="8">
        <v>0.34796672828096098</v>
      </c>
      <c r="E1003" s="8">
        <v>0.55083179297596996</v>
      </c>
      <c r="F1003" s="8" t="s">
        <v>2498</v>
      </c>
    </row>
    <row r="1004" spans="1:6">
      <c r="A1004" s="8" t="s">
        <v>18785</v>
      </c>
      <c r="B1004" s="8">
        <v>0.228743068391867</v>
      </c>
      <c r="C1004" s="8">
        <v>0.28096118299445499</v>
      </c>
      <c r="D1004" s="8">
        <v>0.25739371534195898</v>
      </c>
      <c r="E1004" s="8">
        <v>0.76709796672828101</v>
      </c>
      <c r="F1004" s="8" t="s">
        <v>2498</v>
      </c>
    </row>
    <row r="1005" spans="1:6">
      <c r="A1005" s="8" t="s">
        <v>18786</v>
      </c>
      <c r="B1005" s="8">
        <v>0.29574861367837302</v>
      </c>
      <c r="C1005" s="8">
        <v>0.55221811460258796</v>
      </c>
      <c r="D1005" s="8">
        <v>0.115988909426987</v>
      </c>
      <c r="E1005" s="8">
        <v>0.96395563770794801</v>
      </c>
      <c r="F1005" s="8" t="s">
        <v>2498</v>
      </c>
    </row>
    <row r="1006" spans="1:6">
      <c r="A1006" s="8" t="s">
        <v>18787</v>
      </c>
      <c r="B1006" s="8">
        <v>0.55730129390018501</v>
      </c>
      <c r="C1006" s="8">
        <v>0.66219963031423301</v>
      </c>
      <c r="D1006" s="8">
        <v>0.34796672828096098</v>
      </c>
      <c r="E1006" s="8">
        <v>1.5674676524953799</v>
      </c>
      <c r="F1006" s="8" t="s">
        <v>2498</v>
      </c>
    </row>
    <row r="1007" spans="1:6">
      <c r="A1007" s="8" t="s">
        <v>18788</v>
      </c>
      <c r="B1007" s="8">
        <v>0.38632162661737501</v>
      </c>
      <c r="C1007" s="8">
        <v>0.28096118299445499</v>
      </c>
      <c r="D1007" s="8">
        <v>0.57486136783733799</v>
      </c>
      <c r="E1007" s="8">
        <v>1.2421441774491699</v>
      </c>
      <c r="F1007" s="8" t="s">
        <v>2498</v>
      </c>
    </row>
    <row r="1008" spans="1:6">
      <c r="A1008" s="8" t="s">
        <v>18789</v>
      </c>
      <c r="B1008" s="8">
        <v>6.1922365988909399E-2</v>
      </c>
      <c r="C1008" s="8">
        <v>9.7966728280961202E-2</v>
      </c>
      <c r="D1008" s="8">
        <v>6.9778188539741201E-2</v>
      </c>
      <c r="E1008" s="8">
        <v>0.22966728280961199</v>
      </c>
      <c r="F1008" s="8" t="s">
        <v>2498</v>
      </c>
    </row>
    <row r="1009" spans="1:6">
      <c r="A1009" s="8" t="s">
        <v>18790</v>
      </c>
      <c r="B1009" s="8">
        <v>0.88401109057301297</v>
      </c>
      <c r="C1009" s="8">
        <v>0.99815157116451003</v>
      </c>
      <c r="D1009" s="8">
        <v>0.50739371534195898</v>
      </c>
      <c r="E1009" s="8">
        <v>2.3895563770794799</v>
      </c>
      <c r="F1009" s="8" t="s">
        <v>2498</v>
      </c>
    </row>
    <row r="1010" spans="1:6">
      <c r="A1010" s="8" t="s">
        <v>18791</v>
      </c>
      <c r="B1010" s="8">
        <v>0.56839186691312404</v>
      </c>
      <c r="C1010" s="8">
        <v>0.66219963031423301</v>
      </c>
      <c r="D1010" s="8">
        <v>0.50739371534195898</v>
      </c>
      <c r="E1010" s="8">
        <v>1.73798521256932</v>
      </c>
      <c r="F1010" s="8" t="s">
        <v>2498</v>
      </c>
    </row>
    <row r="1011" spans="1:6">
      <c r="A1011" s="8" t="s">
        <v>18792</v>
      </c>
      <c r="B1011" s="8">
        <v>0.68068391866913103</v>
      </c>
      <c r="C1011" s="8">
        <v>0.76016635859519399</v>
      </c>
      <c r="D1011" s="8">
        <v>0.57486136783733799</v>
      </c>
      <c r="E1011" s="8">
        <v>2.0157116451016601</v>
      </c>
      <c r="F1011" s="8" t="s">
        <v>2498</v>
      </c>
    </row>
    <row r="1012" spans="1:6">
      <c r="A1012" s="8" t="s">
        <v>18793</v>
      </c>
      <c r="B1012" s="8">
        <v>0.525878003696858</v>
      </c>
      <c r="C1012" s="8">
        <v>0.76016635859519399</v>
      </c>
      <c r="D1012" s="8">
        <v>0.57486136783733799</v>
      </c>
      <c r="E1012" s="8">
        <v>1.8609057301293901</v>
      </c>
      <c r="F1012" s="8" t="s">
        <v>2498</v>
      </c>
    </row>
    <row r="1013" spans="1:6">
      <c r="A1013" s="8" t="s">
        <v>18794</v>
      </c>
      <c r="B1013" s="8">
        <v>0.91589648798521295</v>
      </c>
      <c r="C1013" s="8">
        <v>0.91913123844732003</v>
      </c>
      <c r="D1013" s="8">
        <v>0.840573012939002</v>
      </c>
      <c r="E1013" s="8">
        <v>2.67560073937153</v>
      </c>
      <c r="F1013" s="8" t="s">
        <v>2498</v>
      </c>
    </row>
    <row r="1014" spans="1:6">
      <c r="A1014" s="8" t="s">
        <v>18795</v>
      </c>
      <c r="B1014" s="8">
        <v>0.36182994454713502</v>
      </c>
      <c r="C1014" s="8">
        <v>0.55221811460258796</v>
      </c>
      <c r="D1014" s="8">
        <v>0.25739371534195898</v>
      </c>
      <c r="E1014" s="8">
        <v>1.1714417744916801</v>
      </c>
      <c r="F1014" s="8" t="s">
        <v>2498</v>
      </c>
    </row>
    <row r="1015" spans="1:6">
      <c r="A1015" s="8" t="s">
        <v>18796</v>
      </c>
      <c r="B1015" s="8">
        <v>0.49630314232902001</v>
      </c>
      <c r="C1015" s="8">
        <v>0.85120147874306795</v>
      </c>
      <c r="D1015" s="8">
        <v>0.115988909426987</v>
      </c>
      <c r="E1015" s="8">
        <v>1.4634935304990799</v>
      </c>
      <c r="F1015" s="8" t="s">
        <v>2498</v>
      </c>
    </row>
    <row r="1016" spans="1:6">
      <c r="A1016" s="8" t="s">
        <v>18797</v>
      </c>
      <c r="B1016" s="8">
        <v>0.79158964879852101</v>
      </c>
      <c r="C1016" s="8">
        <v>0.43114602587800399</v>
      </c>
      <c r="D1016" s="8">
        <v>0.79528650646950105</v>
      </c>
      <c r="E1016" s="8">
        <v>2.0180221811460299</v>
      </c>
      <c r="F1016" s="8" t="s">
        <v>2498</v>
      </c>
    </row>
    <row r="1017" spans="1:6">
      <c r="A1017" s="8" t="s">
        <v>18798</v>
      </c>
      <c r="B1017" s="8">
        <v>0.36182994454713502</v>
      </c>
      <c r="C1017" s="8">
        <v>9.7966728280961202E-2</v>
      </c>
      <c r="D1017" s="8">
        <v>0.50739371534195898</v>
      </c>
      <c r="E1017" s="8">
        <v>0.96719038817005498</v>
      </c>
      <c r="F1017" s="8" t="s">
        <v>2498</v>
      </c>
    </row>
    <row r="1018" spans="1:6">
      <c r="A1018" s="8" t="s">
        <v>18799</v>
      </c>
      <c r="B1018" s="8">
        <v>0.36876155268022198</v>
      </c>
      <c r="C1018" s="8">
        <v>9.7966728280961202E-2</v>
      </c>
      <c r="D1018" s="8">
        <v>6.9778188539741201E-2</v>
      </c>
      <c r="E1018" s="8">
        <v>0.53650646950092395</v>
      </c>
      <c r="F1018" s="8" t="s">
        <v>2498</v>
      </c>
    </row>
    <row r="1019" spans="1:6">
      <c r="A1019" s="8" t="s">
        <v>18800</v>
      </c>
      <c r="B1019" s="8">
        <v>0.748613678373383</v>
      </c>
      <c r="C1019" s="8">
        <v>0.66219963031423301</v>
      </c>
      <c r="D1019" s="8">
        <v>0.840573012939002</v>
      </c>
      <c r="E1019" s="8">
        <v>2.2513863216266201</v>
      </c>
      <c r="F1019" s="8" t="s">
        <v>2498</v>
      </c>
    </row>
    <row r="1020" spans="1:6">
      <c r="A1020" s="8" t="s">
        <v>18801</v>
      </c>
      <c r="B1020" s="8">
        <v>0.86321626617375202</v>
      </c>
      <c r="C1020" s="8">
        <v>0.66219963031423301</v>
      </c>
      <c r="D1020" s="8">
        <v>0.95378927911275402</v>
      </c>
      <c r="E1020" s="8">
        <v>2.4792051756007401</v>
      </c>
      <c r="F1020" s="8" t="s">
        <v>2498</v>
      </c>
    </row>
    <row r="1021" spans="1:6">
      <c r="A1021" s="8" t="s">
        <v>18802</v>
      </c>
      <c r="B1021" s="8">
        <v>0.39325323475046198</v>
      </c>
      <c r="C1021" s="8">
        <v>0.91913123844732003</v>
      </c>
      <c r="D1021" s="8">
        <v>0.25739371534195898</v>
      </c>
      <c r="E1021" s="8">
        <v>1.5697781885397399</v>
      </c>
      <c r="F1021" s="8" t="s">
        <v>2498</v>
      </c>
    </row>
    <row r="1022" spans="1:6">
      <c r="A1022" s="8" t="s">
        <v>18803</v>
      </c>
      <c r="B1022" s="8">
        <v>0.12707948243992601</v>
      </c>
      <c r="C1022" s="8">
        <v>0.28096118299445499</v>
      </c>
      <c r="D1022" s="8">
        <v>6.9778188539741201E-2</v>
      </c>
      <c r="E1022" s="8">
        <v>0.47781885397412199</v>
      </c>
      <c r="F1022" s="8" t="s">
        <v>2498</v>
      </c>
    </row>
    <row r="1023" spans="1:6">
      <c r="A1023" s="8" t="s">
        <v>18804</v>
      </c>
      <c r="B1023" s="8">
        <v>1.0628465804066499E-2</v>
      </c>
      <c r="C1023" s="8">
        <v>9.7966728280961202E-2</v>
      </c>
      <c r="D1023" s="8">
        <v>2.58780036968577E-2</v>
      </c>
      <c r="E1023" s="8">
        <v>0.13447319778188499</v>
      </c>
      <c r="F1023" s="8" t="s">
        <v>2498</v>
      </c>
    </row>
    <row r="1024" spans="1:6">
      <c r="A1024" s="8" t="s">
        <v>18805</v>
      </c>
      <c r="B1024" s="8">
        <v>0.72365988909427004</v>
      </c>
      <c r="C1024" s="8">
        <v>0.43114602587800399</v>
      </c>
      <c r="D1024" s="8">
        <v>0.70332717190388205</v>
      </c>
      <c r="E1024" s="8">
        <v>1.8581330868761601</v>
      </c>
      <c r="F1024" s="8" t="s">
        <v>2498</v>
      </c>
    </row>
    <row r="1025" spans="1:6">
      <c r="A1025" s="8" t="s">
        <v>18806</v>
      </c>
      <c r="B1025" s="8">
        <v>0.77079482439926095</v>
      </c>
      <c r="C1025" s="8">
        <v>0.43114602587800399</v>
      </c>
      <c r="D1025" s="8">
        <v>0.90110905730129398</v>
      </c>
      <c r="E1025" s="8">
        <v>2.1030499075785598</v>
      </c>
      <c r="F1025" s="8" t="s">
        <v>2498</v>
      </c>
    </row>
    <row r="1026" spans="1:6">
      <c r="A1026" s="8" t="s">
        <v>18807</v>
      </c>
      <c r="B1026" s="8">
        <v>0.51109057301293903</v>
      </c>
      <c r="C1026" s="8">
        <v>0.55221811460258796</v>
      </c>
      <c r="D1026" s="8">
        <v>0.57486136783733799</v>
      </c>
      <c r="E1026" s="8">
        <v>1.63817005545287</v>
      </c>
      <c r="F1026" s="8" t="s">
        <v>2498</v>
      </c>
    </row>
    <row r="1027" spans="1:6">
      <c r="A1027" s="8" t="s">
        <v>18808</v>
      </c>
      <c r="B1027" s="8">
        <v>0.86321626617375202</v>
      </c>
      <c r="C1027" s="8">
        <v>0.66219963031423301</v>
      </c>
      <c r="D1027" s="8">
        <v>0.840573012939002</v>
      </c>
      <c r="E1027" s="8">
        <v>2.3659889094269899</v>
      </c>
      <c r="F1027" s="8" t="s">
        <v>2498</v>
      </c>
    </row>
    <row r="1028" spans="1:6">
      <c r="A1028" s="8" t="s">
        <v>18809</v>
      </c>
      <c r="B1028" s="8">
        <v>0.228743068391867</v>
      </c>
      <c r="C1028" s="8">
        <v>0.43114602587800399</v>
      </c>
      <c r="D1028" s="8">
        <v>6.9778188539741201E-2</v>
      </c>
      <c r="E1028" s="8">
        <v>0.72966728280961202</v>
      </c>
      <c r="F1028" s="8" t="s">
        <v>2498</v>
      </c>
    </row>
    <row r="1029" spans="1:6">
      <c r="A1029" s="8" t="s">
        <v>18810</v>
      </c>
      <c r="B1029" s="8">
        <v>6.1922365988909399E-2</v>
      </c>
      <c r="C1029" s="8">
        <v>9.7966728280961202E-2</v>
      </c>
      <c r="D1029" s="8">
        <v>6.9778188539741201E-2</v>
      </c>
      <c r="E1029" s="8">
        <v>0.22966728280961199</v>
      </c>
      <c r="F1029" s="8" t="s">
        <v>2498</v>
      </c>
    </row>
    <row r="1030" spans="1:6">
      <c r="A1030" s="8" t="s">
        <v>18811</v>
      </c>
      <c r="B1030" s="8">
        <v>0.49630314232902001</v>
      </c>
      <c r="C1030" s="8">
        <v>9.7966728280961202E-2</v>
      </c>
      <c r="D1030" s="8">
        <v>0.99768946395563796</v>
      </c>
      <c r="E1030" s="8">
        <v>1.59195933456562</v>
      </c>
      <c r="F1030" s="8" t="s">
        <v>2498</v>
      </c>
    </row>
    <row r="1031" spans="1:6">
      <c r="A1031" s="8" t="s">
        <v>18812</v>
      </c>
      <c r="B1031" s="8">
        <v>0.47365988909426998</v>
      </c>
      <c r="C1031" s="8">
        <v>0.55221811460258796</v>
      </c>
      <c r="D1031" s="8">
        <v>0.432532347504621</v>
      </c>
      <c r="E1031" s="8">
        <v>1.4584103512014801</v>
      </c>
      <c r="F1031" s="8" t="s">
        <v>2498</v>
      </c>
    </row>
    <row r="1032" spans="1:6">
      <c r="A1032" s="8" t="s">
        <v>18813</v>
      </c>
      <c r="B1032" s="8">
        <v>0.19362292051756</v>
      </c>
      <c r="C1032" s="8">
        <v>9.7966728280961202E-2</v>
      </c>
      <c r="D1032" s="8">
        <v>0.34796672828096098</v>
      </c>
      <c r="E1032" s="8">
        <v>0.63955637707948199</v>
      </c>
      <c r="F1032" s="8" t="s">
        <v>2498</v>
      </c>
    </row>
    <row r="1033" spans="1:6">
      <c r="A1033" s="8" t="s">
        <v>18814</v>
      </c>
      <c r="B1033" s="8">
        <v>5.6839186691312403E-2</v>
      </c>
      <c r="C1033" s="8">
        <v>9.7966728280961202E-2</v>
      </c>
      <c r="D1033" s="8">
        <v>2.58780036968577E-2</v>
      </c>
      <c r="E1033" s="8">
        <v>0.180683918669131</v>
      </c>
      <c r="F1033" s="8" t="s">
        <v>2498</v>
      </c>
    </row>
    <row r="1034" spans="1:6">
      <c r="A1034" s="8" t="s">
        <v>18815</v>
      </c>
      <c r="B1034" s="8">
        <v>0.151571164510166</v>
      </c>
      <c r="C1034" s="8">
        <v>9.7966728280961202E-2</v>
      </c>
      <c r="D1034" s="8">
        <v>0.25739371534195898</v>
      </c>
      <c r="E1034" s="8">
        <v>0.50693160813308702</v>
      </c>
      <c r="F1034" s="8" t="s">
        <v>2498</v>
      </c>
    </row>
    <row r="1035" spans="1:6">
      <c r="A1035" s="8" t="s">
        <v>18816</v>
      </c>
      <c r="B1035" s="8">
        <v>0.47365988909426998</v>
      </c>
      <c r="C1035" s="8">
        <v>0.43114602587800399</v>
      </c>
      <c r="D1035" s="8">
        <v>0.79528650646950105</v>
      </c>
      <c r="E1035" s="8">
        <v>1.7000924214417701</v>
      </c>
      <c r="F1035" s="8" t="s">
        <v>2498</v>
      </c>
    </row>
    <row r="1036" spans="1:6">
      <c r="A1036" s="8" t="s">
        <v>18817</v>
      </c>
      <c r="B1036" s="8">
        <v>0.32208872458410398</v>
      </c>
      <c r="C1036" s="8">
        <v>0.43114602587800399</v>
      </c>
      <c r="D1036" s="8">
        <v>0.34796672828096098</v>
      </c>
      <c r="E1036" s="8">
        <v>1.10120147874307</v>
      </c>
      <c r="F1036" s="8" t="s">
        <v>2498</v>
      </c>
    </row>
    <row r="1037" spans="1:6">
      <c r="A1037" s="8" t="s">
        <v>18818</v>
      </c>
      <c r="B1037" s="8">
        <v>0.93853974121996298</v>
      </c>
      <c r="C1037" s="8">
        <v>0.99399260628465802</v>
      </c>
      <c r="D1037" s="8">
        <v>0.840573012939002</v>
      </c>
      <c r="E1037" s="8">
        <v>2.77310536044362</v>
      </c>
      <c r="F1037" s="8" t="s">
        <v>2498</v>
      </c>
    </row>
    <row r="1038" spans="1:6">
      <c r="A1038" s="8" t="s">
        <v>18819</v>
      </c>
      <c r="B1038" s="8">
        <v>0.268022181146026</v>
      </c>
      <c r="C1038" s="8">
        <v>0.28096118299445499</v>
      </c>
      <c r="D1038" s="8">
        <v>0.34796672828096098</v>
      </c>
      <c r="E1038" s="8">
        <v>0.89695009242144197</v>
      </c>
      <c r="F1038" s="8" t="s">
        <v>2498</v>
      </c>
    </row>
    <row r="1039" spans="1:6">
      <c r="A1039" s="8" t="s">
        <v>18820</v>
      </c>
      <c r="B1039" s="8">
        <v>0.158040665434381</v>
      </c>
      <c r="C1039" s="8">
        <v>9.7966728280961202E-2</v>
      </c>
      <c r="D1039" s="8">
        <v>0.34796672828096098</v>
      </c>
      <c r="E1039" s="8">
        <v>0.60397412199630296</v>
      </c>
      <c r="F1039" s="8" t="s">
        <v>2498</v>
      </c>
    </row>
    <row r="1040" spans="1:6">
      <c r="A1040" s="8" t="s">
        <v>18821</v>
      </c>
      <c r="B1040" s="8">
        <v>0.62892791127541603</v>
      </c>
      <c r="C1040" s="8">
        <v>0.76016635859519399</v>
      </c>
      <c r="D1040" s="8">
        <v>0.17698706099815201</v>
      </c>
      <c r="E1040" s="8">
        <v>1.56608133086876</v>
      </c>
      <c r="F1040" s="8" t="s">
        <v>2498</v>
      </c>
    </row>
    <row r="1041" spans="1:6">
      <c r="A1041" s="8" t="s">
        <v>18822</v>
      </c>
      <c r="B1041" s="8">
        <v>0.419593345656192</v>
      </c>
      <c r="C1041" s="8">
        <v>0.76016635859519399</v>
      </c>
      <c r="D1041" s="8">
        <v>0.432532347504621</v>
      </c>
      <c r="E1041" s="8">
        <v>1.61229205175601</v>
      </c>
      <c r="F1041" s="8" t="s">
        <v>2498</v>
      </c>
    </row>
    <row r="1042" spans="1:6">
      <c r="A1042" s="8" t="s">
        <v>18823</v>
      </c>
      <c r="B1042" s="8">
        <v>0.998613678373383</v>
      </c>
      <c r="C1042" s="8">
        <v>0.85120147874306795</v>
      </c>
      <c r="D1042" s="8">
        <v>0.92744916820702406</v>
      </c>
      <c r="E1042" s="8">
        <v>2.7772643253234799</v>
      </c>
      <c r="F1042" s="8" t="s">
        <v>2498</v>
      </c>
    </row>
    <row r="1043" spans="1:6">
      <c r="A1043" s="8" t="s">
        <v>18824</v>
      </c>
      <c r="B1043" s="8">
        <v>6.1922365988909399E-2</v>
      </c>
      <c r="C1043" s="8">
        <v>9.7966728280961202E-2</v>
      </c>
      <c r="D1043" s="8">
        <v>0.115988909426987</v>
      </c>
      <c r="E1043" s="8">
        <v>0.275878003696858</v>
      </c>
      <c r="F1043" s="8" t="s">
        <v>2498</v>
      </c>
    </row>
    <row r="1044" spans="1:6">
      <c r="A1044" s="8" t="s">
        <v>18825</v>
      </c>
      <c r="B1044" s="8">
        <v>0.91589648798521295</v>
      </c>
      <c r="C1044" s="8">
        <v>0.85120147874306795</v>
      </c>
      <c r="D1044" s="8">
        <v>0.57486136783733799</v>
      </c>
      <c r="E1044" s="8">
        <v>2.3419593345656202</v>
      </c>
      <c r="F1044" s="8" t="s">
        <v>2498</v>
      </c>
    </row>
    <row r="1045" spans="1:6">
      <c r="A1045" s="8" t="s">
        <v>18826</v>
      </c>
      <c r="B1045" s="8">
        <v>0.30406654343807799</v>
      </c>
      <c r="C1045" s="8">
        <v>0.43114602587800399</v>
      </c>
      <c r="D1045" s="8">
        <v>0.432532347504621</v>
      </c>
      <c r="E1045" s="8">
        <v>1.1677449168206999</v>
      </c>
      <c r="F1045" s="8" t="s">
        <v>2498</v>
      </c>
    </row>
    <row r="1046" spans="1:6">
      <c r="A1046" s="8" t="s">
        <v>18827</v>
      </c>
      <c r="B1046" s="8">
        <v>1.0628465804066499E-2</v>
      </c>
      <c r="C1046" s="8">
        <v>9.7966728280961202E-2</v>
      </c>
      <c r="D1046" s="8">
        <v>2.58780036968577E-2</v>
      </c>
      <c r="E1046" s="8">
        <v>0.13447319778188499</v>
      </c>
      <c r="F1046" s="8" t="s">
        <v>2498</v>
      </c>
    </row>
    <row r="1047" spans="1:6">
      <c r="A1047" s="8" t="s">
        <v>18828</v>
      </c>
      <c r="B1047" s="8">
        <v>0.76386321626617404</v>
      </c>
      <c r="C1047" s="8">
        <v>0.76016635859519399</v>
      </c>
      <c r="D1047" s="8">
        <v>0.87476894639556402</v>
      </c>
      <c r="E1047" s="8">
        <v>2.3987985212569298</v>
      </c>
      <c r="F1047" s="8" t="s">
        <v>2498</v>
      </c>
    </row>
    <row r="1048" spans="1:6">
      <c r="A1048" s="8" t="s">
        <v>18829</v>
      </c>
      <c r="B1048" s="8">
        <v>0.347042513863216</v>
      </c>
      <c r="C1048" s="8">
        <v>0.55221811460258796</v>
      </c>
      <c r="D1048" s="8">
        <v>0.34796672828096098</v>
      </c>
      <c r="E1048" s="8">
        <v>1.24722735674677</v>
      </c>
      <c r="F1048" s="8" t="s">
        <v>2498</v>
      </c>
    </row>
    <row r="1049" spans="1:6">
      <c r="A1049" s="8" t="s">
        <v>18830</v>
      </c>
      <c r="B1049" s="8">
        <v>0.219500924214418</v>
      </c>
      <c r="C1049" s="8">
        <v>0.28096118299445499</v>
      </c>
      <c r="D1049" s="8">
        <v>0.25739371534195898</v>
      </c>
      <c r="E1049" s="8">
        <v>0.75785582255083195</v>
      </c>
      <c r="F1049" s="8" t="s">
        <v>2498</v>
      </c>
    </row>
    <row r="1050" spans="1:6">
      <c r="A1050" s="8" t="s">
        <v>18831</v>
      </c>
      <c r="B1050" s="8">
        <v>0.63678373382624798</v>
      </c>
      <c r="C1050" s="8">
        <v>0.43114602587800399</v>
      </c>
      <c r="D1050" s="8">
        <v>0.50739371534195898</v>
      </c>
      <c r="E1050" s="8">
        <v>1.57532347504621</v>
      </c>
      <c r="F1050" s="8" t="s">
        <v>2498</v>
      </c>
    </row>
    <row r="1051" spans="1:6">
      <c r="A1051" s="8" t="s">
        <v>18832</v>
      </c>
      <c r="B1051" s="8">
        <v>0.83502772643253198</v>
      </c>
      <c r="C1051" s="8">
        <v>0.85120147874306795</v>
      </c>
      <c r="D1051" s="8">
        <v>0.70332717190388205</v>
      </c>
      <c r="E1051" s="8">
        <v>2.3895563770794799</v>
      </c>
      <c r="F1051" s="8" t="s">
        <v>2498</v>
      </c>
    </row>
    <row r="1052" spans="1:6">
      <c r="A1052" s="8" t="s">
        <v>18833</v>
      </c>
      <c r="B1052" s="8">
        <v>0.75646950092421394</v>
      </c>
      <c r="C1052" s="8">
        <v>0.28096118299445499</v>
      </c>
      <c r="D1052" s="8">
        <v>0.92744916820702406</v>
      </c>
      <c r="E1052" s="8">
        <v>1.9648798521256901</v>
      </c>
      <c r="F1052" s="8" t="s">
        <v>2498</v>
      </c>
    </row>
    <row r="1053" spans="1:6">
      <c r="A1053" s="8" t="s">
        <v>18834</v>
      </c>
      <c r="B1053" s="8">
        <v>0.68068391866913103</v>
      </c>
      <c r="C1053" s="8">
        <v>0.66219963031423301</v>
      </c>
      <c r="D1053" s="8">
        <v>0.64417744916820696</v>
      </c>
      <c r="E1053" s="8">
        <v>1.9870609981515699</v>
      </c>
      <c r="F1053" s="8" t="s">
        <v>2498</v>
      </c>
    </row>
    <row r="1054" spans="1:6">
      <c r="A1054" s="8" t="s">
        <v>18835</v>
      </c>
      <c r="B1054" s="8">
        <v>0.121534195933457</v>
      </c>
      <c r="C1054" s="8">
        <v>0.28096118299445499</v>
      </c>
      <c r="D1054" s="8">
        <v>0.17698706099815201</v>
      </c>
      <c r="E1054" s="8">
        <v>0.57948243992606296</v>
      </c>
      <c r="F1054" s="8" t="s">
        <v>2498</v>
      </c>
    </row>
    <row r="1055" spans="1:6">
      <c r="A1055" s="8" t="s">
        <v>18836</v>
      </c>
      <c r="B1055" s="8">
        <v>0.50415896487985201</v>
      </c>
      <c r="C1055" s="8">
        <v>9.7966728280961202E-2</v>
      </c>
      <c r="D1055" s="8">
        <v>0.748613678373383</v>
      </c>
      <c r="E1055" s="8">
        <v>1.3507393715342</v>
      </c>
      <c r="F1055" s="8" t="s">
        <v>2498</v>
      </c>
    </row>
    <row r="1056" spans="1:6">
      <c r="A1056" s="8" t="s">
        <v>18837</v>
      </c>
      <c r="B1056" s="8">
        <v>0.20194085027726399</v>
      </c>
      <c r="C1056" s="8">
        <v>0.28096118299445499</v>
      </c>
      <c r="D1056" s="8">
        <v>0.34796672828096098</v>
      </c>
      <c r="E1056" s="8">
        <v>0.83086876155267997</v>
      </c>
      <c r="F1056" s="8" t="s">
        <v>2498</v>
      </c>
    </row>
    <row r="1057" spans="1:6">
      <c r="A1057" s="8" t="s">
        <v>18838</v>
      </c>
      <c r="B1057" s="8">
        <v>3.7430683918669098E-2</v>
      </c>
      <c r="C1057" s="8">
        <v>9.7966728280961202E-2</v>
      </c>
      <c r="D1057" s="8">
        <v>6.9778188539741201E-2</v>
      </c>
      <c r="E1057" s="8">
        <v>0.20517560073937199</v>
      </c>
      <c r="F1057" s="8" t="s">
        <v>2498</v>
      </c>
    </row>
    <row r="1058" spans="1:6">
      <c r="A1058" s="8" t="s">
        <v>18839</v>
      </c>
      <c r="B1058" s="8">
        <v>0.28789279112754201</v>
      </c>
      <c r="C1058" s="8">
        <v>0.43114602587800399</v>
      </c>
      <c r="D1058" s="8">
        <v>0.17698706099815201</v>
      </c>
      <c r="E1058" s="8">
        <v>0.89602587800369704</v>
      </c>
      <c r="F1058" s="8" t="s">
        <v>2498</v>
      </c>
    </row>
    <row r="1059" spans="1:6">
      <c r="A1059" s="8" t="s">
        <v>18840</v>
      </c>
      <c r="B1059" s="8">
        <v>0.87014787430683904</v>
      </c>
      <c r="C1059" s="8">
        <v>0.66219963031423301</v>
      </c>
      <c r="D1059" s="8">
        <v>0.87476894639556402</v>
      </c>
      <c r="E1059" s="8">
        <v>2.4071164510166398</v>
      </c>
      <c r="F1059" s="8" t="s">
        <v>2498</v>
      </c>
    </row>
    <row r="1060" spans="1:6">
      <c r="A1060" s="8" t="s">
        <v>18841</v>
      </c>
      <c r="B1060" s="8">
        <v>0.24768946395563801</v>
      </c>
      <c r="C1060" s="8">
        <v>9.7966728280961202E-2</v>
      </c>
      <c r="D1060" s="8">
        <v>0.25739371534195898</v>
      </c>
      <c r="E1060" s="8">
        <v>0.60304990757855803</v>
      </c>
      <c r="F1060" s="8" t="s">
        <v>2498</v>
      </c>
    </row>
    <row r="1061" spans="1:6">
      <c r="A1061" s="8" t="s">
        <v>18842</v>
      </c>
      <c r="B1061" s="8">
        <v>0.12707948243992601</v>
      </c>
      <c r="C1061" s="8">
        <v>0.43114602587800399</v>
      </c>
      <c r="D1061" s="8">
        <v>6.9778188539741201E-2</v>
      </c>
      <c r="E1061" s="8">
        <v>0.62800369685767099</v>
      </c>
      <c r="F1061" s="8" t="s">
        <v>2498</v>
      </c>
    </row>
    <row r="1062" spans="1:6">
      <c r="A1062" s="8" t="s">
        <v>18843</v>
      </c>
      <c r="B1062" s="8">
        <v>0.113678373382625</v>
      </c>
      <c r="C1062" s="8">
        <v>9.7966728280961202E-2</v>
      </c>
      <c r="D1062" s="8">
        <v>2.58780036968577E-2</v>
      </c>
      <c r="E1062" s="8">
        <v>0.23752310536044399</v>
      </c>
      <c r="F1062" s="8" t="s">
        <v>2498</v>
      </c>
    </row>
    <row r="1063" spans="1:6">
      <c r="A1063" s="8" t="s">
        <v>18844</v>
      </c>
      <c r="B1063" s="8">
        <v>0.97550831792976</v>
      </c>
      <c r="C1063" s="8">
        <v>0.95471349353049895</v>
      </c>
      <c r="D1063" s="8">
        <v>0.50739371534195898</v>
      </c>
      <c r="E1063" s="8">
        <v>2.4376155268022202</v>
      </c>
      <c r="F1063" s="8" t="s">
        <v>2498</v>
      </c>
    </row>
    <row r="1064" spans="1:6">
      <c r="A1064" s="8" t="s">
        <v>18845</v>
      </c>
      <c r="B1064" s="8">
        <v>0.51802218114602605</v>
      </c>
      <c r="C1064" s="8">
        <v>0.28096118299445499</v>
      </c>
      <c r="D1064" s="8">
        <v>0.57486136783733799</v>
      </c>
      <c r="E1064" s="8">
        <v>1.37384473197782</v>
      </c>
      <c r="F1064" s="8" t="s">
        <v>2498</v>
      </c>
    </row>
    <row r="1065" spans="1:6">
      <c r="A1065" s="8" t="s">
        <v>18846</v>
      </c>
      <c r="B1065" s="8">
        <v>0.347042513863216</v>
      </c>
      <c r="C1065" s="8">
        <v>0.43114602587800399</v>
      </c>
      <c r="D1065" s="8">
        <v>0.64417744916820696</v>
      </c>
      <c r="E1065" s="8">
        <v>1.42236598890943</v>
      </c>
      <c r="F1065" s="8" t="s">
        <v>2498</v>
      </c>
    </row>
    <row r="1066" spans="1:6">
      <c r="A1066" s="8" t="s">
        <v>18847</v>
      </c>
      <c r="B1066" s="8">
        <v>0.219500924214418</v>
      </c>
      <c r="C1066" s="8">
        <v>9.7966728280961202E-2</v>
      </c>
      <c r="D1066" s="8">
        <v>0.25739371534195898</v>
      </c>
      <c r="E1066" s="8">
        <v>0.57486136783733799</v>
      </c>
      <c r="F1066" s="8" t="s">
        <v>2498</v>
      </c>
    </row>
    <row r="1067" spans="1:6">
      <c r="A1067" s="8" t="s">
        <v>18848</v>
      </c>
      <c r="B1067" s="8">
        <v>0.73798521256931604</v>
      </c>
      <c r="C1067" s="8">
        <v>0.43114602587800399</v>
      </c>
      <c r="D1067" s="8">
        <v>0.64417744916820696</v>
      </c>
      <c r="E1067" s="8">
        <v>1.81330868761553</v>
      </c>
      <c r="F1067" s="8" t="s">
        <v>2498</v>
      </c>
    </row>
    <row r="1068" spans="1:6">
      <c r="A1068" s="8" t="s">
        <v>18849</v>
      </c>
      <c r="B1068" s="8">
        <v>0.99260628465804102</v>
      </c>
      <c r="C1068" s="8">
        <v>0.85120147874306795</v>
      </c>
      <c r="D1068" s="8">
        <v>0.97874306839186698</v>
      </c>
      <c r="E1068" s="8">
        <v>2.8225508317929799</v>
      </c>
      <c r="F1068" s="8" t="s">
        <v>2498</v>
      </c>
    </row>
    <row r="1069" spans="1:6">
      <c r="A1069" s="8" t="s">
        <v>18850</v>
      </c>
      <c r="B1069" s="8">
        <v>0.25878003696857699</v>
      </c>
      <c r="C1069" s="8">
        <v>0.55221811460258796</v>
      </c>
      <c r="D1069" s="8">
        <v>0.115988909426987</v>
      </c>
      <c r="E1069" s="8">
        <v>0.92698706099815198</v>
      </c>
      <c r="F1069" s="8" t="s">
        <v>2498</v>
      </c>
    </row>
    <row r="1070" spans="1:6">
      <c r="A1070" s="8" t="s">
        <v>18851</v>
      </c>
      <c r="B1070" s="8">
        <v>0.99676524953789303</v>
      </c>
      <c r="C1070" s="8">
        <v>0.91913123844732003</v>
      </c>
      <c r="D1070" s="8">
        <v>0.95378927911275402</v>
      </c>
      <c r="E1070" s="8">
        <v>2.8696857670979701</v>
      </c>
      <c r="F1070" s="8" t="s">
        <v>2498</v>
      </c>
    </row>
    <row r="1071" spans="1:6">
      <c r="A1071" s="8" t="s">
        <v>18852</v>
      </c>
      <c r="B1071" s="8">
        <v>0.841959334565619</v>
      </c>
      <c r="C1071" s="8">
        <v>0.97966728280961202</v>
      </c>
      <c r="D1071" s="8">
        <v>0.840573012939002</v>
      </c>
      <c r="E1071" s="8">
        <v>2.6621996303142299</v>
      </c>
      <c r="F1071" s="8" t="s">
        <v>2498</v>
      </c>
    </row>
    <row r="1072" spans="1:6">
      <c r="A1072" s="8" t="s">
        <v>18853</v>
      </c>
      <c r="B1072" s="8">
        <v>0.39879852125693199</v>
      </c>
      <c r="C1072" s="8">
        <v>0.76016635859519399</v>
      </c>
      <c r="D1072" s="8">
        <v>0.432532347504621</v>
      </c>
      <c r="E1072" s="8">
        <v>1.59149722735675</v>
      </c>
      <c r="F1072" s="8" t="s">
        <v>2498</v>
      </c>
    </row>
    <row r="1073" spans="1:6">
      <c r="A1073" s="8" t="s">
        <v>18854</v>
      </c>
      <c r="B1073" s="8">
        <v>0.49630314232902001</v>
      </c>
      <c r="C1073" s="8">
        <v>0.85120147874306795</v>
      </c>
      <c r="D1073" s="8">
        <v>0.432532347504621</v>
      </c>
      <c r="E1073" s="8">
        <v>1.7800369685767099</v>
      </c>
      <c r="F1073" s="8" t="s">
        <v>2498</v>
      </c>
    </row>
    <row r="1074" spans="1:6">
      <c r="A1074" s="8" t="s">
        <v>18855</v>
      </c>
      <c r="B1074" s="8">
        <v>0.591959334565619</v>
      </c>
      <c r="C1074" s="8">
        <v>0.76016635859519399</v>
      </c>
      <c r="D1074" s="8">
        <v>0.50739371534195898</v>
      </c>
      <c r="E1074" s="8">
        <v>1.85951940850277</v>
      </c>
      <c r="F1074" s="8" t="s">
        <v>2498</v>
      </c>
    </row>
    <row r="1075" spans="1:6">
      <c r="A1075" s="8" t="s">
        <v>18856</v>
      </c>
      <c r="B1075" s="8">
        <v>0.56839186691312404</v>
      </c>
      <c r="C1075" s="8">
        <v>0.76016635859519399</v>
      </c>
      <c r="D1075" s="8">
        <v>6.9778188539741201E-2</v>
      </c>
      <c r="E1075" s="8">
        <v>1.3983364140480601</v>
      </c>
      <c r="F1075" s="8" t="s">
        <v>2498</v>
      </c>
    </row>
    <row r="1076" spans="1:6">
      <c r="A1076" s="8" t="s">
        <v>18857</v>
      </c>
      <c r="B1076" s="8">
        <v>0.71441774491682097</v>
      </c>
      <c r="C1076" s="8">
        <v>0.28096118299445499</v>
      </c>
      <c r="D1076" s="8">
        <v>0.79528650646950105</v>
      </c>
      <c r="E1076" s="8">
        <v>1.79066543438078</v>
      </c>
      <c r="F1076" s="8" t="s">
        <v>2498</v>
      </c>
    </row>
    <row r="1077" spans="1:6">
      <c r="A1077" s="8" t="s">
        <v>18858</v>
      </c>
      <c r="B1077" s="8">
        <v>2.35674676524954E-2</v>
      </c>
      <c r="C1077" s="8">
        <v>9.7966728280961202E-2</v>
      </c>
      <c r="D1077" s="8">
        <v>2.58780036968577E-2</v>
      </c>
      <c r="E1077" s="8">
        <v>0.14741219963031399</v>
      </c>
      <c r="F1077" s="8" t="s">
        <v>2498</v>
      </c>
    </row>
    <row r="1078" spans="1:6">
      <c r="A1078" s="8" t="s">
        <v>18859</v>
      </c>
      <c r="B1078" s="8">
        <v>0.32208872458410398</v>
      </c>
      <c r="C1078" s="8">
        <v>0.43114602587800399</v>
      </c>
      <c r="D1078" s="8">
        <v>0.432532347504621</v>
      </c>
      <c r="E1078" s="8">
        <v>1.1857670979667301</v>
      </c>
      <c r="F1078" s="8" t="s">
        <v>2498</v>
      </c>
    </row>
    <row r="1079" spans="1:6">
      <c r="A1079" s="8" t="s">
        <v>18860</v>
      </c>
      <c r="B1079" s="8">
        <v>0.19362292051756</v>
      </c>
      <c r="C1079" s="8">
        <v>0.28096118299445499</v>
      </c>
      <c r="D1079" s="8">
        <v>0.25739371534195898</v>
      </c>
      <c r="E1079" s="8">
        <v>0.73197781885397395</v>
      </c>
      <c r="F1079" s="8" t="s">
        <v>2498</v>
      </c>
    </row>
    <row r="1080" spans="1:6">
      <c r="A1080" s="8" t="s">
        <v>18861</v>
      </c>
      <c r="B1080" s="8">
        <v>0.60304990757855803</v>
      </c>
      <c r="C1080" s="8">
        <v>0.43114602587800399</v>
      </c>
      <c r="D1080" s="8">
        <v>0.79528650646950105</v>
      </c>
      <c r="E1080" s="8">
        <v>1.8294824399260601</v>
      </c>
      <c r="F1080" s="8" t="s">
        <v>2498</v>
      </c>
    </row>
    <row r="1081" spans="1:6">
      <c r="A1081" s="8" t="s">
        <v>18862</v>
      </c>
      <c r="B1081" s="8">
        <v>0.525878003696858</v>
      </c>
      <c r="C1081" s="8">
        <v>0.55221811460258796</v>
      </c>
      <c r="D1081" s="8">
        <v>0.25739371534195898</v>
      </c>
      <c r="E1081" s="8">
        <v>1.3354898336414001</v>
      </c>
      <c r="F1081" s="8" t="s">
        <v>2498</v>
      </c>
    </row>
    <row r="1082" spans="1:6">
      <c r="A1082" s="8" t="s">
        <v>18863</v>
      </c>
      <c r="B1082" s="8">
        <v>9.6580406654343795E-2</v>
      </c>
      <c r="C1082" s="8">
        <v>0.28096118299445499</v>
      </c>
      <c r="D1082" s="8">
        <v>0.115988909426987</v>
      </c>
      <c r="E1082" s="8">
        <v>0.493530499075786</v>
      </c>
      <c r="F1082" s="8" t="s">
        <v>2498</v>
      </c>
    </row>
    <row r="1083" spans="1:6">
      <c r="A1083" s="8" t="s">
        <v>18864</v>
      </c>
      <c r="B1083" s="8">
        <v>0.75646950092421394</v>
      </c>
      <c r="C1083" s="8">
        <v>9.7966728280961202E-2</v>
      </c>
      <c r="D1083" s="8">
        <v>0.95378927911275402</v>
      </c>
      <c r="E1083" s="8">
        <v>1.8082255083179299</v>
      </c>
      <c r="F1083" s="8" t="s">
        <v>2498</v>
      </c>
    </row>
    <row r="1084" spans="1:6">
      <c r="A1084" s="8" t="s">
        <v>18865</v>
      </c>
      <c r="B1084" s="8">
        <v>0.985674676524954</v>
      </c>
      <c r="C1084" s="8">
        <v>0.43114602587800399</v>
      </c>
      <c r="D1084" s="8">
        <v>0.97874306839186698</v>
      </c>
      <c r="E1084" s="8">
        <v>2.3955637707948201</v>
      </c>
      <c r="F1084" s="8" t="s">
        <v>2498</v>
      </c>
    </row>
    <row r="1085" spans="1:6">
      <c r="A1085" s="8" t="s">
        <v>18866</v>
      </c>
      <c r="B1085" s="8">
        <v>1.0628465804066499E-2</v>
      </c>
      <c r="C1085" s="8">
        <v>9.7966728280961202E-2</v>
      </c>
      <c r="D1085" s="8">
        <v>2.58780036968577E-2</v>
      </c>
      <c r="E1085" s="8">
        <v>0.13447319778188499</v>
      </c>
      <c r="F1085" s="8" t="s">
        <v>2498</v>
      </c>
    </row>
    <row r="1086" spans="1:6">
      <c r="A1086" s="8" t="s">
        <v>18867</v>
      </c>
      <c r="B1086" s="8">
        <v>0.33364140480591498</v>
      </c>
      <c r="C1086" s="8">
        <v>0.76016635859519399</v>
      </c>
      <c r="D1086" s="8">
        <v>6.9778188539741201E-2</v>
      </c>
      <c r="E1086" s="8">
        <v>1.16358595194085</v>
      </c>
      <c r="F1086" s="8" t="s">
        <v>2498</v>
      </c>
    </row>
    <row r="1087" spans="1:6">
      <c r="A1087" s="8" t="s">
        <v>18868</v>
      </c>
      <c r="B1087" s="8">
        <v>0.87615526802218102</v>
      </c>
      <c r="C1087" s="8">
        <v>0.95471349353049895</v>
      </c>
      <c r="D1087" s="8">
        <v>0.70332717190388205</v>
      </c>
      <c r="E1087" s="8">
        <v>2.53419593345656</v>
      </c>
      <c r="F1087" s="8" t="s">
        <v>2498</v>
      </c>
    </row>
    <row r="1088" spans="1:6">
      <c r="A1088" s="8" t="s">
        <v>18869</v>
      </c>
      <c r="B1088" s="8">
        <v>0.90896487985212604</v>
      </c>
      <c r="C1088" s="8">
        <v>0.85120147874306795</v>
      </c>
      <c r="D1088" s="8">
        <v>0.64417744916820696</v>
      </c>
      <c r="E1088" s="8">
        <v>2.4043438077634001</v>
      </c>
      <c r="F1088" s="8" t="s">
        <v>2498</v>
      </c>
    </row>
    <row r="1089" spans="1:6">
      <c r="A1089" s="8" t="s">
        <v>18870</v>
      </c>
      <c r="B1089" s="8">
        <v>0.95194085027726405</v>
      </c>
      <c r="C1089" s="8">
        <v>0.91913123844732003</v>
      </c>
      <c r="D1089" s="8">
        <v>0.840573012939002</v>
      </c>
      <c r="E1089" s="8">
        <v>2.7116451016635899</v>
      </c>
      <c r="F1089" s="8" t="s">
        <v>2498</v>
      </c>
    </row>
    <row r="1090" spans="1:6">
      <c r="A1090" s="8" t="s">
        <v>18871</v>
      </c>
      <c r="B1090" s="8">
        <v>0.158040665434381</v>
      </c>
      <c r="C1090" s="8">
        <v>0.28096118299445499</v>
      </c>
      <c r="D1090" s="8">
        <v>0.25739371534195898</v>
      </c>
      <c r="E1090" s="8">
        <v>0.69639556377079503</v>
      </c>
      <c r="F1090" s="8" t="s">
        <v>2498</v>
      </c>
    </row>
    <row r="1091" spans="1:6">
      <c r="A1091" s="8" t="s">
        <v>18872</v>
      </c>
      <c r="B1091" s="8">
        <v>0.25878003696857699</v>
      </c>
      <c r="C1091" s="8">
        <v>0.28096118299445499</v>
      </c>
      <c r="D1091" s="8">
        <v>0.25739371534195898</v>
      </c>
      <c r="E1091" s="8">
        <v>0.79713493530499102</v>
      </c>
      <c r="F1091" s="8" t="s">
        <v>2498</v>
      </c>
    </row>
    <row r="1092" spans="1:6">
      <c r="A1092" s="8" t="s">
        <v>18873</v>
      </c>
      <c r="B1092" s="8">
        <v>4.80591497227357E-2</v>
      </c>
      <c r="C1092" s="8">
        <v>9.7966728280961202E-2</v>
      </c>
      <c r="D1092" s="8">
        <v>6.9778188539741201E-2</v>
      </c>
      <c r="E1092" s="8">
        <v>0.21580406654343801</v>
      </c>
      <c r="F1092" s="8" t="s">
        <v>2498</v>
      </c>
    </row>
    <row r="1093" spans="1:6">
      <c r="A1093" s="8" t="s">
        <v>18874</v>
      </c>
      <c r="B1093" s="8">
        <v>0.42791127541589602</v>
      </c>
      <c r="C1093" s="8">
        <v>0.43114602587800399</v>
      </c>
      <c r="D1093" s="8">
        <v>0.25739371534195898</v>
      </c>
      <c r="E1093" s="8">
        <v>1.1164510166358601</v>
      </c>
      <c r="F1093" s="8" t="s">
        <v>2498</v>
      </c>
    </row>
    <row r="1094" spans="1:6">
      <c r="A1094" s="8" t="s">
        <v>18875</v>
      </c>
      <c r="B1094" s="8">
        <v>0.446857670979667</v>
      </c>
      <c r="C1094" s="8">
        <v>0.43114602587800399</v>
      </c>
      <c r="D1094" s="8">
        <v>0.34796672828096098</v>
      </c>
      <c r="E1094" s="8">
        <v>1.2259704251386301</v>
      </c>
      <c r="F1094" s="8" t="s">
        <v>2498</v>
      </c>
    </row>
    <row r="1095" spans="1:6">
      <c r="A1095" s="8" t="s">
        <v>18876</v>
      </c>
      <c r="B1095" s="8">
        <v>0.158040665434381</v>
      </c>
      <c r="C1095" s="8">
        <v>9.7966728280961202E-2</v>
      </c>
      <c r="D1095" s="8">
        <v>0.25739371534195898</v>
      </c>
      <c r="E1095" s="8">
        <v>0.51340110905730096</v>
      </c>
      <c r="F1095" s="8" t="s">
        <v>2498</v>
      </c>
    </row>
    <row r="1096" spans="1:6">
      <c r="A1096" s="8" t="s">
        <v>18877</v>
      </c>
      <c r="B1096" s="8">
        <v>0.83502772643253198</v>
      </c>
      <c r="C1096" s="8">
        <v>0.66219963031423301</v>
      </c>
      <c r="D1096" s="8">
        <v>0.99029574861367797</v>
      </c>
      <c r="E1096" s="8">
        <v>2.4875231053604399</v>
      </c>
      <c r="F1096" s="8" t="s">
        <v>2498</v>
      </c>
    </row>
    <row r="1097" spans="1:6">
      <c r="A1097" s="8" t="s">
        <v>18878</v>
      </c>
      <c r="B1097" s="8">
        <v>0.76386321626617404</v>
      </c>
      <c r="C1097" s="8">
        <v>0.76016635859519399</v>
      </c>
      <c r="D1097" s="8">
        <v>0.840573012939002</v>
      </c>
      <c r="E1097" s="8">
        <v>2.3646025878003698</v>
      </c>
      <c r="F1097" s="8" t="s">
        <v>2498</v>
      </c>
    </row>
    <row r="1098" spans="1:6">
      <c r="A1098" s="8" t="s">
        <v>18879</v>
      </c>
      <c r="B1098" s="8">
        <v>0.24768946395563801</v>
      </c>
      <c r="C1098" s="8">
        <v>0.43114602587800399</v>
      </c>
      <c r="D1098" s="8">
        <v>0.17698706099815201</v>
      </c>
      <c r="E1098" s="8">
        <v>0.85582255083179304</v>
      </c>
      <c r="F1098" s="8" t="s">
        <v>2498</v>
      </c>
    </row>
    <row r="1099" spans="1:6">
      <c r="A1099" s="8" t="s">
        <v>18880</v>
      </c>
      <c r="B1099" s="8">
        <v>0.13909426987060999</v>
      </c>
      <c r="C1099" s="8">
        <v>0.28096118299445499</v>
      </c>
      <c r="D1099" s="8">
        <v>0.17698706099815201</v>
      </c>
      <c r="E1099" s="8">
        <v>0.59704251386321605</v>
      </c>
      <c r="F1099" s="8" t="s">
        <v>2498</v>
      </c>
    </row>
    <row r="1100" spans="1:6">
      <c r="A1100" s="8" t="s">
        <v>18881</v>
      </c>
      <c r="B1100" s="8">
        <v>0.99491682070240295</v>
      </c>
      <c r="C1100" s="8">
        <v>0.85120147874306795</v>
      </c>
      <c r="D1100" s="8">
        <v>0.99445471349353098</v>
      </c>
      <c r="E1100" s="8">
        <v>2.8405730129390001</v>
      </c>
      <c r="F1100" s="8" t="s">
        <v>2498</v>
      </c>
    </row>
    <row r="1101" spans="1:6">
      <c r="A1101" s="8" t="s">
        <v>18882</v>
      </c>
      <c r="B1101" s="8">
        <v>0.62292051756007405</v>
      </c>
      <c r="C1101" s="8">
        <v>0.55221811460258796</v>
      </c>
      <c r="D1101" s="8">
        <v>0.64417744916820696</v>
      </c>
      <c r="E1101" s="8">
        <v>1.81931608133087</v>
      </c>
      <c r="F1101" s="8" t="s">
        <v>2498</v>
      </c>
    </row>
    <row r="1102" spans="1:6">
      <c r="A1102" s="8" t="s">
        <v>18883</v>
      </c>
      <c r="B1102" s="8">
        <v>0.479205175600739</v>
      </c>
      <c r="C1102" s="8">
        <v>0.55221811460258796</v>
      </c>
      <c r="D1102" s="8">
        <v>0.115988909426987</v>
      </c>
      <c r="E1102" s="8">
        <v>1.1474121996303099</v>
      </c>
      <c r="F1102" s="8" t="s">
        <v>2498</v>
      </c>
    </row>
    <row r="1103" spans="1:6">
      <c r="A1103" s="8" t="s">
        <v>18884</v>
      </c>
      <c r="B1103" s="8">
        <v>0.55730129390018501</v>
      </c>
      <c r="C1103" s="8">
        <v>0.66219963031423301</v>
      </c>
      <c r="D1103" s="8">
        <v>0.50739371534195898</v>
      </c>
      <c r="E1103" s="8">
        <v>1.72689463955638</v>
      </c>
      <c r="F1103" s="8" t="s">
        <v>2498</v>
      </c>
    </row>
    <row r="1104" spans="1:6">
      <c r="A1104" s="8" t="s">
        <v>18885</v>
      </c>
      <c r="B1104" s="8">
        <v>0.96164510166358597</v>
      </c>
      <c r="C1104" s="8">
        <v>1</v>
      </c>
      <c r="D1104" s="8">
        <v>0.64417744916820696</v>
      </c>
      <c r="E1104" s="8">
        <v>2.6058225508317898</v>
      </c>
      <c r="F1104" s="8" t="s">
        <v>2498</v>
      </c>
    </row>
    <row r="1105" spans="1:6">
      <c r="A1105" s="8" t="s">
        <v>18886</v>
      </c>
      <c r="B1105" s="8">
        <v>0.99676524953789303</v>
      </c>
      <c r="C1105" s="8">
        <v>0.66219963031423301</v>
      </c>
      <c r="D1105" s="8">
        <v>0.98428835489833599</v>
      </c>
      <c r="E1105" s="8">
        <v>2.64325323475046</v>
      </c>
      <c r="F1105" s="8" t="s">
        <v>2498</v>
      </c>
    </row>
    <row r="1106" spans="1:6">
      <c r="A1106" s="8" t="s">
        <v>18887</v>
      </c>
      <c r="B1106" s="8">
        <v>7.9020332717190403E-2</v>
      </c>
      <c r="C1106" s="8">
        <v>9.7966728280961202E-2</v>
      </c>
      <c r="D1106" s="8">
        <v>0.115988909426987</v>
      </c>
      <c r="E1106" s="8">
        <v>0.29297597042513901</v>
      </c>
      <c r="F1106" s="8" t="s">
        <v>2498</v>
      </c>
    </row>
    <row r="1107" spans="1:6">
      <c r="A1107" s="8" t="s">
        <v>18888</v>
      </c>
      <c r="B1107" s="8">
        <v>0.72365988909427004</v>
      </c>
      <c r="C1107" s="8">
        <v>0.97966728280961202</v>
      </c>
      <c r="D1107" s="8">
        <v>0.34796672828096098</v>
      </c>
      <c r="E1107" s="8">
        <v>2.0512939001848398</v>
      </c>
      <c r="F1107" s="8" t="s">
        <v>2498</v>
      </c>
    </row>
    <row r="1108" spans="1:6">
      <c r="A1108" s="8" t="s">
        <v>18889</v>
      </c>
      <c r="B1108" s="8">
        <v>0.70563770794824399</v>
      </c>
      <c r="C1108" s="8">
        <v>0.91913123844732003</v>
      </c>
      <c r="D1108" s="8">
        <v>0.57486136783733799</v>
      </c>
      <c r="E1108" s="8">
        <v>2.1996303142329001</v>
      </c>
      <c r="F1108" s="8" t="s">
        <v>2498</v>
      </c>
    </row>
    <row r="1109" spans="1:6">
      <c r="A1109" s="8" t="s">
        <v>18890</v>
      </c>
      <c r="B1109" s="8">
        <v>0.89879852125693205</v>
      </c>
      <c r="C1109" s="8">
        <v>0.91913123844732003</v>
      </c>
      <c r="D1109" s="8">
        <v>0.57486136783733799</v>
      </c>
      <c r="E1109" s="8">
        <v>2.3927911275415901</v>
      </c>
      <c r="F1109" s="8" t="s">
        <v>2498</v>
      </c>
    </row>
    <row r="1110" spans="1:6">
      <c r="A1110" s="8" t="s">
        <v>18891</v>
      </c>
      <c r="B1110" s="8">
        <v>0.25878003696857699</v>
      </c>
      <c r="C1110" s="8">
        <v>0.28096118299445499</v>
      </c>
      <c r="D1110" s="8">
        <v>0.50739371534195898</v>
      </c>
      <c r="E1110" s="8">
        <v>1.0471349353049899</v>
      </c>
      <c r="F1110" s="8" t="s">
        <v>2498</v>
      </c>
    </row>
    <row r="1111" spans="1:6">
      <c r="A1111" s="8" t="s">
        <v>18892</v>
      </c>
      <c r="B1111" s="8">
        <v>0.13909426987060999</v>
      </c>
      <c r="C1111" s="8">
        <v>9.7966728280961202E-2</v>
      </c>
      <c r="D1111" s="8">
        <v>0.17698706099815201</v>
      </c>
      <c r="E1111" s="8">
        <v>0.41404805914972298</v>
      </c>
      <c r="F1111" s="8" t="s">
        <v>2498</v>
      </c>
    </row>
    <row r="1112" spans="1:6">
      <c r="A1112" s="8" t="s">
        <v>18893</v>
      </c>
      <c r="B1112" s="8">
        <v>0.51109057301293903</v>
      </c>
      <c r="C1112" s="8">
        <v>0.28096118299445499</v>
      </c>
      <c r="D1112" s="8">
        <v>0.50739371534195898</v>
      </c>
      <c r="E1112" s="8">
        <v>1.29944547134935</v>
      </c>
      <c r="F1112" s="8" t="s">
        <v>2498</v>
      </c>
    </row>
    <row r="1113" spans="1:6">
      <c r="A1113" s="8" t="s">
        <v>18894</v>
      </c>
      <c r="B1113" s="8">
        <v>0.37523105360443598</v>
      </c>
      <c r="C1113" s="8">
        <v>9.7966728280961202E-2</v>
      </c>
      <c r="D1113" s="8">
        <v>0.34796672828096098</v>
      </c>
      <c r="E1113" s="8">
        <v>0.82116451016635905</v>
      </c>
      <c r="F1113" s="8" t="s">
        <v>2498</v>
      </c>
    </row>
    <row r="1114" spans="1:6">
      <c r="A1114" s="8" t="s">
        <v>18895</v>
      </c>
      <c r="B1114" s="8">
        <v>1</v>
      </c>
      <c r="C1114" s="8">
        <v>0.99399260628465802</v>
      </c>
      <c r="D1114" s="8">
        <v>0.95378927911275402</v>
      </c>
      <c r="E1114" s="8">
        <v>2.94778188539741</v>
      </c>
      <c r="F1114" s="8" t="s">
        <v>2498</v>
      </c>
    </row>
    <row r="1115" spans="1:6">
      <c r="A1115" s="8" t="s">
        <v>18896</v>
      </c>
      <c r="B1115" s="8">
        <v>0.92375231053604401</v>
      </c>
      <c r="C1115" s="8">
        <v>0.85120147874306795</v>
      </c>
      <c r="D1115" s="8">
        <v>0.92744916820702406</v>
      </c>
      <c r="E1115" s="8">
        <v>2.7024029574861399</v>
      </c>
      <c r="F1115" s="8" t="s">
        <v>2498</v>
      </c>
    </row>
    <row r="1116" spans="1:6">
      <c r="A1116" s="8" t="s">
        <v>18897</v>
      </c>
      <c r="B1116" s="8">
        <v>0.28789279112754201</v>
      </c>
      <c r="C1116" s="8">
        <v>9.7966728280961202E-2</v>
      </c>
      <c r="D1116" s="8">
        <v>0.432532347504621</v>
      </c>
      <c r="E1116" s="8">
        <v>0.81839186691312404</v>
      </c>
      <c r="F1116" s="8" t="s">
        <v>2498</v>
      </c>
    </row>
    <row r="1117" spans="1:6">
      <c r="A1117" s="8" t="s">
        <v>18898</v>
      </c>
      <c r="B1117" s="8">
        <v>0.66035120147874304</v>
      </c>
      <c r="C1117" s="8">
        <v>0.76016635859519399</v>
      </c>
      <c r="D1117" s="8">
        <v>0.64417744916820696</v>
      </c>
      <c r="E1117" s="8">
        <v>2.0646950092421399</v>
      </c>
      <c r="F1117" s="8" t="s">
        <v>2498</v>
      </c>
    </row>
    <row r="1118" spans="1:6">
      <c r="A1118" s="8" t="s">
        <v>18899</v>
      </c>
      <c r="B1118" s="8">
        <v>0.75646950092421394</v>
      </c>
      <c r="C1118" s="8">
        <v>0.91913123844732003</v>
      </c>
      <c r="D1118" s="8">
        <v>0.87476894639556402</v>
      </c>
      <c r="E1118" s="8">
        <v>2.5503696857670999</v>
      </c>
      <c r="F1118" s="8" t="s">
        <v>2498</v>
      </c>
    </row>
    <row r="1119" spans="1:6">
      <c r="A1119" s="8" t="s">
        <v>18900</v>
      </c>
      <c r="B1119" s="8">
        <v>0.14602587800369701</v>
      </c>
      <c r="C1119" s="8">
        <v>9.7966728280961202E-2</v>
      </c>
      <c r="D1119" s="8">
        <v>2.58780036968577E-2</v>
      </c>
      <c r="E1119" s="8">
        <v>0.26987060998151602</v>
      </c>
      <c r="F1119" s="8" t="s">
        <v>2498</v>
      </c>
    </row>
    <row r="1120" spans="1:6">
      <c r="A1120" s="8" t="s">
        <v>18901</v>
      </c>
      <c r="B1120" s="8">
        <v>7.9020332717190403E-2</v>
      </c>
      <c r="C1120" s="8">
        <v>0.28096118299445499</v>
      </c>
      <c r="D1120" s="8">
        <v>0.17698706099815201</v>
      </c>
      <c r="E1120" s="8">
        <v>0.53696857670979703</v>
      </c>
      <c r="F1120" s="8" t="s">
        <v>2498</v>
      </c>
    </row>
    <row r="1121" spans="1:6">
      <c r="A1121" s="8" t="s">
        <v>18902</v>
      </c>
      <c r="B1121" s="8">
        <v>0.21072088724584101</v>
      </c>
      <c r="C1121" s="8">
        <v>0.28096118299445499</v>
      </c>
      <c r="D1121" s="8">
        <v>0.17698706099815201</v>
      </c>
      <c r="E1121" s="8">
        <v>0.66866913123844696</v>
      </c>
      <c r="F1121" s="8" t="s">
        <v>2498</v>
      </c>
    </row>
    <row r="1122" spans="1:6">
      <c r="A1122" s="8" t="s">
        <v>18903</v>
      </c>
      <c r="B1122" s="8">
        <v>0.18438077634011099</v>
      </c>
      <c r="C1122" s="8">
        <v>0.28096118299445499</v>
      </c>
      <c r="D1122" s="8">
        <v>0.115988909426987</v>
      </c>
      <c r="E1122" s="8">
        <v>0.58133086876155304</v>
      </c>
      <c r="F1122" s="8" t="s">
        <v>2498</v>
      </c>
    </row>
    <row r="1123" spans="1:6">
      <c r="A1123" s="8" t="s">
        <v>18904</v>
      </c>
      <c r="B1123" s="8">
        <v>0.72920517560073905</v>
      </c>
      <c r="C1123" s="8">
        <v>0.43114602587800399</v>
      </c>
      <c r="D1123" s="8">
        <v>0.748613678373383</v>
      </c>
      <c r="E1123" s="8">
        <v>1.9089648798521299</v>
      </c>
      <c r="F1123" s="8" t="s">
        <v>2498</v>
      </c>
    </row>
    <row r="1124" spans="1:6">
      <c r="A1124" s="8" t="s">
        <v>18905</v>
      </c>
      <c r="B1124" s="8">
        <v>0.65341959334565602</v>
      </c>
      <c r="C1124" s="8">
        <v>0.28096118299445499</v>
      </c>
      <c r="D1124" s="8">
        <v>0.79528650646950105</v>
      </c>
      <c r="E1124" s="8">
        <v>1.72966728280961</v>
      </c>
      <c r="F1124" s="8" t="s">
        <v>2498</v>
      </c>
    </row>
    <row r="1125" spans="1:6">
      <c r="A1125" s="8" t="s">
        <v>18906</v>
      </c>
      <c r="B1125" s="8">
        <v>0.78096118299445505</v>
      </c>
      <c r="C1125" s="8">
        <v>0.28096118299445499</v>
      </c>
      <c r="D1125" s="8">
        <v>0.95378927911275402</v>
      </c>
      <c r="E1125" s="8">
        <v>2.0157116451016601</v>
      </c>
      <c r="F1125" s="8" t="s">
        <v>2498</v>
      </c>
    </row>
    <row r="1126" spans="1:6">
      <c r="A1126" s="8" t="s">
        <v>18907</v>
      </c>
      <c r="B1126" s="8">
        <v>0.63678373382624798</v>
      </c>
      <c r="C1126" s="8">
        <v>0.85120147874306795</v>
      </c>
      <c r="D1126" s="8">
        <v>0.432532347504621</v>
      </c>
      <c r="E1126" s="8">
        <v>1.9205175600739399</v>
      </c>
      <c r="F1126" s="8" t="s">
        <v>2498</v>
      </c>
    </row>
    <row r="1127" spans="1:6">
      <c r="A1127" s="8" t="s">
        <v>18908</v>
      </c>
      <c r="B1127" s="8">
        <v>0.988447319778189</v>
      </c>
      <c r="C1127" s="8">
        <v>0.76016635859519399</v>
      </c>
      <c r="D1127" s="8">
        <v>0.99029574861367797</v>
      </c>
      <c r="E1127" s="8">
        <v>2.73890942698706</v>
      </c>
      <c r="F1127" s="8" t="s">
        <v>2498</v>
      </c>
    </row>
    <row r="1128" spans="1:6">
      <c r="A1128" s="8" t="s">
        <v>18909</v>
      </c>
      <c r="B1128" s="8">
        <v>0.69778188539741204</v>
      </c>
      <c r="C1128" s="8">
        <v>0.85120147874306795</v>
      </c>
      <c r="D1128" s="8">
        <v>0.64417744916820696</v>
      </c>
      <c r="E1128" s="8">
        <v>2.1931608133086899</v>
      </c>
      <c r="F1128" s="8" t="s">
        <v>2498</v>
      </c>
    </row>
    <row r="1129" spans="1:6">
      <c r="A1129" s="8" t="s">
        <v>18910</v>
      </c>
      <c r="B1129" s="8">
        <v>0.55036968576709799</v>
      </c>
      <c r="C1129" s="8">
        <v>0.85120147874306795</v>
      </c>
      <c r="D1129" s="8">
        <v>0.64417744916820696</v>
      </c>
      <c r="E1129" s="8">
        <v>2.04574861367837</v>
      </c>
      <c r="F1129" s="8" t="s">
        <v>2498</v>
      </c>
    </row>
    <row r="1130" spans="1:6">
      <c r="A1130" s="8" t="s">
        <v>18911</v>
      </c>
      <c r="B1130" s="8">
        <v>0.988447319778189</v>
      </c>
      <c r="C1130" s="8">
        <v>0.97966728280961202</v>
      </c>
      <c r="D1130" s="8">
        <v>0.79528650646950105</v>
      </c>
      <c r="E1130" s="8">
        <v>2.7634011090573001</v>
      </c>
      <c r="F1130" s="8" t="s">
        <v>2498</v>
      </c>
    </row>
    <row r="1131" spans="1:6">
      <c r="A1131" s="8" t="s">
        <v>18912</v>
      </c>
      <c r="B1131" s="8">
        <v>0.63678373382624798</v>
      </c>
      <c r="C1131" s="8">
        <v>0.43114602587800399</v>
      </c>
      <c r="D1131" s="8">
        <v>0.79528650646950105</v>
      </c>
      <c r="E1131" s="8">
        <v>1.8632162661737499</v>
      </c>
      <c r="F1131" s="8" t="s">
        <v>2498</v>
      </c>
    </row>
    <row r="1132" spans="1:6">
      <c r="A1132" s="8" t="s">
        <v>18913</v>
      </c>
      <c r="B1132" s="8">
        <v>0.90896487985212604</v>
      </c>
      <c r="C1132" s="8">
        <v>0.55221811460258796</v>
      </c>
      <c r="D1132" s="8">
        <v>0.92744916820702406</v>
      </c>
      <c r="E1132" s="8">
        <v>2.3886321626617399</v>
      </c>
      <c r="F1132" s="8" t="s">
        <v>2498</v>
      </c>
    </row>
    <row r="1133" spans="1:6">
      <c r="A1133" s="8" t="s">
        <v>18914</v>
      </c>
      <c r="B1133" s="8">
        <v>0.89879852125693205</v>
      </c>
      <c r="C1133" s="8">
        <v>0.95471349353049895</v>
      </c>
      <c r="D1133" s="8">
        <v>0.99768946395563796</v>
      </c>
      <c r="E1133" s="8">
        <v>2.8512014787430702</v>
      </c>
      <c r="F1133" s="8" t="s">
        <v>2498</v>
      </c>
    </row>
    <row r="1134" spans="1:6">
      <c r="A1134" s="8" t="s">
        <v>18915</v>
      </c>
      <c r="B1134" s="8">
        <v>0.55036968576709799</v>
      </c>
      <c r="C1134" s="8">
        <v>0.91913123844732003</v>
      </c>
      <c r="D1134" s="8">
        <v>0.79528650646950105</v>
      </c>
      <c r="E1134" s="8">
        <v>2.2647874306839202</v>
      </c>
      <c r="F1134" s="8" t="s">
        <v>2498</v>
      </c>
    </row>
    <row r="1135" spans="1:6">
      <c r="A1135" s="8" t="s">
        <v>18916</v>
      </c>
      <c r="B1135" s="8">
        <v>0.89879852125693205</v>
      </c>
      <c r="C1135" s="8">
        <v>0.85120147874306795</v>
      </c>
      <c r="D1135" s="8">
        <v>0.840573012939002</v>
      </c>
      <c r="E1135" s="8">
        <v>2.5905730129390001</v>
      </c>
      <c r="F1135" s="8" t="s">
        <v>2498</v>
      </c>
    </row>
    <row r="1136" spans="1:6">
      <c r="A1136" s="8" t="s">
        <v>18917</v>
      </c>
      <c r="B1136" s="8">
        <v>0.50415896487985201</v>
      </c>
      <c r="C1136" s="8">
        <v>0.66219963031423301</v>
      </c>
      <c r="D1136" s="8">
        <v>0.79528650646950105</v>
      </c>
      <c r="E1136" s="8">
        <v>1.9616451016635901</v>
      </c>
      <c r="F1136" s="8" t="s">
        <v>2498</v>
      </c>
    </row>
    <row r="1137" spans="1:6">
      <c r="A1137" s="8" t="s">
        <v>18918</v>
      </c>
      <c r="B1137" s="8">
        <v>0.88401109057301297</v>
      </c>
      <c r="C1137" s="8">
        <v>0.85120147874306795</v>
      </c>
      <c r="D1137" s="8">
        <v>0.90110905730129398</v>
      </c>
      <c r="E1137" s="8">
        <v>2.6363216266173799</v>
      </c>
      <c r="F1137" s="8" t="s">
        <v>2498</v>
      </c>
    </row>
    <row r="1138" spans="1:6">
      <c r="A1138" s="8" t="s">
        <v>18919</v>
      </c>
      <c r="B1138" s="8">
        <v>0.95656192236598903</v>
      </c>
      <c r="C1138" s="8">
        <v>0.95471349353049895</v>
      </c>
      <c r="D1138" s="8">
        <v>0.90110905730129398</v>
      </c>
      <c r="E1138" s="8">
        <v>2.8123844731977798</v>
      </c>
      <c r="F1138" s="8" t="s">
        <v>2498</v>
      </c>
    </row>
    <row r="1139" spans="1:6">
      <c r="A1139" s="8" t="s">
        <v>18920</v>
      </c>
      <c r="B1139" s="8">
        <v>0.238909426987061</v>
      </c>
      <c r="C1139" s="8">
        <v>0.55221811460258796</v>
      </c>
      <c r="D1139" s="8">
        <v>0.432532347504621</v>
      </c>
      <c r="E1139" s="8">
        <v>1.22365988909427</v>
      </c>
      <c r="F1139" s="8" t="s">
        <v>2498</v>
      </c>
    </row>
    <row r="1140" spans="1:6">
      <c r="A1140" s="8" t="s">
        <v>18921</v>
      </c>
      <c r="B1140" s="8">
        <v>3.2809611829944497E-2</v>
      </c>
      <c r="C1140" s="8">
        <v>9.7966728280961202E-2</v>
      </c>
      <c r="D1140" s="8">
        <v>2.58780036968577E-2</v>
      </c>
      <c r="E1140" s="8">
        <v>0.156654343807763</v>
      </c>
      <c r="F1140" s="8" t="s">
        <v>2498</v>
      </c>
    </row>
    <row r="1141" spans="1:6">
      <c r="A1141" s="8" t="s">
        <v>18922</v>
      </c>
      <c r="B1141" s="8">
        <v>0.60304990757855803</v>
      </c>
      <c r="C1141" s="8">
        <v>0.28096118299445499</v>
      </c>
      <c r="D1141" s="8">
        <v>0.79528650646950105</v>
      </c>
      <c r="E1141" s="8">
        <v>1.6792975970425099</v>
      </c>
      <c r="F1141" s="8" t="s">
        <v>2498</v>
      </c>
    </row>
    <row r="1142" spans="1:6">
      <c r="A1142" s="8" t="s">
        <v>18923</v>
      </c>
      <c r="B1142" s="8">
        <v>6.1922365988909399E-2</v>
      </c>
      <c r="C1142" s="8">
        <v>0.28096118299445499</v>
      </c>
      <c r="D1142" s="8">
        <v>6.9778188539741201E-2</v>
      </c>
      <c r="E1142" s="8">
        <v>0.41266173752310498</v>
      </c>
      <c r="F1142" s="8" t="s">
        <v>2498</v>
      </c>
    </row>
    <row r="1143" spans="1:6">
      <c r="A1143" s="8" t="s">
        <v>18924</v>
      </c>
      <c r="B1143" s="8">
        <v>0.268022181146026</v>
      </c>
      <c r="C1143" s="8">
        <v>0.55221811460258796</v>
      </c>
      <c r="D1143" s="8">
        <v>0.17698706099815201</v>
      </c>
      <c r="E1143" s="8">
        <v>0.99722735674676499</v>
      </c>
      <c r="F1143" s="8" t="s">
        <v>2498</v>
      </c>
    </row>
    <row r="1144" spans="1:6">
      <c r="A1144" s="8" t="s">
        <v>18925</v>
      </c>
      <c r="B1144" s="8">
        <v>0.32208872458410398</v>
      </c>
      <c r="C1144" s="8">
        <v>0.43114602587800399</v>
      </c>
      <c r="D1144" s="8">
        <v>0.432532347504621</v>
      </c>
      <c r="E1144" s="8">
        <v>1.1857670979667301</v>
      </c>
      <c r="F1144" s="8" t="s">
        <v>2498</v>
      </c>
    </row>
    <row r="1145" spans="1:6">
      <c r="A1145" s="8" t="s">
        <v>18926</v>
      </c>
      <c r="B1145" s="8">
        <v>0.841959334565619</v>
      </c>
      <c r="C1145" s="8">
        <v>0.55221811460258796</v>
      </c>
      <c r="D1145" s="8">
        <v>0.840573012939002</v>
      </c>
      <c r="E1145" s="8">
        <v>2.2347504621072098</v>
      </c>
      <c r="F1145" s="8" t="s">
        <v>2498</v>
      </c>
    </row>
    <row r="1146" spans="1:6">
      <c r="A1146" s="8" t="s">
        <v>18927</v>
      </c>
      <c r="B1146" s="8">
        <v>0.90388170055452899</v>
      </c>
      <c r="C1146" s="8">
        <v>0.85120147874306795</v>
      </c>
      <c r="D1146" s="8">
        <v>0.840573012939002</v>
      </c>
      <c r="E1146" s="8">
        <v>2.5956561922365999</v>
      </c>
      <c r="F1146" s="8" t="s">
        <v>2498</v>
      </c>
    </row>
    <row r="1147" spans="1:6">
      <c r="A1147" s="8" t="s">
        <v>18928</v>
      </c>
      <c r="B1147" s="8">
        <v>7.1164510166358594E-2</v>
      </c>
      <c r="C1147" s="8">
        <v>9.7966728280961202E-2</v>
      </c>
      <c r="D1147" s="8">
        <v>6.9778188539741201E-2</v>
      </c>
      <c r="E1147" s="8">
        <v>0.238909426987061</v>
      </c>
      <c r="F1147" s="8" t="s">
        <v>2498</v>
      </c>
    </row>
    <row r="1148" spans="1:6">
      <c r="A1148" s="8" t="s">
        <v>18929</v>
      </c>
      <c r="B1148" s="8">
        <v>0.18438077634011099</v>
      </c>
      <c r="C1148" s="8">
        <v>0.28096118299445499</v>
      </c>
      <c r="D1148" s="8">
        <v>0.25739371534195898</v>
      </c>
      <c r="E1148" s="8">
        <v>0.722735674676525</v>
      </c>
      <c r="F1148" s="8" t="s">
        <v>2498</v>
      </c>
    </row>
    <row r="1149" spans="1:6">
      <c r="A1149" s="8" t="s">
        <v>18930</v>
      </c>
      <c r="B1149" s="8">
        <v>0.36182994454713502</v>
      </c>
      <c r="C1149" s="8">
        <v>0.28096118299445499</v>
      </c>
      <c r="D1149" s="8">
        <v>0.57486136783733799</v>
      </c>
      <c r="E1149" s="8">
        <v>1.2176524953789301</v>
      </c>
      <c r="F1149" s="8" t="s">
        <v>2498</v>
      </c>
    </row>
    <row r="1150" spans="1:6">
      <c r="A1150" s="8" t="s">
        <v>18931</v>
      </c>
      <c r="B1150" s="8">
        <v>0.466266173752311</v>
      </c>
      <c r="C1150" s="8">
        <v>0.55221811460258796</v>
      </c>
      <c r="D1150" s="8">
        <v>0.748613678373383</v>
      </c>
      <c r="E1150" s="8">
        <v>1.76709796672828</v>
      </c>
      <c r="F1150" s="8" t="s">
        <v>2498</v>
      </c>
    </row>
    <row r="1151" spans="1:6">
      <c r="A1151" s="8" t="s">
        <v>18932</v>
      </c>
      <c r="B1151" s="8">
        <v>0.18438077634011099</v>
      </c>
      <c r="C1151" s="8">
        <v>0.28096118299445499</v>
      </c>
      <c r="D1151" s="8">
        <v>0.17698706099815201</v>
      </c>
      <c r="E1151" s="8">
        <v>0.64232902033271699</v>
      </c>
      <c r="F1151" s="8" t="s">
        <v>2498</v>
      </c>
    </row>
    <row r="1152" spans="1:6">
      <c r="A1152" s="8" t="s">
        <v>18933</v>
      </c>
      <c r="B1152" s="8">
        <v>8.4103512014787399E-2</v>
      </c>
      <c r="C1152" s="8">
        <v>9.7966728280961202E-2</v>
      </c>
      <c r="D1152" s="8">
        <v>0.17698706099815201</v>
      </c>
      <c r="E1152" s="8">
        <v>0.35905730129390001</v>
      </c>
      <c r="F1152" s="8" t="s">
        <v>2498</v>
      </c>
    </row>
    <row r="1153" spans="1:6">
      <c r="A1153" s="8" t="s">
        <v>18934</v>
      </c>
      <c r="B1153" s="8">
        <v>0.347042513863216</v>
      </c>
      <c r="C1153" s="8">
        <v>0.43114602587800399</v>
      </c>
      <c r="D1153" s="8">
        <v>0.25739371534195898</v>
      </c>
      <c r="E1153" s="8">
        <v>1.0355822550831799</v>
      </c>
      <c r="F1153" s="8" t="s">
        <v>2498</v>
      </c>
    </row>
    <row r="1154" spans="1:6">
      <c r="A1154" s="8" t="s">
        <v>18935</v>
      </c>
      <c r="B1154" s="8">
        <v>0.54251386321626605</v>
      </c>
      <c r="C1154" s="8">
        <v>0.76016635859519399</v>
      </c>
      <c r="D1154" s="8">
        <v>0.57486136783733799</v>
      </c>
      <c r="E1154" s="8">
        <v>1.8775415896487999</v>
      </c>
      <c r="F1154" s="8" t="s">
        <v>2498</v>
      </c>
    </row>
    <row r="1155" spans="1:6">
      <c r="A1155" s="8" t="s">
        <v>18936</v>
      </c>
      <c r="B1155" s="8">
        <v>0.228743068391867</v>
      </c>
      <c r="C1155" s="8">
        <v>0.28096118299445499</v>
      </c>
      <c r="D1155" s="8">
        <v>0.50739371534195898</v>
      </c>
      <c r="E1155" s="8">
        <v>1.01709796672828</v>
      </c>
      <c r="F1155" s="8" t="s">
        <v>2498</v>
      </c>
    </row>
    <row r="1156" spans="1:6">
      <c r="A1156" s="8" t="s">
        <v>18937</v>
      </c>
      <c r="B1156" s="8">
        <v>0.228743068391867</v>
      </c>
      <c r="C1156" s="8">
        <v>9.7966728280961202E-2</v>
      </c>
      <c r="D1156" s="8">
        <v>0.432532347504621</v>
      </c>
      <c r="E1156" s="8">
        <v>0.75924214417744895</v>
      </c>
      <c r="F1156" s="8" t="s">
        <v>2498</v>
      </c>
    </row>
    <row r="1157" spans="1:6">
      <c r="A1157" s="8" t="s">
        <v>18938</v>
      </c>
      <c r="B1157" s="8">
        <v>0.32208872458410398</v>
      </c>
      <c r="C1157" s="8">
        <v>0.43114602587800399</v>
      </c>
      <c r="D1157" s="8">
        <v>0.432532347504621</v>
      </c>
      <c r="E1157" s="8">
        <v>1.1857670979667301</v>
      </c>
      <c r="F1157" s="8" t="s">
        <v>2498</v>
      </c>
    </row>
    <row r="1158" spans="1:6">
      <c r="A1158" s="8" t="s">
        <v>18939</v>
      </c>
      <c r="B1158" s="8">
        <v>0.66774491682070203</v>
      </c>
      <c r="C1158" s="8">
        <v>0.55221811460258796</v>
      </c>
      <c r="D1158" s="8">
        <v>0.64417744916820696</v>
      </c>
      <c r="E1158" s="8">
        <v>1.8641404805915001</v>
      </c>
      <c r="F1158" s="8" t="s">
        <v>2498</v>
      </c>
    </row>
    <row r="1159" spans="1:6">
      <c r="A1159" s="8" t="s">
        <v>18940</v>
      </c>
      <c r="B1159" s="8">
        <v>0.39879852125693199</v>
      </c>
      <c r="C1159" s="8">
        <v>0.55221811460258796</v>
      </c>
      <c r="D1159" s="8">
        <v>0.17698706099815201</v>
      </c>
      <c r="E1159" s="8">
        <v>1.1280036968576701</v>
      </c>
      <c r="F1159" s="8" t="s">
        <v>2498</v>
      </c>
    </row>
    <row r="1160" spans="1:6">
      <c r="A1160" s="8" t="s">
        <v>18941</v>
      </c>
      <c r="B1160" s="8">
        <v>0.35443622920517598</v>
      </c>
      <c r="C1160" s="8">
        <v>0.28096118299445499</v>
      </c>
      <c r="D1160" s="8">
        <v>0.432532347504621</v>
      </c>
      <c r="E1160" s="8">
        <v>1.0679297597042501</v>
      </c>
      <c r="F1160" s="8" t="s">
        <v>2498</v>
      </c>
    </row>
    <row r="1161" spans="1:6">
      <c r="A1161" s="8" t="s">
        <v>18942</v>
      </c>
      <c r="B1161" s="8">
        <v>0.95656192236598903</v>
      </c>
      <c r="C1161" s="8">
        <v>0.85120147874306795</v>
      </c>
      <c r="D1161" s="8">
        <v>0.95378927911275402</v>
      </c>
      <c r="E1161" s="8">
        <v>2.76155268022181</v>
      </c>
      <c r="F1161" s="8" t="s">
        <v>2498</v>
      </c>
    </row>
    <row r="1162" spans="1:6">
      <c r="A1162" s="8" t="s">
        <v>18943</v>
      </c>
      <c r="B1162" s="8">
        <v>0.83502772643253198</v>
      </c>
      <c r="C1162" s="8">
        <v>0.91913123844732003</v>
      </c>
      <c r="D1162" s="8">
        <v>0.64417744916820696</v>
      </c>
      <c r="E1162" s="8">
        <v>2.3983364140480599</v>
      </c>
      <c r="F1162" s="8" t="s">
        <v>2498</v>
      </c>
    </row>
    <row r="1163" spans="1:6">
      <c r="A1163" s="8" t="s">
        <v>18944</v>
      </c>
      <c r="B1163" s="8">
        <v>0.54251386321626605</v>
      </c>
      <c r="C1163" s="8">
        <v>0.76016635859519399</v>
      </c>
      <c r="D1163" s="8">
        <v>0.432532347504621</v>
      </c>
      <c r="E1163" s="8">
        <v>1.73521256931608</v>
      </c>
      <c r="F1163" s="8" t="s">
        <v>2498</v>
      </c>
    </row>
    <row r="1164" spans="1:6">
      <c r="A1164" s="8" t="s">
        <v>18945</v>
      </c>
      <c r="B1164" s="8">
        <v>0.60304990757855803</v>
      </c>
      <c r="C1164" s="8">
        <v>0.66219963031423301</v>
      </c>
      <c r="D1164" s="8">
        <v>0.87476894639556402</v>
      </c>
      <c r="E1164" s="8">
        <v>2.1400184842883498</v>
      </c>
      <c r="F1164" s="8" t="s">
        <v>2498</v>
      </c>
    </row>
    <row r="1165" spans="1:6">
      <c r="A1165" s="8" t="s">
        <v>18946</v>
      </c>
      <c r="B1165" s="8">
        <v>0.20194085027726399</v>
      </c>
      <c r="C1165" s="8">
        <v>9.7966728280961202E-2</v>
      </c>
      <c r="D1165" s="8">
        <v>6.9778188539741201E-2</v>
      </c>
      <c r="E1165" s="8">
        <v>0.36968576709796702</v>
      </c>
      <c r="F1165" s="8" t="s">
        <v>2498</v>
      </c>
    </row>
    <row r="1166" spans="1:6">
      <c r="A1166" s="8" t="s">
        <v>18947</v>
      </c>
      <c r="B1166" s="8">
        <v>0.113678373382625</v>
      </c>
      <c r="C1166" s="8">
        <v>9.7966728280961202E-2</v>
      </c>
      <c r="D1166" s="8">
        <v>0.115988909426987</v>
      </c>
      <c r="E1166" s="8">
        <v>0.327634011090573</v>
      </c>
      <c r="F1166" s="8" t="s">
        <v>2498</v>
      </c>
    </row>
    <row r="1167" spans="1:6">
      <c r="A1167" s="8" t="s">
        <v>18948</v>
      </c>
      <c r="B1167" s="8">
        <v>0.16820702402957499</v>
      </c>
      <c r="C1167" s="8">
        <v>0.28096118299445499</v>
      </c>
      <c r="D1167" s="8">
        <v>6.9778188539741201E-2</v>
      </c>
      <c r="E1167" s="8">
        <v>0.51894639556377098</v>
      </c>
      <c r="F1167" s="8" t="s">
        <v>2498</v>
      </c>
    </row>
    <row r="1168" spans="1:6">
      <c r="A1168" s="8" t="s">
        <v>18949</v>
      </c>
      <c r="B1168" s="8">
        <v>0.17652495378927899</v>
      </c>
      <c r="C1168" s="8">
        <v>0.28096118299445499</v>
      </c>
      <c r="D1168" s="8">
        <v>0.25739371534195898</v>
      </c>
      <c r="E1168" s="8">
        <v>0.71487985212569305</v>
      </c>
      <c r="F1168" s="8" t="s">
        <v>2498</v>
      </c>
    </row>
    <row r="1169" spans="1:6">
      <c r="A1169" s="8" t="s">
        <v>18950</v>
      </c>
      <c r="B1169" s="8">
        <v>0.18438077634011099</v>
      </c>
      <c r="C1169" s="8">
        <v>0.43114602587800399</v>
      </c>
      <c r="D1169" s="8">
        <v>0.17698706099815201</v>
      </c>
      <c r="E1169" s="8">
        <v>0.79251386321626605</v>
      </c>
      <c r="F1169" s="8" t="s">
        <v>2498</v>
      </c>
    </row>
    <row r="1170" spans="1:6">
      <c r="A1170" s="8" t="s">
        <v>18951</v>
      </c>
      <c r="B1170" s="8">
        <v>0.73290203327171899</v>
      </c>
      <c r="C1170" s="8">
        <v>0.76016635859519399</v>
      </c>
      <c r="D1170" s="8">
        <v>0.92744916820702406</v>
      </c>
      <c r="E1170" s="8">
        <v>2.4205175600739399</v>
      </c>
      <c r="F1170" s="8" t="s">
        <v>2498</v>
      </c>
    </row>
    <row r="1171" spans="1:6">
      <c r="A1171" s="8" t="s">
        <v>18952</v>
      </c>
      <c r="B1171" s="8">
        <v>0.94454713493530496</v>
      </c>
      <c r="C1171" s="8">
        <v>0.55221811460258796</v>
      </c>
      <c r="D1171" s="8">
        <v>0.97134935304990799</v>
      </c>
      <c r="E1171" s="8">
        <v>2.4681146025878</v>
      </c>
      <c r="F1171" s="8" t="s">
        <v>2498</v>
      </c>
    </row>
    <row r="1172" spans="1:6">
      <c r="A1172" s="8" t="s">
        <v>18953</v>
      </c>
      <c r="B1172" s="8">
        <v>0.14602587800369701</v>
      </c>
      <c r="C1172" s="8">
        <v>0.28096118299445499</v>
      </c>
      <c r="D1172" s="8">
        <v>0.17698706099815201</v>
      </c>
      <c r="E1172" s="8">
        <v>0.60397412199630296</v>
      </c>
      <c r="F1172" s="8" t="s">
        <v>2498</v>
      </c>
    </row>
    <row r="1173" spans="1:6">
      <c r="A1173" s="8" t="s">
        <v>18954</v>
      </c>
      <c r="B1173" s="8">
        <v>0.32208872458410398</v>
      </c>
      <c r="C1173" s="8">
        <v>0.43114602587800399</v>
      </c>
      <c r="D1173" s="8">
        <v>0.115988909426987</v>
      </c>
      <c r="E1173" s="8">
        <v>0.869223659889094</v>
      </c>
      <c r="F1173" s="8" t="s">
        <v>2498</v>
      </c>
    </row>
    <row r="1174" spans="1:6">
      <c r="A1174" s="8" t="s">
        <v>18955</v>
      </c>
      <c r="B1174" s="8">
        <v>0.42791127541589602</v>
      </c>
      <c r="C1174" s="8">
        <v>0.55221811460258796</v>
      </c>
      <c r="D1174" s="8">
        <v>0.432532347504621</v>
      </c>
      <c r="E1174" s="8">
        <v>1.4126617375231101</v>
      </c>
      <c r="F1174" s="8" t="s">
        <v>2498</v>
      </c>
    </row>
    <row r="1175" spans="1:6">
      <c r="A1175" s="8" t="s">
        <v>18956</v>
      </c>
      <c r="B1175" s="8">
        <v>9.6580406654343795E-2</v>
      </c>
      <c r="C1175" s="8">
        <v>0.28096118299445499</v>
      </c>
      <c r="D1175" s="8">
        <v>0.115988909426987</v>
      </c>
      <c r="E1175" s="8">
        <v>0.493530499075786</v>
      </c>
      <c r="F1175" s="8" t="s">
        <v>2498</v>
      </c>
    </row>
    <row r="1176" spans="1:6">
      <c r="A1176" s="8" t="s">
        <v>18957</v>
      </c>
      <c r="B1176" s="8">
        <v>0.20194085027726399</v>
      </c>
      <c r="C1176" s="8">
        <v>0.28096118299445499</v>
      </c>
      <c r="D1176" s="8">
        <v>0.432532347504621</v>
      </c>
      <c r="E1176" s="8">
        <v>0.91543438077633998</v>
      </c>
      <c r="F1176" s="8" t="s">
        <v>2498</v>
      </c>
    </row>
    <row r="1177" spans="1:6">
      <c r="A1177" s="8" t="s">
        <v>18958</v>
      </c>
      <c r="B1177" s="8">
        <v>0.96811460258780002</v>
      </c>
      <c r="C1177" s="8">
        <v>0.66219963031423301</v>
      </c>
      <c r="D1177" s="8">
        <v>0.92744916820702406</v>
      </c>
      <c r="E1177" s="8">
        <v>2.5577634011090602</v>
      </c>
      <c r="F1177" s="8" t="s">
        <v>2498</v>
      </c>
    </row>
    <row r="1178" spans="1:6">
      <c r="A1178" s="8" t="s">
        <v>18959</v>
      </c>
      <c r="B1178" s="8">
        <v>0.12707948243992601</v>
      </c>
      <c r="C1178" s="8">
        <v>9.7966728280961202E-2</v>
      </c>
      <c r="D1178" s="8">
        <v>0.34796672828096098</v>
      </c>
      <c r="E1178" s="8">
        <v>0.57301293900184802</v>
      </c>
      <c r="F1178" s="8" t="s">
        <v>2498</v>
      </c>
    </row>
    <row r="1179" spans="1:6">
      <c r="A1179" s="8" t="s">
        <v>18960</v>
      </c>
      <c r="B1179" s="8">
        <v>0.68946395563770801</v>
      </c>
      <c r="C1179" s="8">
        <v>0.28096118299445499</v>
      </c>
      <c r="D1179" s="8">
        <v>0.95378927911275402</v>
      </c>
      <c r="E1179" s="8">
        <v>1.9242144177449201</v>
      </c>
      <c r="F1179" s="8" t="s">
        <v>2498</v>
      </c>
    </row>
    <row r="1180" spans="1:6">
      <c r="A1180" s="8" t="s">
        <v>18961</v>
      </c>
      <c r="B1180" s="8">
        <v>8.9186691312384506E-2</v>
      </c>
      <c r="C1180" s="8">
        <v>9.7966728280961202E-2</v>
      </c>
      <c r="D1180" s="8">
        <v>2.58780036968577E-2</v>
      </c>
      <c r="E1180" s="8">
        <v>0.213031423290203</v>
      </c>
      <c r="F1180" s="8" t="s">
        <v>2498</v>
      </c>
    </row>
    <row r="1181" spans="1:6">
      <c r="A1181" s="8" t="s">
        <v>18962</v>
      </c>
      <c r="B1181" s="8">
        <v>8.4103512014787399E-2</v>
      </c>
      <c r="C1181" s="8">
        <v>0.28096118299445499</v>
      </c>
      <c r="D1181" s="8">
        <v>0.17698706099815201</v>
      </c>
      <c r="E1181" s="8">
        <v>0.54205175600739397</v>
      </c>
      <c r="F1181" s="8" t="s">
        <v>2498</v>
      </c>
    </row>
    <row r="1182" spans="1:6">
      <c r="A1182" s="8" t="s">
        <v>18963</v>
      </c>
      <c r="B1182" s="8">
        <v>0.99029574861367797</v>
      </c>
      <c r="C1182" s="8">
        <v>0.55221811460258796</v>
      </c>
      <c r="D1182" s="8">
        <v>0.99445471349353098</v>
      </c>
      <c r="E1182" s="8">
        <v>2.5369685767097998</v>
      </c>
      <c r="F1182" s="8" t="s">
        <v>2498</v>
      </c>
    </row>
    <row r="1183" spans="1:6">
      <c r="A1183" s="8" t="s">
        <v>18964</v>
      </c>
      <c r="B1183" s="8">
        <v>0.459796672828096</v>
      </c>
      <c r="C1183" s="8">
        <v>0.55221811460258796</v>
      </c>
      <c r="D1183" s="8">
        <v>0.57486136783733799</v>
      </c>
      <c r="E1183" s="8">
        <v>1.58687615526802</v>
      </c>
      <c r="F1183" s="8" t="s">
        <v>2498</v>
      </c>
    </row>
    <row r="1184" spans="1:6">
      <c r="A1184" s="8" t="s">
        <v>18965</v>
      </c>
      <c r="B1184" s="8">
        <v>0.53465804066543399</v>
      </c>
      <c r="C1184" s="8">
        <v>0.55221811460258796</v>
      </c>
      <c r="D1184" s="8">
        <v>0.57486136783733799</v>
      </c>
      <c r="E1184" s="8">
        <v>1.6617375231053599</v>
      </c>
      <c r="F1184" s="8" t="s">
        <v>2498</v>
      </c>
    </row>
    <row r="1185" spans="1:6">
      <c r="A1185" s="8" t="s">
        <v>18966</v>
      </c>
      <c r="B1185" s="8">
        <v>0.35443622920517598</v>
      </c>
      <c r="C1185" s="8">
        <v>0.66219963031423301</v>
      </c>
      <c r="D1185" s="8">
        <v>0.25739371534195898</v>
      </c>
      <c r="E1185" s="8">
        <v>1.2740295748613699</v>
      </c>
      <c r="F1185" s="8" t="s">
        <v>2498</v>
      </c>
    </row>
    <row r="1186" spans="1:6">
      <c r="A1186" s="8" t="s">
        <v>18967</v>
      </c>
      <c r="B1186" s="8">
        <v>0.268022181146026</v>
      </c>
      <c r="C1186" s="8">
        <v>9.7966728280961202E-2</v>
      </c>
      <c r="D1186" s="8">
        <v>0.432532347504621</v>
      </c>
      <c r="E1186" s="8">
        <v>0.79852125693160803</v>
      </c>
      <c r="F1186" s="8" t="s">
        <v>2498</v>
      </c>
    </row>
    <row r="1187" spans="1:6">
      <c r="A1187" s="8" t="s">
        <v>18968</v>
      </c>
      <c r="B1187" s="8">
        <v>0.268022181146026</v>
      </c>
      <c r="C1187" s="8">
        <v>9.7966728280961202E-2</v>
      </c>
      <c r="D1187" s="8">
        <v>0.432532347504621</v>
      </c>
      <c r="E1187" s="8">
        <v>0.79852125693160803</v>
      </c>
      <c r="F1187" s="8" t="s">
        <v>2498</v>
      </c>
    </row>
    <row r="1188" spans="1:6">
      <c r="A1188" s="8" t="s">
        <v>18969</v>
      </c>
      <c r="B1188" s="8">
        <v>0.24768946395563801</v>
      </c>
      <c r="C1188" s="8">
        <v>0.28096118299445499</v>
      </c>
      <c r="D1188" s="8">
        <v>0.17698706099815201</v>
      </c>
      <c r="E1188" s="8">
        <v>0.70563770794824399</v>
      </c>
      <c r="F1188" s="8" t="s">
        <v>2498</v>
      </c>
    </row>
    <row r="1189" spans="1:6">
      <c r="A1189" s="8" t="s">
        <v>18970</v>
      </c>
      <c r="B1189" s="8">
        <v>0.446857670979667</v>
      </c>
      <c r="C1189" s="8">
        <v>9.7966728280961202E-2</v>
      </c>
      <c r="D1189" s="8">
        <v>0.432532347504621</v>
      </c>
      <c r="E1189" s="8">
        <v>0.97735674676524997</v>
      </c>
      <c r="F1189" s="8" t="s">
        <v>2498</v>
      </c>
    </row>
    <row r="1190" spans="1:6">
      <c r="A1190" s="8" t="s">
        <v>18971</v>
      </c>
      <c r="B1190" s="8">
        <v>0.99029574861367797</v>
      </c>
      <c r="C1190" s="8">
        <v>0.91913123844732003</v>
      </c>
      <c r="D1190" s="8">
        <v>0.840573012939002</v>
      </c>
      <c r="E1190" s="8">
        <v>2.75</v>
      </c>
      <c r="F1190" s="8" t="s">
        <v>2498</v>
      </c>
    </row>
    <row r="1191" spans="1:6">
      <c r="A1191" s="8" t="s">
        <v>18972</v>
      </c>
      <c r="B1191" s="8">
        <v>0.748613678373383</v>
      </c>
      <c r="C1191" s="8">
        <v>0.43114602587800399</v>
      </c>
      <c r="D1191" s="8">
        <v>0.92744916820702406</v>
      </c>
      <c r="E1191" s="8">
        <v>2.1072088724584099</v>
      </c>
      <c r="F1191" s="8" t="s">
        <v>2498</v>
      </c>
    </row>
    <row r="1192" spans="1:6">
      <c r="A1192" s="8" t="s">
        <v>18973</v>
      </c>
      <c r="B1192" s="8">
        <v>1.0628465804066499E-2</v>
      </c>
      <c r="C1192" s="8">
        <v>9.7966728280961202E-2</v>
      </c>
      <c r="D1192" s="8">
        <v>2.58780036968577E-2</v>
      </c>
      <c r="E1192" s="8">
        <v>0.13447319778188499</v>
      </c>
      <c r="F1192" s="8" t="s">
        <v>2498</v>
      </c>
    </row>
    <row r="1193" spans="1:6">
      <c r="A1193" s="8" t="s">
        <v>18974</v>
      </c>
      <c r="B1193" s="8">
        <v>0.238909426987061</v>
      </c>
      <c r="C1193" s="8">
        <v>9.7966728280961202E-2</v>
      </c>
      <c r="D1193" s="8">
        <v>0.432532347504621</v>
      </c>
      <c r="E1193" s="8">
        <v>0.76940850277264305</v>
      </c>
      <c r="F1193" s="8" t="s">
        <v>2498</v>
      </c>
    </row>
    <row r="1194" spans="1:6">
      <c r="A1194" s="8" t="s">
        <v>18975</v>
      </c>
      <c r="B1194" s="8">
        <v>0.56839186691312404</v>
      </c>
      <c r="C1194" s="8">
        <v>0.76016635859519399</v>
      </c>
      <c r="D1194" s="8">
        <v>0.34796672828096098</v>
      </c>
      <c r="E1194" s="8">
        <v>1.6765249537892799</v>
      </c>
      <c r="F1194" s="8" t="s">
        <v>2498</v>
      </c>
    </row>
    <row r="1195" spans="1:6">
      <c r="A1195" s="8" t="s">
        <v>18976</v>
      </c>
      <c r="B1195" s="8">
        <v>0.841959334565619</v>
      </c>
      <c r="C1195" s="8">
        <v>0.76016635859519399</v>
      </c>
      <c r="D1195" s="8">
        <v>0.87476894639556402</v>
      </c>
      <c r="E1195" s="8">
        <v>2.47689463955638</v>
      </c>
      <c r="F1195" s="8" t="s">
        <v>2498</v>
      </c>
    </row>
    <row r="1196" spans="1:6">
      <c r="A1196" s="8" t="s">
        <v>18977</v>
      </c>
      <c r="B1196" s="8">
        <v>0.151571164510166</v>
      </c>
      <c r="C1196" s="8">
        <v>0.28096118299445499</v>
      </c>
      <c r="D1196" s="8">
        <v>0.115988909426987</v>
      </c>
      <c r="E1196" s="8">
        <v>0.54852125693160803</v>
      </c>
      <c r="F1196" s="8" t="s">
        <v>2498</v>
      </c>
    </row>
    <row r="1197" spans="1:6">
      <c r="A1197" s="8" t="s">
        <v>18978</v>
      </c>
      <c r="B1197" s="8">
        <v>0.340573012939002</v>
      </c>
      <c r="C1197" s="8">
        <v>0.66219963031423301</v>
      </c>
      <c r="D1197" s="8">
        <v>0.25739371534195898</v>
      </c>
      <c r="E1197" s="8">
        <v>1.2601663585951901</v>
      </c>
      <c r="F1197" s="8" t="s">
        <v>2498</v>
      </c>
    </row>
    <row r="1198" spans="1:6">
      <c r="A1198" s="8" t="s">
        <v>18979</v>
      </c>
      <c r="B1198" s="8">
        <v>0.30406654343807799</v>
      </c>
      <c r="C1198" s="8">
        <v>0.43114602587800399</v>
      </c>
      <c r="D1198" s="8">
        <v>0.34796672828096098</v>
      </c>
      <c r="E1198" s="8">
        <v>1.08317929759704</v>
      </c>
      <c r="F1198" s="8" t="s">
        <v>2498</v>
      </c>
    </row>
    <row r="1199" spans="1:6">
      <c r="A1199" s="8" t="s">
        <v>18980</v>
      </c>
      <c r="B1199" s="8">
        <v>0.51109057301293903</v>
      </c>
      <c r="C1199" s="8">
        <v>0.85120147874306795</v>
      </c>
      <c r="D1199" s="8">
        <v>0.25739371534195898</v>
      </c>
      <c r="E1199" s="8">
        <v>1.6196857670979701</v>
      </c>
      <c r="F1199" s="8" t="s">
        <v>2498</v>
      </c>
    </row>
    <row r="1200" spans="1:6">
      <c r="A1200" s="8" t="s">
        <v>18981</v>
      </c>
      <c r="B1200" s="8">
        <v>0.45425138632162698</v>
      </c>
      <c r="C1200" s="8">
        <v>0.66219963031423301</v>
      </c>
      <c r="D1200" s="8">
        <v>0.57486136783733799</v>
      </c>
      <c r="E1200" s="8">
        <v>1.6913123844732001</v>
      </c>
      <c r="F1200" s="8" t="s">
        <v>2498</v>
      </c>
    </row>
    <row r="1201" spans="1:6">
      <c r="A1201" s="8" t="s">
        <v>18982</v>
      </c>
      <c r="B1201" s="8">
        <v>0.525878003696858</v>
      </c>
      <c r="C1201" s="8">
        <v>0.28096118299445499</v>
      </c>
      <c r="D1201" s="8">
        <v>0.50739371534195898</v>
      </c>
      <c r="E1201" s="8">
        <v>1.3142329020332699</v>
      </c>
      <c r="F1201" s="8" t="s">
        <v>2498</v>
      </c>
    </row>
    <row r="1202" spans="1:6">
      <c r="A1202" s="8" t="s">
        <v>18983</v>
      </c>
      <c r="B1202" s="8">
        <v>0.13909426987060999</v>
      </c>
      <c r="C1202" s="8">
        <v>0.43114602587800399</v>
      </c>
      <c r="D1202" s="8">
        <v>0.115988909426987</v>
      </c>
      <c r="E1202" s="8">
        <v>0.68622920517560104</v>
      </c>
      <c r="F1202" s="8" t="s">
        <v>2498</v>
      </c>
    </row>
    <row r="1203" spans="1:6">
      <c r="A1203" s="8" t="s">
        <v>18984</v>
      </c>
      <c r="B1203" s="8">
        <v>0.32208872458410398</v>
      </c>
      <c r="C1203" s="8">
        <v>9.7966728280961202E-2</v>
      </c>
      <c r="D1203" s="8">
        <v>0.25739371534195898</v>
      </c>
      <c r="E1203" s="8">
        <v>0.67744916820702406</v>
      </c>
      <c r="F1203" s="8" t="s">
        <v>2498</v>
      </c>
    </row>
    <row r="1204" spans="1:6">
      <c r="A1204" s="8" t="s">
        <v>18985</v>
      </c>
      <c r="B1204" s="8">
        <v>0.16358595194084999</v>
      </c>
      <c r="C1204" s="8">
        <v>9.7966728280961202E-2</v>
      </c>
      <c r="D1204" s="8">
        <v>0.25739371534195898</v>
      </c>
      <c r="E1204" s="8">
        <v>0.51894639556377098</v>
      </c>
      <c r="F1204" s="8" t="s">
        <v>2498</v>
      </c>
    </row>
    <row r="1205" spans="1:6">
      <c r="A1205" s="8" t="s">
        <v>18986</v>
      </c>
      <c r="B1205" s="8">
        <v>0.57717190388170103</v>
      </c>
      <c r="C1205" s="8">
        <v>0.66219963031423301</v>
      </c>
      <c r="D1205" s="8">
        <v>0.34796672828096098</v>
      </c>
      <c r="E1205" s="8">
        <v>1.5873382624768899</v>
      </c>
      <c r="F1205" s="8" t="s">
        <v>2498</v>
      </c>
    </row>
    <row r="1206" spans="1:6">
      <c r="A1206" s="8" t="s">
        <v>18987</v>
      </c>
      <c r="B1206" s="8">
        <v>0.79158964879852101</v>
      </c>
      <c r="C1206" s="8">
        <v>0.43114602587800399</v>
      </c>
      <c r="D1206" s="8">
        <v>0.98428835489833599</v>
      </c>
      <c r="E1206" s="8">
        <v>2.20702402957486</v>
      </c>
      <c r="F1206" s="8" t="s">
        <v>2498</v>
      </c>
    </row>
    <row r="1207" spans="1:6">
      <c r="A1207" s="8" t="s">
        <v>18988</v>
      </c>
      <c r="B1207" s="8">
        <v>0.16358595194084999</v>
      </c>
      <c r="C1207" s="8">
        <v>9.7966728280961202E-2</v>
      </c>
      <c r="D1207" s="8">
        <v>0.432532347504621</v>
      </c>
      <c r="E1207" s="8">
        <v>0.69408502772643299</v>
      </c>
      <c r="F1207" s="8" t="s">
        <v>2498</v>
      </c>
    </row>
    <row r="1208" spans="1:6">
      <c r="A1208" s="8" t="s">
        <v>18989</v>
      </c>
      <c r="B1208" s="8">
        <v>0.82162661737523102</v>
      </c>
      <c r="C1208" s="8">
        <v>0.76016635859519399</v>
      </c>
      <c r="D1208" s="8">
        <v>0.90110905730129398</v>
      </c>
      <c r="E1208" s="8">
        <v>2.4829020332717202</v>
      </c>
      <c r="F1208" s="8" t="s">
        <v>2498</v>
      </c>
    </row>
    <row r="1209" spans="1:6">
      <c r="A1209" s="8" t="s">
        <v>18990</v>
      </c>
      <c r="B1209" s="8">
        <v>0.61506469500924199</v>
      </c>
      <c r="C1209" s="8">
        <v>0.66219963031423301</v>
      </c>
      <c r="D1209" s="8">
        <v>0.25739371534195898</v>
      </c>
      <c r="E1209" s="8">
        <v>1.53465804066543</v>
      </c>
      <c r="F1209" s="8" t="s">
        <v>2498</v>
      </c>
    </row>
    <row r="1210" spans="1:6">
      <c r="A1210" s="8" t="s">
        <v>18991</v>
      </c>
      <c r="B1210" s="8">
        <v>0.55036968576709799</v>
      </c>
      <c r="C1210" s="8">
        <v>0.55221811460258796</v>
      </c>
      <c r="D1210" s="8">
        <v>0.50739371534195898</v>
      </c>
      <c r="E1210" s="8">
        <v>1.6099815157116499</v>
      </c>
      <c r="F1210" s="8" t="s">
        <v>2498</v>
      </c>
    </row>
    <row r="1211" spans="1:6">
      <c r="A1211" s="8" t="s">
        <v>18992</v>
      </c>
      <c r="B1211" s="8">
        <v>0.41266173752310498</v>
      </c>
      <c r="C1211" s="8">
        <v>0.28096118299445499</v>
      </c>
      <c r="D1211" s="8">
        <v>0.432532347504621</v>
      </c>
      <c r="E1211" s="8">
        <v>1.12615526802218</v>
      </c>
      <c r="F1211" s="8" t="s">
        <v>2498</v>
      </c>
    </row>
    <row r="1212" spans="1:6">
      <c r="A1212" s="8" t="s">
        <v>18993</v>
      </c>
      <c r="B1212" s="8">
        <v>0.27818853974121999</v>
      </c>
      <c r="C1212" s="8">
        <v>0.66219963031423301</v>
      </c>
      <c r="D1212" s="8">
        <v>0.115988909426987</v>
      </c>
      <c r="E1212" s="8">
        <v>1.0563770794824401</v>
      </c>
      <c r="F1212" s="8" t="s">
        <v>2498</v>
      </c>
    </row>
    <row r="1213" spans="1:6">
      <c r="A1213" s="8" t="s">
        <v>18994</v>
      </c>
      <c r="B1213" s="8">
        <v>0.104898336414048</v>
      </c>
      <c r="C1213" s="8">
        <v>9.7966728280961202E-2</v>
      </c>
      <c r="D1213" s="8">
        <v>0.17698706099815201</v>
      </c>
      <c r="E1213" s="8">
        <v>0.37985212569316101</v>
      </c>
      <c r="F1213" s="8" t="s">
        <v>2498</v>
      </c>
    </row>
    <row r="1214" spans="1:6">
      <c r="A1214" s="8" t="s">
        <v>18995</v>
      </c>
      <c r="B1214" s="8">
        <v>0.60304990757855803</v>
      </c>
      <c r="C1214" s="8">
        <v>0.76016635859519399</v>
      </c>
      <c r="D1214" s="8">
        <v>0.64417744916820696</v>
      </c>
      <c r="E1214" s="8">
        <v>2.0073937153419599</v>
      </c>
      <c r="F1214" s="8" t="s">
        <v>2498</v>
      </c>
    </row>
    <row r="1215" spans="1:6">
      <c r="A1215" s="8" t="s">
        <v>18996</v>
      </c>
      <c r="B1215" s="8">
        <v>0.79759704251386299</v>
      </c>
      <c r="C1215" s="8">
        <v>0.95471349353049895</v>
      </c>
      <c r="D1215" s="8">
        <v>0.64417744916820696</v>
      </c>
      <c r="E1215" s="8">
        <v>2.3964879852125698</v>
      </c>
      <c r="F1215" s="8" t="s">
        <v>2498</v>
      </c>
    </row>
    <row r="1216" spans="1:6">
      <c r="A1216" s="8" t="s">
        <v>18997</v>
      </c>
      <c r="B1216" s="8">
        <v>2.35674676524954E-2</v>
      </c>
      <c r="C1216" s="8">
        <v>9.7966728280961202E-2</v>
      </c>
      <c r="D1216" s="8">
        <v>6.9778188539741201E-2</v>
      </c>
      <c r="E1216" s="8">
        <v>0.19131238447319801</v>
      </c>
      <c r="F1216" s="8" t="s">
        <v>2498</v>
      </c>
    </row>
    <row r="1217" spans="1:6">
      <c r="A1217" s="8" t="s">
        <v>18998</v>
      </c>
      <c r="B1217" s="8">
        <v>0.37523105360443598</v>
      </c>
      <c r="C1217" s="8">
        <v>0.43114602587800399</v>
      </c>
      <c r="D1217" s="8">
        <v>0.34796672828096098</v>
      </c>
      <c r="E1217" s="8">
        <v>1.1543438077634001</v>
      </c>
      <c r="F1217" s="8" t="s">
        <v>2498</v>
      </c>
    </row>
    <row r="1218" spans="1:6">
      <c r="A1218" s="8" t="s">
        <v>18999</v>
      </c>
      <c r="B1218" s="8">
        <v>0.81654343807763397</v>
      </c>
      <c r="C1218" s="8">
        <v>0.85120147874306795</v>
      </c>
      <c r="D1218" s="8">
        <v>0.64417744916820696</v>
      </c>
      <c r="E1218" s="8">
        <v>2.3119223659889099</v>
      </c>
      <c r="F1218" s="8" t="s">
        <v>2498</v>
      </c>
    </row>
    <row r="1219" spans="1:6">
      <c r="A1219" s="8" t="s">
        <v>19000</v>
      </c>
      <c r="B1219" s="8">
        <v>0.238909426987061</v>
      </c>
      <c r="C1219" s="8">
        <v>9.7966728280961202E-2</v>
      </c>
      <c r="D1219" s="8">
        <v>0.25739371534195898</v>
      </c>
      <c r="E1219" s="8">
        <v>0.59426987060998104</v>
      </c>
      <c r="F1219" s="8" t="s">
        <v>2498</v>
      </c>
    </row>
    <row r="1220" spans="1:6">
      <c r="A1220" s="8" t="s">
        <v>19001</v>
      </c>
      <c r="B1220" s="8">
        <v>0.45425138632162698</v>
      </c>
      <c r="C1220" s="8">
        <v>0.85120147874306795</v>
      </c>
      <c r="D1220" s="8">
        <v>0.57486136783733799</v>
      </c>
      <c r="E1220" s="8">
        <v>1.8803142329020299</v>
      </c>
      <c r="F1220" s="8" t="s">
        <v>2498</v>
      </c>
    </row>
    <row r="1221" spans="1:6">
      <c r="A1221" s="8" t="s">
        <v>19002</v>
      </c>
      <c r="B1221" s="8">
        <v>0.62292051756007405</v>
      </c>
      <c r="C1221" s="8">
        <v>0.85120147874306795</v>
      </c>
      <c r="D1221" s="8">
        <v>0.79528650646950105</v>
      </c>
      <c r="E1221" s="8">
        <v>2.2694085027726398</v>
      </c>
      <c r="F1221" s="8" t="s">
        <v>2498</v>
      </c>
    </row>
    <row r="1222" spans="1:6">
      <c r="A1222" s="8" t="s">
        <v>19003</v>
      </c>
      <c r="B1222" s="8">
        <v>0.79759704251386299</v>
      </c>
      <c r="C1222" s="8">
        <v>0.66219963031423301</v>
      </c>
      <c r="D1222" s="8">
        <v>0.50739371534195898</v>
      </c>
      <c r="E1222" s="8">
        <v>1.9671903881700601</v>
      </c>
      <c r="F1222" s="8" t="s">
        <v>2498</v>
      </c>
    </row>
    <row r="1223" spans="1:6">
      <c r="A1223" s="8" t="s">
        <v>19003</v>
      </c>
      <c r="B1223" s="8">
        <v>0.81053604436229199</v>
      </c>
      <c r="C1223" s="8">
        <v>0.66219963031423301</v>
      </c>
      <c r="D1223" s="8">
        <v>0.57486136783733799</v>
      </c>
      <c r="E1223" s="8">
        <v>2.0475970425138601</v>
      </c>
      <c r="F1223" s="8" t="s">
        <v>2498</v>
      </c>
    </row>
    <row r="1224" spans="1:6">
      <c r="A1224" s="8" t="s">
        <v>19004</v>
      </c>
      <c r="B1224" s="8">
        <v>0.64602587800369704</v>
      </c>
      <c r="C1224" s="8">
        <v>0.91913123844732003</v>
      </c>
      <c r="D1224" s="8">
        <v>0.64417744916820696</v>
      </c>
      <c r="E1224" s="8">
        <v>2.20933456561922</v>
      </c>
      <c r="F1224" s="8" t="s">
        <v>2498</v>
      </c>
    </row>
    <row r="1225" spans="1:6">
      <c r="A1225" s="8" t="s">
        <v>19005</v>
      </c>
      <c r="B1225" s="8">
        <v>5.4066543438077597E-2</v>
      </c>
      <c r="C1225" s="8">
        <v>9.7966728280961202E-2</v>
      </c>
      <c r="D1225" s="8">
        <v>0.17698706099815201</v>
      </c>
      <c r="E1225" s="8">
        <v>0.32902033271719</v>
      </c>
      <c r="F1225" s="8" t="s">
        <v>2498</v>
      </c>
    </row>
    <row r="1226" spans="1:6">
      <c r="A1226" s="8" t="s">
        <v>19006</v>
      </c>
      <c r="B1226" s="8">
        <v>0.41266173752310498</v>
      </c>
      <c r="C1226" s="8">
        <v>0.43114602587800399</v>
      </c>
      <c r="D1226" s="8">
        <v>0.57486136783733799</v>
      </c>
      <c r="E1226" s="8">
        <v>1.4186691312384501</v>
      </c>
      <c r="F1226" s="8" t="s">
        <v>2498</v>
      </c>
    </row>
    <row r="1227" spans="1:6">
      <c r="A1227" s="8" t="s">
        <v>19007</v>
      </c>
      <c r="B1227" s="8">
        <v>0.88955637707948199</v>
      </c>
      <c r="C1227" s="8">
        <v>0.76016635859519399</v>
      </c>
      <c r="D1227" s="8">
        <v>0.98428835489833599</v>
      </c>
      <c r="E1227" s="8">
        <v>2.6340110905730101</v>
      </c>
      <c r="F1227" s="8" t="s">
        <v>2498</v>
      </c>
    </row>
    <row r="1228" spans="1:6">
      <c r="A1228" s="8" t="s">
        <v>19008</v>
      </c>
      <c r="B1228" s="8">
        <v>0.71441774491682097</v>
      </c>
      <c r="C1228" s="8">
        <v>0.85120147874306795</v>
      </c>
      <c r="D1228" s="8">
        <v>0.95378927911275402</v>
      </c>
      <c r="E1228" s="8">
        <v>2.5194085027726398</v>
      </c>
      <c r="F1228" s="8" t="s">
        <v>2498</v>
      </c>
    </row>
    <row r="1229" spans="1:6">
      <c r="A1229" s="8" t="s">
        <v>19009</v>
      </c>
      <c r="B1229" s="8">
        <v>0.56839186691312404</v>
      </c>
      <c r="C1229" s="8">
        <v>0.85120147874306795</v>
      </c>
      <c r="D1229" s="8">
        <v>0.17698706099815201</v>
      </c>
      <c r="E1229" s="8">
        <v>1.5965804066543401</v>
      </c>
      <c r="F1229" s="8" t="s">
        <v>2498</v>
      </c>
    </row>
    <row r="1230" spans="1:6">
      <c r="A1230" s="8" t="s">
        <v>19010</v>
      </c>
      <c r="B1230" s="8">
        <v>0.77079482439926095</v>
      </c>
      <c r="C1230" s="8">
        <v>0.66219963031423301</v>
      </c>
      <c r="D1230" s="8">
        <v>0.97874306839186698</v>
      </c>
      <c r="E1230" s="8">
        <v>2.4117375231053599</v>
      </c>
      <c r="F1230" s="8" t="s">
        <v>2498</v>
      </c>
    </row>
    <row r="1231" spans="1:6">
      <c r="A1231" s="8" t="s">
        <v>19011</v>
      </c>
      <c r="B1231" s="8">
        <v>0.85813308687615497</v>
      </c>
      <c r="C1231" s="8">
        <v>0.97966728280961202</v>
      </c>
      <c r="D1231" s="8">
        <v>0.64417744916820696</v>
      </c>
      <c r="E1231" s="8">
        <v>2.4819778188539701</v>
      </c>
      <c r="F1231" s="8" t="s">
        <v>2498</v>
      </c>
    </row>
    <row r="1232" spans="1:6">
      <c r="A1232" s="8" t="s">
        <v>19012</v>
      </c>
      <c r="B1232" s="8">
        <v>0.99491682070240295</v>
      </c>
      <c r="C1232" s="8">
        <v>0.66219963031423301</v>
      </c>
      <c r="D1232" s="8">
        <v>0.99029574861367797</v>
      </c>
      <c r="E1232" s="8">
        <v>2.6474121996303102</v>
      </c>
      <c r="F1232" s="8" t="s">
        <v>2498</v>
      </c>
    </row>
    <row r="1233" spans="1:6">
      <c r="A1233" s="8" t="s">
        <v>19013</v>
      </c>
      <c r="B1233" s="8">
        <v>0.60304990757855803</v>
      </c>
      <c r="C1233" s="8">
        <v>0.28096118299445499</v>
      </c>
      <c r="D1233" s="8">
        <v>0.95378927911275402</v>
      </c>
      <c r="E1233" s="8">
        <v>1.8378003696857701</v>
      </c>
      <c r="F1233" s="8" t="s">
        <v>2498</v>
      </c>
    </row>
    <row r="1234" spans="1:6">
      <c r="A1234" s="8" t="s">
        <v>19014</v>
      </c>
      <c r="B1234" s="8">
        <v>1.0628465804066499E-2</v>
      </c>
      <c r="C1234" s="8">
        <v>9.7966728280961202E-2</v>
      </c>
      <c r="D1234" s="8">
        <v>2.58780036968577E-2</v>
      </c>
      <c r="E1234" s="8">
        <v>0.13447319778188499</v>
      </c>
      <c r="F1234" s="8" t="s">
        <v>2498</v>
      </c>
    </row>
    <row r="1235" spans="1:6">
      <c r="A1235" s="8" t="s">
        <v>19015</v>
      </c>
      <c r="B1235" s="8">
        <v>0.78096118299445505</v>
      </c>
      <c r="C1235" s="8">
        <v>0.43114602587800399</v>
      </c>
      <c r="D1235" s="8">
        <v>0.97134935304990799</v>
      </c>
      <c r="E1235" s="8">
        <v>2.18345656192237</v>
      </c>
      <c r="F1235" s="8" t="s">
        <v>2498</v>
      </c>
    </row>
    <row r="1236" spans="1:6">
      <c r="A1236" s="8" t="s">
        <v>19016</v>
      </c>
      <c r="B1236" s="8">
        <v>0.88955637707948199</v>
      </c>
      <c r="C1236" s="8">
        <v>0.66219963031423301</v>
      </c>
      <c r="D1236" s="8">
        <v>0.79528650646950105</v>
      </c>
      <c r="E1236" s="8">
        <v>2.34704251386322</v>
      </c>
      <c r="F1236" s="8" t="s">
        <v>2498</v>
      </c>
    </row>
    <row r="1237" spans="1:6">
      <c r="A1237" s="8" t="s">
        <v>19017</v>
      </c>
      <c r="B1237" s="8">
        <v>0.76386321626617404</v>
      </c>
      <c r="C1237" s="8">
        <v>0.55221811460258796</v>
      </c>
      <c r="D1237" s="8">
        <v>0.840573012939002</v>
      </c>
      <c r="E1237" s="8">
        <v>2.1566543438077601</v>
      </c>
      <c r="F1237" s="8" t="s">
        <v>2498</v>
      </c>
    </row>
    <row r="1238" spans="1:6">
      <c r="A1238" s="8" t="s">
        <v>19018</v>
      </c>
      <c r="B1238" s="8">
        <v>0.13909426987060999</v>
      </c>
      <c r="C1238" s="8">
        <v>9.7966728280961202E-2</v>
      </c>
      <c r="D1238" s="8">
        <v>0.50739371534195898</v>
      </c>
      <c r="E1238" s="8">
        <v>0.74445471349353098</v>
      </c>
      <c r="F1238" s="8" t="s">
        <v>2498</v>
      </c>
    </row>
    <row r="1239" spans="1:6">
      <c r="A1239" s="8" t="s">
        <v>19019</v>
      </c>
      <c r="B1239" s="8">
        <v>0.54251386321626605</v>
      </c>
      <c r="C1239" s="8">
        <v>0.66219963031423301</v>
      </c>
      <c r="D1239" s="8">
        <v>0.432532347504621</v>
      </c>
      <c r="E1239" s="8">
        <v>1.6372458410351201</v>
      </c>
      <c r="F1239" s="8" t="s">
        <v>2498</v>
      </c>
    </row>
    <row r="1240" spans="1:6">
      <c r="A1240" s="8" t="s">
        <v>19020</v>
      </c>
      <c r="B1240" s="8">
        <v>0.18438077634011099</v>
      </c>
      <c r="C1240" s="8">
        <v>0.28096118299445499</v>
      </c>
      <c r="D1240" s="8">
        <v>0.34796672828096098</v>
      </c>
      <c r="E1240" s="8">
        <v>0.81330868761552699</v>
      </c>
      <c r="F1240" s="8" t="s">
        <v>2498</v>
      </c>
    </row>
    <row r="1241" spans="1:6">
      <c r="A1241" s="8" t="s">
        <v>19021</v>
      </c>
      <c r="B1241" s="8">
        <v>0.65341959334565602</v>
      </c>
      <c r="C1241" s="8">
        <v>0.43114602587800399</v>
      </c>
      <c r="D1241" s="8">
        <v>0.25739371534195898</v>
      </c>
      <c r="E1241" s="8">
        <v>1.34195933456562</v>
      </c>
      <c r="F1241" s="8" t="s">
        <v>2498</v>
      </c>
    </row>
    <row r="1242" spans="1:6">
      <c r="A1242" s="8" t="s">
        <v>19022</v>
      </c>
      <c r="B1242" s="8">
        <v>0.104898336414048</v>
      </c>
      <c r="C1242" s="8">
        <v>9.7966728280961202E-2</v>
      </c>
      <c r="D1242" s="8">
        <v>0.25739371534195898</v>
      </c>
      <c r="E1242" s="8">
        <v>0.46025878003696902</v>
      </c>
      <c r="F1242" s="8" t="s">
        <v>2498</v>
      </c>
    </row>
    <row r="1243" spans="1:6">
      <c r="A1243" s="8" t="s">
        <v>19023</v>
      </c>
      <c r="B1243" s="8">
        <v>0.30406654343807799</v>
      </c>
      <c r="C1243" s="8">
        <v>0.28096118299445499</v>
      </c>
      <c r="D1243" s="8">
        <v>0.432532347504621</v>
      </c>
      <c r="E1243" s="8">
        <v>1.01756007393715</v>
      </c>
      <c r="F1243" s="8" t="s">
        <v>2498</v>
      </c>
    </row>
    <row r="1244" spans="1:6">
      <c r="A1244" s="8" t="s">
        <v>19024</v>
      </c>
      <c r="B1244" s="8">
        <v>0.51109057301293903</v>
      </c>
      <c r="C1244" s="8">
        <v>0.66219963031423301</v>
      </c>
      <c r="D1244" s="8">
        <v>0.57486136783733799</v>
      </c>
      <c r="E1244" s="8">
        <v>1.7481515711645099</v>
      </c>
      <c r="F1244" s="8" t="s">
        <v>2498</v>
      </c>
    </row>
    <row r="1245" spans="1:6">
      <c r="A1245" s="8" t="s">
        <v>19025</v>
      </c>
      <c r="B1245" s="8">
        <v>0.39325323475046198</v>
      </c>
      <c r="C1245" s="8">
        <v>0.43114602587800399</v>
      </c>
      <c r="D1245" s="8">
        <v>0.64417744916820696</v>
      </c>
      <c r="E1245" s="8">
        <v>1.46857670979667</v>
      </c>
      <c r="F1245" s="8" t="s">
        <v>2498</v>
      </c>
    </row>
    <row r="1246" spans="1:6">
      <c r="A1246" s="8" t="s">
        <v>19026</v>
      </c>
      <c r="B1246" s="8">
        <v>0.27818853974121999</v>
      </c>
      <c r="C1246" s="8">
        <v>0.28096118299445499</v>
      </c>
      <c r="D1246" s="8">
        <v>0.34796672828096098</v>
      </c>
      <c r="E1246" s="8">
        <v>0.90711645101663596</v>
      </c>
      <c r="F1246" s="8" t="s">
        <v>2498</v>
      </c>
    </row>
    <row r="1247" spans="1:6">
      <c r="A1247" s="8" t="s">
        <v>19027</v>
      </c>
      <c r="B1247" s="8">
        <v>0.19362292051756</v>
      </c>
      <c r="C1247" s="8">
        <v>0.28096118299445499</v>
      </c>
      <c r="D1247" s="8">
        <v>2.58780036968577E-2</v>
      </c>
      <c r="E1247" s="8">
        <v>0.50046210720887296</v>
      </c>
      <c r="F1247" s="8" t="s">
        <v>2498</v>
      </c>
    </row>
    <row r="1248" spans="1:6">
      <c r="A1248" s="8" t="s">
        <v>19028</v>
      </c>
      <c r="B1248" s="8">
        <v>0.63678373382624798</v>
      </c>
      <c r="C1248" s="8">
        <v>0.28096118299445499</v>
      </c>
      <c r="D1248" s="8">
        <v>0.748613678373383</v>
      </c>
      <c r="E1248" s="8">
        <v>1.66635859519408</v>
      </c>
      <c r="F1248" s="8" t="s">
        <v>2498</v>
      </c>
    </row>
    <row r="1249" spans="1:6">
      <c r="A1249" s="8" t="s">
        <v>19029</v>
      </c>
      <c r="B1249" s="8">
        <v>0.268022181146026</v>
      </c>
      <c r="C1249" s="8">
        <v>0.28096118299445499</v>
      </c>
      <c r="D1249" s="8">
        <v>0.432532347504621</v>
      </c>
      <c r="E1249" s="8">
        <v>0.98151571164510198</v>
      </c>
      <c r="F1249" s="8" t="s">
        <v>2498</v>
      </c>
    </row>
    <row r="1250" spans="1:6">
      <c r="A1250" s="8" t="s">
        <v>19030</v>
      </c>
      <c r="B1250" s="8">
        <v>0.63678373382624798</v>
      </c>
      <c r="C1250" s="8">
        <v>0.43114602587800399</v>
      </c>
      <c r="D1250" s="8">
        <v>0.79528650646950105</v>
      </c>
      <c r="E1250" s="8">
        <v>1.8632162661737499</v>
      </c>
      <c r="F1250" s="8" t="s">
        <v>2498</v>
      </c>
    </row>
    <row r="1251" spans="1:6">
      <c r="A1251" s="8" t="s">
        <v>19031</v>
      </c>
      <c r="B1251" s="8">
        <v>0.94454713493530496</v>
      </c>
      <c r="C1251" s="8">
        <v>0.66219963031423301</v>
      </c>
      <c r="D1251" s="8">
        <v>0.79528650646950105</v>
      </c>
      <c r="E1251" s="8">
        <v>2.40203327171904</v>
      </c>
      <c r="F1251" s="8" t="s">
        <v>2498</v>
      </c>
    </row>
    <row r="1252" spans="1:6">
      <c r="A1252" s="8" t="s">
        <v>19032</v>
      </c>
      <c r="B1252" s="8">
        <v>0.113678373382625</v>
      </c>
      <c r="C1252" s="8">
        <v>0.43114602587800399</v>
      </c>
      <c r="D1252" s="8">
        <v>0.17698706099815201</v>
      </c>
      <c r="E1252" s="8">
        <v>0.72181146025877996</v>
      </c>
      <c r="F1252" s="8" t="s">
        <v>2498</v>
      </c>
    </row>
    <row r="1253" spans="1:6">
      <c r="A1253" s="8" t="s">
        <v>19033</v>
      </c>
      <c r="B1253" s="8">
        <v>0.82162661737523102</v>
      </c>
      <c r="C1253" s="8">
        <v>0.85120147874306795</v>
      </c>
      <c r="D1253" s="8">
        <v>0.79528650646950105</v>
      </c>
      <c r="E1253" s="8">
        <v>2.4681146025878</v>
      </c>
      <c r="F1253" s="8" t="s">
        <v>2498</v>
      </c>
    </row>
    <row r="1254" spans="1:6">
      <c r="A1254" s="8" t="s">
        <v>19034</v>
      </c>
      <c r="B1254" s="8">
        <v>0.893715341959335</v>
      </c>
      <c r="C1254" s="8">
        <v>0.95471349353049895</v>
      </c>
      <c r="D1254" s="8">
        <v>0.840573012939002</v>
      </c>
      <c r="E1254" s="8">
        <v>2.6890018484288398</v>
      </c>
      <c r="F1254" s="8" t="s">
        <v>2498</v>
      </c>
    </row>
    <row r="1255" spans="1:6">
      <c r="A1255" s="8" t="s">
        <v>19035</v>
      </c>
      <c r="B1255" s="8">
        <v>0.88401109057301297</v>
      </c>
      <c r="C1255" s="8">
        <v>0.97966728280961202</v>
      </c>
      <c r="D1255" s="8">
        <v>0.57486136783733799</v>
      </c>
      <c r="E1255" s="8">
        <v>2.4385397412199601</v>
      </c>
      <c r="F1255" s="8" t="s">
        <v>2498</v>
      </c>
    </row>
    <row r="1256" spans="1:6">
      <c r="A1256" s="8" t="s">
        <v>19036</v>
      </c>
      <c r="B1256" s="8">
        <v>0.35443622920517598</v>
      </c>
      <c r="C1256" s="8">
        <v>9.7966728280961202E-2</v>
      </c>
      <c r="D1256" s="8">
        <v>0.34796672828096098</v>
      </c>
      <c r="E1256" s="8">
        <v>0.80036968576709799</v>
      </c>
      <c r="F1256" s="8" t="s">
        <v>2498</v>
      </c>
    </row>
    <row r="1257" spans="1:6">
      <c r="A1257" s="8" t="s">
        <v>19037</v>
      </c>
      <c r="B1257" s="8">
        <v>0.238909426987061</v>
      </c>
      <c r="C1257" s="8">
        <v>9.7966728280961202E-2</v>
      </c>
      <c r="D1257" s="8">
        <v>0.34796672828096098</v>
      </c>
      <c r="E1257" s="8">
        <v>0.68484288354898304</v>
      </c>
      <c r="F1257" s="8" t="s">
        <v>2498</v>
      </c>
    </row>
    <row r="1258" spans="1:6">
      <c r="A1258" s="8" t="s">
        <v>19038</v>
      </c>
      <c r="B1258" s="8">
        <v>0.86321626617375202</v>
      </c>
      <c r="C1258" s="8">
        <v>0.55221811460258796</v>
      </c>
      <c r="D1258" s="8">
        <v>0.90110905730129398</v>
      </c>
      <c r="E1258" s="8">
        <v>2.31654343807763</v>
      </c>
      <c r="F1258" s="8" t="s">
        <v>2498</v>
      </c>
    </row>
    <row r="1259" spans="1:6">
      <c r="A1259" s="8" t="s">
        <v>19039</v>
      </c>
      <c r="B1259" s="8">
        <v>0.71441774491682097</v>
      </c>
      <c r="C1259" s="8">
        <v>9.7966728280961202E-2</v>
      </c>
      <c r="D1259" s="8">
        <v>0.79528650646950105</v>
      </c>
      <c r="E1259" s="8">
        <v>1.6076709796672799</v>
      </c>
      <c r="F1259" s="8" t="s">
        <v>2498</v>
      </c>
    </row>
    <row r="1260" spans="1:6">
      <c r="A1260" s="8" t="s">
        <v>19040</v>
      </c>
      <c r="B1260" s="8">
        <v>0.32208872458410398</v>
      </c>
      <c r="C1260" s="8">
        <v>9.7966728280961202E-2</v>
      </c>
      <c r="D1260" s="8">
        <v>0.34796672828096098</v>
      </c>
      <c r="E1260" s="8">
        <v>0.76802218114602605</v>
      </c>
      <c r="F1260" s="8" t="s">
        <v>2498</v>
      </c>
    </row>
    <row r="1261" spans="1:6">
      <c r="A1261" s="8" t="s">
        <v>19041</v>
      </c>
      <c r="B1261" s="8">
        <v>0.43761552680221799</v>
      </c>
      <c r="C1261" s="8">
        <v>0.55221811460258796</v>
      </c>
      <c r="D1261" s="8">
        <v>0.57486136783733799</v>
      </c>
      <c r="E1261" s="8">
        <v>1.5646950092421399</v>
      </c>
      <c r="F1261" s="8" t="s">
        <v>2498</v>
      </c>
    </row>
    <row r="1262" spans="1:6">
      <c r="A1262" s="8" t="s">
        <v>19042</v>
      </c>
      <c r="B1262" s="8">
        <v>0.78096118299445505</v>
      </c>
      <c r="C1262" s="8">
        <v>0.97966728280961202</v>
      </c>
      <c r="D1262" s="8">
        <v>0.748613678373383</v>
      </c>
      <c r="E1262" s="8">
        <v>2.50924214417745</v>
      </c>
      <c r="F1262" s="8" t="s">
        <v>2498</v>
      </c>
    </row>
    <row r="1263" spans="1:6">
      <c r="A1263" s="8" t="s">
        <v>19043</v>
      </c>
      <c r="B1263" s="8">
        <v>2.35674676524954E-2</v>
      </c>
      <c r="C1263" s="8">
        <v>9.7966728280961202E-2</v>
      </c>
      <c r="D1263" s="8">
        <v>2.58780036968577E-2</v>
      </c>
      <c r="E1263" s="8">
        <v>0.14741219963031399</v>
      </c>
      <c r="F1263" s="8" t="s">
        <v>2498</v>
      </c>
    </row>
    <row r="1264" spans="1:6">
      <c r="A1264" s="8" t="s">
        <v>19044</v>
      </c>
      <c r="B1264" s="8">
        <v>0.88401109057301297</v>
      </c>
      <c r="C1264" s="8">
        <v>0.66219963031423301</v>
      </c>
      <c r="D1264" s="8">
        <v>0.97134935304990799</v>
      </c>
      <c r="E1264" s="8">
        <v>2.5175600739371502</v>
      </c>
      <c r="F1264" s="8" t="s">
        <v>2498</v>
      </c>
    </row>
    <row r="1265" spans="1:6">
      <c r="A1265" s="8" t="s">
        <v>19045</v>
      </c>
      <c r="B1265" s="8">
        <v>0.85443622920517603</v>
      </c>
      <c r="C1265" s="8">
        <v>0.55221811460258796</v>
      </c>
      <c r="D1265" s="8">
        <v>0.95378927911275402</v>
      </c>
      <c r="E1265" s="8">
        <v>2.3604436229205201</v>
      </c>
      <c r="F1265" s="8" t="s">
        <v>2498</v>
      </c>
    </row>
    <row r="1266" spans="1:6">
      <c r="A1266" s="8" t="s">
        <v>19046</v>
      </c>
      <c r="B1266" s="8">
        <v>0.39879852125693199</v>
      </c>
      <c r="C1266" s="8">
        <v>0.28096118299445499</v>
      </c>
      <c r="D1266" s="8">
        <v>0.17698706099815201</v>
      </c>
      <c r="E1266" s="8">
        <v>0.85674676524953797</v>
      </c>
      <c r="F1266" s="8" t="s">
        <v>2498</v>
      </c>
    </row>
    <row r="1267" spans="1:6">
      <c r="A1267" s="8" t="s">
        <v>19047</v>
      </c>
      <c r="B1267" s="8">
        <v>0.97966728280961202</v>
      </c>
      <c r="C1267" s="8">
        <v>0.95471349353049895</v>
      </c>
      <c r="D1267" s="8">
        <v>0.92744916820702406</v>
      </c>
      <c r="E1267" s="8">
        <v>2.86182994454713</v>
      </c>
      <c r="F1267" s="8" t="s">
        <v>2498</v>
      </c>
    </row>
    <row r="1268" spans="1:6">
      <c r="A1268" s="8" t="s">
        <v>19048</v>
      </c>
      <c r="B1268" s="8">
        <v>0.35443622920517598</v>
      </c>
      <c r="C1268" s="8">
        <v>9.7966728280961202E-2</v>
      </c>
      <c r="D1268" s="8">
        <v>0.50739371534195898</v>
      </c>
      <c r="E1268" s="8">
        <v>0.959796672828096</v>
      </c>
      <c r="F1268" s="8" t="s">
        <v>2498</v>
      </c>
    </row>
    <row r="1269" spans="1:6">
      <c r="A1269" s="8" t="s">
        <v>19049</v>
      </c>
      <c r="B1269" s="8">
        <v>0.69778188539741204</v>
      </c>
      <c r="C1269" s="8">
        <v>0.97966728280961202</v>
      </c>
      <c r="D1269" s="8">
        <v>0.748613678373383</v>
      </c>
      <c r="E1269" s="8">
        <v>2.4260628465804102</v>
      </c>
      <c r="F1269" s="8" t="s">
        <v>2498</v>
      </c>
    </row>
    <row r="1270" spans="1:6">
      <c r="A1270" s="8" t="s">
        <v>19050</v>
      </c>
      <c r="B1270" s="8">
        <v>0.893715341959335</v>
      </c>
      <c r="C1270" s="8">
        <v>0.66219963031423301</v>
      </c>
      <c r="D1270" s="8">
        <v>0.748613678373383</v>
      </c>
      <c r="E1270" s="8">
        <v>2.30452865064695</v>
      </c>
      <c r="F1270" s="8" t="s">
        <v>2498</v>
      </c>
    </row>
    <row r="1271" spans="1:6">
      <c r="A1271" s="8" t="s">
        <v>19051</v>
      </c>
      <c r="B1271" s="8">
        <v>0.70563770794824399</v>
      </c>
      <c r="C1271" s="8">
        <v>0.66219963031423301</v>
      </c>
      <c r="D1271" s="8">
        <v>0.57486136783733799</v>
      </c>
      <c r="E1271" s="8">
        <v>1.94269870609982</v>
      </c>
      <c r="F1271" s="8" t="s">
        <v>2498</v>
      </c>
    </row>
    <row r="1272" spans="1:6">
      <c r="A1272" s="8" t="s">
        <v>19052</v>
      </c>
      <c r="B1272" s="8">
        <v>0.61506469500924199</v>
      </c>
      <c r="C1272" s="8">
        <v>9.7966728280961202E-2</v>
      </c>
      <c r="D1272" s="8">
        <v>0.748613678373383</v>
      </c>
      <c r="E1272" s="8">
        <v>1.4616451016635901</v>
      </c>
      <c r="F1272" s="8" t="s">
        <v>2498</v>
      </c>
    </row>
    <row r="1273" spans="1:6">
      <c r="A1273" s="8" t="s">
        <v>19053</v>
      </c>
      <c r="B1273" s="8">
        <v>0.893715341959335</v>
      </c>
      <c r="C1273" s="8">
        <v>0.99399260628465802</v>
      </c>
      <c r="D1273" s="8">
        <v>0.64417744916820696</v>
      </c>
      <c r="E1273" s="8">
        <v>2.5318853974122</v>
      </c>
      <c r="F1273" s="8" t="s">
        <v>2498</v>
      </c>
    </row>
    <row r="1274" spans="1:6">
      <c r="A1274" s="8" t="s">
        <v>19054</v>
      </c>
      <c r="B1274" s="8">
        <v>0.62892791127541603</v>
      </c>
      <c r="C1274" s="8">
        <v>0.95471349353049895</v>
      </c>
      <c r="D1274" s="8">
        <v>0.432532347504621</v>
      </c>
      <c r="E1274" s="8">
        <v>2.0161737523105399</v>
      </c>
      <c r="F1274" s="8" t="s">
        <v>2498</v>
      </c>
    </row>
    <row r="1275" spans="1:6">
      <c r="A1275" s="8" t="s">
        <v>19055</v>
      </c>
      <c r="B1275" s="8">
        <v>0.41266173752310498</v>
      </c>
      <c r="C1275" s="8">
        <v>0.55221811460258796</v>
      </c>
      <c r="D1275" s="8">
        <v>0.432532347504621</v>
      </c>
      <c r="E1275" s="8">
        <v>1.3974121996303099</v>
      </c>
      <c r="F1275" s="8" t="s">
        <v>2498</v>
      </c>
    </row>
    <row r="1276" spans="1:6">
      <c r="A1276" s="8" t="s">
        <v>19056</v>
      </c>
      <c r="B1276" s="8">
        <v>0.62292051756007405</v>
      </c>
      <c r="C1276" s="8">
        <v>0.43114602587800399</v>
      </c>
      <c r="D1276" s="8">
        <v>0.64417744916820696</v>
      </c>
      <c r="E1276" s="8">
        <v>1.69824399260628</v>
      </c>
      <c r="F1276" s="8" t="s">
        <v>2498</v>
      </c>
    </row>
    <row r="1277" spans="1:6">
      <c r="A1277" s="8" t="s">
        <v>19057</v>
      </c>
      <c r="B1277" s="8">
        <v>0.49630314232902001</v>
      </c>
      <c r="C1277" s="8">
        <v>0.76016635859519399</v>
      </c>
      <c r="D1277" s="8">
        <v>0.57486136783733799</v>
      </c>
      <c r="E1277" s="8">
        <v>1.8313308687615499</v>
      </c>
      <c r="F1277" s="8" t="s">
        <v>2498</v>
      </c>
    </row>
    <row r="1278" spans="1:6">
      <c r="A1278" s="8" t="s">
        <v>19058</v>
      </c>
      <c r="B1278" s="8">
        <v>0.87615526802218102</v>
      </c>
      <c r="C1278" s="8">
        <v>0.76016635859519399</v>
      </c>
      <c r="D1278" s="8">
        <v>0.95378927911275402</v>
      </c>
      <c r="E1278" s="8">
        <v>2.5901109057301301</v>
      </c>
      <c r="F1278" s="8" t="s">
        <v>2498</v>
      </c>
    </row>
    <row r="1279" spans="1:6">
      <c r="A1279" s="8" t="s">
        <v>19059</v>
      </c>
      <c r="B1279" s="8">
        <v>0.64602587800369704</v>
      </c>
      <c r="C1279" s="8">
        <v>0.91913123844732003</v>
      </c>
      <c r="D1279" s="8">
        <v>0.57486136783733799</v>
      </c>
      <c r="E1279" s="8">
        <v>2.1400184842883498</v>
      </c>
      <c r="F1279" s="8" t="s">
        <v>2498</v>
      </c>
    </row>
    <row r="1280" spans="1:6">
      <c r="A1280" s="8" t="s">
        <v>19060</v>
      </c>
      <c r="B1280" s="8">
        <v>0.827634011090573</v>
      </c>
      <c r="C1280" s="8">
        <v>0.76016635859519399</v>
      </c>
      <c r="D1280" s="8">
        <v>0.748613678373383</v>
      </c>
      <c r="E1280" s="8">
        <v>2.33641404805915</v>
      </c>
      <c r="F1280" s="8" t="s">
        <v>2498</v>
      </c>
    </row>
    <row r="1281" spans="1:6">
      <c r="A1281" s="8" t="s">
        <v>19061</v>
      </c>
      <c r="B1281" s="8">
        <v>0.99168207024029598</v>
      </c>
      <c r="C1281" s="8">
        <v>0.95471349353049895</v>
      </c>
      <c r="D1281" s="8">
        <v>0.95378927911275402</v>
      </c>
      <c r="E1281" s="8">
        <v>2.9001848428835499</v>
      </c>
      <c r="F1281" s="8" t="s">
        <v>2498</v>
      </c>
    </row>
    <row r="1282" spans="1:6">
      <c r="A1282" s="8" t="s">
        <v>19062</v>
      </c>
      <c r="B1282" s="8">
        <v>0.97088724584103503</v>
      </c>
      <c r="C1282" s="8">
        <v>0.76016635859519399</v>
      </c>
      <c r="D1282" s="8">
        <v>0.92744916820702406</v>
      </c>
      <c r="E1282" s="8">
        <v>2.6585027726432502</v>
      </c>
      <c r="F1282" s="8" t="s">
        <v>2498</v>
      </c>
    </row>
    <row r="1283" spans="1:6">
      <c r="A1283" s="8" t="s">
        <v>19063</v>
      </c>
      <c r="B1283" s="8">
        <v>0.88401109057301297</v>
      </c>
      <c r="C1283" s="8">
        <v>0.85120147874306795</v>
      </c>
      <c r="D1283" s="8">
        <v>0.748613678373383</v>
      </c>
      <c r="E1283" s="8">
        <v>2.4838262476894601</v>
      </c>
      <c r="F1283" s="8" t="s">
        <v>2498</v>
      </c>
    </row>
    <row r="1284" spans="1:6">
      <c r="A1284" s="8" t="s">
        <v>19064</v>
      </c>
      <c r="B1284" s="8">
        <v>0.748613678373383</v>
      </c>
      <c r="C1284" s="8">
        <v>0.85120147874306795</v>
      </c>
      <c r="D1284" s="8">
        <v>0.25739371534195898</v>
      </c>
      <c r="E1284" s="8">
        <v>1.8572088724584099</v>
      </c>
      <c r="F1284" s="8" t="s">
        <v>2498</v>
      </c>
    </row>
    <row r="1285" spans="1:6">
      <c r="A1285" s="8" t="s">
        <v>19065</v>
      </c>
      <c r="B1285" s="8">
        <v>0.748613678373383</v>
      </c>
      <c r="C1285" s="8">
        <v>0.85120147874306795</v>
      </c>
      <c r="D1285" s="8">
        <v>0.79528650646950105</v>
      </c>
      <c r="E1285" s="8">
        <v>2.3951016635859501</v>
      </c>
      <c r="F1285" s="8" t="s">
        <v>2498</v>
      </c>
    </row>
    <row r="1286" spans="1:6">
      <c r="A1286" s="8" t="s">
        <v>19066</v>
      </c>
      <c r="B1286" s="8">
        <v>0.17190388170055501</v>
      </c>
      <c r="C1286" s="8">
        <v>9.7966728280961202E-2</v>
      </c>
      <c r="D1286" s="8">
        <v>2.58780036968577E-2</v>
      </c>
      <c r="E1286" s="8">
        <v>0.29574861367837302</v>
      </c>
      <c r="F1286" s="8" t="s">
        <v>2498</v>
      </c>
    </row>
    <row r="1287" spans="1:6">
      <c r="A1287" s="8" t="s">
        <v>19067</v>
      </c>
      <c r="B1287" s="8">
        <v>1.0628465804066499E-2</v>
      </c>
      <c r="C1287" s="8">
        <v>9.7966728280961202E-2</v>
      </c>
      <c r="D1287" s="8">
        <v>2.58780036968577E-2</v>
      </c>
      <c r="E1287" s="8">
        <v>0.13447319778188499</v>
      </c>
      <c r="F1287" s="8" t="s">
        <v>2498</v>
      </c>
    </row>
    <row r="1288" spans="1:6">
      <c r="A1288" s="8" t="s">
        <v>19068</v>
      </c>
      <c r="B1288" s="8">
        <v>0.36182994454713502</v>
      </c>
      <c r="C1288" s="8">
        <v>0.55221811460258796</v>
      </c>
      <c r="D1288" s="8">
        <v>0.34796672828096098</v>
      </c>
      <c r="E1288" s="8">
        <v>1.26201478743068</v>
      </c>
      <c r="F1288" s="8" t="s">
        <v>2498</v>
      </c>
    </row>
    <row r="1289" spans="1:6">
      <c r="A1289" s="8" t="s">
        <v>19069</v>
      </c>
      <c r="B1289" s="8">
        <v>0.151571164510166</v>
      </c>
      <c r="C1289" s="8">
        <v>9.7966728280961202E-2</v>
      </c>
      <c r="D1289" s="8">
        <v>0.25739371534195898</v>
      </c>
      <c r="E1289" s="8">
        <v>0.50693160813308702</v>
      </c>
      <c r="F1289" s="8" t="s">
        <v>2498</v>
      </c>
    </row>
    <row r="1290" spans="1:6">
      <c r="A1290" s="8" t="s">
        <v>19070</v>
      </c>
      <c r="B1290" s="8">
        <v>0.79158964879852101</v>
      </c>
      <c r="C1290" s="8">
        <v>0.55221811460258796</v>
      </c>
      <c r="D1290" s="8">
        <v>0.97874306839186698</v>
      </c>
      <c r="E1290" s="8">
        <v>2.3225508317929799</v>
      </c>
      <c r="F1290" s="8" t="s">
        <v>2498</v>
      </c>
    </row>
    <row r="1291" spans="1:6">
      <c r="A1291" s="8" t="s">
        <v>19071</v>
      </c>
      <c r="B1291" s="8">
        <v>4.80591497227357E-2</v>
      </c>
      <c r="C1291" s="8">
        <v>9.7966728280961202E-2</v>
      </c>
      <c r="D1291" s="8">
        <v>0.17698706099815201</v>
      </c>
      <c r="E1291" s="8">
        <v>0.32301293900184802</v>
      </c>
      <c r="F1291" s="8" t="s">
        <v>2498</v>
      </c>
    </row>
    <row r="1292" spans="1:6">
      <c r="A1292" s="8" t="s">
        <v>19072</v>
      </c>
      <c r="B1292" s="8">
        <v>0.58456561922366002</v>
      </c>
      <c r="C1292" s="8">
        <v>0.66219963031423301</v>
      </c>
      <c r="D1292" s="8">
        <v>0.25739371534195898</v>
      </c>
      <c r="E1292" s="8">
        <v>1.5041589648798499</v>
      </c>
      <c r="F1292" s="8" t="s">
        <v>2498</v>
      </c>
    </row>
    <row r="1293" spans="1:6">
      <c r="A1293" s="8" t="s">
        <v>19073</v>
      </c>
      <c r="B1293" s="8">
        <v>0.51802218114602605</v>
      </c>
      <c r="C1293" s="8">
        <v>0.85120147874306795</v>
      </c>
      <c r="D1293" s="8">
        <v>0.34796672828096098</v>
      </c>
      <c r="E1293" s="8">
        <v>1.7171903881700601</v>
      </c>
      <c r="F1293" s="8" t="s">
        <v>2498</v>
      </c>
    </row>
    <row r="1294" spans="1:6">
      <c r="A1294" s="8" t="s">
        <v>19074</v>
      </c>
      <c r="B1294" s="8">
        <v>0.827634011090573</v>
      </c>
      <c r="C1294" s="8">
        <v>0.76016635859519399</v>
      </c>
      <c r="D1294" s="8">
        <v>0.79528650646950105</v>
      </c>
      <c r="E1294" s="8">
        <v>2.3830868761552702</v>
      </c>
      <c r="F1294" s="8" t="s">
        <v>2498</v>
      </c>
    </row>
    <row r="1295" spans="1:6">
      <c r="A1295" s="8" t="s">
        <v>19075</v>
      </c>
      <c r="B1295" s="8">
        <v>0.48613678373382602</v>
      </c>
      <c r="C1295" s="8">
        <v>0.55221811460258796</v>
      </c>
      <c r="D1295" s="8">
        <v>0.25739371534195898</v>
      </c>
      <c r="E1295" s="8">
        <v>1.29574861367837</v>
      </c>
      <c r="F1295" s="8" t="s">
        <v>2498</v>
      </c>
    </row>
    <row r="1296" spans="1:6">
      <c r="A1296" s="8" t="s">
        <v>19076</v>
      </c>
      <c r="B1296" s="8">
        <v>0.228743068391867</v>
      </c>
      <c r="C1296" s="8">
        <v>9.7966728280961202E-2</v>
      </c>
      <c r="D1296" s="8">
        <v>0.115988909426987</v>
      </c>
      <c r="E1296" s="8">
        <v>0.44269870609981499</v>
      </c>
      <c r="F1296" s="8" t="s">
        <v>2498</v>
      </c>
    </row>
    <row r="1297" spans="1:6">
      <c r="A1297" s="8" t="s">
        <v>19077</v>
      </c>
      <c r="B1297" s="8">
        <v>0.459796672828096</v>
      </c>
      <c r="C1297" s="8">
        <v>0.55221811460258796</v>
      </c>
      <c r="D1297" s="8">
        <v>0.25739371534195898</v>
      </c>
      <c r="E1297" s="8">
        <v>1.2694085027726401</v>
      </c>
      <c r="F1297" s="8" t="s">
        <v>2498</v>
      </c>
    </row>
    <row r="1298" spans="1:6">
      <c r="A1298" s="8" t="s">
        <v>19078</v>
      </c>
      <c r="B1298" s="8">
        <v>0.84842883548983405</v>
      </c>
      <c r="C1298" s="8">
        <v>0.85120147874306795</v>
      </c>
      <c r="D1298" s="8">
        <v>0.90110905730129398</v>
      </c>
      <c r="E1298" s="8">
        <v>2.6007393715342002</v>
      </c>
      <c r="F1298" s="8" t="s">
        <v>2498</v>
      </c>
    </row>
    <row r="1299" spans="1:6">
      <c r="A1299" s="8" t="s">
        <v>19079</v>
      </c>
      <c r="B1299" s="8">
        <v>0.69778188539741204</v>
      </c>
      <c r="C1299" s="8">
        <v>0.28096118299445499</v>
      </c>
      <c r="D1299" s="8">
        <v>0.64417744916820696</v>
      </c>
      <c r="E1299" s="8">
        <v>1.6229205175600701</v>
      </c>
      <c r="F1299" s="8" t="s">
        <v>2498</v>
      </c>
    </row>
    <row r="1300" spans="1:6">
      <c r="A1300" s="8" t="s">
        <v>19080</v>
      </c>
      <c r="B1300" s="8">
        <v>0.98243992606284702</v>
      </c>
      <c r="C1300" s="8">
        <v>0.55221811460258796</v>
      </c>
      <c r="D1300" s="8">
        <v>0.90110905730129398</v>
      </c>
      <c r="E1300" s="8">
        <v>2.4357670979667301</v>
      </c>
      <c r="F1300" s="8" t="s">
        <v>2498</v>
      </c>
    </row>
    <row r="1301" spans="1:6">
      <c r="A1301" s="8" t="s">
        <v>19081</v>
      </c>
      <c r="B1301" s="8">
        <v>0.91589648798521295</v>
      </c>
      <c r="C1301" s="8">
        <v>0.76016635859519399</v>
      </c>
      <c r="D1301" s="8">
        <v>0.840573012939002</v>
      </c>
      <c r="E1301" s="8">
        <v>2.5166358595194098</v>
      </c>
      <c r="F1301" s="8" t="s">
        <v>2498</v>
      </c>
    </row>
    <row r="1302" spans="1:6">
      <c r="A1302" s="8" t="s">
        <v>19082</v>
      </c>
      <c r="B1302" s="8">
        <v>8.9186691312384506E-2</v>
      </c>
      <c r="C1302" s="8">
        <v>9.7966728280961202E-2</v>
      </c>
      <c r="D1302" s="8">
        <v>0.25739371534195898</v>
      </c>
      <c r="E1302" s="8">
        <v>0.44454713493530501</v>
      </c>
      <c r="F1302" s="8" t="s">
        <v>2498</v>
      </c>
    </row>
    <row r="1303" spans="1:6">
      <c r="A1303" s="8" t="s">
        <v>19083</v>
      </c>
      <c r="B1303" s="8">
        <v>0.67375231053604401</v>
      </c>
      <c r="C1303" s="8">
        <v>0.85120147874306795</v>
      </c>
      <c r="D1303" s="8">
        <v>0.17698706099815201</v>
      </c>
      <c r="E1303" s="8">
        <v>1.7019408502772599</v>
      </c>
      <c r="F1303" s="8" t="s">
        <v>2498</v>
      </c>
    </row>
    <row r="1304" spans="1:6">
      <c r="A1304" s="8" t="s">
        <v>19084</v>
      </c>
      <c r="B1304" s="8">
        <v>5.4066543438077597E-2</v>
      </c>
      <c r="C1304" s="8">
        <v>0.28096118299445499</v>
      </c>
      <c r="D1304" s="8">
        <v>6.9778188539741201E-2</v>
      </c>
      <c r="E1304" s="8">
        <v>0.40480591497227397</v>
      </c>
      <c r="F1304" s="8" t="s">
        <v>2498</v>
      </c>
    </row>
    <row r="1305" spans="1:6">
      <c r="A1305" s="8" t="s">
        <v>19085</v>
      </c>
      <c r="B1305" s="8">
        <v>0.13909426987060999</v>
      </c>
      <c r="C1305" s="8">
        <v>9.7966728280961202E-2</v>
      </c>
      <c r="D1305" s="8">
        <v>0.25739371534195898</v>
      </c>
      <c r="E1305" s="8">
        <v>0.49445471349352998</v>
      </c>
      <c r="F1305" s="8" t="s">
        <v>2498</v>
      </c>
    </row>
    <row r="1306" spans="1:6">
      <c r="A1306" s="8" t="s">
        <v>19086</v>
      </c>
      <c r="B1306" s="8">
        <v>0.32208872458410398</v>
      </c>
      <c r="C1306" s="8">
        <v>0.43114602587800399</v>
      </c>
      <c r="D1306" s="8">
        <v>0.34796672828096098</v>
      </c>
      <c r="E1306" s="8">
        <v>1.10120147874307</v>
      </c>
      <c r="F1306" s="8" t="s">
        <v>2498</v>
      </c>
    </row>
    <row r="1307" spans="1:6">
      <c r="A1307" s="8" t="s">
        <v>19087</v>
      </c>
      <c r="B1307" s="8">
        <v>0.151571164510166</v>
      </c>
      <c r="C1307" s="8">
        <v>9.7966728280961202E-2</v>
      </c>
      <c r="D1307" s="8">
        <v>0.115988909426987</v>
      </c>
      <c r="E1307" s="8">
        <v>0.36552680221811501</v>
      </c>
      <c r="F1307" s="8" t="s">
        <v>2498</v>
      </c>
    </row>
    <row r="1308" spans="1:6">
      <c r="A1308" s="8" t="s">
        <v>19088</v>
      </c>
      <c r="B1308" s="8">
        <v>0.69778188539741204</v>
      </c>
      <c r="C1308" s="8">
        <v>0.43114602587800399</v>
      </c>
      <c r="D1308" s="8">
        <v>0.64417744916820696</v>
      </c>
      <c r="E1308" s="8">
        <v>1.77310536044362</v>
      </c>
      <c r="F1308" s="8" t="s">
        <v>2498</v>
      </c>
    </row>
    <row r="1309" spans="1:6">
      <c r="A1309" s="8" t="s">
        <v>19089</v>
      </c>
      <c r="B1309" s="8">
        <v>0.58456561922366002</v>
      </c>
      <c r="C1309" s="8">
        <v>0.76016635859519399</v>
      </c>
      <c r="D1309" s="8">
        <v>0.840573012939002</v>
      </c>
      <c r="E1309" s="8">
        <v>2.1853049907578601</v>
      </c>
      <c r="F1309" s="8" t="s">
        <v>2498</v>
      </c>
    </row>
    <row r="1310" spans="1:6">
      <c r="A1310" s="8" t="s">
        <v>19090</v>
      </c>
      <c r="B1310" s="8">
        <v>0.61506469500924199</v>
      </c>
      <c r="C1310" s="8">
        <v>0.55221811460258796</v>
      </c>
      <c r="D1310" s="8">
        <v>0.70332717190388205</v>
      </c>
      <c r="E1310" s="8">
        <v>1.87060998151571</v>
      </c>
      <c r="F1310" s="8" t="s">
        <v>2498</v>
      </c>
    </row>
    <row r="1311" spans="1:6">
      <c r="A1311" s="8" t="s">
        <v>19091</v>
      </c>
      <c r="B1311" s="8">
        <v>0.340573012939002</v>
      </c>
      <c r="C1311" s="8">
        <v>0.85120147874306795</v>
      </c>
      <c r="D1311" s="8">
        <v>0.115988909426987</v>
      </c>
      <c r="E1311" s="8">
        <v>1.30776340110906</v>
      </c>
      <c r="F1311" s="8" t="s">
        <v>2498</v>
      </c>
    </row>
    <row r="1312" spans="1:6">
      <c r="A1312" s="8" t="s">
        <v>19092</v>
      </c>
      <c r="B1312" s="8">
        <v>0.33364140480591498</v>
      </c>
      <c r="C1312" s="8">
        <v>0.55221811460258796</v>
      </c>
      <c r="D1312" s="8">
        <v>0.34796672828096098</v>
      </c>
      <c r="E1312" s="8">
        <v>1.2338262476894599</v>
      </c>
      <c r="F1312" s="8" t="s">
        <v>2498</v>
      </c>
    </row>
    <row r="1313" spans="1:6">
      <c r="A1313" s="8" t="s">
        <v>19093</v>
      </c>
      <c r="B1313" s="8">
        <v>0.466266173752311</v>
      </c>
      <c r="C1313" s="8">
        <v>0.28096118299445499</v>
      </c>
      <c r="D1313" s="8">
        <v>0.432532347504621</v>
      </c>
      <c r="E1313" s="8">
        <v>1.1797597042513901</v>
      </c>
      <c r="F1313" s="8" t="s">
        <v>2498</v>
      </c>
    </row>
    <row r="1314" spans="1:6">
      <c r="A1314" s="8" t="s">
        <v>19094</v>
      </c>
      <c r="B1314" s="8">
        <v>0.67375231053604401</v>
      </c>
      <c r="C1314" s="8">
        <v>0.43114602587800399</v>
      </c>
      <c r="D1314" s="8">
        <v>0.432532347504621</v>
      </c>
      <c r="E1314" s="8">
        <v>1.53743068391867</v>
      </c>
      <c r="F1314" s="8" t="s">
        <v>2498</v>
      </c>
    </row>
    <row r="1315" spans="1:6">
      <c r="A1315" s="8" t="s">
        <v>19095</v>
      </c>
      <c r="B1315" s="8">
        <v>0.33364140480591498</v>
      </c>
      <c r="C1315" s="8">
        <v>0.43114602587800399</v>
      </c>
      <c r="D1315" s="8">
        <v>0.25739371534195898</v>
      </c>
      <c r="E1315" s="8">
        <v>1.0221811460258801</v>
      </c>
      <c r="F1315" s="8" t="s">
        <v>2498</v>
      </c>
    </row>
    <row r="1316" spans="1:6">
      <c r="A1316" s="8" t="s">
        <v>19096</v>
      </c>
      <c r="B1316" s="8">
        <v>0.55036968576709799</v>
      </c>
      <c r="C1316" s="8">
        <v>9.7966728280961202E-2</v>
      </c>
      <c r="D1316" s="8">
        <v>0.50739371534195898</v>
      </c>
      <c r="E1316" s="8">
        <v>1.15573012939002</v>
      </c>
      <c r="F1316" s="8" t="s">
        <v>2498</v>
      </c>
    </row>
    <row r="1317" spans="1:6">
      <c r="A1317" s="8" t="s">
        <v>19097</v>
      </c>
      <c r="B1317" s="8">
        <v>0.54251386321626605</v>
      </c>
      <c r="C1317" s="8">
        <v>0.76016635859519399</v>
      </c>
      <c r="D1317" s="8">
        <v>0.432532347504621</v>
      </c>
      <c r="E1317" s="8">
        <v>1.73521256931608</v>
      </c>
      <c r="F1317" s="8" t="s">
        <v>2498</v>
      </c>
    </row>
    <row r="1318" spans="1:6">
      <c r="A1318" s="8" t="s">
        <v>19098</v>
      </c>
      <c r="B1318" s="8">
        <v>0.466266173752311</v>
      </c>
      <c r="C1318" s="8">
        <v>0.28096118299445499</v>
      </c>
      <c r="D1318" s="8">
        <v>0.748613678373383</v>
      </c>
      <c r="E1318" s="8">
        <v>1.4958410351201501</v>
      </c>
      <c r="F1318" s="8" t="s">
        <v>2498</v>
      </c>
    </row>
    <row r="1319" spans="1:6">
      <c r="A1319" s="8" t="s">
        <v>19099</v>
      </c>
      <c r="B1319" s="8">
        <v>0.51109057301293903</v>
      </c>
      <c r="C1319" s="8">
        <v>0.76016635859519399</v>
      </c>
      <c r="D1319" s="8">
        <v>0.57486136783733799</v>
      </c>
      <c r="E1319" s="8">
        <v>1.8461182994454699</v>
      </c>
      <c r="F1319" s="8" t="s">
        <v>2498</v>
      </c>
    </row>
    <row r="1320" spans="1:6">
      <c r="A1320" s="8" t="s">
        <v>19100</v>
      </c>
      <c r="B1320" s="8">
        <v>0.51802218114602605</v>
      </c>
      <c r="C1320" s="8">
        <v>0.66219963031423301</v>
      </c>
      <c r="D1320" s="8">
        <v>0.748613678373383</v>
      </c>
      <c r="E1320" s="8">
        <v>1.9288354898336399</v>
      </c>
      <c r="F1320" s="8" t="s">
        <v>2498</v>
      </c>
    </row>
    <row r="1321" spans="1:6">
      <c r="A1321" s="8" t="s">
        <v>19101</v>
      </c>
      <c r="B1321" s="8">
        <v>0.151571164510166</v>
      </c>
      <c r="C1321" s="8">
        <v>9.7966728280961202E-2</v>
      </c>
      <c r="D1321" s="8">
        <v>0.115988909426987</v>
      </c>
      <c r="E1321" s="8">
        <v>0.36552680221811501</v>
      </c>
      <c r="F1321" s="8" t="s">
        <v>2498</v>
      </c>
    </row>
    <row r="1322" spans="1:6">
      <c r="A1322" s="8" t="s">
        <v>19102</v>
      </c>
      <c r="B1322" s="8">
        <v>0.24768946395563801</v>
      </c>
      <c r="C1322" s="8">
        <v>0.66219963031423301</v>
      </c>
      <c r="D1322" s="8">
        <v>0.432532347504621</v>
      </c>
      <c r="E1322" s="8">
        <v>1.34242144177449</v>
      </c>
      <c r="F1322" s="8" t="s">
        <v>2498</v>
      </c>
    </row>
    <row r="1323" spans="1:6">
      <c r="A1323" s="8" t="s">
        <v>19103</v>
      </c>
      <c r="B1323" s="8">
        <v>0.113678373382625</v>
      </c>
      <c r="C1323" s="8">
        <v>0.43114602587800399</v>
      </c>
      <c r="D1323" s="8">
        <v>6.9778188539741201E-2</v>
      </c>
      <c r="E1323" s="8">
        <v>0.61460258780037003</v>
      </c>
      <c r="F1323" s="8" t="s">
        <v>2498</v>
      </c>
    </row>
    <row r="1324" spans="1:6">
      <c r="A1324" s="8" t="s">
        <v>19104</v>
      </c>
      <c r="B1324" s="8">
        <v>1.0628465804066499E-2</v>
      </c>
      <c r="C1324" s="8">
        <v>9.7966728280961202E-2</v>
      </c>
      <c r="D1324" s="8">
        <v>2.58780036968577E-2</v>
      </c>
      <c r="E1324" s="8">
        <v>0.13447319778188499</v>
      </c>
      <c r="F1324" s="8" t="s">
        <v>2498</v>
      </c>
    </row>
    <row r="1325" spans="1:6">
      <c r="A1325" s="8" t="s">
        <v>19105</v>
      </c>
      <c r="B1325" s="8">
        <v>0.87014787430683904</v>
      </c>
      <c r="C1325" s="8">
        <v>0.66219963031423301</v>
      </c>
      <c r="D1325" s="8">
        <v>0.97134935304990799</v>
      </c>
      <c r="E1325" s="8">
        <v>2.5036968576709802</v>
      </c>
      <c r="F1325" s="8" t="s">
        <v>2498</v>
      </c>
    </row>
    <row r="1326" spans="1:6">
      <c r="A1326" s="8" t="s">
        <v>19106</v>
      </c>
      <c r="B1326" s="8">
        <v>0.104898336414048</v>
      </c>
      <c r="C1326" s="8">
        <v>9.7966728280961202E-2</v>
      </c>
      <c r="D1326" s="8">
        <v>0.25739371534195898</v>
      </c>
      <c r="E1326" s="8">
        <v>0.46025878003696902</v>
      </c>
      <c r="F1326" s="8" t="s">
        <v>2498</v>
      </c>
    </row>
    <row r="1327" spans="1:6">
      <c r="A1327" s="8" t="s">
        <v>19107</v>
      </c>
      <c r="B1327" s="8">
        <v>0.32208872458410398</v>
      </c>
      <c r="C1327" s="8">
        <v>0.28096118299445499</v>
      </c>
      <c r="D1327" s="8">
        <v>0.432532347504621</v>
      </c>
      <c r="E1327" s="8">
        <v>1.0355822550831799</v>
      </c>
      <c r="F1327" s="8" t="s">
        <v>2498</v>
      </c>
    </row>
    <row r="1328" spans="1:6">
      <c r="A1328" s="8" t="s">
        <v>19108</v>
      </c>
      <c r="B1328" s="8">
        <v>0.88401109057301297</v>
      </c>
      <c r="C1328" s="8">
        <v>0.76016635859519399</v>
      </c>
      <c r="D1328" s="8">
        <v>0.840573012939002</v>
      </c>
      <c r="E1328" s="8">
        <v>2.4847504621072098</v>
      </c>
      <c r="F1328" s="8" t="s">
        <v>2498</v>
      </c>
    </row>
    <row r="1329" spans="1:6">
      <c r="A1329" s="8" t="s">
        <v>19109</v>
      </c>
      <c r="B1329" s="8">
        <v>0.238909426987061</v>
      </c>
      <c r="C1329" s="8">
        <v>0.28096118299445499</v>
      </c>
      <c r="D1329" s="8">
        <v>0.432532347504621</v>
      </c>
      <c r="E1329" s="8">
        <v>0.95240295748613701</v>
      </c>
      <c r="F1329" s="8" t="s">
        <v>2498</v>
      </c>
    </row>
    <row r="1330" spans="1:6">
      <c r="A1330" s="8" t="s">
        <v>19110</v>
      </c>
      <c r="B1330" s="8">
        <v>0.91589648798521295</v>
      </c>
      <c r="C1330" s="8">
        <v>0.43114602587800399</v>
      </c>
      <c r="D1330" s="8">
        <v>0.92744916820702406</v>
      </c>
      <c r="E1330" s="8">
        <v>2.2744916820702401</v>
      </c>
      <c r="F1330" s="8" t="s">
        <v>2498</v>
      </c>
    </row>
    <row r="1331" spans="1:6">
      <c r="A1331" s="8" t="s">
        <v>19111</v>
      </c>
      <c r="B1331" s="8">
        <v>0.25878003696857699</v>
      </c>
      <c r="C1331" s="8">
        <v>0.55221811460258796</v>
      </c>
      <c r="D1331" s="8">
        <v>0.432532347504621</v>
      </c>
      <c r="E1331" s="8">
        <v>1.2435304990757901</v>
      </c>
      <c r="F1331" s="8" t="s">
        <v>2498</v>
      </c>
    </row>
    <row r="1332" spans="1:6">
      <c r="A1332" s="8" t="s">
        <v>19112</v>
      </c>
      <c r="B1332" s="8">
        <v>0.21072088724584101</v>
      </c>
      <c r="C1332" s="8">
        <v>0.55221811460258796</v>
      </c>
      <c r="D1332" s="8">
        <v>0.17698706099815201</v>
      </c>
      <c r="E1332" s="8">
        <v>0.93992606284657998</v>
      </c>
      <c r="F1332" s="8" t="s">
        <v>2498</v>
      </c>
    </row>
    <row r="1333" spans="1:6">
      <c r="A1333" s="8" t="s">
        <v>19113</v>
      </c>
      <c r="B1333" s="8">
        <v>0.93345656192236603</v>
      </c>
      <c r="C1333" s="8">
        <v>0.97966728280961202</v>
      </c>
      <c r="D1333" s="8">
        <v>0.70332717190388205</v>
      </c>
      <c r="E1333" s="8">
        <v>2.6164510166358599</v>
      </c>
      <c r="F1333" s="8" t="s">
        <v>2498</v>
      </c>
    </row>
    <row r="1334" spans="1:6">
      <c r="A1334" s="8" t="s">
        <v>19114</v>
      </c>
      <c r="B1334" s="8">
        <v>0.84842883548983405</v>
      </c>
      <c r="C1334" s="8">
        <v>0.66219963031423301</v>
      </c>
      <c r="D1334" s="8">
        <v>0.92744916820702406</v>
      </c>
      <c r="E1334" s="8">
        <v>2.4380776340110901</v>
      </c>
      <c r="F1334" s="8" t="s">
        <v>2498</v>
      </c>
    </row>
    <row r="1335" spans="1:6">
      <c r="A1335" s="8" t="s">
        <v>19115</v>
      </c>
      <c r="B1335" s="8">
        <v>0.25878003696857699</v>
      </c>
      <c r="C1335" s="8">
        <v>9.7966728280961202E-2</v>
      </c>
      <c r="D1335" s="8">
        <v>0.432532347504621</v>
      </c>
      <c r="E1335" s="8">
        <v>0.78927911275415896</v>
      </c>
      <c r="F1335" s="8" t="s">
        <v>2498</v>
      </c>
    </row>
    <row r="1336" spans="1:6">
      <c r="A1336" s="8" t="s">
        <v>19116</v>
      </c>
      <c r="B1336" s="8">
        <v>0.83502772643253198</v>
      </c>
      <c r="C1336" s="8">
        <v>0.85120147874306795</v>
      </c>
      <c r="D1336" s="8">
        <v>0.92744916820702406</v>
      </c>
      <c r="E1336" s="8">
        <v>2.6136783733826201</v>
      </c>
      <c r="F1336" s="8" t="s">
        <v>2498</v>
      </c>
    </row>
    <row r="1337" spans="1:6">
      <c r="A1337" s="8" t="s">
        <v>19117</v>
      </c>
      <c r="B1337" s="8">
        <v>0.82162661737523102</v>
      </c>
      <c r="C1337" s="8">
        <v>0.85120147874306795</v>
      </c>
      <c r="D1337" s="8">
        <v>0.70332717190388205</v>
      </c>
      <c r="E1337" s="8">
        <v>2.3761552680221798</v>
      </c>
      <c r="F1337" s="8" t="s">
        <v>2498</v>
      </c>
    </row>
    <row r="1338" spans="1:6">
      <c r="A1338" s="8" t="s">
        <v>19118</v>
      </c>
      <c r="B1338" s="8">
        <v>0.60304990757855803</v>
      </c>
      <c r="C1338" s="8">
        <v>0.66219963031423301</v>
      </c>
      <c r="D1338" s="8">
        <v>0.50739371534195898</v>
      </c>
      <c r="E1338" s="8">
        <v>1.77264325323475</v>
      </c>
      <c r="F1338" s="8" t="s">
        <v>2498</v>
      </c>
    </row>
    <row r="1339" spans="1:6">
      <c r="A1339" s="8" t="s">
        <v>19119</v>
      </c>
      <c r="B1339" s="8">
        <v>6.1922365988909399E-2</v>
      </c>
      <c r="C1339" s="8">
        <v>9.7966728280961202E-2</v>
      </c>
      <c r="D1339" s="8">
        <v>2.58780036968577E-2</v>
      </c>
      <c r="E1339" s="8">
        <v>0.185767097966728</v>
      </c>
      <c r="F1339" s="8" t="s">
        <v>2498</v>
      </c>
    </row>
    <row r="1340" spans="1:6">
      <c r="A1340" s="8" t="s">
        <v>19120</v>
      </c>
      <c r="B1340" s="8">
        <v>0.97966728280961202</v>
      </c>
      <c r="C1340" s="8">
        <v>0.66219963031423301</v>
      </c>
      <c r="D1340" s="8">
        <v>0.79528650646950105</v>
      </c>
      <c r="E1340" s="8">
        <v>2.4371534195933502</v>
      </c>
      <c r="F1340" s="8" t="s">
        <v>2498</v>
      </c>
    </row>
    <row r="1341" spans="1:6">
      <c r="A1341" s="8" t="s">
        <v>19121</v>
      </c>
      <c r="B1341" s="8">
        <v>0.803142329020333</v>
      </c>
      <c r="C1341" s="8">
        <v>0.66219963031423301</v>
      </c>
      <c r="D1341" s="8">
        <v>0.79528650646950105</v>
      </c>
      <c r="E1341" s="8">
        <v>2.2606284658040701</v>
      </c>
      <c r="F1341" s="8" t="s">
        <v>2498</v>
      </c>
    </row>
    <row r="1342" spans="1:6">
      <c r="A1342" s="8" t="s">
        <v>19122</v>
      </c>
      <c r="B1342" s="8">
        <v>0.95194085027726405</v>
      </c>
      <c r="C1342" s="8">
        <v>0.85120147874306795</v>
      </c>
      <c r="D1342" s="8">
        <v>0.79528650646950105</v>
      </c>
      <c r="E1342" s="8">
        <v>2.5984288354898299</v>
      </c>
      <c r="F1342" s="8" t="s">
        <v>2498</v>
      </c>
    </row>
    <row r="1343" spans="1:6">
      <c r="A1343" s="8" t="s">
        <v>19123</v>
      </c>
      <c r="B1343" s="8">
        <v>0.591959334565619</v>
      </c>
      <c r="C1343" s="8">
        <v>0.85120147874306795</v>
      </c>
      <c r="D1343" s="8">
        <v>0.50739371534195898</v>
      </c>
      <c r="E1343" s="8">
        <v>1.95055452865065</v>
      </c>
      <c r="F1343" s="8" t="s">
        <v>2498</v>
      </c>
    </row>
    <row r="1344" spans="1:6">
      <c r="A1344" s="8" t="s">
        <v>19124</v>
      </c>
      <c r="B1344" s="8">
        <v>0.43761552680221799</v>
      </c>
      <c r="C1344" s="8">
        <v>0.43114602587800399</v>
      </c>
      <c r="D1344" s="8">
        <v>0.25739371534195898</v>
      </c>
      <c r="E1344" s="8">
        <v>1.12615526802218</v>
      </c>
      <c r="F1344" s="8" t="s">
        <v>2498</v>
      </c>
    </row>
    <row r="1345" spans="1:6">
      <c r="A1345" s="8" t="s">
        <v>19125</v>
      </c>
      <c r="B1345" s="8">
        <v>0.30406654343807799</v>
      </c>
      <c r="C1345" s="8">
        <v>0.55221811460258796</v>
      </c>
      <c r="D1345" s="8">
        <v>0.25739371534195898</v>
      </c>
      <c r="E1345" s="8">
        <v>1.1136783733826201</v>
      </c>
      <c r="F1345" s="8" t="s">
        <v>2498</v>
      </c>
    </row>
    <row r="1346" spans="1:6">
      <c r="A1346" s="8" t="s">
        <v>19126</v>
      </c>
      <c r="B1346" s="8">
        <v>0.89879852125693205</v>
      </c>
      <c r="C1346" s="8">
        <v>0.95471349353049895</v>
      </c>
      <c r="D1346" s="8">
        <v>0.50739371534195898</v>
      </c>
      <c r="E1346" s="8">
        <v>2.3609057301293901</v>
      </c>
      <c r="F1346" s="8" t="s">
        <v>2498</v>
      </c>
    </row>
    <row r="1347" spans="1:6">
      <c r="A1347" s="8" t="s">
        <v>19127</v>
      </c>
      <c r="B1347" s="8">
        <v>0.88955637707948199</v>
      </c>
      <c r="C1347" s="8">
        <v>0.95471349353049895</v>
      </c>
      <c r="D1347" s="8">
        <v>0.70332717190388205</v>
      </c>
      <c r="E1347" s="8">
        <v>2.5475970425138601</v>
      </c>
      <c r="F1347" s="8" t="s">
        <v>2498</v>
      </c>
    </row>
    <row r="1348" spans="1:6">
      <c r="A1348" s="8" t="s">
        <v>19128</v>
      </c>
      <c r="B1348" s="8">
        <v>0.29574861367837302</v>
      </c>
      <c r="C1348" s="8">
        <v>9.7966728280961202E-2</v>
      </c>
      <c r="D1348" s="8">
        <v>0.432532347504621</v>
      </c>
      <c r="E1348" s="8">
        <v>0.82624768946395599</v>
      </c>
      <c r="F1348" s="8" t="s">
        <v>2498</v>
      </c>
    </row>
    <row r="1349" spans="1:6">
      <c r="A1349" s="8" t="s">
        <v>19129</v>
      </c>
      <c r="B1349" s="8">
        <v>0.60304990757855803</v>
      </c>
      <c r="C1349" s="8">
        <v>0.55221811460258796</v>
      </c>
      <c r="D1349" s="8">
        <v>0.79528650646950105</v>
      </c>
      <c r="E1349" s="8">
        <v>1.95055452865065</v>
      </c>
      <c r="F1349" s="8" t="s">
        <v>2498</v>
      </c>
    </row>
    <row r="1350" spans="1:6">
      <c r="A1350" s="8" t="s">
        <v>19130</v>
      </c>
      <c r="B1350" s="8">
        <v>0.466266173752311</v>
      </c>
      <c r="C1350" s="8">
        <v>0.85120147874306795</v>
      </c>
      <c r="D1350" s="8">
        <v>0.50739371534195898</v>
      </c>
      <c r="E1350" s="8">
        <v>1.82486136783734</v>
      </c>
      <c r="F1350" s="8" t="s">
        <v>2498</v>
      </c>
    </row>
    <row r="1351" spans="1:6">
      <c r="A1351" s="8" t="s">
        <v>19131</v>
      </c>
      <c r="B1351" s="8">
        <v>0.16820702402957499</v>
      </c>
      <c r="C1351" s="8">
        <v>0.43114602587800399</v>
      </c>
      <c r="D1351" s="8">
        <v>0.17698706099815201</v>
      </c>
      <c r="E1351" s="8">
        <v>0.77634011090572996</v>
      </c>
      <c r="F1351" s="8" t="s">
        <v>2498</v>
      </c>
    </row>
    <row r="1352" spans="1:6">
      <c r="A1352" s="8" t="s">
        <v>19132</v>
      </c>
      <c r="B1352" s="8">
        <v>0.38031423290203298</v>
      </c>
      <c r="C1352" s="8">
        <v>0.66219963031423301</v>
      </c>
      <c r="D1352" s="8">
        <v>0.34796672828096098</v>
      </c>
      <c r="E1352" s="8">
        <v>1.39048059149723</v>
      </c>
      <c r="F1352" s="8" t="s">
        <v>2498</v>
      </c>
    </row>
    <row r="1353" spans="1:6">
      <c r="A1353" s="8" t="s">
        <v>19133</v>
      </c>
      <c r="B1353" s="8">
        <v>0.68946395563770801</v>
      </c>
      <c r="C1353" s="8">
        <v>0.91913123844732003</v>
      </c>
      <c r="D1353" s="8">
        <v>0.70332717190388205</v>
      </c>
      <c r="E1353" s="8">
        <v>2.3119223659889099</v>
      </c>
      <c r="F1353" s="8" t="s">
        <v>2498</v>
      </c>
    </row>
    <row r="1354" spans="1:6">
      <c r="A1354" s="8" t="s">
        <v>19134</v>
      </c>
      <c r="B1354" s="8">
        <v>0.35443622920517598</v>
      </c>
      <c r="C1354" s="8">
        <v>9.7966728280961202E-2</v>
      </c>
      <c r="D1354" s="8">
        <v>0.34796672828096098</v>
      </c>
      <c r="E1354" s="8">
        <v>0.80036968576709799</v>
      </c>
      <c r="F1354" s="8" t="s">
        <v>2498</v>
      </c>
    </row>
    <row r="1355" spans="1:6">
      <c r="A1355" s="8" t="s">
        <v>19135</v>
      </c>
      <c r="B1355" s="8">
        <v>5.4066543438077597E-2</v>
      </c>
      <c r="C1355" s="8">
        <v>0.28096118299445499</v>
      </c>
      <c r="D1355" s="8">
        <v>6.9778188539741201E-2</v>
      </c>
      <c r="E1355" s="8">
        <v>0.40480591497227397</v>
      </c>
      <c r="F1355" s="8" t="s">
        <v>2498</v>
      </c>
    </row>
    <row r="1356" spans="1:6">
      <c r="A1356" s="8" t="s">
        <v>19136</v>
      </c>
      <c r="B1356" s="8">
        <v>0.43761552680221799</v>
      </c>
      <c r="C1356" s="8">
        <v>0.55221811460258796</v>
      </c>
      <c r="D1356" s="8">
        <v>0.34796672828096098</v>
      </c>
      <c r="E1356" s="8">
        <v>1.3378003696857701</v>
      </c>
      <c r="F1356" s="8" t="s">
        <v>2498</v>
      </c>
    </row>
    <row r="1357" spans="1:6">
      <c r="A1357" s="8" t="s">
        <v>19137</v>
      </c>
      <c r="B1357" s="8">
        <v>0.60304990757855803</v>
      </c>
      <c r="C1357" s="8">
        <v>0.85120147874306795</v>
      </c>
      <c r="D1357" s="8">
        <v>0.50739371534195898</v>
      </c>
      <c r="E1357" s="8">
        <v>1.9616451016635901</v>
      </c>
      <c r="F1357" s="8" t="s">
        <v>2498</v>
      </c>
    </row>
    <row r="1358" spans="1:6">
      <c r="A1358" s="8" t="s">
        <v>19138</v>
      </c>
      <c r="B1358" s="8">
        <v>0.74260628465804102</v>
      </c>
      <c r="C1358" s="8">
        <v>0.97966728280961202</v>
      </c>
      <c r="D1358" s="8">
        <v>0.34796672828096098</v>
      </c>
      <c r="E1358" s="8">
        <v>2.0702402957486101</v>
      </c>
      <c r="F1358" s="8" t="s">
        <v>2498</v>
      </c>
    </row>
    <row r="1359" spans="1:6">
      <c r="A1359" s="8" t="s">
        <v>19139</v>
      </c>
      <c r="B1359" s="8">
        <v>0.96580406654343798</v>
      </c>
      <c r="C1359" s="8">
        <v>0.99907578558225496</v>
      </c>
      <c r="D1359" s="8">
        <v>0.98428835489833599</v>
      </c>
      <c r="E1359" s="8">
        <v>2.9491682070240302</v>
      </c>
      <c r="F1359" s="8" t="s">
        <v>2498</v>
      </c>
    </row>
    <row r="1360" spans="1:6">
      <c r="A1360" s="8" t="s">
        <v>19140</v>
      </c>
      <c r="B1360" s="8">
        <v>8.9186691312384506E-2</v>
      </c>
      <c r="C1360" s="8">
        <v>0.28096118299445499</v>
      </c>
      <c r="D1360" s="8">
        <v>0.115988909426987</v>
      </c>
      <c r="E1360" s="8">
        <v>0.48613678373382602</v>
      </c>
      <c r="F1360" s="8" t="s">
        <v>2498</v>
      </c>
    </row>
    <row r="1361" spans="1:6">
      <c r="A1361" s="8" t="s">
        <v>19141</v>
      </c>
      <c r="B1361" s="8">
        <v>0.87939001848428799</v>
      </c>
      <c r="C1361" s="8">
        <v>0.76016635859519399</v>
      </c>
      <c r="D1361" s="8">
        <v>0.97134935304990799</v>
      </c>
      <c r="E1361" s="8">
        <v>2.6109057301293901</v>
      </c>
      <c r="F1361" s="8" t="s">
        <v>2498</v>
      </c>
    </row>
    <row r="1362" spans="1:6">
      <c r="A1362" s="8" t="s">
        <v>19142</v>
      </c>
      <c r="B1362" s="8">
        <v>0.72920517560073905</v>
      </c>
      <c r="C1362" s="8">
        <v>9.7966728280961202E-2</v>
      </c>
      <c r="D1362" s="8">
        <v>0.87476894639556402</v>
      </c>
      <c r="E1362" s="8">
        <v>1.7019408502772599</v>
      </c>
      <c r="F1362" s="8" t="s">
        <v>2498</v>
      </c>
    </row>
    <row r="1363" spans="1:6">
      <c r="A1363" s="8" t="s">
        <v>19143</v>
      </c>
      <c r="B1363" s="8">
        <v>8.4103512014787399E-2</v>
      </c>
      <c r="C1363" s="8">
        <v>0.28096118299445499</v>
      </c>
      <c r="D1363" s="8">
        <v>6.9778188539741201E-2</v>
      </c>
      <c r="E1363" s="8">
        <v>0.43484288354898298</v>
      </c>
      <c r="F1363" s="8" t="s">
        <v>2498</v>
      </c>
    </row>
    <row r="1364" spans="1:6">
      <c r="A1364" s="8" t="s">
        <v>19144</v>
      </c>
      <c r="B1364" s="8">
        <v>0.219500924214418</v>
      </c>
      <c r="C1364" s="8">
        <v>0.28096118299445499</v>
      </c>
      <c r="D1364" s="8">
        <v>0.115988909426987</v>
      </c>
      <c r="E1364" s="8">
        <v>0.61645101663585999</v>
      </c>
      <c r="F1364" s="8" t="s">
        <v>2498</v>
      </c>
    </row>
    <row r="1365" spans="1:6">
      <c r="A1365" s="8" t="s">
        <v>19145</v>
      </c>
      <c r="B1365" s="8">
        <v>0.121534195933457</v>
      </c>
      <c r="C1365" s="8">
        <v>0.28096118299445499</v>
      </c>
      <c r="D1365" s="8">
        <v>0.432532347504621</v>
      </c>
      <c r="E1365" s="8">
        <v>0.83502772643253198</v>
      </c>
      <c r="F1365" s="8" t="s">
        <v>2498</v>
      </c>
    </row>
    <row r="1366" spans="1:6">
      <c r="A1366" s="8" t="s">
        <v>19146</v>
      </c>
      <c r="B1366" s="8">
        <v>0.63678373382624798</v>
      </c>
      <c r="C1366" s="8">
        <v>0.91913123844732003</v>
      </c>
      <c r="D1366" s="8">
        <v>0.748613678373383</v>
      </c>
      <c r="E1366" s="8">
        <v>2.30452865064695</v>
      </c>
      <c r="F1366" s="8" t="s">
        <v>2498</v>
      </c>
    </row>
    <row r="1367" spans="1:6">
      <c r="A1367" s="8" t="s">
        <v>19147</v>
      </c>
      <c r="B1367" s="8">
        <v>0.72365988909427004</v>
      </c>
      <c r="C1367" s="8">
        <v>0.95471349353049895</v>
      </c>
      <c r="D1367" s="8">
        <v>0.50739371534195898</v>
      </c>
      <c r="E1367" s="8">
        <v>2.1857670979667301</v>
      </c>
      <c r="F1367" s="8" t="s">
        <v>2498</v>
      </c>
    </row>
    <row r="1368" spans="1:6">
      <c r="A1368" s="8" t="s">
        <v>19148</v>
      </c>
      <c r="B1368" s="8">
        <v>0.38632162661737501</v>
      </c>
      <c r="C1368" s="8">
        <v>0.28096118299445499</v>
      </c>
      <c r="D1368" s="8">
        <v>0.64417744916820696</v>
      </c>
      <c r="E1368" s="8">
        <v>1.3114602587800399</v>
      </c>
      <c r="F1368" s="8" t="s">
        <v>2498</v>
      </c>
    </row>
    <row r="1369" spans="1:6">
      <c r="A1369" s="8" t="s">
        <v>19149</v>
      </c>
      <c r="B1369" s="8">
        <v>0.25323475046210697</v>
      </c>
      <c r="C1369" s="8">
        <v>0.28096118299445499</v>
      </c>
      <c r="D1369" s="8">
        <v>0.57486136783733799</v>
      </c>
      <c r="E1369" s="8">
        <v>1.1090573012939</v>
      </c>
      <c r="F1369" s="8" t="s">
        <v>2498</v>
      </c>
    </row>
    <row r="1370" spans="1:6">
      <c r="A1370" s="8" t="s">
        <v>19150</v>
      </c>
      <c r="B1370" s="8">
        <v>0.238909426987061</v>
      </c>
      <c r="C1370" s="8">
        <v>0.66219963031423301</v>
      </c>
      <c r="D1370" s="8">
        <v>0.25739371534195898</v>
      </c>
      <c r="E1370" s="8">
        <v>1.15850277264325</v>
      </c>
      <c r="F1370" s="8" t="s">
        <v>2498</v>
      </c>
    </row>
    <row r="1371" spans="1:6">
      <c r="A1371" s="8" t="s">
        <v>19151</v>
      </c>
      <c r="B1371" s="8">
        <v>0.94454713493530496</v>
      </c>
      <c r="C1371" s="8">
        <v>0.66219963031423301</v>
      </c>
      <c r="D1371" s="8">
        <v>0.97134935304990799</v>
      </c>
      <c r="E1371" s="8">
        <v>2.5780961182994502</v>
      </c>
      <c r="F1371" s="8" t="s">
        <v>2498</v>
      </c>
    </row>
    <row r="1372" spans="1:6">
      <c r="A1372" s="8" t="s">
        <v>19152</v>
      </c>
      <c r="B1372" s="8">
        <v>0.16820702402957499</v>
      </c>
      <c r="C1372" s="8">
        <v>0.28096118299445499</v>
      </c>
      <c r="D1372" s="8">
        <v>0.432532347504621</v>
      </c>
      <c r="E1372" s="8">
        <v>0.88170055452865104</v>
      </c>
      <c r="F1372" s="8" t="s">
        <v>2498</v>
      </c>
    </row>
    <row r="1373" spans="1:6">
      <c r="A1373" s="8" t="s">
        <v>19153</v>
      </c>
      <c r="B1373" s="8">
        <v>2.8188539741220001E-2</v>
      </c>
      <c r="C1373" s="8">
        <v>9.7966728280961202E-2</v>
      </c>
      <c r="D1373" s="8">
        <v>2.58780036968577E-2</v>
      </c>
      <c r="E1373" s="8">
        <v>0.15203327171903899</v>
      </c>
      <c r="F1373" s="8" t="s">
        <v>2498</v>
      </c>
    </row>
    <row r="1374" spans="1:6">
      <c r="A1374" s="8" t="s">
        <v>19154</v>
      </c>
      <c r="B1374" s="8">
        <v>0.79759704251386299</v>
      </c>
      <c r="C1374" s="8">
        <v>0.91913123844732003</v>
      </c>
      <c r="D1374" s="8">
        <v>0.79528650646950105</v>
      </c>
      <c r="E1374" s="8">
        <v>2.51201478743068</v>
      </c>
      <c r="F1374" s="8" t="s">
        <v>2498</v>
      </c>
    </row>
    <row r="1375" spans="1:6">
      <c r="A1375" s="8" t="s">
        <v>19155</v>
      </c>
      <c r="B1375" s="8">
        <v>0.18438077634011099</v>
      </c>
      <c r="C1375" s="8">
        <v>0.43114602587800399</v>
      </c>
      <c r="D1375" s="8">
        <v>0.25739371534195898</v>
      </c>
      <c r="E1375" s="8">
        <v>0.87292051756007405</v>
      </c>
      <c r="F1375" s="8" t="s">
        <v>2498</v>
      </c>
    </row>
    <row r="1376" spans="1:6">
      <c r="A1376" s="8" t="s">
        <v>19156</v>
      </c>
      <c r="B1376" s="8">
        <v>0.37523105360443598</v>
      </c>
      <c r="C1376" s="8">
        <v>0.85120147874306795</v>
      </c>
      <c r="D1376" s="8">
        <v>0.57486136783733799</v>
      </c>
      <c r="E1376" s="8">
        <v>1.80129390018484</v>
      </c>
      <c r="F1376" s="8" t="s">
        <v>2498</v>
      </c>
    </row>
    <row r="1377" spans="1:6">
      <c r="A1377" s="8" t="s">
        <v>19157</v>
      </c>
      <c r="B1377" s="8">
        <v>0.39325323475046198</v>
      </c>
      <c r="C1377" s="8">
        <v>0.55221811460258796</v>
      </c>
      <c r="D1377" s="8">
        <v>0.34796672828096098</v>
      </c>
      <c r="E1377" s="8">
        <v>1.29343807763401</v>
      </c>
      <c r="F1377" s="8" t="s">
        <v>2498</v>
      </c>
    </row>
    <row r="1378" spans="1:6">
      <c r="A1378" s="8" t="s">
        <v>19158</v>
      </c>
      <c r="B1378" s="8">
        <v>0.38632162661737501</v>
      </c>
      <c r="C1378" s="8">
        <v>0.76016635859519399</v>
      </c>
      <c r="D1378" s="8">
        <v>0.34796672828096098</v>
      </c>
      <c r="E1378" s="8">
        <v>1.49445471349353</v>
      </c>
      <c r="F1378" s="8" t="s">
        <v>2498</v>
      </c>
    </row>
    <row r="1379" spans="1:6">
      <c r="A1379" s="8" t="s">
        <v>19159</v>
      </c>
      <c r="B1379" s="8">
        <v>0.33364140480591498</v>
      </c>
      <c r="C1379" s="8">
        <v>0.76016635859519399</v>
      </c>
      <c r="D1379" s="8">
        <v>0.64417744916820696</v>
      </c>
      <c r="E1379" s="8">
        <v>1.73798521256932</v>
      </c>
      <c r="F1379" s="8" t="s">
        <v>2498</v>
      </c>
    </row>
    <row r="1380" spans="1:6">
      <c r="A1380" s="8" t="s">
        <v>19160</v>
      </c>
      <c r="B1380" s="8">
        <v>0.64602587800369704</v>
      </c>
      <c r="C1380" s="8">
        <v>0.95471349353049895</v>
      </c>
      <c r="D1380" s="8">
        <v>0.50739371534195898</v>
      </c>
      <c r="E1380" s="8">
        <v>2.1081330868761601</v>
      </c>
      <c r="F1380" s="8" t="s">
        <v>2498</v>
      </c>
    </row>
    <row r="1381" spans="1:6">
      <c r="A1381" s="8" t="s">
        <v>19161</v>
      </c>
      <c r="B1381" s="8">
        <v>0.32208872458410398</v>
      </c>
      <c r="C1381" s="8">
        <v>0.55221811460258796</v>
      </c>
      <c r="D1381" s="8">
        <v>0.17698706099815201</v>
      </c>
      <c r="E1381" s="8">
        <v>1.05129390018484</v>
      </c>
      <c r="F1381" s="8" t="s">
        <v>2498</v>
      </c>
    </row>
    <row r="1382" spans="1:6">
      <c r="A1382" s="8" t="s">
        <v>19162</v>
      </c>
      <c r="B1382" s="8">
        <v>0.25323475046210697</v>
      </c>
      <c r="C1382" s="8">
        <v>0.28096118299445499</v>
      </c>
      <c r="D1382" s="8">
        <v>0.115988909426987</v>
      </c>
      <c r="E1382" s="8">
        <v>0.65018484288354905</v>
      </c>
      <c r="F1382" s="8" t="s">
        <v>2498</v>
      </c>
    </row>
    <row r="1383" spans="1:6">
      <c r="A1383" s="8" t="s">
        <v>19163</v>
      </c>
      <c r="B1383" s="8">
        <v>9.6580406654343795E-2</v>
      </c>
      <c r="C1383" s="8">
        <v>9.7966728280961202E-2</v>
      </c>
      <c r="D1383" s="8">
        <v>0.25739371534195898</v>
      </c>
      <c r="E1383" s="8">
        <v>0.45194085027726399</v>
      </c>
      <c r="F1383" s="8" t="s">
        <v>2498</v>
      </c>
    </row>
    <row r="1384" spans="1:6">
      <c r="A1384" s="8" t="s">
        <v>19164</v>
      </c>
      <c r="B1384" s="8">
        <v>1.0628465804066499E-2</v>
      </c>
      <c r="C1384" s="8">
        <v>9.7966728280961202E-2</v>
      </c>
      <c r="D1384" s="8">
        <v>2.58780036968577E-2</v>
      </c>
      <c r="E1384" s="8">
        <v>0.13447319778188499</v>
      </c>
      <c r="F1384" s="8" t="s">
        <v>2498</v>
      </c>
    </row>
    <row r="1385" spans="1:6">
      <c r="A1385" s="8" t="s">
        <v>19165</v>
      </c>
      <c r="B1385" s="8">
        <v>0.948243992606285</v>
      </c>
      <c r="C1385" s="8">
        <v>0.66219963031423301</v>
      </c>
      <c r="D1385" s="8">
        <v>0.92744916820702406</v>
      </c>
      <c r="E1385" s="8">
        <v>2.5378927911275402</v>
      </c>
      <c r="F1385" s="8" t="s">
        <v>2498</v>
      </c>
    </row>
    <row r="1386" spans="1:6">
      <c r="A1386" s="8" t="s">
        <v>19166</v>
      </c>
      <c r="B1386" s="8">
        <v>0.78096118299445505</v>
      </c>
      <c r="C1386" s="8">
        <v>0.85120147874306795</v>
      </c>
      <c r="D1386" s="8">
        <v>0.70332717190388205</v>
      </c>
      <c r="E1386" s="8">
        <v>2.3354898336413998</v>
      </c>
      <c r="F1386" s="8" t="s">
        <v>2498</v>
      </c>
    </row>
    <row r="1387" spans="1:6">
      <c r="A1387" s="8" t="s">
        <v>19167</v>
      </c>
      <c r="B1387" s="8">
        <v>9.6580406654343795E-2</v>
      </c>
      <c r="C1387" s="8">
        <v>9.7966728280961202E-2</v>
      </c>
      <c r="D1387" s="8">
        <v>0.25739371534195898</v>
      </c>
      <c r="E1387" s="8">
        <v>0.45194085027726399</v>
      </c>
      <c r="F1387" s="8" t="s">
        <v>2498</v>
      </c>
    </row>
    <row r="1388" spans="1:6">
      <c r="A1388" s="8" t="s">
        <v>19168</v>
      </c>
      <c r="B1388" s="8">
        <v>0.948243992606285</v>
      </c>
      <c r="C1388" s="8">
        <v>0.85120147874306795</v>
      </c>
      <c r="D1388" s="8">
        <v>0.92744916820702406</v>
      </c>
      <c r="E1388" s="8">
        <v>2.72689463955638</v>
      </c>
      <c r="F1388" s="8" t="s">
        <v>2498</v>
      </c>
    </row>
    <row r="1389" spans="1:6">
      <c r="A1389" s="8" t="s">
        <v>19169</v>
      </c>
      <c r="B1389" s="8">
        <v>0.95194085027726405</v>
      </c>
      <c r="C1389" s="8">
        <v>0.85120147874306795</v>
      </c>
      <c r="D1389" s="8">
        <v>0.95378927911275402</v>
      </c>
      <c r="E1389" s="8">
        <v>2.7569316081330899</v>
      </c>
      <c r="F1389" s="8" t="s">
        <v>2498</v>
      </c>
    </row>
    <row r="1390" spans="1:6">
      <c r="A1390" s="8" t="s">
        <v>19170</v>
      </c>
      <c r="B1390" s="8">
        <v>0.79759704251386299</v>
      </c>
      <c r="C1390" s="8">
        <v>0.91913123844732003</v>
      </c>
      <c r="D1390" s="8">
        <v>0.432532347504621</v>
      </c>
      <c r="E1390" s="8">
        <v>2.1492606284657998</v>
      </c>
      <c r="F1390" s="8" t="s">
        <v>2498</v>
      </c>
    </row>
    <row r="1391" spans="1:6">
      <c r="A1391" s="8" t="s">
        <v>19171</v>
      </c>
      <c r="B1391" s="8">
        <v>0.803142329020333</v>
      </c>
      <c r="C1391" s="8">
        <v>0.85120147874306795</v>
      </c>
      <c r="D1391" s="8">
        <v>0.64417744916820696</v>
      </c>
      <c r="E1391" s="8">
        <v>2.2985212569316098</v>
      </c>
      <c r="F1391" s="8" t="s">
        <v>2498</v>
      </c>
    </row>
    <row r="1392" spans="1:6">
      <c r="A1392" s="8" t="s">
        <v>19172</v>
      </c>
      <c r="B1392" s="8">
        <v>0.92975970425138599</v>
      </c>
      <c r="C1392" s="8">
        <v>0.76016635859519399</v>
      </c>
      <c r="D1392" s="8">
        <v>0.90110905730129398</v>
      </c>
      <c r="E1392" s="8">
        <v>2.5910351201478701</v>
      </c>
      <c r="F1392" s="8" t="s">
        <v>2498</v>
      </c>
    </row>
    <row r="1393" spans="1:6">
      <c r="A1393" s="8" t="s">
        <v>19173</v>
      </c>
      <c r="B1393" s="8">
        <v>9.6580406654343795E-2</v>
      </c>
      <c r="C1393" s="8">
        <v>9.7966728280961202E-2</v>
      </c>
      <c r="D1393" s="8">
        <v>6.9778188539741201E-2</v>
      </c>
      <c r="E1393" s="8">
        <v>0.264325323475046</v>
      </c>
      <c r="F1393" s="8" t="s">
        <v>2498</v>
      </c>
    </row>
    <row r="1394" spans="1:6">
      <c r="A1394" s="8" t="s">
        <v>19174</v>
      </c>
      <c r="B1394" s="8">
        <v>0.419593345656192</v>
      </c>
      <c r="C1394" s="8">
        <v>0.55221811460258796</v>
      </c>
      <c r="D1394" s="8">
        <v>0.17698706099815201</v>
      </c>
      <c r="E1394" s="8">
        <v>1.14879852125693</v>
      </c>
      <c r="F1394" s="8" t="s">
        <v>2498</v>
      </c>
    </row>
    <row r="1395" spans="1:6">
      <c r="A1395" s="8" t="s">
        <v>19175</v>
      </c>
      <c r="B1395" s="8">
        <v>0.40526802218114599</v>
      </c>
      <c r="C1395" s="8">
        <v>0.43114602587800399</v>
      </c>
      <c r="D1395" s="8">
        <v>0.34796672828096098</v>
      </c>
      <c r="E1395" s="8">
        <v>1.18438077634011</v>
      </c>
      <c r="F1395" s="8" t="s">
        <v>2498</v>
      </c>
    </row>
    <row r="1396" spans="1:6">
      <c r="A1396" s="8" t="s">
        <v>19176</v>
      </c>
      <c r="B1396" s="8">
        <v>1.0628465804066499E-2</v>
      </c>
      <c r="C1396" s="8">
        <v>9.7966728280961202E-2</v>
      </c>
      <c r="D1396" s="8">
        <v>2.58780036968577E-2</v>
      </c>
      <c r="E1396" s="8">
        <v>0.13447319778188499</v>
      </c>
      <c r="F1396" s="8" t="s">
        <v>2498</v>
      </c>
    </row>
    <row r="1397" spans="1:6">
      <c r="A1397" s="8" t="s">
        <v>19177</v>
      </c>
      <c r="B1397" s="8">
        <v>0.53465804066543399</v>
      </c>
      <c r="C1397" s="8">
        <v>0.76016635859519399</v>
      </c>
      <c r="D1397" s="8">
        <v>0.34796672828096098</v>
      </c>
      <c r="E1397" s="8">
        <v>1.6427911275415901</v>
      </c>
      <c r="F1397" s="8" t="s">
        <v>2498</v>
      </c>
    </row>
    <row r="1398" spans="1:6">
      <c r="A1398" s="8" t="s">
        <v>19178</v>
      </c>
      <c r="B1398" s="8">
        <v>0.54251386321626605</v>
      </c>
      <c r="C1398" s="8">
        <v>0.43114602587800399</v>
      </c>
      <c r="D1398" s="8">
        <v>0.70332717190388205</v>
      </c>
      <c r="E1398" s="8">
        <v>1.6769870609981501</v>
      </c>
      <c r="F1398" s="8" t="s">
        <v>2498</v>
      </c>
    </row>
    <row r="1399" spans="1:6">
      <c r="A1399" s="8" t="s">
        <v>19179</v>
      </c>
      <c r="B1399" s="8">
        <v>0.827634011090573</v>
      </c>
      <c r="C1399" s="8">
        <v>0.85120147874306795</v>
      </c>
      <c r="D1399" s="8">
        <v>0.79528650646950105</v>
      </c>
      <c r="E1399" s="8">
        <v>2.4741219963031398</v>
      </c>
      <c r="F1399" s="8" t="s">
        <v>2498</v>
      </c>
    </row>
    <row r="1400" spans="1:6">
      <c r="A1400" s="8" t="s">
        <v>19180</v>
      </c>
      <c r="B1400" s="8">
        <v>0.71441774491682097</v>
      </c>
      <c r="C1400" s="8">
        <v>0.55221811460258796</v>
      </c>
      <c r="D1400" s="8">
        <v>0.748613678373383</v>
      </c>
      <c r="E1400" s="8">
        <v>2.0152495378927902</v>
      </c>
      <c r="F1400" s="8" t="s">
        <v>2498</v>
      </c>
    </row>
    <row r="1401" spans="1:6">
      <c r="A1401" s="8" t="s">
        <v>19181</v>
      </c>
      <c r="B1401" s="8">
        <v>0.92375231053604401</v>
      </c>
      <c r="C1401" s="8">
        <v>0.76016635859519399</v>
      </c>
      <c r="D1401" s="8">
        <v>0.70332717190388205</v>
      </c>
      <c r="E1401" s="8">
        <v>2.3872458410351198</v>
      </c>
      <c r="F1401" s="8" t="s">
        <v>2498</v>
      </c>
    </row>
    <row r="1402" spans="1:6">
      <c r="A1402" s="8" t="s">
        <v>19182</v>
      </c>
      <c r="B1402" s="8">
        <v>0.12707948243992601</v>
      </c>
      <c r="C1402" s="8">
        <v>0.43114602587800399</v>
      </c>
      <c r="D1402" s="8">
        <v>0.17698706099815201</v>
      </c>
      <c r="E1402" s="8">
        <v>0.73521256931608103</v>
      </c>
      <c r="F1402" s="8" t="s">
        <v>2498</v>
      </c>
    </row>
    <row r="1403" spans="1:6">
      <c r="A1403" s="8" t="s">
        <v>19183</v>
      </c>
      <c r="B1403" s="8">
        <v>0.748613678373383</v>
      </c>
      <c r="C1403" s="8">
        <v>0.95471349353049895</v>
      </c>
      <c r="D1403" s="8">
        <v>0.50739371534195898</v>
      </c>
      <c r="E1403" s="8">
        <v>2.2107208872458401</v>
      </c>
      <c r="F1403" s="8" t="s">
        <v>2498</v>
      </c>
    </row>
    <row r="1404" spans="1:6">
      <c r="A1404" s="8" t="s">
        <v>19184</v>
      </c>
      <c r="B1404" s="8">
        <v>1.0628465804066499E-2</v>
      </c>
      <c r="C1404" s="8">
        <v>9.7966728280961202E-2</v>
      </c>
      <c r="D1404" s="8">
        <v>2.58780036968577E-2</v>
      </c>
      <c r="E1404" s="8">
        <v>0.13447319778188499</v>
      </c>
      <c r="F1404" s="8" t="s">
        <v>2498</v>
      </c>
    </row>
    <row r="1405" spans="1:6">
      <c r="A1405" s="8" t="s">
        <v>19185</v>
      </c>
      <c r="B1405" s="8">
        <v>0.13170055452865101</v>
      </c>
      <c r="C1405" s="8">
        <v>9.7966728280961202E-2</v>
      </c>
      <c r="D1405" s="8">
        <v>0.25739371534195898</v>
      </c>
      <c r="E1405" s="8">
        <v>0.487060998151571</v>
      </c>
      <c r="F1405" s="8" t="s">
        <v>2498</v>
      </c>
    </row>
    <row r="1406" spans="1:6">
      <c r="A1406" s="8" t="s">
        <v>19186</v>
      </c>
      <c r="B1406" s="8">
        <v>0.39879852125693199</v>
      </c>
      <c r="C1406" s="8">
        <v>0.66219963031423301</v>
      </c>
      <c r="D1406" s="8">
        <v>0.50739371534195898</v>
      </c>
      <c r="E1406" s="8">
        <v>1.56839186691312</v>
      </c>
      <c r="F1406" s="8" t="s">
        <v>2498</v>
      </c>
    </row>
    <row r="1407" spans="1:6">
      <c r="A1407" s="8" t="s">
        <v>19187</v>
      </c>
      <c r="B1407" s="8">
        <v>0.66774491682070203</v>
      </c>
      <c r="C1407" s="8">
        <v>0.55221811460258796</v>
      </c>
      <c r="D1407" s="8">
        <v>0.748613678373383</v>
      </c>
      <c r="E1407" s="8">
        <v>1.96857670979667</v>
      </c>
      <c r="F1407" s="8" t="s">
        <v>2498</v>
      </c>
    </row>
    <row r="1408" spans="1:6">
      <c r="A1408" s="8" t="s">
        <v>19188</v>
      </c>
      <c r="B1408" s="8">
        <v>0.38632162661737501</v>
      </c>
      <c r="C1408" s="8">
        <v>0.28096118299445499</v>
      </c>
      <c r="D1408" s="8">
        <v>0.432532347504621</v>
      </c>
      <c r="E1408" s="8">
        <v>1.0998151571164501</v>
      </c>
      <c r="F1408" s="8" t="s">
        <v>2498</v>
      </c>
    </row>
    <row r="1409" spans="1:6">
      <c r="A1409" s="8" t="s">
        <v>19189</v>
      </c>
      <c r="B1409" s="8">
        <v>0.48613678373382602</v>
      </c>
      <c r="C1409" s="8">
        <v>0.66219963031423301</v>
      </c>
      <c r="D1409" s="8">
        <v>0.432532347504621</v>
      </c>
      <c r="E1409" s="8">
        <v>1.58086876155268</v>
      </c>
      <c r="F1409" s="8" t="s">
        <v>2498</v>
      </c>
    </row>
    <row r="1410" spans="1:6">
      <c r="A1410" s="8" t="s">
        <v>19190</v>
      </c>
      <c r="B1410" s="8">
        <v>0.419593345656192</v>
      </c>
      <c r="C1410" s="8">
        <v>9.7966728280961202E-2</v>
      </c>
      <c r="D1410" s="8">
        <v>0.57486136783733799</v>
      </c>
      <c r="E1410" s="8">
        <v>1.09242144177449</v>
      </c>
      <c r="F1410" s="8" t="s">
        <v>2498</v>
      </c>
    </row>
    <row r="1411" spans="1:6">
      <c r="A1411" s="8" t="s">
        <v>19191</v>
      </c>
      <c r="B1411" s="8">
        <v>0.13170055452865101</v>
      </c>
      <c r="C1411" s="8">
        <v>9.7966728280961202E-2</v>
      </c>
      <c r="D1411" s="8">
        <v>0.25739371534195898</v>
      </c>
      <c r="E1411" s="8">
        <v>0.487060998151571</v>
      </c>
      <c r="F1411" s="8" t="s">
        <v>2498</v>
      </c>
    </row>
    <row r="1412" spans="1:6">
      <c r="A1412" s="8" t="s">
        <v>19192</v>
      </c>
      <c r="B1412" s="8">
        <v>0.85443622920517603</v>
      </c>
      <c r="C1412" s="8">
        <v>0.76016635859519399</v>
      </c>
      <c r="D1412" s="8">
        <v>0.79528650646950105</v>
      </c>
      <c r="E1412" s="8">
        <v>2.4098890942698699</v>
      </c>
      <c r="F1412" s="8" t="s">
        <v>2498</v>
      </c>
    </row>
    <row r="1413" spans="1:6">
      <c r="A1413" s="8" t="s">
        <v>19193</v>
      </c>
      <c r="B1413" s="8">
        <v>0.47365988909426998</v>
      </c>
      <c r="C1413" s="8">
        <v>0.55221811460258796</v>
      </c>
      <c r="D1413" s="8">
        <v>0.70332717190388205</v>
      </c>
      <c r="E1413" s="8">
        <v>1.7292051756007401</v>
      </c>
      <c r="F1413" s="8" t="s">
        <v>2498</v>
      </c>
    </row>
    <row r="1414" spans="1:6">
      <c r="A1414" s="8" t="s">
        <v>19194</v>
      </c>
      <c r="B1414" s="8">
        <v>0.38632162661737501</v>
      </c>
      <c r="C1414" s="8">
        <v>0.28096118299445499</v>
      </c>
      <c r="D1414" s="8">
        <v>0.34796672828096098</v>
      </c>
      <c r="E1414" s="8">
        <v>1.0152495378927899</v>
      </c>
      <c r="F1414" s="8" t="s">
        <v>2498</v>
      </c>
    </row>
    <row r="1415" spans="1:6">
      <c r="A1415" s="8" t="s">
        <v>19195</v>
      </c>
      <c r="B1415" s="8">
        <v>0.62292051756007405</v>
      </c>
      <c r="C1415" s="8">
        <v>0.66219963031423301</v>
      </c>
      <c r="D1415" s="8">
        <v>0.34796672828096098</v>
      </c>
      <c r="E1415" s="8">
        <v>1.6330868761552699</v>
      </c>
      <c r="F1415" s="8" t="s">
        <v>2498</v>
      </c>
    </row>
    <row r="1416" spans="1:6">
      <c r="A1416" s="8" t="s">
        <v>19196</v>
      </c>
      <c r="B1416" s="8">
        <v>0.81053604436229199</v>
      </c>
      <c r="C1416" s="8">
        <v>0.43114602587800399</v>
      </c>
      <c r="D1416" s="8">
        <v>0.97874306839186698</v>
      </c>
      <c r="E1416" s="8">
        <v>2.2204251386321601</v>
      </c>
      <c r="F1416" s="8" t="s">
        <v>2498</v>
      </c>
    </row>
    <row r="1417" spans="1:6">
      <c r="A1417" s="8" t="s">
        <v>19197</v>
      </c>
      <c r="B1417" s="8">
        <v>0.79158964879852101</v>
      </c>
      <c r="C1417" s="8">
        <v>0.66219963031423301</v>
      </c>
      <c r="D1417" s="8">
        <v>0.840573012939002</v>
      </c>
      <c r="E1417" s="8">
        <v>2.2943622920517601</v>
      </c>
      <c r="F1417" s="8" t="s">
        <v>2498</v>
      </c>
    </row>
    <row r="1418" spans="1:6">
      <c r="A1418" s="8" t="s">
        <v>19198</v>
      </c>
      <c r="B1418" s="8">
        <v>0.79158964879852101</v>
      </c>
      <c r="C1418" s="8">
        <v>0.97966728280961202</v>
      </c>
      <c r="D1418" s="8">
        <v>0.17698706099815201</v>
      </c>
      <c r="E1418" s="8">
        <v>1.94824399260628</v>
      </c>
      <c r="F1418" s="8" t="s">
        <v>2498</v>
      </c>
    </row>
    <row r="1419" spans="1:6">
      <c r="A1419" s="8" t="s">
        <v>19199</v>
      </c>
      <c r="B1419" s="8">
        <v>0.87615526802218102</v>
      </c>
      <c r="C1419" s="8">
        <v>0.66219963031423301</v>
      </c>
      <c r="D1419" s="8">
        <v>0.79528650646950105</v>
      </c>
      <c r="E1419" s="8">
        <v>2.33364140480592</v>
      </c>
      <c r="F1419" s="8" t="s">
        <v>2498</v>
      </c>
    </row>
    <row r="1420" spans="1:6">
      <c r="A1420" s="8" t="s">
        <v>19200</v>
      </c>
      <c r="B1420" s="8">
        <v>0.76386321626617404</v>
      </c>
      <c r="C1420" s="8">
        <v>0.85120147874306795</v>
      </c>
      <c r="D1420" s="8">
        <v>0.64417744916820696</v>
      </c>
      <c r="E1420" s="8">
        <v>2.25924214417745</v>
      </c>
      <c r="F1420" s="8" t="s">
        <v>2498</v>
      </c>
    </row>
    <row r="1421" spans="1:6">
      <c r="A1421" s="8" t="s">
        <v>19201</v>
      </c>
      <c r="B1421" s="8">
        <v>4.80591497227357E-2</v>
      </c>
      <c r="C1421" s="8">
        <v>9.7966728280961202E-2</v>
      </c>
      <c r="D1421" s="8">
        <v>6.9778188539741201E-2</v>
      </c>
      <c r="E1421" s="8">
        <v>0.21580406654343801</v>
      </c>
      <c r="F1421" s="8" t="s">
        <v>2498</v>
      </c>
    </row>
    <row r="1422" spans="1:6">
      <c r="A1422" s="8" t="s">
        <v>19202</v>
      </c>
      <c r="B1422" s="8">
        <v>0.90388170055452899</v>
      </c>
      <c r="C1422" s="8">
        <v>0.76016635859519399</v>
      </c>
      <c r="D1422" s="8">
        <v>0.840573012939002</v>
      </c>
      <c r="E1422" s="8">
        <v>2.5046210720887201</v>
      </c>
      <c r="F1422" s="8" t="s">
        <v>2498</v>
      </c>
    </row>
    <row r="1423" spans="1:6">
      <c r="A1423" s="8" t="s">
        <v>19203</v>
      </c>
      <c r="B1423" s="8">
        <v>0.68946395563770801</v>
      </c>
      <c r="C1423" s="8">
        <v>0.91913123844732003</v>
      </c>
      <c r="D1423" s="8">
        <v>0.57486136783733799</v>
      </c>
      <c r="E1423" s="8">
        <v>2.18345656192237</v>
      </c>
      <c r="F1423" s="8" t="s">
        <v>2498</v>
      </c>
    </row>
    <row r="1424" spans="1:6">
      <c r="A1424" s="8" t="s">
        <v>19204</v>
      </c>
      <c r="B1424" s="8">
        <v>0.40526802218114599</v>
      </c>
      <c r="C1424" s="8">
        <v>0.28096118299445499</v>
      </c>
      <c r="D1424" s="8">
        <v>0.64417744916820696</v>
      </c>
      <c r="E1424" s="8">
        <v>1.33040665434381</v>
      </c>
      <c r="F1424" s="8" t="s">
        <v>2498</v>
      </c>
    </row>
    <row r="1425" spans="1:6">
      <c r="A1425" s="8" t="s">
        <v>19205</v>
      </c>
      <c r="B1425" s="8">
        <v>0.73798521256931604</v>
      </c>
      <c r="C1425" s="8">
        <v>0.85120147874306795</v>
      </c>
      <c r="D1425" s="8">
        <v>0.64417744916820696</v>
      </c>
      <c r="E1425" s="8">
        <v>2.2333641404805902</v>
      </c>
      <c r="F1425" s="8" t="s">
        <v>2498</v>
      </c>
    </row>
    <row r="1426" spans="1:6">
      <c r="A1426" s="8" t="s">
        <v>19206</v>
      </c>
      <c r="B1426" s="8">
        <v>0.20194085027726399</v>
      </c>
      <c r="C1426" s="8">
        <v>9.7966728280961202E-2</v>
      </c>
      <c r="D1426" s="8">
        <v>0.25739371534195898</v>
      </c>
      <c r="E1426" s="8">
        <v>0.55730129390018501</v>
      </c>
      <c r="F1426" s="8" t="s">
        <v>2498</v>
      </c>
    </row>
    <row r="1427" spans="1:6">
      <c r="A1427" s="8" t="s">
        <v>19207</v>
      </c>
      <c r="B1427" s="8">
        <v>2.8188539741220001E-2</v>
      </c>
      <c r="C1427" s="8">
        <v>9.7966728280961202E-2</v>
      </c>
      <c r="D1427" s="8">
        <v>2.58780036968577E-2</v>
      </c>
      <c r="E1427" s="8">
        <v>0.15203327171903899</v>
      </c>
      <c r="F1427" s="8" t="s">
        <v>2498</v>
      </c>
    </row>
    <row r="1428" spans="1:6">
      <c r="A1428" s="8" t="s">
        <v>19208</v>
      </c>
      <c r="B1428" s="8">
        <v>0.61506469500924199</v>
      </c>
      <c r="C1428" s="8">
        <v>0.66219963031423301</v>
      </c>
      <c r="D1428" s="8">
        <v>0.432532347504621</v>
      </c>
      <c r="E1428" s="8">
        <v>1.7097966728281</v>
      </c>
      <c r="F1428" s="8" t="s">
        <v>2498</v>
      </c>
    </row>
    <row r="1429" spans="1:6">
      <c r="A1429" s="8" t="s">
        <v>19209</v>
      </c>
      <c r="B1429" s="8">
        <v>0.37523105360443598</v>
      </c>
      <c r="C1429" s="8">
        <v>0.43114602587800399</v>
      </c>
      <c r="D1429" s="8">
        <v>0.34796672828096098</v>
      </c>
      <c r="E1429" s="8">
        <v>1.1543438077634001</v>
      </c>
      <c r="F1429" s="8" t="s">
        <v>2498</v>
      </c>
    </row>
    <row r="1430" spans="1:6">
      <c r="A1430" s="8" t="s">
        <v>19210</v>
      </c>
      <c r="B1430" s="8">
        <v>4.1589648798521298E-2</v>
      </c>
      <c r="C1430" s="8">
        <v>9.7966728280961202E-2</v>
      </c>
      <c r="D1430" s="8">
        <v>0.115988909426987</v>
      </c>
      <c r="E1430" s="8">
        <v>0.25554528650647002</v>
      </c>
      <c r="F1430" s="8" t="s">
        <v>2498</v>
      </c>
    </row>
    <row r="1431" spans="1:6">
      <c r="A1431" s="8" t="s">
        <v>19211</v>
      </c>
      <c r="B1431" s="8">
        <v>0.78096118299445505</v>
      </c>
      <c r="C1431" s="8">
        <v>0.85120147874306795</v>
      </c>
      <c r="D1431" s="8">
        <v>0.70332717190388205</v>
      </c>
      <c r="E1431" s="8">
        <v>2.3354898336413998</v>
      </c>
      <c r="F1431" s="8" t="s">
        <v>2498</v>
      </c>
    </row>
    <row r="1432" spans="1:6">
      <c r="A1432" s="8" t="s">
        <v>19212</v>
      </c>
      <c r="B1432" s="8">
        <v>0.827634011090573</v>
      </c>
      <c r="C1432" s="8">
        <v>0.66219963031423301</v>
      </c>
      <c r="D1432" s="8">
        <v>0.64417744916820696</v>
      </c>
      <c r="E1432" s="8">
        <v>2.1340110905730101</v>
      </c>
      <c r="F1432" s="8" t="s">
        <v>2498</v>
      </c>
    </row>
    <row r="1433" spans="1:6">
      <c r="A1433" s="8" t="s">
        <v>19213</v>
      </c>
      <c r="B1433" s="8">
        <v>0.479205175600739</v>
      </c>
      <c r="C1433" s="8">
        <v>0.76016635859519399</v>
      </c>
      <c r="D1433" s="8">
        <v>0.25739371534195898</v>
      </c>
      <c r="E1433" s="8">
        <v>1.49676524953789</v>
      </c>
      <c r="F1433" s="8" t="s">
        <v>2498</v>
      </c>
    </row>
    <row r="1434" spans="1:6">
      <c r="A1434" s="8" t="s">
        <v>19214</v>
      </c>
      <c r="B1434" s="8">
        <v>0.92975970425138599</v>
      </c>
      <c r="C1434" s="8">
        <v>0.66219963031423301</v>
      </c>
      <c r="D1434" s="8">
        <v>0.95378927911275402</v>
      </c>
      <c r="E1434" s="8">
        <v>2.54574861367837</v>
      </c>
      <c r="F1434" s="8" t="s">
        <v>2498</v>
      </c>
    </row>
    <row r="1435" spans="1:6">
      <c r="A1435" s="8" t="s">
        <v>19215</v>
      </c>
      <c r="B1435" s="8">
        <v>0.66774491682070203</v>
      </c>
      <c r="C1435" s="8">
        <v>0.85120147874306795</v>
      </c>
      <c r="D1435" s="8">
        <v>0.64417744916820696</v>
      </c>
      <c r="E1435" s="8">
        <v>2.16312384473198</v>
      </c>
      <c r="F1435" s="8" t="s">
        <v>2498</v>
      </c>
    </row>
    <row r="1436" spans="1:6">
      <c r="A1436" s="8" t="s">
        <v>19216</v>
      </c>
      <c r="B1436" s="8">
        <v>0.70563770794824399</v>
      </c>
      <c r="C1436" s="8">
        <v>0.91913123844732003</v>
      </c>
      <c r="D1436" s="8">
        <v>0.64417744916820696</v>
      </c>
      <c r="E1436" s="8">
        <v>2.2689463955637699</v>
      </c>
      <c r="F1436" s="8" t="s">
        <v>2498</v>
      </c>
    </row>
    <row r="1437" spans="1:6">
      <c r="A1437" s="8" t="s">
        <v>19217</v>
      </c>
      <c r="B1437" s="8">
        <v>0.446857670979667</v>
      </c>
      <c r="C1437" s="8">
        <v>0.28096118299445499</v>
      </c>
      <c r="D1437" s="8">
        <v>0.34796672828096098</v>
      </c>
      <c r="E1437" s="8">
        <v>1.0757855822550799</v>
      </c>
      <c r="F1437" s="8" t="s">
        <v>2498</v>
      </c>
    </row>
    <row r="1438" spans="1:6">
      <c r="A1438" s="8" t="s">
        <v>19218</v>
      </c>
      <c r="B1438" s="8">
        <v>0.77079482439926095</v>
      </c>
      <c r="C1438" s="8">
        <v>0.43114602587800399</v>
      </c>
      <c r="D1438" s="8">
        <v>0.87476894639556402</v>
      </c>
      <c r="E1438" s="8">
        <v>2.0767097966728301</v>
      </c>
      <c r="F1438" s="8" t="s">
        <v>2498</v>
      </c>
    </row>
    <row r="1439" spans="1:6">
      <c r="A1439" s="8" t="s">
        <v>19219</v>
      </c>
      <c r="B1439" s="8">
        <v>0.459796672828096</v>
      </c>
      <c r="C1439" s="8">
        <v>0.76016635859519399</v>
      </c>
      <c r="D1439" s="8">
        <v>0.50739371534195898</v>
      </c>
      <c r="E1439" s="8">
        <v>1.72735674676525</v>
      </c>
      <c r="F1439" s="8" t="s">
        <v>2498</v>
      </c>
    </row>
    <row r="1440" spans="1:6">
      <c r="A1440" s="8" t="s">
        <v>19220</v>
      </c>
      <c r="B1440" s="8">
        <v>0.88955637707948199</v>
      </c>
      <c r="C1440" s="8">
        <v>0.66219963031423301</v>
      </c>
      <c r="D1440" s="8">
        <v>0.70332717190388205</v>
      </c>
      <c r="E1440" s="8">
        <v>2.2550831792975998</v>
      </c>
      <c r="F1440" s="8" t="s">
        <v>2498</v>
      </c>
    </row>
    <row r="1441" spans="1:6">
      <c r="A1441" s="8" t="s">
        <v>19221</v>
      </c>
      <c r="B1441" s="8">
        <v>0.51109057301293903</v>
      </c>
      <c r="C1441" s="8">
        <v>0.55221811460258796</v>
      </c>
      <c r="D1441" s="8">
        <v>0.25739371534195898</v>
      </c>
      <c r="E1441" s="8">
        <v>1.3207024029574901</v>
      </c>
      <c r="F1441" s="8" t="s">
        <v>2498</v>
      </c>
    </row>
    <row r="1442" spans="1:6">
      <c r="A1442" s="8" t="s">
        <v>19222</v>
      </c>
      <c r="B1442" s="8">
        <v>0.121534195933457</v>
      </c>
      <c r="C1442" s="8">
        <v>0.28096118299445499</v>
      </c>
      <c r="D1442" s="8">
        <v>6.9778188539741201E-2</v>
      </c>
      <c r="E1442" s="8">
        <v>0.47227356746765198</v>
      </c>
      <c r="F1442" s="8" t="s">
        <v>2498</v>
      </c>
    </row>
    <row r="1443" spans="1:6">
      <c r="A1443" s="8" t="s">
        <v>19223</v>
      </c>
      <c r="B1443" s="8">
        <v>0.76386321626617404</v>
      </c>
      <c r="C1443" s="8">
        <v>0.91913123844732003</v>
      </c>
      <c r="D1443" s="8">
        <v>0.57486136783733799</v>
      </c>
      <c r="E1443" s="8">
        <v>2.2578558225508298</v>
      </c>
      <c r="F1443" s="8" t="s">
        <v>2498</v>
      </c>
    </row>
    <row r="1444" spans="1:6">
      <c r="A1444" s="8" t="s">
        <v>19224</v>
      </c>
      <c r="B1444" s="8">
        <v>0.64602587800369704</v>
      </c>
      <c r="C1444" s="8">
        <v>0.66219963031423301</v>
      </c>
      <c r="D1444" s="8">
        <v>0.87476894639556402</v>
      </c>
      <c r="E1444" s="8">
        <v>2.1829944547134899</v>
      </c>
      <c r="F1444" s="8" t="s">
        <v>2498</v>
      </c>
    </row>
    <row r="1445" spans="1:6">
      <c r="A1445" s="8" t="s">
        <v>19225</v>
      </c>
      <c r="B1445" s="8">
        <v>0.51802218114602605</v>
      </c>
      <c r="C1445" s="8">
        <v>0.76016635859519399</v>
      </c>
      <c r="D1445" s="8">
        <v>0.432532347504621</v>
      </c>
      <c r="E1445" s="8">
        <v>1.7107208872458399</v>
      </c>
      <c r="F1445" s="8" t="s">
        <v>2498</v>
      </c>
    </row>
    <row r="1446" spans="1:6">
      <c r="A1446" s="8" t="s">
        <v>19226</v>
      </c>
      <c r="B1446" s="8">
        <v>0.78096118299445505</v>
      </c>
      <c r="C1446" s="8">
        <v>0.97966728280961202</v>
      </c>
      <c r="D1446" s="8">
        <v>0.25739371534195898</v>
      </c>
      <c r="E1446" s="8">
        <v>2.0180221811460299</v>
      </c>
      <c r="F1446" s="8" t="s">
        <v>2498</v>
      </c>
    </row>
    <row r="1447" spans="1:6">
      <c r="A1447" s="8" t="s">
        <v>19227</v>
      </c>
      <c r="B1447" s="8">
        <v>8.9186691312384506E-2</v>
      </c>
      <c r="C1447" s="8">
        <v>9.7966728280961202E-2</v>
      </c>
      <c r="D1447" s="8">
        <v>0.115988909426987</v>
      </c>
      <c r="E1447" s="8">
        <v>0.303142329020333</v>
      </c>
      <c r="F1447" s="8" t="s">
        <v>2498</v>
      </c>
    </row>
    <row r="1448" spans="1:6">
      <c r="A1448" s="8" t="s">
        <v>19228</v>
      </c>
      <c r="B1448" s="8">
        <v>0.63678373382624798</v>
      </c>
      <c r="C1448" s="8">
        <v>0.85120147874306795</v>
      </c>
      <c r="D1448" s="8">
        <v>0.25739371534195898</v>
      </c>
      <c r="E1448" s="8">
        <v>1.7453789279112799</v>
      </c>
      <c r="F1448" s="8" t="s">
        <v>2498</v>
      </c>
    </row>
    <row r="1449" spans="1:6">
      <c r="A1449" s="8" t="s">
        <v>19229</v>
      </c>
      <c r="B1449" s="8">
        <v>8.4103512014787399E-2</v>
      </c>
      <c r="C1449" s="8">
        <v>9.7966728280961202E-2</v>
      </c>
      <c r="D1449" s="8">
        <v>0.115988909426987</v>
      </c>
      <c r="E1449" s="8">
        <v>0.29805914972273601</v>
      </c>
      <c r="F1449" s="8" t="s">
        <v>2498</v>
      </c>
    </row>
    <row r="1450" spans="1:6">
      <c r="A1450" s="8" t="s">
        <v>19230</v>
      </c>
      <c r="B1450" s="8">
        <v>0.37523105360443598</v>
      </c>
      <c r="C1450" s="8">
        <v>0.43114602587800399</v>
      </c>
      <c r="D1450" s="8">
        <v>0.34796672828096098</v>
      </c>
      <c r="E1450" s="8">
        <v>1.1543438077634001</v>
      </c>
      <c r="F1450" s="8" t="s">
        <v>2498</v>
      </c>
    </row>
    <row r="1451" spans="1:6">
      <c r="A1451" s="8" t="s">
        <v>19231</v>
      </c>
      <c r="B1451" s="8">
        <v>0.75646950092421394</v>
      </c>
      <c r="C1451" s="8">
        <v>0.91913123844732003</v>
      </c>
      <c r="D1451" s="8">
        <v>0.840573012939002</v>
      </c>
      <c r="E1451" s="8">
        <v>2.5161737523105399</v>
      </c>
      <c r="F1451" s="8" t="s">
        <v>2498</v>
      </c>
    </row>
    <row r="1452" spans="1:6">
      <c r="A1452" s="8" t="s">
        <v>19232</v>
      </c>
      <c r="B1452" s="8">
        <v>0.92375231053604401</v>
      </c>
      <c r="C1452" s="8">
        <v>0.66219963031423301</v>
      </c>
      <c r="D1452" s="8">
        <v>0.99768946395563796</v>
      </c>
      <c r="E1452" s="8">
        <v>2.58364140480592</v>
      </c>
      <c r="F1452" s="8" t="s">
        <v>2498</v>
      </c>
    </row>
    <row r="1453" spans="1:6">
      <c r="A1453" s="8" t="s">
        <v>19233</v>
      </c>
      <c r="B1453" s="8">
        <v>0.43761552680221799</v>
      </c>
      <c r="C1453" s="8">
        <v>0.43114602587800399</v>
      </c>
      <c r="D1453" s="8">
        <v>0.57486136783733799</v>
      </c>
      <c r="E1453" s="8">
        <v>1.4436229205175599</v>
      </c>
      <c r="F1453" s="8" t="s">
        <v>2498</v>
      </c>
    </row>
    <row r="1454" spans="1:6">
      <c r="A1454" s="8" t="s">
        <v>19234</v>
      </c>
      <c r="B1454" s="8">
        <v>0.84842883548983405</v>
      </c>
      <c r="C1454" s="8">
        <v>0.66219963031423301</v>
      </c>
      <c r="D1454" s="8">
        <v>0.99029574861367797</v>
      </c>
      <c r="E1454" s="8">
        <v>2.5009242144177399</v>
      </c>
      <c r="F1454" s="8" t="s">
        <v>2498</v>
      </c>
    </row>
    <row r="1455" spans="1:6">
      <c r="A1455" s="8" t="s">
        <v>19235</v>
      </c>
      <c r="B1455" s="8">
        <v>0.56839186691312404</v>
      </c>
      <c r="C1455" s="8">
        <v>0.66219963031423301</v>
      </c>
      <c r="D1455" s="8">
        <v>0.25739371534195898</v>
      </c>
      <c r="E1455" s="8">
        <v>1.48798521256932</v>
      </c>
      <c r="F1455" s="8" t="s">
        <v>2498</v>
      </c>
    </row>
    <row r="1456" spans="1:6">
      <c r="A1456" s="8" t="s">
        <v>19236</v>
      </c>
      <c r="B1456" s="8">
        <v>0.53465804066543399</v>
      </c>
      <c r="C1456" s="8">
        <v>0.85120147874306795</v>
      </c>
      <c r="D1456" s="8">
        <v>0.64417744916820696</v>
      </c>
      <c r="E1456" s="8">
        <v>2.0300369685767099</v>
      </c>
      <c r="F1456" s="8" t="s">
        <v>2498</v>
      </c>
    </row>
    <row r="1457" spans="1:6">
      <c r="A1457" s="8" t="s">
        <v>19237</v>
      </c>
      <c r="B1457" s="8">
        <v>0.31146025878003702</v>
      </c>
      <c r="C1457" s="8">
        <v>0.43114602587800399</v>
      </c>
      <c r="D1457" s="8">
        <v>0.432532347504621</v>
      </c>
      <c r="E1457" s="8">
        <v>1.17513863216266</v>
      </c>
      <c r="F1457" s="8" t="s">
        <v>2498</v>
      </c>
    </row>
    <row r="1458" spans="1:6">
      <c r="A1458" s="8" t="s">
        <v>19238</v>
      </c>
      <c r="B1458" s="8">
        <v>0.27818853974121999</v>
      </c>
      <c r="C1458" s="8">
        <v>0.28096118299445499</v>
      </c>
      <c r="D1458" s="8">
        <v>0.432532347504621</v>
      </c>
      <c r="E1458" s="8">
        <v>0.99168207024029598</v>
      </c>
      <c r="F1458" s="8" t="s">
        <v>2498</v>
      </c>
    </row>
    <row r="1459" spans="1:6">
      <c r="A1459" s="8" t="s">
        <v>19239</v>
      </c>
      <c r="B1459" s="8">
        <v>1.0628465804066499E-2</v>
      </c>
      <c r="C1459" s="8">
        <v>9.7966728280961202E-2</v>
      </c>
      <c r="D1459" s="8">
        <v>2.58780036968577E-2</v>
      </c>
      <c r="E1459" s="8">
        <v>0.13447319778188499</v>
      </c>
      <c r="F1459" s="8" t="s">
        <v>2498</v>
      </c>
    </row>
    <row r="1460" spans="1:6">
      <c r="A1460" s="8" t="s">
        <v>19240</v>
      </c>
      <c r="B1460" s="8">
        <v>0.27818853974121999</v>
      </c>
      <c r="C1460" s="8">
        <v>0.28096118299445499</v>
      </c>
      <c r="D1460" s="8">
        <v>0.17698706099815201</v>
      </c>
      <c r="E1460" s="8">
        <v>0.73613678373382596</v>
      </c>
      <c r="F1460" s="8" t="s">
        <v>2498</v>
      </c>
    </row>
    <row r="1461" spans="1:6">
      <c r="A1461" s="8" t="s">
        <v>19241</v>
      </c>
      <c r="B1461" s="8">
        <v>0.43761552680221799</v>
      </c>
      <c r="C1461" s="8">
        <v>0.66219963031423301</v>
      </c>
      <c r="D1461" s="8">
        <v>0.57486136783733799</v>
      </c>
      <c r="E1461" s="8">
        <v>1.67467652495379</v>
      </c>
      <c r="F1461" s="8" t="s">
        <v>2498</v>
      </c>
    </row>
    <row r="1462" spans="1:6">
      <c r="A1462" s="8" t="s">
        <v>19242</v>
      </c>
      <c r="B1462" s="8">
        <v>0.121534195933457</v>
      </c>
      <c r="C1462" s="8">
        <v>0.28096118299445499</v>
      </c>
      <c r="D1462" s="8">
        <v>0.115988909426987</v>
      </c>
      <c r="E1462" s="8">
        <v>0.51848428835489802</v>
      </c>
      <c r="F1462" s="8" t="s">
        <v>2498</v>
      </c>
    </row>
    <row r="1463" spans="1:6">
      <c r="A1463" s="8" t="s">
        <v>19243</v>
      </c>
      <c r="B1463" s="8">
        <v>0.340573012939002</v>
      </c>
      <c r="C1463" s="8">
        <v>0.76016635859519399</v>
      </c>
      <c r="D1463" s="8">
        <v>0.25739371534195898</v>
      </c>
      <c r="E1463" s="8">
        <v>1.3581330868761601</v>
      </c>
      <c r="F1463" s="8" t="s">
        <v>2498</v>
      </c>
    </row>
    <row r="1464" spans="1:6">
      <c r="A1464" s="8" t="s">
        <v>19244</v>
      </c>
      <c r="B1464" s="8">
        <v>0.591959334565619</v>
      </c>
      <c r="C1464" s="8">
        <v>0.28096118299445499</v>
      </c>
      <c r="D1464" s="8">
        <v>0.50739371534195898</v>
      </c>
      <c r="E1464" s="8">
        <v>1.3803142329020299</v>
      </c>
      <c r="F1464" s="8" t="s">
        <v>2498</v>
      </c>
    </row>
    <row r="1465" spans="1:6">
      <c r="A1465" s="8" t="s">
        <v>19245</v>
      </c>
      <c r="B1465" s="8">
        <v>0.55730129390018501</v>
      </c>
      <c r="C1465" s="8">
        <v>0.85120147874306795</v>
      </c>
      <c r="D1465" s="8">
        <v>0.70332717190388205</v>
      </c>
      <c r="E1465" s="8">
        <v>2.11182994454713</v>
      </c>
      <c r="F1465" s="8" t="s">
        <v>2498</v>
      </c>
    </row>
    <row r="1466" spans="1:6">
      <c r="A1466" s="8" t="s">
        <v>19246</v>
      </c>
      <c r="B1466" s="8">
        <v>0.56192236598890899</v>
      </c>
      <c r="C1466" s="8">
        <v>0.43114602587800399</v>
      </c>
      <c r="D1466" s="8">
        <v>0.50739371534195898</v>
      </c>
      <c r="E1466" s="8">
        <v>1.50046210720887</v>
      </c>
      <c r="F1466" s="8" t="s">
        <v>2498</v>
      </c>
    </row>
    <row r="1467" spans="1:6">
      <c r="A1467" s="8" t="s">
        <v>19247</v>
      </c>
      <c r="B1467" s="8">
        <v>0.94454713493530496</v>
      </c>
      <c r="C1467" s="8">
        <v>0.43114602587800399</v>
      </c>
      <c r="D1467" s="8">
        <v>1</v>
      </c>
      <c r="E1467" s="8">
        <v>2.3756931608133098</v>
      </c>
      <c r="F1467" s="8" t="s">
        <v>2498</v>
      </c>
    </row>
    <row r="1468" spans="1:6">
      <c r="A1468" s="8" t="s">
        <v>19248</v>
      </c>
      <c r="B1468" s="8">
        <v>0.93345656192236603</v>
      </c>
      <c r="C1468" s="8">
        <v>0.76016635859519399</v>
      </c>
      <c r="D1468" s="8">
        <v>0.90110905730129398</v>
      </c>
      <c r="E1468" s="8">
        <v>2.5947319778188498</v>
      </c>
      <c r="F1468" s="8" t="s">
        <v>2498</v>
      </c>
    </row>
    <row r="1469" spans="1:6">
      <c r="A1469" s="8" t="s">
        <v>19249</v>
      </c>
      <c r="B1469" s="8">
        <v>0.228743068391867</v>
      </c>
      <c r="C1469" s="8">
        <v>0.66219963031423301</v>
      </c>
      <c r="D1469" s="8">
        <v>0.17698706099815201</v>
      </c>
      <c r="E1469" s="8">
        <v>1.0679297597042501</v>
      </c>
      <c r="F1469" s="8" t="s">
        <v>2498</v>
      </c>
    </row>
    <row r="1470" spans="1:6">
      <c r="A1470" s="8" t="s">
        <v>19250</v>
      </c>
      <c r="B1470" s="8">
        <v>4.80591497227357E-2</v>
      </c>
      <c r="C1470" s="8">
        <v>9.7966728280961202E-2</v>
      </c>
      <c r="D1470" s="8">
        <v>0.17698706099815201</v>
      </c>
      <c r="E1470" s="8">
        <v>0.32301293900184802</v>
      </c>
      <c r="F1470" s="8" t="s">
        <v>2498</v>
      </c>
    </row>
    <row r="1471" spans="1:6">
      <c r="A1471" s="8" t="s">
        <v>19251</v>
      </c>
      <c r="B1471" s="8">
        <v>0.55730129390018501</v>
      </c>
      <c r="C1471" s="8">
        <v>0.76016635859519399</v>
      </c>
      <c r="D1471" s="8">
        <v>0.64417744916820696</v>
      </c>
      <c r="E1471" s="8">
        <v>1.9616451016635901</v>
      </c>
      <c r="F1471" s="8" t="s">
        <v>2498</v>
      </c>
    </row>
    <row r="1472" spans="1:6">
      <c r="A1472" s="8" t="s">
        <v>19252</v>
      </c>
      <c r="B1472" s="8">
        <v>0.28789279112754201</v>
      </c>
      <c r="C1472" s="8">
        <v>9.7966728280961202E-2</v>
      </c>
      <c r="D1472" s="8">
        <v>0.432532347504621</v>
      </c>
      <c r="E1472" s="8">
        <v>0.81839186691312404</v>
      </c>
      <c r="F1472" s="8" t="s">
        <v>2498</v>
      </c>
    </row>
    <row r="1473" spans="1:6">
      <c r="A1473" s="8" t="s">
        <v>19253</v>
      </c>
      <c r="B1473" s="8">
        <v>0.13909426987060999</v>
      </c>
      <c r="C1473" s="8">
        <v>9.7966728280961202E-2</v>
      </c>
      <c r="D1473" s="8">
        <v>0.115988909426987</v>
      </c>
      <c r="E1473" s="8">
        <v>0.35304990757855798</v>
      </c>
      <c r="F1473" s="8" t="s">
        <v>2498</v>
      </c>
    </row>
    <row r="1474" spans="1:6">
      <c r="A1474" s="8" t="s">
        <v>19254</v>
      </c>
      <c r="B1474" s="8">
        <v>0.66774491682070203</v>
      </c>
      <c r="C1474" s="8">
        <v>0.91913123844732003</v>
      </c>
      <c r="D1474" s="8">
        <v>6.9778188539741201E-2</v>
      </c>
      <c r="E1474" s="8">
        <v>1.6566543438077601</v>
      </c>
      <c r="F1474" s="8" t="s">
        <v>2498</v>
      </c>
    </row>
    <row r="1475" spans="1:6">
      <c r="A1475" s="8" t="s">
        <v>19255</v>
      </c>
      <c r="B1475" s="8">
        <v>0.68946395563770801</v>
      </c>
      <c r="C1475" s="8">
        <v>9.7966728280961202E-2</v>
      </c>
      <c r="D1475" s="8">
        <v>0.87476894639556402</v>
      </c>
      <c r="E1475" s="8">
        <v>1.6621996303142299</v>
      </c>
      <c r="F1475" s="8" t="s">
        <v>2498</v>
      </c>
    </row>
    <row r="1476" spans="1:6">
      <c r="A1476" s="8" t="s">
        <v>19256</v>
      </c>
      <c r="B1476" s="8">
        <v>0.803142329020333</v>
      </c>
      <c r="C1476" s="8">
        <v>0.55221811460258796</v>
      </c>
      <c r="D1476" s="8">
        <v>0.95378927911275402</v>
      </c>
      <c r="E1476" s="8">
        <v>2.3091497227356701</v>
      </c>
      <c r="F1476" s="8" t="s">
        <v>2498</v>
      </c>
    </row>
    <row r="1477" spans="1:6">
      <c r="A1477" s="8" t="s">
        <v>19257</v>
      </c>
      <c r="B1477" s="8">
        <v>0.228743068391867</v>
      </c>
      <c r="C1477" s="8">
        <v>9.7966728280961202E-2</v>
      </c>
      <c r="D1477" s="8">
        <v>0.432532347504621</v>
      </c>
      <c r="E1477" s="8">
        <v>0.75924214417744895</v>
      </c>
      <c r="F1477" s="8" t="s">
        <v>2498</v>
      </c>
    </row>
    <row r="1478" spans="1:6">
      <c r="A1478" s="8" t="s">
        <v>19258</v>
      </c>
      <c r="B1478" s="8">
        <v>0.41266173752310498</v>
      </c>
      <c r="C1478" s="8">
        <v>0.66219963031423301</v>
      </c>
      <c r="D1478" s="8">
        <v>0.432532347504621</v>
      </c>
      <c r="E1478" s="8">
        <v>1.5073937153419601</v>
      </c>
      <c r="F1478" s="8" t="s">
        <v>2498</v>
      </c>
    </row>
    <row r="1479" spans="1:6">
      <c r="A1479" s="8" t="s">
        <v>19259</v>
      </c>
      <c r="B1479" s="8">
        <v>0.466266173752311</v>
      </c>
      <c r="C1479" s="8">
        <v>0.43114602587800399</v>
      </c>
      <c r="D1479" s="8">
        <v>0.34796672828096098</v>
      </c>
      <c r="E1479" s="8">
        <v>1.2453789279112799</v>
      </c>
      <c r="F1479" s="8" t="s">
        <v>2498</v>
      </c>
    </row>
    <row r="1480" spans="1:6">
      <c r="A1480" s="8" t="s">
        <v>19260</v>
      </c>
      <c r="B1480" s="8">
        <v>0.30406654343807799</v>
      </c>
      <c r="C1480" s="8">
        <v>0.43114602587800399</v>
      </c>
      <c r="D1480" s="8">
        <v>0.17698706099815201</v>
      </c>
      <c r="E1480" s="8">
        <v>0.91219963031423301</v>
      </c>
      <c r="F1480" s="8" t="s">
        <v>2498</v>
      </c>
    </row>
    <row r="1481" spans="1:6">
      <c r="A1481" s="8" t="s">
        <v>19261</v>
      </c>
      <c r="B1481" s="8">
        <v>0.47365988909426998</v>
      </c>
      <c r="C1481" s="8">
        <v>0.85120147874306795</v>
      </c>
      <c r="D1481" s="8">
        <v>0.50739371534195898</v>
      </c>
      <c r="E1481" s="8">
        <v>1.8322550831793001</v>
      </c>
      <c r="F1481" s="8" t="s">
        <v>2498</v>
      </c>
    </row>
    <row r="1482" spans="1:6">
      <c r="A1482" s="8" t="s">
        <v>19262</v>
      </c>
      <c r="B1482" s="8">
        <v>1.0628465804066499E-2</v>
      </c>
      <c r="C1482" s="8">
        <v>9.7966728280961202E-2</v>
      </c>
      <c r="D1482" s="8">
        <v>2.58780036968577E-2</v>
      </c>
      <c r="E1482" s="8">
        <v>0.13447319778188499</v>
      </c>
      <c r="F1482" s="8" t="s">
        <v>2498</v>
      </c>
    </row>
    <row r="1483" spans="1:6">
      <c r="A1483" s="8" t="s">
        <v>19263</v>
      </c>
      <c r="B1483" s="8">
        <v>0.74260628465804102</v>
      </c>
      <c r="C1483" s="8">
        <v>0.66219963031423301</v>
      </c>
      <c r="D1483" s="8">
        <v>0.79528650646950105</v>
      </c>
      <c r="E1483" s="8">
        <v>2.2000924214417701</v>
      </c>
      <c r="F1483" s="8" t="s">
        <v>2498</v>
      </c>
    </row>
    <row r="1484" spans="1:6">
      <c r="A1484" s="8" t="s">
        <v>19264</v>
      </c>
      <c r="B1484" s="8">
        <v>0.104898336414048</v>
      </c>
      <c r="C1484" s="8">
        <v>0.43114602587800399</v>
      </c>
      <c r="D1484" s="8">
        <v>0.25739371534195898</v>
      </c>
      <c r="E1484" s="8">
        <v>0.79343807763401097</v>
      </c>
      <c r="F1484" s="8" t="s">
        <v>2498</v>
      </c>
    </row>
    <row r="1485" spans="1:6">
      <c r="A1485" s="8" t="s">
        <v>19265</v>
      </c>
      <c r="B1485" s="8">
        <v>0.219500924214418</v>
      </c>
      <c r="C1485" s="8">
        <v>0.28096118299445499</v>
      </c>
      <c r="D1485" s="8">
        <v>0.17698706099815201</v>
      </c>
      <c r="E1485" s="8">
        <v>0.67744916820702406</v>
      </c>
      <c r="F1485" s="8" t="s">
        <v>2498</v>
      </c>
    </row>
    <row r="1486" spans="1:6">
      <c r="A1486" s="8" t="s">
        <v>19266</v>
      </c>
      <c r="B1486" s="8">
        <v>0.998613678373383</v>
      </c>
      <c r="C1486" s="8">
        <v>0.95471349353049895</v>
      </c>
      <c r="D1486" s="8">
        <v>0.840573012939002</v>
      </c>
      <c r="E1486" s="8">
        <v>2.7939001848428799</v>
      </c>
      <c r="F1486" s="8" t="s">
        <v>2498</v>
      </c>
    </row>
    <row r="1487" spans="1:6">
      <c r="A1487" s="8" t="s">
        <v>19267</v>
      </c>
      <c r="B1487" s="8">
        <v>0.228743068391867</v>
      </c>
      <c r="C1487" s="8">
        <v>0.28096118299445499</v>
      </c>
      <c r="D1487" s="8">
        <v>0.34796672828096098</v>
      </c>
      <c r="E1487" s="8">
        <v>0.85767097966728301</v>
      </c>
      <c r="F1487" s="8" t="s">
        <v>2498</v>
      </c>
    </row>
    <row r="1488" spans="1:6">
      <c r="A1488" s="8" t="s">
        <v>19268</v>
      </c>
      <c r="B1488" s="8">
        <v>0.268022181146026</v>
      </c>
      <c r="C1488" s="8">
        <v>9.7966728280961202E-2</v>
      </c>
      <c r="D1488" s="8">
        <v>0.34796672828096098</v>
      </c>
      <c r="E1488" s="8">
        <v>0.71395563770794801</v>
      </c>
      <c r="F1488" s="8" t="s">
        <v>2498</v>
      </c>
    </row>
    <row r="1489" spans="1:6">
      <c r="A1489" s="8" t="s">
        <v>19269</v>
      </c>
      <c r="B1489" s="8">
        <v>7.1164510166358594E-2</v>
      </c>
      <c r="C1489" s="8">
        <v>9.7966728280961202E-2</v>
      </c>
      <c r="D1489" s="8">
        <v>0.115988909426987</v>
      </c>
      <c r="E1489" s="8">
        <v>0.28512014787430701</v>
      </c>
      <c r="F1489" s="8" t="s">
        <v>2498</v>
      </c>
    </row>
    <row r="1490" spans="1:6">
      <c r="A1490" s="8" t="s">
        <v>19270</v>
      </c>
      <c r="B1490" s="8">
        <v>0.92975970425138599</v>
      </c>
      <c r="C1490" s="8">
        <v>0.91913123844732003</v>
      </c>
      <c r="D1490" s="8">
        <v>0.840573012939002</v>
      </c>
      <c r="E1490" s="8">
        <v>2.6894639556377098</v>
      </c>
      <c r="F1490" s="8" t="s">
        <v>2498</v>
      </c>
    </row>
    <row r="1491" spans="1:6">
      <c r="A1491" s="8" t="s">
        <v>19271</v>
      </c>
      <c r="B1491" s="8">
        <v>0.68068391866913103</v>
      </c>
      <c r="C1491" s="8">
        <v>0.97966728280961202</v>
      </c>
      <c r="D1491" s="8">
        <v>0.57486136783733799</v>
      </c>
      <c r="E1491" s="8">
        <v>2.2352125693160798</v>
      </c>
      <c r="F1491" s="8" t="s">
        <v>2498</v>
      </c>
    </row>
    <row r="1492" spans="1:6">
      <c r="A1492" s="8" t="s">
        <v>19272</v>
      </c>
      <c r="B1492" s="8">
        <v>0.79158964879852101</v>
      </c>
      <c r="C1492" s="8">
        <v>0.85120147874306795</v>
      </c>
      <c r="D1492" s="8">
        <v>0.79528650646950105</v>
      </c>
      <c r="E1492" s="8">
        <v>2.4380776340110901</v>
      </c>
      <c r="F1492" s="8" t="s">
        <v>2498</v>
      </c>
    </row>
    <row r="1493" spans="1:6">
      <c r="A1493" s="8" t="s">
        <v>19273</v>
      </c>
      <c r="B1493" s="8">
        <v>0.29574861367837302</v>
      </c>
      <c r="C1493" s="8">
        <v>0.43114602587800399</v>
      </c>
      <c r="D1493" s="8">
        <v>2.58780036968577E-2</v>
      </c>
      <c r="E1493" s="8">
        <v>0.75277264325323501</v>
      </c>
      <c r="F1493" s="8" t="s">
        <v>2498</v>
      </c>
    </row>
    <row r="1494" spans="1:6">
      <c r="A1494" s="8" t="s">
        <v>19274</v>
      </c>
      <c r="B1494" s="8">
        <v>0.84668989547038298</v>
      </c>
      <c r="C1494" s="8">
        <v>0.98780487804878003</v>
      </c>
      <c r="D1494" s="8">
        <v>0.120209059233449</v>
      </c>
      <c r="E1494" s="8">
        <v>1.9547038327526101</v>
      </c>
      <c r="F1494" s="8" t="s">
        <v>2496</v>
      </c>
    </row>
    <row r="1495" spans="1:6">
      <c r="A1495" s="8" t="s">
        <v>19275</v>
      </c>
      <c r="B1495" s="8">
        <v>0.42334494773519199</v>
      </c>
      <c r="C1495" s="8">
        <v>0.24912891986062699</v>
      </c>
      <c r="D1495" s="8">
        <v>0.601045296167247</v>
      </c>
      <c r="E1495" s="8">
        <v>1.2735191637630701</v>
      </c>
      <c r="F1495" s="8" t="s">
        <v>2496</v>
      </c>
    </row>
    <row r="1496" spans="1:6">
      <c r="A1496" s="8" t="s">
        <v>19276</v>
      </c>
      <c r="B1496" s="8">
        <v>4.5296167247386797E-2</v>
      </c>
      <c r="C1496" s="8">
        <v>7.3170731707317097E-2</v>
      </c>
      <c r="D1496" s="8">
        <v>6.2717770034843204E-2</v>
      </c>
      <c r="E1496" s="8">
        <v>0.18118466898954699</v>
      </c>
      <c r="F1496" s="8" t="s">
        <v>2496</v>
      </c>
    </row>
    <row r="1497" spans="1:6">
      <c r="A1497" s="8" t="s">
        <v>19277</v>
      </c>
      <c r="B1497" s="8">
        <v>1</v>
      </c>
      <c r="C1497" s="8">
        <v>0.79094076655052303</v>
      </c>
      <c r="D1497" s="8">
        <v>0.99303135888501703</v>
      </c>
      <c r="E1497" s="8">
        <v>2.7839721254355401</v>
      </c>
      <c r="F1497" s="8" t="s">
        <v>2496</v>
      </c>
    </row>
    <row r="1498" spans="1:6">
      <c r="A1498" s="8" t="s">
        <v>19278</v>
      </c>
      <c r="B1498" s="8">
        <v>0.36933797909407701</v>
      </c>
      <c r="C1498" s="8">
        <v>7.3170731707317097E-2</v>
      </c>
      <c r="D1498" s="8">
        <v>0.68641114982578399</v>
      </c>
      <c r="E1498" s="8">
        <v>1.12891986062718</v>
      </c>
      <c r="F1498" s="8" t="s">
        <v>2496</v>
      </c>
    </row>
    <row r="1499" spans="1:6">
      <c r="A1499" s="8" t="s">
        <v>19279</v>
      </c>
      <c r="B1499" s="8">
        <v>0.81358885017421601</v>
      </c>
      <c r="C1499" s="8">
        <v>0.79094076655052303</v>
      </c>
      <c r="D1499" s="8">
        <v>0.90069686411149796</v>
      </c>
      <c r="E1499" s="8">
        <v>2.5052264808362401</v>
      </c>
      <c r="F1499" s="8" t="s">
        <v>2496</v>
      </c>
    </row>
    <row r="1500" spans="1:6">
      <c r="A1500" s="8" t="s">
        <v>19280</v>
      </c>
      <c r="B1500" s="8">
        <v>0.72996515679442497</v>
      </c>
      <c r="C1500" s="8">
        <v>0.87108013937282203</v>
      </c>
      <c r="D1500" s="8">
        <v>0.78048780487804903</v>
      </c>
      <c r="E1500" s="8">
        <v>2.3815331010452998</v>
      </c>
      <c r="F1500" s="8" t="s">
        <v>2496</v>
      </c>
    </row>
    <row r="1501" spans="1:6">
      <c r="A1501" s="8" t="s">
        <v>19281</v>
      </c>
      <c r="B1501" s="8">
        <v>0.25958188153310102</v>
      </c>
      <c r="C1501" s="8">
        <v>0.60452961672473904</v>
      </c>
      <c r="D1501" s="8">
        <v>0.398954703832753</v>
      </c>
      <c r="E1501" s="8">
        <v>1.2630662020905901</v>
      </c>
      <c r="F1501" s="8" t="s">
        <v>2496</v>
      </c>
    </row>
    <row r="1502" spans="1:6">
      <c r="A1502" s="8" t="s">
        <v>19282</v>
      </c>
      <c r="B1502" s="8">
        <v>0.78048780487804903</v>
      </c>
      <c r="C1502" s="8">
        <v>0.24912891986062699</v>
      </c>
      <c r="D1502" s="8">
        <v>0.68641114982578399</v>
      </c>
      <c r="E1502" s="8">
        <v>1.7160278745644599</v>
      </c>
      <c r="F1502" s="8" t="s">
        <v>2496</v>
      </c>
    </row>
    <row r="1503" spans="1:6">
      <c r="A1503" s="8" t="s">
        <v>19283</v>
      </c>
      <c r="B1503" s="8">
        <v>8.5365853658536606E-2</v>
      </c>
      <c r="C1503" s="8">
        <v>0.24912891986062699</v>
      </c>
      <c r="D1503" s="8">
        <v>6.2717770034843204E-2</v>
      </c>
      <c r="E1503" s="8">
        <v>0.39721254355400698</v>
      </c>
      <c r="F1503" s="8" t="s">
        <v>2496</v>
      </c>
    </row>
    <row r="1504" spans="1:6">
      <c r="A1504" s="8" t="s">
        <v>19284</v>
      </c>
      <c r="B1504" s="8">
        <v>0.214285714285714</v>
      </c>
      <c r="C1504" s="8">
        <v>7.3170731707317097E-2</v>
      </c>
      <c r="D1504" s="8">
        <v>0.51393728222996504</v>
      </c>
      <c r="E1504" s="8">
        <v>0.80139372822299604</v>
      </c>
      <c r="F1504" s="8" t="s">
        <v>2496</v>
      </c>
    </row>
    <row r="1505" spans="1:6">
      <c r="A1505" s="8" t="s">
        <v>19285</v>
      </c>
      <c r="B1505" s="8">
        <v>0.57491289198606299</v>
      </c>
      <c r="C1505" s="8">
        <v>0.79094076655052303</v>
      </c>
      <c r="D1505" s="8">
        <v>0.27700348432055699</v>
      </c>
      <c r="E1505" s="8">
        <v>1.6428571428571399</v>
      </c>
      <c r="F1505" s="8" t="s">
        <v>2496</v>
      </c>
    </row>
    <row r="1506" spans="1:6">
      <c r="A1506" s="8" t="s">
        <v>19286</v>
      </c>
      <c r="B1506" s="8">
        <v>0.90243902439024404</v>
      </c>
      <c r="C1506" s="8">
        <v>0.712543554006969</v>
      </c>
      <c r="D1506" s="8">
        <v>0.95818815331010498</v>
      </c>
      <c r="E1506" s="8">
        <v>2.5731707317073198</v>
      </c>
      <c r="F1506" s="8" t="s">
        <v>2496</v>
      </c>
    </row>
    <row r="1507" spans="1:6">
      <c r="A1507" s="8" t="s">
        <v>19287</v>
      </c>
      <c r="B1507" s="8">
        <v>0.66724738675958195</v>
      </c>
      <c r="C1507" s="8">
        <v>0.444250871080139</v>
      </c>
      <c r="D1507" s="8">
        <v>0.68641114982578399</v>
      </c>
      <c r="E1507" s="8">
        <v>1.79790940766551</v>
      </c>
      <c r="F1507" s="8" t="s">
        <v>2496</v>
      </c>
    </row>
    <row r="1508" spans="1:6">
      <c r="A1508" s="8" t="s">
        <v>19288</v>
      </c>
      <c r="B1508" s="8">
        <v>0.57491289198606299</v>
      </c>
      <c r="C1508" s="8">
        <v>0.24912891986062699</v>
      </c>
      <c r="D1508" s="8">
        <v>0.68641114982578399</v>
      </c>
      <c r="E1508" s="8">
        <v>1.51045296167247</v>
      </c>
      <c r="F1508" s="8" t="s">
        <v>2496</v>
      </c>
    </row>
    <row r="1509" spans="1:6">
      <c r="A1509" s="8" t="s">
        <v>19289</v>
      </c>
      <c r="B1509" s="8">
        <v>0.797909407665505</v>
      </c>
      <c r="C1509" s="8">
        <v>0.60452961672473904</v>
      </c>
      <c r="D1509" s="8">
        <v>0.87456445993031395</v>
      </c>
      <c r="E1509" s="8">
        <v>2.2770034843205602</v>
      </c>
      <c r="F1509" s="8" t="s">
        <v>2496</v>
      </c>
    </row>
    <row r="1510" spans="1:6">
      <c r="A1510" s="8" t="s">
        <v>19290</v>
      </c>
      <c r="B1510" s="8">
        <v>0.888501742160279</v>
      </c>
      <c r="C1510" s="8">
        <v>0.95296167247386798</v>
      </c>
      <c r="D1510" s="8">
        <v>0.84146341463414598</v>
      </c>
      <c r="E1510" s="8">
        <v>2.6829268292682902</v>
      </c>
      <c r="F1510" s="8" t="s">
        <v>2496</v>
      </c>
    </row>
    <row r="1511" spans="1:6">
      <c r="A1511" s="8" t="s">
        <v>19291</v>
      </c>
      <c r="B1511" s="8">
        <v>0.88327526132404199</v>
      </c>
      <c r="C1511" s="8">
        <v>0.87108013937282203</v>
      </c>
      <c r="D1511" s="8">
        <v>0.68641114982578399</v>
      </c>
      <c r="E1511" s="8">
        <v>2.4407665505226501</v>
      </c>
      <c r="F1511" s="8" t="s">
        <v>2496</v>
      </c>
    </row>
    <row r="1512" spans="1:6">
      <c r="A1512" s="8" t="s">
        <v>19292</v>
      </c>
      <c r="B1512" s="8">
        <v>0.68641114982578399</v>
      </c>
      <c r="C1512" s="8">
        <v>0.24912891986062699</v>
      </c>
      <c r="D1512" s="8">
        <v>0.51393728222996504</v>
      </c>
      <c r="E1512" s="8">
        <v>1.4494773519163799</v>
      </c>
      <c r="F1512" s="8" t="s">
        <v>2496</v>
      </c>
    </row>
    <row r="1513" spans="1:6">
      <c r="A1513" s="8" t="s">
        <v>19293</v>
      </c>
      <c r="B1513" s="8">
        <v>0.44773519163763098</v>
      </c>
      <c r="C1513" s="8">
        <v>0.24912891986062699</v>
      </c>
      <c r="D1513" s="8">
        <v>0.601045296167247</v>
      </c>
      <c r="E1513" s="8">
        <v>1.29790940766551</v>
      </c>
      <c r="F1513" s="8" t="s">
        <v>2496</v>
      </c>
    </row>
    <row r="1514" spans="1:6">
      <c r="A1514" s="8" t="s">
        <v>19294</v>
      </c>
      <c r="B1514" s="8">
        <v>0.84668989547038298</v>
      </c>
      <c r="C1514" s="8">
        <v>0.87108013937282203</v>
      </c>
      <c r="D1514" s="8">
        <v>0.95818815331010498</v>
      </c>
      <c r="E1514" s="8">
        <v>2.6759581881533099</v>
      </c>
      <c r="F1514" s="8" t="s">
        <v>2496</v>
      </c>
    </row>
    <row r="1515" spans="1:6">
      <c r="A1515" s="8" t="s">
        <v>19295</v>
      </c>
      <c r="B1515" s="8">
        <v>0.81358885017421601</v>
      </c>
      <c r="C1515" s="8">
        <v>0.97038327526132395</v>
      </c>
      <c r="D1515" s="8">
        <v>0.398954703832753</v>
      </c>
      <c r="E1515" s="8">
        <v>2.1829268292682902</v>
      </c>
      <c r="F1515" s="8" t="s">
        <v>2496</v>
      </c>
    </row>
    <row r="1516" spans="1:6">
      <c r="A1516" s="8" t="s">
        <v>19296</v>
      </c>
      <c r="B1516" s="8">
        <v>0.72996515679442497</v>
      </c>
      <c r="C1516" s="8">
        <v>0.60452961672473904</v>
      </c>
      <c r="D1516" s="8">
        <v>0.51393728222996504</v>
      </c>
      <c r="E1516" s="8">
        <v>1.8484320557491301</v>
      </c>
      <c r="F1516" s="8" t="s">
        <v>2496</v>
      </c>
    </row>
    <row r="1517" spans="1:6">
      <c r="A1517" s="8" t="s">
        <v>19297</v>
      </c>
      <c r="B1517" s="8">
        <v>0.42334494773519199</v>
      </c>
      <c r="C1517" s="8">
        <v>0.712543554006969</v>
      </c>
      <c r="D1517" s="8">
        <v>0.51393728222996504</v>
      </c>
      <c r="E1517" s="8">
        <v>1.64982578397213</v>
      </c>
      <c r="F1517" s="8" t="s">
        <v>2496</v>
      </c>
    </row>
    <row r="1518" spans="1:6">
      <c r="A1518" s="8" t="s">
        <v>19298</v>
      </c>
      <c r="B1518" s="8">
        <v>0.214285714285714</v>
      </c>
      <c r="C1518" s="8">
        <v>0.444250871080139</v>
      </c>
      <c r="D1518" s="8">
        <v>0.398954703832753</v>
      </c>
      <c r="E1518" s="8">
        <v>1.0574912891986099</v>
      </c>
      <c r="F1518" s="8" t="s">
        <v>2496</v>
      </c>
    </row>
    <row r="1519" spans="1:6">
      <c r="A1519" s="8" t="s">
        <v>19299</v>
      </c>
      <c r="B1519" s="8">
        <v>4.5296167247386797E-2</v>
      </c>
      <c r="C1519" s="8">
        <v>7.3170731707317097E-2</v>
      </c>
      <c r="D1519" s="8">
        <v>6.2717770034843204E-2</v>
      </c>
      <c r="E1519" s="8">
        <v>0.18118466898954699</v>
      </c>
      <c r="F1519" s="8" t="s">
        <v>2496</v>
      </c>
    </row>
    <row r="1520" spans="1:6">
      <c r="A1520" s="8" t="s">
        <v>19300</v>
      </c>
      <c r="B1520" s="8">
        <v>0.39721254355400698</v>
      </c>
      <c r="C1520" s="8">
        <v>0.444250871080139</v>
      </c>
      <c r="D1520" s="8">
        <v>0.601045296167247</v>
      </c>
      <c r="E1520" s="8">
        <v>1.4425087108013901</v>
      </c>
      <c r="F1520" s="8" t="s">
        <v>2496</v>
      </c>
    </row>
    <row r="1521" spans="1:6">
      <c r="A1521" s="8" t="s">
        <v>19301</v>
      </c>
      <c r="B1521" s="8">
        <v>0.49651567944250902</v>
      </c>
      <c r="C1521" s="8">
        <v>0.24912891986062699</v>
      </c>
      <c r="D1521" s="8">
        <v>0.601045296167247</v>
      </c>
      <c r="E1521" s="8">
        <v>1.3466898954703801</v>
      </c>
      <c r="F1521" s="8" t="s">
        <v>2496</v>
      </c>
    </row>
    <row r="1522" spans="1:6">
      <c r="A1522" s="8" t="s">
        <v>19302</v>
      </c>
      <c r="B1522" s="8">
        <v>0.47038327526132401</v>
      </c>
      <c r="C1522" s="8">
        <v>0.79094076655052303</v>
      </c>
      <c r="D1522" s="8">
        <v>0.18641114982578399</v>
      </c>
      <c r="E1522" s="8">
        <v>1.44773519163763</v>
      </c>
      <c r="F1522" s="8" t="s">
        <v>2496</v>
      </c>
    </row>
    <row r="1523" spans="1:6">
      <c r="A1523" s="8" t="s">
        <v>19303</v>
      </c>
      <c r="B1523" s="8">
        <v>0.25958188153310102</v>
      </c>
      <c r="C1523" s="8">
        <v>0.444250871080139</v>
      </c>
      <c r="D1523" s="8">
        <v>0.51393728222996504</v>
      </c>
      <c r="E1523" s="8">
        <v>1.2177700348432099</v>
      </c>
      <c r="F1523" s="8" t="s">
        <v>2496</v>
      </c>
    </row>
    <row r="1524" spans="1:6">
      <c r="A1524" s="8" t="s">
        <v>19304</v>
      </c>
      <c r="B1524" s="8">
        <v>0.36933797909407701</v>
      </c>
      <c r="C1524" s="8">
        <v>0.24912891986062699</v>
      </c>
      <c r="D1524" s="8">
        <v>0.398954703832753</v>
      </c>
      <c r="E1524" s="8">
        <v>1.0174216027874601</v>
      </c>
      <c r="F1524" s="8" t="s">
        <v>2496</v>
      </c>
    </row>
    <row r="1525" spans="1:6">
      <c r="A1525" s="8" t="s">
        <v>19305</v>
      </c>
      <c r="B1525" s="8">
        <v>0.47038327526132401</v>
      </c>
      <c r="C1525" s="8">
        <v>0.24912891986062699</v>
      </c>
      <c r="D1525" s="8">
        <v>0.78048780487804903</v>
      </c>
      <c r="E1525" s="8">
        <v>1.5</v>
      </c>
      <c r="F1525" s="8" t="s">
        <v>2496</v>
      </c>
    </row>
    <row r="1526" spans="1:6">
      <c r="A1526" s="8" t="s">
        <v>19306</v>
      </c>
      <c r="B1526" s="8">
        <v>0.42334494773519199</v>
      </c>
      <c r="C1526" s="8">
        <v>7.3170731707317097E-2</v>
      </c>
      <c r="D1526" s="8">
        <v>0.18641114982578399</v>
      </c>
      <c r="E1526" s="8">
        <v>0.68292682926829296</v>
      </c>
      <c r="F1526" s="8" t="s">
        <v>2496</v>
      </c>
    </row>
    <row r="1527" spans="1:6">
      <c r="A1527" s="8" t="s">
        <v>19307</v>
      </c>
      <c r="B1527" s="8">
        <v>0.606271777003484</v>
      </c>
      <c r="C1527" s="8">
        <v>0.24912891986062699</v>
      </c>
      <c r="D1527" s="8">
        <v>0.601045296167247</v>
      </c>
      <c r="E1527" s="8">
        <v>1.45644599303136</v>
      </c>
      <c r="F1527" s="8" t="s">
        <v>2496</v>
      </c>
    </row>
    <row r="1528" spans="1:6">
      <c r="A1528" s="8" t="s">
        <v>19308</v>
      </c>
      <c r="B1528" s="8">
        <v>0.93728222996515698</v>
      </c>
      <c r="C1528" s="8">
        <v>0.712543554006969</v>
      </c>
      <c r="D1528" s="8">
        <v>0.93728222996515698</v>
      </c>
      <c r="E1528" s="8">
        <v>2.58710801393728</v>
      </c>
      <c r="F1528" s="8" t="s">
        <v>2496</v>
      </c>
    </row>
    <row r="1529" spans="1:6">
      <c r="A1529" s="8" t="s">
        <v>19309</v>
      </c>
      <c r="B1529" s="8">
        <v>0.23344947735191601</v>
      </c>
      <c r="C1529" s="8">
        <v>7.3170731707317097E-2</v>
      </c>
      <c r="D1529" s="8">
        <v>0.51393728222996504</v>
      </c>
      <c r="E1529" s="8">
        <v>0.82055749128919897</v>
      </c>
      <c r="F1529" s="8" t="s">
        <v>2496</v>
      </c>
    </row>
    <row r="1530" spans="1:6">
      <c r="A1530" s="8" t="s">
        <v>19310</v>
      </c>
      <c r="B1530" s="8">
        <v>0.64111498257839705</v>
      </c>
      <c r="C1530" s="8">
        <v>0.444250871080139</v>
      </c>
      <c r="D1530" s="8">
        <v>0.90069686411149796</v>
      </c>
      <c r="E1530" s="8">
        <v>1.9860627177700301</v>
      </c>
      <c r="F1530" s="8" t="s">
        <v>2496</v>
      </c>
    </row>
    <row r="1531" spans="1:6">
      <c r="A1531" s="8" t="s">
        <v>19311</v>
      </c>
      <c r="B1531" s="8">
        <v>0.92857142857142905</v>
      </c>
      <c r="C1531" s="8">
        <v>0.712543554006969</v>
      </c>
      <c r="D1531" s="8">
        <v>0.97735191637630703</v>
      </c>
      <c r="E1531" s="8">
        <v>2.6184668989547002</v>
      </c>
      <c r="F1531" s="8" t="s">
        <v>2496</v>
      </c>
    </row>
    <row r="1532" spans="1:6">
      <c r="A1532" s="8" t="s">
        <v>19312</v>
      </c>
      <c r="B1532" s="8">
        <v>0.797909407665505</v>
      </c>
      <c r="C1532" s="8">
        <v>0.79094076655052303</v>
      </c>
      <c r="D1532" s="8">
        <v>0.78048780487804903</v>
      </c>
      <c r="E1532" s="8">
        <v>2.3693379790940798</v>
      </c>
      <c r="F1532" s="8" t="s">
        <v>2496</v>
      </c>
    </row>
    <row r="1533" spans="1:6">
      <c r="A1533" s="8" t="s">
        <v>19313</v>
      </c>
      <c r="B1533" s="8">
        <v>0.303135888501742</v>
      </c>
      <c r="C1533" s="8">
        <v>0.444250871080139</v>
      </c>
      <c r="D1533" s="8">
        <v>0.18641114982578399</v>
      </c>
      <c r="E1533" s="8">
        <v>0.93379790940766505</v>
      </c>
      <c r="F1533" s="8" t="s">
        <v>2496</v>
      </c>
    </row>
    <row r="1534" spans="1:6">
      <c r="A1534" s="8" t="s">
        <v>19314</v>
      </c>
      <c r="B1534" s="8">
        <v>0.39721254355400698</v>
      </c>
      <c r="C1534" s="8">
        <v>0.712543554006969</v>
      </c>
      <c r="D1534" s="8">
        <v>0.601045296167247</v>
      </c>
      <c r="E1534" s="8">
        <v>1.71080139372822</v>
      </c>
      <c r="F1534" s="8" t="s">
        <v>2496</v>
      </c>
    </row>
    <row r="1535" spans="1:6">
      <c r="A1535" s="8" t="s">
        <v>19315</v>
      </c>
      <c r="B1535" s="8">
        <v>0.36933797909407701</v>
      </c>
      <c r="C1535" s="8">
        <v>0.24912891986062699</v>
      </c>
      <c r="D1535" s="8">
        <v>0.51393728222996504</v>
      </c>
      <c r="E1535" s="8">
        <v>1.1324041811846699</v>
      </c>
      <c r="F1535" s="8" t="s">
        <v>2496</v>
      </c>
    </row>
    <row r="1536" spans="1:6">
      <c r="A1536" s="8" t="s">
        <v>19316</v>
      </c>
      <c r="B1536" s="8">
        <v>7.3170731707317097E-2</v>
      </c>
      <c r="C1536" s="8">
        <v>0.444250871080139</v>
      </c>
      <c r="D1536" s="8">
        <v>6.2717770034843204E-2</v>
      </c>
      <c r="E1536" s="8">
        <v>0.58013937282229999</v>
      </c>
      <c r="F1536" s="8" t="s">
        <v>2496</v>
      </c>
    </row>
    <row r="1537" spans="1:6">
      <c r="A1537" s="8" t="s">
        <v>19317</v>
      </c>
      <c r="B1537" s="8">
        <v>0.184668989547038</v>
      </c>
      <c r="C1537" s="8">
        <v>0.24912891986062699</v>
      </c>
      <c r="D1537" s="8">
        <v>0.18641114982578399</v>
      </c>
      <c r="E1537" s="8">
        <v>0.62020905923344904</v>
      </c>
      <c r="F1537" s="8" t="s">
        <v>2496</v>
      </c>
    </row>
    <row r="1538" spans="1:6">
      <c r="A1538" s="8" t="s">
        <v>19318</v>
      </c>
      <c r="B1538" s="8">
        <v>0.14285714285714299</v>
      </c>
      <c r="C1538" s="8">
        <v>0.24912891986062699</v>
      </c>
      <c r="D1538" s="8">
        <v>0.398954703832753</v>
      </c>
      <c r="E1538" s="8">
        <v>0.79094076655052303</v>
      </c>
      <c r="F1538" s="8" t="s">
        <v>2496</v>
      </c>
    </row>
    <row r="1539" spans="1:6">
      <c r="A1539" s="8" t="s">
        <v>19319</v>
      </c>
      <c r="B1539" s="8">
        <v>9.9303135888501703E-2</v>
      </c>
      <c r="C1539" s="8">
        <v>0.24912891986062699</v>
      </c>
      <c r="D1539" s="8">
        <v>0.398954703832753</v>
      </c>
      <c r="E1539" s="8">
        <v>0.74738675958188105</v>
      </c>
      <c r="F1539" s="8" t="s">
        <v>2496</v>
      </c>
    </row>
    <row r="1540" spans="1:6">
      <c r="A1540" s="8" t="s">
        <v>19320</v>
      </c>
      <c r="B1540" s="8">
        <v>0.24390243902438999</v>
      </c>
      <c r="C1540" s="8">
        <v>0.444250871080139</v>
      </c>
      <c r="D1540" s="8">
        <v>0.601045296167247</v>
      </c>
      <c r="E1540" s="8">
        <v>1.28919860627178</v>
      </c>
      <c r="F1540" s="8" t="s">
        <v>2496</v>
      </c>
    </row>
    <row r="1541" spans="1:6">
      <c r="A1541" s="8" t="s">
        <v>19321</v>
      </c>
      <c r="B1541" s="8">
        <v>0.39721254355400698</v>
      </c>
      <c r="C1541" s="8">
        <v>0.444250871080139</v>
      </c>
      <c r="D1541" s="8">
        <v>0.27700348432055699</v>
      </c>
      <c r="E1541" s="8">
        <v>1.1184668989547</v>
      </c>
      <c r="F1541" s="8" t="s">
        <v>2496</v>
      </c>
    </row>
    <row r="1542" spans="1:6">
      <c r="A1542" s="8" t="s">
        <v>19322</v>
      </c>
      <c r="B1542" s="8">
        <v>0.78048780487804903</v>
      </c>
      <c r="C1542" s="8">
        <v>0.60452961672473904</v>
      </c>
      <c r="D1542" s="8">
        <v>0.78048780487804903</v>
      </c>
      <c r="E1542" s="8">
        <v>2.1655052264808399</v>
      </c>
      <c r="F1542" s="8" t="s">
        <v>2496</v>
      </c>
    </row>
    <row r="1543" spans="1:6">
      <c r="A1543" s="8" t="s">
        <v>19323</v>
      </c>
      <c r="B1543" s="8">
        <v>0.52613240418118501</v>
      </c>
      <c r="C1543" s="8">
        <v>0.60452961672473904</v>
      </c>
      <c r="D1543" s="8">
        <v>0.78048780487804903</v>
      </c>
      <c r="E1543" s="8">
        <v>1.9111498257839701</v>
      </c>
      <c r="F1543" s="8" t="s">
        <v>2496</v>
      </c>
    </row>
    <row r="1544" spans="1:6">
      <c r="A1544" s="8" t="s">
        <v>19324</v>
      </c>
      <c r="B1544" s="8">
        <v>0.27700348432055699</v>
      </c>
      <c r="C1544" s="8">
        <v>0.24912891986062699</v>
      </c>
      <c r="D1544" s="8">
        <v>0.27700348432055699</v>
      </c>
      <c r="E1544" s="8">
        <v>0.803135888501742</v>
      </c>
      <c r="F1544" s="8" t="s">
        <v>2496</v>
      </c>
    </row>
    <row r="1545" spans="1:6">
      <c r="A1545" s="8" t="s">
        <v>19325</v>
      </c>
      <c r="B1545" s="8">
        <v>0.61846689895470397</v>
      </c>
      <c r="C1545" s="8">
        <v>0.60452961672473904</v>
      </c>
      <c r="D1545" s="8">
        <v>0.398954703832753</v>
      </c>
      <c r="E1545" s="8">
        <v>1.6219512195121999</v>
      </c>
      <c r="F1545" s="8" t="s">
        <v>2496</v>
      </c>
    </row>
    <row r="1546" spans="1:6">
      <c r="A1546" s="8" t="s">
        <v>19326</v>
      </c>
      <c r="B1546" s="8">
        <v>0.52613240418118501</v>
      </c>
      <c r="C1546" s="8">
        <v>0.60452961672473904</v>
      </c>
      <c r="D1546" s="8">
        <v>0.51393728222996504</v>
      </c>
      <c r="E1546" s="8">
        <v>1.6445993031358901</v>
      </c>
      <c r="F1546" s="8" t="s">
        <v>2496</v>
      </c>
    </row>
    <row r="1547" spans="1:6">
      <c r="A1547" s="8" t="s">
        <v>19327</v>
      </c>
      <c r="B1547" s="8">
        <v>0.42334494773519199</v>
      </c>
      <c r="C1547" s="8">
        <v>0.60452961672473904</v>
      </c>
      <c r="D1547" s="8">
        <v>0.398954703832753</v>
      </c>
      <c r="E1547" s="8">
        <v>1.42682926829268</v>
      </c>
      <c r="F1547" s="8" t="s">
        <v>2496</v>
      </c>
    </row>
    <row r="1548" spans="1:6">
      <c r="A1548" s="8" t="s">
        <v>19328</v>
      </c>
      <c r="B1548" s="8">
        <v>1.74216027874564E-2</v>
      </c>
      <c r="C1548" s="8">
        <v>7.3170731707317097E-2</v>
      </c>
      <c r="D1548" s="8">
        <v>2.0905923344947699E-2</v>
      </c>
      <c r="E1548" s="8">
        <v>0.111498257839721</v>
      </c>
      <c r="F1548" s="8" t="s">
        <v>2496</v>
      </c>
    </row>
    <row r="1549" spans="1:6">
      <c r="A1549" s="8" t="s">
        <v>19329</v>
      </c>
      <c r="B1549" s="8">
        <v>0.90243902439024404</v>
      </c>
      <c r="C1549" s="8">
        <v>0.95296167247386798</v>
      </c>
      <c r="D1549" s="8">
        <v>0.398954703832753</v>
      </c>
      <c r="E1549" s="8">
        <v>2.25435540069686</v>
      </c>
      <c r="F1549" s="8" t="s">
        <v>2496</v>
      </c>
    </row>
    <row r="1550" spans="1:6">
      <c r="A1550" s="8" t="s">
        <v>19330</v>
      </c>
      <c r="B1550" s="8">
        <v>0.303135888501742</v>
      </c>
      <c r="C1550" s="8">
        <v>0.24912891986062699</v>
      </c>
      <c r="D1550" s="8">
        <v>0.398954703832753</v>
      </c>
      <c r="E1550" s="8">
        <v>0.95121951219512202</v>
      </c>
      <c r="F1550" s="8" t="s">
        <v>2496</v>
      </c>
    </row>
    <row r="1551" spans="1:6">
      <c r="A1551" s="8" t="s">
        <v>19331</v>
      </c>
      <c r="B1551" s="8">
        <v>2.9616724738675999E-2</v>
      </c>
      <c r="C1551" s="8">
        <v>7.3170731707317097E-2</v>
      </c>
      <c r="D1551" s="8">
        <v>6.2717770034843204E-2</v>
      </c>
      <c r="E1551" s="8">
        <v>0.16550522648083599</v>
      </c>
      <c r="F1551" s="8" t="s">
        <v>2496</v>
      </c>
    </row>
    <row r="1552" spans="1:6">
      <c r="A1552" s="8" t="s">
        <v>19332</v>
      </c>
      <c r="B1552" s="8">
        <v>0.49651567944250902</v>
      </c>
      <c r="C1552" s="8">
        <v>0.24912891986062699</v>
      </c>
      <c r="D1552" s="8">
        <v>0.78048780487804903</v>
      </c>
      <c r="E1552" s="8">
        <v>1.5261324041811799</v>
      </c>
      <c r="F1552" s="8" t="s">
        <v>2496</v>
      </c>
    </row>
    <row r="1553" spans="1:6">
      <c r="A1553" s="8" t="s">
        <v>19333</v>
      </c>
      <c r="B1553" s="8">
        <v>0.16724738675958201</v>
      </c>
      <c r="C1553" s="8">
        <v>0.24912891986062699</v>
      </c>
      <c r="D1553" s="8">
        <v>0.398954703832753</v>
      </c>
      <c r="E1553" s="8">
        <v>0.81533101045296197</v>
      </c>
      <c r="F1553" s="8" t="s">
        <v>2496</v>
      </c>
    </row>
    <row r="1554" spans="1:6">
      <c r="A1554" s="8" t="s">
        <v>19334</v>
      </c>
      <c r="B1554" s="8">
        <v>0.14285714285714299</v>
      </c>
      <c r="C1554" s="8">
        <v>0.60452961672473904</v>
      </c>
      <c r="D1554" s="8">
        <v>0.120209059233449</v>
      </c>
      <c r="E1554" s="8">
        <v>0.86759581881533099</v>
      </c>
      <c r="F1554" s="8" t="s">
        <v>2496</v>
      </c>
    </row>
    <row r="1555" spans="1:6">
      <c r="A1555" s="8" t="s">
        <v>19335</v>
      </c>
      <c r="B1555" s="8">
        <v>0.44773519163763098</v>
      </c>
      <c r="C1555" s="8">
        <v>0.444250871080139</v>
      </c>
      <c r="D1555" s="8">
        <v>0.68641114982578399</v>
      </c>
      <c r="E1555" s="8">
        <v>1.5783972125435499</v>
      </c>
      <c r="F1555" s="8" t="s">
        <v>2496</v>
      </c>
    </row>
    <row r="1556" spans="1:6">
      <c r="A1556" s="8" t="s">
        <v>19336</v>
      </c>
      <c r="B1556" s="8">
        <v>0.184668989547038</v>
      </c>
      <c r="C1556" s="8">
        <v>7.3170731707317097E-2</v>
      </c>
      <c r="D1556" s="8">
        <v>0.398954703832753</v>
      </c>
      <c r="E1556" s="8">
        <v>0.65679442508710795</v>
      </c>
      <c r="F1556" s="8" t="s">
        <v>2496</v>
      </c>
    </row>
    <row r="1557" spans="1:6">
      <c r="A1557" s="8" t="s">
        <v>19337</v>
      </c>
      <c r="B1557" s="8">
        <v>8.5365853658536606E-2</v>
      </c>
      <c r="C1557" s="8">
        <v>0.24912891986062699</v>
      </c>
      <c r="D1557" s="8">
        <v>0.120209059233449</v>
      </c>
      <c r="E1557" s="8">
        <v>0.454703832752613</v>
      </c>
      <c r="F1557" s="8" t="s">
        <v>2496</v>
      </c>
    </row>
    <row r="1558" spans="1:6">
      <c r="A1558" s="8" t="s">
        <v>19338</v>
      </c>
      <c r="B1558" s="8">
        <v>6.9686411149825801E-3</v>
      </c>
      <c r="C1558" s="8">
        <v>7.3170731707317097E-2</v>
      </c>
      <c r="D1558" s="8">
        <v>2.0905923344947699E-2</v>
      </c>
      <c r="E1558" s="8">
        <v>0.101045296167247</v>
      </c>
      <c r="F1558" s="8" t="s">
        <v>2496</v>
      </c>
    </row>
    <row r="1559" spans="1:6">
      <c r="A1559" s="8" t="s">
        <v>19339</v>
      </c>
      <c r="B1559" s="8">
        <v>0.39721254355400698</v>
      </c>
      <c r="C1559" s="8">
        <v>0.712543554006969</v>
      </c>
      <c r="D1559" s="8">
        <v>0.398954703832753</v>
      </c>
      <c r="E1559" s="8">
        <v>1.50871080139373</v>
      </c>
      <c r="F1559" s="8" t="s">
        <v>2496</v>
      </c>
    </row>
    <row r="1560" spans="1:6">
      <c r="A1560" s="8" t="s">
        <v>19340</v>
      </c>
      <c r="B1560" s="8">
        <v>0.36933797909407701</v>
      </c>
      <c r="C1560" s="8">
        <v>0.60452961672473904</v>
      </c>
      <c r="D1560" s="8">
        <v>0.27700348432055699</v>
      </c>
      <c r="E1560" s="8">
        <v>1.2508710801393701</v>
      </c>
      <c r="F1560" s="8" t="s">
        <v>2496</v>
      </c>
    </row>
    <row r="1561" spans="1:6">
      <c r="A1561" s="8" t="s">
        <v>19341</v>
      </c>
      <c r="B1561" s="8">
        <v>0.86759581881533099</v>
      </c>
      <c r="C1561" s="8">
        <v>0.79094076655052303</v>
      </c>
      <c r="D1561" s="8">
        <v>0.98606271777003496</v>
      </c>
      <c r="E1561" s="8">
        <v>2.6445993031358901</v>
      </c>
      <c r="F1561" s="8" t="s">
        <v>2496</v>
      </c>
    </row>
    <row r="1562" spans="1:6">
      <c r="A1562" s="8" t="s">
        <v>19342</v>
      </c>
      <c r="B1562" s="8">
        <v>6.9686411149825801E-3</v>
      </c>
      <c r="C1562" s="8">
        <v>7.3170731707317097E-2</v>
      </c>
      <c r="D1562" s="8">
        <v>2.0905923344947699E-2</v>
      </c>
      <c r="E1562" s="8">
        <v>0.101045296167247</v>
      </c>
      <c r="F1562" s="8" t="s">
        <v>2496</v>
      </c>
    </row>
    <row r="1563" spans="1:6">
      <c r="A1563" s="8" t="s">
        <v>19343</v>
      </c>
      <c r="B1563" s="8">
        <v>0.86759581881533099</v>
      </c>
      <c r="C1563" s="8">
        <v>0.712543554006969</v>
      </c>
      <c r="D1563" s="8">
        <v>0.87456445993031395</v>
      </c>
      <c r="E1563" s="8">
        <v>2.4547038327526098</v>
      </c>
      <c r="F1563" s="8" t="s">
        <v>2496</v>
      </c>
    </row>
    <row r="1564" spans="1:6">
      <c r="A1564" s="8" t="s">
        <v>19344</v>
      </c>
      <c r="B1564" s="8">
        <v>0.303135888501742</v>
      </c>
      <c r="C1564" s="8">
        <v>0.60452961672473904</v>
      </c>
      <c r="D1564" s="8">
        <v>0.27700348432055699</v>
      </c>
      <c r="E1564" s="8">
        <v>1.1846689895470399</v>
      </c>
      <c r="F1564" s="8" t="s">
        <v>2496</v>
      </c>
    </row>
    <row r="1565" spans="1:6">
      <c r="A1565" s="8" t="s">
        <v>19345</v>
      </c>
      <c r="B1565" s="8">
        <v>0.57491289198606299</v>
      </c>
      <c r="C1565" s="8">
        <v>0.444250871080139</v>
      </c>
      <c r="D1565" s="8">
        <v>0.398954703832753</v>
      </c>
      <c r="E1565" s="8">
        <v>1.4181184668989499</v>
      </c>
      <c r="F1565" s="8" t="s">
        <v>2496</v>
      </c>
    </row>
    <row r="1566" spans="1:6">
      <c r="A1566" s="8" t="s">
        <v>19346</v>
      </c>
      <c r="B1566" s="8">
        <v>0.97735191637630703</v>
      </c>
      <c r="C1566" s="8">
        <v>1</v>
      </c>
      <c r="D1566" s="8">
        <v>0.78048780487804903</v>
      </c>
      <c r="E1566" s="8">
        <v>2.7578397212543599</v>
      </c>
      <c r="F1566" s="8" t="s">
        <v>2496</v>
      </c>
    </row>
    <row r="1567" spans="1:6">
      <c r="A1567" s="8" t="s">
        <v>19347</v>
      </c>
      <c r="B1567" s="8">
        <v>0.93728222996515698</v>
      </c>
      <c r="C1567" s="8">
        <v>0.97038327526132395</v>
      </c>
      <c r="D1567" s="8">
        <v>0.84146341463414598</v>
      </c>
      <c r="E1567" s="8">
        <v>2.7491289198606301</v>
      </c>
      <c r="F1567" s="8" t="s">
        <v>2496</v>
      </c>
    </row>
    <row r="1568" spans="1:6">
      <c r="A1568" s="8" t="s">
        <v>19348</v>
      </c>
      <c r="B1568" s="8">
        <v>0.74564459930313598</v>
      </c>
      <c r="C1568" s="8">
        <v>0.79094076655052303</v>
      </c>
      <c r="D1568" s="8">
        <v>0.601045296167247</v>
      </c>
      <c r="E1568" s="8">
        <v>2.1376306620209098</v>
      </c>
      <c r="F1568" s="8" t="s">
        <v>2496</v>
      </c>
    </row>
    <row r="1569" spans="1:6">
      <c r="A1569" s="8" t="s">
        <v>19349</v>
      </c>
      <c r="B1569" s="8">
        <v>0.83449477351916401</v>
      </c>
      <c r="C1569" s="8">
        <v>0.444250871080139</v>
      </c>
      <c r="D1569" s="8">
        <v>0.93728222996515698</v>
      </c>
      <c r="E1569" s="8">
        <v>2.2160278745644599</v>
      </c>
      <c r="F1569" s="8" t="s">
        <v>2496</v>
      </c>
    </row>
    <row r="1570" spans="1:6">
      <c r="A1570" s="8" t="s">
        <v>19350</v>
      </c>
      <c r="B1570" s="8">
        <v>0.61846689895470397</v>
      </c>
      <c r="C1570" s="8">
        <v>0.87108013937282203</v>
      </c>
      <c r="D1570" s="8">
        <v>0.27700348432055699</v>
      </c>
      <c r="E1570" s="8">
        <v>1.76655052264808</v>
      </c>
      <c r="F1570" s="8" t="s">
        <v>2496</v>
      </c>
    </row>
    <row r="1571" spans="1:6">
      <c r="A1571" s="8" t="s">
        <v>19351</v>
      </c>
      <c r="B1571" s="8">
        <v>0.74564459930313598</v>
      </c>
      <c r="C1571" s="8">
        <v>0.60452961672473904</v>
      </c>
      <c r="D1571" s="8">
        <v>0.51393728222996504</v>
      </c>
      <c r="E1571" s="8">
        <v>1.8641114982578399</v>
      </c>
      <c r="F1571" s="8" t="s">
        <v>2496</v>
      </c>
    </row>
    <row r="1572" spans="1:6">
      <c r="A1572" s="8" t="s">
        <v>19352</v>
      </c>
      <c r="B1572" s="8">
        <v>0.16724738675958201</v>
      </c>
      <c r="C1572" s="8">
        <v>0.24912891986062699</v>
      </c>
      <c r="D1572" s="8">
        <v>0.398954703832753</v>
      </c>
      <c r="E1572" s="8">
        <v>0.81533101045296197</v>
      </c>
      <c r="F1572" s="8" t="s">
        <v>2496</v>
      </c>
    </row>
    <row r="1573" spans="1:6">
      <c r="A1573" s="8" t="s">
        <v>19353</v>
      </c>
      <c r="B1573" s="8">
        <v>0.97735191637630703</v>
      </c>
      <c r="C1573" s="8">
        <v>0.79094076655052303</v>
      </c>
      <c r="D1573" s="8">
        <v>0.97735191637630703</v>
      </c>
      <c r="E1573" s="8">
        <v>2.74564459930314</v>
      </c>
      <c r="F1573" s="8" t="s">
        <v>2496</v>
      </c>
    </row>
    <row r="1574" spans="1:6">
      <c r="A1574" s="8" t="s">
        <v>19354</v>
      </c>
      <c r="B1574" s="8">
        <v>0.16724738675958201</v>
      </c>
      <c r="C1574" s="8">
        <v>0.24912891986062699</v>
      </c>
      <c r="D1574" s="8">
        <v>0.27700348432055699</v>
      </c>
      <c r="E1574" s="8">
        <v>0.69337979094076696</v>
      </c>
      <c r="F1574" s="8" t="s">
        <v>2496</v>
      </c>
    </row>
    <row r="1575" spans="1:6">
      <c r="A1575" s="8" t="s">
        <v>19355</v>
      </c>
      <c r="B1575" s="8">
        <v>6.9686411149825801E-3</v>
      </c>
      <c r="C1575" s="8">
        <v>7.3170731707317097E-2</v>
      </c>
      <c r="D1575" s="8">
        <v>2.0905923344947699E-2</v>
      </c>
      <c r="E1575" s="8">
        <v>0.101045296167247</v>
      </c>
      <c r="F1575" s="8" t="s">
        <v>2496</v>
      </c>
    </row>
    <row r="1576" spans="1:6">
      <c r="A1576" s="8" t="s">
        <v>19356</v>
      </c>
      <c r="B1576" s="8">
        <v>0.34494773519163802</v>
      </c>
      <c r="C1576" s="8">
        <v>0.24912891986062699</v>
      </c>
      <c r="D1576" s="8">
        <v>0.398954703832753</v>
      </c>
      <c r="E1576" s="8">
        <v>0.99303135888501703</v>
      </c>
      <c r="F1576" s="8" t="s">
        <v>2496</v>
      </c>
    </row>
    <row r="1577" spans="1:6">
      <c r="A1577" s="8" t="s">
        <v>19357</v>
      </c>
      <c r="B1577" s="8">
        <v>0.606271777003484</v>
      </c>
      <c r="C1577" s="8">
        <v>7.3170731707317097E-2</v>
      </c>
      <c r="D1577" s="8">
        <v>0.78048780487804903</v>
      </c>
      <c r="E1577" s="8">
        <v>1.4599303135888499</v>
      </c>
      <c r="F1577" s="8" t="s">
        <v>2496</v>
      </c>
    </row>
    <row r="1578" spans="1:6">
      <c r="A1578" s="8" t="s">
        <v>19358</v>
      </c>
      <c r="B1578" s="8">
        <v>0.14285714285714299</v>
      </c>
      <c r="C1578" s="8">
        <v>0.444250871080139</v>
      </c>
      <c r="D1578" s="8">
        <v>0.120209059233449</v>
      </c>
      <c r="E1578" s="8">
        <v>0.707317073170732</v>
      </c>
      <c r="F1578" s="8" t="s">
        <v>2496</v>
      </c>
    </row>
    <row r="1579" spans="1:6">
      <c r="A1579" s="8" t="s">
        <v>19359</v>
      </c>
      <c r="B1579" s="8">
        <v>2.9616724738675999E-2</v>
      </c>
      <c r="C1579" s="8">
        <v>7.3170731707317097E-2</v>
      </c>
      <c r="D1579" s="8">
        <v>6.2717770034843204E-2</v>
      </c>
      <c r="E1579" s="8">
        <v>0.16550522648083599</v>
      </c>
      <c r="F1579" s="8" t="s">
        <v>2496</v>
      </c>
    </row>
    <row r="1580" spans="1:6">
      <c r="A1580" s="8" t="s">
        <v>19360</v>
      </c>
      <c r="B1580" s="8">
        <v>0.78048780487804903</v>
      </c>
      <c r="C1580" s="8">
        <v>0.712543554006969</v>
      </c>
      <c r="D1580" s="8">
        <v>0.84146341463414598</v>
      </c>
      <c r="E1580" s="8">
        <v>2.3344947735191601</v>
      </c>
      <c r="F1580" s="8" t="s">
        <v>2496</v>
      </c>
    </row>
    <row r="1581" spans="1:6">
      <c r="A1581" s="8" t="s">
        <v>19361</v>
      </c>
      <c r="B1581" s="8">
        <v>0.55226480836236902</v>
      </c>
      <c r="C1581" s="8">
        <v>0.60452961672473904</v>
      </c>
      <c r="D1581" s="8">
        <v>0.78048780487804903</v>
      </c>
      <c r="E1581" s="8">
        <v>1.93728222996516</v>
      </c>
      <c r="F1581" s="8" t="s">
        <v>2496</v>
      </c>
    </row>
    <row r="1582" spans="1:6">
      <c r="A1582" s="8" t="s">
        <v>19362</v>
      </c>
      <c r="B1582" s="8">
        <v>0.32926829268292701</v>
      </c>
      <c r="C1582" s="8">
        <v>0.60452961672473904</v>
      </c>
      <c r="D1582" s="8">
        <v>0.18641114982578399</v>
      </c>
      <c r="E1582" s="8">
        <v>1.1202090592334499</v>
      </c>
      <c r="F1582" s="8" t="s">
        <v>2496</v>
      </c>
    </row>
    <row r="1583" spans="1:6">
      <c r="A1583" s="8" t="s">
        <v>19363</v>
      </c>
      <c r="B1583" s="8">
        <v>0.82404181184669001</v>
      </c>
      <c r="C1583" s="8">
        <v>0.60452961672473904</v>
      </c>
      <c r="D1583" s="8">
        <v>0.93728222996515698</v>
      </c>
      <c r="E1583" s="8">
        <v>2.3658536585365901</v>
      </c>
      <c r="F1583" s="8" t="s">
        <v>2496</v>
      </c>
    </row>
    <row r="1584" spans="1:6">
      <c r="A1584" s="8" t="s">
        <v>19364</v>
      </c>
      <c r="B1584" s="8">
        <v>0.96341463414634099</v>
      </c>
      <c r="C1584" s="8">
        <v>0.60452961672473904</v>
      </c>
      <c r="D1584" s="8">
        <v>0.93728222996515698</v>
      </c>
      <c r="E1584" s="8">
        <v>2.5052264808362401</v>
      </c>
      <c r="F1584" s="8" t="s">
        <v>2496</v>
      </c>
    </row>
    <row r="1585" spans="1:6">
      <c r="A1585" s="8" t="s">
        <v>19365</v>
      </c>
      <c r="B1585" s="8">
        <v>6.0975609756097601E-2</v>
      </c>
      <c r="C1585" s="8">
        <v>7.3170731707317097E-2</v>
      </c>
      <c r="D1585" s="8">
        <v>0.120209059233449</v>
      </c>
      <c r="E1585" s="8">
        <v>0.25435540069686402</v>
      </c>
      <c r="F1585" s="8" t="s">
        <v>2496</v>
      </c>
    </row>
    <row r="1586" spans="1:6">
      <c r="A1586" s="8" t="s">
        <v>19366</v>
      </c>
      <c r="B1586" s="8">
        <v>0.23344947735191601</v>
      </c>
      <c r="C1586" s="8">
        <v>7.3170731707317097E-2</v>
      </c>
      <c r="D1586" s="8">
        <v>0.68641114982578399</v>
      </c>
      <c r="E1586" s="8">
        <v>0.99303135888501703</v>
      </c>
      <c r="F1586" s="8" t="s">
        <v>2496</v>
      </c>
    </row>
    <row r="1587" spans="1:6">
      <c r="A1587" s="8" t="s">
        <v>19367</v>
      </c>
      <c r="B1587" s="8">
        <v>0.14285714285714299</v>
      </c>
      <c r="C1587" s="8">
        <v>0.24912891986062699</v>
      </c>
      <c r="D1587" s="8">
        <v>0.18641114982578399</v>
      </c>
      <c r="E1587" s="8">
        <v>0.57839721254355403</v>
      </c>
      <c r="F1587" s="8" t="s">
        <v>2496</v>
      </c>
    </row>
    <row r="1588" spans="1:6">
      <c r="A1588" s="8" t="s">
        <v>19368</v>
      </c>
      <c r="B1588" s="8">
        <v>0.70905923344947697</v>
      </c>
      <c r="C1588" s="8">
        <v>0.24912891986062699</v>
      </c>
      <c r="D1588" s="8">
        <v>0.398954703832753</v>
      </c>
      <c r="E1588" s="8">
        <v>1.3571428571428601</v>
      </c>
      <c r="F1588" s="8" t="s">
        <v>2496</v>
      </c>
    </row>
    <row r="1589" spans="1:6">
      <c r="A1589" s="8" t="s">
        <v>19369</v>
      </c>
      <c r="B1589" s="8">
        <v>0.78048780487804903</v>
      </c>
      <c r="C1589" s="8">
        <v>0.79094076655052303</v>
      </c>
      <c r="D1589" s="8">
        <v>0.601045296167247</v>
      </c>
      <c r="E1589" s="8">
        <v>2.1724738675958202</v>
      </c>
      <c r="F1589" s="8" t="s">
        <v>2496</v>
      </c>
    </row>
    <row r="1590" spans="1:6">
      <c r="A1590" s="8" t="s">
        <v>19370</v>
      </c>
      <c r="B1590" s="8">
        <v>0.64111498257839705</v>
      </c>
      <c r="C1590" s="8">
        <v>0.60452961672473904</v>
      </c>
      <c r="D1590" s="8">
        <v>0.68641114982578399</v>
      </c>
      <c r="E1590" s="8">
        <v>1.9320557491289201</v>
      </c>
      <c r="F1590" s="8" t="s">
        <v>2496</v>
      </c>
    </row>
    <row r="1591" spans="1:6">
      <c r="A1591" s="8" t="s">
        <v>19371</v>
      </c>
      <c r="B1591" s="8">
        <v>0.64111498257839705</v>
      </c>
      <c r="C1591" s="8">
        <v>0.444250871080139</v>
      </c>
      <c r="D1591" s="8">
        <v>0.87456445993031395</v>
      </c>
      <c r="E1591" s="8">
        <v>1.9599303135888499</v>
      </c>
      <c r="F1591" s="8" t="s">
        <v>2496</v>
      </c>
    </row>
    <row r="1592" spans="1:6">
      <c r="A1592" s="8" t="s">
        <v>19372</v>
      </c>
      <c r="B1592" s="8">
        <v>0.96341463414634099</v>
      </c>
      <c r="C1592" s="8">
        <v>0.92682926829268297</v>
      </c>
      <c r="D1592" s="8">
        <v>0.95818815331010498</v>
      </c>
      <c r="E1592" s="8">
        <v>2.8484320557491301</v>
      </c>
      <c r="F1592" s="8" t="s">
        <v>2496</v>
      </c>
    </row>
    <row r="1593" spans="1:6">
      <c r="A1593" s="8" t="s">
        <v>19373</v>
      </c>
      <c r="B1593" s="8">
        <v>0.196864111498258</v>
      </c>
      <c r="C1593" s="8">
        <v>0.24912891986062699</v>
      </c>
      <c r="D1593" s="8">
        <v>0.398954703832753</v>
      </c>
      <c r="E1593" s="8">
        <v>0.84494773519163802</v>
      </c>
      <c r="F1593" s="8" t="s">
        <v>2496</v>
      </c>
    </row>
    <row r="1594" spans="1:6">
      <c r="A1594" s="8" t="s">
        <v>19374</v>
      </c>
      <c r="B1594" s="8">
        <v>0.97735191637630703</v>
      </c>
      <c r="C1594" s="8">
        <v>0.60452961672473904</v>
      </c>
      <c r="D1594" s="8">
        <v>0.91811846689895504</v>
      </c>
      <c r="E1594" s="8">
        <v>2.5</v>
      </c>
      <c r="F1594" s="8" t="s">
        <v>2496</v>
      </c>
    </row>
    <row r="1595" spans="1:6">
      <c r="A1595" s="8" t="s">
        <v>19375</v>
      </c>
      <c r="B1595" s="8">
        <v>0.12195121951219499</v>
      </c>
      <c r="C1595" s="8">
        <v>7.3170731707317097E-2</v>
      </c>
      <c r="D1595" s="8">
        <v>0.27700348432055699</v>
      </c>
      <c r="E1595" s="8">
        <v>0.47212543554007003</v>
      </c>
      <c r="F1595" s="8" t="s">
        <v>2496</v>
      </c>
    </row>
    <row r="1596" spans="1:6">
      <c r="A1596" s="8" t="s">
        <v>19376</v>
      </c>
      <c r="B1596" s="8">
        <v>0.36933797909407701</v>
      </c>
      <c r="C1596" s="8">
        <v>0.60452961672473904</v>
      </c>
      <c r="D1596" s="8">
        <v>0.398954703832753</v>
      </c>
      <c r="E1596" s="8">
        <v>1.37282229965157</v>
      </c>
      <c r="F1596" s="8" t="s">
        <v>2496</v>
      </c>
    </row>
    <row r="1597" spans="1:6">
      <c r="A1597" s="8" t="s">
        <v>19377</v>
      </c>
      <c r="B1597" s="8">
        <v>0.34494773519163802</v>
      </c>
      <c r="C1597" s="8">
        <v>0.444250871080139</v>
      </c>
      <c r="D1597" s="8">
        <v>0.398954703832753</v>
      </c>
      <c r="E1597" s="8">
        <v>1.1881533101045301</v>
      </c>
      <c r="F1597" s="8" t="s">
        <v>2496</v>
      </c>
    </row>
    <row r="1598" spans="1:6">
      <c r="A1598" s="8" t="s">
        <v>19378</v>
      </c>
      <c r="B1598" s="8">
        <v>0.52613240418118501</v>
      </c>
      <c r="C1598" s="8">
        <v>0.444250871080139</v>
      </c>
      <c r="D1598" s="8">
        <v>0.601045296167247</v>
      </c>
      <c r="E1598" s="8">
        <v>1.5714285714285701</v>
      </c>
      <c r="F1598" s="8" t="s">
        <v>2496</v>
      </c>
    </row>
    <row r="1599" spans="1:6">
      <c r="A1599" s="8" t="s">
        <v>19379</v>
      </c>
      <c r="B1599" s="8">
        <v>0.214285714285714</v>
      </c>
      <c r="C1599" s="8">
        <v>0.444250871080139</v>
      </c>
      <c r="D1599" s="8">
        <v>0.27700348432055699</v>
      </c>
      <c r="E1599" s="8">
        <v>0.93554006968641101</v>
      </c>
      <c r="F1599" s="8" t="s">
        <v>2496</v>
      </c>
    </row>
    <row r="1600" spans="1:6">
      <c r="A1600" s="8" t="s">
        <v>19380</v>
      </c>
      <c r="B1600" s="8">
        <v>7.3170731707317097E-2</v>
      </c>
      <c r="C1600" s="8">
        <v>0.712543554006969</v>
      </c>
      <c r="D1600" s="8">
        <v>2.0905923344947699E-2</v>
      </c>
      <c r="E1600" s="8">
        <v>0.80662020905923304</v>
      </c>
      <c r="F1600" s="8" t="s">
        <v>2496</v>
      </c>
    </row>
    <row r="1601" spans="1:6">
      <c r="A1601" s="8" t="s">
        <v>19381</v>
      </c>
      <c r="B1601" s="8">
        <v>0.61846689895470397</v>
      </c>
      <c r="C1601" s="8">
        <v>0.444250871080139</v>
      </c>
      <c r="D1601" s="8">
        <v>0.87456445993031395</v>
      </c>
      <c r="E1601" s="8">
        <v>1.93728222996516</v>
      </c>
      <c r="F1601" s="8" t="s">
        <v>2496</v>
      </c>
    </row>
    <row r="1602" spans="1:6">
      <c r="A1602" s="8" t="s">
        <v>19382</v>
      </c>
      <c r="B1602" s="8">
        <v>0.52613240418118501</v>
      </c>
      <c r="C1602" s="8">
        <v>0.24912891986062699</v>
      </c>
      <c r="D1602" s="8">
        <v>0.78048780487804903</v>
      </c>
      <c r="E1602" s="8">
        <v>1.5557491289198599</v>
      </c>
      <c r="F1602" s="8" t="s">
        <v>2496</v>
      </c>
    </row>
    <row r="1603" spans="1:6">
      <c r="A1603" s="8" t="s">
        <v>19383</v>
      </c>
      <c r="B1603" s="8">
        <v>0.74564459930313598</v>
      </c>
      <c r="C1603" s="8">
        <v>0.79094076655052303</v>
      </c>
      <c r="D1603" s="8">
        <v>0.51393728222996504</v>
      </c>
      <c r="E1603" s="8">
        <v>2.0505226480836201</v>
      </c>
      <c r="F1603" s="8" t="s">
        <v>2496</v>
      </c>
    </row>
    <row r="1604" spans="1:6">
      <c r="A1604" s="8" t="s">
        <v>19384</v>
      </c>
      <c r="B1604" s="8">
        <v>0.55226480836236902</v>
      </c>
      <c r="C1604" s="8">
        <v>0.79094076655052303</v>
      </c>
      <c r="D1604" s="8">
        <v>6.2717770034843204E-2</v>
      </c>
      <c r="E1604" s="8">
        <v>1.40592334494774</v>
      </c>
      <c r="F1604" s="8" t="s">
        <v>2496</v>
      </c>
    </row>
    <row r="1605" spans="1:6">
      <c r="A1605" s="8" t="s">
        <v>19385</v>
      </c>
      <c r="B1605" s="8">
        <v>0.90243902439024404</v>
      </c>
      <c r="C1605" s="8">
        <v>0.712543554006969</v>
      </c>
      <c r="D1605" s="8">
        <v>0.51393728222996504</v>
      </c>
      <c r="E1605" s="8">
        <v>2.12891986062718</v>
      </c>
      <c r="F1605" s="8" t="s">
        <v>2496</v>
      </c>
    </row>
    <row r="1606" spans="1:6">
      <c r="A1606" s="8" t="s">
        <v>19386</v>
      </c>
      <c r="B1606" s="8">
        <v>0.66724738675958195</v>
      </c>
      <c r="C1606" s="8">
        <v>0.87108013937282203</v>
      </c>
      <c r="D1606" s="8">
        <v>0.18641114982578399</v>
      </c>
      <c r="E1606" s="8">
        <v>1.72473867595819</v>
      </c>
      <c r="F1606" s="8" t="s">
        <v>2496</v>
      </c>
    </row>
    <row r="1607" spans="1:6">
      <c r="A1607" s="8" t="s">
        <v>19387</v>
      </c>
      <c r="B1607" s="8">
        <v>3.8327526132404199E-2</v>
      </c>
      <c r="C1607" s="8">
        <v>7.3170731707317097E-2</v>
      </c>
      <c r="D1607" s="8">
        <v>6.2717770034843204E-2</v>
      </c>
      <c r="E1607" s="8">
        <v>0.174216027874564</v>
      </c>
      <c r="F1607" s="8" t="s">
        <v>2496</v>
      </c>
    </row>
    <row r="1608" spans="1:6">
      <c r="A1608" s="8" t="s">
        <v>19388</v>
      </c>
      <c r="B1608" s="8">
        <v>0.55226480836236902</v>
      </c>
      <c r="C1608" s="8">
        <v>0.444250871080139</v>
      </c>
      <c r="D1608" s="8">
        <v>0.78048780487804903</v>
      </c>
      <c r="E1608" s="8">
        <v>1.77700348432056</v>
      </c>
      <c r="F1608" s="8" t="s">
        <v>2496</v>
      </c>
    </row>
    <row r="1609" spans="1:6">
      <c r="A1609" s="8" t="s">
        <v>19389</v>
      </c>
      <c r="B1609" s="8">
        <v>0.98606271777003496</v>
      </c>
      <c r="C1609" s="8">
        <v>0.444250871080139</v>
      </c>
      <c r="D1609" s="8">
        <v>0.99303135888501703</v>
      </c>
      <c r="E1609" s="8">
        <v>2.42334494773519</v>
      </c>
      <c r="F1609" s="8" t="s">
        <v>2496</v>
      </c>
    </row>
    <row r="1610" spans="1:6">
      <c r="A1610" s="8" t="s">
        <v>19390</v>
      </c>
      <c r="B1610" s="8">
        <v>0.71777003484320601</v>
      </c>
      <c r="C1610" s="8">
        <v>0.87108013937282203</v>
      </c>
      <c r="D1610" s="8">
        <v>0.68641114982578399</v>
      </c>
      <c r="E1610" s="8">
        <v>2.2752613240418098</v>
      </c>
      <c r="F1610" s="8" t="s">
        <v>2496</v>
      </c>
    </row>
    <row r="1611" spans="1:6">
      <c r="A1611" s="8" t="s">
        <v>19391</v>
      </c>
      <c r="B1611" s="8">
        <v>0.99303135888501703</v>
      </c>
      <c r="C1611" s="8">
        <v>0.92682926829268297</v>
      </c>
      <c r="D1611" s="8">
        <v>0.97038327526132395</v>
      </c>
      <c r="E1611" s="8">
        <v>2.8902439024390199</v>
      </c>
      <c r="F1611" s="8" t="s">
        <v>2496</v>
      </c>
    </row>
    <row r="1612" spans="1:6">
      <c r="A1612" s="8" t="s">
        <v>19392</v>
      </c>
      <c r="B1612" s="8">
        <v>0.184668989547038</v>
      </c>
      <c r="C1612" s="8">
        <v>7.3170731707317097E-2</v>
      </c>
      <c r="D1612" s="8">
        <v>0.51393728222996504</v>
      </c>
      <c r="E1612" s="8">
        <v>0.77177700348432099</v>
      </c>
      <c r="F1612" s="8" t="s">
        <v>2496</v>
      </c>
    </row>
    <row r="1613" spans="1:6">
      <c r="A1613" s="8" t="s">
        <v>19393</v>
      </c>
      <c r="B1613" s="8">
        <v>0.47038327526132401</v>
      </c>
      <c r="C1613" s="8">
        <v>0.444250871080139</v>
      </c>
      <c r="D1613" s="8">
        <v>0.398954703832753</v>
      </c>
      <c r="E1613" s="8">
        <v>1.3135888501742199</v>
      </c>
      <c r="F1613" s="8" t="s">
        <v>2496</v>
      </c>
    </row>
    <row r="1614" spans="1:6">
      <c r="A1614" s="8" t="s">
        <v>19394</v>
      </c>
      <c r="B1614" s="8">
        <v>7.3170731707317097E-2</v>
      </c>
      <c r="C1614" s="8">
        <v>0.24912891986062699</v>
      </c>
      <c r="D1614" s="8">
        <v>0.120209059233449</v>
      </c>
      <c r="E1614" s="8">
        <v>0.44250871080139398</v>
      </c>
      <c r="F1614" s="8" t="s">
        <v>2496</v>
      </c>
    </row>
    <row r="1615" spans="1:6">
      <c r="A1615" s="8" t="s">
        <v>19395</v>
      </c>
      <c r="B1615" s="8">
        <v>0.68641114982578399</v>
      </c>
      <c r="C1615" s="8">
        <v>0.60452961672473904</v>
      </c>
      <c r="D1615" s="8">
        <v>0.601045296167247</v>
      </c>
      <c r="E1615" s="8">
        <v>1.89198606271777</v>
      </c>
      <c r="F1615" s="8" t="s">
        <v>2496</v>
      </c>
    </row>
    <row r="1616" spans="1:6">
      <c r="A1616" s="8" t="s">
        <v>19396</v>
      </c>
      <c r="B1616" s="8">
        <v>0.49651567944250902</v>
      </c>
      <c r="C1616" s="8">
        <v>0.24912891986062699</v>
      </c>
      <c r="D1616" s="8">
        <v>0.398954703832753</v>
      </c>
      <c r="E1616" s="8">
        <v>1.1445993031358901</v>
      </c>
      <c r="F1616" s="8" t="s">
        <v>2496</v>
      </c>
    </row>
    <row r="1617" spans="1:6">
      <c r="A1617" s="8" t="s">
        <v>19397</v>
      </c>
      <c r="B1617" s="8">
        <v>0.303135888501742</v>
      </c>
      <c r="C1617" s="8">
        <v>0.444250871080139</v>
      </c>
      <c r="D1617" s="8">
        <v>0.398954703832753</v>
      </c>
      <c r="E1617" s="8">
        <v>1.1463414634146301</v>
      </c>
      <c r="F1617" s="8" t="s">
        <v>2496</v>
      </c>
    </row>
    <row r="1618" spans="1:6">
      <c r="A1618" s="8" t="s">
        <v>19398</v>
      </c>
      <c r="B1618" s="8">
        <v>0.83449477351916401</v>
      </c>
      <c r="C1618" s="8">
        <v>0.87108013937282203</v>
      </c>
      <c r="D1618" s="8">
        <v>0.601045296167247</v>
      </c>
      <c r="E1618" s="8">
        <v>2.30662020905923</v>
      </c>
      <c r="F1618" s="8" t="s">
        <v>2496</v>
      </c>
    </row>
    <row r="1619" spans="1:6">
      <c r="A1619" s="8" t="s">
        <v>19399</v>
      </c>
      <c r="B1619" s="8">
        <v>0.12195121951219499</v>
      </c>
      <c r="C1619" s="8">
        <v>0.24912891986062699</v>
      </c>
      <c r="D1619" s="8">
        <v>0.120209059233449</v>
      </c>
      <c r="E1619" s="8">
        <v>0.49128919860627202</v>
      </c>
      <c r="F1619" s="8" t="s">
        <v>2496</v>
      </c>
    </row>
    <row r="1620" spans="1:6">
      <c r="A1620" s="8" t="s">
        <v>19400</v>
      </c>
      <c r="B1620" s="8">
        <v>0.71777003484320601</v>
      </c>
      <c r="C1620" s="8">
        <v>0.60452961672473904</v>
      </c>
      <c r="D1620" s="8">
        <v>0.68641114982578399</v>
      </c>
      <c r="E1620" s="8">
        <v>2.0087108013937298</v>
      </c>
      <c r="F1620" s="8" t="s">
        <v>2496</v>
      </c>
    </row>
    <row r="1621" spans="1:6">
      <c r="A1621" s="8" t="s">
        <v>19401</v>
      </c>
      <c r="B1621" s="8">
        <v>0.74564459930313598</v>
      </c>
      <c r="C1621" s="8">
        <v>0.444250871080139</v>
      </c>
      <c r="D1621" s="8">
        <v>0.93728222996515698</v>
      </c>
      <c r="E1621" s="8">
        <v>2.12717770034843</v>
      </c>
      <c r="F1621" s="8" t="s">
        <v>2496</v>
      </c>
    </row>
    <row r="1622" spans="1:6">
      <c r="A1622" s="8" t="s">
        <v>19402</v>
      </c>
      <c r="B1622" s="8">
        <v>6.0975609756097601E-2</v>
      </c>
      <c r="C1622" s="8">
        <v>0.24912891986062699</v>
      </c>
      <c r="D1622" s="8">
        <v>0.120209059233449</v>
      </c>
      <c r="E1622" s="8">
        <v>0.43031358885017401</v>
      </c>
      <c r="F1622" s="8" t="s">
        <v>2496</v>
      </c>
    </row>
    <row r="1623" spans="1:6">
      <c r="A1623" s="8" t="s">
        <v>19403</v>
      </c>
      <c r="B1623" s="8">
        <v>0.24390243902438999</v>
      </c>
      <c r="C1623" s="8">
        <v>0.60452961672473904</v>
      </c>
      <c r="D1623" s="8">
        <v>0.120209059233449</v>
      </c>
      <c r="E1623" s="8">
        <v>0.96864111498257799</v>
      </c>
      <c r="F1623" s="8" t="s">
        <v>2496</v>
      </c>
    </row>
    <row r="1624" spans="1:6">
      <c r="A1624" s="8" t="s">
        <v>19404</v>
      </c>
      <c r="B1624" s="8">
        <v>0.84668989547038298</v>
      </c>
      <c r="C1624" s="8">
        <v>0.95296167247386798</v>
      </c>
      <c r="D1624" s="8">
        <v>0.78048780487804903</v>
      </c>
      <c r="E1624" s="8">
        <v>2.5801393728223001</v>
      </c>
      <c r="F1624" s="8" t="s">
        <v>2496</v>
      </c>
    </row>
    <row r="1625" spans="1:6">
      <c r="A1625" s="8" t="s">
        <v>19405</v>
      </c>
      <c r="B1625" s="8">
        <v>0.66724738675958195</v>
      </c>
      <c r="C1625" s="8">
        <v>7.3170731707317097E-2</v>
      </c>
      <c r="D1625" s="8">
        <v>0.84146341463414598</v>
      </c>
      <c r="E1625" s="8">
        <v>1.5818815331010501</v>
      </c>
      <c r="F1625" s="8" t="s">
        <v>2496</v>
      </c>
    </row>
    <row r="1626" spans="1:6">
      <c r="A1626" s="8" t="s">
        <v>19406</v>
      </c>
      <c r="B1626" s="8">
        <v>0.90243902439024404</v>
      </c>
      <c r="C1626" s="8">
        <v>0.87108013937282203</v>
      </c>
      <c r="D1626" s="8">
        <v>0.84146341463414598</v>
      </c>
      <c r="E1626" s="8">
        <v>2.61498257839721</v>
      </c>
      <c r="F1626" s="8" t="s">
        <v>2496</v>
      </c>
    </row>
    <row r="1627" spans="1:6">
      <c r="A1627" s="8" t="s">
        <v>19407</v>
      </c>
      <c r="B1627" s="8">
        <v>0.303135888501742</v>
      </c>
      <c r="C1627" s="8">
        <v>0.60452961672473904</v>
      </c>
      <c r="D1627" s="8">
        <v>0.601045296167247</v>
      </c>
      <c r="E1627" s="8">
        <v>1.50871080139373</v>
      </c>
      <c r="F1627" s="8" t="s">
        <v>2496</v>
      </c>
    </row>
    <row r="1628" spans="1:6">
      <c r="A1628" s="8" t="s">
        <v>19408</v>
      </c>
      <c r="B1628" s="8">
        <v>0.36933797909407701</v>
      </c>
      <c r="C1628" s="8">
        <v>0.24912891986062699</v>
      </c>
      <c r="D1628" s="8">
        <v>0.51393728222996504</v>
      </c>
      <c r="E1628" s="8">
        <v>1.1324041811846699</v>
      </c>
      <c r="F1628" s="8" t="s">
        <v>2496</v>
      </c>
    </row>
    <row r="1629" spans="1:6">
      <c r="A1629" s="8" t="s">
        <v>19409</v>
      </c>
      <c r="B1629" s="8">
        <v>0.14285714285714299</v>
      </c>
      <c r="C1629" s="8">
        <v>0.24912891986062699</v>
      </c>
      <c r="D1629" s="8">
        <v>0.120209059233449</v>
      </c>
      <c r="E1629" s="8">
        <v>0.51219512195121997</v>
      </c>
      <c r="F1629" s="8" t="s">
        <v>2496</v>
      </c>
    </row>
    <row r="1630" spans="1:6">
      <c r="A1630" s="8" t="s">
        <v>19410</v>
      </c>
      <c r="B1630" s="8">
        <v>0.34494773519163802</v>
      </c>
      <c r="C1630" s="8">
        <v>7.3170731707317097E-2</v>
      </c>
      <c r="D1630" s="8">
        <v>0.68641114982578399</v>
      </c>
      <c r="E1630" s="8">
        <v>1.10452961672474</v>
      </c>
      <c r="F1630" s="8" t="s">
        <v>2496</v>
      </c>
    </row>
    <row r="1631" spans="1:6">
      <c r="A1631" s="8" t="s">
        <v>19411</v>
      </c>
      <c r="B1631" s="8">
        <v>0.47038327526132401</v>
      </c>
      <c r="C1631" s="8">
        <v>7.3170731707317097E-2</v>
      </c>
      <c r="D1631" s="8">
        <v>0.398954703832753</v>
      </c>
      <c r="E1631" s="8">
        <v>0.94250871080139398</v>
      </c>
      <c r="F1631" s="8" t="s">
        <v>2496</v>
      </c>
    </row>
    <row r="1632" spans="1:6">
      <c r="A1632" s="8" t="s">
        <v>19412</v>
      </c>
      <c r="B1632" s="8">
        <v>0.113240418118467</v>
      </c>
      <c r="C1632" s="8">
        <v>7.3170731707317097E-2</v>
      </c>
      <c r="D1632" s="8">
        <v>0.398954703832753</v>
      </c>
      <c r="E1632" s="8">
        <v>0.58536585365853699</v>
      </c>
      <c r="F1632" s="8" t="s">
        <v>2496</v>
      </c>
    </row>
    <row r="1633" spans="1:6">
      <c r="A1633" s="8" t="s">
        <v>19413</v>
      </c>
      <c r="B1633" s="8">
        <v>9.9303135888501703E-2</v>
      </c>
      <c r="C1633" s="8">
        <v>0.24912891986062699</v>
      </c>
      <c r="D1633" s="8">
        <v>0.18641114982578399</v>
      </c>
      <c r="E1633" s="8">
        <v>0.53484320557491305</v>
      </c>
      <c r="F1633" s="8" t="s">
        <v>2496</v>
      </c>
    </row>
    <row r="1634" spans="1:6">
      <c r="A1634" s="8" t="s">
        <v>19414</v>
      </c>
      <c r="B1634" s="8">
        <v>0.49651567944250902</v>
      </c>
      <c r="C1634" s="8">
        <v>0.92682926829268297</v>
      </c>
      <c r="D1634" s="8">
        <v>0.78048780487804903</v>
      </c>
      <c r="E1634" s="8">
        <v>2.20383275261324</v>
      </c>
      <c r="F1634" s="8" t="s">
        <v>2496</v>
      </c>
    </row>
    <row r="1635" spans="1:6">
      <c r="A1635" s="8" t="s">
        <v>19415</v>
      </c>
      <c r="B1635" s="8">
        <v>0.76306620209059195</v>
      </c>
      <c r="C1635" s="8">
        <v>0.712543554006969</v>
      </c>
      <c r="D1635" s="8">
        <v>0.601045296167247</v>
      </c>
      <c r="E1635" s="8">
        <v>2.07665505226481</v>
      </c>
      <c r="F1635" s="8" t="s">
        <v>2496</v>
      </c>
    </row>
    <row r="1636" spans="1:6">
      <c r="A1636" s="8" t="s">
        <v>19416</v>
      </c>
      <c r="B1636" s="8">
        <v>0.214285714285714</v>
      </c>
      <c r="C1636" s="8">
        <v>0.60452961672473904</v>
      </c>
      <c r="D1636" s="8">
        <v>0.27700348432055699</v>
      </c>
      <c r="E1636" s="8">
        <v>1.09581881533101</v>
      </c>
      <c r="F1636" s="8" t="s">
        <v>2496</v>
      </c>
    </row>
    <row r="1637" spans="1:6">
      <c r="A1637" s="8" t="s">
        <v>19417</v>
      </c>
      <c r="B1637" s="8">
        <v>0.76306620209059195</v>
      </c>
      <c r="C1637" s="8">
        <v>0.444250871080139</v>
      </c>
      <c r="D1637" s="8">
        <v>0.51393728222996504</v>
      </c>
      <c r="E1637" s="8">
        <v>1.7212543554007</v>
      </c>
      <c r="F1637" s="8" t="s">
        <v>2496</v>
      </c>
    </row>
    <row r="1638" spans="1:6">
      <c r="A1638" s="8" t="s">
        <v>19418</v>
      </c>
      <c r="B1638" s="8">
        <v>0.59407665505226503</v>
      </c>
      <c r="C1638" s="8">
        <v>0.92682926829268297</v>
      </c>
      <c r="D1638" s="8">
        <v>6.2717770034843204E-2</v>
      </c>
      <c r="E1638" s="8">
        <v>1.58362369337979</v>
      </c>
      <c r="F1638" s="8" t="s">
        <v>2496</v>
      </c>
    </row>
    <row r="1639" spans="1:6">
      <c r="A1639" s="8" t="s">
        <v>19419</v>
      </c>
      <c r="B1639" s="8">
        <v>0.14285714285714299</v>
      </c>
      <c r="C1639" s="8">
        <v>7.3170731707317097E-2</v>
      </c>
      <c r="D1639" s="8">
        <v>0.398954703832753</v>
      </c>
      <c r="E1639" s="8">
        <v>0.61498257839721204</v>
      </c>
      <c r="F1639" s="8" t="s">
        <v>2496</v>
      </c>
    </row>
    <row r="1640" spans="1:6">
      <c r="A1640" s="8" t="s">
        <v>19420</v>
      </c>
      <c r="B1640" s="8">
        <v>0.84668989547038298</v>
      </c>
      <c r="C1640" s="8">
        <v>0.98780487804878003</v>
      </c>
      <c r="D1640" s="8">
        <v>0.18641114982578399</v>
      </c>
      <c r="E1640" s="8">
        <v>2.0209059233449498</v>
      </c>
      <c r="F1640" s="8" t="s">
        <v>2496</v>
      </c>
    </row>
    <row r="1641" spans="1:6">
      <c r="A1641" s="8" t="s">
        <v>19421</v>
      </c>
      <c r="B1641" s="8">
        <v>0.25958188153310102</v>
      </c>
      <c r="C1641" s="8">
        <v>0.24912891986062699</v>
      </c>
      <c r="D1641" s="8">
        <v>0.27700348432055699</v>
      </c>
      <c r="E1641" s="8">
        <v>0.78571428571428603</v>
      </c>
      <c r="F1641" s="8" t="s">
        <v>2496</v>
      </c>
    </row>
    <row r="1642" spans="1:6">
      <c r="A1642" s="8" t="s">
        <v>19422</v>
      </c>
      <c r="B1642" s="8">
        <v>0.52613240418118501</v>
      </c>
      <c r="C1642" s="8">
        <v>0.92682926829268297</v>
      </c>
      <c r="D1642" s="8">
        <v>6.2717770034843204E-2</v>
      </c>
      <c r="E1642" s="8">
        <v>1.5156794425087099</v>
      </c>
      <c r="F1642" s="8" t="s">
        <v>2496</v>
      </c>
    </row>
    <row r="1643" spans="1:6">
      <c r="A1643" s="8" t="s">
        <v>19423</v>
      </c>
      <c r="B1643" s="8">
        <v>0.196864111498258</v>
      </c>
      <c r="C1643" s="8">
        <v>0.24912891986062699</v>
      </c>
      <c r="D1643" s="8">
        <v>0.27700348432055699</v>
      </c>
      <c r="E1643" s="8">
        <v>0.72299651567944201</v>
      </c>
      <c r="F1643" s="8" t="s">
        <v>2496</v>
      </c>
    </row>
    <row r="1644" spans="1:6">
      <c r="A1644" s="8" t="s">
        <v>19424</v>
      </c>
      <c r="B1644" s="8">
        <v>0.57491289198606299</v>
      </c>
      <c r="C1644" s="8">
        <v>0.87108013937282203</v>
      </c>
      <c r="D1644" s="8">
        <v>0.120209059233449</v>
      </c>
      <c r="E1644" s="8">
        <v>1.56620209059233</v>
      </c>
      <c r="F1644" s="8" t="s">
        <v>2496</v>
      </c>
    </row>
    <row r="1645" spans="1:6">
      <c r="A1645" s="8" t="s">
        <v>19425</v>
      </c>
      <c r="B1645" s="8">
        <v>0.82926829268292701</v>
      </c>
      <c r="C1645" s="8">
        <v>0.92682926829268297</v>
      </c>
      <c r="D1645" s="8">
        <v>0.51393728222996504</v>
      </c>
      <c r="E1645" s="8">
        <v>2.2700348432055799</v>
      </c>
      <c r="F1645" s="8" t="s">
        <v>2496</v>
      </c>
    </row>
    <row r="1646" spans="1:6">
      <c r="A1646" s="8" t="s">
        <v>19426</v>
      </c>
      <c r="B1646" s="8">
        <v>0.59407665505226503</v>
      </c>
      <c r="C1646" s="8">
        <v>7.3170731707317097E-2</v>
      </c>
      <c r="D1646" s="8">
        <v>0.68641114982578399</v>
      </c>
      <c r="E1646" s="8">
        <v>1.3536585365853699</v>
      </c>
      <c r="F1646" s="8" t="s">
        <v>2496</v>
      </c>
    </row>
    <row r="1647" spans="1:6">
      <c r="A1647" s="8" t="s">
        <v>19427</v>
      </c>
      <c r="B1647" s="8">
        <v>0.39721254355400698</v>
      </c>
      <c r="C1647" s="8">
        <v>0.444250871080139</v>
      </c>
      <c r="D1647" s="8">
        <v>0.84146341463414598</v>
      </c>
      <c r="E1647" s="8">
        <v>1.68292682926829</v>
      </c>
      <c r="F1647" s="8" t="s">
        <v>2496</v>
      </c>
    </row>
    <row r="1648" spans="1:6">
      <c r="A1648" s="8" t="s">
        <v>19428</v>
      </c>
      <c r="B1648" s="8">
        <v>0.57491289198606299</v>
      </c>
      <c r="C1648" s="8">
        <v>0.60452961672473904</v>
      </c>
      <c r="D1648" s="8">
        <v>0.78048780487804903</v>
      </c>
      <c r="E1648" s="8">
        <v>1.9599303135888499</v>
      </c>
      <c r="F1648" s="8" t="s">
        <v>2496</v>
      </c>
    </row>
    <row r="1649" spans="1:6">
      <c r="A1649" s="8" t="s">
        <v>19429</v>
      </c>
      <c r="B1649" s="8">
        <v>0.71777003484320601</v>
      </c>
      <c r="C1649" s="8">
        <v>0.87108013937282203</v>
      </c>
      <c r="D1649" s="8">
        <v>0.68641114982578399</v>
      </c>
      <c r="E1649" s="8">
        <v>2.2752613240418098</v>
      </c>
      <c r="F1649" s="8" t="s">
        <v>2496</v>
      </c>
    </row>
    <row r="1650" spans="1:6">
      <c r="A1650" s="8" t="s">
        <v>19430</v>
      </c>
      <c r="B1650" s="8">
        <v>0.214285714285714</v>
      </c>
      <c r="C1650" s="8">
        <v>0.24912891986062699</v>
      </c>
      <c r="D1650" s="8">
        <v>0.18641114982578399</v>
      </c>
      <c r="E1650" s="8">
        <v>0.64982578397212498</v>
      </c>
      <c r="F1650" s="8" t="s">
        <v>2496</v>
      </c>
    </row>
    <row r="1651" spans="1:6">
      <c r="A1651" s="8" t="s">
        <v>19431</v>
      </c>
      <c r="B1651" s="8">
        <v>0.989547038327526</v>
      </c>
      <c r="C1651" s="8">
        <v>0.98780487804878003</v>
      </c>
      <c r="D1651" s="8">
        <v>0.91811846689895504</v>
      </c>
      <c r="E1651" s="8">
        <v>2.89547038327526</v>
      </c>
      <c r="F1651" s="8" t="s">
        <v>2496</v>
      </c>
    </row>
    <row r="1652" spans="1:6">
      <c r="A1652" s="8" t="s">
        <v>19432</v>
      </c>
      <c r="B1652" s="8">
        <v>0.49651567944250902</v>
      </c>
      <c r="C1652" s="8">
        <v>0.60452961672473904</v>
      </c>
      <c r="D1652" s="8">
        <v>0.68641114982578399</v>
      </c>
      <c r="E1652" s="8">
        <v>1.78745644599303</v>
      </c>
      <c r="F1652" s="8" t="s">
        <v>2496</v>
      </c>
    </row>
    <row r="1653" spans="1:6">
      <c r="A1653" s="8" t="s">
        <v>19433</v>
      </c>
      <c r="B1653" s="8">
        <v>2.9616724738675999E-2</v>
      </c>
      <c r="C1653" s="8">
        <v>0.24912891986062699</v>
      </c>
      <c r="D1653" s="8">
        <v>2.0905923344947699E-2</v>
      </c>
      <c r="E1653" s="8">
        <v>0.29965156794425102</v>
      </c>
      <c r="F1653" s="8" t="s">
        <v>2496</v>
      </c>
    </row>
    <row r="1654" spans="1:6">
      <c r="A1654" s="8" t="s">
        <v>19434</v>
      </c>
      <c r="B1654" s="8">
        <v>0.34494773519163802</v>
      </c>
      <c r="C1654" s="8">
        <v>0.79094076655052303</v>
      </c>
      <c r="D1654" s="8">
        <v>6.2717770034843204E-2</v>
      </c>
      <c r="E1654" s="8">
        <v>1.1986062717770001</v>
      </c>
      <c r="F1654" s="8" t="s">
        <v>2496</v>
      </c>
    </row>
    <row r="1655" spans="1:6">
      <c r="A1655" s="8" t="s">
        <v>19435</v>
      </c>
      <c r="B1655" s="8">
        <v>0.66724738675958195</v>
      </c>
      <c r="C1655" s="8">
        <v>0.60452961672473904</v>
      </c>
      <c r="D1655" s="8">
        <v>0.27700348432055699</v>
      </c>
      <c r="E1655" s="8">
        <v>1.5487804878048801</v>
      </c>
      <c r="F1655" s="8" t="s">
        <v>2496</v>
      </c>
    </row>
    <row r="1656" spans="1:6">
      <c r="A1656" s="8" t="s">
        <v>19436</v>
      </c>
      <c r="B1656" s="8">
        <v>0.57491289198606299</v>
      </c>
      <c r="C1656" s="8">
        <v>0.60452961672473904</v>
      </c>
      <c r="D1656" s="8">
        <v>0.51393728222996504</v>
      </c>
      <c r="E1656" s="8">
        <v>1.69337979094077</v>
      </c>
      <c r="F1656" s="8" t="s">
        <v>2496</v>
      </c>
    </row>
    <row r="1657" spans="1:6">
      <c r="A1657" s="8" t="s">
        <v>19437</v>
      </c>
      <c r="B1657" s="8">
        <v>0.14285714285714299</v>
      </c>
      <c r="C1657" s="8">
        <v>0.24912891986062699</v>
      </c>
      <c r="D1657" s="8">
        <v>0.120209059233449</v>
      </c>
      <c r="E1657" s="8">
        <v>0.51219512195121997</v>
      </c>
      <c r="F1657" s="8" t="s">
        <v>2496</v>
      </c>
    </row>
    <row r="1658" spans="1:6">
      <c r="A1658" s="8" t="s">
        <v>19438</v>
      </c>
      <c r="B1658" s="8">
        <v>0.64111498257839705</v>
      </c>
      <c r="C1658" s="8">
        <v>0.79094076655052303</v>
      </c>
      <c r="D1658" s="8">
        <v>0.398954703832753</v>
      </c>
      <c r="E1658" s="8">
        <v>1.83101045296167</v>
      </c>
      <c r="F1658" s="8" t="s">
        <v>2496</v>
      </c>
    </row>
    <row r="1659" spans="1:6">
      <c r="A1659" s="8" t="s">
        <v>19439</v>
      </c>
      <c r="B1659" s="8">
        <v>0.92160278745644597</v>
      </c>
      <c r="C1659" s="8">
        <v>0.92682926829268297</v>
      </c>
      <c r="D1659" s="8">
        <v>0.84146341463414598</v>
      </c>
      <c r="E1659" s="8">
        <v>2.6898954703832798</v>
      </c>
      <c r="F1659" s="8" t="s">
        <v>2496</v>
      </c>
    </row>
    <row r="1660" spans="1:6">
      <c r="A1660" s="8" t="s">
        <v>19440</v>
      </c>
      <c r="B1660" s="8">
        <v>0.81358885017421601</v>
      </c>
      <c r="C1660" s="8">
        <v>0.79094076655052303</v>
      </c>
      <c r="D1660" s="8">
        <v>0.68641114982578399</v>
      </c>
      <c r="E1660" s="8">
        <v>2.2909407665505199</v>
      </c>
      <c r="F1660" s="8" t="s">
        <v>2496</v>
      </c>
    </row>
    <row r="1661" spans="1:6">
      <c r="A1661" s="8" t="s">
        <v>19441</v>
      </c>
      <c r="B1661" s="8">
        <v>0.86759581881533099</v>
      </c>
      <c r="C1661" s="8">
        <v>0.98780487804878003</v>
      </c>
      <c r="D1661" s="8">
        <v>0.18641114982578399</v>
      </c>
      <c r="E1661" s="8">
        <v>2.0418118466899</v>
      </c>
      <c r="F1661" s="8" t="s">
        <v>2496</v>
      </c>
    </row>
    <row r="1662" spans="1:6">
      <c r="A1662" s="8" t="s">
        <v>19442</v>
      </c>
      <c r="B1662" s="8">
        <v>0.92857142857142905</v>
      </c>
      <c r="C1662" s="8">
        <v>0.24912891986062699</v>
      </c>
      <c r="D1662" s="8">
        <v>1</v>
      </c>
      <c r="E1662" s="8">
        <v>2.1777003484320598</v>
      </c>
      <c r="F1662" s="8" t="s">
        <v>2496</v>
      </c>
    </row>
    <row r="1663" spans="1:6">
      <c r="A1663" s="8" t="s">
        <v>19443</v>
      </c>
      <c r="B1663" s="8">
        <v>0.44773519163763098</v>
      </c>
      <c r="C1663" s="8">
        <v>0.444250871080139</v>
      </c>
      <c r="D1663" s="8">
        <v>0.51393728222996504</v>
      </c>
      <c r="E1663" s="8">
        <v>1.40592334494774</v>
      </c>
      <c r="F1663" s="8" t="s">
        <v>2496</v>
      </c>
    </row>
    <row r="1664" spans="1:6">
      <c r="A1664" s="8" t="s">
        <v>19444</v>
      </c>
      <c r="B1664" s="8">
        <v>0.55226480836236902</v>
      </c>
      <c r="C1664" s="8">
        <v>0.444250871080139</v>
      </c>
      <c r="D1664" s="8">
        <v>0.68641114982578399</v>
      </c>
      <c r="E1664" s="8">
        <v>1.68292682926829</v>
      </c>
      <c r="F1664" s="8" t="s">
        <v>2496</v>
      </c>
    </row>
    <row r="1665" spans="1:6">
      <c r="A1665" s="8" t="s">
        <v>19445</v>
      </c>
      <c r="B1665" s="8">
        <v>0.214285714285714</v>
      </c>
      <c r="C1665" s="8">
        <v>0.444250871080139</v>
      </c>
      <c r="D1665" s="8">
        <v>0.27700348432055699</v>
      </c>
      <c r="E1665" s="8">
        <v>0.93554006968641101</v>
      </c>
      <c r="F1665" s="8" t="s">
        <v>2496</v>
      </c>
    </row>
    <row r="1666" spans="1:6">
      <c r="A1666" s="8" t="s">
        <v>19446</v>
      </c>
      <c r="B1666" s="8">
        <v>0.184668989547038</v>
      </c>
      <c r="C1666" s="8">
        <v>7.3170731707317097E-2</v>
      </c>
      <c r="D1666" s="8">
        <v>0.120209059233449</v>
      </c>
      <c r="E1666" s="8">
        <v>0.37804878048780499</v>
      </c>
      <c r="F1666" s="8" t="s">
        <v>2496</v>
      </c>
    </row>
    <row r="1667" spans="1:6">
      <c r="A1667" s="8" t="s">
        <v>19447</v>
      </c>
      <c r="B1667" s="8">
        <v>0.94947735191637594</v>
      </c>
      <c r="C1667" s="8">
        <v>0.87108013937282203</v>
      </c>
      <c r="D1667" s="8">
        <v>0.90069686411149796</v>
      </c>
      <c r="E1667" s="8">
        <v>2.7212543554007</v>
      </c>
      <c r="F1667" s="8" t="s">
        <v>2496</v>
      </c>
    </row>
    <row r="1668" spans="1:6">
      <c r="A1668" s="8" t="s">
        <v>19448</v>
      </c>
      <c r="B1668" s="8">
        <v>0.44773519163763098</v>
      </c>
      <c r="C1668" s="8">
        <v>0.92682926829268297</v>
      </c>
      <c r="D1668" s="8">
        <v>0.27700348432055699</v>
      </c>
      <c r="E1668" s="8">
        <v>1.6515679442508699</v>
      </c>
      <c r="F1668" s="8" t="s">
        <v>2496</v>
      </c>
    </row>
    <row r="1669" spans="1:6">
      <c r="A1669" s="8" t="s">
        <v>19449</v>
      </c>
      <c r="B1669" s="8">
        <v>0.94947735191637594</v>
      </c>
      <c r="C1669" s="8">
        <v>0.79094076655052303</v>
      </c>
      <c r="D1669" s="8">
        <v>0.93728222996515698</v>
      </c>
      <c r="E1669" s="8">
        <v>2.6777003484320598</v>
      </c>
      <c r="F1669" s="8" t="s">
        <v>2496</v>
      </c>
    </row>
    <row r="1670" spans="1:6">
      <c r="A1670" s="8" t="s">
        <v>19450</v>
      </c>
      <c r="B1670" s="8">
        <v>0.90243902439024404</v>
      </c>
      <c r="C1670" s="8">
        <v>0.79094076655052303</v>
      </c>
      <c r="D1670" s="8">
        <v>0.398954703832753</v>
      </c>
      <c r="E1670" s="8">
        <v>2.0923344947735201</v>
      </c>
      <c r="F1670" s="8" t="s">
        <v>2496</v>
      </c>
    </row>
    <row r="1671" spans="1:6">
      <c r="A1671" s="8" t="s">
        <v>19451</v>
      </c>
      <c r="B1671" s="8">
        <v>0.59407665505226503</v>
      </c>
      <c r="C1671" s="8">
        <v>0.712543554006969</v>
      </c>
      <c r="D1671" s="8">
        <v>0.398954703832753</v>
      </c>
      <c r="E1671" s="8">
        <v>1.7055749128919899</v>
      </c>
      <c r="F1671" s="8" t="s">
        <v>2496</v>
      </c>
    </row>
    <row r="1672" spans="1:6">
      <c r="A1672" s="8" t="s">
        <v>19452</v>
      </c>
      <c r="B1672" s="8">
        <v>9.9303135888501703E-2</v>
      </c>
      <c r="C1672" s="8">
        <v>0.24912891986062699</v>
      </c>
      <c r="D1672" s="8">
        <v>0.18641114982578399</v>
      </c>
      <c r="E1672" s="8">
        <v>0.53484320557491305</v>
      </c>
      <c r="F1672" s="8" t="s">
        <v>2496</v>
      </c>
    </row>
    <row r="1673" spans="1:6">
      <c r="A1673" s="8" t="s">
        <v>19453</v>
      </c>
      <c r="B1673" s="8">
        <v>1.74216027874564E-2</v>
      </c>
      <c r="C1673" s="8">
        <v>7.3170731707317097E-2</v>
      </c>
      <c r="D1673" s="8">
        <v>2.0905923344947699E-2</v>
      </c>
      <c r="E1673" s="8">
        <v>0.111498257839721</v>
      </c>
      <c r="F1673" s="8" t="s">
        <v>2496</v>
      </c>
    </row>
    <row r="1674" spans="1:6">
      <c r="A1674" s="8" t="s">
        <v>19454</v>
      </c>
      <c r="B1674" s="8">
        <v>0.39721254355400698</v>
      </c>
      <c r="C1674" s="8">
        <v>7.3170731707317097E-2</v>
      </c>
      <c r="D1674" s="8">
        <v>0.398954703832753</v>
      </c>
      <c r="E1674" s="8">
        <v>0.86933797909407695</v>
      </c>
      <c r="F1674" s="8" t="s">
        <v>2496</v>
      </c>
    </row>
    <row r="1675" spans="1:6">
      <c r="A1675" s="8" t="s">
        <v>19455</v>
      </c>
      <c r="B1675" s="8">
        <v>0.42334494773519199</v>
      </c>
      <c r="C1675" s="8">
        <v>0.444250871080139</v>
      </c>
      <c r="D1675" s="8">
        <v>0.601045296167247</v>
      </c>
      <c r="E1675" s="8">
        <v>1.46864111498258</v>
      </c>
      <c r="F1675" s="8" t="s">
        <v>2496</v>
      </c>
    </row>
    <row r="1676" spans="1:6">
      <c r="A1676" s="8" t="s">
        <v>19456</v>
      </c>
      <c r="B1676" s="8">
        <v>0.36933797909407701</v>
      </c>
      <c r="C1676" s="8">
        <v>0.24912891986062699</v>
      </c>
      <c r="D1676" s="8">
        <v>0.84146341463414598</v>
      </c>
      <c r="E1676" s="8">
        <v>1.4599303135888499</v>
      </c>
      <c r="F1676" s="8" t="s">
        <v>2496</v>
      </c>
    </row>
    <row r="1677" spans="1:6">
      <c r="A1677" s="8" t="s">
        <v>19457</v>
      </c>
      <c r="B1677" s="8">
        <v>0.86759581881533099</v>
      </c>
      <c r="C1677" s="8">
        <v>0.24912891986062699</v>
      </c>
      <c r="D1677" s="8">
        <v>0.78048780487804903</v>
      </c>
      <c r="E1677" s="8">
        <v>1.8972125435540099</v>
      </c>
      <c r="F1677" s="8" t="s">
        <v>2496</v>
      </c>
    </row>
    <row r="1678" spans="1:6">
      <c r="A1678" s="8" t="s">
        <v>19458</v>
      </c>
      <c r="B1678" s="8">
        <v>0.49651567944250902</v>
      </c>
      <c r="C1678" s="8">
        <v>0.79094076655052303</v>
      </c>
      <c r="D1678" s="8">
        <v>0.27700348432055699</v>
      </c>
      <c r="E1678" s="8">
        <v>1.56445993031359</v>
      </c>
      <c r="F1678" s="8" t="s">
        <v>2496</v>
      </c>
    </row>
    <row r="1679" spans="1:6">
      <c r="A1679" s="8" t="s">
        <v>19459</v>
      </c>
      <c r="B1679" s="8">
        <v>0.303135888501742</v>
      </c>
      <c r="C1679" s="8">
        <v>0.444250871080139</v>
      </c>
      <c r="D1679" s="8">
        <v>0.27700348432055699</v>
      </c>
      <c r="E1679" s="8">
        <v>1.0243902439024399</v>
      </c>
      <c r="F1679" s="8" t="s">
        <v>2496</v>
      </c>
    </row>
    <row r="1680" spans="1:6">
      <c r="A1680" s="8" t="s">
        <v>19460</v>
      </c>
      <c r="B1680" s="8">
        <v>0.64111498257839705</v>
      </c>
      <c r="C1680" s="8">
        <v>0.712543554006969</v>
      </c>
      <c r="D1680" s="8">
        <v>0.601045296167247</v>
      </c>
      <c r="E1680" s="8">
        <v>1.9547038327526101</v>
      </c>
      <c r="F1680" s="8" t="s">
        <v>2496</v>
      </c>
    </row>
    <row r="1681" spans="1:6">
      <c r="A1681" s="8" t="s">
        <v>19461</v>
      </c>
      <c r="B1681" s="8">
        <v>0.92160278745644597</v>
      </c>
      <c r="C1681" s="8">
        <v>0.712543554006969</v>
      </c>
      <c r="D1681" s="8">
        <v>0.95818815331010498</v>
      </c>
      <c r="E1681" s="8">
        <v>2.5923344947735201</v>
      </c>
      <c r="F1681" s="8" t="s">
        <v>2496</v>
      </c>
    </row>
    <row r="1682" spans="1:6">
      <c r="A1682" s="8" t="s">
        <v>19462</v>
      </c>
      <c r="B1682" s="8">
        <v>0.303135888501742</v>
      </c>
      <c r="C1682" s="8">
        <v>0.444250871080139</v>
      </c>
      <c r="D1682" s="8">
        <v>0.398954703832753</v>
      </c>
      <c r="E1682" s="8">
        <v>1.1463414634146301</v>
      </c>
      <c r="F1682" s="8" t="s">
        <v>2496</v>
      </c>
    </row>
    <row r="1683" spans="1:6">
      <c r="A1683" s="8" t="s">
        <v>19463</v>
      </c>
      <c r="B1683" s="8">
        <v>0.68641114982578399</v>
      </c>
      <c r="C1683" s="8">
        <v>0.444250871080139</v>
      </c>
      <c r="D1683" s="8">
        <v>0.87456445993031395</v>
      </c>
      <c r="E1683" s="8">
        <v>2.0052264808362401</v>
      </c>
      <c r="F1683" s="8" t="s">
        <v>2496</v>
      </c>
    </row>
    <row r="1684" spans="1:6">
      <c r="A1684" s="8" t="s">
        <v>19464</v>
      </c>
      <c r="B1684" s="8">
        <v>0.72996515679442497</v>
      </c>
      <c r="C1684" s="8">
        <v>0.24912891986062699</v>
      </c>
      <c r="D1684" s="8">
        <v>0.90069686411149796</v>
      </c>
      <c r="E1684" s="8">
        <v>1.8797909407665501</v>
      </c>
      <c r="F1684" s="8" t="s">
        <v>2496</v>
      </c>
    </row>
    <row r="1685" spans="1:6">
      <c r="A1685" s="8" t="s">
        <v>19465</v>
      </c>
      <c r="B1685" s="8">
        <v>0.36933797909407701</v>
      </c>
      <c r="C1685" s="8">
        <v>0.24912891986062699</v>
      </c>
      <c r="D1685" s="8">
        <v>0.601045296167247</v>
      </c>
      <c r="E1685" s="8">
        <v>1.2195121951219501</v>
      </c>
      <c r="F1685" s="8" t="s">
        <v>2496</v>
      </c>
    </row>
    <row r="1686" spans="1:6">
      <c r="A1686" s="8" t="s">
        <v>19466</v>
      </c>
      <c r="B1686" s="8">
        <v>0.25958188153310102</v>
      </c>
      <c r="C1686" s="8">
        <v>0.60452961672473904</v>
      </c>
      <c r="D1686" s="8">
        <v>0.27700348432055699</v>
      </c>
      <c r="E1686" s="8">
        <v>1.1411149825783999</v>
      </c>
      <c r="F1686" s="8" t="s">
        <v>2496</v>
      </c>
    </row>
    <row r="1687" spans="1:6">
      <c r="A1687" s="8" t="s">
        <v>19467</v>
      </c>
      <c r="B1687" s="8">
        <v>5.2264808362369297E-2</v>
      </c>
      <c r="C1687" s="8">
        <v>7.3170731707317097E-2</v>
      </c>
      <c r="D1687" s="8">
        <v>6.2717770034843204E-2</v>
      </c>
      <c r="E1687" s="8">
        <v>0.18815331010453001</v>
      </c>
      <c r="F1687" s="8" t="s">
        <v>2496</v>
      </c>
    </row>
    <row r="1688" spans="1:6">
      <c r="A1688" s="8" t="s">
        <v>19468</v>
      </c>
      <c r="B1688" s="8">
        <v>0.214285714285714</v>
      </c>
      <c r="C1688" s="8">
        <v>0.24912891986062699</v>
      </c>
      <c r="D1688" s="8">
        <v>0.120209059233449</v>
      </c>
      <c r="E1688" s="8">
        <v>0.58362369337979103</v>
      </c>
      <c r="F1688" s="8" t="s">
        <v>2496</v>
      </c>
    </row>
    <row r="1689" spans="1:6">
      <c r="A1689" s="8" t="s">
        <v>19469</v>
      </c>
      <c r="B1689" s="8">
        <v>0.52613240418118501</v>
      </c>
      <c r="C1689" s="8">
        <v>0.60452961672473904</v>
      </c>
      <c r="D1689" s="8">
        <v>0.27700348432055699</v>
      </c>
      <c r="E1689" s="8">
        <v>1.4076655052264799</v>
      </c>
      <c r="F1689" s="8" t="s">
        <v>2496</v>
      </c>
    </row>
    <row r="1690" spans="1:6">
      <c r="A1690" s="8" t="s">
        <v>19470</v>
      </c>
      <c r="B1690" s="8">
        <v>0.90243902439024404</v>
      </c>
      <c r="C1690" s="8">
        <v>0.87108013937282203</v>
      </c>
      <c r="D1690" s="8">
        <v>0.68641114982578399</v>
      </c>
      <c r="E1690" s="8">
        <v>2.4599303135888499</v>
      </c>
      <c r="F1690" s="8" t="s">
        <v>2496</v>
      </c>
    </row>
    <row r="1691" spans="1:6">
      <c r="A1691" s="8" t="s">
        <v>19471</v>
      </c>
      <c r="B1691" s="8">
        <v>0.59407665505226503</v>
      </c>
      <c r="C1691" s="8">
        <v>0.60452961672473904</v>
      </c>
      <c r="D1691" s="8">
        <v>0.51393728222996504</v>
      </c>
      <c r="E1691" s="8">
        <v>1.71254355400697</v>
      </c>
      <c r="F1691" s="8" t="s">
        <v>2496</v>
      </c>
    </row>
    <row r="1692" spans="1:6">
      <c r="A1692" s="8" t="s">
        <v>19472</v>
      </c>
      <c r="B1692" s="8">
        <v>0.36933797909407701</v>
      </c>
      <c r="C1692" s="8">
        <v>0.444250871080139</v>
      </c>
      <c r="D1692" s="8">
        <v>0.78048780487804903</v>
      </c>
      <c r="E1692" s="8">
        <v>1.59407665505226</v>
      </c>
      <c r="F1692" s="8" t="s">
        <v>2496</v>
      </c>
    </row>
    <row r="1693" spans="1:6">
      <c r="A1693" s="8" t="s">
        <v>19473</v>
      </c>
      <c r="B1693" s="8">
        <v>0.52613240418118501</v>
      </c>
      <c r="C1693" s="8">
        <v>0.24912891986062699</v>
      </c>
      <c r="D1693" s="8">
        <v>0.78048780487804903</v>
      </c>
      <c r="E1693" s="8">
        <v>1.5557491289198599</v>
      </c>
      <c r="F1693" s="8" t="s">
        <v>2496</v>
      </c>
    </row>
    <row r="1694" spans="1:6">
      <c r="A1694" s="8" t="s">
        <v>19474</v>
      </c>
      <c r="B1694" s="8">
        <v>0.55226480836236902</v>
      </c>
      <c r="C1694" s="8">
        <v>0.444250871080139</v>
      </c>
      <c r="D1694" s="8">
        <v>0.68641114982578399</v>
      </c>
      <c r="E1694" s="8">
        <v>1.68292682926829</v>
      </c>
      <c r="F1694" s="8" t="s">
        <v>2496</v>
      </c>
    </row>
    <row r="1695" spans="1:6">
      <c r="A1695" s="8" t="s">
        <v>19475</v>
      </c>
      <c r="B1695" s="8">
        <v>0.94425087108013905</v>
      </c>
      <c r="C1695" s="8">
        <v>0.95296167247386798</v>
      </c>
      <c r="D1695" s="8">
        <v>0.95818815331010498</v>
      </c>
      <c r="E1695" s="8">
        <v>2.8554006968641099</v>
      </c>
      <c r="F1695" s="8" t="s">
        <v>2496</v>
      </c>
    </row>
    <row r="1696" spans="1:6">
      <c r="A1696" s="8" t="s">
        <v>19476</v>
      </c>
      <c r="B1696" s="8">
        <v>0.52613240418118501</v>
      </c>
      <c r="C1696" s="8">
        <v>0.24912891986062699</v>
      </c>
      <c r="D1696" s="8">
        <v>0.398954703832753</v>
      </c>
      <c r="E1696" s="8">
        <v>1.1742160278745599</v>
      </c>
      <c r="F1696" s="8" t="s">
        <v>2496</v>
      </c>
    </row>
    <row r="1697" spans="1:6">
      <c r="A1697" s="8" t="s">
        <v>19477</v>
      </c>
      <c r="B1697" s="8">
        <v>0.39721254355400698</v>
      </c>
      <c r="C1697" s="8">
        <v>0.24912891986062699</v>
      </c>
      <c r="D1697" s="8">
        <v>0.78048780487804903</v>
      </c>
      <c r="E1697" s="8">
        <v>1.42682926829268</v>
      </c>
      <c r="F1697" s="8" t="s">
        <v>2496</v>
      </c>
    </row>
    <row r="1698" spans="1:6">
      <c r="A1698" s="8" t="s">
        <v>19478</v>
      </c>
      <c r="B1698" s="8">
        <v>0.25958188153310102</v>
      </c>
      <c r="C1698" s="8">
        <v>0.24912891986062699</v>
      </c>
      <c r="D1698" s="8">
        <v>0.27700348432055699</v>
      </c>
      <c r="E1698" s="8">
        <v>0.78571428571428603</v>
      </c>
      <c r="F1698" s="8" t="s">
        <v>2496</v>
      </c>
    </row>
    <row r="1699" spans="1:6">
      <c r="A1699" s="8" t="s">
        <v>19479</v>
      </c>
      <c r="B1699" s="8">
        <v>6.0975609756097601E-2</v>
      </c>
      <c r="C1699" s="8">
        <v>0.24912891986062699</v>
      </c>
      <c r="D1699" s="8">
        <v>6.2717770034843204E-2</v>
      </c>
      <c r="E1699" s="8">
        <v>0.37282229965156799</v>
      </c>
      <c r="F1699" s="8" t="s">
        <v>2496</v>
      </c>
    </row>
    <row r="1700" spans="1:6">
      <c r="A1700" s="8" t="s">
        <v>19480</v>
      </c>
      <c r="B1700" s="8">
        <v>0.81358885017421601</v>
      </c>
      <c r="C1700" s="8">
        <v>0.712543554006969</v>
      </c>
      <c r="D1700" s="8">
        <v>0.87456445993031395</v>
      </c>
      <c r="E1700" s="8">
        <v>2.4006968641115001</v>
      </c>
      <c r="F1700" s="8" t="s">
        <v>2496</v>
      </c>
    </row>
    <row r="1701" spans="1:6">
      <c r="A1701" s="8" t="s">
        <v>19481</v>
      </c>
      <c r="B1701" s="8">
        <v>0.47038327526132401</v>
      </c>
      <c r="C1701" s="8">
        <v>0.444250871080139</v>
      </c>
      <c r="D1701" s="8">
        <v>0.27700348432055699</v>
      </c>
      <c r="E1701" s="8">
        <v>1.19163763066202</v>
      </c>
      <c r="F1701" s="8" t="s">
        <v>2496</v>
      </c>
    </row>
    <row r="1702" spans="1:6">
      <c r="A1702" s="8" t="s">
        <v>19482</v>
      </c>
      <c r="B1702" s="8">
        <v>0.86759581881533099</v>
      </c>
      <c r="C1702" s="8">
        <v>0.79094076655052303</v>
      </c>
      <c r="D1702" s="8">
        <v>0.87456445993031395</v>
      </c>
      <c r="E1702" s="8">
        <v>2.5331010452961702</v>
      </c>
      <c r="F1702" s="8" t="s">
        <v>2496</v>
      </c>
    </row>
    <row r="1703" spans="1:6">
      <c r="A1703" s="8" t="s">
        <v>19483</v>
      </c>
      <c r="B1703" s="8">
        <v>0.55226480836236902</v>
      </c>
      <c r="C1703" s="8">
        <v>0.444250871080139</v>
      </c>
      <c r="D1703" s="8">
        <v>0.78048780487804903</v>
      </c>
      <c r="E1703" s="8">
        <v>1.77700348432056</v>
      </c>
      <c r="F1703" s="8" t="s">
        <v>2496</v>
      </c>
    </row>
    <row r="1704" spans="1:6">
      <c r="A1704" s="8" t="s">
        <v>19484</v>
      </c>
      <c r="B1704" s="8">
        <v>0.70383275261323996</v>
      </c>
      <c r="C1704" s="8">
        <v>0.60452961672473904</v>
      </c>
      <c r="D1704" s="8">
        <v>0.84146341463414598</v>
      </c>
      <c r="E1704" s="8">
        <v>2.1498257839721302</v>
      </c>
      <c r="F1704" s="8" t="s">
        <v>2496</v>
      </c>
    </row>
    <row r="1705" spans="1:6">
      <c r="A1705" s="8" t="s">
        <v>19485</v>
      </c>
      <c r="B1705" s="8">
        <v>0.303135888501742</v>
      </c>
      <c r="C1705" s="8">
        <v>0.712543554006969</v>
      </c>
      <c r="D1705" s="8">
        <v>2.0905923344947699E-2</v>
      </c>
      <c r="E1705" s="8">
        <v>1.0365853658536599</v>
      </c>
      <c r="F1705" s="8" t="s">
        <v>2496</v>
      </c>
    </row>
    <row r="1706" spans="1:6">
      <c r="A1706" s="8" t="s">
        <v>19486</v>
      </c>
      <c r="B1706" s="8">
        <v>0.84668989547038298</v>
      </c>
      <c r="C1706" s="8">
        <v>0.79094076655052303</v>
      </c>
      <c r="D1706" s="8">
        <v>0.78048780487804903</v>
      </c>
      <c r="E1706" s="8">
        <v>2.4181184668989499</v>
      </c>
      <c r="F1706" s="8" t="s">
        <v>2496</v>
      </c>
    </row>
    <row r="1707" spans="1:6">
      <c r="A1707" s="8" t="s">
        <v>19487</v>
      </c>
      <c r="B1707" s="8">
        <v>0.16724738675958201</v>
      </c>
      <c r="C1707" s="8">
        <v>0.24912891986062699</v>
      </c>
      <c r="D1707" s="8">
        <v>0.27700348432055699</v>
      </c>
      <c r="E1707" s="8">
        <v>0.69337979094076696</v>
      </c>
      <c r="F1707" s="8" t="s">
        <v>2496</v>
      </c>
    </row>
    <row r="1708" spans="1:6">
      <c r="A1708" s="8" t="s">
        <v>19488</v>
      </c>
      <c r="B1708" s="8">
        <v>0.214285714285714</v>
      </c>
      <c r="C1708" s="8">
        <v>7.3170731707317097E-2</v>
      </c>
      <c r="D1708" s="8">
        <v>0.51393728222996504</v>
      </c>
      <c r="E1708" s="8">
        <v>0.80139372822299604</v>
      </c>
      <c r="F1708" s="8" t="s">
        <v>2496</v>
      </c>
    </row>
    <row r="1709" spans="1:6">
      <c r="A1709" s="8" t="s">
        <v>19489</v>
      </c>
      <c r="B1709" s="8">
        <v>0.303135888501742</v>
      </c>
      <c r="C1709" s="8">
        <v>0.444250871080139</v>
      </c>
      <c r="D1709" s="8">
        <v>0.27700348432055699</v>
      </c>
      <c r="E1709" s="8">
        <v>1.0243902439024399</v>
      </c>
      <c r="F1709" s="8" t="s">
        <v>2496</v>
      </c>
    </row>
    <row r="1710" spans="1:6">
      <c r="A1710" s="8" t="s">
        <v>19490</v>
      </c>
      <c r="B1710" s="8">
        <v>0.82404181184669001</v>
      </c>
      <c r="C1710" s="8">
        <v>0.97038327526132395</v>
      </c>
      <c r="D1710" s="8">
        <v>0.78048780487804903</v>
      </c>
      <c r="E1710" s="8">
        <v>2.57491289198606</v>
      </c>
      <c r="F1710" s="8" t="s">
        <v>2496</v>
      </c>
    </row>
    <row r="1711" spans="1:6">
      <c r="A1711" s="8" t="s">
        <v>19491</v>
      </c>
      <c r="B1711" s="8">
        <v>0.32926829268292701</v>
      </c>
      <c r="C1711" s="8">
        <v>0.24912891986062699</v>
      </c>
      <c r="D1711" s="8">
        <v>0.68641114982578399</v>
      </c>
      <c r="E1711" s="8">
        <v>1.26480836236934</v>
      </c>
      <c r="F1711" s="8" t="s">
        <v>2496</v>
      </c>
    </row>
    <row r="1712" spans="1:6">
      <c r="A1712" s="8" t="s">
        <v>19492</v>
      </c>
      <c r="B1712" s="8">
        <v>0.16724738675958201</v>
      </c>
      <c r="C1712" s="8">
        <v>0.60452961672473904</v>
      </c>
      <c r="D1712" s="8">
        <v>0.27700348432055699</v>
      </c>
      <c r="E1712" s="8">
        <v>1.0487804878048801</v>
      </c>
      <c r="F1712" s="8" t="s">
        <v>2496</v>
      </c>
    </row>
    <row r="1713" spans="1:6">
      <c r="A1713" s="8" t="s">
        <v>19493</v>
      </c>
      <c r="B1713" s="8">
        <v>0.10801393728222999</v>
      </c>
      <c r="C1713" s="8">
        <v>0.444250871080139</v>
      </c>
      <c r="D1713" s="8">
        <v>0.27700348432055699</v>
      </c>
      <c r="E1713" s="8">
        <v>0.82926829268292701</v>
      </c>
      <c r="F1713" s="8" t="s">
        <v>2496</v>
      </c>
    </row>
    <row r="1714" spans="1:6">
      <c r="A1714" s="8" t="s">
        <v>19494</v>
      </c>
      <c r="B1714" s="8">
        <v>0.86759581881533099</v>
      </c>
      <c r="C1714" s="8">
        <v>0.97038327526132395</v>
      </c>
      <c r="D1714" s="8">
        <v>0.51393728222996504</v>
      </c>
      <c r="E1714" s="8">
        <v>2.3519163763066202</v>
      </c>
      <c r="F1714" s="8" t="s">
        <v>2496</v>
      </c>
    </row>
    <row r="1715" spans="1:6">
      <c r="A1715" s="8" t="s">
        <v>19495</v>
      </c>
      <c r="B1715" s="8">
        <v>0.88327526132404199</v>
      </c>
      <c r="C1715" s="8">
        <v>0.712543554006969</v>
      </c>
      <c r="D1715" s="8">
        <v>0.87456445993031395</v>
      </c>
      <c r="E1715" s="8">
        <v>2.47038327526132</v>
      </c>
      <c r="F1715" s="8" t="s">
        <v>2496</v>
      </c>
    </row>
    <row r="1716" spans="1:6">
      <c r="A1716" s="8" t="s">
        <v>19496</v>
      </c>
      <c r="B1716" s="8">
        <v>0.72996515679442497</v>
      </c>
      <c r="C1716" s="8">
        <v>0.712543554006969</v>
      </c>
      <c r="D1716" s="8">
        <v>0.68641114982578399</v>
      </c>
      <c r="E1716" s="8">
        <v>2.12891986062718</v>
      </c>
      <c r="F1716" s="8" t="s">
        <v>2496</v>
      </c>
    </row>
    <row r="1717" spans="1:6">
      <c r="A1717" s="8" t="s">
        <v>19497</v>
      </c>
      <c r="B1717" s="8">
        <v>0.184668989547038</v>
      </c>
      <c r="C1717" s="8">
        <v>7.3170731707317097E-2</v>
      </c>
      <c r="D1717" s="8">
        <v>0.51393728222996504</v>
      </c>
      <c r="E1717" s="8">
        <v>0.77177700348432099</v>
      </c>
      <c r="F1717" s="8" t="s">
        <v>2496</v>
      </c>
    </row>
    <row r="1718" spans="1:6">
      <c r="A1718" s="8" t="s">
        <v>19498</v>
      </c>
      <c r="B1718" s="8">
        <v>0.24390243902438999</v>
      </c>
      <c r="C1718" s="8">
        <v>7.3170731707317097E-2</v>
      </c>
      <c r="D1718" s="8">
        <v>0.398954703832753</v>
      </c>
      <c r="E1718" s="8">
        <v>0.71602787456446004</v>
      </c>
      <c r="F1718" s="8" t="s">
        <v>2496</v>
      </c>
    </row>
    <row r="1719" spans="1:6">
      <c r="A1719" s="8" t="s">
        <v>19499</v>
      </c>
      <c r="B1719" s="8">
        <v>0.66724738675958195</v>
      </c>
      <c r="C1719" s="8">
        <v>0.87108013937282203</v>
      </c>
      <c r="D1719" s="8">
        <v>0.51393728222996504</v>
      </c>
      <c r="E1719" s="8">
        <v>2.05226480836237</v>
      </c>
      <c r="F1719" s="8" t="s">
        <v>2496</v>
      </c>
    </row>
    <row r="1720" spans="1:6">
      <c r="A1720" s="8" t="s">
        <v>19500</v>
      </c>
      <c r="B1720" s="8">
        <v>0.32926829268292701</v>
      </c>
      <c r="C1720" s="8">
        <v>0.60452961672473904</v>
      </c>
      <c r="D1720" s="8">
        <v>0.51393728222996504</v>
      </c>
      <c r="E1720" s="8">
        <v>1.44773519163763</v>
      </c>
      <c r="F1720" s="8" t="s">
        <v>2496</v>
      </c>
    </row>
    <row r="1721" spans="1:6">
      <c r="A1721" s="8" t="s">
        <v>19501</v>
      </c>
      <c r="B1721" s="8">
        <v>0.76306620209059195</v>
      </c>
      <c r="C1721" s="8">
        <v>0.87108013937282203</v>
      </c>
      <c r="D1721" s="8">
        <v>0.27700348432055699</v>
      </c>
      <c r="E1721" s="8">
        <v>1.9111498257839701</v>
      </c>
      <c r="F1721" s="8" t="s">
        <v>2496</v>
      </c>
    </row>
    <row r="1722" spans="1:6">
      <c r="A1722" s="8" t="s">
        <v>19502</v>
      </c>
      <c r="B1722" s="8">
        <v>0.14285714285714299</v>
      </c>
      <c r="C1722" s="8">
        <v>0.24912891986062699</v>
      </c>
      <c r="D1722" s="8">
        <v>0.18641114982578399</v>
      </c>
      <c r="E1722" s="8">
        <v>0.57839721254355403</v>
      </c>
      <c r="F1722" s="8" t="s">
        <v>2496</v>
      </c>
    </row>
    <row r="1723" spans="1:6">
      <c r="A1723" s="8" t="s">
        <v>19503</v>
      </c>
      <c r="B1723" s="8">
        <v>0.44773519163763098</v>
      </c>
      <c r="C1723" s="8">
        <v>0.24912891986062699</v>
      </c>
      <c r="D1723" s="8">
        <v>0.68641114982578399</v>
      </c>
      <c r="E1723" s="8">
        <v>1.38327526132404</v>
      </c>
      <c r="F1723" s="8" t="s">
        <v>2496</v>
      </c>
    </row>
    <row r="1724" spans="1:6">
      <c r="A1724" s="8" t="s">
        <v>19504</v>
      </c>
      <c r="B1724" s="8">
        <v>0.797909407665505</v>
      </c>
      <c r="C1724" s="8">
        <v>0.24912891986062699</v>
      </c>
      <c r="D1724" s="8">
        <v>0.91811846689895504</v>
      </c>
      <c r="E1724" s="8">
        <v>1.9651567944250901</v>
      </c>
      <c r="F1724" s="8" t="s">
        <v>2496</v>
      </c>
    </row>
    <row r="1725" spans="1:6">
      <c r="A1725" s="8" t="s">
        <v>19505</v>
      </c>
      <c r="B1725" s="8">
        <v>0.42334494773519199</v>
      </c>
      <c r="C1725" s="8">
        <v>0.24912891986062699</v>
      </c>
      <c r="D1725" s="8">
        <v>0.78048780487804903</v>
      </c>
      <c r="E1725" s="8">
        <v>1.4529616724738701</v>
      </c>
      <c r="F1725" s="8" t="s">
        <v>2496</v>
      </c>
    </row>
    <row r="1726" spans="1:6">
      <c r="A1726" s="8" t="s">
        <v>19506</v>
      </c>
      <c r="B1726" s="8">
        <v>1.74216027874564E-2</v>
      </c>
      <c r="C1726" s="8">
        <v>7.3170731707317097E-2</v>
      </c>
      <c r="D1726" s="8">
        <v>2.0905923344947699E-2</v>
      </c>
      <c r="E1726" s="8">
        <v>0.111498257839721</v>
      </c>
      <c r="F1726" s="8" t="s">
        <v>2496</v>
      </c>
    </row>
    <row r="1727" spans="1:6">
      <c r="A1727" s="8" t="s">
        <v>19507</v>
      </c>
      <c r="B1727" s="8">
        <v>0.47038327526132401</v>
      </c>
      <c r="C1727" s="8">
        <v>0.444250871080139</v>
      </c>
      <c r="D1727" s="8">
        <v>0.18641114982578399</v>
      </c>
      <c r="E1727" s="8">
        <v>1.1010452961672501</v>
      </c>
      <c r="F1727" s="8" t="s">
        <v>2496</v>
      </c>
    </row>
    <row r="1728" spans="1:6">
      <c r="A1728" s="8" t="s">
        <v>19508</v>
      </c>
      <c r="B1728" s="8">
        <v>2.9616724738675999E-2</v>
      </c>
      <c r="C1728" s="8">
        <v>7.3170731707317097E-2</v>
      </c>
      <c r="D1728" s="8">
        <v>2.0905923344947699E-2</v>
      </c>
      <c r="E1728" s="8">
        <v>0.123693379790941</v>
      </c>
      <c r="F1728" s="8" t="s">
        <v>2496</v>
      </c>
    </row>
    <row r="1729" spans="1:6">
      <c r="A1729" s="8" t="s">
        <v>19509</v>
      </c>
      <c r="B1729" s="8">
        <v>0.64111498257839705</v>
      </c>
      <c r="C1729" s="8">
        <v>0.87108013937282203</v>
      </c>
      <c r="D1729" s="8">
        <v>0.68641114982578399</v>
      </c>
      <c r="E1729" s="8">
        <v>2.1986062717769999</v>
      </c>
      <c r="F1729" s="8" t="s">
        <v>2496</v>
      </c>
    </row>
    <row r="1730" spans="1:6">
      <c r="A1730" s="8" t="s">
        <v>19510</v>
      </c>
      <c r="B1730" s="8">
        <v>0.113240418118467</v>
      </c>
      <c r="C1730" s="8">
        <v>0.24912891986062699</v>
      </c>
      <c r="D1730" s="8">
        <v>0.27700348432055699</v>
      </c>
      <c r="E1730" s="8">
        <v>0.63937282229965198</v>
      </c>
      <c r="F1730" s="8" t="s">
        <v>2496</v>
      </c>
    </row>
    <row r="1731" spans="1:6">
      <c r="A1731" s="8" t="s">
        <v>19511</v>
      </c>
      <c r="B1731" s="8">
        <v>0.76306620209059195</v>
      </c>
      <c r="C1731" s="8">
        <v>0.712543554006969</v>
      </c>
      <c r="D1731" s="8">
        <v>0.68641114982578399</v>
      </c>
      <c r="E1731" s="8">
        <v>2.16202090592334</v>
      </c>
      <c r="F1731" s="8" t="s">
        <v>2496</v>
      </c>
    </row>
    <row r="1732" spans="1:6">
      <c r="A1732" s="8" t="s">
        <v>19512</v>
      </c>
      <c r="B1732" s="8">
        <v>0.606271777003484</v>
      </c>
      <c r="C1732" s="8">
        <v>0.444250871080139</v>
      </c>
      <c r="D1732" s="8">
        <v>0.68641114982578399</v>
      </c>
      <c r="E1732" s="8">
        <v>1.7369337979094099</v>
      </c>
      <c r="F1732" s="8" t="s">
        <v>2496</v>
      </c>
    </row>
    <row r="1733" spans="1:6">
      <c r="A1733" s="8" t="s">
        <v>19513</v>
      </c>
      <c r="B1733" s="8">
        <v>0.23344947735191601</v>
      </c>
      <c r="C1733" s="8">
        <v>7.3170731707317097E-2</v>
      </c>
      <c r="D1733" s="8">
        <v>0.27700348432055699</v>
      </c>
      <c r="E1733" s="8">
        <v>0.58362369337979103</v>
      </c>
      <c r="F1733" s="8" t="s">
        <v>2496</v>
      </c>
    </row>
    <row r="1734" spans="1:6">
      <c r="A1734" s="8" t="s">
        <v>19514</v>
      </c>
      <c r="B1734" s="8">
        <v>0.303135888501742</v>
      </c>
      <c r="C1734" s="8">
        <v>0.60452961672473904</v>
      </c>
      <c r="D1734" s="8">
        <v>0.51393728222996504</v>
      </c>
      <c r="E1734" s="8">
        <v>1.4216027874564501</v>
      </c>
      <c r="F1734" s="8" t="s">
        <v>2496</v>
      </c>
    </row>
    <row r="1735" spans="1:6">
      <c r="A1735" s="8" t="s">
        <v>19515</v>
      </c>
      <c r="B1735" s="8">
        <v>0.97735191637630703</v>
      </c>
      <c r="C1735" s="8">
        <v>0.95296167247386798</v>
      </c>
      <c r="D1735" s="8">
        <v>0.78048780487804903</v>
      </c>
      <c r="E1735" s="8">
        <v>2.7108013937282198</v>
      </c>
      <c r="F1735" s="8" t="s">
        <v>2496</v>
      </c>
    </row>
    <row r="1736" spans="1:6">
      <c r="A1736" s="8" t="s">
        <v>19516</v>
      </c>
      <c r="B1736" s="8">
        <v>0.99651567944250896</v>
      </c>
      <c r="C1736" s="8">
        <v>0.87108013937282203</v>
      </c>
      <c r="D1736" s="8">
        <v>0.97038327526132395</v>
      </c>
      <c r="E1736" s="8">
        <v>2.83797909407666</v>
      </c>
      <c r="F1736" s="8" t="s">
        <v>2496</v>
      </c>
    </row>
    <row r="1737" spans="1:6">
      <c r="A1737" s="8" t="s">
        <v>19517</v>
      </c>
      <c r="B1737" s="8">
        <v>0.64111498257839705</v>
      </c>
      <c r="C1737" s="8">
        <v>0.60452961672473904</v>
      </c>
      <c r="D1737" s="8">
        <v>0.68641114982578399</v>
      </c>
      <c r="E1737" s="8">
        <v>1.9320557491289201</v>
      </c>
      <c r="F1737" s="8" t="s">
        <v>2496</v>
      </c>
    </row>
    <row r="1738" spans="1:6">
      <c r="A1738" s="8" t="s">
        <v>19518</v>
      </c>
      <c r="B1738" s="8">
        <v>8.5365853658536606E-2</v>
      </c>
      <c r="C1738" s="8">
        <v>7.3170731707317097E-2</v>
      </c>
      <c r="D1738" s="8">
        <v>0.120209059233449</v>
      </c>
      <c r="E1738" s="8">
        <v>0.27874564459930301</v>
      </c>
      <c r="F1738" s="8" t="s">
        <v>2496</v>
      </c>
    </row>
    <row r="1739" spans="1:6">
      <c r="A1739" s="8" t="s">
        <v>19519</v>
      </c>
      <c r="B1739" s="8">
        <v>0.42334494773519199</v>
      </c>
      <c r="C1739" s="8">
        <v>7.3170731707317097E-2</v>
      </c>
      <c r="D1739" s="8">
        <v>0.51393728222996504</v>
      </c>
      <c r="E1739" s="8">
        <v>1.01045296167247</v>
      </c>
      <c r="F1739" s="8" t="s">
        <v>2496</v>
      </c>
    </row>
    <row r="1740" spans="1:6">
      <c r="A1740" s="8" t="s">
        <v>19520</v>
      </c>
      <c r="B1740" s="8">
        <v>0.69860627177700396</v>
      </c>
      <c r="C1740" s="8">
        <v>0.87108013937282203</v>
      </c>
      <c r="D1740" s="8">
        <v>0.27700348432055699</v>
      </c>
      <c r="E1740" s="8">
        <v>1.8466898954703801</v>
      </c>
      <c r="F1740" s="8" t="s">
        <v>2496</v>
      </c>
    </row>
    <row r="1741" spans="1:6">
      <c r="A1741" s="8" t="s">
        <v>19521</v>
      </c>
      <c r="B1741" s="8">
        <v>0.27700348432055699</v>
      </c>
      <c r="C1741" s="8">
        <v>0.60452961672473904</v>
      </c>
      <c r="D1741" s="8">
        <v>0.51393728222996504</v>
      </c>
      <c r="E1741" s="8">
        <v>1.39547038327526</v>
      </c>
      <c r="F1741" s="8" t="s">
        <v>2496</v>
      </c>
    </row>
    <row r="1742" spans="1:6">
      <c r="A1742" s="8" t="s">
        <v>19522</v>
      </c>
      <c r="B1742" s="8">
        <v>0.42334494773519199</v>
      </c>
      <c r="C1742" s="8">
        <v>0.79094076655052303</v>
      </c>
      <c r="D1742" s="8">
        <v>0.398954703832753</v>
      </c>
      <c r="E1742" s="8">
        <v>1.6132404181184701</v>
      </c>
      <c r="F1742" s="8" t="s">
        <v>2496</v>
      </c>
    </row>
    <row r="1743" spans="1:6">
      <c r="A1743" s="8" t="s">
        <v>19523</v>
      </c>
      <c r="B1743" s="8">
        <v>0.96341463414634099</v>
      </c>
      <c r="C1743" s="8">
        <v>0.79094076655052303</v>
      </c>
      <c r="D1743" s="8">
        <v>0.93728222996515698</v>
      </c>
      <c r="E1743" s="8">
        <v>2.69163763066202</v>
      </c>
      <c r="F1743" s="8" t="s">
        <v>2496</v>
      </c>
    </row>
    <row r="1744" spans="1:6">
      <c r="A1744" s="8" t="s">
        <v>19524</v>
      </c>
      <c r="B1744" s="8">
        <v>0.49651567944250902</v>
      </c>
      <c r="C1744" s="8">
        <v>0.79094076655052303</v>
      </c>
      <c r="D1744" s="8">
        <v>0.27700348432055699</v>
      </c>
      <c r="E1744" s="8">
        <v>1.56445993031359</v>
      </c>
      <c r="F1744" s="8" t="s">
        <v>2496</v>
      </c>
    </row>
    <row r="1745" spans="1:6">
      <c r="A1745" s="8" t="s">
        <v>19525</v>
      </c>
      <c r="B1745" s="8">
        <v>0.74564459930313598</v>
      </c>
      <c r="C1745" s="8">
        <v>0.87108013937282203</v>
      </c>
      <c r="D1745" s="8">
        <v>0.51393728222996504</v>
      </c>
      <c r="E1745" s="8">
        <v>2.1306620209059202</v>
      </c>
      <c r="F1745" s="8" t="s">
        <v>2496</v>
      </c>
    </row>
    <row r="1746" spans="1:6">
      <c r="A1746" s="8" t="s">
        <v>19526</v>
      </c>
      <c r="B1746" s="8">
        <v>0.69860627177700396</v>
      </c>
      <c r="C1746" s="8">
        <v>0.444250871080139</v>
      </c>
      <c r="D1746" s="8">
        <v>0.68641114982578399</v>
      </c>
      <c r="E1746" s="8">
        <v>1.82926829268293</v>
      </c>
      <c r="F1746" s="8" t="s">
        <v>2496</v>
      </c>
    </row>
    <row r="1747" spans="1:6">
      <c r="A1747" s="8" t="s">
        <v>19527</v>
      </c>
      <c r="B1747" s="8">
        <v>0.66724738675958195</v>
      </c>
      <c r="C1747" s="8">
        <v>0.444250871080139</v>
      </c>
      <c r="D1747" s="8">
        <v>0.601045296167247</v>
      </c>
      <c r="E1747" s="8">
        <v>1.71254355400697</v>
      </c>
      <c r="F1747" s="8" t="s">
        <v>2496</v>
      </c>
    </row>
    <row r="1748" spans="1:6">
      <c r="A1748" s="8" t="s">
        <v>19528</v>
      </c>
      <c r="B1748" s="8">
        <v>0.91637630662020897</v>
      </c>
      <c r="C1748" s="8">
        <v>0.79094076655052303</v>
      </c>
      <c r="D1748" s="8">
        <v>0.78048780487804903</v>
      </c>
      <c r="E1748" s="8">
        <v>2.48780487804878</v>
      </c>
      <c r="F1748" s="8" t="s">
        <v>2496</v>
      </c>
    </row>
    <row r="1749" spans="1:6">
      <c r="A1749" s="8" t="s">
        <v>19529</v>
      </c>
      <c r="B1749" s="8">
        <v>0.61846689895470397</v>
      </c>
      <c r="C1749" s="8">
        <v>0.95296167247386798</v>
      </c>
      <c r="D1749" s="8">
        <v>0.78048780487804903</v>
      </c>
      <c r="E1749" s="8">
        <v>2.3519163763066202</v>
      </c>
      <c r="F1749" s="8" t="s">
        <v>2496</v>
      </c>
    </row>
    <row r="1750" spans="1:6">
      <c r="A1750" s="8" t="s">
        <v>19530</v>
      </c>
      <c r="B1750" s="8">
        <v>0.49651567944250902</v>
      </c>
      <c r="C1750" s="8">
        <v>0.712543554006969</v>
      </c>
      <c r="D1750" s="8">
        <v>0.398954703832753</v>
      </c>
      <c r="E1750" s="8">
        <v>1.60801393728223</v>
      </c>
      <c r="F1750" s="8" t="s">
        <v>2496</v>
      </c>
    </row>
    <row r="1751" spans="1:6">
      <c r="A1751" s="8" t="s">
        <v>19531</v>
      </c>
      <c r="B1751" s="8">
        <v>0.797909407665505</v>
      </c>
      <c r="C1751" s="8">
        <v>0.87108013937282203</v>
      </c>
      <c r="D1751" s="8">
        <v>0.51393728222996504</v>
      </c>
      <c r="E1751" s="8">
        <v>2.1829268292682902</v>
      </c>
      <c r="F1751" s="8" t="s">
        <v>2496</v>
      </c>
    </row>
    <row r="1752" spans="1:6">
      <c r="A1752" s="8" t="s">
        <v>19532</v>
      </c>
      <c r="B1752" s="8">
        <v>0.27700348432055699</v>
      </c>
      <c r="C1752" s="8">
        <v>0.444250871080139</v>
      </c>
      <c r="D1752" s="8">
        <v>0.120209059233449</v>
      </c>
      <c r="E1752" s="8">
        <v>0.84146341463414598</v>
      </c>
      <c r="F1752" s="8" t="s">
        <v>2496</v>
      </c>
    </row>
    <row r="1753" spans="1:6">
      <c r="A1753" s="8" t="s">
        <v>19533</v>
      </c>
      <c r="B1753" s="8">
        <v>0.57491289198606299</v>
      </c>
      <c r="C1753" s="8">
        <v>0.60452961672473904</v>
      </c>
      <c r="D1753" s="8">
        <v>0.84146341463414598</v>
      </c>
      <c r="E1753" s="8">
        <v>2.0209059233449498</v>
      </c>
      <c r="F1753" s="8" t="s">
        <v>2496</v>
      </c>
    </row>
    <row r="1754" spans="1:6">
      <c r="A1754" s="8" t="s">
        <v>19534</v>
      </c>
      <c r="B1754" s="8">
        <v>4.5296167247386797E-2</v>
      </c>
      <c r="C1754" s="8">
        <v>0.444250871080139</v>
      </c>
      <c r="D1754" s="8">
        <v>2.0905923344947699E-2</v>
      </c>
      <c r="E1754" s="8">
        <v>0.510452961672474</v>
      </c>
      <c r="F1754" s="8" t="s">
        <v>2496</v>
      </c>
    </row>
    <row r="1755" spans="1:6">
      <c r="A1755" s="8" t="s">
        <v>19535</v>
      </c>
      <c r="B1755" s="8">
        <v>9.9303135888501703E-2</v>
      </c>
      <c r="C1755" s="8">
        <v>0.24912891986062699</v>
      </c>
      <c r="D1755" s="8">
        <v>0.18641114982578399</v>
      </c>
      <c r="E1755" s="8">
        <v>0.53484320557491305</v>
      </c>
      <c r="F1755" s="8" t="s">
        <v>2496</v>
      </c>
    </row>
    <row r="1756" spans="1:6">
      <c r="A1756" s="8" t="s">
        <v>19536</v>
      </c>
      <c r="B1756" s="8">
        <v>0.797909407665505</v>
      </c>
      <c r="C1756" s="8">
        <v>0.92682926829268297</v>
      </c>
      <c r="D1756" s="8">
        <v>0.68641114982578399</v>
      </c>
      <c r="E1756" s="8">
        <v>2.4111498257839701</v>
      </c>
      <c r="F1756" s="8" t="s">
        <v>2496</v>
      </c>
    </row>
    <row r="1757" spans="1:6">
      <c r="A1757" s="8" t="s">
        <v>19537</v>
      </c>
      <c r="B1757" s="8">
        <v>0.68641114982578399</v>
      </c>
      <c r="C1757" s="8">
        <v>0.444250871080139</v>
      </c>
      <c r="D1757" s="8">
        <v>0.68641114982578399</v>
      </c>
      <c r="E1757" s="8">
        <v>1.81707317073171</v>
      </c>
      <c r="F1757" s="8" t="s">
        <v>2496</v>
      </c>
    </row>
    <row r="1758" spans="1:6">
      <c r="A1758" s="8" t="s">
        <v>19538</v>
      </c>
      <c r="B1758" s="8">
        <v>0.303135888501742</v>
      </c>
      <c r="C1758" s="8">
        <v>0.60452961672473904</v>
      </c>
      <c r="D1758" s="8">
        <v>0.120209059233449</v>
      </c>
      <c r="E1758" s="8">
        <v>1.0278745644599301</v>
      </c>
      <c r="F1758" s="8" t="s">
        <v>2496</v>
      </c>
    </row>
    <row r="1759" spans="1:6">
      <c r="A1759" s="8" t="s">
        <v>19539</v>
      </c>
      <c r="B1759" s="8">
        <v>0.47038327526132401</v>
      </c>
      <c r="C1759" s="8">
        <v>0.444250871080139</v>
      </c>
      <c r="D1759" s="8">
        <v>0.27700348432055699</v>
      </c>
      <c r="E1759" s="8">
        <v>1.19163763066202</v>
      </c>
      <c r="F1759" s="8" t="s">
        <v>2496</v>
      </c>
    </row>
    <row r="1760" spans="1:6">
      <c r="A1760" s="8" t="s">
        <v>19540</v>
      </c>
      <c r="B1760" s="8">
        <v>0.70905923344947697</v>
      </c>
      <c r="C1760" s="8">
        <v>0.24912891986062699</v>
      </c>
      <c r="D1760" s="8">
        <v>0.87456445993031395</v>
      </c>
      <c r="E1760" s="8">
        <v>1.8327526132404199</v>
      </c>
      <c r="F1760" s="8" t="s">
        <v>2496</v>
      </c>
    </row>
    <row r="1761" spans="1:6">
      <c r="A1761" s="8" t="s">
        <v>19541</v>
      </c>
      <c r="B1761" s="8">
        <v>6.0975609756097601E-2</v>
      </c>
      <c r="C1761" s="8">
        <v>7.3170731707317097E-2</v>
      </c>
      <c r="D1761" s="8">
        <v>0.120209059233449</v>
      </c>
      <c r="E1761" s="8">
        <v>0.25435540069686402</v>
      </c>
      <c r="F1761" s="8" t="s">
        <v>2496</v>
      </c>
    </row>
    <row r="1762" spans="1:6">
      <c r="A1762" s="8" t="s">
        <v>19542</v>
      </c>
      <c r="B1762" s="8">
        <v>0.25958188153310102</v>
      </c>
      <c r="C1762" s="8">
        <v>0.444250871080139</v>
      </c>
      <c r="D1762" s="8">
        <v>0.51393728222996504</v>
      </c>
      <c r="E1762" s="8">
        <v>1.2177700348432099</v>
      </c>
      <c r="F1762" s="8" t="s">
        <v>2496</v>
      </c>
    </row>
    <row r="1763" spans="1:6">
      <c r="A1763" s="8" t="s">
        <v>19543</v>
      </c>
      <c r="B1763" s="8">
        <v>0.86759581881533099</v>
      </c>
      <c r="C1763" s="8">
        <v>0.444250871080139</v>
      </c>
      <c r="D1763" s="8">
        <v>0.98257839721254403</v>
      </c>
      <c r="E1763" s="8">
        <v>2.2944250871080101</v>
      </c>
      <c r="F1763" s="8" t="s">
        <v>2496</v>
      </c>
    </row>
    <row r="1764" spans="1:6">
      <c r="A1764" s="8" t="s">
        <v>19544</v>
      </c>
      <c r="B1764" s="8">
        <v>0.93728222996515698</v>
      </c>
      <c r="C1764" s="8">
        <v>0.98780487804878003</v>
      </c>
      <c r="D1764" s="8">
        <v>0.68641114982578399</v>
      </c>
      <c r="E1764" s="8">
        <v>2.6114982578397199</v>
      </c>
      <c r="F1764" s="8" t="s">
        <v>2496</v>
      </c>
    </row>
    <row r="1765" spans="1:6">
      <c r="A1765" s="8" t="s">
        <v>19545</v>
      </c>
      <c r="B1765" s="8">
        <v>0.96341463414634099</v>
      </c>
      <c r="C1765" s="8">
        <v>0.712543554006969</v>
      </c>
      <c r="D1765" s="8">
        <v>0.99303135888501703</v>
      </c>
      <c r="E1765" s="8">
        <v>2.66898954703833</v>
      </c>
      <c r="F1765" s="8" t="s">
        <v>2496</v>
      </c>
    </row>
    <row r="1766" spans="1:6">
      <c r="A1766" s="8" t="s">
        <v>19546</v>
      </c>
      <c r="B1766" s="8">
        <v>0.32926829268292701</v>
      </c>
      <c r="C1766" s="8">
        <v>0.60452961672473904</v>
      </c>
      <c r="D1766" s="8">
        <v>0.27700348432055699</v>
      </c>
      <c r="E1766" s="8">
        <v>1.21080139372822</v>
      </c>
      <c r="F1766" s="8" t="s">
        <v>2496</v>
      </c>
    </row>
    <row r="1767" spans="1:6">
      <c r="A1767" s="8" t="s">
        <v>19547</v>
      </c>
      <c r="B1767" s="8">
        <v>0.64111498257839705</v>
      </c>
      <c r="C1767" s="8">
        <v>0.444250871080139</v>
      </c>
      <c r="D1767" s="8">
        <v>0.601045296167247</v>
      </c>
      <c r="E1767" s="8">
        <v>1.6864111498257801</v>
      </c>
      <c r="F1767" s="8" t="s">
        <v>2496</v>
      </c>
    </row>
    <row r="1768" spans="1:6">
      <c r="A1768" s="8" t="s">
        <v>19548</v>
      </c>
      <c r="B1768" s="8">
        <v>0.95470383275261295</v>
      </c>
      <c r="C1768" s="8">
        <v>0.87108013937282203</v>
      </c>
      <c r="D1768" s="8">
        <v>0.91811846689895504</v>
      </c>
      <c r="E1768" s="8">
        <v>2.74390243902439</v>
      </c>
      <c r="F1768" s="8" t="s">
        <v>2496</v>
      </c>
    </row>
    <row r="1769" spans="1:6">
      <c r="A1769" s="8" t="s">
        <v>19549</v>
      </c>
      <c r="B1769" s="8">
        <v>0.90243902439024404</v>
      </c>
      <c r="C1769" s="8">
        <v>0.98780487804878003</v>
      </c>
      <c r="D1769" s="8">
        <v>0.51393728222996504</v>
      </c>
      <c r="E1769" s="8">
        <v>2.4041811846689898</v>
      </c>
      <c r="F1769" s="8" t="s">
        <v>2496</v>
      </c>
    </row>
    <row r="1770" spans="1:6">
      <c r="A1770" s="8" t="s">
        <v>19550</v>
      </c>
      <c r="B1770" s="8">
        <v>0.52613240418118501</v>
      </c>
      <c r="C1770" s="8">
        <v>0.87108013937282203</v>
      </c>
      <c r="D1770" s="8">
        <v>0.18641114982578399</v>
      </c>
      <c r="E1770" s="8">
        <v>1.58362369337979</v>
      </c>
      <c r="F1770" s="8" t="s">
        <v>2496</v>
      </c>
    </row>
    <row r="1771" spans="1:6">
      <c r="A1771" s="8" t="s">
        <v>19551</v>
      </c>
      <c r="B1771" s="8">
        <v>8.5365853658536606E-2</v>
      </c>
      <c r="C1771" s="8">
        <v>7.3170731707317097E-2</v>
      </c>
      <c r="D1771" s="8">
        <v>0.120209059233449</v>
      </c>
      <c r="E1771" s="8">
        <v>0.27874564459930301</v>
      </c>
      <c r="F1771" s="8" t="s">
        <v>2496</v>
      </c>
    </row>
    <row r="1772" spans="1:6">
      <c r="A1772" s="8" t="s">
        <v>19552</v>
      </c>
      <c r="B1772" s="8">
        <v>0.78048780487804903</v>
      </c>
      <c r="C1772" s="8">
        <v>0.712543554006969</v>
      </c>
      <c r="D1772" s="8">
        <v>0.90069686411149796</v>
      </c>
      <c r="E1772" s="8">
        <v>2.3937282229965202</v>
      </c>
      <c r="F1772" s="8" t="s">
        <v>2496</v>
      </c>
    </row>
    <row r="1773" spans="1:6">
      <c r="A1773" s="8" t="s">
        <v>19553</v>
      </c>
      <c r="B1773" s="8">
        <v>0.14285714285714299</v>
      </c>
      <c r="C1773" s="8">
        <v>7.3170731707317097E-2</v>
      </c>
      <c r="D1773" s="8">
        <v>0.27700348432055699</v>
      </c>
      <c r="E1773" s="8">
        <v>0.49303135888501698</v>
      </c>
      <c r="F1773" s="8" t="s">
        <v>2496</v>
      </c>
    </row>
    <row r="1774" spans="1:6">
      <c r="A1774" s="8" t="s">
        <v>19554</v>
      </c>
      <c r="B1774" s="8">
        <v>0.44773519163763098</v>
      </c>
      <c r="C1774" s="8">
        <v>0.24912891986062699</v>
      </c>
      <c r="D1774" s="8">
        <v>0.90069686411149796</v>
      </c>
      <c r="E1774" s="8">
        <v>1.59756097560976</v>
      </c>
      <c r="F1774" s="8" t="s">
        <v>2496</v>
      </c>
    </row>
    <row r="1775" spans="1:6">
      <c r="A1775" s="8" t="s">
        <v>19555</v>
      </c>
      <c r="B1775" s="8">
        <v>0.12195121951219499</v>
      </c>
      <c r="C1775" s="8">
        <v>7.3170731707317097E-2</v>
      </c>
      <c r="D1775" s="8">
        <v>0.27700348432055699</v>
      </c>
      <c r="E1775" s="8">
        <v>0.47212543554007003</v>
      </c>
      <c r="F1775" s="8" t="s">
        <v>2496</v>
      </c>
    </row>
    <row r="1776" spans="1:6">
      <c r="A1776" s="8" t="s">
        <v>19556</v>
      </c>
      <c r="B1776" s="8">
        <v>0.68641114982578399</v>
      </c>
      <c r="C1776" s="8">
        <v>0.87108013937282203</v>
      </c>
      <c r="D1776" s="8">
        <v>0.120209059233449</v>
      </c>
      <c r="E1776" s="8">
        <v>1.6777003484320601</v>
      </c>
      <c r="F1776" s="8" t="s">
        <v>2496</v>
      </c>
    </row>
    <row r="1777" spans="1:6">
      <c r="A1777" s="8" t="s">
        <v>19557</v>
      </c>
      <c r="B1777" s="8">
        <v>0.76306620209059195</v>
      </c>
      <c r="C1777" s="8">
        <v>0.87108013937282203</v>
      </c>
      <c r="D1777" s="8">
        <v>0.601045296167247</v>
      </c>
      <c r="E1777" s="8">
        <v>2.2351916376306602</v>
      </c>
      <c r="F1777" s="8" t="s">
        <v>2496</v>
      </c>
    </row>
    <row r="1778" spans="1:6">
      <c r="A1778" s="8" t="s">
        <v>19558</v>
      </c>
      <c r="B1778" s="8">
        <v>0.34494773519163802</v>
      </c>
      <c r="C1778" s="8">
        <v>0.444250871080139</v>
      </c>
      <c r="D1778" s="8">
        <v>0.398954703832753</v>
      </c>
      <c r="E1778" s="8">
        <v>1.1881533101045301</v>
      </c>
      <c r="F1778" s="8" t="s">
        <v>2496</v>
      </c>
    </row>
    <row r="1779" spans="1:6">
      <c r="A1779" s="8" t="s">
        <v>19559</v>
      </c>
      <c r="B1779" s="8">
        <v>0.64111498257839705</v>
      </c>
      <c r="C1779" s="8">
        <v>0.444250871080139</v>
      </c>
      <c r="D1779" s="8">
        <v>0.18641114982578399</v>
      </c>
      <c r="E1779" s="8">
        <v>1.2717770034843201</v>
      </c>
      <c r="F1779" s="8" t="s">
        <v>2496</v>
      </c>
    </row>
    <row r="1780" spans="1:6">
      <c r="A1780" s="8" t="s">
        <v>19560</v>
      </c>
      <c r="B1780" s="8">
        <v>0.27700348432055699</v>
      </c>
      <c r="C1780" s="8">
        <v>0.444250871080139</v>
      </c>
      <c r="D1780" s="8">
        <v>0.18641114982578399</v>
      </c>
      <c r="E1780" s="8">
        <v>0.90766550522648104</v>
      </c>
      <c r="F1780" s="8" t="s">
        <v>2496</v>
      </c>
    </row>
    <row r="1781" spans="1:6">
      <c r="A1781" s="8" t="s">
        <v>19561</v>
      </c>
      <c r="B1781" s="8">
        <v>0.28834355828220898</v>
      </c>
      <c r="C1781" s="8">
        <v>0.61656441717791399</v>
      </c>
      <c r="D1781" s="8">
        <v>0.40695296523517399</v>
      </c>
      <c r="E1781" s="8">
        <v>1.3118609406952999</v>
      </c>
      <c r="F1781" s="8" t="s">
        <v>2501</v>
      </c>
    </row>
    <row r="1782" spans="1:6">
      <c r="A1782" s="8" t="s">
        <v>19562</v>
      </c>
      <c r="B1782" s="8">
        <v>0.84764826175869101</v>
      </c>
      <c r="C1782" s="8">
        <v>0.86707566462167696</v>
      </c>
      <c r="D1782" s="8">
        <v>0.68098159509202405</v>
      </c>
      <c r="E1782" s="8">
        <v>2.3957055214723901</v>
      </c>
      <c r="F1782" s="8" t="s">
        <v>2501</v>
      </c>
    </row>
    <row r="1783" spans="1:6">
      <c r="A1783" s="8" t="s">
        <v>19563</v>
      </c>
      <c r="B1783" s="8">
        <v>0.79856850715746397</v>
      </c>
      <c r="C1783" s="8">
        <v>0.61656441717791399</v>
      </c>
      <c r="D1783" s="8">
        <v>0.92024539877300604</v>
      </c>
      <c r="E1783" s="8">
        <v>2.33537832310838</v>
      </c>
      <c r="F1783" s="8" t="s">
        <v>2501</v>
      </c>
    </row>
    <row r="1784" spans="1:6">
      <c r="A1784" s="8" t="s">
        <v>19564</v>
      </c>
      <c r="B1784" s="8">
        <v>2.9652351738241298E-2</v>
      </c>
      <c r="C1784" s="8">
        <v>8.0777096114519401E-2</v>
      </c>
      <c r="D1784" s="8">
        <v>9.61145194274029E-2</v>
      </c>
      <c r="E1784" s="8">
        <v>0.206543967280164</v>
      </c>
      <c r="F1784" s="8" t="s">
        <v>2501</v>
      </c>
    </row>
    <row r="1785" spans="1:6">
      <c r="A1785" s="8" t="s">
        <v>19565</v>
      </c>
      <c r="B1785" s="8">
        <v>0.45910020449897698</v>
      </c>
      <c r="C1785" s="8">
        <v>0.5</v>
      </c>
      <c r="D1785" s="8">
        <v>0.52658486707566499</v>
      </c>
      <c r="E1785" s="8">
        <v>1.4856850715746399</v>
      </c>
      <c r="F1785" s="8" t="s">
        <v>2501</v>
      </c>
    </row>
    <row r="1786" spans="1:6">
      <c r="A1786" s="8" t="s">
        <v>19566</v>
      </c>
      <c r="B1786" s="8">
        <v>0.97955010224948902</v>
      </c>
      <c r="C1786" s="8">
        <v>0.35889570552147199</v>
      </c>
      <c r="D1786" s="8">
        <v>1</v>
      </c>
      <c r="E1786" s="8">
        <v>2.33844580777096</v>
      </c>
      <c r="F1786" s="8" t="s">
        <v>2501</v>
      </c>
    </row>
    <row r="1787" spans="1:6">
      <c r="A1787" s="8" t="s">
        <v>19567</v>
      </c>
      <c r="B1787" s="8">
        <v>0.65848670756646199</v>
      </c>
      <c r="C1787" s="8">
        <v>0.71574642126789401</v>
      </c>
      <c r="D1787" s="8">
        <v>0.68098159509202405</v>
      </c>
      <c r="E1787" s="8">
        <v>2.05521472392638</v>
      </c>
      <c r="F1787" s="8" t="s">
        <v>2501</v>
      </c>
    </row>
    <row r="1788" spans="1:6">
      <c r="A1788" s="8" t="s">
        <v>19568</v>
      </c>
      <c r="B1788" s="8">
        <v>0.50817995910020497</v>
      </c>
      <c r="C1788" s="8">
        <v>0.5</v>
      </c>
      <c r="D1788" s="8">
        <v>0.45705521472392602</v>
      </c>
      <c r="E1788" s="8">
        <v>1.46523517382413</v>
      </c>
      <c r="F1788" s="8" t="s">
        <v>2501</v>
      </c>
    </row>
    <row r="1789" spans="1:6">
      <c r="A1789" s="8" t="s">
        <v>19569</v>
      </c>
      <c r="B1789" s="8">
        <v>0.56339468302658502</v>
      </c>
      <c r="C1789" s="8">
        <v>0.79550102249488797</v>
      </c>
      <c r="D1789" s="8">
        <v>0.30265848670756601</v>
      </c>
      <c r="E1789" s="8">
        <v>1.66155419222904</v>
      </c>
      <c r="F1789" s="8" t="s">
        <v>2501</v>
      </c>
    </row>
    <row r="1790" spans="1:6">
      <c r="A1790" s="8" t="s">
        <v>19570</v>
      </c>
      <c r="B1790" s="8">
        <v>0.32413087934560297</v>
      </c>
      <c r="C1790" s="8">
        <v>0.21881390593047001</v>
      </c>
      <c r="D1790" s="8">
        <v>0.75971370143149297</v>
      </c>
      <c r="E1790" s="8">
        <v>1.3026584867075699</v>
      </c>
      <c r="F1790" s="8" t="s">
        <v>2501</v>
      </c>
    </row>
    <row r="1791" spans="1:6">
      <c r="A1791" s="8" t="s">
        <v>19571</v>
      </c>
      <c r="B1791" s="8">
        <v>0.94376278118609402</v>
      </c>
      <c r="C1791" s="8">
        <v>0.5</v>
      </c>
      <c r="D1791" s="8">
        <v>0.92024539877300604</v>
      </c>
      <c r="E1791" s="8">
        <v>2.3640081799591002</v>
      </c>
      <c r="F1791" s="8" t="s">
        <v>2501</v>
      </c>
    </row>
    <row r="1792" spans="1:6">
      <c r="A1792" s="8" t="s">
        <v>19572</v>
      </c>
      <c r="B1792" s="8">
        <v>0.48875255623721903</v>
      </c>
      <c r="C1792" s="8">
        <v>0.35889570552147199</v>
      </c>
      <c r="D1792" s="8">
        <v>0.52658486707566499</v>
      </c>
      <c r="E1792" s="8">
        <v>1.3742331288343601</v>
      </c>
      <c r="F1792" s="8" t="s">
        <v>2501</v>
      </c>
    </row>
    <row r="1793" spans="1:6">
      <c r="A1793" s="8" t="s">
        <v>19573</v>
      </c>
      <c r="B1793" s="8">
        <v>0.245398773006135</v>
      </c>
      <c r="C1793" s="8">
        <v>0.35889570552147199</v>
      </c>
      <c r="D1793" s="8">
        <v>0.35889570552147199</v>
      </c>
      <c r="E1793" s="8">
        <v>0.96319018404907997</v>
      </c>
      <c r="F1793" s="8" t="s">
        <v>2501</v>
      </c>
    </row>
    <row r="1794" spans="1:6">
      <c r="A1794" s="8" t="s">
        <v>19574</v>
      </c>
      <c r="B1794" s="8">
        <v>0.62781186094069497</v>
      </c>
      <c r="C1794" s="8">
        <v>0.5</v>
      </c>
      <c r="D1794" s="8">
        <v>0.60429447852760698</v>
      </c>
      <c r="E1794" s="8">
        <v>1.7321063394683001</v>
      </c>
      <c r="F1794" s="8" t="s">
        <v>2501</v>
      </c>
    </row>
    <row r="1795" spans="1:6">
      <c r="A1795" s="8" t="s">
        <v>19575</v>
      </c>
      <c r="B1795" s="8">
        <v>2.9652351738241298E-2</v>
      </c>
      <c r="C1795" s="8">
        <v>8.0777096114519401E-2</v>
      </c>
      <c r="D1795" s="8">
        <v>9.61145194274029E-2</v>
      </c>
      <c r="E1795" s="8">
        <v>0.206543967280164</v>
      </c>
      <c r="F1795" s="8" t="s">
        <v>2501</v>
      </c>
    </row>
    <row r="1796" spans="1:6">
      <c r="A1796" s="8" t="s">
        <v>19576</v>
      </c>
      <c r="B1796" s="8">
        <v>0.107361963190184</v>
      </c>
      <c r="C1796" s="8">
        <v>8.0777096114519401E-2</v>
      </c>
      <c r="D1796" s="8">
        <v>9.61145194274029E-2</v>
      </c>
      <c r="E1796" s="8">
        <v>0.28425357873210599</v>
      </c>
      <c r="F1796" s="8" t="s">
        <v>2501</v>
      </c>
    </row>
    <row r="1797" spans="1:6">
      <c r="A1797" s="8" t="s">
        <v>19577</v>
      </c>
      <c r="B1797" s="8">
        <v>0.16564417177914101</v>
      </c>
      <c r="C1797" s="8">
        <v>8.0777096114519401E-2</v>
      </c>
      <c r="D1797" s="8">
        <v>0.232106339468303</v>
      </c>
      <c r="E1797" s="8">
        <v>0.47852760736196298</v>
      </c>
      <c r="F1797" s="8" t="s">
        <v>2501</v>
      </c>
    </row>
    <row r="1798" spans="1:6">
      <c r="A1798" s="8" t="s">
        <v>19577</v>
      </c>
      <c r="B1798" s="8">
        <v>0.20552147239263799</v>
      </c>
      <c r="C1798" s="8">
        <v>8.0777096114519401E-2</v>
      </c>
      <c r="D1798" s="8">
        <v>0.30265848670756601</v>
      </c>
      <c r="E1798" s="8">
        <v>0.58895705521472397</v>
      </c>
      <c r="F1798" s="8" t="s">
        <v>2501</v>
      </c>
    </row>
    <row r="1799" spans="1:6">
      <c r="A1799" s="8" t="s">
        <v>19578</v>
      </c>
      <c r="B1799" s="8">
        <v>0.72188139059304701</v>
      </c>
      <c r="C1799" s="8">
        <v>0.96012269938650296</v>
      </c>
      <c r="D1799" s="8">
        <v>0.52658486707566499</v>
      </c>
      <c r="E1799" s="8">
        <v>2.20858895705521</v>
      </c>
      <c r="F1799" s="8" t="s">
        <v>2501</v>
      </c>
    </row>
    <row r="1800" spans="1:6">
      <c r="A1800" s="8" t="s">
        <v>19579</v>
      </c>
      <c r="B1800" s="8">
        <v>0.12372188139059299</v>
      </c>
      <c r="C1800" s="8">
        <v>0.21881390593047001</v>
      </c>
      <c r="D1800" s="8">
        <v>9.61145194274029E-2</v>
      </c>
      <c r="E1800" s="8">
        <v>0.438650306748466</v>
      </c>
      <c r="F1800" s="8" t="s">
        <v>2501</v>
      </c>
    </row>
    <row r="1801" spans="1:6">
      <c r="A1801" s="8" t="s">
        <v>19580</v>
      </c>
      <c r="B1801" s="8">
        <v>0.50817995910020497</v>
      </c>
      <c r="C1801" s="8">
        <v>0.35889570552147199</v>
      </c>
      <c r="D1801" s="8">
        <v>0.82515337423312896</v>
      </c>
      <c r="E1801" s="8">
        <v>1.69222903885481</v>
      </c>
      <c r="F1801" s="8" t="s">
        <v>2501</v>
      </c>
    </row>
    <row r="1802" spans="1:6">
      <c r="A1802" s="8" t="s">
        <v>19581</v>
      </c>
      <c r="B1802" s="8">
        <v>0.50817995910020497</v>
      </c>
      <c r="C1802" s="8">
        <v>0.71574642126789401</v>
      </c>
      <c r="D1802" s="8">
        <v>0.60429447852760698</v>
      </c>
      <c r="E1802" s="8">
        <v>1.8282208588957101</v>
      </c>
      <c r="F1802" s="8" t="s">
        <v>2501</v>
      </c>
    </row>
    <row r="1803" spans="1:6">
      <c r="A1803" s="8" t="s">
        <v>19582</v>
      </c>
      <c r="B1803" s="8">
        <v>0.18507157464212701</v>
      </c>
      <c r="C1803" s="8">
        <v>0.21881390593047001</v>
      </c>
      <c r="D1803" s="8">
        <v>0.30265848670756601</v>
      </c>
      <c r="E1803" s="8">
        <v>0.706543967280164</v>
      </c>
      <c r="F1803" s="8" t="s">
        <v>2501</v>
      </c>
    </row>
    <row r="1804" spans="1:6">
      <c r="A1804" s="8" t="s">
        <v>19583</v>
      </c>
      <c r="B1804" s="8">
        <v>0.98977505112474395</v>
      </c>
      <c r="C1804" s="8">
        <v>0.92126789366053197</v>
      </c>
      <c r="D1804" s="8">
        <v>0.96830265848670805</v>
      </c>
      <c r="E1804" s="8">
        <v>2.8793456032719802</v>
      </c>
      <c r="F1804" s="8" t="s">
        <v>2501</v>
      </c>
    </row>
    <row r="1805" spans="1:6">
      <c r="A1805" s="8" t="s">
        <v>19584</v>
      </c>
      <c r="B1805" s="8">
        <v>0.50817995910020497</v>
      </c>
      <c r="C1805" s="8">
        <v>0.71574642126789401</v>
      </c>
      <c r="D1805" s="8">
        <v>0.52658486707566499</v>
      </c>
      <c r="E1805" s="8">
        <v>1.7505112474437601</v>
      </c>
      <c r="F1805" s="8" t="s">
        <v>2501</v>
      </c>
    </row>
    <row r="1806" spans="1:6">
      <c r="A1806" s="8" t="s">
        <v>19584</v>
      </c>
      <c r="B1806" s="8">
        <v>0.67484662576687104</v>
      </c>
      <c r="C1806" s="8">
        <v>0.79550102249488797</v>
      </c>
      <c r="D1806" s="8">
        <v>0.52658486707566499</v>
      </c>
      <c r="E1806" s="8">
        <v>1.99693251533742</v>
      </c>
      <c r="F1806" s="8" t="s">
        <v>2501</v>
      </c>
    </row>
    <row r="1807" spans="1:6">
      <c r="A1807" s="8" t="s">
        <v>19585</v>
      </c>
      <c r="B1807" s="8">
        <v>0.254601226993865</v>
      </c>
      <c r="C1807" s="8">
        <v>0.35889570552147199</v>
      </c>
      <c r="D1807" s="8">
        <v>9.61145194274029E-2</v>
      </c>
      <c r="E1807" s="8">
        <v>0.70961145194274</v>
      </c>
      <c r="F1807" s="8" t="s">
        <v>2501</v>
      </c>
    </row>
    <row r="1808" spans="1:6">
      <c r="A1808" s="8" t="s">
        <v>19586</v>
      </c>
      <c r="B1808" s="8">
        <v>0.21165644171779099</v>
      </c>
      <c r="C1808" s="8">
        <v>0.35889570552147199</v>
      </c>
      <c r="D1808" s="8">
        <v>0.232106339468303</v>
      </c>
      <c r="E1808" s="8">
        <v>0.80265848670756601</v>
      </c>
      <c r="F1808" s="8" t="s">
        <v>2501</v>
      </c>
    </row>
    <row r="1809" spans="1:6">
      <c r="A1809" s="8" t="s">
        <v>19587</v>
      </c>
      <c r="B1809" s="8">
        <v>0.47852760736196298</v>
      </c>
      <c r="C1809" s="8">
        <v>0.86707566462167696</v>
      </c>
      <c r="D1809" s="8">
        <v>0.45705521472392602</v>
      </c>
      <c r="E1809" s="8">
        <v>1.8026584867075699</v>
      </c>
      <c r="F1809" s="8" t="s">
        <v>2501</v>
      </c>
    </row>
    <row r="1810" spans="1:6">
      <c r="A1810" s="8" t="s">
        <v>19588</v>
      </c>
      <c r="B1810" s="8">
        <v>0.62781186094069497</v>
      </c>
      <c r="C1810" s="8">
        <v>0.5</v>
      </c>
      <c r="D1810" s="8">
        <v>0.82515337423312896</v>
      </c>
      <c r="E1810" s="8">
        <v>1.95296523517382</v>
      </c>
      <c r="F1810" s="8" t="s">
        <v>2501</v>
      </c>
    </row>
    <row r="1811" spans="1:6">
      <c r="A1811" s="8" t="s">
        <v>19589</v>
      </c>
      <c r="B1811" s="8">
        <v>0.62781186094069497</v>
      </c>
      <c r="C1811" s="8">
        <v>0.86707566462167696</v>
      </c>
      <c r="D1811" s="8">
        <v>0.92024539877300604</v>
      </c>
      <c r="E1811" s="8">
        <v>2.4151329243353801</v>
      </c>
      <c r="F1811" s="8" t="s">
        <v>2501</v>
      </c>
    </row>
    <row r="1812" spans="1:6">
      <c r="A1812" s="8" t="s">
        <v>19589</v>
      </c>
      <c r="B1812" s="8">
        <v>0.56952965235173802</v>
      </c>
      <c r="C1812" s="8">
        <v>0.86707566462167696</v>
      </c>
      <c r="D1812" s="8">
        <v>0.92024539877300604</v>
      </c>
      <c r="E1812" s="8">
        <v>2.35685071574642</v>
      </c>
      <c r="F1812" s="8" t="s">
        <v>2501</v>
      </c>
    </row>
    <row r="1813" spans="1:6">
      <c r="A1813" s="8" t="s">
        <v>19590</v>
      </c>
      <c r="B1813" s="8">
        <v>0.17689161554192201</v>
      </c>
      <c r="C1813" s="8">
        <v>0.35889570552147199</v>
      </c>
      <c r="D1813" s="8">
        <v>9.61145194274029E-2</v>
      </c>
      <c r="E1813" s="8">
        <v>0.63190184049079801</v>
      </c>
      <c r="F1813" s="8" t="s">
        <v>2501</v>
      </c>
    </row>
    <row r="1814" spans="1:6">
      <c r="A1814" s="8" t="s">
        <v>19591</v>
      </c>
      <c r="B1814" s="8">
        <v>0.69120654396727998</v>
      </c>
      <c r="C1814" s="8">
        <v>0.71574642126789401</v>
      </c>
      <c r="D1814" s="8">
        <v>0.40695296523517399</v>
      </c>
      <c r="E1814" s="8">
        <v>1.81390593047035</v>
      </c>
      <c r="F1814" s="8" t="s">
        <v>2501</v>
      </c>
    </row>
    <row r="1815" spans="1:6">
      <c r="A1815" s="8" t="s">
        <v>19592</v>
      </c>
      <c r="B1815" s="8">
        <v>0.93558282208589005</v>
      </c>
      <c r="C1815" s="8">
        <v>0.79550102249488797</v>
      </c>
      <c r="D1815" s="8">
        <v>0.68098159509202405</v>
      </c>
      <c r="E1815" s="8">
        <v>2.4120654396728001</v>
      </c>
      <c r="F1815" s="8" t="s">
        <v>2501</v>
      </c>
    </row>
    <row r="1816" spans="1:6">
      <c r="A1816" s="8" t="s">
        <v>19593</v>
      </c>
      <c r="B1816" s="8">
        <v>0.92433537832310797</v>
      </c>
      <c r="C1816" s="8">
        <v>0.86707566462167696</v>
      </c>
      <c r="D1816" s="8">
        <v>0.75971370143149297</v>
      </c>
      <c r="E1816" s="8">
        <v>2.5511247443762799</v>
      </c>
      <c r="F1816" s="8" t="s">
        <v>2501</v>
      </c>
    </row>
    <row r="1817" spans="1:6">
      <c r="A1817" s="8" t="s">
        <v>19594</v>
      </c>
      <c r="B1817" s="8">
        <v>0.67484662576687104</v>
      </c>
      <c r="C1817" s="8">
        <v>0.71574642126789401</v>
      </c>
      <c r="D1817" s="8">
        <v>0.92024539877300604</v>
      </c>
      <c r="E1817" s="8">
        <v>2.3108384458077702</v>
      </c>
      <c r="F1817" s="8" t="s">
        <v>2501</v>
      </c>
    </row>
    <row r="1818" spans="1:6">
      <c r="A1818" s="8" t="s">
        <v>19595</v>
      </c>
      <c r="B1818" s="8">
        <v>0.87832310838445804</v>
      </c>
      <c r="C1818" s="8">
        <v>0.98466257668711699</v>
      </c>
      <c r="D1818" s="8">
        <v>0.35889570552147199</v>
      </c>
      <c r="E1818" s="8">
        <v>2.2218813905930501</v>
      </c>
      <c r="F1818" s="8" t="s">
        <v>2501</v>
      </c>
    </row>
    <row r="1819" spans="1:6">
      <c r="A1819" s="8" t="s">
        <v>19596</v>
      </c>
      <c r="B1819" s="8">
        <v>0.17177914110429399</v>
      </c>
      <c r="C1819" s="8">
        <v>0.35889570552147199</v>
      </c>
      <c r="D1819" s="8">
        <v>9.61145194274029E-2</v>
      </c>
      <c r="E1819" s="8">
        <v>0.62678936605317004</v>
      </c>
      <c r="F1819" s="8" t="s">
        <v>2501</v>
      </c>
    </row>
    <row r="1820" spans="1:6">
      <c r="A1820" s="8" t="s">
        <v>19597</v>
      </c>
      <c r="B1820" s="8">
        <v>0.84764826175869101</v>
      </c>
      <c r="C1820" s="8">
        <v>0.96012269938650296</v>
      </c>
      <c r="D1820" s="8">
        <v>0.40695296523517399</v>
      </c>
      <c r="E1820" s="8">
        <v>2.21472392638037</v>
      </c>
      <c r="F1820" s="8" t="s">
        <v>2501</v>
      </c>
    </row>
    <row r="1821" spans="1:6">
      <c r="A1821" s="8" t="s">
        <v>19598</v>
      </c>
      <c r="B1821" s="8">
        <v>0.69120654396727998</v>
      </c>
      <c r="C1821" s="8">
        <v>0.5</v>
      </c>
      <c r="D1821" s="8">
        <v>0.60429447852760698</v>
      </c>
      <c r="E1821" s="8">
        <v>1.79550102249489</v>
      </c>
      <c r="F1821" s="8" t="s">
        <v>2501</v>
      </c>
    </row>
    <row r="1822" spans="1:6">
      <c r="A1822" s="8" t="s">
        <v>19599</v>
      </c>
      <c r="B1822" s="8">
        <v>0.220858895705521</v>
      </c>
      <c r="C1822" s="8">
        <v>0.21881390593047001</v>
      </c>
      <c r="D1822" s="8">
        <v>9.61145194274029E-2</v>
      </c>
      <c r="E1822" s="8">
        <v>0.53578732106339499</v>
      </c>
      <c r="F1822" s="8" t="s">
        <v>2501</v>
      </c>
    </row>
    <row r="1823" spans="1:6">
      <c r="A1823" s="8" t="s">
        <v>19600</v>
      </c>
      <c r="B1823" s="8">
        <v>0.30879345603272002</v>
      </c>
      <c r="C1823" s="8">
        <v>0.35889570552147199</v>
      </c>
      <c r="D1823" s="8">
        <v>9.61145194274029E-2</v>
      </c>
      <c r="E1823" s="8">
        <v>0.76380368098159501</v>
      </c>
      <c r="F1823" s="8" t="s">
        <v>2501</v>
      </c>
    </row>
    <row r="1824" spans="1:6">
      <c r="A1824" s="8" t="s">
        <v>19600</v>
      </c>
      <c r="B1824" s="8">
        <v>0.30470347648261797</v>
      </c>
      <c r="C1824" s="8">
        <v>0.35889570552147199</v>
      </c>
      <c r="D1824" s="8">
        <v>9.61145194274029E-2</v>
      </c>
      <c r="E1824" s="8">
        <v>0.75971370143149297</v>
      </c>
      <c r="F1824" s="8" t="s">
        <v>2501</v>
      </c>
    </row>
    <row r="1825" spans="1:6">
      <c r="A1825" s="8" t="s">
        <v>19601</v>
      </c>
      <c r="B1825" s="8">
        <v>0.107361963190184</v>
      </c>
      <c r="C1825" s="8">
        <v>0.21881390593047001</v>
      </c>
      <c r="D1825" s="8">
        <v>9.61145194274029E-2</v>
      </c>
      <c r="E1825" s="8">
        <v>0.42229038854805701</v>
      </c>
      <c r="F1825" s="8" t="s">
        <v>2501</v>
      </c>
    </row>
    <row r="1826" spans="1:6">
      <c r="A1826" s="8" t="s">
        <v>19602</v>
      </c>
      <c r="B1826" s="8">
        <v>0.65848670756646199</v>
      </c>
      <c r="C1826" s="8">
        <v>0.86707566462167696</v>
      </c>
      <c r="D1826" s="8">
        <v>0.60429447852760698</v>
      </c>
      <c r="E1826" s="8">
        <v>2.12985685071575</v>
      </c>
      <c r="F1826" s="8" t="s">
        <v>2501</v>
      </c>
    </row>
    <row r="1827" spans="1:6">
      <c r="A1827" s="8" t="s">
        <v>19602</v>
      </c>
      <c r="B1827" s="8">
        <v>0.75664621676891597</v>
      </c>
      <c r="C1827" s="8">
        <v>0.96012269938650296</v>
      </c>
      <c r="D1827" s="8">
        <v>0.60429447852760698</v>
      </c>
      <c r="E1827" s="8">
        <v>2.3210633946830299</v>
      </c>
      <c r="F1827" s="8" t="s">
        <v>2501</v>
      </c>
    </row>
    <row r="1828" spans="1:6">
      <c r="A1828" s="8" t="s">
        <v>19603</v>
      </c>
      <c r="B1828" s="8">
        <v>9.4069529652351699E-2</v>
      </c>
      <c r="C1828" s="8">
        <v>8.0777096114519401E-2</v>
      </c>
      <c r="D1828" s="8">
        <v>9.61145194274029E-2</v>
      </c>
      <c r="E1828" s="8">
        <v>0.270961145194274</v>
      </c>
      <c r="F1828" s="8" t="s">
        <v>2501</v>
      </c>
    </row>
    <row r="1829" spans="1:6">
      <c r="A1829" s="8" t="s">
        <v>19604</v>
      </c>
      <c r="B1829" s="8">
        <v>0.23312883435582801</v>
      </c>
      <c r="C1829" s="8">
        <v>0.21881390593047001</v>
      </c>
      <c r="D1829" s="8">
        <v>9.61145194274029E-2</v>
      </c>
      <c r="E1829" s="8">
        <v>0.54805725971370101</v>
      </c>
      <c r="F1829" s="8" t="s">
        <v>2501</v>
      </c>
    </row>
    <row r="1830" spans="1:6">
      <c r="A1830" s="8" t="s">
        <v>19605</v>
      </c>
      <c r="B1830" s="8">
        <v>0.96319018404907997</v>
      </c>
      <c r="C1830" s="8">
        <v>0.5</v>
      </c>
      <c r="D1830" s="8">
        <v>0.95194274028629899</v>
      </c>
      <c r="E1830" s="8">
        <v>2.4151329243353801</v>
      </c>
      <c r="F1830" s="8" t="s">
        <v>2501</v>
      </c>
    </row>
    <row r="1831" spans="1:6">
      <c r="A1831" s="8" t="s">
        <v>19606</v>
      </c>
      <c r="B1831" s="8">
        <v>0.37321063394683002</v>
      </c>
      <c r="C1831" s="8">
        <v>0.35889570552147199</v>
      </c>
      <c r="D1831" s="8">
        <v>0.60429447852760698</v>
      </c>
      <c r="E1831" s="8">
        <v>1.3364008179959099</v>
      </c>
      <c r="F1831" s="8" t="s">
        <v>2501</v>
      </c>
    </row>
    <row r="1832" spans="1:6">
      <c r="A1832" s="8" t="s">
        <v>19607</v>
      </c>
      <c r="B1832" s="8">
        <v>0.76789366053169705</v>
      </c>
      <c r="C1832" s="8">
        <v>0.92126789366053197</v>
      </c>
      <c r="D1832" s="8">
        <v>0.75971370143149297</v>
      </c>
      <c r="E1832" s="8">
        <v>2.4488752556237201</v>
      </c>
      <c r="F1832" s="8" t="s">
        <v>2501</v>
      </c>
    </row>
    <row r="1833" spans="1:6">
      <c r="A1833" s="8" t="s">
        <v>19608</v>
      </c>
      <c r="B1833" s="8">
        <v>2.9652351738241298E-2</v>
      </c>
      <c r="C1833" s="8">
        <v>8.0777096114519401E-2</v>
      </c>
      <c r="D1833" s="8">
        <v>9.61145194274029E-2</v>
      </c>
      <c r="E1833" s="8">
        <v>0.206543967280164</v>
      </c>
      <c r="F1833" s="8" t="s">
        <v>2501</v>
      </c>
    </row>
    <row r="1834" spans="1:6">
      <c r="A1834" s="8" t="s">
        <v>19609</v>
      </c>
      <c r="B1834" s="8">
        <v>0.52044989775051098</v>
      </c>
      <c r="C1834" s="8">
        <v>0.96012269938650296</v>
      </c>
      <c r="D1834" s="8">
        <v>0.35889570552147199</v>
      </c>
      <c r="E1834" s="8">
        <v>1.8394683026584899</v>
      </c>
      <c r="F1834" s="8" t="s">
        <v>2501</v>
      </c>
    </row>
    <row r="1835" spans="1:6">
      <c r="A1835" s="8" t="s">
        <v>19610</v>
      </c>
      <c r="B1835" s="8">
        <v>0.69120654396727998</v>
      </c>
      <c r="C1835" s="8">
        <v>0.71574642126789401</v>
      </c>
      <c r="D1835" s="8">
        <v>0.82515337423312896</v>
      </c>
      <c r="E1835" s="8">
        <v>2.2321063394683001</v>
      </c>
      <c r="F1835" s="8" t="s">
        <v>2501</v>
      </c>
    </row>
    <row r="1836" spans="1:6">
      <c r="A1836" s="8" t="s">
        <v>19611</v>
      </c>
      <c r="B1836" s="8">
        <v>0.99591002044989796</v>
      </c>
      <c r="C1836" s="8">
        <v>0.86707566462167696</v>
      </c>
      <c r="D1836" s="8">
        <v>0.92024539877300604</v>
      </c>
      <c r="E1836" s="8">
        <v>2.78323108384458</v>
      </c>
      <c r="F1836" s="8" t="s">
        <v>2501</v>
      </c>
    </row>
    <row r="1837" spans="1:6">
      <c r="A1837" s="8" t="s">
        <v>19612</v>
      </c>
      <c r="B1837" s="8">
        <v>0.81186094069529702</v>
      </c>
      <c r="C1837" s="8">
        <v>0.79550102249488797</v>
      </c>
      <c r="D1837" s="8">
        <v>0.40695296523517399</v>
      </c>
      <c r="E1837" s="8">
        <v>2.0143149284253599</v>
      </c>
      <c r="F1837" s="8" t="s">
        <v>2501</v>
      </c>
    </row>
    <row r="1838" spans="1:6">
      <c r="A1838" s="8" t="s">
        <v>19613</v>
      </c>
      <c r="B1838" s="8">
        <v>9.4069529652351699E-2</v>
      </c>
      <c r="C1838" s="8">
        <v>8.0777096114519401E-2</v>
      </c>
      <c r="D1838" s="8">
        <v>9.61145194274029E-2</v>
      </c>
      <c r="E1838" s="8">
        <v>0.270961145194274</v>
      </c>
      <c r="F1838" s="8" t="s">
        <v>2501</v>
      </c>
    </row>
    <row r="1839" spans="1:6">
      <c r="A1839" s="8" t="s">
        <v>19614</v>
      </c>
      <c r="B1839" s="8">
        <v>0.16564417177914101</v>
      </c>
      <c r="C1839" s="8">
        <v>8.0777096114519401E-2</v>
      </c>
      <c r="D1839" s="8">
        <v>9.61145194274029E-2</v>
      </c>
      <c r="E1839" s="8">
        <v>0.34253578732106299</v>
      </c>
      <c r="F1839" s="8" t="s">
        <v>2501</v>
      </c>
    </row>
    <row r="1840" spans="1:6">
      <c r="A1840" s="8" t="s">
        <v>19615</v>
      </c>
      <c r="B1840" s="8">
        <v>0.240286298568507</v>
      </c>
      <c r="C1840" s="8">
        <v>0.35889570552147199</v>
      </c>
      <c r="D1840" s="8">
        <v>9.61145194274029E-2</v>
      </c>
      <c r="E1840" s="8">
        <v>0.69529652351738203</v>
      </c>
      <c r="F1840" s="8" t="s">
        <v>2501</v>
      </c>
    </row>
    <row r="1841" spans="1:6">
      <c r="A1841" s="8" t="s">
        <v>19616</v>
      </c>
      <c r="B1841" s="8">
        <v>0.26073619631901801</v>
      </c>
      <c r="C1841" s="8">
        <v>0.5</v>
      </c>
      <c r="D1841" s="8">
        <v>0.232106339468303</v>
      </c>
      <c r="E1841" s="8">
        <v>0.99284253578732096</v>
      </c>
      <c r="F1841" s="8" t="s">
        <v>2501</v>
      </c>
    </row>
    <row r="1842" spans="1:6">
      <c r="A1842" s="8" t="s">
        <v>19616</v>
      </c>
      <c r="B1842" s="8">
        <v>0.26073619631901801</v>
      </c>
      <c r="C1842" s="8">
        <v>0.5</v>
      </c>
      <c r="D1842" s="8">
        <v>0.232106339468303</v>
      </c>
      <c r="E1842" s="8">
        <v>0.99284253578732096</v>
      </c>
      <c r="F1842" s="8" t="s">
        <v>2501</v>
      </c>
    </row>
    <row r="1843" spans="1:6">
      <c r="A1843" s="8" t="s">
        <v>19616</v>
      </c>
      <c r="B1843" s="8">
        <v>0.26073619631901801</v>
      </c>
      <c r="C1843" s="8">
        <v>0.5</v>
      </c>
      <c r="D1843" s="8">
        <v>0.232106339468303</v>
      </c>
      <c r="E1843" s="8">
        <v>0.99284253578732096</v>
      </c>
      <c r="F1843" s="8" t="s">
        <v>2501</v>
      </c>
    </row>
    <row r="1844" spans="1:6">
      <c r="A1844" s="8" t="s">
        <v>19617</v>
      </c>
      <c r="B1844" s="8">
        <v>2.9652351738241298E-2</v>
      </c>
      <c r="C1844" s="8">
        <v>8.0777096114519401E-2</v>
      </c>
      <c r="D1844" s="8">
        <v>9.61145194274029E-2</v>
      </c>
      <c r="E1844" s="8">
        <v>0.206543967280164</v>
      </c>
      <c r="F1844" s="8" t="s">
        <v>2501</v>
      </c>
    </row>
    <row r="1845" spans="1:6">
      <c r="A1845" s="8" t="s">
        <v>19618</v>
      </c>
      <c r="B1845" s="8">
        <v>2.9652351738241298E-2</v>
      </c>
      <c r="C1845" s="8">
        <v>8.0777096114519401E-2</v>
      </c>
      <c r="D1845" s="8">
        <v>9.61145194274029E-2</v>
      </c>
      <c r="E1845" s="8">
        <v>0.206543967280164</v>
      </c>
      <c r="F1845" s="8" t="s">
        <v>2501</v>
      </c>
    </row>
    <row r="1846" spans="1:6">
      <c r="A1846" s="8" t="s">
        <v>19619</v>
      </c>
      <c r="B1846" s="8">
        <v>7.2597137014314903E-2</v>
      </c>
      <c r="C1846" s="8">
        <v>8.0777096114519401E-2</v>
      </c>
      <c r="D1846" s="8">
        <v>9.61145194274029E-2</v>
      </c>
      <c r="E1846" s="8">
        <v>0.24948875255623701</v>
      </c>
      <c r="F1846" s="8" t="s">
        <v>2501</v>
      </c>
    </row>
    <row r="1847" spans="1:6">
      <c r="A1847" s="8" t="s">
        <v>19620</v>
      </c>
      <c r="B1847" s="8">
        <v>0.23312883435582801</v>
      </c>
      <c r="C1847" s="8">
        <v>0.35889570552147199</v>
      </c>
      <c r="D1847" s="8">
        <v>0.232106339468303</v>
      </c>
      <c r="E1847" s="8">
        <v>0.82413087934560303</v>
      </c>
      <c r="F1847" s="8" t="s">
        <v>2501</v>
      </c>
    </row>
    <row r="1848" spans="1:6">
      <c r="A1848" s="8" t="s">
        <v>19621</v>
      </c>
      <c r="B1848" s="8">
        <v>2.9652351738241298E-2</v>
      </c>
      <c r="C1848" s="8">
        <v>8.0777096114519401E-2</v>
      </c>
      <c r="D1848" s="8">
        <v>9.61145194274029E-2</v>
      </c>
      <c r="E1848" s="8">
        <v>0.206543967280164</v>
      </c>
      <c r="F1848" s="8" t="s">
        <v>2501</v>
      </c>
    </row>
    <row r="1849" spans="1:6">
      <c r="A1849" s="8" t="s">
        <v>19622</v>
      </c>
      <c r="B1849" s="8">
        <v>0.92433537832310797</v>
      </c>
      <c r="C1849" s="8">
        <v>0.96012269938650296</v>
      </c>
      <c r="D1849" s="8">
        <v>0.40695296523517399</v>
      </c>
      <c r="E1849" s="8">
        <v>2.29141104294479</v>
      </c>
      <c r="F1849" s="8" t="s">
        <v>2501</v>
      </c>
    </row>
    <row r="1850" spans="1:6">
      <c r="A1850" s="8" t="s">
        <v>19623</v>
      </c>
      <c r="B1850" s="8">
        <v>0.47852760736196298</v>
      </c>
      <c r="C1850" s="8">
        <v>0.71574642126789401</v>
      </c>
      <c r="D1850" s="8">
        <v>0.45705521472392602</v>
      </c>
      <c r="E1850" s="8">
        <v>1.6513292433537801</v>
      </c>
      <c r="F1850" s="8" t="s">
        <v>2501</v>
      </c>
    </row>
    <row r="1851" spans="1:6">
      <c r="A1851" s="8" t="s">
        <v>19624</v>
      </c>
      <c r="B1851" s="8">
        <v>0.296523517382413</v>
      </c>
      <c r="C1851" s="8">
        <v>8.0777096114519401E-2</v>
      </c>
      <c r="D1851" s="8">
        <v>0.35889570552147199</v>
      </c>
      <c r="E1851" s="8">
        <v>0.73619631901840499</v>
      </c>
      <c r="F1851" s="8" t="s">
        <v>2501</v>
      </c>
    </row>
    <row r="1852" spans="1:6">
      <c r="A1852" s="8" t="s">
        <v>19624</v>
      </c>
      <c r="B1852" s="8">
        <v>0.61349693251533699</v>
      </c>
      <c r="C1852" s="8">
        <v>0.5</v>
      </c>
      <c r="D1852" s="8">
        <v>0.52658486707566499</v>
      </c>
      <c r="E1852" s="8">
        <v>1.640081799591</v>
      </c>
      <c r="F1852" s="8" t="s">
        <v>2501</v>
      </c>
    </row>
    <row r="1853" spans="1:6">
      <c r="A1853" s="8" t="s">
        <v>19625</v>
      </c>
      <c r="B1853" s="8">
        <v>0.88650306748466301</v>
      </c>
      <c r="C1853" s="8">
        <v>0.98466257668711699</v>
      </c>
      <c r="D1853" s="8">
        <v>0.82515337423312896</v>
      </c>
      <c r="E1853" s="8">
        <v>2.69631901840491</v>
      </c>
      <c r="F1853" s="8" t="s">
        <v>2501</v>
      </c>
    </row>
    <row r="1854" spans="1:6">
      <c r="A1854" s="8" t="s">
        <v>19626</v>
      </c>
      <c r="B1854" s="8">
        <v>7.2597137014314903E-2</v>
      </c>
      <c r="C1854" s="8">
        <v>8.0777096114519401E-2</v>
      </c>
      <c r="D1854" s="8">
        <v>9.61145194274029E-2</v>
      </c>
      <c r="E1854" s="8">
        <v>0.24948875255623701</v>
      </c>
      <c r="F1854" s="8" t="s">
        <v>2501</v>
      </c>
    </row>
    <row r="1855" spans="1:6">
      <c r="A1855" s="8" t="s">
        <v>19627</v>
      </c>
      <c r="B1855" s="8">
        <v>0.64008179959100198</v>
      </c>
      <c r="C1855" s="8">
        <v>0.5</v>
      </c>
      <c r="D1855" s="8">
        <v>0.99284253578732096</v>
      </c>
      <c r="E1855" s="8">
        <v>2.1329243353783198</v>
      </c>
      <c r="F1855" s="8" t="s">
        <v>2501</v>
      </c>
    </row>
    <row r="1856" spans="1:6">
      <c r="A1856" s="8" t="s">
        <v>19628</v>
      </c>
      <c r="B1856" s="8">
        <v>0.64008179959100198</v>
      </c>
      <c r="C1856" s="8">
        <v>0.71574642126789401</v>
      </c>
      <c r="D1856" s="8">
        <v>0.52658486707566499</v>
      </c>
      <c r="E1856" s="8">
        <v>1.88241308793456</v>
      </c>
      <c r="F1856" s="8" t="s">
        <v>2501</v>
      </c>
    </row>
    <row r="1857" spans="1:6">
      <c r="A1857" s="8" t="s">
        <v>19629</v>
      </c>
      <c r="B1857" s="8">
        <v>0.396728016359918</v>
      </c>
      <c r="C1857" s="8">
        <v>0.35889570552147199</v>
      </c>
      <c r="D1857" s="8">
        <v>0.30265848670756601</v>
      </c>
      <c r="E1857" s="8">
        <v>1.05828220858896</v>
      </c>
      <c r="F1857" s="8" t="s">
        <v>2501</v>
      </c>
    </row>
    <row r="1858" spans="1:6">
      <c r="A1858" s="8" t="s">
        <v>19630</v>
      </c>
      <c r="B1858" s="8">
        <v>0.71165644171779097</v>
      </c>
      <c r="C1858" s="8">
        <v>0.5</v>
      </c>
      <c r="D1858" s="8">
        <v>0.68098159509202405</v>
      </c>
      <c r="E1858" s="8">
        <v>1.8926380368098199</v>
      </c>
      <c r="F1858" s="8" t="s">
        <v>2501</v>
      </c>
    </row>
    <row r="1859" spans="1:6">
      <c r="A1859" s="8" t="s">
        <v>19631</v>
      </c>
      <c r="B1859" s="8">
        <v>0.44785276073619601</v>
      </c>
      <c r="C1859" s="8">
        <v>0.35889570552147199</v>
      </c>
      <c r="D1859" s="8">
        <v>0.45705521472392602</v>
      </c>
      <c r="E1859" s="8">
        <v>1.2638036809816</v>
      </c>
      <c r="F1859" s="8" t="s">
        <v>2501</v>
      </c>
    </row>
    <row r="1860" spans="1:6">
      <c r="A1860" s="8" t="s">
        <v>19632</v>
      </c>
      <c r="B1860" s="8">
        <v>0.99386503067484699</v>
      </c>
      <c r="C1860" s="8">
        <v>0.61656441717791399</v>
      </c>
      <c r="D1860" s="8">
        <v>0.99795501022494904</v>
      </c>
      <c r="E1860" s="8">
        <v>2.60838445807771</v>
      </c>
      <c r="F1860" s="8" t="s">
        <v>2501</v>
      </c>
    </row>
    <row r="1861" spans="1:6">
      <c r="A1861" s="8" t="s">
        <v>19633</v>
      </c>
      <c r="B1861" s="8">
        <v>0.45194274028629899</v>
      </c>
      <c r="C1861" s="8">
        <v>0.35889570552147199</v>
      </c>
      <c r="D1861" s="8">
        <v>0.75971370143149297</v>
      </c>
      <c r="E1861" s="8">
        <v>1.5705521472392601</v>
      </c>
      <c r="F1861" s="8" t="s">
        <v>2501</v>
      </c>
    </row>
    <row r="1862" spans="1:6">
      <c r="A1862" s="8" t="s">
        <v>19634</v>
      </c>
      <c r="B1862" s="8">
        <v>0.62781186094069497</v>
      </c>
      <c r="C1862" s="8">
        <v>0.21881390593047001</v>
      </c>
      <c r="D1862" s="8">
        <v>0.75971370143149297</v>
      </c>
      <c r="E1862" s="8">
        <v>1.6063394683026599</v>
      </c>
      <c r="F1862" s="8" t="s">
        <v>2501</v>
      </c>
    </row>
    <row r="1863" spans="1:6">
      <c r="A1863" s="8" t="s">
        <v>19635</v>
      </c>
      <c r="B1863" s="8">
        <v>0.57668711656441696</v>
      </c>
      <c r="C1863" s="8">
        <v>0.35889570552147199</v>
      </c>
      <c r="D1863" s="8">
        <v>0.75971370143149297</v>
      </c>
      <c r="E1863" s="8">
        <v>1.69529652351738</v>
      </c>
      <c r="F1863" s="8" t="s">
        <v>2501</v>
      </c>
    </row>
    <row r="1864" spans="1:6">
      <c r="A1864" s="8" t="s">
        <v>19636</v>
      </c>
      <c r="B1864" s="8">
        <v>0.44376278118609402</v>
      </c>
      <c r="C1864" s="8">
        <v>0.5</v>
      </c>
      <c r="D1864" s="8">
        <v>0.60429447852760698</v>
      </c>
      <c r="E1864" s="8">
        <v>1.5480572597136999</v>
      </c>
      <c r="F1864" s="8" t="s">
        <v>2501</v>
      </c>
    </row>
    <row r="1865" spans="1:6">
      <c r="A1865" s="8" t="s">
        <v>19637</v>
      </c>
      <c r="B1865" s="8">
        <v>0.55419222903885501</v>
      </c>
      <c r="C1865" s="8">
        <v>8.0777096114519401E-2</v>
      </c>
      <c r="D1865" s="8">
        <v>0.82515337423312896</v>
      </c>
      <c r="E1865" s="8">
        <v>1.4601226993865</v>
      </c>
      <c r="F1865" s="8" t="s">
        <v>2501</v>
      </c>
    </row>
    <row r="1866" spans="1:6">
      <c r="A1866" s="8" t="s">
        <v>19638</v>
      </c>
      <c r="B1866" s="8">
        <v>0.315950920245399</v>
      </c>
      <c r="C1866" s="8">
        <v>0.35889570552147199</v>
      </c>
      <c r="D1866" s="8">
        <v>0.60429447852760698</v>
      </c>
      <c r="E1866" s="8">
        <v>1.27914110429448</v>
      </c>
      <c r="F1866" s="8" t="s">
        <v>2501</v>
      </c>
    </row>
    <row r="1867" spans="1:6">
      <c r="A1867" s="8" t="s">
        <v>19639</v>
      </c>
      <c r="B1867" s="8">
        <v>2.9652351738241298E-2</v>
      </c>
      <c r="C1867" s="8">
        <v>8.0777096114519401E-2</v>
      </c>
      <c r="D1867" s="8">
        <v>9.61145194274029E-2</v>
      </c>
      <c r="E1867" s="8">
        <v>0.206543967280164</v>
      </c>
      <c r="F1867" s="8" t="s">
        <v>2501</v>
      </c>
    </row>
    <row r="1868" spans="1:6">
      <c r="A1868" s="8" t="s">
        <v>19640</v>
      </c>
      <c r="B1868" s="8">
        <v>0.73108384458077702</v>
      </c>
      <c r="C1868" s="8">
        <v>0.5</v>
      </c>
      <c r="D1868" s="8">
        <v>0.52658486707566499</v>
      </c>
      <c r="E1868" s="8">
        <v>1.75766871165644</v>
      </c>
      <c r="F1868" s="8" t="s">
        <v>2501</v>
      </c>
    </row>
    <row r="1869" spans="1:6">
      <c r="A1869" s="8" t="s">
        <v>19641</v>
      </c>
      <c r="B1869" s="8">
        <v>0.82413087934560303</v>
      </c>
      <c r="C1869" s="8">
        <v>0.86707566462167696</v>
      </c>
      <c r="D1869" s="8">
        <v>0.68098159509202405</v>
      </c>
      <c r="E1869" s="8">
        <v>2.3721881390593</v>
      </c>
      <c r="F1869" s="8" t="s">
        <v>2501</v>
      </c>
    </row>
    <row r="1870" spans="1:6">
      <c r="A1870" s="8" t="s">
        <v>19642</v>
      </c>
      <c r="B1870" s="8">
        <v>0.198364008179959</v>
      </c>
      <c r="C1870" s="8">
        <v>0.21881390593047001</v>
      </c>
      <c r="D1870" s="8">
        <v>0.232106339468303</v>
      </c>
      <c r="E1870" s="8">
        <v>0.64928425357873198</v>
      </c>
      <c r="F1870" s="8" t="s">
        <v>2501</v>
      </c>
    </row>
    <row r="1871" spans="1:6">
      <c r="A1871" s="8" t="s">
        <v>19643</v>
      </c>
      <c r="B1871" s="8">
        <v>0.72188139059304701</v>
      </c>
      <c r="C1871" s="8">
        <v>0.61656441717791399</v>
      </c>
      <c r="D1871" s="8">
        <v>0.874233128834356</v>
      </c>
      <c r="E1871" s="8">
        <v>2.2126789366053199</v>
      </c>
      <c r="F1871" s="8" t="s">
        <v>2501</v>
      </c>
    </row>
    <row r="1872" spans="1:6">
      <c r="A1872" s="8" t="s">
        <v>19644</v>
      </c>
      <c r="B1872" s="8">
        <v>0.245398773006135</v>
      </c>
      <c r="C1872" s="8">
        <v>0.21881390593047001</v>
      </c>
      <c r="D1872" s="8">
        <v>9.61145194274029E-2</v>
      </c>
      <c r="E1872" s="8">
        <v>0.56032719836400802</v>
      </c>
      <c r="F1872" s="8" t="s">
        <v>2501</v>
      </c>
    </row>
    <row r="1873" spans="1:6">
      <c r="A1873" s="8" t="s">
        <v>19645</v>
      </c>
      <c r="B1873" s="8">
        <v>0.33128834355828202</v>
      </c>
      <c r="C1873" s="8">
        <v>0.35889570552147199</v>
      </c>
      <c r="D1873" s="8">
        <v>0.35889570552147199</v>
      </c>
      <c r="E1873" s="8">
        <v>1.04907975460123</v>
      </c>
      <c r="F1873" s="8" t="s">
        <v>2501</v>
      </c>
    </row>
    <row r="1874" spans="1:6">
      <c r="A1874" s="8" t="s">
        <v>19646</v>
      </c>
      <c r="B1874" s="8">
        <v>0.14519427402863</v>
      </c>
      <c r="C1874" s="8">
        <v>0.21881390593047001</v>
      </c>
      <c r="D1874" s="8">
        <v>9.61145194274029E-2</v>
      </c>
      <c r="E1874" s="8">
        <v>0.46012269938650302</v>
      </c>
      <c r="F1874" s="8" t="s">
        <v>2501</v>
      </c>
    </row>
    <row r="1875" spans="1:6">
      <c r="A1875" s="8" t="s">
        <v>19647</v>
      </c>
      <c r="B1875" s="8">
        <v>0.52965235173824099</v>
      </c>
      <c r="C1875" s="8">
        <v>0.61656441717791399</v>
      </c>
      <c r="D1875" s="8">
        <v>0.40695296523517399</v>
      </c>
      <c r="E1875" s="8">
        <v>1.55316973415133</v>
      </c>
      <c r="F1875" s="8" t="s">
        <v>2501</v>
      </c>
    </row>
    <row r="1876" spans="1:6">
      <c r="A1876" s="8" t="s">
        <v>19648</v>
      </c>
      <c r="B1876" s="8">
        <v>0.396728016359918</v>
      </c>
      <c r="C1876" s="8">
        <v>0.35889570552147199</v>
      </c>
      <c r="D1876" s="8">
        <v>0.60429447852760698</v>
      </c>
      <c r="E1876" s="8">
        <v>1.359918200409</v>
      </c>
      <c r="F1876" s="8" t="s">
        <v>2501</v>
      </c>
    </row>
    <row r="1877" spans="1:6">
      <c r="A1877" s="8" t="s">
        <v>19649</v>
      </c>
      <c r="B1877" s="8">
        <v>0.34355828220858903</v>
      </c>
      <c r="C1877" s="8">
        <v>0.21881390593047001</v>
      </c>
      <c r="D1877" s="8">
        <v>0.60429447852760698</v>
      </c>
      <c r="E1877" s="8">
        <v>1.1666666666666701</v>
      </c>
      <c r="F1877" s="8" t="s">
        <v>2501</v>
      </c>
    </row>
    <row r="1878" spans="1:6">
      <c r="A1878" s="8" t="s">
        <v>19650</v>
      </c>
      <c r="B1878" s="8">
        <v>0.89775051124744398</v>
      </c>
      <c r="C1878" s="8">
        <v>0.79550102249488797</v>
      </c>
      <c r="D1878" s="8">
        <v>0.92024539877300604</v>
      </c>
      <c r="E1878" s="8">
        <v>2.6134969325153401</v>
      </c>
      <c r="F1878" s="8" t="s">
        <v>2501</v>
      </c>
    </row>
    <row r="1879" spans="1:6">
      <c r="A1879" s="8" t="s">
        <v>19651</v>
      </c>
      <c r="B1879" s="8">
        <v>0.78220858895705503</v>
      </c>
      <c r="C1879" s="8">
        <v>0.996932515337423</v>
      </c>
      <c r="D1879" s="8">
        <v>0.75971370143149297</v>
      </c>
      <c r="E1879" s="8">
        <v>2.5388548057259701</v>
      </c>
      <c r="F1879" s="8" t="s">
        <v>2501</v>
      </c>
    </row>
    <row r="1880" spans="1:6">
      <c r="A1880" s="8" t="s">
        <v>19652</v>
      </c>
      <c r="B1880" s="8">
        <v>2.9652351738241298E-2</v>
      </c>
      <c r="C1880" s="8">
        <v>8.0777096114519401E-2</v>
      </c>
      <c r="D1880" s="8">
        <v>9.61145194274029E-2</v>
      </c>
      <c r="E1880" s="8">
        <v>0.206543967280164</v>
      </c>
      <c r="F1880" s="8" t="s">
        <v>2501</v>
      </c>
    </row>
    <row r="1881" spans="1:6">
      <c r="A1881" s="8" t="s">
        <v>19653</v>
      </c>
      <c r="B1881" s="8">
        <v>0.82413087934560303</v>
      </c>
      <c r="C1881" s="8">
        <v>0.79550102249488797</v>
      </c>
      <c r="D1881" s="8">
        <v>0.75971370143149297</v>
      </c>
      <c r="E1881" s="8">
        <v>2.3793456032719802</v>
      </c>
      <c r="F1881" s="8" t="s">
        <v>2501</v>
      </c>
    </row>
    <row r="1882" spans="1:6">
      <c r="A1882" s="8" t="s">
        <v>19654</v>
      </c>
      <c r="B1882" s="8">
        <v>0.54089979550102296</v>
      </c>
      <c r="C1882" s="8">
        <v>0.5</v>
      </c>
      <c r="D1882" s="8">
        <v>0.92024539877300604</v>
      </c>
      <c r="E1882" s="8">
        <v>1.9611451942740299</v>
      </c>
      <c r="F1882" s="8" t="s">
        <v>2501</v>
      </c>
    </row>
    <row r="1883" spans="1:6">
      <c r="A1883" s="8" t="s">
        <v>19654</v>
      </c>
      <c r="B1883" s="8">
        <v>0.54089979550102296</v>
      </c>
      <c r="C1883" s="8">
        <v>0.71574642126789401</v>
      </c>
      <c r="D1883" s="8">
        <v>0.874233128834356</v>
      </c>
      <c r="E1883" s="8">
        <v>2.1308793456032702</v>
      </c>
      <c r="F1883" s="8" t="s">
        <v>2501</v>
      </c>
    </row>
    <row r="1884" spans="1:6">
      <c r="A1884" s="8" t="s">
        <v>19655</v>
      </c>
      <c r="B1884" s="8">
        <v>0.89775051124744398</v>
      </c>
      <c r="C1884" s="8">
        <v>0.79550102249488797</v>
      </c>
      <c r="D1884" s="8">
        <v>0.82515337423312896</v>
      </c>
      <c r="E1884" s="8">
        <v>2.51840490797546</v>
      </c>
      <c r="F1884" s="8" t="s">
        <v>2501</v>
      </c>
    </row>
    <row r="1885" spans="1:6">
      <c r="A1885" s="8" t="s">
        <v>19656</v>
      </c>
      <c r="B1885" s="8">
        <v>0.12372188139059299</v>
      </c>
      <c r="C1885" s="8">
        <v>0.21881390593047001</v>
      </c>
      <c r="D1885" s="8">
        <v>9.61145194274029E-2</v>
      </c>
      <c r="E1885" s="8">
        <v>0.438650306748466</v>
      </c>
      <c r="F1885" s="8" t="s">
        <v>2501</v>
      </c>
    </row>
    <row r="1886" spans="1:6">
      <c r="A1886" s="8" t="s">
        <v>19657</v>
      </c>
      <c r="B1886" s="8">
        <v>7.2597137014314903E-2</v>
      </c>
      <c r="C1886" s="8">
        <v>8.0777096114519401E-2</v>
      </c>
      <c r="D1886" s="8">
        <v>9.61145194274029E-2</v>
      </c>
      <c r="E1886" s="8">
        <v>0.24948875255623701</v>
      </c>
      <c r="F1886" s="8" t="s">
        <v>2501</v>
      </c>
    </row>
    <row r="1887" spans="1:6">
      <c r="A1887" s="8" t="s">
        <v>19658</v>
      </c>
      <c r="B1887" s="8">
        <v>0.35378323108384502</v>
      </c>
      <c r="C1887" s="8">
        <v>0.71574642126789401</v>
      </c>
      <c r="D1887" s="8">
        <v>9.61145194274029E-2</v>
      </c>
      <c r="E1887" s="8">
        <v>1.1656441717791399</v>
      </c>
      <c r="F1887" s="8" t="s">
        <v>2501</v>
      </c>
    </row>
    <row r="1888" spans="1:6">
      <c r="A1888" s="8" t="s">
        <v>19659</v>
      </c>
      <c r="B1888" s="8">
        <v>0.33742331288343602</v>
      </c>
      <c r="C1888" s="8">
        <v>0.35889570552147199</v>
      </c>
      <c r="D1888" s="8">
        <v>0.60429447852760698</v>
      </c>
      <c r="E1888" s="8">
        <v>1.30061349693252</v>
      </c>
      <c r="F1888" s="8" t="s">
        <v>2501</v>
      </c>
    </row>
    <row r="1889" spans="1:6">
      <c r="A1889" s="8" t="s">
        <v>19660</v>
      </c>
      <c r="B1889" s="8">
        <v>0.315950920245399</v>
      </c>
      <c r="C1889" s="8">
        <v>0.5</v>
      </c>
      <c r="D1889" s="8">
        <v>9.61145194274029E-2</v>
      </c>
      <c r="E1889" s="8">
        <v>0.91206543967280196</v>
      </c>
      <c r="F1889" s="8" t="s">
        <v>2501</v>
      </c>
    </row>
    <row r="1890" spans="1:6">
      <c r="A1890" s="8" t="s">
        <v>19661</v>
      </c>
      <c r="B1890" s="8">
        <v>0.87832310838445804</v>
      </c>
      <c r="C1890" s="8">
        <v>1</v>
      </c>
      <c r="D1890" s="8">
        <v>0.52658486707566499</v>
      </c>
      <c r="E1890" s="8">
        <v>2.4049079754601199</v>
      </c>
      <c r="F1890" s="8" t="s">
        <v>2501</v>
      </c>
    </row>
    <row r="1891" spans="1:6">
      <c r="A1891" s="8" t="s">
        <v>19661</v>
      </c>
      <c r="B1891" s="8">
        <v>0.89775051124744398</v>
      </c>
      <c r="C1891" s="8">
        <v>0.996932515337423</v>
      </c>
      <c r="D1891" s="8">
        <v>0.52658486707566499</v>
      </c>
      <c r="E1891" s="8">
        <v>2.4212678936605299</v>
      </c>
      <c r="F1891" s="8" t="s">
        <v>2501</v>
      </c>
    </row>
    <row r="1892" spans="1:6">
      <c r="A1892" s="8" t="s">
        <v>19662</v>
      </c>
      <c r="B1892" s="8">
        <v>0.12372188139059299</v>
      </c>
      <c r="C1892" s="8">
        <v>8.0777096114519401E-2</v>
      </c>
      <c r="D1892" s="8">
        <v>9.61145194274029E-2</v>
      </c>
      <c r="E1892" s="8">
        <v>0.30061349693251499</v>
      </c>
      <c r="F1892" s="8" t="s">
        <v>2501</v>
      </c>
    </row>
    <row r="1893" spans="1:6">
      <c r="A1893" s="8" t="s">
        <v>19663</v>
      </c>
      <c r="B1893" s="8">
        <v>0.76789366053169705</v>
      </c>
      <c r="C1893" s="8">
        <v>0.61656441717791399</v>
      </c>
      <c r="D1893" s="8">
        <v>0.82515337423312896</v>
      </c>
      <c r="E1893" s="8">
        <v>2.2096114519427399</v>
      </c>
      <c r="F1893" s="8" t="s">
        <v>2501</v>
      </c>
    </row>
    <row r="1894" spans="1:6">
      <c r="A1894" s="8" t="s">
        <v>19664</v>
      </c>
      <c r="B1894" s="8">
        <v>0.15235173824130899</v>
      </c>
      <c r="C1894" s="8">
        <v>8.0777096114519401E-2</v>
      </c>
      <c r="D1894" s="8">
        <v>9.61145194274029E-2</v>
      </c>
      <c r="E1894" s="8">
        <v>0.329243353783231</v>
      </c>
      <c r="F1894" s="8" t="s">
        <v>2501</v>
      </c>
    </row>
    <row r="1895" spans="1:6">
      <c r="A1895" s="8" t="s">
        <v>19665</v>
      </c>
      <c r="B1895" s="8">
        <v>0.84764826175869101</v>
      </c>
      <c r="C1895" s="8">
        <v>0.96012269938650296</v>
      </c>
      <c r="D1895" s="8">
        <v>0.82515337423312896</v>
      </c>
      <c r="E1895" s="8">
        <v>2.6329243353783198</v>
      </c>
      <c r="F1895" s="8" t="s">
        <v>2501</v>
      </c>
    </row>
    <row r="1896" spans="1:6">
      <c r="A1896" s="8" t="s">
        <v>19666</v>
      </c>
      <c r="B1896" s="8">
        <v>9.4069529652351699E-2</v>
      </c>
      <c r="C1896" s="8">
        <v>8.0777096114519401E-2</v>
      </c>
      <c r="D1896" s="8">
        <v>9.61145194274029E-2</v>
      </c>
      <c r="E1896" s="8">
        <v>0.270961145194274</v>
      </c>
      <c r="F1896" s="8" t="s">
        <v>2501</v>
      </c>
    </row>
    <row r="1897" spans="1:6">
      <c r="A1897" s="8" t="s">
        <v>19667</v>
      </c>
      <c r="B1897" s="8">
        <v>0.54089979550102296</v>
      </c>
      <c r="C1897" s="8">
        <v>0.61656441717791399</v>
      </c>
      <c r="D1897" s="8">
        <v>0.92024539877300604</v>
      </c>
      <c r="E1897" s="8">
        <v>2.0777096114519402</v>
      </c>
      <c r="F1897" s="8" t="s">
        <v>2501</v>
      </c>
    </row>
    <row r="1898" spans="1:6">
      <c r="A1898" s="8" t="s">
        <v>19668</v>
      </c>
      <c r="B1898" s="8">
        <v>0.396728016359918</v>
      </c>
      <c r="C1898" s="8">
        <v>0.5</v>
      </c>
      <c r="D1898" s="8">
        <v>0.874233128834356</v>
      </c>
      <c r="E1898" s="8">
        <v>1.7709611451942699</v>
      </c>
      <c r="F1898" s="8" t="s">
        <v>2501</v>
      </c>
    </row>
    <row r="1899" spans="1:6">
      <c r="A1899" s="8" t="s">
        <v>19669</v>
      </c>
      <c r="B1899" s="8">
        <v>0.71165644171779097</v>
      </c>
      <c r="C1899" s="8">
        <v>0.71574642126789401</v>
      </c>
      <c r="D1899" s="8">
        <v>0.45705521472392602</v>
      </c>
      <c r="E1899" s="8">
        <v>1.88445807770961</v>
      </c>
      <c r="F1899" s="8" t="s">
        <v>2501</v>
      </c>
    </row>
    <row r="1900" spans="1:6">
      <c r="A1900" s="8" t="s">
        <v>19670</v>
      </c>
      <c r="B1900" s="8">
        <v>0.86503067484662599</v>
      </c>
      <c r="C1900" s="8">
        <v>0.86707566462167696</v>
      </c>
      <c r="D1900" s="8">
        <v>0.82515337423312896</v>
      </c>
      <c r="E1900" s="8">
        <v>2.5572597137014301</v>
      </c>
      <c r="F1900" s="8" t="s">
        <v>2501</v>
      </c>
    </row>
    <row r="1901" spans="1:6">
      <c r="A1901" s="8" t="s">
        <v>19671</v>
      </c>
      <c r="B1901" s="8">
        <v>0.69120654396727998</v>
      </c>
      <c r="C1901" s="8">
        <v>0.21881390593047001</v>
      </c>
      <c r="D1901" s="8">
        <v>0.82515337423312896</v>
      </c>
      <c r="E1901" s="8">
        <v>1.7351738241308801</v>
      </c>
      <c r="F1901" s="8" t="s">
        <v>2501</v>
      </c>
    </row>
    <row r="1902" spans="1:6">
      <c r="A1902" s="8" t="s">
        <v>19672</v>
      </c>
      <c r="B1902" s="8">
        <v>0.90695296523517399</v>
      </c>
      <c r="C1902" s="8">
        <v>0.5</v>
      </c>
      <c r="D1902" s="8">
        <v>0.82515337423312896</v>
      </c>
      <c r="E1902" s="8">
        <v>2.2321063394683001</v>
      </c>
      <c r="F1902" s="8" t="s">
        <v>2501</v>
      </c>
    </row>
    <row r="1903" spans="1:6">
      <c r="A1903" s="8" t="s">
        <v>19673</v>
      </c>
      <c r="B1903" s="8">
        <v>0.35378323108384502</v>
      </c>
      <c r="C1903" s="8">
        <v>0.35889570552147199</v>
      </c>
      <c r="D1903" s="8">
        <v>0.45705521472392602</v>
      </c>
      <c r="E1903" s="8">
        <v>1.1697341513292401</v>
      </c>
      <c r="F1903" s="8" t="s">
        <v>2501</v>
      </c>
    </row>
    <row r="1904" spans="1:6">
      <c r="A1904" s="8" t="s">
        <v>19674</v>
      </c>
      <c r="B1904" s="8">
        <v>0.30470347648261797</v>
      </c>
      <c r="C1904" s="8">
        <v>0.35889570552147199</v>
      </c>
      <c r="D1904" s="8">
        <v>0.30265848670756601</v>
      </c>
      <c r="E1904" s="8">
        <v>0.96625766871165597</v>
      </c>
      <c r="F1904" s="8" t="s">
        <v>2501</v>
      </c>
    </row>
    <row r="1905" spans="1:6">
      <c r="A1905" s="8" t="s">
        <v>19675</v>
      </c>
      <c r="B1905" s="8">
        <v>0.83742331288343597</v>
      </c>
      <c r="C1905" s="8">
        <v>0.35889570552147199</v>
      </c>
      <c r="D1905" s="8">
        <v>0.874233128834356</v>
      </c>
      <c r="E1905" s="8">
        <v>2.0705521472392601</v>
      </c>
      <c r="F1905" s="8" t="s">
        <v>2501</v>
      </c>
    </row>
    <row r="1906" spans="1:6">
      <c r="A1906" s="8" t="s">
        <v>19676</v>
      </c>
      <c r="B1906" s="8">
        <v>0.95910020449897704</v>
      </c>
      <c r="C1906" s="8">
        <v>0.79550102249488797</v>
      </c>
      <c r="D1906" s="8">
        <v>0.96830265848670805</v>
      </c>
      <c r="E1906" s="8">
        <v>2.7229038854805698</v>
      </c>
      <c r="F1906" s="8" t="s">
        <v>2501</v>
      </c>
    </row>
    <row r="1907" spans="1:6">
      <c r="A1907" s="8" t="s">
        <v>19677</v>
      </c>
      <c r="B1907" s="8">
        <v>0.198364008179959</v>
      </c>
      <c r="C1907" s="8">
        <v>0.21881390593047001</v>
      </c>
      <c r="D1907" s="8">
        <v>0.30265848670756601</v>
      </c>
      <c r="E1907" s="8">
        <v>0.71983640081799605</v>
      </c>
      <c r="F1907" s="8" t="s">
        <v>2501</v>
      </c>
    </row>
    <row r="1908" spans="1:6">
      <c r="A1908" s="8" t="s">
        <v>19678</v>
      </c>
      <c r="B1908" s="8">
        <v>0.99182004089979503</v>
      </c>
      <c r="C1908" s="8">
        <v>0.79550102249488797</v>
      </c>
      <c r="D1908" s="8">
        <v>0.98364008179959095</v>
      </c>
      <c r="E1908" s="8">
        <v>2.7709611451942702</v>
      </c>
      <c r="F1908" s="8" t="s">
        <v>2501</v>
      </c>
    </row>
    <row r="1909" spans="1:6">
      <c r="A1909" s="8" t="s">
        <v>19679</v>
      </c>
      <c r="B1909" s="8">
        <v>0.52965235173824099</v>
      </c>
      <c r="C1909" s="8">
        <v>0.5</v>
      </c>
      <c r="D1909" s="8">
        <v>0.82515337423312896</v>
      </c>
      <c r="E1909" s="8">
        <v>1.8548057259713699</v>
      </c>
      <c r="F1909" s="8" t="s">
        <v>2501</v>
      </c>
    </row>
    <row r="1910" spans="1:6">
      <c r="A1910" s="8" t="s">
        <v>19680</v>
      </c>
      <c r="B1910" s="8">
        <v>0.61349693251533699</v>
      </c>
      <c r="C1910" s="8">
        <v>0.35889570552147199</v>
      </c>
      <c r="D1910" s="8">
        <v>0.82515337423312896</v>
      </c>
      <c r="E1910" s="8">
        <v>1.79754601226994</v>
      </c>
      <c r="F1910" s="8" t="s">
        <v>2501</v>
      </c>
    </row>
    <row r="1911" spans="1:6">
      <c r="A1911" s="8" t="s">
        <v>19681</v>
      </c>
      <c r="B1911" s="8">
        <v>2.9652351738241298E-2</v>
      </c>
      <c r="C1911" s="8">
        <v>8.0777096114519401E-2</v>
      </c>
      <c r="D1911" s="8">
        <v>9.61145194274029E-2</v>
      </c>
      <c r="E1911" s="8">
        <v>0.206543967280164</v>
      </c>
      <c r="F1911" s="8" t="s">
        <v>2501</v>
      </c>
    </row>
    <row r="1912" spans="1:6">
      <c r="A1912" s="8" t="s">
        <v>19682</v>
      </c>
      <c r="B1912" s="8">
        <v>0.586912065439673</v>
      </c>
      <c r="C1912" s="8">
        <v>0.86707566462167696</v>
      </c>
      <c r="D1912" s="8">
        <v>0.30265848670756601</v>
      </c>
      <c r="E1912" s="8">
        <v>1.7566462167689201</v>
      </c>
      <c r="F1912" s="8" t="s">
        <v>2501</v>
      </c>
    </row>
    <row r="1913" spans="1:6">
      <c r="A1913" s="8" t="s">
        <v>19683</v>
      </c>
      <c r="B1913" s="8">
        <v>0.95910020449897704</v>
      </c>
      <c r="C1913" s="8">
        <v>0.79550102249488797</v>
      </c>
      <c r="D1913" s="8">
        <v>0.75971370143149297</v>
      </c>
      <c r="E1913" s="8">
        <v>2.5143149284253599</v>
      </c>
      <c r="F1913" s="8" t="s">
        <v>2501</v>
      </c>
    </row>
    <row r="1914" spans="1:6">
      <c r="A1914" s="8" t="s">
        <v>19684</v>
      </c>
      <c r="B1914" s="8">
        <v>0.137014314928425</v>
      </c>
      <c r="C1914" s="8">
        <v>0.21881390593047001</v>
      </c>
      <c r="D1914" s="8">
        <v>9.61145194274029E-2</v>
      </c>
      <c r="E1914" s="8">
        <v>0.45194274028629899</v>
      </c>
      <c r="F1914" s="8" t="s">
        <v>2501</v>
      </c>
    </row>
    <row r="1915" spans="1:6">
      <c r="A1915" s="8" t="s">
        <v>19685</v>
      </c>
      <c r="B1915" s="8">
        <v>2.9652351738241298E-2</v>
      </c>
      <c r="C1915" s="8">
        <v>8.0777096114519401E-2</v>
      </c>
      <c r="D1915" s="8">
        <v>9.61145194274029E-2</v>
      </c>
      <c r="E1915" s="8">
        <v>0.206543967280164</v>
      </c>
      <c r="F1915" s="8" t="s">
        <v>2501</v>
      </c>
    </row>
    <row r="1916" spans="1:6">
      <c r="A1916" s="8" t="s">
        <v>19686</v>
      </c>
      <c r="B1916" s="8">
        <v>0.27198364008179998</v>
      </c>
      <c r="C1916" s="8">
        <v>8.0777096114519401E-2</v>
      </c>
      <c r="D1916" s="8">
        <v>0.40695296523517399</v>
      </c>
      <c r="E1916" s="8">
        <v>0.75971370143149297</v>
      </c>
      <c r="F1916" s="8" t="s">
        <v>2501</v>
      </c>
    </row>
    <row r="1917" spans="1:6">
      <c r="A1917" s="8" t="s">
        <v>19687</v>
      </c>
      <c r="B1917" s="8">
        <v>0.82413087934560303</v>
      </c>
      <c r="C1917" s="8">
        <v>0.92126789366053197</v>
      </c>
      <c r="D1917" s="8">
        <v>0.45705521472392602</v>
      </c>
      <c r="E1917" s="8">
        <v>2.2024539877300602</v>
      </c>
      <c r="F1917" s="8" t="s">
        <v>2501</v>
      </c>
    </row>
    <row r="1918" spans="1:6">
      <c r="A1918" s="8" t="s">
        <v>19688</v>
      </c>
      <c r="B1918" s="8">
        <v>0.76789366053169705</v>
      </c>
      <c r="C1918" s="8">
        <v>0.61656441717791399</v>
      </c>
      <c r="D1918" s="8">
        <v>0.92024539877300604</v>
      </c>
      <c r="E1918" s="8">
        <v>2.30470347648262</v>
      </c>
      <c r="F1918" s="8" t="s">
        <v>2501</v>
      </c>
    </row>
    <row r="1919" spans="1:6">
      <c r="A1919" s="8" t="s">
        <v>19689</v>
      </c>
      <c r="B1919" s="8">
        <v>0.60020449897750505</v>
      </c>
      <c r="C1919" s="8">
        <v>0.35889570552147199</v>
      </c>
      <c r="D1919" s="8">
        <v>0.75971370143149297</v>
      </c>
      <c r="E1919" s="8">
        <v>1.7188139059304699</v>
      </c>
      <c r="F1919" s="8" t="s">
        <v>2501</v>
      </c>
    </row>
    <row r="1920" spans="1:6">
      <c r="A1920" s="8" t="s">
        <v>19690</v>
      </c>
      <c r="B1920" s="8">
        <v>0.586912065439673</v>
      </c>
      <c r="C1920" s="8">
        <v>0.71574642126789401</v>
      </c>
      <c r="D1920" s="8">
        <v>0.45705521472392602</v>
      </c>
      <c r="E1920" s="8">
        <v>1.7597137014314901</v>
      </c>
      <c r="F1920" s="8" t="s">
        <v>2501</v>
      </c>
    </row>
    <row r="1921" spans="1:6">
      <c r="A1921" s="8" t="s">
        <v>19691</v>
      </c>
      <c r="B1921" s="8">
        <v>0.96523517382413104</v>
      </c>
      <c r="C1921" s="8">
        <v>0.96012269938650296</v>
      </c>
      <c r="D1921" s="8">
        <v>0.52658486707566499</v>
      </c>
      <c r="E1921" s="8">
        <v>2.4519427402863001</v>
      </c>
      <c r="F1921" s="8" t="s">
        <v>2501</v>
      </c>
    </row>
    <row r="1922" spans="1:6">
      <c r="A1922" s="8" t="s">
        <v>19692</v>
      </c>
      <c r="B1922" s="8">
        <v>0.89775051124744398</v>
      </c>
      <c r="C1922" s="8">
        <v>0.92126789366053197</v>
      </c>
      <c r="D1922" s="8">
        <v>0.52658486707566499</v>
      </c>
      <c r="E1922" s="8">
        <v>2.3456032719836402</v>
      </c>
      <c r="F1922" s="8" t="s">
        <v>2501</v>
      </c>
    </row>
    <row r="1923" spans="1:6">
      <c r="A1923" s="8" t="s">
        <v>19693</v>
      </c>
      <c r="B1923" s="8">
        <v>0.56952965235173802</v>
      </c>
      <c r="C1923" s="8">
        <v>0.61656441717791399</v>
      </c>
      <c r="D1923" s="8">
        <v>0.874233128834356</v>
      </c>
      <c r="E1923" s="8">
        <v>2.0603271983640101</v>
      </c>
      <c r="F1923" s="8" t="s">
        <v>2501</v>
      </c>
    </row>
    <row r="1924" spans="1:6">
      <c r="A1924" s="8" t="s">
        <v>19694</v>
      </c>
      <c r="B1924" s="8">
        <v>0.20552147239263799</v>
      </c>
      <c r="C1924" s="8">
        <v>0.35889570552147199</v>
      </c>
      <c r="D1924" s="8">
        <v>9.61145194274029E-2</v>
      </c>
      <c r="E1924" s="8">
        <v>0.66053169734151296</v>
      </c>
      <c r="F1924" s="8" t="s">
        <v>2501</v>
      </c>
    </row>
    <row r="1925" spans="1:6">
      <c r="A1925" s="8" t="s">
        <v>19695</v>
      </c>
      <c r="B1925" s="8">
        <v>0.78220858895705503</v>
      </c>
      <c r="C1925" s="8">
        <v>0.5</v>
      </c>
      <c r="D1925" s="8">
        <v>0.874233128834356</v>
      </c>
      <c r="E1925" s="8">
        <v>2.1564417177914099</v>
      </c>
      <c r="F1925" s="8" t="s">
        <v>2501</v>
      </c>
    </row>
    <row r="1926" spans="1:6">
      <c r="A1926" s="8" t="s">
        <v>19696</v>
      </c>
      <c r="B1926" s="8">
        <v>0.396728016359918</v>
      </c>
      <c r="C1926" s="8">
        <v>0.5</v>
      </c>
      <c r="D1926" s="8">
        <v>0.82515337423312896</v>
      </c>
      <c r="E1926" s="8">
        <v>1.7218813905930499</v>
      </c>
      <c r="F1926" s="8" t="s">
        <v>2501</v>
      </c>
    </row>
    <row r="1927" spans="1:6">
      <c r="A1927" s="8" t="s">
        <v>19697</v>
      </c>
      <c r="B1927" s="8">
        <v>0.36503067484662599</v>
      </c>
      <c r="C1927" s="8">
        <v>0.5</v>
      </c>
      <c r="D1927" s="8">
        <v>0.45705521472392602</v>
      </c>
      <c r="E1927" s="8">
        <v>1.3220858895705501</v>
      </c>
      <c r="F1927" s="8" t="s">
        <v>2501</v>
      </c>
    </row>
    <row r="1928" spans="1:6">
      <c r="A1928" s="8" t="s">
        <v>19698</v>
      </c>
      <c r="B1928" s="8">
        <v>0.93558282208589005</v>
      </c>
      <c r="C1928" s="8">
        <v>0.5</v>
      </c>
      <c r="D1928" s="8">
        <v>0.99284253578732096</v>
      </c>
      <c r="E1928" s="8">
        <v>2.42842535787321</v>
      </c>
      <c r="F1928" s="8" t="s">
        <v>2501</v>
      </c>
    </row>
    <row r="1929" spans="1:6">
      <c r="A1929" s="8" t="s">
        <v>19698</v>
      </c>
      <c r="B1929" s="8">
        <v>0.94989775051124703</v>
      </c>
      <c r="C1929" s="8">
        <v>0.79550102249488797</v>
      </c>
      <c r="D1929" s="8">
        <v>0.96830265848670805</v>
      </c>
      <c r="E1929" s="8">
        <v>2.71370143149284</v>
      </c>
      <c r="F1929" s="8" t="s">
        <v>2501</v>
      </c>
    </row>
    <row r="1930" spans="1:6">
      <c r="A1930" s="8" t="s">
        <v>19699</v>
      </c>
      <c r="B1930" s="8">
        <v>0.61349693251533699</v>
      </c>
      <c r="C1930" s="8">
        <v>0.5</v>
      </c>
      <c r="D1930" s="8">
        <v>0.75971370143149297</v>
      </c>
      <c r="E1930" s="8">
        <v>1.87321063394683</v>
      </c>
      <c r="F1930" s="8" t="s">
        <v>2501</v>
      </c>
    </row>
    <row r="1931" spans="1:6">
      <c r="A1931" s="8" t="s">
        <v>19700</v>
      </c>
      <c r="B1931" s="8">
        <v>0.586912065439673</v>
      </c>
      <c r="C1931" s="8">
        <v>0.79550102249488797</v>
      </c>
      <c r="D1931" s="8">
        <v>0.68098159509202405</v>
      </c>
      <c r="E1931" s="8">
        <v>2.0633946830265799</v>
      </c>
      <c r="F1931" s="8" t="s">
        <v>2501</v>
      </c>
    </row>
    <row r="1932" spans="1:6">
      <c r="A1932" s="8" t="s">
        <v>19701</v>
      </c>
      <c r="B1932" s="8">
        <v>0.67484662576687104</v>
      </c>
      <c r="C1932" s="8">
        <v>0.86707566462167696</v>
      </c>
      <c r="D1932" s="8">
        <v>0.68098159509202405</v>
      </c>
      <c r="E1932" s="8">
        <v>2.2229038854805698</v>
      </c>
      <c r="F1932" s="8" t="s">
        <v>2501</v>
      </c>
    </row>
    <row r="1933" spans="1:6">
      <c r="A1933" s="8" t="s">
        <v>19702</v>
      </c>
      <c r="B1933" s="8">
        <v>2.9652351738241298E-2</v>
      </c>
      <c r="C1933" s="8">
        <v>8.0777096114519401E-2</v>
      </c>
      <c r="D1933" s="8">
        <v>9.61145194274029E-2</v>
      </c>
      <c r="E1933" s="8">
        <v>0.206543967280164</v>
      </c>
      <c r="F1933" s="8" t="s">
        <v>2501</v>
      </c>
    </row>
    <row r="1934" spans="1:6">
      <c r="A1934" s="8" t="s">
        <v>19703</v>
      </c>
      <c r="B1934" s="8">
        <v>0.871165644171779</v>
      </c>
      <c r="C1934" s="8">
        <v>0.71574642126789401</v>
      </c>
      <c r="D1934" s="8">
        <v>0.60429447852760698</v>
      </c>
      <c r="E1934" s="8">
        <v>2.1912065439672799</v>
      </c>
      <c r="F1934" s="8" t="s">
        <v>2501</v>
      </c>
    </row>
    <row r="1935" spans="1:6">
      <c r="A1935" s="8" t="s">
        <v>19704</v>
      </c>
      <c r="B1935" s="8">
        <v>0.79856850715746397</v>
      </c>
      <c r="C1935" s="8">
        <v>0.86707566462167696</v>
      </c>
      <c r="D1935" s="8">
        <v>0.30265848670756601</v>
      </c>
      <c r="E1935" s="8">
        <v>1.96830265848671</v>
      </c>
      <c r="F1935" s="8" t="s">
        <v>2501</v>
      </c>
    </row>
    <row r="1936" spans="1:6">
      <c r="A1936" s="8" t="s">
        <v>19705</v>
      </c>
      <c r="B1936" s="8">
        <v>0.21574642126789401</v>
      </c>
      <c r="C1936" s="8">
        <v>0.21881390593047001</v>
      </c>
      <c r="D1936" s="8">
        <v>0.35889570552147199</v>
      </c>
      <c r="E1936" s="8">
        <v>0.793456032719836</v>
      </c>
      <c r="F1936" s="8" t="s">
        <v>2501</v>
      </c>
    </row>
    <row r="1937" spans="1:6">
      <c r="A1937" s="8" t="s">
        <v>19706</v>
      </c>
      <c r="B1937" s="8">
        <v>0.380368098159509</v>
      </c>
      <c r="C1937" s="8">
        <v>0.21881390593047001</v>
      </c>
      <c r="D1937" s="8">
        <v>0.60429447852760698</v>
      </c>
      <c r="E1937" s="8">
        <v>1.2034764826175901</v>
      </c>
      <c r="F1937" s="8" t="s">
        <v>2501</v>
      </c>
    </row>
    <row r="1938" spans="1:6">
      <c r="A1938" s="8" t="s">
        <v>19706</v>
      </c>
      <c r="B1938" s="8">
        <v>0.396728016359918</v>
      </c>
      <c r="C1938" s="8">
        <v>0.35889570552147199</v>
      </c>
      <c r="D1938" s="8">
        <v>0.52658486707566499</v>
      </c>
      <c r="E1938" s="8">
        <v>1.28220858895706</v>
      </c>
      <c r="F1938" s="8" t="s">
        <v>2501</v>
      </c>
    </row>
    <row r="1939" spans="1:6">
      <c r="A1939" s="8" t="s">
        <v>19707</v>
      </c>
      <c r="B1939" s="8">
        <v>0.99795501022494904</v>
      </c>
      <c r="C1939" s="8">
        <v>0.79550102249488797</v>
      </c>
      <c r="D1939" s="8">
        <v>0.96830265848670805</v>
      </c>
      <c r="E1939" s="8">
        <v>2.7617586912065399</v>
      </c>
      <c r="F1939" s="8" t="s">
        <v>2501</v>
      </c>
    </row>
    <row r="1940" spans="1:6">
      <c r="A1940" s="8" t="s">
        <v>19708</v>
      </c>
      <c r="B1940" s="8">
        <v>0.21165644171779099</v>
      </c>
      <c r="C1940" s="8">
        <v>0.35889570552147199</v>
      </c>
      <c r="D1940" s="8">
        <v>0.232106339468303</v>
      </c>
      <c r="E1940" s="8">
        <v>0.80265848670756601</v>
      </c>
      <c r="F1940" s="8" t="s">
        <v>2501</v>
      </c>
    </row>
    <row r="1941" spans="1:6">
      <c r="A1941" s="8" t="s">
        <v>19709</v>
      </c>
      <c r="B1941" s="8">
        <v>0.97750511247443805</v>
      </c>
      <c r="C1941" s="8">
        <v>0.96012269938650296</v>
      </c>
      <c r="D1941" s="8">
        <v>0.75971370143149297</v>
      </c>
      <c r="E1941" s="8">
        <v>2.6973415132924301</v>
      </c>
      <c r="F1941" s="8" t="s">
        <v>2501</v>
      </c>
    </row>
    <row r="1942" spans="1:6">
      <c r="A1942" s="8" t="s">
        <v>19710</v>
      </c>
      <c r="B1942" s="8">
        <v>0.55419222903885501</v>
      </c>
      <c r="C1942" s="8">
        <v>0.61656441717791399</v>
      </c>
      <c r="D1942" s="8">
        <v>0.68098159509202405</v>
      </c>
      <c r="E1942" s="8">
        <v>1.8517382413087899</v>
      </c>
      <c r="F1942" s="8" t="s">
        <v>2501</v>
      </c>
    </row>
    <row r="1943" spans="1:6">
      <c r="A1943" s="8" t="s">
        <v>19711</v>
      </c>
      <c r="B1943" s="8">
        <v>0.62781186094069497</v>
      </c>
      <c r="C1943" s="8">
        <v>0.71574642126789401</v>
      </c>
      <c r="D1943" s="8">
        <v>0.75971370143149297</v>
      </c>
      <c r="E1943" s="8">
        <v>2.1032719836400799</v>
      </c>
      <c r="F1943" s="8" t="s">
        <v>2501</v>
      </c>
    </row>
    <row r="1944" spans="1:6">
      <c r="A1944" s="8" t="s">
        <v>19712</v>
      </c>
      <c r="B1944" s="8">
        <v>0.34355828220858903</v>
      </c>
      <c r="C1944" s="8">
        <v>0.21881390593047001</v>
      </c>
      <c r="D1944" s="8">
        <v>0.52658486707566499</v>
      </c>
      <c r="E1944" s="8">
        <v>1.0889570552147201</v>
      </c>
      <c r="F1944" s="8" t="s">
        <v>2501</v>
      </c>
    </row>
    <row r="1945" spans="1:6">
      <c r="A1945" s="8" t="s">
        <v>19713</v>
      </c>
      <c r="B1945" s="8">
        <v>0.62781186094069497</v>
      </c>
      <c r="C1945" s="8">
        <v>0.96012269938650296</v>
      </c>
      <c r="D1945" s="8">
        <v>0.45705521472392602</v>
      </c>
      <c r="E1945" s="8">
        <v>2.0449897750511199</v>
      </c>
      <c r="F1945" s="8" t="s">
        <v>2501</v>
      </c>
    </row>
    <row r="1946" spans="1:6">
      <c r="A1946" s="8" t="s">
        <v>19714</v>
      </c>
      <c r="B1946" s="8">
        <v>0.15235173824130899</v>
      </c>
      <c r="C1946" s="8">
        <v>0.35889570552147199</v>
      </c>
      <c r="D1946" s="8">
        <v>9.61145194274029E-2</v>
      </c>
      <c r="E1946" s="8">
        <v>0.60736196319018398</v>
      </c>
      <c r="F1946" s="8" t="s">
        <v>2501</v>
      </c>
    </row>
    <row r="1947" spans="1:6">
      <c r="A1947" s="8" t="s">
        <v>19715</v>
      </c>
      <c r="B1947" s="8">
        <v>0.94376278118609402</v>
      </c>
      <c r="C1947" s="8">
        <v>0.86707566462167696</v>
      </c>
      <c r="D1947" s="8">
        <v>0.68098159509202405</v>
      </c>
      <c r="E1947" s="8">
        <v>2.4918200408998001</v>
      </c>
      <c r="F1947" s="8" t="s">
        <v>2501</v>
      </c>
    </row>
    <row r="1948" spans="1:6">
      <c r="A1948" s="8" t="s">
        <v>19716</v>
      </c>
      <c r="B1948" s="8">
        <v>0.72188139059304701</v>
      </c>
      <c r="C1948" s="8">
        <v>0.71574642126789401</v>
      </c>
      <c r="D1948" s="8">
        <v>0.68098159509202405</v>
      </c>
      <c r="E1948" s="8">
        <v>2.1186094069529702</v>
      </c>
      <c r="F1948" s="8" t="s">
        <v>2501</v>
      </c>
    </row>
    <row r="1949" spans="1:6">
      <c r="A1949" s="8" t="s">
        <v>19717</v>
      </c>
      <c r="B1949" s="8">
        <v>0.56952965235173802</v>
      </c>
      <c r="C1949" s="8">
        <v>0.35889570552147199</v>
      </c>
      <c r="D1949" s="8">
        <v>0.82515337423312896</v>
      </c>
      <c r="E1949" s="8">
        <v>1.7535787321063401</v>
      </c>
      <c r="F1949" s="8" t="s">
        <v>2501</v>
      </c>
    </row>
    <row r="1950" spans="1:6">
      <c r="A1950" s="8" t="s">
        <v>19718</v>
      </c>
      <c r="B1950" s="8">
        <v>0.82413087934560303</v>
      </c>
      <c r="C1950" s="8">
        <v>0.61656441717791399</v>
      </c>
      <c r="D1950" s="8">
        <v>0.95194274028629899</v>
      </c>
      <c r="E1950" s="8">
        <v>2.3926380368098199</v>
      </c>
      <c r="F1950" s="8" t="s">
        <v>2501</v>
      </c>
    </row>
    <row r="1951" spans="1:6">
      <c r="A1951" s="8" t="s">
        <v>19718</v>
      </c>
      <c r="B1951" s="8">
        <v>0.79856850715746397</v>
      </c>
      <c r="C1951" s="8">
        <v>0.79550102249488797</v>
      </c>
      <c r="D1951" s="8">
        <v>0.874233128834356</v>
      </c>
      <c r="E1951" s="8">
        <v>2.46830265848671</v>
      </c>
      <c r="F1951" s="8" t="s">
        <v>2501</v>
      </c>
    </row>
    <row r="1952" spans="1:6">
      <c r="A1952" s="8" t="s">
        <v>19719</v>
      </c>
      <c r="B1952" s="8">
        <v>1</v>
      </c>
      <c r="C1952" s="8">
        <v>0.79550102249488797</v>
      </c>
      <c r="D1952" s="8">
        <v>0.92024539877300604</v>
      </c>
      <c r="E1952" s="8">
        <v>2.7157464212678901</v>
      </c>
      <c r="F1952" s="8" t="s">
        <v>2501</v>
      </c>
    </row>
    <row r="1953" spans="1:6">
      <c r="A1953" s="8" t="s">
        <v>19720</v>
      </c>
      <c r="B1953" s="8">
        <v>0.74130879345603296</v>
      </c>
      <c r="C1953" s="8">
        <v>0.61656441717791399</v>
      </c>
      <c r="D1953" s="8">
        <v>0.52658486707566499</v>
      </c>
      <c r="E1953" s="8">
        <v>1.88445807770961</v>
      </c>
      <c r="F1953" s="8" t="s">
        <v>2501</v>
      </c>
    </row>
    <row r="1954" spans="1:6">
      <c r="A1954" s="8" t="s">
        <v>19721</v>
      </c>
      <c r="B1954" s="8">
        <v>0.296523517382413</v>
      </c>
      <c r="C1954" s="8">
        <v>0.61656441717791399</v>
      </c>
      <c r="D1954" s="8">
        <v>0.232106339468303</v>
      </c>
      <c r="E1954" s="8">
        <v>1.1451942740286301</v>
      </c>
      <c r="F1954" s="8" t="s">
        <v>2501</v>
      </c>
    </row>
    <row r="1955" spans="1:6">
      <c r="A1955" s="8" t="s">
        <v>19722</v>
      </c>
      <c r="B1955" s="8">
        <v>2.9652351738241298E-2</v>
      </c>
      <c r="C1955" s="8">
        <v>8.0777096114519401E-2</v>
      </c>
      <c r="D1955" s="8">
        <v>9.61145194274029E-2</v>
      </c>
      <c r="E1955" s="8">
        <v>0.206543967280164</v>
      </c>
      <c r="F1955" s="8" t="s">
        <v>2501</v>
      </c>
    </row>
    <row r="1956" spans="1:6">
      <c r="A1956" s="8" t="s">
        <v>19723</v>
      </c>
      <c r="B1956" s="8">
        <v>0.83742331288343597</v>
      </c>
      <c r="C1956" s="8">
        <v>0.61656441717791399</v>
      </c>
      <c r="D1956" s="8">
        <v>0.98364008179959095</v>
      </c>
      <c r="E1956" s="8">
        <v>2.4376278118609398</v>
      </c>
      <c r="F1956" s="8" t="s">
        <v>2501</v>
      </c>
    </row>
    <row r="1957" spans="1:6">
      <c r="A1957" s="8" t="s">
        <v>19724</v>
      </c>
      <c r="B1957" s="8">
        <v>2.9652351738241298E-2</v>
      </c>
      <c r="C1957" s="8">
        <v>8.0777096114519401E-2</v>
      </c>
      <c r="D1957" s="8">
        <v>9.61145194274029E-2</v>
      </c>
      <c r="E1957" s="8">
        <v>0.206543967280164</v>
      </c>
      <c r="F1957" s="8" t="s">
        <v>2501</v>
      </c>
    </row>
    <row r="1958" spans="1:6">
      <c r="A1958" s="8" t="s">
        <v>19725</v>
      </c>
      <c r="B1958" s="8">
        <v>0.55419222903885501</v>
      </c>
      <c r="C1958" s="8">
        <v>0.35889570552147199</v>
      </c>
      <c r="D1958" s="8">
        <v>0.82515337423312896</v>
      </c>
      <c r="E1958" s="8">
        <v>1.7382413087934601</v>
      </c>
      <c r="F1958" s="8" t="s">
        <v>2501</v>
      </c>
    </row>
    <row r="1959" spans="1:6">
      <c r="A1959" s="8" t="s">
        <v>19726</v>
      </c>
      <c r="B1959" s="8">
        <v>0.14519427402863</v>
      </c>
      <c r="C1959" s="8">
        <v>0.21881390593047001</v>
      </c>
      <c r="D1959" s="8">
        <v>9.61145194274029E-2</v>
      </c>
      <c r="E1959" s="8">
        <v>0.46012269938650302</v>
      </c>
      <c r="F1959" s="8" t="s">
        <v>2501</v>
      </c>
    </row>
    <row r="1960" spans="1:6">
      <c r="A1960" s="8" t="s">
        <v>19727</v>
      </c>
      <c r="B1960" s="8">
        <v>0.44376278118609402</v>
      </c>
      <c r="C1960" s="8">
        <v>0.35889570552147199</v>
      </c>
      <c r="D1960" s="8">
        <v>0.92024539877300604</v>
      </c>
      <c r="E1960" s="8">
        <v>1.7229038854805701</v>
      </c>
      <c r="F1960" s="8" t="s">
        <v>2501</v>
      </c>
    </row>
    <row r="1961" spans="1:6">
      <c r="A1961" s="8" t="s">
        <v>19728</v>
      </c>
      <c r="B1961" s="8">
        <v>0.90695296523517399</v>
      </c>
      <c r="C1961" s="8">
        <v>0.61656441717791399</v>
      </c>
      <c r="D1961" s="8">
        <v>0.98364008179959095</v>
      </c>
      <c r="E1961" s="8">
        <v>2.5071574642126802</v>
      </c>
      <c r="F1961" s="8" t="s">
        <v>2501</v>
      </c>
    </row>
    <row r="1962" spans="1:6">
      <c r="A1962" s="8" t="s">
        <v>19729</v>
      </c>
      <c r="B1962" s="8">
        <v>0.26073619631901801</v>
      </c>
      <c r="C1962" s="8">
        <v>0.61656441717791399</v>
      </c>
      <c r="D1962" s="8">
        <v>9.61145194274029E-2</v>
      </c>
      <c r="E1962" s="8">
        <v>0.97341513292433501</v>
      </c>
      <c r="F1962" s="8" t="s">
        <v>2501</v>
      </c>
    </row>
    <row r="1963" spans="1:6">
      <c r="A1963" s="8" t="s">
        <v>19730</v>
      </c>
      <c r="B1963" s="8">
        <v>0.82413087934560303</v>
      </c>
      <c r="C1963" s="8">
        <v>0.92126789366053197</v>
      </c>
      <c r="D1963" s="8">
        <v>0.52658486707566499</v>
      </c>
      <c r="E1963" s="8">
        <v>2.2719836400818001</v>
      </c>
      <c r="F1963" s="8" t="s">
        <v>2501</v>
      </c>
    </row>
    <row r="1964" spans="1:6">
      <c r="A1964" s="8" t="s">
        <v>19731</v>
      </c>
      <c r="B1964" s="8">
        <v>0.28834355828220898</v>
      </c>
      <c r="C1964" s="8">
        <v>0.35889570552147199</v>
      </c>
      <c r="D1964" s="8">
        <v>0.30265848670756601</v>
      </c>
      <c r="E1964" s="8">
        <v>0.94989775051124703</v>
      </c>
      <c r="F1964" s="8" t="s">
        <v>2501</v>
      </c>
    </row>
    <row r="1965" spans="1:6">
      <c r="A1965" s="8" t="s">
        <v>19732</v>
      </c>
      <c r="B1965" s="8">
        <v>0.52044989775051098</v>
      </c>
      <c r="C1965" s="8">
        <v>0.5</v>
      </c>
      <c r="D1965" s="8">
        <v>0.60429447852760698</v>
      </c>
      <c r="E1965" s="8">
        <v>1.62474437627812</v>
      </c>
      <c r="F1965" s="8" t="s">
        <v>2501</v>
      </c>
    </row>
    <row r="1966" spans="1:6">
      <c r="A1966" s="8" t="s">
        <v>19733</v>
      </c>
      <c r="B1966" s="8">
        <v>0.37321063394683002</v>
      </c>
      <c r="C1966" s="8">
        <v>0.21881390593047001</v>
      </c>
      <c r="D1966" s="8">
        <v>0.68098159509202405</v>
      </c>
      <c r="E1966" s="8">
        <v>1.27300613496933</v>
      </c>
      <c r="F1966" s="8" t="s">
        <v>2501</v>
      </c>
    </row>
    <row r="1967" spans="1:6">
      <c r="A1967" s="8" t="s">
        <v>19734</v>
      </c>
      <c r="B1967" s="8">
        <v>0.74130879345603296</v>
      </c>
      <c r="C1967" s="8">
        <v>0.71574642126789401</v>
      </c>
      <c r="D1967" s="8">
        <v>0.60429447852760698</v>
      </c>
      <c r="E1967" s="8">
        <v>2.0613496932515298</v>
      </c>
      <c r="F1967" s="8" t="s">
        <v>2501</v>
      </c>
    </row>
    <row r="1968" spans="1:6">
      <c r="A1968" s="8" t="s">
        <v>19735</v>
      </c>
      <c r="B1968" s="8">
        <v>0.380368098159509</v>
      </c>
      <c r="C1968" s="8">
        <v>0.21881390593047001</v>
      </c>
      <c r="D1968" s="8">
        <v>0.68098159509202405</v>
      </c>
      <c r="E1968" s="8">
        <v>1.280163599182</v>
      </c>
      <c r="F1968" s="8" t="s">
        <v>2501</v>
      </c>
    </row>
    <row r="1969" spans="1:6">
      <c r="A1969" s="8" t="s">
        <v>19736</v>
      </c>
      <c r="B1969" s="8">
        <v>0.12372188139059299</v>
      </c>
      <c r="C1969" s="8">
        <v>0.21881390593047001</v>
      </c>
      <c r="D1969" s="8">
        <v>9.61145194274029E-2</v>
      </c>
      <c r="E1969" s="8">
        <v>0.438650306748466</v>
      </c>
      <c r="F1969" s="8" t="s">
        <v>2501</v>
      </c>
    </row>
    <row r="1970" spans="1:6">
      <c r="A1970" s="8" t="s">
        <v>19737</v>
      </c>
      <c r="B1970" s="8">
        <v>0.30470347648261797</v>
      </c>
      <c r="C1970" s="8">
        <v>0.5</v>
      </c>
      <c r="D1970" s="8">
        <v>0.35889570552147199</v>
      </c>
      <c r="E1970" s="8">
        <v>1.1635991820040901</v>
      </c>
      <c r="F1970" s="8" t="s">
        <v>2501</v>
      </c>
    </row>
    <row r="1971" spans="1:6">
      <c r="A1971" s="8" t="s">
        <v>19738</v>
      </c>
      <c r="B1971" s="8">
        <v>0.14519427402863</v>
      </c>
      <c r="C1971" s="8">
        <v>0.21881390593047001</v>
      </c>
      <c r="D1971" s="8">
        <v>0.232106339468303</v>
      </c>
      <c r="E1971" s="8">
        <v>0.59611451942740301</v>
      </c>
      <c r="F1971" s="8" t="s">
        <v>2501</v>
      </c>
    </row>
    <row r="1972" spans="1:6">
      <c r="A1972" s="8" t="s">
        <v>19738</v>
      </c>
      <c r="B1972" s="8">
        <v>0.14519427402863</v>
      </c>
      <c r="C1972" s="8">
        <v>0.21881390593047001</v>
      </c>
      <c r="D1972" s="8">
        <v>0.232106339468303</v>
      </c>
      <c r="E1972" s="8">
        <v>0.59611451942740301</v>
      </c>
      <c r="F1972" s="8" t="s">
        <v>2501</v>
      </c>
    </row>
    <row r="1973" spans="1:6">
      <c r="A1973" s="8" t="s">
        <v>19739</v>
      </c>
      <c r="B1973" s="8">
        <v>0.75664621676891597</v>
      </c>
      <c r="C1973" s="8">
        <v>0.5</v>
      </c>
      <c r="D1973" s="8">
        <v>0.92024539877300604</v>
      </c>
      <c r="E1973" s="8">
        <v>2.17689161554192</v>
      </c>
      <c r="F1973" s="8" t="s">
        <v>2501</v>
      </c>
    </row>
    <row r="1974" spans="1:6">
      <c r="A1974" s="8" t="s">
        <v>19740</v>
      </c>
      <c r="B1974" s="8">
        <v>0.56339468302658502</v>
      </c>
      <c r="C1974" s="8">
        <v>0.61656441717791399</v>
      </c>
      <c r="D1974" s="8">
        <v>0.82515337423312896</v>
      </c>
      <c r="E1974" s="8">
        <v>2.0051124744376301</v>
      </c>
      <c r="F1974" s="8" t="s">
        <v>2501</v>
      </c>
    </row>
    <row r="1975" spans="1:6">
      <c r="A1975" s="8" t="s">
        <v>19741</v>
      </c>
      <c r="B1975" s="8">
        <v>0.61349693251533699</v>
      </c>
      <c r="C1975" s="8">
        <v>0.61656441717791399</v>
      </c>
      <c r="D1975" s="8">
        <v>0.68098159509202405</v>
      </c>
      <c r="E1975" s="8">
        <v>1.9110429447852799</v>
      </c>
      <c r="F1975" s="8" t="s">
        <v>2501</v>
      </c>
    </row>
    <row r="1976" spans="1:6">
      <c r="A1976" s="8" t="s">
        <v>19742</v>
      </c>
      <c r="B1976" s="8">
        <v>0.87832310838445804</v>
      </c>
      <c r="C1976" s="8">
        <v>0.5</v>
      </c>
      <c r="D1976" s="8">
        <v>0.92024539877300604</v>
      </c>
      <c r="E1976" s="8">
        <v>2.29856850715746</v>
      </c>
      <c r="F1976" s="8" t="s">
        <v>2501</v>
      </c>
    </row>
    <row r="1977" spans="1:6">
      <c r="A1977" s="8" t="s">
        <v>19743</v>
      </c>
      <c r="B1977" s="8">
        <v>0.60020449897750505</v>
      </c>
      <c r="C1977" s="8">
        <v>0.21881390593047001</v>
      </c>
      <c r="D1977" s="8">
        <v>0.92024539877300604</v>
      </c>
      <c r="E1977" s="8">
        <v>1.73926380368098</v>
      </c>
      <c r="F1977" s="8" t="s">
        <v>2501</v>
      </c>
    </row>
    <row r="1978" spans="1:6">
      <c r="A1978" s="8" t="s">
        <v>19744</v>
      </c>
      <c r="B1978" s="8">
        <v>0.23312883435582801</v>
      </c>
      <c r="C1978" s="8">
        <v>0.21881390593047001</v>
      </c>
      <c r="D1978" s="8">
        <v>0.30265848670756601</v>
      </c>
      <c r="E1978" s="8">
        <v>0.754601226993865</v>
      </c>
      <c r="F1978" s="8" t="s">
        <v>2501</v>
      </c>
    </row>
    <row r="1979" spans="1:6">
      <c r="A1979" s="8" t="s">
        <v>19745</v>
      </c>
      <c r="B1979" s="8">
        <v>0.89775051124744398</v>
      </c>
      <c r="C1979" s="8">
        <v>0.5</v>
      </c>
      <c r="D1979" s="8">
        <v>0.95194274028629899</v>
      </c>
      <c r="E1979" s="8">
        <v>2.3496932515337399</v>
      </c>
      <c r="F1979" s="8" t="s">
        <v>2501</v>
      </c>
    </row>
    <row r="1980" spans="1:6">
      <c r="A1980" s="8" t="s">
        <v>19746</v>
      </c>
      <c r="B1980" s="8">
        <v>0.82413087934560303</v>
      </c>
      <c r="C1980" s="8">
        <v>0.99284253578732096</v>
      </c>
      <c r="D1980" s="8">
        <v>0.35889570552147199</v>
      </c>
      <c r="E1980" s="8">
        <v>2.1758691206543999</v>
      </c>
      <c r="F1980" s="8" t="s">
        <v>2501</v>
      </c>
    </row>
    <row r="1981" spans="1:6">
      <c r="A1981" s="8" t="s">
        <v>19747</v>
      </c>
      <c r="B1981" s="8">
        <v>0.76789366053169705</v>
      </c>
      <c r="C1981" s="8">
        <v>0.79550102249488797</v>
      </c>
      <c r="D1981" s="8">
        <v>0.874233128834356</v>
      </c>
      <c r="E1981" s="8">
        <v>2.4376278118609398</v>
      </c>
      <c r="F1981" s="8" t="s">
        <v>2501</v>
      </c>
    </row>
    <row r="1982" spans="1:6">
      <c r="A1982" s="8" t="s">
        <v>19748</v>
      </c>
      <c r="B1982" s="8">
        <v>0.98670756646216795</v>
      </c>
      <c r="C1982" s="8">
        <v>0.96012269938650296</v>
      </c>
      <c r="D1982" s="8">
        <v>0.60429447852760698</v>
      </c>
      <c r="E1982" s="8">
        <v>2.5511247443762799</v>
      </c>
      <c r="F1982" s="8" t="s">
        <v>2501</v>
      </c>
    </row>
    <row r="1983" spans="1:6">
      <c r="A1983" s="8" t="s">
        <v>19749</v>
      </c>
      <c r="B1983" s="8">
        <v>0.84764826175869101</v>
      </c>
      <c r="C1983" s="8">
        <v>0.35889570552147199</v>
      </c>
      <c r="D1983" s="8">
        <v>0.95194274028629899</v>
      </c>
      <c r="E1983" s="8">
        <v>2.15848670756646</v>
      </c>
      <c r="F1983" s="8" t="s">
        <v>2501</v>
      </c>
    </row>
    <row r="1984" spans="1:6">
      <c r="A1984" s="8" t="s">
        <v>19750</v>
      </c>
      <c r="B1984" s="8">
        <v>0.27811860940695299</v>
      </c>
      <c r="C1984" s="8">
        <v>0.5</v>
      </c>
      <c r="D1984" s="8">
        <v>0.30265848670756601</v>
      </c>
      <c r="E1984" s="8">
        <v>1.08077709611452</v>
      </c>
      <c r="F1984" s="8" t="s">
        <v>2501</v>
      </c>
    </row>
    <row r="1985" spans="1:6">
      <c r="A1985" s="8" t="s">
        <v>19751</v>
      </c>
      <c r="B1985" s="8">
        <v>0.74948875255623704</v>
      </c>
      <c r="C1985" s="8">
        <v>0.86707566462167696</v>
      </c>
      <c r="D1985" s="8">
        <v>0.75971370143149297</v>
      </c>
      <c r="E1985" s="8">
        <v>2.37627811860941</v>
      </c>
      <c r="F1985" s="8" t="s">
        <v>2501</v>
      </c>
    </row>
    <row r="1986" spans="1:6">
      <c r="A1986" s="8" t="s">
        <v>19752</v>
      </c>
      <c r="B1986" s="8">
        <v>0.296523517382413</v>
      </c>
      <c r="C1986" s="8">
        <v>0.5</v>
      </c>
      <c r="D1986" s="8">
        <v>0.30265848670756601</v>
      </c>
      <c r="E1986" s="8">
        <v>1.09918200408998</v>
      </c>
      <c r="F1986" s="8" t="s">
        <v>2501</v>
      </c>
    </row>
    <row r="1987" spans="1:6">
      <c r="A1987" s="8" t="s">
        <v>19753</v>
      </c>
      <c r="B1987" s="8">
        <v>0.89059304703476505</v>
      </c>
      <c r="C1987" s="8">
        <v>0.96012269938650296</v>
      </c>
      <c r="D1987" s="8">
        <v>0.40695296523517399</v>
      </c>
      <c r="E1987" s="8">
        <v>2.2576687116564398</v>
      </c>
      <c r="F1987" s="8" t="s">
        <v>2501</v>
      </c>
    </row>
    <row r="1988" spans="1:6">
      <c r="A1988" s="8" t="s">
        <v>19754</v>
      </c>
      <c r="B1988" s="8">
        <v>0.220858895705521</v>
      </c>
      <c r="C1988" s="8">
        <v>0.21881390593047001</v>
      </c>
      <c r="D1988" s="8">
        <v>9.61145194274029E-2</v>
      </c>
      <c r="E1988" s="8">
        <v>0.53578732106339499</v>
      </c>
      <c r="F1988" s="8" t="s">
        <v>2501</v>
      </c>
    </row>
    <row r="1989" spans="1:6">
      <c r="A1989" s="8" t="s">
        <v>19755</v>
      </c>
      <c r="B1989" s="8">
        <v>0.55419222903885501</v>
      </c>
      <c r="C1989" s="8">
        <v>0.35889570552147199</v>
      </c>
      <c r="D1989" s="8">
        <v>0.82515337423312896</v>
      </c>
      <c r="E1989" s="8">
        <v>1.7382413087934601</v>
      </c>
      <c r="F1989" s="8" t="s">
        <v>2501</v>
      </c>
    </row>
    <row r="1990" spans="1:6">
      <c r="A1990" s="8" t="s">
        <v>19756</v>
      </c>
      <c r="B1990" s="8">
        <v>2.9652351738241298E-2</v>
      </c>
      <c r="C1990" s="8">
        <v>8.0777096114519401E-2</v>
      </c>
      <c r="D1990" s="8">
        <v>9.61145194274029E-2</v>
      </c>
      <c r="E1990" s="8">
        <v>0.206543967280164</v>
      </c>
      <c r="F1990" s="8" t="s">
        <v>2501</v>
      </c>
    </row>
    <row r="1991" spans="1:6">
      <c r="A1991" s="8" t="s">
        <v>19757</v>
      </c>
      <c r="B1991" s="8">
        <v>0.27811860940695299</v>
      </c>
      <c r="C1991" s="8">
        <v>0.21881390593047001</v>
      </c>
      <c r="D1991" s="8">
        <v>0.45705521472392602</v>
      </c>
      <c r="E1991" s="8">
        <v>0.95398773006134996</v>
      </c>
      <c r="F1991" s="8" t="s">
        <v>2501</v>
      </c>
    </row>
    <row r="1992" spans="1:6">
      <c r="A1992" s="8" t="s">
        <v>19758</v>
      </c>
      <c r="B1992" s="8">
        <v>0.45910020449897698</v>
      </c>
      <c r="C1992" s="8">
        <v>0.61656441717791399</v>
      </c>
      <c r="D1992" s="8">
        <v>0.35889570552147199</v>
      </c>
      <c r="E1992" s="8">
        <v>1.43456032719836</v>
      </c>
      <c r="F1992" s="8" t="s">
        <v>2501</v>
      </c>
    </row>
    <row r="1993" spans="1:6">
      <c r="A1993" s="8" t="s">
        <v>19759</v>
      </c>
      <c r="B1993" s="8">
        <v>0.12372188139059299</v>
      </c>
      <c r="C1993" s="8">
        <v>8.0777096114519401E-2</v>
      </c>
      <c r="D1993" s="8">
        <v>9.61145194274029E-2</v>
      </c>
      <c r="E1993" s="8">
        <v>0.30061349693251499</v>
      </c>
      <c r="F1993" s="8" t="s">
        <v>2501</v>
      </c>
    </row>
    <row r="1994" spans="1:6">
      <c r="A1994" s="8" t="s">
        <v>19760</v>
      </c>
      <c r="B1994" s="8">
        <v>0.955010224948875</v>
      </c>
      <c r="C1994" s="8">
        <v>0.79550102249488797</v>
      </c>
      <c r="D1994" s="8">
        <v>0.95194274028629899</v>
      </c>
      <c r="E1994" s="8">
        <v>2.7024539877300602</v>
      </c>
      <c r="F1994" s="8" t="s">
        <v>2501</v>
      </c>
    </row>
    <row r="1995" spans="1:6">
      <c r="A1995" s="8" t="s">
        <v>19761</v>
      </c>
      <c r="B1995" s="8">
        <v>0.42229038854805701</v>
      </c>
      <c r="C1995" s="8">
        <v>0.71574642126789401</v>
      </c>
      <c r="D1995" s="8">
        <v>9.61145194274029E-2</v>
      </c>
      <c r="E1995" s="8">
        <v>1.2341513292433499</v>
      </c>
      <c r="F1995" s="8" t="s">
        <v>2501</v>
      </c>
    </row>
    <row r="1996" spans="1:6">
      <c r="A1996" s="8" t="s">
        <v>19762</v>
      </c>
      <c r="B1996" s="8">
        <v>0.36503067484662599</v>
      </c>
      <c r="C1996" s="8">
        <v>0.21881390593047001</v>
      </c>
      <c r="D1996" s="8">
        <v>0.68098159509202405</v>
      </c>
      <c r="E1996" s="8">
        <v>1.2648261758691199</v>
      </c>
      <c r="F1996" s="8" t="s">
        <v>2501</v>
      </c>
    </row>
    <row r="1997" spans="1:6">
      <c r="A1997" s="8" t="s">
        <v>19763</v>
      </c>
      <c r="B1997" s="8">
        <v>0.52965235173824099</v>
      </c>
      <c r="C1997" s="8">
        <v>0.71574642126789401</v>
      </c>
      <c r="D1997" s="8">
        <v>0.35889570552147199</v>
      </c>
      <c r="E1997" s="8">
        <v>1.6042944785276101</v>
      </c>
      <c r="F1997" s="8" t="s">
        <v>2501</v>
      </c>
    </row>
    <row r="1998" spans="1:6">
      <c r="A1998" s="8" t="s">
        <v>19764</v>
      </c>
      <c r="B1998" s="8">
        <v>0.79856850715746397</v>
      </c>
      <c r="C1998" s="8">
        <v>0.92126789366053197</v>
      </c>
      <c r="D1998" s="8">
        <v>0.40695296523517399</v>
      </c>
      <c r="E1998" s="8">
        <v>2.12678936605317</v>
      </c>
      <c r="F1998" s="8" t="s">
        <v>2501</v>
      </c>
    </row>
    <row r="1999" spans="1:6">
      <c r="A1999" s="8" t="s">
        <v>19765</v>
      </c>
      <c r="B1999" s="8">
        <v>0.413087934560327</v>
      </c>
      <c r="C1999" s="8">
        <v>0.61656441717791399</v>
      </c>
      <c r="D1999" s="8">
        <v>0.232106339468303</v>
      </c>
      <c r="E1999" s="8">
        <v>1.2617586912065399</v>
      </c>
      <c r="F1999" s="8" t="s">
        <v>2501</v>
      </c>
    </row>
    <row r="2000" spans="1:6">
      <c r="A2000" s="8" t="s">
        <v>19766</v>
      </c>
      <c r="B2000" s="8">
        <v>0.45910020449897698</v>
      </c>
      <c r="C2000" s="8">
        <v>0.79550102249488797</v>
      </c>
      <c r="D2000" s="8">
        <v>0.35889570552147199</v>
      </c>
      <c r="E2000" s="8">
        <v>1.6134969325153401</v>
      </c>
      <c r="F2000" s="8" t="s">
        <v>2501</v>
      </c>
    </row>
    <row r="2001" spans="1:6">
      <c r="A2001" s="8" t="s">
        <v>19767</v>
      </c>
      <c r="B2001" s="8">
        <v>0.62781186094069497</v>
      </c>
      <c r="C2001" s="8">
        <v>0.61656441717791399</v>
      </c>
      <c r="D2001" s="8">
        <v>0.60429447852760698</v>
      </c>
      <c r="E2001" s="8">
        <v>1.8486707566462199</v>
      </c>
      <c r="F2001" s="8" t="s">
        <v>2501</v>
      </c>
    </row>
    <row r="2002" spans="1:6">
      <c r="A2002" s="8" t="s">
        <v>19768</v>
      </c>
      <c r="B2002" s="8">
        <v>0.78220858895705503</v>
      </c>
      <c r="C2002" s="8">
        <v>0.92126789366053197</v>
      </c>
      <c r="D2002" s="8">
        <v>0.232106339468303</v>
      </c>
      <c r="E2002" s="8">
        <v>1.9355828220858899</v>
      </c>
      <c r="F2002" s="8" t="s">
        <v>2501</v>
      </c>
    </row>
    <row r="2003" spans="1:6">
      <c r="A2003" s="8" t="s">
        <v>19769</v>
      </c>
      <c r="B2003" s="8">
        <v>0.33128834355828202</v>
      </c>
      <c r="C2003" s="8">
        <v>0.35889570552147199</v>
      </c>
      <c r="D2003" s="8">
        <v>0.45705521472392602</v>
      </c>
      <c r="E2003" s="8">
        <v>1.1472392638036799</v>
      </c>
      <c r="F2003" s="8" t="s">
        <v>2501</v>
      </c>
    </row>
    <row r="2004" spans="1:6">
      <c r="A2004" s="8" t="s">
        <v>19770</v>
      </c>
      <c r="B2004" s="8">
        <v>0.90695296523517399</v>
      </c>
      <c r="C2004" s="8">
        <v>0.86707566462167696</v>
      </c>
      <c r="D2004" s="8">
        <v>0.98364008179959095</v>
      </c>
      <c r="E2004" s="8">
        <v>2.7576687116564398</v>
      </c>
      <c r="F2004" s="8" t="s">
        <v>2501</v>
      </c>
    </row>
    <row r="2005" spans="1:6">
      <c r="A2005" s="8" t="s">
        <v>19771</v>
      </c>
      <c r="B2005" s="8">
        <v>0.94989775051124703</v>
      </c>
      <c r="C2005" s="8">
        <v>0.5</v>
      </c>
      <c r="D2005" s="8">
        <v>0.874233128834356</v>
      </c>
      <c r="E2005" s="8">
        <v>2.3241308793456001</v>
      </c>
      <c r="F2005" s="8" t="s">
        <v>2501</v>
      </c>
    </row>
    <row r="2006" spans="1:6">
      <c r="A2006" s="8" t="s">
        <v>19772</v>
      </c>
      <c r="B2006" s="8">
        <v>2.9652351738241298E-2</v>
      </c>
      <c r="C2006" s="8">
        <v>8.0777096114519401E-2</v>
      </c>
      <c r="D2006" s="8">
        <v>9.61145194274029E-2</v>
      </c>
      <c r="E2006" s="8">
        <v>0.206543967280164</v>
      </c>
      <c r="F2006" s="8" t="s">
        <v>2501</v>
      </c>
    </row>
    <row r="2007" spans="1:6">
      <c r="A2007" s="8" t="s">
        <v>19773</v>
      </c>
      <c r="B2007" s="8">
        <v>0.55419222903885501</v>
      </c>
      <c r="C2007" s="8">
        <v>0.86707566462167696</v>
      </c>
      <c r="D2007" s="8">
        <v>0.30265848670756601</v>
      </c>
      <c r="E2007" s="8">
        <v>1.7239263803681</v>
      </c>
      <c r="F2007" s="8" t="s">
        <v>2501</v>
      </c>
    </row>
    <row r="2008" spans="1:6">
      <c r="A2008" s="8" t="s">
        <v>19773</v>
      </c>
      <c r="B2008" s="8">
        <v>0.55419222903885501</v>
      </c>
      <c r="C2008" s="8">
        <v>0.86707566462167696</v>
      </c>
      <c r="D2008" s="8">
        <v>0.30265848670756601</v>
      </c>
      <c r="E2008" s="8">
        <v>1.7239263803681</v>
      </c>
      <c r="F2008" s="8" t="s">
        <v>2501</v>
      </c>
    </row>
    <row r="2009" spans="1:6">
      <c r="A2009" s="8" t="s">
        <v>19774</v>
      </c>
      <c r="B2009" s="8">
        <v>0.98261758691206502</v>
      </c>
      <c r="C2009" s="8">
        <v>0.86707566462167696</v>
      </c>
      <c r="D2009" s="8">
        <v>0.96830265848670805</v>
      </c>
      <c r="E2009" s="8">
        <v>2.8179959100204499</v>
      </c>
      <c r="F2009" s="8" t="s">
        <v>2501</v>
      </c>
    </row>
    <row r="2010" spans="1:6">
      <c r="A2010" s="8" t="s">
        <v>19775</v>
      </c>
      <c r="B2010" s="8">
        <v>7.2597137014314903E-2</v>
      </c>
      <c r="C2010" s="8">
        <v>8.0777096114519401E-2</v>
      </c>
      <c r="D2010" s="8">
        <v>9.61145194274029E-2</v>
      </c>
      <c r="E2010" s="8">
        <v>0.24948875255623701</v>
      </c>
      <c r="F2010" s="8" t="s">
        <v>2501</v>
      </c>
    </row>
    <row r="2011" spans="1:6">
      <c r="A2011" s="8" t="s">
        <v>19776</v>
      </c>
      <c r="B2011" s="8">
        <v>0.220858895705521</v>
      </c>
      <c r="C2011" s="8">
        <v>8.0777096114519401E-2</v>
      </c>
      <c r="D2011" s="8">
        <v>0.30265848670756601</v>
      </c>
      <c r="E2011" s="8">
        <v>0.60429447852760698</v>
      </c>
      <c r="F2011" s="8" t="s">
        <v>2501</v>
      </c>
    </row>
    <row r="2012" spans="1:6">
      <c r="A2012" s="8" t="s">
        <v>19777</v>
      </c>
      <c r="B2012" s="8">
        <v>0.65848670756646199</v>
      </c>
      <c r="C2012" s="8">
        <v>0.79550102249488797</v>
      </c>
      <c r="D2012" s="8">
        <v>0.68098159509202405</v>
      </c>
      <c r="E2012" s="8">
        <v>2.1349693251533699</v>
      </c>
      <c r="F2012" s="8" t="s">
        <v>2501</v>
      </c>
    </row>
    <row r="2013" spans="1:6">
      <c r="A2013" s="8" t="s">
        <v>19778</v>
      </c>
      <c r="B2013" s="8">
        <v>0.73108384458077702</v>
      </c>
      <c r="C2013" s="8">
        <v>0.61656441717791399</v>
      </c>
      <c r="D2013" s="8">
        <v>0.95194274028629899</v>
      </c>
      <c r="E2013" s="8">
        <v>2.2995910020449899</v>
      </c>
      <c r="F2013" s="8" t="s">
        <v>2501</v>
      </c>
    </row>
    <row r="2014" spans="1:6">
      <c r="A2014" s="8" t="s">
        <v>19779</v>
      </c>
      <c r="B2014" s="8">
        <v>0.413087934560327</v>
      </c>
      <c r="C2014" s="8">
        <v>0.5</v>
      </c>
      <c r="D2014" s="8">
        <v>0.52658486707566499</v>
      </c>
      <c r="E2014" s="8">
        <v>1.4396728016359901</v>
      </c>
      <c r="F2014" s="8" t="s">
        <v>2501</v>
      </c>
    </row>
    <row r="2015" spans="1:6">
      <c r="A2015" s="8" t="s">
        <v>19780</v>
      </c>
      <c r="B2015" s="8">
        <v>0.76789366053169705</v>
      </c>
      <c r="C2015" s="8">
        <v>0.79550102249488797</v>
      </c>
      <c r="D2015" s="8">
        <v>0.75971370143149297</v>
      </c>
      <c r="E2015" s="8">
        <v>2.32310838445808</v>
      </c>
      <c r="F2015" s="8" t="s">
        <v>2501</v>
      </c>
    </row>
    <row r="2016" spans="1:6">
      <c r="A2016" s="8" t="s">
        <v>19780</v>
      </c>
      <c r="B2016" s="8">
        <v>0.83742331288343597</v>
      </c>
      <c r="C2016" s="8">
        <v>0.79550102249488797</v>
      </c>
      <c r="D2016" s="8">
        <v>0.82515337423312896</v>
      </c>
      <c r="E2016" s="8">
        <v>2.4580777096114499</v>
      </c>
      <c r="F2016" s="8" t="s">
        <v>2501</v>
      </c>
    </row>
    <row r="2017" spans="1:6">
      <c r="A2017" s="8" t="s">
        <v>19781</v>
      </c>
      <c r="B2017" s="8">
        <v>0.90695296523517399</v>
      </c>
      <c r="C2017" s="8">
        <v>0.92126789366053197</v>
      </c>
      <c r="D2017" s="8">
        <v>0.60429447852760698</v>
      </c>
      <c r="E2017" s="8">
        <v>2.4325153374233102</v>
      </c>
      <c r="F2017" s="8" t="s">
        <v>2501</v>
      </c>
    </row>
    <row r="2018" spans="1:6">
      <c r="A2018" s="8" t="s">
        <v>19781</v>
      </c>
      <c r="B2018" s="8">
        <v>0.93558282208589005</v>
      </c>
      <c r="C2018" s="8">
        <v>0.92126789366053197</v>
      </c>
      <c r="D2018" s="8">
        <v>0.75971370143149297</v>
      </c>
      <c r="E2018" s="8">
        <v>2.6165644171779099</v>
      </c>
      <c r="F2018" s="8" t="s">
        <v>2501</v>
      </c>
    </row>
    <row r="2019" spans="1:6">
      <c r="A2019" s="8" t="s">
        <v>19782</v>
      </c>
      <c r="B2019" s="8">
        <v>0.92433537832310797</v>
      </c>
      <c r="C2019" s="8">
        <v>0.86707566462167696</v>
      </c>
      <c r="D2019" s="8">
        <v>0.874233128834356</v>
      </c>
      <c r="E2019" s="8">
        <v>2.6656441717791401</v>
      </c>
      <c r="F2019" s="8" t="s">
        <v>2501</v>
      </c>
    </row>
    <row r="2020" spans="1:6">
      <c r="A2020" s="8" t="s">
        <v>19783</v>
      </c>
      <c r="B2020" s="8">
        <v>0.225971370143149</v>
      </c>
      <c r="C2020" s="8">
        <v>0.21881390593047001</v>
      </c>
      <c r="D2020" s="8">
        <v>0.30265848670756601</v>
      </c>
      <c r="E2020" s="8">
        <v>0.74744376278118596</v>
      </c>
      <c r="F2020" s="8" t="s">
        <v>2501</v>
      </c>
    </row>
    <row r="2021" spans="1:6">
      <c r="A2021" s="8" t="s">
        <v>19784</v>
      </c>
      <c r="B2021" s="8">
        <v>0.65848670756646199</v>
      </c>
      <c r="C2021" s="8">
        <v>0.61656441717791399</v>
      </c>
      <c r="D2021" s="8">
        <v>0.68098159509202405</v>
      </c>
      <c r="E2021" s="8">
        <v>1.9560327198364</v>
      </c>
      <c r="F2021" s="8" t="s">
        <v>2501</v>
      </c>
    </row>
    <row r="2022" spans="1:6">
      <c r="A2022" s="8" t="s">
        <v>19784</v>
      </c>
      <c r="B2022" s="8">
        <v>0.64008179959100198</v>
      </c>
      <c r="C2022" s="8">
        <v>0.5</v>
      </c>
      <c r="D2022" s="8">
        <v>0.60429447852760698</v>
      </c>
      <c r="E2022" s="8">
        <v>1.7443762781186101</v>
      </c>
      <c r="F2022" s="8" t="s">
        <v>2501</v>
      </c>
    </row>
    <row r="2023" spans="1:6">
      <c r="A2023" s="8" t="s">
        <v>19785</v>
      </c>
      <c r="B2023" s="8">
        <v>0.52044989775051098</v>
      </c>
      <c r="C2023" s="8">
        <v>0.35889570552147199</v>
      </c>
      <c r="D2023" s="8">
        <v>0.95194274028629899</v>
      </c>
      <c r="E2023" s="8">
        <v>1.8312883435582801</v>
      </c>
      <c r="F2023" s="8" t="s">
        <v>2501</v>
      </c>
    </row>
    <row r="2024" spans="1:6">
      <c r="A2024" s="8" t="s">
        <v>19786</v>
      </c>
      <c r="B2024" s="8">
        <v>7.2597137014314903E-2</v>
      </c>
      <c r="C2024" s="8">
        <v>8.0777096114519401E-2</v>
      </c>
      <c r="D2024" s="8">
        <v>9.61145194274029E-2</v>
      </c>
      <c r="E2024" s="8">
        <v>0.24948875255623701</v>
      </c>
      <c r="F2024" s="8" t="s">
        <v>2501</v>
      </c>
    </row>
    <row r="2025" spans="1:6">
      <c r="A2025" s="8" t="s">
        <v>19787</v>
      </c>
      <c r="B2025" s="8">
        <v>0.586912065439673</v>
      </c>
      <c r="C2025" s="8">
        <v>0.79550102249488797</v>
      </c>
      <c r="D2025" s="8">
        <v>0.68098159509202405</v>
      </c>
      <c r="E2025" s="8">
        <v>2.0633946830265799</v>
      </c>
      <c r="F2025" s="8" t="s">
        <v>2501</v>
      </c>
    </row>
    <row r="2026" spans="1:6">
      <c r="A2026" s="8" t="s">
        <v>19788</v>
      </c>
      <c r="B2026" s="8">
        <v>0.25051124744376302</v>
      </c>
      <c r="C2026" s="8">
        <v>0.35889570552147199</v>
      </c>
      <c r="D2026" s="8">
        <v>0.30265848670756601</v>
      </c>
      <c r="E2026" s="8">
        <v>0.91206543967280196</v>
      </c>
      <c r="F2026" s="8" t="s">
        <v>2501</v>
      </c>
    </row>
    <row r="2027" spans="1:6">
      <c r="A2027" s="8" t="s">
        <v>19788</v>
      </c>
      <c r="B2027" s="8">
        <v>0.245398773006135</v>
      </c>
      <c r="C2027" s="8">
        <v>0.35889570552147199</v>
      </c>
      <c r="D2027" s="8">
        <v>0.30265848670756601</v>
      </c>
      <c r="E2027" s="8">
        <v>0.90695296523517399</v>
      </c>
      <c r="F2027" s="8" t="s">
        <v>2501</v>
      </c>
    </row>
    <row r="2028" spans="1:6">
      <c r="A2028" s="8" t="s">
        <v>19789</v>
      </c>
      <c r="B2028" s="8">
        <v>0.78220858895705503</v>
      </c>
      <c r="C2028" s="8">
        <v>0.71574642126789401</v>
      </c>
      <c r="D2028" s="8">
        <v>0.52658486707566499</v>
      </c>
      <c r="E2028" s="8">
        <v>2.0245398773006098</v>
      </c>
      <c r="F2028" s="8" t="s">
        <v>2501</v>
      </c>
    </row>
    <row r="2029" spans="1:6">
      <c r="A2029" s="8" t="s">
        <v>19790</v>
      </c>
      <c r="B2029" s="8">
        <v>0.49591002044989801</v>
      </c>
      <c r="C2029" s="8">
        <v>0.61656441717791399</v>
      </c>
      <c r="D2029" s="8">
        <v>0.45705521472392602</v>
      </c>
      <c r="E2029" s="8">
        <v>1.5695296523517399</v>
      </c>
      <c r="F2029" s="8" t="s">
        <v>2501</v>
      </c>
    </row>
    <row r="2030" spans="1:6">
      <c r="A2030" s="8" t="s">
        <v>19791</v>
      </c>
      <c r="B2030" s="8">
        <v>9.4069529652351699E-2</v>
      </c>
      <c r="C2030" s="8">
        <v>8.0777096114519401E-2</v>
      </c>
      <c r="D2030" s="8">
        <v>9.61145194274029E-2</v>
      </c>
      <c r="E2030" s="8">
        <v>0.270961145194274</v>
      </c>
      <c r="F2030" s="8" t="s">
        <v>2501</v>
      </c>
    </row>
    <row r="2031" spans="1:6">
      <c r="A2031" s="8" t="s">
        <v>19791</v>
      </c>
      <c r="B2031" s="8">
        <v>0.107361963190184</v>
      </c>
      <c r="C2031" s="8">
        <v>8.0777096114519401E-2</v>
      </c>
      <c r="D2031" s="8">
        <v>9.61145194274029E-2</v>
      </c>
      <c r="E2031" s="8">
        <v>0.28425357873210599</v>
      </c>
      <c r="F2031" s="8" t="s">
        <v>2501</v>
      </c>
    </row>
    <row r="2032" spans="1:6">
      <c r="A2032" s="8" t="s">
        <v>19792</v>
      </c>
      <c r="B2032" s="8">
        <v>0.42944785276073599</v>
      </c>
      <c r="C2032" s="8">
        <v>0.61656441717791399</v>
      </c>
      <c r="D2032" s="8">
        <v>0.52658486707566499</v>
      </c>
      <c r="E2032" s="8">
        <v>1.5725971370143199</v>
      </c>
      <c r="F2032" s="8" t="s">
        <v>2501</v>
      </c>
    </row>
    <row r="2033" spans="1:6">
      <c r="A2033" s="8" t="s">
        <v>19793</v>
      </c>
      <c r="B2033" s="8">
        <v>0.85685071574642102</v>
      </c>
      <c r="C2033" s="8">
        <v>0.71574642126789401</v>
      </c>
      <c r="D2033" s="8">
        <v>0.60429447852760698</v>
      </c>
      <c r="E2033" s="8">
        <v>2.17689161554192</v>
      </c>
      <c r="F2033" s="8" t="s">
        <v>2501</v>
      </c>
    </row>
    <row r="2034" spans="1:6">
      <c r="A2034" s="8" t="s">
        <v>19794</v>
      </c>
      <c r="B2034" s="8">
        <v>0.61349693251533699</v>
      </c>
      <c r="C2034" s="8">
        <v>0.35889570552147199</v>
      </c>
      <c r="D2034" s="8">
        <v>0.60429447852760698</v>
      </c>
      <c r="E2034" s="8">
        <v>1.5766871165644201</v>
      </c>
      <c r="F2034" s="8" t="s">
        <v>2501</v>
      </c>
    </row>
    <row r="2035" spans="1:6">
      <c r="A2035" s="8" t="s">
        <v>19794</v>
      </c>
      <c r="B2035" s="8">
        <v>0.67484662576687104</v>
      </c>
      <c r="C2035" s="8">
        <v>0.35889570552147199</v>
      </c>
      <c r="D2035" s="8">
        <v>0.52658486707566499</v>
      </c>
      <c r="E2035" s="8">
        <v>1.5603271983640099</v>
      </c>
      <c r="F2035" s="8" t="s">
        <v>2501</v>
      </c>
    </row>
    <row r="2036" spans="1:6">
      <c r="A2036" s="8" t="s">
        <v>19794</v>
      </c>
      <c r="B2036" s="8">
        <v>0.65848670756646199</v>
      </c>
      <c r="C2036" s="8">
        <v>0.35889570552147199</v>
      </c>
      <c r="D2036" s="8">
        <v>0.52658486707566499</v>
      </c>
      <c r="E2036" s="8">
        <v>1.5439672801636</v>
      </c>
      <c r="F2036" s="8" t="s">
        <v>2501</v>
      </c>
    </row>
    <row r="2037" spans="1:6">
      <c r="A2037" s="8" t="s">
        <v>19795</v>
      </c>
      <c r="B2037" s="8">
        <v>0.79856850715746397</v>
      </c>
      <c r="C2037" s="8">
        <v>0.61656441717791399</v>
      </c>
      <c r="D2037" s="8">
        <v>0.82515337423312896</v>
      </c>
      <c r="E2037" s="8">
        <v>2.2402862985685101</v>
      </c>
      <c r="F2037" s="8" t="s">
        <v>2501</v>
      </c>
    </row>
    <row r="2038" spans="1:6">
      <c r="A2038" s="8" t="s">
        <v>19796</v>
      </c>
      <c r="B2038" s="8">
        <v>0.98261758691206502</v>
      </c>
      <c r="C2038" s="8">
        <v>0.35889570552147199</v>
      </c>
      <c r="D2038" s="8">
        <v>0.98364008179959095</v>
      </c>
      <c r="E2038" s="8">
        <v>2.3251533742331301</v>
      </c>
      <c r="F2038" s="8" t="s">
        <v>2501</v>
      </c>
    </row>
    <row r="2039" spans="1:6">
      <c r="A2039" s="8" t="s">
        <v>19797</v>
      </c>
      <c r="B2039" s="8">
        <v>9.4069529652351699E-2</v>
      </c>
      <c r="C2039" s="8">
        <v>8.0777096114519401E-2</v>
      </c>
      <c r="D2039" s="8">
        <v>9.61145194274029E-2</v>
      </c>
      <c r="E2039" s="8">
        <v>0.270961145194274</v>
      </c>
      <c r="F2039" s="8" t="s">
        <v>2501</v>
      </c>
    </row>
    <row r="2040" spans="1:6">
      <c r="A2040" s="8" t="s">
        <v>19798</v>
      </c>
      <c r="B2040" s="8">
        <v>0.85685071574642102</v>
      </c>
      <c r="C2040" s="8">
        <v>0.71574642126789401</v>
      </c>
      <c r="D2040" s="8">
        <v>0.75971370143149297</v>
      </c>
      <c r="E2040" s="8">
        <v>2.3323108384458102</v>
      </c>
      <c r="F2040" s="8" t="s">
        <v>2501</v>
      </c>
    </row>
    <row r="2041" spans="1:6">
      <c r="A2041" s="8" t="s">
        <v>19799</v>
      </c>
      <c r="B2041" s="8">
        <v>0.82413087934560303</v>
      </c>
      <c r="C2041" s="8">
        <v>0.71574642126789401</v>
      </c>
      <c r="D2041" s="8">
        <v>0.75971370143149297</v>
      </c>
      <c r="E2041" s="8">
        <v>2.2995910020449899</v>
      </c>
      <c r="F2041" s="8" t="s">
        <v>2501</v>
      </c>
    </row>
    <row r="2042" spans="1:6">
      <c r="A2042" s="8" t="s">
        <v>19800</v>
      </c>
      <c r="B2042" s="8">
        <v>0.396728016359918</v>
      </c>
      <c r="C2042" s="8">
        <v>0.86707566462167696</v>
      </c>
      <c r="D2042" s="8">
        <v>0.30265848670756601</v>
      </c>
      <c r="E2042" s="8">
        <v>1.5664621676891599</v>
      </c>
      <c r="F2042" s="8" t="s">
        <v>2501</v>
      </c>
    </row>
    <row r="2043" spans="1:6">
      <c r="A2043" s="8" t="s">
        <v>19801</v>
      </c>
      <c r="B2043" s="8">
        <v>0.71165644171779097</v>
      </c>
      <c r="C2043" s="8">
        <v>0.35889570552147199</v>
      </c>
      <c r="D2043" s="8">
        <v>0.92024539877300604</v>
      </c>
      <c r="E2043" s="8">
        <v>1.99079754601227</v>
      </c>
      <c r="F2043" s="8" t="s">
        <v>2501</v>
      </c>
    </row>
    <row r="2044" spans="1:6">
      <c r="A2044" s="8" t="s">
        <v>19802</v>
      </c>
      <c r="B2044" s="8">
        <v>0.586912065439673</v>
      </c>
      <c r="C2044" s="8">
        <v>0.35889570552147199</v>
      </c>
      <c r="D2044" s="8">
        <v>0.60429447852760698</v>
      </c>
      <c r="E2044" s="8">
        <v>1.55010224948875</v>
      </c>
      <c r="F2044" s="8" t="s">
        <v>2501</v>
      </c>
    </row>
    <row r="2045" spans="1:6">
      <c r="A2045" s="8" t="s">
        <v>19803</v>
      </c>
      <c r="B2045" s="8">
        <v>0.43660531697341498</v>
      </c>
      <c r="C2045" s="8">
        <v>0.5</v>
      </c>
      <c r="D2045" s="8">
        <v>0.52658486707566499</v>
      </c>
      <c r="E2045" s="8">
        <v>1.46319018404908</v>
      </c>
      <c r="F2045" s="8" t="s">
        <v>2501</v>
      </c>
    </row>
    <row r="2046" spans="1:6">
      <c r="A2046" s="8" t="s">
        <v>19804</v>
      </c>
      <c r="B2046" s="8">
        <v>0.27811860940695299</v>
      </c>
      <c r="C2046" s="8">
        <v>0.5</v>
      </c>
      <c r="D2046" s="8">
        <v>0.232106339468303</v>
      </c>
      <c r="E2046" s="8">
        <v>1.0102249488752599</v>
      </c>
      <c r="F2046" s="8" t="s">
        <v>2501</v>
      </c>
    </row>
    <row r="2047" spans="1:6">
      <c r="A2047" s="8" t="s">
        <v>19805</v>
      </c>
      <c r="B2047" s="8">
        <v>0.54089979550102296</v>
      </c>
      <c r="C2047" s="8">
        <v>0.35889570552147199</v>
      </c>
      <c r="D2047" s="8">
        <v>0.52658486707566499</v>
      </c>
      <c r="E2047" s="8">
        <v>1.4263803680981599</v>
      </c>
      <c r="F2047" s="8" t="s">
        <v>2501</v>
      </c>
    </row>
    <row r="2048" spans="1:6">
      <c r="A2048" s="8" t="s">
        <v>19805</v>
      </c>
      <c r="B2048" s="8">
        <v>0.54089979550102296</v>
      </c>
      <c r="C2048" s="8">
        <v>0.35889570552147199</v>
      </c>
      <c r="D2048" s="8">
        <v>0.52658486707566499</v>
      </c>
      <c r="E2048" s="8">
        <v>1.4263803680981599</v>
      </c>
      <c r="F2048" s="8" t="s">
        <v>2501</v>
      </c>
    </row>
    <row r="2049" spans="1:6">
      <c r="A2049" s="8" t="s">
        <v>19806</v>
      </c>
      <c r="B2049" s="8">
        <v>0.35378323108384502</v>
      </c>
      <c r="C2049" s="8">
        <v>0.61656441717791399</v>
      </c>
      <c r="D2049" s="8">
        <v>0.35889570552147199</v>
      </c>
      <c r="E2049" s="8">
        <v>1.32924335378323</v>
      </c>
      <c r="F2049" s="8" t="s">
        <v>2501</v>
      </c>
    </row>
    <row r="2050" spans="1:6">
      <c r="A2050" s="8" t="s">
        <v>19807</v>
      </c>
      <c r="B2050" s="8">
        <v>0.84764826175869101</v>
      </c>
      <c r="C2050" s="8">
        <v>0.61656441717791399</v>
      </c>
      <c r="D2050" s="8">
        <v>0.75971370143149297</v>
      </c>
      <c r="E2050" s="8">
        <v>2.2239263803681002</v>
      </c>
      <c r="F2050" s="8" t="s">
        <v>2501</v>
      </c>
    </row>
    <row r="2051" spans="1:6">
      <c r="A2051" s="8" t="s">
        <v>19808</v>
      </c>
      <c r="B2051" s="8">
        <v>2.9652351738241298E-2</v>
      </c>
      <c r="C2051" s="8">
        <v>8.0777096114519401E-2</v>
      </c>
      <c r="D2051" s="8">
        <v>9.61145194274029E-2</v>
      </c>
      <c r="E2051" s="8">
        <v>0.206543967280164</v>
      </c>
      <c r="F2051" s="8" t="s">
        <v>2501</v>
      </c>
    </row>
    <row r="2052" spans="1:6">
      <c r="A2052" s="8" t="s">
        <v>19809</v>
      </c>
      <c r="B2052" s="8">
        <v>0.98670756646216795</v>
      </c>
      <c r="C2052" s="8">
        <v>0.96012269938650296</v>
      </c>
      <c r="D2052" s="8">
        <v>0.75971370143149297</v>
      </c>
      <c r="E2052" s="8">
        <v>2.7065439672801599</v>
      </c>
      <c r="F2052" s="8" t="s">
        <v>2501</v>
      </c>
    </row>
    <row r="2053" spans="1:6">
      <c r="A2053" s="8" t="s">
        <v>19810</v>
      </c>
      <c r="B2053" s="8">
        <v>0.12372188139059299</v>
      </c>
      <c r="C2053" s="8">
        <v>8.0777096114519401E-2</v>
      </c>
      <c r="D2053" s="8">
        <v>9.61145194274029E-2</v>
      </c>
      <c r="E2053" s="8">
        <v>0.30061349693251499</v>
      </c>
      <c r="F2053" s="8" t="s">
        <v>2501</v>
      </c>
    </row>
    <row r="2054" spans="1:6">
      <c r="A2054" s="8" t="s">
        <v>19811</v>
      </c>
      <c r="B2054" s="8">
        <v>7.2597137014314903E-2</v>
      </c>
      <c r="C2054" s="8">
        <v>8.0777096114519401E-2</v>
      </c>
      <c r="D2054" s="8">
        <v>9.61145194274029E-2</v>
      </c>
      <c r="E2054" s="8">
        <v>0.24948875255623701</v>
      </c>
      <c r="F2054" s="8" t="s">
        <v>2501</v>
      </c>
    </row>
    <row r="2055" spans="1:6">
      <c r="A2055" s="8" t="s">
        <v>19812</v>
      </c>
      <c r="B2055" s="8">
        <v>0.137014314928425</v>
      </c>
      <c r="C2055" s="8">
        <v>0.21881390593047001</v>
      </c>
      <c r="D2055" s="8">
        <v>9.61145194274029E-2</v>
      </c>
      <c r="E2055" s="8">
        <v>0.45194274028629899</v>
      </c>
      <c r="F2055" s="8" t="s">
        <v>2501</v>
      </c>
    </row>
    <row r="2056" spans="1:6">
      <c r="A2056" s="8" t="s">
        <v>19813</v>
      </c>
      <c r="B2056" s="8">
        <v>0.71165644171779097</v>
      </c>
      <c r="C2056" s="8">
        <v>0.5</v>
      </c>
      <c r="D2056" s="8">
        <v>0.60429447852760698</v>
      </c>
      <c r="E2056" s="8">
        <v>1.8159509202454001</v>
      </c>
      <c r="F2056" s="8" t="s">
        <v>2501</v>
      </c>
    </row>
    <row r="2057" spans="1:6">
      <c r="A2057" s="8" t="s">
        <v>19814</v>
      </c>
      <c r="B2057" s="8">
        <v>0.586912065439673</v>
      </c>
      <c r="C2057" s="8">
        <v>0.61656441717791399</v>
      </c>
      <c r="D2057" s="8">
        <v>0.874233128834356</v>
      </c>
      <c r="E2057" s="8">
        <v>2.0777096114519402</v>
      </c>
      <c r="F2057" s="8" t="s">
        <v>2501</v>
      </c>
    </row>
    <row r="2058" spans="1:6">
      <c r="A2058" s="8" t="s">
        <v>19815</v>
      </c>
      <c r="B2058" s="8">
        <v>0.48875255623721903</v>
      </c>
      <c r="C2058" s="8">
        <v>0.61656441717791399</v>
      </c>
      <c r="D2058" s="8">
        <v>0.82515337423312896</v>
      </c>
      <c r="E2058" s="8">
        <v>1.9304703476482601</v>
      </c>
      <c r="F2058" s="8" t="s">
        <v>2501</v>
      </c>
    </row>
    <row r="2059" spans="1:6">
      <c r="A2059" s="8" t="s">
        <v>19816</v>
      </c>
      <c r="B2059" s="8">
        <v>0.159509202453988</v>
      </c>
      <c r="C2059" s="8">
        <v>0.35889570552147199</v>
      </c>
      <c r="D2059" s="8">
        <v>9.61145194274029E-2</v>
      </c>
      <c r="E2059" s="8">
        <v>0.61451942740286303</v>
      </c>
      <c r="F2059" s="8" t="s">
        <v>2501</v>
      </c>
    </row>
    <row r="2060" spans="1:6">
      <c r="A2060" s="8" t="s">
        <v>19817</v>
      </c>
      <c r="B2060" s="8">
        <v>0.225971370143149</v>
      </c>
      <c r="C2060" s="8">
        <v>0.21881390593047001</v>
      </c>
      <c r="D2060" s="8">
        <v>9.61145194274029E-2</v>
      </c>
      <c r="E2060" s="8">
        <v>0.54089979550102296</v>
      </c>
      <c r="F2060" s="8" t="s">
        <v>2501</v>
      </c>
    </row>
    <row r="2061" spans="1:6">
      <c r="A2061" s="8" t="s">
        <v>19818</v>
      </c>
      <c r="B2061" s="8">
        <v>0.380368098159509</v>
      </c>
      <c r="C2061" s="8">
        <v>0.35889570552147199</v>
      </c>
      <c r="D2061" s="8">
        <v>0.45705521472392602</v>
      </c>
      <c r="E2061" s="8">
        <v>1.19631901840491</v>
      </c>
      <c r="F2061" s="8" t="s">
        <v>2501</v>
      </c>
    </row>
    <row r="2062" spans="1:6">
      <c r="A2062" s="8" t="s">
        <v>19819</v>
      </c>
      <c r="B2062" s="8">
        <v>0.46728016359918201</v>
      </c>
      <c r="C2062" s="8">
        <v>0.61656441717791399</v>
      </c>
      <c r="D2062" s="8">
        <v>0.60429447852760698</v>
      </c>
      <c r="E2062" s="8">
        <v>1.6881390593047001</v>
      </c>
      <c r="F2062" s="8" t="s">
        <v>2501</v>
      </c>
    </row>
    <row r="2063" spans="1:6">
      <c r="A2063" s="8" t="s">
        <v>19820</v>
      </c>
      <c r="B2063" s="8">
        <v>0.36912065439672798</v>
      </c>
      <c r="C2063" s="8">
        <v>0.5</v>
      </c>
      <c r="D2063" s="8">
        <v>0.45705521472392602</v>
      </c>
      <c r="E2063" s="8">
        <v>1.32617586912065</v>
      </c>
      <c r="F2063" s="8" t="s">
        <v>2501</v>
      </c>
    </row>
    <row r="2064" spans="1:6">
      <c r="A2064" s="8" t="s">
        <v>19820</v>
      </c>
      <c r="B2064" s="8">
        <v>0.36912065439672798</v>
      </c>
      <c r="C2064" s="8">
        <v>0.5</v>
      </c>
      <c r="D2064" s="8">
        <v>0.40695296523517399</v>
      </c>
      <c r="E2064" s="8">
        <v>1.2760736196319</v>
      </c>
      <c r="F2064" s="8" t="s">
        <v>2501</v>
      </c>
    </row>
    <row r="2065" spans="1:6">
      <c r="A2065" s="8" t="s">
        <v>19821</v>
      </c>
      <c r="B2065" s="8">
        <v>0.19325153374233101</v>
      </c>
      <c r="C2065" s="8">
        <v>0.35889570552147199</v>
      </c>
      <c r="D2065" s="8">
        <v>0.232106339468303</v>
      </c>
      <c r="E2065" s="8">
        <v>0.78425357873210599</v>
      </c>
      <c r="F2065" s="8" t="s">
        <v>2501</v>
      </c>
    </row>
    <row r="2066" spans="1:6">
      <c r="A2066" s="8" t="s">
        <v>19822</v>
      </c>
      <c r="B2066" s="8">
        <v>0.79856850715746397</v>
      </c>
      <c r="C2066" s="8">
        <v>0.71574642126789401</v>
      </c>
      <c r="D2066" s="8">
        <v>0.96830265848670805</v>
      </c>
      <c r="E2066" s="8">
        <v>2.4826175869120699</v>
      </c>
      <c r="F2066" s="8" t="s">
        <v>2501</v>
      </c>
    </row>
    <row r="2067" spans="1:6">
      <c r="A2067" s="8" t="s">
        <v>19823</v>
      </c>
      <c r="B2067" s="8">
        <v>0.60020449897750505</v>
      </c>
      <c r="C2067" s="8">
        <v>0.79550102249488797</v>
      </c>
      <c r="D2067" s="8">
        <v>0.60429447852760698</v>
      </c>
      <c r="E2067" s="8">
        <v>2</v>
      </c>
      <c r="F2067" s="8" t="s">
        <v>2501</v>
      </c>
    </row>
    <row r="2068" spans="1:6">
      <c r="A2068" s="8" t="s">
        <v>19824</v>
      </c>
      <c r="B2068" s="8">
        <v>0.240286298568507</v>
      </c>
      <c r="C2068" s="8">
        <v>8.0777096114519401E-2</v>
      </c>
      <c r="D2068" s="8">
        <v>0.35889570552147199</v>
      </c>
      <c r="E2068" s="8">
        <v>0.67995910020449901</v>
      </c>
      <c r="F2068" s="8" t="s">
        <v>2501</v>
      </c>
    </row>
    <row r="2069" spans="1:6">
      <c r="A2069" s="8" t="s">
        <v>19825</v>
      </c>
      <c r="B2069" s="8">
        <v>0.67484662576687104</v>
      </c>
      <c r="C2069" s="8">
        <v>0.5</v>
      </c>
      <c r="D2069" s="8">
        <v>0.68098159509202405</v>
      </c>
      <c r="E2069" s="8">
        <v>1.8558282208589001</v>
      </c>
      <c r="F2069" s="8" t="s">
        <v>2501</v>
      </c>
    </row>
    <row r="2070" spans="1:6">
      <c r="A2070" s="8" t="s">
        <v>19826</v>
      </c>
      <c r="B2070" s="8">
        <v>0.87832310838445804</v>
      </c>
      <c r="C2070" s="8">
        <v>0.92126789366053197</v>
      </c>
      <c r="D2070" s="8">
        <v>0.68098159509202405</v>
      </c>
      <c r="E2070" s="8">
        <v>2.4805725971370101</v>
      </c>
      <c r="F2070" s="8" t="s">
        <v>2501</v>
      </c>
    </row>
    <row r="2071" spans="1:6">
      <c r="A2071" s="8" t="s">
        <v>19827</v>
      </c>
      <c r="B2071" s="8">
        <v>2.9652351738241298E-2</v>
      </c>
      <c r="C2071" s="8">
        <v>8.0777096114519401E-2</v>
      </c>
      <c r="D2071" s="8">
        <v>9.61145194274029E-2</v>
      </c>
      <c r="E2071" s="8">
        <v>0.206543967280164</v>
      </c>
      <c r="F2071" s="8" t="s">
        <v>2501</v>
      </c>
    </row>
    <row r="2072" spans="1:6">
      <c r="A2072" s="8" t="s">
        <v>19828</v>
      </c>
      <c r="B2072" s="8">
        <v>0.16564417177914101</v>
      </c>
      <c r="C2072" s="8">
        <v>8.0777096114519401E-2</v>
      </c>
      <c r="D2072" s="8">
        <v>0.232106339468303</v>
      </c>
      <c r="E2072" s="8">
        <v>0.47852760736196298</v>
      </c>
      <c r="F2072" s="8" t="s">
        <v>2501</v>
      </c>
    </row>
    <row r="2073" spans="1:6">
      <c r="A2073" s="8" t="s">
        <v>19829</v>
      </c>
      <c r="B2073" s="8">
        <v>0.18507157464212701</v>
      </c>
      <c r="C2073" s="8">
        <v>0.21881390593047001</v>
      </c>
      <c r="D2073" s="8">
        <v>0.30265848670756601</v>
      </c>
      <c r="E2073" s="8">
        <v>0.706543967280164</v>
      </c>
      <c r="F2073" s="8" t="s">
        <v>2501</v>
      </c>
    </row>
    <row r="2074" spans="1:6">
      <c r="A2074" s="8" t="s">
        <v>19830</v>
      </c>
      <c r="B2074" s="8">
        <v>0.87832310838445804</v>
      </c>
      <c r="C2074" s="8">
        <v>0.98466257668711699</v>
      </c>
      <c r="D2074" s="8">
        <v>0.68098159509202405</v>
      </c>
      <c r="E2074" s="8">
        <v>2.5439672801636002</v>
      </c>
      <c r="F2074" s="8" t="s">
        <v>2501</v>
      </c>
    </row>
    <row r="2075" spans="1:6">
      <c r="A2075" s="8" t="s">
        <v>19831</v>
      </c>
      <c r="B2075" s="8">
        <v>0.76789366053169705</v>
      </c>
      <c r="C2075" s="8">
        <v>0.79550102249488797</v>
      </c>
      <c r="D2075" s="8">
        <v>0.75971370143149297</v>
      </c>
      <c r="E2075" s="8">
        <v>2.32310838445808</v>
      </c>
      <c r="F2075" s="8" t="s">
        <v>2501</v>
      </c>
    </row>
    <row r="2076" spans="1:6">
      <c r="A2076" s="8" t="s">
        <v>19832</v>
      </c>
      <c r="B2076" s="8">
        <v>0.74948875255623704</v>
      </c>
      <c r="C2076" s="8">
        <v>0.86707566462167696</v>
      </c>
      <c r="D2076" s="8">
        <v>0.874233128834356</v>
      </c>
      <c r="E2076" s="8">
        <v>2.4907975460122702</v>
      </c>
      <c r="F2076" s="8" t="s">
        <v>2501</v>
      </c>
    </row>
    <row r="2077" spans="1:6">
      <c r="A2077" s="8" t="s">
        <v>19833</v>
      </c>
      <c r="B2077" s="8">
        <v>0.93558282208589005</v>
      </c>
      <c r="C2077" s="8">
        <v>0.71574642126789401</v>
      </c>
      <c r="D2077" s="8">
        <v>0.92024539877300604</v>
      </c>
      <c r="E2077" s="8">
        <v>2.57157464212679</v>
      </c>
      <c r="F2077" s="8" t="s">
        <v>2501</v>
      </c>
    </row>
    <row r="2078" spans="1:6">
      <c r="A2078" s="8" t="s">
        <v>19834</v>
      </c>
      <c r="B2078" s="8">
        <v>0.46728016359918201</v>
      </c>
      <c r="C2078" s="8">
        <v>0.21881390593047001</v>
      </c>
      <c r="D2078" s="8">
        <v>0.95194274028629899</v>
      </c>
      <c r="E2078" s="8">
        <v>1.6380368098159499</v>
      </c>
      <c r="F2078" s="8" t="s">
        <v>2501</v>
      </c>
    </row>
    <row r="2079" spans="1:6">
      <c r="A2079" s="8" t="s">
        <v>19835</v>
      </c>
      <c r="B2079" s="8">
        <v>0.49591002044989801</v>
      </c>
      <c r="C2079" s="8">
        <v>0.35889570552147199</v>
      </c>
      <c r="D2079" s="8">
        <v>0.40695296523517399</v>
      </c>
      <c r="E2079" s="8">
        <v>1.2617586912065399</v>
      </c>
      <c r="F2079" s="8" t="s">
        <v>2501</v>
      </c>
    </row>
    <row r="2080" spans="1:6">
      <c r="A2080" s="8" t="s">
        <v>19836</v>
      </c>
      <c r="B2080" s="8">
        <v>0.25051124744376302</v>
      </c>
      <c r="C2080" s="8">
        <v>0.5</v>
      </c>
      <c r="D2080" s="8">
        <v>0.232106339468303</v>
      </c>
      <c r="E2080" s="8">
        <v>0.98261758691206502</v>
      </c>
      <c r="F2080" s="8" t="s">
        <v>2501</v>
      </c>
    </row>
    <row r="2081" spans="1:6">
      <c r="A2081" s="8" t="s">
        <v>19837</v>
      </c>
      <c r="B2081" s="8">
        <v>0.70143149284253603</v>
      </c>
      <c r="C2081" s="8">
        <v>0.61656441717791399</v>
      </c>
      <c r="D2081" s="8">
        <v>0.92024539877300604</v>
      </c>
      <c r="E2081" s="8">
        <v>2.2382413087934601</v>
      </c>
      <c r="F2081" s="8" t="s">
        <v>2501</v>
      </c>
    </row>
    <row r="2082" spans="1:6">
      <c r="A2082" s="8" t="s">
        <v>19838</v>
      </c>
      <c r="B2082" s="8">
        <v>0.16564417177914101</v>
      </c>
      <c r="C2082" s="8">
        <v>8.0777096114519401E-2</v>
      </c>
      <c r="D2082" s="8">
        <v>0.232106339468303</v>
      </c>
      <c r="E2082" s="8">
        <v>0.47852760736196298</v>
      </c>
      <c r="F2082" s="8" t="s">
        <v>2501</v>
      </c>
    </row>
    <row r="2083" spans="1:6">
      <c r="A2083" s="8" t="s">
        <v>19838</v>
      </c>
      <c r="B2083" s="8">
        <v>0.156441717791411</v>
      </c>
      <c r="C2083" s="8">
        <v>8.0777096114519401E-2</v>
      </c>
      <c r="D2083" s="8">
        <v>0.232106339468303</v>
      </c>
      <c r="E2083" s="8">
        <v>0.46932515337423297</v>
      </c>
      <c r="F2083" s="8" t="s">
        <v>2501</v>
      </c>
    </row>
    <row r="2084" spans="1:6">
      <c r="A2084" s="8" t="s">
        <v>19839</v>
      </c>
      <c r="B2084" s="8">
        <v>2.9652351738241298E-2</v>
      </c>
      <c r="C2084" s="8">
        <v>8.0777096114519401E-2</v>
      </c>
      <c r="D2084" s="8">
        <v>9.61145194274029E-2</v>
      </c>
      <c r="E2084" s="8">
        <v>0.206543967280164</v>
      </c>
      <c r="F2084" s="8" t="s">
        <v>2501</v>
      </c>
    </row>
    <row r="2085" spans="1:6">
      <c r="A2085" s="8" t="s">
        <v>19840</v>
      </c>
      <c r="B2085" s="8">
        <v>0.67484662576687104</v>
      </c>
      <c r="C2085" s="8">
        <v>0.71574642126789401</v>
      </c>
      <c r="D2085" s="8">
        <v>0.60429447852760698</v>
      </c>
      <c r="E2085" s="8">
        <v>1.9948875255623699</v>
      </c>
      <c r="F2085" s="8" t="s">
        <v>2501</v>
      </c>
    </row>
    <row r="2086" spans="1:6">
      <c r="A2086" s="8" t="s">
        <v>19840</v>
      </c>
      <c r="B2086" s="8">
        <v>0.67484662576687104</v>
      </c>
      <c r="C2086" s="8">
        <v>0.71574642126789401</v>
      </c>
      <c r="D2086" s="8">
        <v>0.60429447852760698</v>
      </c>
      <c r="E2086" s="8">
        <v>1.9948875255623699</v>
      </c>
      <c r="F2086" s="8" t="s">
        <v>2501</v>
      </c>
    </row>
    <row r="2087" spans="1:6">
      <c r="A2087" s="8" t="s">
        <v>19841</v>
      </c>
      <c r="B2087" s="8">
        <v>7.2597137014314903E-2</v>
      </c>
      <c r="C2087" s="8">
        <v>8.0777096114519401E-2</v>
      </c>
      <c r="D2087" s="8">
        <v>9.61145194274029E-2</v>
      </c>
      <c r="E2087" s="8">
        <v>0.24948875255623701</v>
      </c>
      <c r="F2087" s="8" t="s">
        <v>2501</v>
      </c>
    </row>
    <row r="2088" spans="1:6">
      <c r="A2088" s="8" t="s">
        <v>19841</v>
      </c>
      <c r="B2088" s="8">
        <v>7.2597137014314903E-2</v>
      </c>
      <c r="C2088" s="8">
        <v>8.0777096114519401E-2</v>
      </c>
      <c r="D2088" s="8">
        <v>9.61145194274029E-2</v>
      </c>
      <c r="E2088" s="8">
        <v>0.24948875255623701</v>
      </c>
      <c r="F2088" s="8" t="s">
        <v>2501</v>
      </c>
    </row>
    <row r="2089" spans="1:6">
      <c r="A2089" s="8" t="s">
        <v>19842</v>
      </c>
      <c r="B2089" s="8">
        <v>0.52044989775051098</v>
      </c>
      <c r="C2089" s="8">
        <v>0.92126789366053197</v>
      </c>
      <c r="D2089" s="8">
        <v>0.40695296523517399</v>
      </c>
      <c r="E2089" s="8">
        <v>1.8486707566462199</v>
      </c>
      <c r="F2089" s="8" t="s">
        <v>2501</v>
      </c>
    </row>
    <row r="2090" spans="1:6">
      <c r="A2090" s="8" t="s">
        <v>19843</v>
      </c>
      <c r="B2090" s="8">
        <v>0.95910020449897704</v>
      </c>
      <c r="C2090" s="8">
        <v>0.92126789366053197</v>
      </c>
      <c r="D2090" s="8">
        <v>0.98364008179959095</v>
      </c>
      <c r="E2090" s="8">
        <v>2.8640081799591002</v>
      </c>
      <c r="F2090" s="8" t="s">
        <v>2501</v>
      </c>
    </row>
    <row r="2091" spans="1:6">
      <c r="A2091" s="8" t="s">
        <v>19844</v>
      </c>
      <c r="B2091" s="8">
        <v>0.71165644171779097</v>
      </c>
      <c r="C2091" s="8">
        <v>0.71574642126789401</v>
      </c>
      <c r="D2091" s="8">
        <v>0.75971370143149297</v>
      </c>
      <c r="E2091" s="8">
        <v>2.1871165644171802</v>
      </c>
      <c r="F2091" s="8" t="s">
        <v>2501</v>
      </c>
    </row>
    <row r="2092" spans="1:6">
      <c r="A2092" s="8" t="s">
        <v>19845</v>
      </c>
      <c r="B2092" s="8">
        <v>0.33128834355828202</v>
      </c>
      <c r="C2092" s="8">
        <v>0.5</v>
      </c>
      <c r="D2092" s="8">
        <v>0.45705521472392602</v>
      </c>
      <c r="E2092" s="8">
        <v>1.28834355828221</v>
      </c>
      <c r="F2092" s="8" t="s">
        <v>2501</v>
      </c>
    </row>
    <row r="2093" spans="1:6">
      <c r="A2093" s="8" t="s">
        <v>19846</v>
      </c>
      <c r="B2093" s="8">
        <v>0.52965235173824099</v>
      </c>
      <c r="C2093" s="8">
        <v>0.79550102249488797</v>
      </c>
      <c r="D2093" s="8">
        <v>0.45705521472392602</v>
      </c>
      <c r="E2093" s="8">
        <v>1.78220858895706</v>
      </c>
      <c r="F2093" s="8" t="s">
        <v>2501</v>
      </c>
    </row>
    <row r="2094" spans="1:6">
      <c r="A2094" s="8" t="s">
        <v>19847</v>
      </c>
      <c r="B2094" s="8">
        <v>0.34355828220858903</v>
      </c>
      <c r="C2094" s="8">
        <v>0.86707566462167696</v>
      </c>
      <c r="D2094" s="8">
        <v>0.232106339468303</v>
      </c>
      <c r="E2094" s="8">
        <v>1.4427402862985701</v>
      </c>
      <c r="F2094" s="8" t="s">
        <v>2501</v>
      </c>
    </row>
    <row r="2095" spans="1:6">
      <c r="A2095" s="8" t="s">
        <v>19848</v>
      </c>
      <c r="B2095" s="8">
        <v>0.16564417177914101</v>
      </c>
      <c r="C2095" s="8">
        <v>8.0777096114519401E-2</v>
      </c>
      <c r="D2095" s="8">
        <v>0.232106339468303</v>
      </c>
      <c r="E2095" s="8">
        <v>0.47852760736196298</v>
      </c>
      <c r="F2095" s="8" t="s">
        <v>2501</v>
      </c>
    </row>
    <row r="2096" spans="1:6">
      <c r="A2096" s="8" t="s">
        <v>19849</v>
      </c>
      <c r="B2096" s="8">
        <v>0.73108384458077702</v>
      </c>
      <c r="C2096" s="8">
        <v>0.86707566462167696</v>
      </c>
      <c r="D2096" s="8">
        <v>0.52658486707566499</v>
      </c>
      <c r="E2096" s="8">
        <v>2.12474437627812</v>
      </c>
      <c r="F2096" s="8" t="s">
        <v>2501</v>
      </c>
    </row>
    <row r="2097" spans="1:6">
      <c r="A2097" s="8" t="s">
        <v>19850</v>
      </c>
      <c r="B2097" s="8">
        <v>2.9652351738241298E-2</v>
      </c>
      <c r="C2097" s="8">
        <v>8.0777096114519401E-2</v>
      </c>
      <c r="D2097" s="8">
        <v>9.61145194274029E-2</v>
      </c>
      <c r="E2097" s="8">
        <v>0.206543967280164</v>
      </c>
      <c r="F2097" s="8" t="s">
        <v>2501</v>
      </c>
    </row>
    <row r="2098" spans="1:6">
      <c r="A2098" s="8" t="s">
        <v>19851</v>
      </c>
      <c r="B2098" s="8">
        <v>0.73108384458077702</v>
      </c>
      <c r="C2098" s="8">
        <v>0.61656441717791399</v>
      </c>
      <c r="D2098" s="8">
        <v>0.75971370143149297</v>
      </c>
      <c r="E2098" s="8">
        <v>2.1073619631901801</v>
      </c>
      <c r="F2098" s="8" t="s">
        <v>2501</v>
      </c>
    </row>
    <row r="2099" spans="1:6">
      <c r="A2099" s="8" t="s">
        <v>19852</v>
      </c>
      <c r="B2099" s="8">
        <v>9.4069529652351699E-2</v>
      </c>
      <c r="C2099" s="8">
        <v>8.0777096114519401E-2</v>
      </c>
      <c r="D2099" s="8">
        <v>9.61145194274029E-2</v>
      </c>
      <c r="E2099" s="8">
        <v>0.270961145194274</v>
      </c>
      <c r="F2099" s="8" t="s">
        <v>2501</v>
      </c>
    </row>
    <row r="2100" spans="1:6">
      <c r="A2100" s="8" t="s">
        <v>19853</v>
      </c>
      <c r="B2100" s="8">
        <v>0.916155419222904</v>
      </c>
      <c r="C2100" s="8">
        <v>0.98466257668711699</v>
      </c>
      <c r="D2100" s="8">
        <v>0.68098159509202405</v>
      </c>
      <c r="E2100" s="8">
        <v>2.5817995910020399</v>
      </c>
      <c r="F2100" s="8" t="s">
        <v>2501</v>
      </c>
    </row>
    <row r="2101" spans="1:6">
      <c r="A2101" s="8" t="s">
        <v>19854</v>
      </c>
      <c r="B2101" s="8">
        <v>7.2597137014314903E-2</v>
      </c>
      <c r="C2101" s="8">
        <v>8.0777096114519401E-2</v>
      </c>
      <c r="D2101" s="8">
        <v>9.61145194274029E-2</v>
      </c>
      <c r="E2101" s="8">
        <v>0.24948875255623701</v>
      </c>
      <c r="F2101" s="8" t="s">
        <v>2501</v>
      </c>
    </row>
    <row r="2102" spans="1:6">
      <c r="A2102" s="8" t="s">
        <v>19855</v>
      </c>
      <c r="B2102" s="8">
        <v>0.65848670756646199</v>
      </c>
      <c r="C2102" s="8">
        <v>0.35889570552147199</v>
      </c>
      <c r="D2102" s="8">
        <v>0.75971370143149297</v>
      </c>
      <c r="E2102" s="8">
        <v>1.7770961145194299</v>
      </c>
      <c r="F2102" s="8" t="s">
        <v>2501</v>
      </c>
    </row>
    <row r="2103" spans="1:6">
      <c r="A2103" s="8" t="s">
        <v>19856</v>
      </c>
      <c r="B2103" s="8">
        <v>0.64826175869120695</v>
      </c>
      <c r="C2103" s="8">
        <v>0.71574642126789401</v>
      </c>
      <c r="D2103" s="8">
        <v>0.75971370143149297</v>
      </c>
      <c r="E2103" s="8">
        <v>2.12372188139059</v>
      </c>
      <c r="F2103" s="8" t="s">
        <v>2501</v>
      </c>
    </row>
    <row r="2104" spans="1:6">
      <c r="A2104" s="8" t="s">
        <v>19857</v>
      </c>
      <c r="B2104" s="8">
        <v>2.9652351738241298E-2</v>
      </c>
      <c r="C2104" s="8">
        <v>8.0777096114519401E-2</v>
      </c>
      <c r="D2104" s="8">
        <v>9.61145194274029E-2</v>
      </c>
      <c r="E2104" s="8">
        <v>0.206543967280164</v>
      </c>
      <c r="F2104" s="8" t="s">
        <v>2501</v>
      </c>
    </row>
    <row r="2105" spans="1:6">
      <c r="A2105" s="8" t="s">
        <v>19858</v>
      </c>
      <c r="B2105" s="8">
        <v>0.50817995910020497</v>
      </c>
      <c r="C2105" s="8">
        <v>0.71574642126789401</v>
      </c>
      <c r="D2105" s="8">
        <v>0.232106339468303</v>
      </c>
      <c r="E2105" s="8">
        <v>1.4560327198364</v>
      </c>
      <c r="F2105" s="8" t="s">
        <v>2501</v>
      </c>
    </row>
    <row r="2106" spans="1:6">
      <c r="A2106" s="8" t="s">
        <v>19859</v>
      </c>
      <c r="B2106" s="8">
        <v>0.107361963190184</v>
      </c>
      <c r="C2106" s="8">
        <v>8.0777096114519401E-2</v>
      </c>
      <c r="D2106" s="8">
        <v>0.232106339468303</v>
      </c>
      <c r="E2106" s="8">
        <v>0.42024539877300598</v>
      </c>
      <c r="F2106" s="8" t="s">
        <v>2501</v>
      </c>
    </row>
    <row r="2107" spans="1:6">
      <c r="A2107" s="8" t="s">
        <v>19860</v>
      </c>
      <c r="B2107" s="8">
        <v>0.254601226993865</v>
      </c>
      <c r="C2107" s="8">
        <v>0.35889570552147199</v>
      </c>
      <c r="D2107" s="8">
        <v>9.61145194274029E-2</v>
      </c>
      <c r="E2107" s="8">
        <v>0.70961145194274</v>
      </c>
      <c r="F2107" s="8" t="s">
        <v>2501</v>
      </c>
    </row>
    <row r="2108" spans="1:6">
      <c r="A2108" s="8" t="s">
        <v>19861</v>
      </c>
      <c r="B2108" s="8">
        <v>0.87832310838445804</v>
      </c>
      <c r="C2108" s="8">
        <v>0.71574642126789401</v>
      </c>
      <c r="D2108" s="8">
        <v>0.96830265848670805</v>
      </c>
      <c r="E2108" s="8">
        <v>2.5623721881390602</v>
      </c>
      <c r="F2108" s="8" t="s">
        <v>2501</v>
      </c>
    </row>
    <row r="2109" spans="1:6">
      <c r="A2109" s="8" t="s">
        <v>19862</v>
      </c>
      <c r="B2109" s="8">
        <v>0.49591002044989801</v>
      </c>
      <c r="C2109" s="8">
        <v>0.92126789366053197</v>
      </c>
      <c r="D2109" s="8">
        <v>0.52658486707566499</v>
      </c>
      <c r="E2109" s="8">
        <v>1.94376278118609</v>
      </c>
      <c r="F2109" s="8" t="s">
        <v>2501</v>
      </c>
    </row>
    <row r="2110" spans="1:6">
      <c r="A2110" s="8" t="s">
        <v>19863</v>
      </c>
      <c r="B2110" s="8">
        <v>0.74130879345603296</v>
      </c>
      <c r="C2110" s="8">
        <v>0.21881390593047001</v>
      </c>
      <c r="D2110" s="8">
        <v>0.96830265848670805</v>
      </c>
      <c r="E2110" s="8">
        <v>1.92842535787321</v>
      </c>
      <c r="F2110" s="8" t="s">
        <v>2501</v>
      </c>
    </row>
    <row r="2111" spans="1:6">
      <c r="A2111" s="8" t="s">
        <v>19864</v>
      </c>
      <c r="B2111" s="8">
        <v>0.42944785276073599</v>
      </c>
      <c r="C2111" s="8">
        <v>0.86707566462167696</v>
      </c>
      <c r="D2111" s="8">
        <v>0.232106339468303</v>
      </c>
      <c r="E2111" s="8">
        <v>1.5286298568507199</v>
      </c>
      <c r="F2111" s="8" t="s">
        <v>2501</v>
      </c>
    </row>
    <row r="2112" spans="1:6">
      <c r="A2112" s="8" t="s">
        <v>19865</v>
      </c>
      <c r="B2112" s="8">
        <v>0.70143149284253603</v>
      </c>
      <c r="C2112" s="8">
        <v>0.92126789366053197</v>
      </c>
      <c r="D2112" s="8">
        <v>0.45705521472392602</v>
      </c>
      <c r="E2112" s="8">
        <v>2.0797546012269899</v>
      </c>
      <c r="F2112" s="8" t="s">
        <v>2501</v>
      </c>
    </row>
    <row r="2113" spans="1:6">
      <c r="A2113" s="8" t="s">
        <v>19866</v>
      </c>
      <c r="B2113" s="8">
        <v>0.14519427402863</v>
      </c>
      <c r="C2113" s="8">
        <v>0.21881390593047001</v>
      </c>
      <c r="D2113" s="8">
        <v>9.61145194274029E-2</v>
      </c>
      <c r="E2113" s="8">
        <v>0.46012269938650302</v>
      </c>
      <c r="F2113" s="8" t="s">
        <v>2501</v>
      </c>
    </row>
    <row r="2114" spans="1:6">
      <c r="A2114" s="8" t="s">
        <v>19867</v>
      </c>
      <c r="B2114" s="8">
        <v>0.267893660531697</v>
      </c>
      <c r="C2114" s="8">
        <v>0.71574642126789401</v>
      </c>
      <c r="D2114" s="8">
        <v>9.61145194274029E-2</v>
      </c>
      <c r="E2114" s="8">
        <v>1.0797546012269901</v>
      </c>
      <c r="F2114" s="8" t="s">
        <v>2501</v>
      </c>
    </row>
    <row r="2115" spans="1:6">
      <c r="A2115" s="8" t="s">
        <v>19868</v>
      </c>
      <c r="B2115" s="8">
        <v>0.64826175869120695</v>
      </c>
      <c r="C2115" s="8">
        <v>0.96012269938650296</v>
      </c>
      <c r="D2115" s="8">
        <v>0.35889570552147199</v>
      </c>
      <c r="E2115" s="8">
        <v>1.9672801635991799</v>
      </c>
      <c r="F2115" s="8" t="s">
        <v>2501</v>
      </c>
    </row>
    <row r="2116" spans="1:6">
      <c r="A2116" s="8" t="s">
        <v>19869</v>
      </c>
      <c r="B2116" s="8">
        <v>0.396728016359918</v>
      </c>
      <c r="C2116" s="8">
        <v>0.35889570552147199</v>
      </c>
      <c r="D2116" s="8">
        <v>0.60429447852760698</v>
      </c>
      <c r="E2116" s="8">
        <v>1.359918200409</v>
      </c>
      <c r="F2116" s="8" t="s">
        <v>2501</v>
      </c>
    </row>
    <row r="2117" spans="1:6">
      <c r="A2117" s="8" t="s">
        <v>19869</v>
      </c>
      <c r="B2117" s="8">
        <v>0.396728016359918</v>
      </c>
      <c r="C2117" s="8">
        <v>0.21881390593047001</v>
      </c>
      <c r="D2117" s="8">
        <v>0.68098159509202405</v>
      </c>
      <c r="E2117" s="8">
        <v>1.2965235173824099</v>
      </c>
      <c r="F2117" s="8" t="s">
        <v>2501</v>
      </c>
    </row>
    <row r="2118" spans="1:6">
      <c r="A2118" s="8" t="s">
        <v>19870</v>
      </c>
      <c r="B2118" s="8">
        <v>7.2597137014314903E-2</v>
      </c>
      <c r="C2118" s="8">
        <v>8.0777096114519401E-2</v>
      </c>
      <c r="D2118" s="8">
        <v>9.61145194274029E-2</v>
      </c>
      <c r="E2118" s="8">
        <v>0.24948875255623701</v>
      </c>
      <c r="F2118" s="8" t="s">
        <v>2501</v>
      </c>
    </row>
    <row r="2119" spans="1:6">
      <c r="A2119" s="8" t="s">
        <v>19871</v>
      </c>
      <c r="B2119" s="8">
        <v>0.413087934560327</v>
      </c>
      <c r="C2119" s="8">
        <v>0.35889570552147199</v>
      </c>
      <c r="D2119" s="8">
        <v>0.52658486707566499</v>
      </c>
      <c r="E2119" s="8">
        <v>1.29856850715746</v>
      </c>
      <c r="F2119" s="8" t="s">
        <v>2501</v>
      </c>
    </row>
    <row r="2120" spans="1:6">
      <c r="A2120" s="8" t="s">
        <v>19872</v>
      </c>
      <c r="B2120" s="8">
        <v>0.267893660531697</v>
      </c>
      <c r="C2120" s="8">
        <v>8.0777096114519401E-2</v>
      </c>
      <c r="D2120" s="8">
        <v>0.35889570552147199</v>
      </c>
      <c r="E2120" s="8">
        <v>0.70756646216768904</v>
      </c>
      <c r="F2120" s="8" t="s">
        <v>2501</v>
      </c>
    </row>
    <row r="2121" spans="1:6">
      <c r="A2121" s="8" t="s">
        <v>19873</v>
      </c>
      <c r="B2121" s="8">
        <v>0.71165644171779097</v>
      </c>
      <c r="C2121" s="8">
        <v>0.86707566462167696</v>
      </c>
      <c r="D2121" s="8">
        <v>0.40695296523517399</v>
      </c>
      <c r="E2121" s="8">
        <v>1.9856850715746399</v>
      </c>
      <c r="F2121" s="8" t="s">
        <v>2501</v>
      </c>
    </row>
    <row r="2122" spans="1:6">
      <c r="A2122" s="8" t="s">
        <v>19874</v>
      </c>
      <c r="B2122" s="8">
        <v>0.79856850715746397</v>
      </c>
      <c r="C2122" s="8">
        <v>0.61656441717791399</v>
      </c>
      <c r="D2122" s="8">
        <v>0.874233128834356</v>
      </c>
      <c r="E2122" s="8">
        <v>2.2893660531697302</v>
      </c>
      <c r="F2122" s="8" t="s">
        <v>2501</v>
      </c>
    </row>
    <row r="2123" spans="1:6">
      <c r="A2123" s="8" t="s">
        <v>19875</v>
      </c>
      <c r="B2123" s="8">
        <v>0.12372188139059299</v>
      </c>
      <c r="C2123" s="8">
        <v>8.0777096114519401E-2</v>
      </c>
      <c r="D2123" s="8">
        <v>0.232106339468303</v>
      </c>
      <c r="E2123" s="8">
        <v>0.43660531697341498</v>
      </c>
      <c r="F2123" s="8" t="s">
        <v>2501</v>
      </c>
    </row>
    <row r="2124" spans="1:6">
      <c r="A2124" s="8" t="s">
        <v>19876</v>
      </c>
      <c r="B2124" s="8">
        <v>0.79856850715746397</v>
      </c>
      <c r="C2124" s="8">
        <v>0.71574642126789401</v>
      </c>
      <c r="D2124" s="8">
        <v>0.75971370143149297</v>
      </c>
      <c r="E2124" s="8">
        <v>2.2740286298568502</v>
      </c>
      <c r="F2124" s="8" t="s">
        <v>2501</v>
      </c>
    </row>
    <row r="2125" spans="1:6">
      <c r="A2125" s="8" t="s">
        <v>19877</v>
      </c>
      <c r="B2125" s="8">
        <v>0.57668711656441696</v>
      </c>
      <c r="C2125" s="8">
        <v>0.61656441717791399</v>
      </c>
      <c r="D2125" s="8">
        <v>0.75971370143149297</v>
      </c>
      <c r="E2125" s="8">
        <v>1.95296523517382</v>
      </c>
      <c r="F2125" s="8" t="s">
        <v>2501</v>
      </c>
    </row>
    <row r="2126" spans="1:6">
      <c r="A2126" s="8" t="s">
        <v>19878</v>
      </c>
      <c r="B2126" s="8">
        <v>0.64008179959100198</v>
      </c>
      <c r="C2126" s="8">
        <v>0.61656441717791399</v>
      </c>
      <c r="D2126" s="8">
        <v>0.60429447852760698</v>
      </c>
      <c r="E2126" s="8">
        <v>1.86094069529652</v>
      </c>
      <c r="F2126" s="8" t="s">
        <v>2501</v>
      </c>
    </row>
    <row r="2127" spans="1:6">
      <c r="A2127" s="8" t="s">
        <v>19879</v>
      </c>
      <c r="B2127" s="8">
        <v>0.35378323108384502</v>
      </c>
      <c r="C2127" s="8">
        <v>0.35889570552147199</v>
      </c>
      <c r="D2127" s="8">
        <v>0.35889570552147199</v>
      </c>
      <c r="E2127" s="8">
        <v>1.07157464212679</v>
      </c>
      <c r="F2127" s="8" t="s">
        <v>2501</v>
      </c>
    </row>
    <row r="2128" spans="1:6">
      <c r="A2128" s="8" t="s">
        <v>19879</v>
      </c>
      <c r="B2128" s="8">
        <v>0.35378323108384502</v>
      </c>
      <c r="C2128" s="8">
        <v>0.61656441717791399</v>
      </c>
      <c r="D2128" s="8">
        <v>0.232106339468303</v>
      </c>
      <c r="E2128" s="8">
        <v>1.20245398773006</v>
      </c>
      <c r="F2128" s="8" t="s">
        <v>2501</v>
      </c>
    </row>
    <row r="2129" spans="1:6">
      <c r="A2129" s="8" t="s">
        <v>19880</v>
      </c>
      <c r="B2129" s="8">
        <v>0.28834355828220898</v>
      </c>
      <c r="C2129" s="8">
        <v>0.35889570552147199</v>
      </c>
      <c r="D2129" s="8">
        <v>0.52658486707566499</v>
      </c>
      <c r="E2129" s="8">
        <v>1.17382413087935</v>
      </c>
      <c r="F2129" s="8" t="s">
        <v>2501</v>
      </c>
    </row>
    <row r="2130" spans="1:6">
      <c r="A2130" s="8" t="s">
        <v>19881</v>
      </c>
      <c r="B2130" s="8">
        <v>0.78220858895705503</v>
      </c>
      <c r="C2130" s="8">
        <v>0.71574642126789401</v>
      </c>
      <c r="D2130" s="8">
        <v>0.68098159509202405</v>
      </c>
      <c r="E2130" s="8">
        <v>2.1789366053169701</v>
      </c>
      <c r="F2130" s="8" t="s">
        <v>2501</v>
      </c>
    </row>
    <row r="2131" spans="1:6">
      <c r="A2131" s="8" t="s">
        <v>19882</v>
      </c>
      <c r="B2131" s="8">
        <v>0.86503067484662599</v>
      </c>
      <c r="C2131" s="8">
        <v>0.96012269938650296</v>
      </c>
      <c r="D2131" s="8">
        <v>0.52658486707566499</v>
      </c>
      <c r="E2131" s="8">
        <v>2.3517382413087899</v>
      </c>
      <c r="F2131" s="8" t="s">
        <v>2501</v>
      </c>
    </row>
    <row r="2132" spans="1:6">
      <c r="A2132" s="8" t="s">
        <v>19883</v>
      </c>
      <c r="B2132" s="8">
        <v>0.396728016359918</v>
      </c>
      <c r="C2132" s="8">
        <v>0.5</v>
      </c>
      <c r="D2132" s="8">
        <v>0.35889570552147199</v>
      </c>
      <c r="E2132" s="8">
        <v>1.2556237218813899</v>
      </c>
      <c r="F2132" s="8" t="s">
        <v>2501</v>
      </c>
    </row>
    <row r="2133" spans="1:6">
      <c r="A2133" s="8" t="s">
        <v>19884</v>
      </c>
      <c r="B2133" s="8">
        <v>0.50817995910020497</v>
      </c>
      <c r="C2133" s="8">
        <v>0.61656441717791399</v>
      </c>
      <c r="D2133" s="8">
        <v>0.30265848670756601</v>
      </c>
      <c r="E2133" s="8">
        <v>1.4274028629856801</v>
      </c>
      <c r="F2133" s="8" t="s">
        <v>2501</v>
      </c>
    </row>
    <row r="2134" spans="1:6">
      <c r="A2134" s="8" t="s">
        <v>19885</v>
      </c>
      <c r="B2134" s="8">
        <v>0.65848670756646199</v>
      </c>
      <c r="C2134" s="8">
        <v>0.35889570552147199</v>
      </c>
      <c r="D2134" s="8">
        <v>0.60429447852760698</v>
      </c>
      <c r="E2134" s="8">
        <v>1.62167689161554</v>
      </c>
      <c r="F2134" s="8" t="s">
        <v>2501</v>
      </c>
    </row>
    <row r="2135" spans="1:6">
      <c r="A2135" s="8" t="s">
        <v>19886</v>
      </c>
      <c r="B2135" s="8">
        <v>0.73108384458077702</v>
      </c>
      <c r="C2135" s="8">
        <v>0.61656441717791399</v>
      </c>
      <c r="D2135" s="8">
        <v>0.60429447852760698</v>
      </c>
      <c r="E2135" s="8">
        <v>1.9519427402863001</v>
      </c>
      <c r="F2135" s="8" t="s">
        <v>2501</v>
      </c>
    </row>
    <row r="2136" spans="1:6">
      <c r="A2136" s="8" t="s">
        <v>19887</v>
      </c>
      <c r="B2136" s="8">
        <v>0.19325153374233101</v>
      </c>
      <c r="C2136" s="8">
        <v>0.21881390593047001</v>
      </c>
      <c r="D2136" s="8">
        <v>0.232106339468303</v>
      </c>
      <c r="E2136" s="8">
        <v>0.64417177914110402</v>
      </c>
      <c r="F2136" s="8" t="s">
        <v>2501</v>
      </c>
    </row>
    <row r="2137" spans="1:6">
      <c r="A2137" s="8" t="s">
        <v>19888</v>
      </c>
      <c r="B2137" s="8">
        <v>0.17382413087934601</v>
      </c>
      <c r="C2137" s="8">
        <v>0.21881390593047001</v>
      </c>
      <c r="D2137" s="8">
        <v>9.61145194274029E-2</v>
      </c>
      <c r="E2137" s="8">
        <v>0.48875255623721903</v>
      </c>
      <c r="F2137" s="8" t="s">
        <v>2501</v>
      </c>
    </row>
    <row r="2138" spans="1:6">
      <c r="A2138" s="8" t="s">
        <v>19889</v>
      </c>
      <c r="B2138" s="8">
        <v>0.92433537832310797</v>
      </c>
      <c r="C2138" s="8">
        <v>0.96012269938650296</v>
      </c>
      <c r="D2138" s="8">
        <v>0.68098159509202405</v>
      </c>
      <c r="E2138" s="8">
        <v>2.5654396728016402</v>
      </c>
      <c r="F2138" s="8" t="s">
        <v>2501</v>
      </c>
    </row>
    <row r="2139" spans="1:6">
      <c r="A2139" s="8" t="s">
        <v>19890</v>
      </c>
      <c r="B2139" s="8">
        <v>2.9652351738241298E-2</v>
      </c>
      <c r="C2139" s="8">
        <v>8.0777096114519401E-2</v>
      </c>
      <c r="D2139" s="8">
        <v>9.61145194274029E-2</v>
      </c>
      <c r="E2139" s="8">
        <v>0.206543967280164</v>
      </c>
      <c r="F2139" s="8" t="s">
        <v>2501</v>
      </c>
    </row>
    <row r="2140" spans="1:6">
      <c r="A2140" s="8" t="s">
        <v>19891</v>
      </c>
      <c r="B2140" s="8">
        <v>0.33742331288343602</v>
      </c>
      <c r="C2140" s="8">
        <v>0.61656441717791399</v>
      </c>
      <c r="D2140" s="8">
        <v>0.40695296523517399</v>
      </c>
      <c r="E2140" s="8">
        <v>1.36094069529652</v>
      </c>
      <c r="F2140" s="8" t="s">
        <v>2501</v>
      </c>
    </row>
    <row r="2141" spans="1:6">
      <c r="A2141" s="8" t="s">
        <v>19892</v>
      </c>
      <c r="B2141" s="8">
        <v>2.9652351738241298E-2</v>
      </c>
      <c r="C2141" s="8">
        <v>8.0777096114519401E-2</v>
      </c>
      <c r="D2141" s="8">
        <v>9.61145194274029E-2</v>
      </c>
      <c r="E2141" s="8">
        <v>0.206543967280164</v>
      </c>
      <c r="F2141" s="8" t="s">
        <v>2501</v>
      </c>
    </row>
    <row r="2142" spans="1:6">
      <c r="A2142" s="8" t="s">
        <v>19893</v>
      </c>
      <c r="B2142" s="8">
        <v>2.9652351738241298E-2</v>
      </c>
      <c r="C2142" s="8">
        <v>8.0777096114519401E-2</v>
      </c>
      <c r="D2142" s="8">
        <v>9.61145194274029E-2</v>
      </c>
      <c r="E2142" s="8">
        <v>0.206543967280164</v>
      </c>
      <c r="F2142" s="8" t="s">
        <v>2501</v>
      </c>
    </row>
    <row r="2143" spans="1:6">
      <c r="A2143" s="8" t="s">
        <v>19894</v>
      </c>
      <c r="B2143" s="8">
        <v>0.89059304703476505</v>
      </c>
      <c r="C2143" s="8">
        <v>0.61656441717791399</v>
      </c>
      <c r="D2143" s="8">
        <v>0.68098159509202405</v>
      </c>
      <c r="E2143" s="8">
        <v>2.1881390593046999</v>
      </c>
      <c r="F2143" s="8" t="s">
        <v>2501</v>
      </c>
    </row>
    <row r="2144" spans="1:6">
      <c r="A2144" s="8" t="s">
        <v>19895</v>
      </c>
      <c r="B2144" s="8">
        <v>0.47852760736196298</v>
      </c>
      <c r="C2144" s="8">
        <v>0.35889570552147199</v>
      </c>
      <c r="D2144" s="8">
        <v>0.52658486707566499</v>
      </c>
      <c r="E2144" s="8">
        <v>1.3640081799591</v>
      </c>
      <c r="F2144" s="8" t="s">
        <v>2501</v>
      </c>
    </row>
    <row r="2145" spans="1:6">
      <c r="A2145" s="8" t="s">
        <v>19895</v>
      </c>
      <c r="B2145" s="8">
        <v>0.47852760736196298</v>
      </c>
      <c r="C2145" s="8">
        <v>0.35889570552147199</v>
      </c>
      <c r="D2145" s="8">
        <v>0.52658486707566499</v>
      </c>
      <c r="E2145" s="8">
        <v>1.3640081799591</v>
      </c>
      <c r="F2145" s="8" t="s">
        <v>2501</v>
      </c>
    </row>
    <row r="2146" spans="1:6">
      <c r="A2146" s="8" t="s">
        <v>19896</v>
      </c>
      <c r="B2146" s="8">
        <v>0.64826175869120695</v>
      </c>
      <c r="C2146" s="8">
        <v>0.86707566462167696</v>
      </c>
      <c r="D2146" s="8">
        <v>0.52658486707566499</v>
      </c>
      <c r="E2146" s="8">
        <v>2.0419222903885501</v>
      </c>
      <c r="F2146" s="8" t="s">
        <v>2501</v>
      </c>
    </row>
    <row r="2147" spans="1:6">
      <c r="A2147" s="8" t="s">
        <v>19897</v>
      </c>
      <c r="B2147" s="8">
        <v>0.49591002044989801</v>
      </c>
      <c r="C2147" s="8">
        <v>0.71574642126789401</v>
      </c>
      <c r="D2147" s="8">
        <v>0.35889570552147199</v>
      </c>
      <c r="E2147" s="8">
        <v>1.5705521472392601</v>
      </c>
      <c r="F2147" s="8" t="s">
        <v>2501</v>
      </c>
    </row>
    <row r="2148" spans="1:6">
      <c r="A2148" s="8" t="s">
        <v>19898</v>
      </c>
      <c r="B2148" s="8">
        <v>0.60020449897750505</v>
      </c>
      <c r="C2148" s="8">
        <v>0.61656441717791399</v>
      </c>
      <c r="D2148" s="8">
        <v>0.68098159509202405</v>
      </c>
      <c r="E2148" s="8">
        <v>1.89775051124744</v>
      </c>
      <c r="F2148" s="8" t="s">
        <v>2501</v>
      </c>
    </row>
    <row r="2149" spans="1:6">
      <c r="A2149" s="8" t="s">
        <v>19899</v>
      </c>
      <c r="B2149" s="8">
        <v>0.18507157464212701</v>
      </c>
      <c r="C2149" s="8">
        <v>0.21881390593047001</v>
      </c>
      <c r="D2149" s="8">
        <v>0.232106339468303</v>
      </c>
      <c r="E2149" s="8">
        <v>0.63599182004090005</v>
      </c>
      <c r="F2149" s="8" t="s">
        <v>2501</v>
      </c>
    </row>
    <row r="2150" spans="1:6">
      <c r="A2150" s="8" t="s">
        <v>19899</v>
      </c>
      <c r="B2150" s="8">
        <v>0.18507157464212701</v>
      </c>
      <c r="C2150" s="8">
        <v>0.21881390593047001</v>
      </c>
      <c r="D2150" s="8">
        <v>0.232106339468303</v>
      </c>
      <c r="E2150" s="8">
        <v>0.63599182004090005</v>
      </c>
      <c r="F2150" s="8" t="s">
        <v>2501</v>
      </c>
    </row>
    <row r="2151" spans="1:6">
      <c r="A2151" s="8" t="s">
        <v>19900</v>
      </c>
      <c r="B2151" s="8">
        <v>0.81186094069529702</v>
      </c>
      <c r="C2151" s="8">
        <v>0.61656441717791399</v>
      </c>
      <c r="D2151" s="8">
        <v>0.82515337423312896</v>
      </c>
      <c r="E2151" s="8">
        <v>2.2535787321063401</v>
      </c>
      <c r="F2151" s="8" t="s">
        <v>2501</v>
      </c>
    </row>
    <row r="2152" spans="1:6">
      <c r="A2152" s="8" t="s">
        <v>19901</v>
      </c>
      <c r="B2152" s="8">
        <v>0.60020449897750505</v>
      </c>
      <c r="C2152" s="8">
        <v>0.5</v>
      </c>
      <c r="D2152" s="8">
        <v>0.52658486707566499</v>
      </c>
      <c r="E2152" s="8">
        <v>1.62678936605317</v>
      </c>
      <c r="F2152" s="8" t="s">
        <v>2501</v>
      </c>
    </row>
    <row r="2153" spans="1:6">
      <c r="A2153" s="8" t="s">
        <v>19902</v>
      </c>
      <c r="B2153" s="8">
        <v>0.97137014314928405</v>
      </c>
      <c r="C2153" s="8">
        <v>0.79550102249488797</v>
      </c>
      <c r="D2153" s="8">
        <v>0.99591002044989796</v>
      </c>
      <c r="E2153" s="8">
        <v>2.7627811860940699</v>
      </c>
      <c r="F2153" s="8" t="s">
        <v>2501</v>
      </c>
    </row>
    <row r="2154" spans="1:6">
      <c r="A2154" s="8" t="s">
        <v>19903</v>
      </c>
      <c r="B2154" s="8">
        <v>0.267893660531697</v>
      </c>
      <c r="C2154" s="8">
        <v>0.35889570552147199</v>
      </c>
      <c r="D2154" s="8">
        <v>0.232106339468303</v>
      </c>
      <c r="E2154" s="8">
        <v>0.85889570552147199</v>
      </c>
      <c r="F2154" s="8" t="s">
        <v>2501</v>
      </c>
    </row>
    <row r="2155" spans="1:6">
      <c r="A2155" s="8" t="s">
        <v>19904</v>
      </c>
      <c r="B2155" s="8">
        <v>0.137014314928425</v>
      </c>
      <c r="C2155" s="8">
        <v>0.21881390593047001</v>
      </c>
      <c r="D2155" s="8">
        <v>9.61145194274029E-2</v>
      </c>
      <c r="E2155" s="8">
        <v>0.45194274028629899</v>
      </c>
      <c r="F2155" s="8" t="s">
        <v>2501</v>
      </c>
    </row>
    <row r="2156" spans="1:6">
      <c r="A2156" s="8" t="s">
        <v>19905</v>
      </c>
      <c r="B2156" s="8">
        <v>7.2597137014314903E-2</v>
      </c>
      <c r="C2156" s="8">
        <v>8.0777096114519401E-2</v>
      </c>
      <c r="D2156" s="8">
        <v>9.61145194274029E-2</v>
      </c>
      <c r="E2156" s="8">
        <v>0.24948875255623701</v>
      </c>
      <c r="F2156" s="8" t="s">
        <v>2501</v>
      </c>
    </row>
    <row r="2157" spans="1:6">
      <c r="A2157" s="8" t="s">
        <v>19905</v>
      </c>
      <c r="B2157" s="8">
        <v>7.2597137014314903E-2</v>
      </c>
      <c r="C2157" s="8">
        <v>8.0777096114519401E-2</v>
      </c>
      <c r="D2157" s="8">
        <v>9.61145194274029E-2</v>
      </c>
      <c r="E2157" s="8">
        <v>0.24948875255623701</v>
      </c>
      <c r="F2157" s="8" t="s">
        <v>2501</v>
      </c>
    </row>
    <row r="2158" spans="1:6">
      <c r="A2158" s="8" t="s">
        <v>19906</v>
      </c>
      <c r="B2158" s="8">
        <v>2.9652351738241298E-2</v>
      </c>
      <c r="C2158" s="8">
        <v>8.0777096114519401E-2</v>
      </c>
      <c r="D2158" s="8">
        <v>9.61145194274029E-2</v>
      </c>
      <c r="E2158" s="8">
        <v>0.206543967280164</v>
      </c>
      <c r="F2158" s="8" t="s">
        <v>2501</v>
      </c>
    </row>
    <row r="2159" spans="1:6">
      <c r="A2159" s="8" t="s">
        <v>19907</v>
      </c>
      <c r="B2159" s="8">
        <v>0.315950920245399</v>
      </c>
      <c r="C2159" s="8">
        <v>0.35889570552147199</v>
      </c>
      <c r="D2159" s="8">
        <v>0.30265848670756601</v>
      </c>
      <c r="E2159" s="8">
        <v>0.97750511247443805</v>
      </c>
      <c r="F2159" s="8" t="s">
        <v>2501</v>
      </c>
    </row>
    <row r="2160" spans="1:6">
      <c r="A2160" s="8" t="s">
        <v>19907</v>
      </c>
      <c r="B2160" s="8">
        <v>0.32413087934560297</v>
      </c>
      <c r="C2160" s="8">
        <v>0.35889570552147199</v>
      </c>
      <c r="D2160" s="8">
        <v>0.30265848670756601</v>
      </c>
      <c r="E2160" s="8">
        <v>0.98568507157464202</v>
      </c>
      <c r="F2160" s="8" t="s">
        <v>2501</v>
      </c>
    </row>
    <row r="2161" spans="1:6">
      <c r="A2161" s="8" t="s">
        <v>19908</v>
      </c>
      <c r="B2161" s="8">
        <v>0.92433537832310797</v>
      </c>
      <c r="C2161" s="8">
        <v>0.92126789366053197</v>
      </c>
      <c r="D2161" s="8">
        <v>0.75971370143149297</v>
      </c>
      <c r="E2161" s="8">
        <v>2.60531697341513</v>
      </c>
      <c r="F2161" s="8" t="s">
        <v>2501</v>
      </c>
    </row>
    <row r="2162" spans="1:6">
      <c r="A2162" s="8" t="s">
        <v>19909</v>
      </c>
      <c r="B2162" s="8">
        <v>0.23312883435582801</v>
      </c>
      <c r="C2162" s="8">
        <v>0.21881390593047001</v>
      </c>
      <c r="D2162" s="8">
        <v>0.232106339468303</v>
      </c>
      <c r="E2162" s="8">
        <v>0.68404907975460105</v>
      </c>
      <c r="F2162" s="8" t="s">
        <v>2501</v>
      </c>
    </row>
    <row r="2163" spans="1:6">
      <c r="A2163" s="8" t="s">
        <v>19910</v>
      </c>
      <c r="B2163" s="8">
        <v>0.94989775051124703</v>
      </c>
      <c r="C2163" s="8">
        <v>0.79550102249488797</v>
      </c>
      <c r="D2163" s="8">
        <v>0.874233128834356</v>
      </c>
      <c r="E2163" s="8">
        <v>2.6196319018404899</v>
      </c>
      <c r="F2163" s="8" t="s">
        <v>2501</v>
      </c>
    </row>
    <row r="2164" spans="1:6">
      <c r="A2164" s="8" t="s">
        <v>19911</v>
      </c>
      <c r="B2164" s="8">
        <v>0.85685071574642102</v>
      </c>
      <c r="C2164" s="8">
        <v>0.35889570552147199</v>
      </c>
      <c r="D2164" s="8">
        <v>0.82515337423312896</v>
      </c>
      <c r="E2164" s="8">
        <v>2.0408997955010202</v>
      </c>
      <c r="F2164" s="8" t="s">
        <v>2501</v>
      </c>
    </row>
    <row r="2165" spans="1:6">
      <c r="A2165" s="8" t="s">
        <v>19912</v>
      </c>
      <c r="B2165" s="8">
        <v>0.86503067484662599</v>
      </c>
      <c r="C2165" s="8">
        <v>0.86707566462167696</v>
      </c>
      <c r="D2165" s="8">
        <v>0.68098159509202405</v>
      </c>
      <c r="E2165" s="8">
        <v>2.41308793456033</v>
      </c>
      <c r="F2165" s="8" t="s">
        <v>2501</v>
      </c>
    </row>
    <row r="2166" spans="1:6">
      <c r="A2166" s="8" t="s">
        <v>19913</v>
      </c>
      <c r="B2166" s="8">
        <v>0.78220858895705503</v>
      </c>
      <c r="C2166" s="8">
        <v>0.86707566462167696</v>
      </c>
      <c r="D2166" s="8">
        <v>0.45705521472392602</v>
      </c>
      <c r="E2166" s="8">
        <v>2.1063394683026599</v>
      </c>
      <c r="F2166" s="8" t="s">
        <v>2501</v>
      </c>
    </row>
    <row r="2167" spans="1:6">
      <c r="A2167" s="8" t="s">
        <v>19914</v>
      </c>
      <c r="B2167" s="8">
        <v>0.43660531697341498</v>
      </c>
      <c r="C2167" s="8">
        <v>0.61656441717791399</v>
      </c>
      <c r="D2167" s="8">
        <v>0.82515337423312896</v>
      </c>
      <c r="E2167" s="8">
        <v>1.87832310838446</v>
      </c>
      <c r="F2167" s="8" t="s">
        <v>2501</v>
      </c>
    </row>
    <row r="2168" spans="1:6">
      <c r="A2168" s="8" t="s">
        <v>19915</v>
      </c>
      <c r="B2168" s="8">
        <v>0.17689161554192201</v>
      </c>
      <c r="C2168" s="8">
        <v>0.61656441717791399</v>
      </c>
      <c r="D2168" s="8">
        <v>0.232106339468303</v>
      </c>
      <c r="E2168" s="8">
        <v>1.0255623721881399</v>
      </c>
      <c r="F2168" s="8" t="s">
        <v>2501</v>
      </c>
    </row>
    <row r="2169" spans="1:6">
      <c r="A2169" s="8" t="s">
        <v>19916</v>
      </c>
      <c r="B2169" s="8">
        <v>0.380368098159509</v>
      </c>
      <c r="C2169" s="8">
        <v>0.21881390593047001</v>
      </c>
      <c r="D2169" s="8">
        <v>0.40695296523517399</v>
      </c>
      <c r="E2169" s="8">
        <v>1.00613496932515</v>
      </c>
      <c r="F2169" s="8" t="s">
        <v>2501</v>
      </c>
    </row>
    <row r="2170" spans="1:6">
      <c r="A2170" s="8" t="s">
        <v>19917</v>
      </c>
      <c r="B2170" s="8">
        <v>0.83742331288343597</v>
      </c>
      <c r="C2170" s="8">
        <v>0.92126789366053197</v>
      </c>
      <c r="D2170" s="8">
        <v>0.60429447852760698</v>
      </c>
      <c r="E2170" s="8">
        <v>2.3629856850715698</v>
      </c>
      <c r="F2170" s="8" t="s">
        <v>2501</v>
      </c>
    </row>
    <row r="2171" spans="1:6">
      <c r="A2171" s="8" t="s">
        <v>19918</v>
      </c>
      <c r="B2171" s="8">
        <v>0.52965235173824099</v>
      </c>
      <c r="C2171" s="8">
        <v>0.35889570552147199</v>
      </c>
      <c r="D2171" s="8">
        <v>0.75971370143149297</v>
      </c>
      <c r="E2171" s="8">
        <v>1.6482617586912101</v>
      </c>
      <c r="F2171" s="8" t="s">
        <v>2501</v>
      </c>
    </row>
    <row r="2172" spans="1:6">
      <c r="A2172" s="8" t="s">
        <v>19919</v>
      </c>
      <c r="B2172" s="8">
        <v>0.69120654396727998</v>
      </c>
      <c r="C2172" s="8">
        <v>0.35889570552147199</v>
      </c>
      <c r="D2172" s="8">
        <v>0.68098159509202405</v>
      </c>
      <c r="E2172" s="8">
        <v>1.7310838445807799</v>
      </c>
      <c r="F2172" s="8" t="s">
        <v>2501</v>
      </c>
    </row>
    <row r="2173" spans="1:6">
      <c r="A2173" s="8" t="s">
        <v>19920</v>
      </c>
      <c r="B2173" s="8">
        <v>0.42229038854805701</v>
      </c>
      <c r="C2173" s="8">
        <v>0.71574642126789401</v>
      </c>
      <c r="D2173" s="8">
        <v>0.75971370143149297</v>
      </c>
      <c r="E2173" s="8">
        <v>1.89775051124744</v>
      </c>
      <c r="F2173" s="8" t="s">
        <v>2501</v>
      </c>
    </row>
    <row r="2174" spans="1:6">
      <c r="A2174" s="8" t="s">
        <v>19921</v>
      </c>
      <c r="B2174" s="8">
        <v>0.45910020449897698</v>
      </c>
      <c r="C2174" s="8">
        <v>0.21881390593047001</v>
      </c>
      <c r="D2174" s="8">
        <v>0.68098159509202405</v>
      </c>
      <c r="E2174" s="8">
        <v>1.3588957055214701</v>
      </c>
      <c r="F2174" s="8" t="s">
        <v>2501</v>
      </c>
    </row>
    <row r="2175" spans="1:6">
      <c r="A2175" s="8" t="s">
        <v>19922</v>
      </c>
      <c r="B2175" s="8">
        <v>0.71165644171779097</v>
      </c>
      <c r="C2175" s="8">
        <v>0.61656441717791399</v>
      </c>
      <c r="D2175" s="8">
        <v>0.82515337423312896</v>
      </c>
      <c r="E2175" s="8">
        <v>2.1533742331288299</v>
      </c>
      <c r="F2175" s="8" t="s">
        <v>2501</v>
      </c>
    </row>
    <row r="2176" spans="1:6">
      <c r="A2176" s="8" t="s">
        <v>19923</v>
      </c>
      <c r="B2176" s="8">
        <v>0.56952965235173802</v>
      </c>
      <c r="C2176" s="8">
        <v>0.92126789366053197</v>
      </c>
      <c r="D2176" s="8">
        <v>0.45705521472392602</v>
      </c>
      <c r="E2176" s="8">
        <v>1.9478527607362</v>
      </c>
      <c r="F2176" s="8" t="s">
        <v>2501</v>
      </c>
    </row>
    <row r="2177" spans="1:6">
      <c r="A2177" s="8" t="s">
        <v>19924</v>
      </c>
      <c r="B2177" s="8">
        <v>0.74948875255623704</v>
      </c>
      <c r="C2177" s="8">
        <v>0.61656441717791399</v>
      </c>
      <c r="D2177" s="8">
        <v>0.68098159509202405</v>
      </c>
      <c r="E2177" s="8">
        <v>2.0470347648261802</v>
      </c>
      <c r="F2177" s="8" t="s">
        <v>2501</v>
      </c>
    </row>
    <row r="2178" spans="1:6">
      <c r="A2178" s="8" t="s">
        <v>19924</v>
      </c>
      <c r="B2178" s="8">
        <v>0.586912065439673</v>
      </c>
      <c r="C2178" s="8">
        <v>0.79550102249488797</v>
      </c>
      <c r="D2178" s="8">
        <v>0.45705521472392602</v>
      </c>
      <c r="E2178" s="8">
        <v>1.8394683026584899</v>
      </c>
      <c r="F2178" s="8" t="s">
        <v>2501</v>
      </c>
    </row>
    <row r="2179" spans="1:6">
      <c r="A2179" s="8" t="s">
        <v>19925</v>
      </c>
      <c r="B2179" s="8">
        <v>0.57668711656441696</v>
      </c>
      <c r="C2179" s="8">
        <v>0.5</v>
      </c>
      <c r="D2179" s="8">
        <v>0.874233128834356</v>
      </c>
      <c r="E2179" s="8">
        <v>1.95092024539877</v>
      </c>
      <c r="F2179" s="8" t="s">
        <v>2501</v>
      </c>
    </row>
    <row r="2180" spans="1:6">
      <c r="A2180" s="8" t="s">
        <v>19926</v>
      </c>
      <c r="B2180" s="8">
        <v>0.33742331288343602</v>
      </c>
      <c r="C2180" s="8">
        <v>0.61656441717791399</v>
      </c>
      <c r="D2180" s="8">
        <v>0.30265848670756601</v>
      </c>
      <c r="E2180" s="8">
        <v>1.2566462167689201</v>
      </c>
      <c r="F2180" s="8" t="s">
        <v>2501</v>
      </c>
    </row>
    <row r="2181" spans="1:6">
      <c r="A2181" s="8" t="s">
        <v>19927</v>
      </c>
      <c r="B2181" s="8">
        <v>0.28834355828220898</v>
      </c>
      <c r="C2181" s="8">
        <v>0.5</v>
      </c>
      <c r="D2181" s="8">
        <v>0.232106339468303</v>
      </c>
      <c r="E2181" s="8">
        <v>1.0204498977505101</v>
      </c>
      <c r="F2181" s="8" t="s">
        <v>2501</v>
      </c>
    </row>
    <row r="2182" spans="1:6">
      <c r="A2182" s="8" t="s">
        <v>19928</v>
      </c>
      <c r="B2182" s="8">
        <v>0.45194274028629899</v>
      </c>
      <c r="C2182" s="8">
        <v>0.35889570552147199</v>
      </c>
      <c r="D2182" s="8">
        <v>0.68098159509202405</v>
      </c>
      <c r="E2182" s="8">
        <v>1.4918200408997999</v>
      </c>
      <c r="F2182" s="8" t="s">
        <v>2501</v>
      </c>
    </row>
    <row r="2183" spans="1:6">
      <c r="A2183" s="8" t="s">
        <v>19929</v>
      </c>
      <c r="B2183" s="8">
        <v>0.82413087934560303</v>
      </c>
      <c r="C2183" s="8">
        <v>0.79550102249488797</v>
      </c>
      <c r="D2183" s="8">
        <v>0.75971370143149297</v>
      </c>
      <c r="E2183" s="8">
        <v>2.3793456032719802</v>
      </c>
      <c r="F2183" s="8" t="s">
        <v>2501</v>
      </c>
    </row>
    <row r="2184" spans="1:6">
      <c r="A2184" s="8" t="s">
        <v>19929</v>
      </c>
      <c r="B2184" s="8">
        <v>0.75664621676891597</v>
      </c>
      <c r="C2184" s="8">
        <v>0.79550102249488797</v>
      </c>
      <c r="D2184" s="8">
        <v>0.68098159509202405</v>
      </c>
      <c r="E2184" s="8">
        <v>2.23312883435583</v>
      </c>
      <c r="F2184" s="8" t="s">
        <v>2501</v>
      </c>
    </row>
    <row r="2185" spans="1:6">
      <c r="A2185" s="8" t="s">
        <v>19930</v>
      </c>
      <c r="B2185" s="8">
        <v>0.380368098159509</v>
      </c>
      <c r="C2185" s="8">
        <v>0.21881390593047001</v>
      </c>
      <c r="D2185" s="8">
        <v>0.68098159509202405</v>
      </c>
      <c r="E2185" s="8">
        <v>1.280163599182</v>
      </c>
      <c r="F2185" s="8" t="s">
        <v>2501</v>
      </c>
    </row>
    <row r="2186" spans="1:6">
      <c r="A2186" s="8" t="s">
        <v>19931</v>
      </c>
      <c r="B2186" s="8">
        <v>0.50817995910020497</v>
      </c>
      <c r="C2186" s="8">
        <v>8.0777096114519401E-2</v>
      </c>
      <c r="D2186" s="8">
        <v>0.68098159509202405</v>
      </c>
      <c r="E2186" s="8">
        <v>1.26993865030675</v>
      </c>
      <c r="F2186" s="8" t="s">
        <v>2501</v>
      </c>
    </row>
    <row r="2187" spans="1:6">
      <c r="A2187" s="8" t="s">
        <v>19932</v>
      </c>
      <c r="B2187" s="8">
        <v>0.69120654396727998</v>
      </c>
      <c r="C2187" s="8">
        <v>0.5</v>
      </c>
      <c r="D2187" s="8">
        <v>0.52658486707566499</v>
      </c>
      <c r="E2187" s="8">
        <v>1.71779141104294</v>
      </c>
      <c r="F2187" s="8" t="s">
        <v>2501</v>
      </c>
    </row>
    <row r="2188" spans="1:6">
      <c r="A2188" s="8" t="s">
        <v>19933</v>
      </c>
      <c r="B2188" s="8">
        <v>2.9652351738241298E-2</v>
      </c>
      <c r="C2188" s="8">
        <v>8.0777096114519401E-2</v>
      </c>
      <c r="D2188" s="8">
        <v>9.61145194274029E-2</v>
      </c>
      <c r="E2188" s="8">
        <v>0.206543967280164</v>
      </c>
      <c r="F2188" s="8" t="s">
        <v>2501</v>
      </c>
    </row>
    <row r="2189" spans="1:6">
      <c r="A2189" s="8" t="s">
        <v>19934</v>
      </c>
      <c r="B2189" s="8">
        <v>0.60020449897750505</v>
      </c>
      <c r="C2189" s="8">
        <v>0.71574642126789401</v>
      </c>
      <c r="D2189" s="8">
        <v>0.68098159509202405</v>
      </c>
      <c r="E2189" s="8">
        <v>1.99693251533742</v>
      </c>
      <c r="F2189" s="8" t="s">
        <v>2501</v>
      </c>
    </row>
    <row r="2190" spans="1:6">
      <c r="A2190" s="8" t="s">
        <v>19935</v>
      </c>
      <c r="B2190" s="8">
        <v>7.2597137014314903E-2</v>
      </c>
      <c r="C2190" s="8">
        <v>8.0777096114519401E-2</v>
      </c>
      <c r="D2190" s="8">
        <v>9.61145194274029E-2</v>
      </c>
      <c r="E2190" s="8">
        <v>0.24948875255623701</v>
      </c>
      <c r="F2190" s="8" t="s">
        <v>2501</v>
      </c>
    </row>
    <row r="2191" spans="1:6">
      <c r="A2191" s="8" t="s">
        <v>19936</v>
      </c>
      <c r="B2191" s="8">
        <v>0.73108384458077702</v>
      </c>
      <c r="C2191" s="8">
        <v>0.5</v>
      </c>
      <c r="D2191" s="8">
        <v>0.75971370143149297</v>
      </c>
      <c r="E2191" s="8">
        <v>1.99079754601227</v>
      </c>
      <c r="F2191" s="8" t="s">
        <v>2501</v>
      </c>
    </row>
    <row r="2192" spans="1:6">
      <c r="A2192" s="8" t="s">
        <v>19937</v>
      </c>
      <c r="B2192" s="8">
        <v>0.50817995910020497</v>
      </c>
      <c r="C2192" s="8">
        <v>0.5</v>
      </c>
      <c r="D2192" s="8">
        <v>0.52658486707566499</v>
      </c>
      <c r="E2192" s="8">
        <v>1.53476482617587</v>
      </c>
      <c r="F2192" s="8" t="s">
        <v>2501</v>
      </c>
    </row>
    <row r="2193" spans="1:6">
      <c r="A2193" s="8" t="s">
        <v>19938</v>
      </c>
      <c r="B2193" s="8">
        <v>0.35378323108384502</v>
      </c>
      <c r="C2193" s="8">
        <v>0.21881390593047001</v>
      </c>
      <c r="D2193" s="8">
        <v>0.52658486707566499</v>
      </c>
      <c r="E2193" s="8">
        <v>1.09918200408998</v>
      </c>
      <c r="F2193" s="8" t="s">
        <v>2501</v>
      </c>
    </row>
    <row r="2194" spans="1:6">
      <c r="A2194" s="8" t="s">
        <v>19939</v>
      </c>
      <c r="B2194" s="8">
        <v>0.76789366053169705</v>
      </c>
      <c r="C2194" s="8">
        <v>0.86707566462167696</v>
      </c>
      <c r="D2194" s="8">
        <v>0.75971370143149297</v>
      </c>
      <c r="E2194" s="8">
        <v>2.39468302658487</v>
      </c>
      <c r="F2194" s="8" t="s">
        <v>2501</v>
      </c>
    </row>
    <row r="2195" spans="1:6">
      <c r="A2195" s="8" t="s">
        <v>19940</v>
      </c>
      <c r="B2195" s="8">
        <v>0.18507157464212701</v>
      </c>
      <c r="C2195" s="8">
        <v>0.21881390593047001</v>
      </c>
      <c r="D2195" s="8">
        <v>0.232106339468303</v>
      </c>
      <c r="E2195" s="8">
        <v>0.63599182004090005</v>
      </c>
      <c r="F2195" s="8" t="s">
        <v>2501</v>
      </c>
    </row>
    <row r="2196" spans="1:6">
      <c r="A2196" s="8" t="s">
        <v>19941</v>
      </c>
      <c r="B2196" s="8">
        <v>0.64008179959100198</v>
      </c>
      <c r="C2196" s="8">
        <v>0.5</v>
      </c>
      <c r="D2196" s="8">
        <v>0.92024539877300604</v>
      </c>
      <c r="E2196" s="8">
        <v>2.0603271983640101</v>
      </c>
      <c r="F2196" s="8" t="s">
        <v>2501</v>
      </c>
    </row>
    <row r="2197" spans="1:6">
      <c r="A2197" s="8" t="s">
        <v>19942</v>
      </c>
      <c r="B2197" s="8">
        <v>0.74948875255623704</v>
      </c>
      <c r="C2197" s="8">
        <v>0.71574642126789401</v>
      </c>
      <c r="D2197" s="8">
        <v>0.68098159509202405</v>
      </c>
      <c r="E2197" s="8">
        <v>2.14621676891616</v>
      </c>
      <c r="F2197" s="8" t="s">
        <v>2501</v>
      </c>
    </row>
    <row r="2198" spans="1:6">
      <c r="A2198" s="8" t="s">
        <v>19943</v>
      </c>
      <c r="B2198" s="8">
        <v>0.94989775051124703</v>
      </c>
      <c r="C2198" s="8">
        <v>0.98466257668711699</v>
      </c>
      <c r="D2198" s="8">
        <v>0.40695296523517399</v>
      </c>
      <c r="E2198" s="8">
        <v>2.34151329243354</v>
      </c>
      <c r="F2198" s="8" t="s">
        <v>2501</v>
      </c>
    </row>
    <row r="2199" spans="1:6">
      <c r="A2199" s="8" t="s">
        <v>19944</v>
      </c>
      <c r="B2199" s="8">
        <v>2.9652351738241298E-2</v>
      </c>
      <c r="C2199" s="8">
        <v>8.0777096114519401E-2</v>
      </c>
      <c r="D2199" s="8">
        <v>9.61145194274029E-2</v>
      </c>
      <c r="E2199" s="8">
        <v>0.206543967280164</v>
      </c>
      <c r="F2199" s="8" t="s">
        <v>2501</v>
      </c>
    </row>
    <row r="2200" spans="1:6">
      <c r="A2200" s="8" t="s">
        <v>19945</v>
      </c>
      <c r="B2200" s="8">
        <v>0.82413087934560303</v>
      </c>
      <c r="C2200" s="8">
        <v>0.79550102249488797</v>
      </c>
      <c r="D2200" s="8">
        <v>0.874233128834356</v>
      </c>
      <c r="E2200" s="8">
        <v>2.4938650306748502</v>
      </c>
      <c r="F2200" s="8" t="s">
        <v>2501</v>
      </c>
    </row>
    <row r="2201" spans="1:6">
      <c r="A2201" s="8" t="s">
        <v>19946</v>
      </c>
      <c r="B2201" s="8">
        <v>0.21574642126789401</v>
      </c>
      <c r="C2201" s="8">
        <v>0.35889570552147199</v>
      </c>
      <c r="D2201" s="8">
        <v>0.35889570552147199</v>
      </c>
      <c r="E2201" s="8">
        <v>0.93353783231083798</v>
      </c>
      <c r="F2201" s="8" t="s">
        <v>2501</v>
      </c>
    </row>
    <row r="2202" spans="1:6">
      <c r="A2202" s="8" t="s">
        <v>19947</v>
      </c>
      <c r="B2202" s="8">
        <v>0.107361963190184</v>
      </c>
      <c r="C2202" s="8">
        <v>8.0777096114519401E-2</v>
      </c>
      <c r="D2202" s="8">
        <v>0.232106339468303</v>
      </c>
      <c r="E2202" s="8">
        <v>0.42024539877300598</v>
      </c>
      <c r="F2202" s="8" t="s">
        <v>2501</v>
      </c>
    </row>
    <row r="2203" spans="1:6">
      <c r="A2203" s="8" t="s">
        <v>19948</v>
      </c>
      <c r="B2203" s="8">
        <v>0.67484662576687104</v>
      </c>
      <c r="C2203" s="8">
        <v>0.35889570552147199</v>
      </c>
      <c r="D2203" s="8">
        <v>0.45705521472392602</v>
      </c>
      <c r="E2203" s="8">
        <v>1.49079754601227</v>
      </c>
      <c r="F2203" s="8" t="s">
        <v>2501</v>
      </c>
    </row>
    <row r="2204" spans="1:6">
      <c r="A2204" s="8" t="s">
        <v>19949</v>
      </c>
      <c r="B2204" s="8">
        <v>0.36196319018404899</v>
      </c>
      <c r="C2204" s="8">
        <v>0.35889570552147199</v>
      </c>
      <c r="D2204" s="8">
        <v>0.45705521472392602</v>
      </c>
      <c r="E2204" s="8">
        <v>1.1779141104294499</v>
      </c>
      <c r="F2204" s="8" t="s">
        <v>2501</v>
      </c>
    </row>
    <row r="2205" spans="1:6">
      <c r="A2205" s="8" t="s">
        <v>19950</v>
      </c>
      <c r="B2205" s="8">
        <v>0.61349693251533699</v>
      </c>
      <c r="C2205" s="8">
        <v>0.86707566462167696</v>
      </c>
      <c r="D2205" s="8">
        <v>0.68098159509202405</v>
      </c>
      <c r="E2205" s="8">
        <v>2.16155419222904</v>
      </c>
      <c r="F2205" s="8" t="s">
        <v>2501</v>
      </c>
    </row>
    <row r="2206" spans="1:6">
      <c r="A2206" s="8" t="s">
        <v>19951</v>
      </c>
      <c r="B2206" s="8">
        <v>0.91206543967280196</v>
      </c>
      <c r="C2206" s="8">
        <v>0.92126789366053197</v>
      </c>
      <c r="D2206" s="8">
        <v>0.92024539877300604</v>
      </c>
      <c r="E2206" s="8">
        <v>2.7535787321063401</v>
      </c>
      <c r="F2206" s="8" t="s">
        <v>2501</v>
      </c>
    </row>
    <row r="2207" spans="1:6">
      <c r="A2207" s="8" t="s">
        <v>19952</v>
      </c>
      <c r="B2207" s="8">
        <v>0.67484662576687104</v>
      </c>
      <c r="C2207" s="8">
        <v>0.96012269938650296</v>
      </c>
      <c r="D2207" s="8">
        <v>0.75971370143149297</v>
      </c>
      <c r="E2207" s="8">
        <v>2.39468302658487</v>
      </c>
      <c r="F2207" s="8" t="s">
        <v>2501</v>
      </c>
    </row>
    <row r="2208" spans="1:6">
      <c r="A2208" s="8" t="s">
        <v>19953</v>
      </c>
      <c r="B2208" s="8">
        <v>0.396728016359918</v>
      </c>
      <c r="C2208" s="8">
        <v>0.79550102249488797</v>
      </c>
      <c r="D2208" s="8">
        <v>0.30265848670756601</v>
      </c>
      <c r="E2208" s="8">
        <v>1.4948875255623699</v>
      </c>
      <c r="F2208" s="8" t="s">
        <v>2501</v>
      </c>
    </row>
    <row r="2209" spans="1:6">
      <c r="A2209" s="8" t="s">
        <v>19954</v>
      </c>
      <c r="B2209" s="8">
        <v>0.47852760736196298</v>
      </c>
      <c r="C2209" s="8">
        <v>0.35889570552147199</v>
      </c>
      <c r="D2209" s="8">
        <v>0.45705521472392602</v>
      </c>
      <c r="E2209" s="8">
        <v>1.29447852760736</v>
      </c>
      <c r="F2209" s="8" t="s">
        <v>2501</v>
      </c>
    </row>
    <row r="2210" spans="1:6">
      <c r="A2210" s="8" t="s">
        <v>19955</v>
      </c>
      <c r="B2210" s="8">
        <v>0.20552147239263799</v>
      </c>
      <c r="C2210" s="8">
        <v>8.0777096114519401E-2</v>
      </c>
      <c r="D2210" s="8">
        <v>0.30265848670756601</v>
      </c>
      <c r="E2210" s="8">
        <v>0.58895705521472397</v>
      </c>
      <c r="F2210" s="8" t="s">
        <v>2501</v>
      </c>
    </row>
    <row r="2211" spans="1:6">
      <c r="A2211" s="8" t="s">
        <v>19956</v>
      </c>
      <c r="B2211" s="8">
        <v>0.97546012269938698</v>
      </c>
      <c r="C2211" s="8">
        <v>0.92126789366053197</v>
      </c>
      <c r="D2211" s="8">
        <v>0.75971370143149297</v>
      </c>
      <c r="E2211" s="8">
        <v>2.6564417177914099</v>
      </c>
      <c r="F2211" s="8" t="s">
        <v>2501</v>
      </c>
    </row>
    <row r="2212" spans="1:6">
      <c r="A2212" s="8" t="s">
        <v>19957</v>
      </c>
      <c r="B2212" s="8">
        <v>2.9652351738241298E-2</v>
      </c>
      <c r="C2212" s="8">
        <v>8.0777096114519401E-2</v>
      </c>
      <c r="D2212" s="8">
        <v>9.61145194274029E-2</v>
      </c>
      <c r="E2212" s="8">
        <v>0.206543967280164</v>
      </c>
      <c r="F2212" s="8" t="s">
        <v>2501</v>
      </c>
    </row>
    <row r="2213" spans="1:6">
      <c r="A2213" s="8" t="s">
        <v>19958</v>
      </c>
      <c r="B2213" s="8">
        <v>0.84764826175869101</v>
      </c>
      <c r="C2213" s="8">
        <v>0.71574642126789401</v>
      </c>
      <c r="D2213" s="8">
        <v>0.98364008179959095</v>
      </c>
      <c r="E2213" s="8">
        <v>2.5470347648261802</v>
      </c>
      <c r="F2213" s="8" t="s">
        <v>2501</v>
      </c>
    </row>
    <row r="2214" spans="1:6">
      <c r="A2214" s="8" t="s">
        <v>19958</v>
      </c>
      <c r="B2214" s="8">
        <v>0.88650306748466301</v>
      </c>
      <c r="C2214" s="8">
        <v>0.86707566462167696</v>
      </c>
      <c r="D2214" s="8">
        <v>0.92024539877300604</v>
      </c>
      <c r="E2214" s="8">
        <v>2.6738241308793498</v>
      </c>
      <c r="F2214" s="8" t="s">
        <v>2501</v>
      </c>
    </row>
    <row r="2215" spans="1:6">
      <c r="A2215" s="8" t="s">
        <v>19959</v>
      </c>
      <c r="B2215" s="8">
        <v>0.96728016359918201</v>
      </c>
      <c r="C2215" s="8">
        <v>0.86707566462167696</v>
      </c>
      <c r="D2215" s="8">
        <v>0.82515337423312896</v>
      </c>
      <c r="E2215" s="8">
        <v>2.6595092024539899</v>
      </c>
      <c r="F2215" s="8" t="s">
        <v>2501</v>
      </c>
    </row>
    <row r="2216" spans="1:6">
      <c r="A2216" s="8" t="s">
        <v>19960</v>
      </c>
      <c r="B2216" s="8">
        <v>0.45194274028629899</v>
      </c>
      <c r="C2216" s="8">
        <v>8.0777096114519401E-2</v>
      </c>
      <c r="D2216" s="8">
        <v>0.75971370143149297</v>
      </c>
      <c r="E2216" s="8">
        <v>1.29243353783231</v>
      </c>
      <c r="F2216" s="8" t="s">
        <v>2501</v>
      </c>
    </row>
    <row r="2217" spans="1:6">
      <c r="A2217" s="8" t="s">
        <v>19961</v>
      </c>
      <c r="B2217" s="8">
        <v>0.76789366053169705</v>
      </c>
      <c r="C2217" s="8">
        <v>0.71574642126789401</v>
      </c>
      <c r="D2217" s="8">
        <v>0.874233128834356</v>
      </c>
      <c r="E2217" s="8">
        <v>2.3578732106339499</v>
      </c>
      <c r="F2217" s="8" t="s">
        <v>2501</v>
      </c>
    </row>
    <row r="2218" spans="1:6">
      <c r="A2218" s="8" t="s">
        <v>19962</v>
      </c>
      <c r="B2218" s="8">
        <v>0.44376278118609402</v>
      </c>
      <c r="C2218" s="8">
        <v>0.86707566462167696</v>
      </c>
      <c r="D2218" s="8">
        <v>0.35889570552147199</v>
      </c>
      <c r="E2218" s="8">
        <v>1.6697341513292401</v>
      </c>
      <c r="F2218" s="8" t="s">
        <v>2501</v>
      </c>
    </row>
    <row r="2219" spans="1:6">
      <c r="A2219" s="8" t="s">
        <v>19963</v>
      </c>
      <c r="B2219" s="8">
        <v>0.70143149284253603</v>
      </c>
      <c r="C2219" s="8">
        <v>0.79550102249488797</v>
      </c>
      <c r="D2219" s="8">
        <v>0.45705521472392602</v>
      </c>
      <c r="E2219" s="8">
        <v>1.95398773006135</v>
      </c>
      <c r="F2219" s="8" t="s">
        <v>2501</v>
      </c>
    </row>
    <row r="2220" spans="1:6">
      <c r="A2220" s="8" t="s">
        <v>19964</v>
      </c>
      <c r="B2220" s="8">
        <v>0.48875255623721903</v>
      </c>
      <c r="C2220" s="8">
        <v>0.35889570552147199</v>
      </c>
      <c r="D2220" s="8">
        <v>0.35889570552147199</v>
      </c>
      <c r="E2220" s="8">
        <v>1.2065439672801599</v>
      </c>
      <c r="F2220" s="8" t="s">
        <v>2501</v>
      </c>
    </row>
    <row r="2221" spans="1:6">
      <c r="A2221" s="8" t="s">
        <v>19965</v>
      </c>
      <c r="B2221" s="8">
        <v>0.81186094069529702</v>
      </c>
      <c r="C2221" s="8">
        <v>0.96012269938650296</v>
      </c>
      <c r="D2221" s="8">
        <v>0.40695296523517399</v>
      </c>
      <c r="E2221" s="8">
        <v>2.1789366053169701</v>
      </c>
      <c r="F2221" s="8" t="s">
        <v>2501</v>
      </c>
    </row>
    <row r="2222" spans="1:6">
      <c r="A2222" s="8" t="s">
        <v>19966</v>
      </c>
      <c r="B2222" s="8">
        <v>0.46728016359918201</v>
      </c>
      <c r="C2222" s="8">
        <v>0.71574642126789401</v>
      </c>
      <c r="D2222" s="8">
        <v>0.232106339468303</v>
      </c>
      <c r="E2222" s="8">
        <v>1.4151329243353801</v>
      </c>
      <c r="F2222" s="8" t="s">
        <v>2501</v>
      </c>
    </row>
    <row r="2223" spans="1:6">
      <c r="A2223" s="8" t="s">
        <v>19967</v>
      </c>
      <c r="B2223" s="8">
        <v>0.55419222903885501</v>
      </c>
      <c r="C2223" s="8">
        <v>0.21881390593047001</v>
      </c>
      <c r="D2223" s="8">
        <v>0.92024539877300604</v>
      </c>
      <c r="E2223" s="8">
        <v>1.69325153374233</v>
      </c>
      <c r="F2223" s="8" t="s">
        <v>2501</v>
      </c>
    </row>
    <row r="2224" spans="1:6">
      <c r="A2224" s="8" t="s">
        <v>19968</v>
      </c>
      <c r="B2224" s="8">
        <v>0.396728016359918</v>
      </c>
      <c r="C2224" s="8">
        <v>0.61656441717791399</v>
      </c>
      <c r="D2224" s="8">
        <v>0.30265848670756601</v>
      </c>
      <c r="E2224" s="8">
        <v>1.3159509202454001</v>
      </c>
      <c r="F2224" s="8" t="s">
        <v>2501</v>
      </c>
    </row>
    <row r="2225" spans="1:6">
      <c r="A2225" s="8" t="s">
        <v>19969</v>
      </c>
      <c r="B2225" s="8">
        <v>0.61349693251533699</v>
      </c>
      <c r="C2225" s="8">
        <v>0.5</v>
      </c>
      <c r="D2225" s="8">
        <v>0.52658486707566499</v>
      </c>
      <c r="E2225" s="8">
        <v>1.640081799591</v>
      </c>
      <c r="F2225" s="8" t="s">
        <v>2501</v>
      </c>
    </row>
    <row r="2226" spans="1:6">
      <c r="A2226" s="8" t="s">
        <v>19970</v>
      </c>
      <c r="B2226" s="8">
        <v>0.413087934560327</v>
      </c>
      <c r="C2226" s="8">
        <v>0.35889570552147199</v>
      </c>
      <c r="D2226" s="8">
        <v>0.52658486707566499</v>
      </c>
      <c r="E2226" s="8">
        <v>1.29856850715746</v>
      </c>
      <c r="F2226" s="8" t="s">
        <v>2501</v>
      </c>
    </row>
    <row r="2227" spans="1:6">
      <c r="A2227" s="8" t="s">
        <v>19971</v>
      </c>
      <c r="B2227" s="8">
        <v>0.86503067484662599</v>
      </c>
      <c r="C2227" s="8">
        <v>0.96012269938650296</v>
      </c>
      <c r="D2227" s="8">
        <v>0.52658486707566499</v>
      </c>
      <c r="E2227" s="8">
        <v>2.3517382413087899</v>
      </c>
      <c r="F2227" s="8" t="s">
        <v>2501</v>
      </c>
    </row>
    <row r="2228" spans="1:6">
      <c r="A2228" s="8" t="s">
        <v>19972</v>
      </c>
      <c r="B2228" s="8">
        <v>0.47852760736196298</v>
      </c>
      <c r="C2228" s="8">
        <v>0.92126789366053197</v>
      </c>
      <c r="D2228" s="8">
        <v>0.35889570552147199</v>
      </c>
      <c r="E2228" s="8">
        <v>1.7586912065439699</v>
      </c>
      <c r="F2228" s="8" t="s">
        <v>2501</v>
      </c>
    </row>
    <row r="2229" spans="1:6">
      <c r="A2229" s="8" t="s">
        <v>19973</v>
      </c>
      <c r="B2229" s="8">
        <v>0.46728016359918201</v>
      </c>
      <c r="C2229" s="8">
        <v>0.61656441717791399</v>
      </c>
      <c r="D2229" s="8">
        <v>0.45705521472392602</v>
      </c>
      <c r="E2229" s="8">
        <v>1.54089979550102</v>
      </c>
      <c r="F2229" s="8" t="s">
        <v>2501</v>
      </c>
    </row>
    <row r="2230" spans="1:6">
      <c r="A2230" s="8" t="s">
        <v>19974</v>
      </c>
      <c r="B2230" s="8">
        <v>0.20552147239263799</v>
      </c>
      <c r="C2230" s="8">
        <v>0.21881390593047001</v>
      </c>
      <c r="D2230" s="8">
        <v>9.61145194274029E-2</v>
      </c>
      <c r="E2230" s="8">
        <v>0.52044989775051098</v>
      </c>
      <c r="F2230" s="8" t="s">
        <v>2501</v>
      </c>
    </row>
    <row r="2231" spans="1:6">
      <c r="A2231" s="8" t="s">
        <v>19975</v>
      </c>
      <c r="B2231" s="8">
        <v>0.413087934560327</v>
      </c>
      <c r="C2231" s="8">
        <v>0.35889570552147199</v>
      </c>
      <c r="D2231" s="8">
        <v>0.40695296523517399</v>
      </c>
      <c r="E2231" s="8">
        <v>1.1789366053169701</v>
      </c>
      <c r="F2231" s="8" t="s">
        <v>2501</v>
      </c>
    </row>
    <row r="2232" spans="1:6">
      <c r="A2232" s="8" t="s">
        <v>19976</v>
      </c>
      <c r="B2232" s="8">
        <v>0.69120654396727998</v>
      </c>
      <c r="C2232" s="8">
        <v>0.5</v>
      </c>
      <c r="D2232" s="8">
        <v>0.75971370143149297</v>
      </c>
      <c r="E2232" s="8">
        <v>1.95092024539877</v>
      </c>
      <c r="F2232" s="8" t="s">
        <v>2501</v>
      </c>
    </row>
    <row r="2233" spans="1:6">
      <c r="A2233" s="8" t="s">
        <v>19977</v>
      </c>
      <c r="B2233" s="8">
        <v>0.315950920245399</v>
      </c>
      <c r="C2233" s="8">
        <v>0.35889570552147199</v>
      </c>
      <c r="D2233" s="8">
        <v>0.52658486707566499</v>
      </c>
      <c r="E2233" s="8">
        <v>1.20143149284254</v>
      </c>
      <c r="F2233" s="8" t="s">
        <v>2501</v>
      </c>
    </row>
    <row r="2234" spans="1:6">
      <c r="A2234" s="8" t="s">
        <v>19978</v>
      </c>
      <c r="B2234" s="8">
        <v>0.27811860940695299</v>
      </c>
      <c r="C2234" s="8">
        <v>0.21881390593047001</v>
      </c>
      <c r="D2234" s="8">
        <v>0.40695296523517399</v>
      </c>
      <c r="E2234" s="8">
        <v>0.90388548057259699</v>
      </c>
      <c r="F2234" s="8" t="s">
        <v>2501</v>
      </c>
    </row>
    <row r="2235" spans="1:6">
      <c r="A2235" s="8" t="s">
        <v>19979</v>
      </c>
      <c r="B2235" s="8">
        <v>0.12372188139059299</v>
      </c>
      <c r="C2235" s="8">
        <v>8.0777096114519401E-2</v>
      </c>
      <c r="D2235" s="8">
        <v>9.61145194274029E-2</v>
      </c>
      <c r="E2235" s="8">
        <v>0.30061349693251499</v>
      </c>
      <c r="F2235" s="8" t="s">
        <v>2501</v>
      </c>
    </row>
    <row r="2236" spans="1:6">
      <c r="A2236" s="8" t="s">
        <v>19980</v>
      </c>
      <c r="B2236" s="8">
        <v>0.54089979550102296</v>
      </c>
      <c r="C2236" s="8">
        <v>0.5</v>
      </c>
      <c r="D2236" s="8">
        <v>0.68098159509202405</v>
      </c>
      <c r="E2236" s="8">
        <v>1.7218813905930499</v>
      </c>
      <c r="F2236" s="8" t="s">
        <v>2501</v>
      </c>
    </row>
    <row r="2237" spans="1:6">
      <c r="A2237" s="8" t="s">
        <v>19981</v>
      </c>
      <c r="B2237" s="8">
        <v>0.35378323108384502</v>
      </c>
      <c r="C2237" s="8">
        <v>0.21881390593047001</v>
      </c>
      <c r="D2237" s="8">
        <v>0.45705521472392602</v>
      </c>
      <c r="E2237" s="8">
        <v>1.0296523517382401</v>
      </c>
      <c r="F2237" s="8" t="s">
        <v>2501</v>
      </c>
    </row>
    <row r="2238" spans="1:6">
      <c r="A2238" s="8" t="s">
        <v>19982</v>
      </c>
      <c r="B2238" s="8">
        <v>0.97137014314928405</v>
      </c>
      <c r="C2238" s="8">
        <v>0.79550102249488797</v>
      </c>
      <c r="D2238" s="8">
        <v>0.92024539877300604</v>
      </c>
      <c r="E2238" s="8">
        <v>2.6871165644171802</v>
      </c>
      <c r="F2238" s="8" t="s">
        <v>2501</v>
      </c>
    </row>
    <row r="2239" spans="1:6">
      <c r="A2239" s="8" t="s">
        <v>19982</v>
      </c>
      <c r="B2239" s="8">
        <v>0.97137014314928405</v>
      </c>
      <c r="C2239" s="8">
        <v>0.79550102249488797</v>
      </c>
      <c r="D2239" s="8">
        <v>0.874233128834356</v>
      </c>
      <c r="E2239" s="8">
        <v>2.6411042944785299</v>
      </c>
      <c r="F2239" s="8" t="s">
        <v>2501</v>
      </c>
    </row>
    <row r="2240" spans="1:6">
      <c r="A2240" s="8" t="s">
        <v>19983</v>
      </c>
      <c r="B2240" s="8">
        <v>0.12372188139059299</v>
      </c>
      <c r="C2240" s="8">
        <v>8.0777096114519401E-2</v>
      </c>
      <c r="D2240" s="8">
        <v>9.61145194274029E-2</v>
      </c>
      <c r="E2240" s="8">
        <v>0.30061349693251499</v>
      </c>
      <c r="F2240" s="8" t="s">
        <v>2501</v>
      </c>
    </row>
    <row r="2241" spans="1:6">
      <c r="A2241" s="8" t="s">
        <v>19983</v>
      </c>
      <c r="B2241" s="8">
        <v>0.12372188139059299</v>
      </c>
      <c r="C2241" s="8">
        <v>8.0777096114519401E-2</v>
      </c>
      <c r="D2241" s="8">
        <v>9.61145194274029E-2</v>
      </c>
      <c r="E2241" s="8">
        <v>0.30061349693251499</v>
      </c>
      <c r="F2241" s="8" t="s">
        <v>2501</v>
      </c>
    </row>
    <row r="2242" spans="1:6">
      <c r="A2242" s="8" t="s">
        <v>19984</v>
      </c>
      <c r="B2242" s="8">
        <v>0.43660531697341498</v>
      </c>
      <c r="C2242" s="8">
        <v>0.35889570552147199</v>
      </c>
      <c r="D2242" s="8">
        <v>0.75971370143149297</v>
      </c>
      <c r="E2242" s="8">
        <v>1.55521472392638</v>
      </c>
      <c r="F2242" s="8" t="s">
        <v>2501</v>
      </c>
    </row>
    <row r="2243" spans="1:6">
      <c r="A2243" s="8" t="s">
        <v>19985</v>
      </c>
      <c r="B2243" s="8">
        <v>0.916155419222904</v>
      </c>
      <c r="C2243" s="8">
        <v>0.61656441717791399</v>
      </c>
      <c r="D2243" s="8">
        <v>0.874233128834356</v>
      </c>
      <c r="E2243" s="8">
        <v>2.40695296523517</v>
      </c>
      <c r="F2243" s="8" t="s">
        <v>2501</v>
      </c>
    </row>
    <row r="2244" spans="1:6">
      <c r="A2244" s="8" t="s">
        <v>19986</v>
      </c>
      <c r="B2244" s="8">
        <v>0.107361963190184</v>
      </c>
      <c r="C2244" s="8">
        <v>8.0777096114519401E-2</v>
      </c>
      <c r="D2244" s="8">
        <v>9.61145194274029E-2</v>
      </c>
      <c r="E2244" s="8">
        <v>0.28425357873210599</v>
      </c>
      <c r="F2244" s="8" t="s">
        <v>2501</v>
      </c>
    </row>
    <row r="2245" spans="1:6">
      <c r="A2245" s="8" t="s">
        <v>19987</v>
      </c>
      <c r="B2245" s="8">
        <v>7.2597137014314903E-2</v>
      </c>
      <c r="C2245" s="8">
        <v>8.0777096114519401E-2</v>
      </c>
      <c r="D2245" s="8">
        <v>9.61145194274029E-2</v>
      </c>
      <c r="E2245" s="8">
        <v>0.24948875255623701</v>
      </c>
      <c r="F2245" s="8" t="s">
        <v>2501</v>
      </c>
    </row>
    <row r="2246" spans="1:6">
      <c r="A2246" s="8" t="s">
        <v>19988</v>
      </c>
      <c r="B2246" s="8">
        <v>0.42944785276073599</v>
      </c>
      <c r="C2246" s="8">
        <v>0.21881390593047001</v>
      </c>
      <c r="D2246" s="8">
        <v>0.60429447852760698</v>
      </c>
      <c r="E2246" s="8">
        <v>1.2525562372188099</v>
      </c>
      <c r="F2246" s="8" t="s">
        <v>2501</v>
      </c>
    </row>
    <row r="2247" spans="1:6">
      <c r="A2247" s="8" t="s">
        <v>19989</v>
      </c>
      <c r="B2247" s="8">
        <v>0.23312883435582801</v>
      </c>
      <c r="C2247" s="8">
        <v>0.21881390593047001</v>
      </c>
      <c r="D2247" s="8">
        <v>9.61145194274029E-2</v>
      </c>
      <c r="E2247" s="8">
        <v>0.54805725971370101</v>
      </c>
      <c r="F2247" s="8" t="s">
        <v>2501</v>
      </c>
    </row>
    <row r="2248" spans="1:6">
      <c r="A2248" s="8" t="s">
        <v>19990</v>
      </c>
      <c r="B2248" s="8">
        <v>0.93558282208589005</v>
      </c>
      <c r="C2248" s="8">
        <v>0.79550102249488797</v>
      </c>
      <c r="D2248" s="8">
        <v>0.874233128834356</v>
      </c>
      <c r="E2248" s="8">
        <v>2.60531697341513</v>
      </c>
      <c r="F2248" s="8" t="s">
        <v>2501</v>
      </c>
    </row>
    <row r="2249" spans="1:6">
      <c r="A2249" s="8" t="s">
        <v>19991</v>
      </c>
      <c r="B2249" s="8">
        <v>0.79856850715746397</v>
      </c>
      <c r="C2249" s="8">
        <v>0.61656441717791399</v>
      </c>
      <c r="D2249" s="8">
        <v>0.60429447852760698</v>
      </c>
      <c r="E2249" s="8">
        <v>2.0194274028629899</v>
      </c>
      <c r="F2249" s="8" t="s">
        <v>2501</v>
      </c>
    </row>
    <row r="2250" spans="1:6">
      <c r="A2250" s="8" t="s">
        <v>19992</v>
      </c>
      <c r="B2250" s="8">
        <v>0.43660531697341498</v>
      </c>
      <c r="C2250" s="8">
        <v>0.5</v>
      </c>
      <c r="D2250" s="8">
        <v>0.60429447852760698</v>
      </c>
      <c r="E2250" s="8">
        <v>1.54089979550102</v>
      </c>
      <c r="F2250" s="8" t="s">
        <v>2501</v>
      </c>
    </row>
    <row r="2251" spans="1:6">
      <c r="A2251" s="8" t="s">
        <v>19993</v>
      </c>
      <c r="B2251" s="8">
        <v>2.9652351738241298E-2</v>
      </c>
      <c r="C2251" s="8">
        <v>8.0777096114519401E-2</v>
      </c>
      <c r="D2251" s="8">
        <v>9.61145194274029E-2</v>
      </c>
      <c r="E2251" s="8">
        <v>0.206543967280164</v>
      </c>
      <c r="F2251" s="8" t="s">
        <v>2501</v>
      </c>
    </row>
    <row r="2252" spans="1:6">
      <c r="A2252" s="8" t="s">
        <v>19994</v>
      </c>
      <c r="B2252" s="8">
        <v>0.93558282208589005</v>
      </c>
      <c r="C2252" s="8">
        <v>0.98466257668711699</v>
      </c>
      <c r="D2252" s="8">
        <v>0.60429447852760698</v>
      </c>
      <c r="E2252" s="8">
        <v>2.5245398773006098</v>
      </c>
      <c r="F2252" s="8" t="s">
        <v>2501</v>
      </c>
    </row>
    <row r="2253" spans="1:6">
      <c r="A2253" s="8" t="s">
        <v>19995</v>
      </c>
      <c r="B2253" s="8">
        <v>0.42229038854805701</v>
      </c>
      <c r="C2253" s="8">
        <v>0.61656441717791399</v>
      </c>
      <c r="D2253" s="8">
        <v>0.40695296523517399</v>
      </c>
      <c r="E2253" s="8">
        <v>1.4458077709611501</v>
      </c>
      <c r="F2253" s="8" t="s">
        <v>2501</v>
      </c>
    </row>
    <row r="2254" spans="1:6">
      <c r="A2254" s="8" t="s">
        <v>19995</v>
      </c>
      <c r="B2254" s="8">
        <v>0.42229038854805701</v>
      </c>
      <c r="C2254" s="8">
        <v>0.61656441717791399</v>
      </c>
      <c r="D2254" s="8">
        <v>0.40695296523517399</v>
      </c>
      <c r="E2254" s="8">
        <v>1.4458077709611501</v>
      </c>
      <c r="F2254" s="8" t="s">
        <v>2501</v>
      </c>
    </row>
    <row r="2255" spans="1:6">
      <c r="A2255" s="8" t="s">
        <v>19996</v>
      </c>
      <c r="B2255" s="8">
        <v>0.28834355828220898</v>
      </c>
      <c r="C2255" s="8">
        <v>0.5</v>
      </c>
      <c r="D2255" s="8">
        <v>0.232106339468303</v>
      </c>
      <c r="E2255" s="8">
        <v>1.0204498977505101</v>
      </c>
      <c r="F2255" s="8" t="s">
        <v>2501</v>
      </c>
    </row>
    <row r="2256" spans="1:6">
      <c r="A2256" s="8" t="s">
        <v>19997</v>
      </c>
      <c r="B2256" s="8">
        <v>0.31083844580777098</v>
      </c>
      <c r="C2256" s="8">
        <v>0.21881390593047001</v>
      </c>
      <c r="D2256" s="8">
        <v>0.35889570552147199</v>
      </c>
      <c r="E2256" s="8">
        <v>0.88854805725971397</v>
      </c>
      <c r="F2256" s="8" t="s">
        <v>2501</v>
      </c>
    </row>
    <row r="2257" spans="1:6">
      <c r="A2257" s="8" t="s">
        <v>19998</v>
      </c>
      <c r="B2257" s="8">
        <v>0.916155419222904</v>
      </c>
      <c r="C2257" s="8">
        <v>0.99284253578732096</v>
      </c>
      <c r="D2257" s="8">
        <v>0.35889570552147199</v>
      </c>
      <c r="E2257" s="8">
        <v>2.2678936605316999</v>
      </c>
      <c r="F2257" s="8" t="s">
        <v>2501</v>
      </c>
    </row>
    <row r="2258" spans="1:6">
      <c r="A2258" s="8" t="s">
        <v>19999</v>
      </c>
      <c r="B2258" s="8">
        <v>0.47852760736196298</v>
      </c>
      <c r="C2258" s="8">
        <v>0.35889570552147199</v>
      </c>
      <c r="D2258" s="8">
        <v>0.68098159509202405</v>
      </c>
      <c r="E2258" s="8">
        <v>1.51840490797546</v>
      </c>
      <c r="F2258" s="8" t="s">
        <v>2501</v>
      </c>
    </row>
    <row r="2259" spans="1:6">
      <c r="A2259" s="8" t="s">
        <v>20000</v>
      </c>
      <c r="B2259" s="8">
        <v>0.74130879345603296</v>
      </c>
      <c r="C2259" s="8">
        <v>0.35889570552147199</v>
      </c>
      <c r="D2259" s="8">
        <v>0.874233128834356</v>
      </c>
      <c r="E2259" s="8">
        <v>1.9744376278118601</v>
      </c>
      <c r="F2259" s="8" t="s">
        <v>2501</v>
      </c>
    </row>
    <row r="2260" spans="1:6">
      <c r="A2260" s="8" t="s">
        <v>20000</v>
      </c>
      <c r="B2260" s="8">
        <v>0.79856850715746397</v>
      </c>
      <c r="C2260" s="8">
        <v>0.5</v>
      </c>
      <c r="D2260" s="8">
        <v>0.874233128834356</v>
      </c>
      <c r="E2260" s="8">
        <v>2.1728016359918199</v>
      </c>
      <c r="F2260" s="8" t="s">
        <v>2501</v>
      </c>
    </row>
    <row r="2261" spans="1:6">
      <c r="A2261" s="8" t="s">
        <v>20001</v>
      </c>
      <c r="B2261" s="8">
        <v>0.18507157464212701</v>
      </c>
      <c r="C2261" s="8">
        <v>0.61656441717791399</v>
      </c>
      <c r="D2261" s="8">
        <v>0.232106339468303</v>
      </c>
      <c r="E2261" s="8">
        <v>1.03374233128834</v>
      </c>
      <c r="F2261" s="8" t="s">
        <v>2501</v>
      </c>
    </row>
    <row r="2262" spans="1:6">
      <c r="A2262" s="8" t="s">
        <v>20002</v>
      </c>
      <c r="B2262" s="8">
        <v>0.32413087934560297</v>
      </c>
      <c r="C2262" s="8">
        <v>0.61656441717791399</v>
      </c>
      <c r="D2262" s="8">
        <v>0.35889570552147199</v>
      </c>
      <c r="E2262" s="8">
        <v>1.2995910020449899</v>
      </c>
      <c r="F2262" s="8" t="s">
        <v>2501</v>
      </c>
    </row>
    <row r="2263" spans="1:6">
      <c r="A2263" s="8" t="s">
        <v>20003</v>
      </c>
      <c r="B2263" s="8">
        <v>0.198364008179959</v>
      </c>
      <c r="C2263" s="8">
        <v>0.21881390593047001</v>
      </c>
      <c r="D2263" s="8">
        <v>0.35889570552147199</v>
      </c>
      <c r="E2263" s="8">
        <v>0.77607361963190202</v>
      </c>
      <c r="F2263" s="8" t="s">
        <v>2501</v>
      </c>
    </row>
    <row r="2264" spans="1:6">
      <c r="A2264" s="8" t="s">
        <v>20004</v>
      </c>
      <c r="B2264" s="8">
        <v>0.86503067484662599</v>
      </c>
      <c r="C2264" s="8">
        <v>0.79550102249488797</v>
      </c>
      <c r="D2264" s="8">
        <v>0.45705521472392602</v>
      </c>
      <c r="E2264" s="8">
        <v>2.1175869120654398</v>
      </c>
      <c r="F2264" s="8" t="s">
        <v>2501</v>
      </c>
    </row>
    <row r="2265" spans="1:6">
      <c r="A2265" s="8" t="s">
        <v>20005</v>
      </c>
      <c r="B2265" s="8">
        <v>0.30061349693251499</v>
      </c>
      <c r="C2265" s="8">
        <v>0.5</v>
      </c>
      <c r="D2265" s="8">
        <v>0.30265848670756601</v>
      </c>
      <c r="E2265" s="8">
        <v>1.1032719836400799</v>
      </c>
      <c r="F2265" s="8" t="s">
        <v>2501</v>
      </c>
    </row>
    <row r="2266" spans="1:6">
      <c r="A2266" s="8" t="s">
        <v>20006</v>
      </c>
      <c r="B2266" s="8">
        <v>0.27811860940695299</v>
      </c>
      <c r="C2266" s="8">
        <v>0.21881390593047001</v>
      </c>
      <c r="D2266" s="8">
        <v>0.232106339468303</v>
      </c>
      <c r="E2266" s="8">
        <v>0.72903885480572606</v>
      </c>
      <c r="F2266" s="8" t="s">
        <v>2501</v>
      </c>
    </row>
    <row r="2267" spans="1:6">
      <c r="A2267" s="8" t="s">
        <v>20007</v>
      </c>
      <c r="B2267" s="8">
        <v>9.4069529652351699E-2</v>
      </c>
      <c r="C2267" s="8">
        <v>8.0777096114519401E-2</v>
      </c>
      <c r="D2267" s="8">
        <v>0.30265848670756601</v>
      </c>
      <c r="E2267" s="8">
        <v>0.477505112474438</v>
      </c>
      <c r="F2267" s="8" t="s">
        <v>2501</v>
      </c>
    </row>
    <row r="2268" spans="1:6">
      <c r="A2268" s="8" t="s">
        <v>20008</v>
      </c>
      <c r="B2268" s="8">
        <v>0.156441717791411</v>
      </c>
      <c r="C2268" s="8">
        <v>0.35889570552147199</v>
      </c>
      <c r="D2268" s="8">
        <v>9.61145194274029E-2</v>
      </c>
      <c r="E2268" s="8">
        <v>0.61145194274028603</v>
      </c>
      <c r="F2268" s="8" t="s">
        <v>2501</v>
      </c>
    </row>
    <row r="2269" spans="1:6">
      <c r="A2269" s="8" t="s">
        <v>20009</v>
      </c>
      <c r="B2269" s="8">
        <v>0.32413087934560297</v>
      </c>
      <c r="C2269" s="8">
        <v>0.71574642126789401</v>
      </c>
      <c r="D2269" s="8">
        <v>0.232106339468303</v>
      </c>
      <c r="E2269" s="8">
        <v>1.2719836400818001</v>
      </c>
      <c r="F2269" s="8" t="s">
        <v>2501</v>
      </c>
    </row>
    <row r="2270" spans="1:6">
      <c r="A2270" s="8" t="s">
        <v>20010</v>
      </c>
      <c r="B2270" s="8">
        <v>0.54335260115606898</v>
      </c>
      <c r="C2270" s="8">
        <v>0.56358381502890198</v>
      </c>
      <c r="D2270" s="8">
        <v>0.51734104046242801</v>
      </c>
      <c r="E2270" s="8">
        <v>1.6242774566474001</v>
      </c>
      <c r="F2270" s="8" t="s">
        <v>12700</v>
      </c>
    </row>
    <row r="2271" spans="1:6">
      <c r="A2271" s="8" t="s">
        <v>20011</v>
      </c>
      <c r="B2271" s="8">
        <v>0.91329479768786104</v>
      </c>
      <c r="C2271" s="8">
        <v>0.959537572254335</v>
      </c>
      <c r="D2271" s="8">
        <v>0.68497109826589597</v>
      </c>
      <c r="E2271" s="8">
        <v>2.5578034682080899</v>
      </c>
      <c r="F2271" s="8" t="s">
        <v>12700</v>
      </c>
    </row>
    <row r="2272" spans="1:6">
      <c r="A2272" s="8" t="s">
        <v>20012</v>
      </c>
      <c r="B2272" s="8">
        <v>0.86416184971098298</v>
      </c>
      <c r="C2272" s="8">
        <v>0.820809248554913</v>
      </c>
      <c r="D2272" s="8">
        <v>0.51734104046242801</v>
      </c>
      <c r="E2272" s="8">
        <v>2.20231213872832</v>
      </c>
      <c r="F2272" s="8" t="s">
        <v>12700</v>
      </c>
    </row>
    <row r="2273" spans="1:6">
      <c r="A2273" s="8" t="s">
        <v>20013</v>
      </c>
      <c r="B2273" s="8">
        <v>0.14739884393063599</v>
      </c>
      <c r="C2273" s="8">
        <v>0.29768786127167601</v>
      </c>
      <c r="D2273" s="8">
        <v>0.34393063583814998</v>
      </c>
      <c r="E2273" s="8">
        <v>0.78901734104046195</v>
      </c>
      <c r="F2273" s="8" t="s">
        <v>12700</v>
      </c>
    </row>
    <row r="2274" spans="1:6">
      <c r="A2274" s="8" t="s">
        <v>20014</v>
      </c>
      <c r="B2274" s="8">
        <v>0.92485549132947997</v>
      </c>
      <c r="C2274" s="8">
        <v>0.56358381502890198</v>
      </c>
      <c r="D2274" s="8">
        <v>0.98554913294797697</v>
      </c>
      <c r="E2274" s="8">
        <v>2.47398843930636</v>
      </c>
      <c r="F2274" s="8" t="s">
        <v>12700</v>
      </c>
    </row>
    <row r="2275" spans="1:6">
      <c r="A2275" s="8" t="s">
        <v>20015</v>
      </c>
      <c r="B2275" s="8">
        <v>0.25722543352601202</v>
      </c>
      <c r="C2275" s="8">
        <v>6.3583815028901702E-2</v>
      </c>
      <c r="D2275" s="8">
        <v>9.2485549132948E-2</v>
      </c>
      <c r="E2275" s="8">
        <v>0.41329479768786098</v>
      </c>
      <c r="F2275" s="8" t="s">
        <v>12700</v>
      </c>
    </row>
    <row r="2276" spans="1:6">
      <c r="A2276" s="8" t="s">
        <v>20016</v>
      </c>
      <c r="B2276" s="8">
        <v>3.4682080924855502E-2</v>
      </c>
      <c r="C2276" s="8">
        <v>6.3583815028901702E-2</v>
      </c>
      <c r="D2276" s="8">
        <v>3.4682080924855502E-2</v>
      </c>
      <c r="E2276" s="8">
        <v>0.13294797687861301</v>
      </c>
      <c r="F2276" s="8" t="s">
        <v>12700</v>
      </c>
    </row>
    <row r="2277" spans="1:6">
      <c r="A2277" s="8" t="s">
        <v>20017</v>
      </c>
      <c r="B2277" s="8">
        <v>0.60115606936416199</v>
      </c>
      <c r="C2277" s="8">
        <v>0.90462427745664697</v>
      </c>
      <c r="D2277" s="8">
        <v>0.43641618497109802</v>
      </c>
      <c r="E2277" s="8">
        <v>1.9421965317919101</v>
      </c>
      <c r="F2277" s="8" t="s">
        <v>12700</v>
      </c>
    </row>
    <row r="2278" spans="1:6">
      <c r="A2278" s="8" t="s">
        <v>20018</v>
      </c>
      <c r="B2278" s="8">
        <v>0.780346820809249</v>
      </c>
      <c r="C2278" s="8">
        <v>0.70231213872832399</v>
      </c>
      <c r="D2278" s="8">
        <v>0.94219653179190799</v>
      </c>
      <c r="E2278" s="8">
        <v>2.4248554913294802</v>
      </c>
      <c r="F2278" s="8" t="s">
        <v>12700</v>
      </c>
    </row>
    <row r="2279" spans="1:6">
      <c r="A2279" s="8" t="s">
        <v>20019</v>
      </c>
      <c r="B2279" s="8">
        <v>0.54335260115606898</v>
      </c>
      <c r="C2279" s="8">
        <v>0.29768786127167601</v>
      </c>
      <c r="D2279" s="8">
        <v>0.68497109826589597</v>
      </c>
      <c r="E2279" s="8">
        <v>1.52601156069364</v>
      </c>
      <c r="F2279" s="8" t="s">
        <v>12700</v>
      </c>
    </row>
    <row r="2280" spans="1:6">
      <c r="A2280" s="8" t="s">
        <v>20020</v>
      </c>
      <c r="B2280" s="8">
        <v>0.88728323699421996</v>
      </c>
      <c r="C2280" s="8">
        <v>0.56358381502890198</v>
      </c>
      <c r="D2280" s="8">
        <v>0.97109826589595405</v>
      </c>
      <c r="E2280" s="8">
        <v>2.4219653179190801</v>
      </c>
      <c r="F2280" s="8" t="s">
        <v>12700</v>
      </c>
    </row>
    <row r="2281" spans="1:6">
      <c r="A2281" s="8" t="s">
        <v>20021</v>
      </c>
      <c r="B2281" s="8">
        <v>0.54335260115606898</v>
      </c>
      <c r="C2281" s="8">
        <v>0.430635838150289</v>
      </c>
      <c r="D2281" s="8">
        <v>0.34393063583814998</v>
      </c>
      <c r="E2281" s="8">
        <v>1.31791907514451</v>
      </c>
      <c r="F2281" s="8" t="s">
        <v>12700</v>
      </c>
    </row>
    <row r="2282" spans="1:6">
      <c r="A2282" s="8" t="s">
        <v>20022</v>
      </c>
      <c r="B2282" s="8">
        <v>0.37572254335260102</v>
      </c>
      <c r="C2282" s="8">
        <v>0.430635838150289</v>
      </c>
      <c r="D2282" s="8">
        <v>0.26589595375722502</v>
      </c>
      <c r="E2282" s="8">
        <v>1.0722543352601199</v>
      </c>
      <c r="F2282" s="8" t="s">
        <v>12700</v>
      </c>
    </row>
    <row r="2283" spans="1:6">
      <c r="A2283" s="8" t="s">
        <v>20023</v>
      </c>
      <c r="B2283" s="8">
        <v>0.54335260115606898</v>
      </c>
      <c r="C2283" s="8">
        <v>0.56358381502890198</v>
      </c>
      <c r="D2283" s="8">
        <v>0.60404624277456598</v>
      </c>
      <c r="E2283" s="8">
        <v>1.71098265895954</v>
      </c>
      <c r="F2283" s="8" t="s">
        <v>12700</v>
      </c>
    </row>
    <row r="2284" spans="1:6">
      <c r="A2284" s="8" t="s">
        <v>20024</v>
      </c>
      <c r="B2284" s="8">
        <v>0.41618497109826602</v>
      </c>
      <c r="C2284" s="8">
        <v>0.430635838150289</v>
      </c>
      <c r="D2284" s="8">
        <v>0.51734104046242801</v>
      </c>
      <c r="E2284" s="8">
        <v>1.36416184971098</v>
      </c>
      <c r="F2284" s="8" t="s">
        <v>12700</v>
      </c>
    </row>
    <row r="2285" spans="1:6">
      <c r="A2285" s="8" t="s">
        <v>20025</v>
      </c>
      <c r="B2285" s="8">
        <v>0.49132947976878599</v>
      </c>
      <c r="C2285" s="8">
        <v>0.29768786127167601</v>
      </c>
      <c r="D2285" s="8">
        <v>0.34393063583814998</v>
      </c>
      <c r="E2285" s="8">
        <v>1.1329479768786099</v>
      </c>
      <c r="F2285" s="8" t="s">
        <v>12700</v>
      </c>
    </row>
    <row r="2286" spans="1:6">
      <c r="A2286" s="8" t="s">
        <v>20026</v>
      </c>
      <c r="B2286" s="8">
        <v>0.780346820809249</v>
      </c>
      <c r="C2286" s="8">
        <v>0.17341040462427701</v>
      </c>
      <c r="D2286" s="8">
        <v>0.81502890173410403</v>
      </c>
      <c r="E2286" s="8">
        <v>1.76878612716763</v>
      </c>
      <c r="F2286" s="8" t="s">
        <v>12700</v>
      </c>
    </row>
    <row r="2287" spans="1:6">
      <c r="A2287" s="8" t="s">
        <v>20027</v>
      </c>
      <c r="B2287" s="8">
        <v>0.25722543352601202</v>
      </c>
      <c r="C2287" s="8">
        <v>0.56358381502890198</v>
      </c>
      <c r="D2287" s="8">
        <v>0.26589595375722502</v>
      </c>
      <c r="E2287" s="8">
        <v>1.08670520231214</v>
      </c>
      <c r="F2287" s="8" t="s">
        <v>12700</v>
      </c>
    </row>
    <row r="2288" spans="1:6">
      <c r="A2288" s="8" t="s">
        <v>20028</v>
      </c>
      <c r="B2288" s="8">
        <v>0.97398843930635803</v>
      </c>
      <c r="C2288" s="8">
        <v>0.99132947976878605</v>
      </c>
      <c r="D2288" s="8">
        <v>0.60404624277456598</v>
      </c>
      <c r="E2288" s="8">
        <v>2.5693641618497098</v>
      </c>
      <c r="F2288" s="8" t="s">
        <v>12700</v>
      </c>
    </row>
    <row r="2289" spans="1:6">
      <c r="A2289" s="8" t="s">
        <v>20029</v>
      </c>
      <c r="B2289" s="8">
        <v>0.84104046242774599</v>
      </c>
      <c r="C2289" s="8">
        <v>0.820809248554913</v>
      </c>
      <c r="D2289" s="8">
        <v>0.81502890173410403</v>
      </c>
      <c r="E2289" s="8">
        <v>2.4768786127167601</v>
      </c>
      <c r="F2289" s="8" t="s">
        <v>12700</v>
      </c>
    </row>
    <row r="2290" spans="1:6">
      <c r="A2290" s="8" t="s">
        <v>20030</v>
      </c>
      <c r="B2290" s="8">
        <v>0.63294797687861304</v>
      </c>
      <c r="C2290" s="8">
        <v>0.959537572254335</v>
      </c>
      <c r="D2290" s="8">
        <v>0.43641618497109802</v>
      </c>
      <c r="E2290" s="8">
        <v>2.0289017341040498</v>
      </c>
      <c r="F2290" s="8" t="s">
        <v>12700</v>
      </c>
    </row>
    <row r="2291" spans="1:6">
      <c r="A2291" s="8" t="s">
        <v>20031</v>
      </c>
      <c r="B2291" s="8">
        <v>0.14739884393063599</v>
      </c>
      <c r="C2291" s="8">
        <v>0.29768786127167601</v>
      </c>
      <c r="D2291" s="8">
        <v>0.34393063583814998</v>
      </c>
      <c r="E2291" s="8">
        <v>0.78901734104046195</v>
      </c>
      <c r="F2291" s="8" t="s">
        <v>12700</v>
      </c>
    </row>
    <row r="2292" spans="1:6">
      <c r="A2292" s="8" t="s">
        <v>20032</v>
      </c>
      <c r="B2292" s="8">
        <v>0.74277456647398798</v>
      </c>
      <c r="C2292" s="8">
        <v>0.29768786127167601</v>
      </c>
      <c r="D2292" s="8">
        <v>0.91618497109826602</v>
      </c>
      <c r="E2292" s="8">
        <v>1.9566473988439299</v>
      </c>
      <c r="F2292" s="8" t="s">
        <v>12700</v>
      </c>
    </row>
    <row r="2293" spans="1:6">
      <c r="A2293" s="8" t="s">
        <v>20033</v>
      </c>
      <c r="B2293" s="8">
        <v>0.20231213872832399</v>
      </c>
      <c r="C2293" s="8">
        <v>0.17341040462427701</v>
      </c>
      <c r="D2293" s="8">
        <v>0.26589595375722502</v>
      </c>
      <c r="E2293" s="8">
        <v>0.64161849710982699</v>
      </c>
      <c r="F2293" s="8" t="s">
        <v>12700</v>
      </c>
    </row>
    <row r="2294" spans="1:6">
      <c r="A2294" s="8" t="s">
        <v>20034</v>
      </c>
      <c r="B2294" s="8">
        <v>0.39595375722543402</v>
      </c>
      <c r="C2294" s="8">
        <v>0.17341040462427701</v>
      </c>
      <c r="D2294" s="8">
        <v>0.81502890173410403</v>
      </c>
      <c r="E2294" s="8">
        <v>1.38439306358382</v>
      </c>
      <c r="F2294" s="8" t="s">
        <v>12700</v>
      </c>
    </row>
    <row r="2295" spans="1:6">
      <c r="A2295" s="8" t="s">
        <v>20035</v>
      </c>
      <c r="B2295" s="8">
        <v>0.12716763005780299</v>
      </c>
      <c r="C2295" s="8">
        <v>0.17341040462427701</v>
      </c>
      <c r="D2295" s="8">
        <v>0.22254335260115601</v>
      </c>
      <c r="E2295" s="8">
        <v>0.52312138728323698</v>
      </c>
      <c r="F2295" s="8" t="s">
        <v>12700</v>
      </c>
    </row>
    <row r="2296" spans="1:6">
      <c r="A2296" s="8" t="s">
        <v>20036</v>
      </c>
      <c r="B2296" s="8">
        <v>6.3583815028901702E-2</v>
      </c>
      <c r="C2296" s="8">
        <v>6.3583815028901702E-2</v>
      </c>
      <c r="D2296" s="8">
        <v>3.4682080924855502E-2</v>
      </c>
      <c r="E2296" s="8">
        <v>0.16184971098265899</v>
      </c>
      <c r="F2296" s="8" t="s">
        <v>12700</v>
      </c>
    </row>
    <row r="2297" spans="1:6">
      <c r="A2297" s="8" t="s">
        <v>20037</v>
      </c>
      <c r="B2297" s="8">
        <v>0.15606936416184999</v>
      </c>
      <c r="C2297" s="8">
        <v>0.29768786127167601</v>
      </c>
      <c r="D2297" s="8">
        <v>0.12716763005780299</v>
      </c>
      <c r="E2297" s="8">
        <v>0.580924855491329</v>
      </c>
      <c r="F2297" s="8" t="s">
        <v>12700</v>
      </c>
    </row>
    <row r="2298" spans="1:6">
      <c r="A2298" s="8" t="s">
        <v>20038</v>
      </c>
      <c r="B2298" s="8">
        <v>0.50578034682080897</v>
      </c>
      <c r="C2298" s="8">
        <v>0.56358381502890198</v>
      </c>
      <c r="D2298" s="8">
        <v>0.22254335260115601</v>
      </c>
      <c r="E2298" s="8">
        <v>1.29190751445087</v>
      </c>
      <c r="F2298" s="8" t="s">
        <v>12700</v>
      </c>
    </row>
    <row r="2299" spans="1:6">
      <c r="A2299" s="8" t="s">
        <v>20039</v>
      </c>
      <c r="B2299" s="8">
        <v>0.32658959537572302</v>
      </c>
      <c r="C2299" s="8">
        <v>0.29768786127167601</v>
      </c>
      <c r="D2299" s="8">
        <v>0.17630057803468199</v>
      </c>
      <c r="E2299" s="8">
        <v>0.800578034682081</v>
      </c>
      <c r="F2299" s="8" t="s">
        <v>12700</v>
      </c>
    </row>
    <row r="2300" spans="1:6">
      <c r="A2300" s="8" t="s">
        <v>20040</v>
      </c>
      <c r="B2300" s="8">
        <v>0.44219653179190699</v>
      </c>
      <c r="C2300" s="8">
        <v>0.430635838150289</v>
      </c>
      <c r="D2300" s="8">
        <v>0.34393063583814998</v>
      </c>
      <c r="E2300" s="8">
        <v>1.21676300578035</v>
      </c>
      <c r="F2300" s="8" t="s">
        <v>12700</v>
      </c>
    </row>
    <row r="2301" spans="1:6">
      <c r="A2301" s="8" t="s">
        <v>20041</v>
      </c>
      <c r="B2301" s="8">
        <v>0.90462427745664697</v>
      </c>
      <c r="C2301" s="8">
        <v>0.70231213872832399</v>
      </c>
      <c r="D2301" s="8">
        <v>0.87283236994219604</v>
      </c>
      <c r="E2301" s="8">
        <v>2.47976878612717</v>
      </c>
      <c r="F2301" s="8" t="s">
        <v>12700</v>
      </c>
    </row>
    <row r="2302" spans="1:6">
      <c r="A2302" s="8" t="s">
        <v>20042</v>
      </c>
      <c r="B2302" s="8">
        <v>0.34393063583814998</v>
      </c>
      <c r="C2302" s="8">
        <v>0.820809248554913</v>
      </c>
      <c r="D2302" s="8">
        <v>0.34393063583814998</v>
      </c>
      <c r="E2302" s="8">
        <v>1.5086705202312101</v>
      </c>
      <c r="F2302" s="8" t="s">
        <v>12700</v>
      </c>
    </row>
    <row r="2303" spans="1:6">
      <c r="A2303" s="8" t="s">
        <v>20043</v>
      </c>
      <c r="B2303" s="8">
        <v>0.62138728323699399</v>
      </c>
      <c r="C2303" s="8">
        <v>0.959537572254335</v>
      </c>
      <c r="D2303" s="8">
        <v>0.26589595375722502</v>
      </c>
      <c r="E2303" s="8">
        <v>1.8468208092485501</v>
      </c>
      <c r="F2303" s="8" t="s">
        <v>12700</v>
      </c>
    </row>
    <row r="2304" spans="1:6">
      <c r="A2304" s="8" t="s">
        <v>20044</v>
      </c>
      <c r="B2304" s="8">
        <v>0.96531791907514497</v>
      </c>
      <c r="C2304" s="8">
        <v>0.820809248554913</v>
      </c>
      <c r="D2304" s="8">
        <v>0.81502890173410403</v>
      </c>
      <c r="E2304" s="8">
        <v>2.6011560693641602</v>
      </c>
      <c r="F2304" s="8" t="s">
        <v>12700</v>
      </c>
    </row>
    <row r="2305" spans="1:6">
      <c r="A2305" s="8" t="s">
        <v>20045</v>
      </c>
      <c r="B2305" s="8">
        <v>0.300578034682081</v>
      </c>
      <c r="C2305" s="8">
        <v>0.29768786127167601</v>
      </c>
      <c r="D2305" s="8">
        <v>0.68497109826589597</v>
      </c>
      <c r="E2305" s="8">
        <v>1.28323699421965</v>
      </c>
      <c r="F2305" s="8" t="s">
        <v>12700</v>
      </c>
    </row>
    <row r="2306" spans="1:6">
      <c r="A2306" s="8" t="s">
        <v>20046</v>
      </c>
      <c r="B2306" s="8">
        <v>0.51734104046242801</v>
      </c>
      <c r="C2306" s="8">
        <v>0.29768786127167601</v>
      </c>
      <c r="D2306" s="8">
        <v>0.34393063583814998</v>
      </c>
      <c r="E2306" s="8">
        <v>1.1589595375722499</v>
      </c>
      <c r="F2306" s="8" t="s">
        <v>12700</v>
      </c>
    </row>
    <row r="2307" spans="1:6">
      <c r="A2307" s="8" t="s">
        <v>20047</v>
      </c>
      <c r="B2307" s="8">
        <v>0.57225433526011604</v>
      </c>
      <c r="C2307" s="8">
        <v>0.820809248554913</v>
      </c>
      <c r="D2307" s="8">
        <v>0.34393063583814998</v>
      </c>
      <c r="E2307" s="8">
        <v>1.73699421965318</v>
      </c>
      <c r="F2307" s="8" t="s">
        <v>12700</v>
      </c>
    </row>
    <row r="2308" spans="1:6">
      <c r="A2308" s="8" t="s">
        <v>20048</v>
      </c>
      <c r="B2308" s="8">
        <v>0.74277456647398798</v>
      </c>
      <c r="C2308" s="8">
        <v>0.430635838150289</v>
      </c>
      <c r="D2308" s="8">
        <v>0.89884393063583801</v>
      </c>
      <c r="E2308" s="8">
        <v>2.0722543352601202</v>
      </c>
      <c r="F2308" s="8" t="s">
        <v>12700</v>
      </c>
    </row>
    <row r="2309" spans="1:6">
      <c r="A2309" s="8" t="s">
        <v>20049</v>
      </c>
      <c r="B2309" s="8">
        <v>0.245664739884393</v>
      </c>
      <c r="C2309" s="8">
        <v>0.17341040462427701</v>
      </c>
      <c r="D2309" s="8">
        <v>0.51734104046242801</v>
      </c>
      <c r="E2309" s="8">
        <v>0.93641618497109802</v>
      </c>
      <c r="F2309" s="8" t="s">
        <v>12700</v>
      </c>
    </row>
    <row r="2310" spans="1:6">
      <c r="A2310" s="8" t="s">
        <v>20050</v>
      </c>
      <c r="B2310" s="8">
        <v>0.93641618497109802</v>
      </c>
      <c r="C2310" s="8">
        <v>0.56358381502890198</v>
      </c>
      <c r="D2310" s="8">
        <v>0.87283236994219604</v>
      </c>
      <c r="E2310" s="8">
        <v>2.3728323699421998</v>
      </c>
      <c r="F2310" s="8" t="s">
        <v>12700</v>
      </c>
    </row>
    <row r="2311" spans="1:6">
      <c r="A2311" s="8" t="s">
        <v>20051</v>
      </c>
      <c r="B2311" s="8">
        <v>0.49132947976878599</v>
      </c>
      <c r="C2311" s="8">
        <v>0.70231213872832399</v>
      </c>
      <c r="D2311" s="8">
        <v>0.51734104046242801</v>
      </c>
      <c r="E2311" s="8">
        <v>1.71098265895954</v>
      </c>
      <c r="F2311" s="8" t="s">
        <v>12700</v>
      </c>
    </row>
    <row r="2312" spans="1:6">
      <c r="A2312" s="8" t="s">
        <v>20052</v>
      </c>
      <c r="B2312" s="8">
        <v>0.22832369942196501</v>
      </c>
      <c r="C2312" s="8">
        <v>0.56358381502890198</v>
      </c>
      <c r="D2312" s="8">
        <v>0.51734104046242801</v>
      </c>
      <c r="E2312" s="8">
        <v>1.30924855491329</v>
      </c>
      <c r="F2312" s="8" t="s">
        <v>12700</v>
      </c>
    </row>
    <row r="2313" spans="1:6">
      <c r="A2313" s="8" t="s">
        <v>20053</v>
      </c>
      <c r="B2313" s="8">
        <v>0.66473988439306397</v>
      </c>
      <c r="C2313" s="8">
        <v>0.959537572254335</v>
      </c>
      <c r="D2313" s="8">
        <v>0.26589595375722502</v>
      </c>
      <c r="E2313" s="8">
        <v>1.8901734104046199</v>
      </c>
      <c r="F2313" s="8" t="s">
        <v>12700</v>
      </c>
    </row>
    <row r="2314" spans="1:6">
      <c r="A2314" s="8" t="s">
        <v>20054</v>
      </c>
      <c r="B2314" s="8">
        <v>0.31502890173410403</v>
      </c>
      <c r="C2314" s="8">
        <v>0.430635838150289</v>
      </c>
      <c r="D2314" s="8">
        <v>0.26589595375722502</v>
      </c>
      <c r="E2314" s="8">
        <v>1.0115606936416199</v>
      </c>
      <c r="F2314" s="8" t="s">
        <v>12700</v>
      </c>
    </row>
    <row r="2315" spans="1:6">
      <c r="A2315" s="8" t="s">
        <v>20055</v>
      </c>
      <c r="B2315" s="8">
        <v>0.780346820809249</v>
      </c>
      <c r="C2315" s="8">
        <v>0.70231213872832399</v>
      </c>
      <c r="D2315" s="8">
        <v>0.94219653179190799</v>
      </c>
      <c r="E2315" s="8">
        <v>2.4248554913294802</v>
      </c>
      <c r="F2315" s="8" t="s">
        <v>12700</v>
      </c>
    </row>
    <row r="2316" spans="1:6">
      <c r="A2316" s="8" t="s">
        <v>20056</v>
      </c>
      <c r="B2316" s="8">
        <v>0.84104046242774599</v>
      </c>
      <c r="C2316" s="8">
        <v>0.56358381502890198</v>
      </c>
      <c r="D2316" s="8">
        <v>0.74855491329479795</v>
      </c>
      <c r="E2316" s="8">
        <v>2.1531791907514499</v>
      </c>
      <c r="F2316" s="8" t="s">
        <v>12700</v>
      </c>
    </row>
    <row r="2317" spans="1:6">
      <c r="A2317" s="8" t="s">
        <v>20057</v>
      </c>
      <c r="B2317" s="8">
        <v>0.70809248554913296</v>
      </c>
      <c r="C2317" s="8">
        <v>0.820809248554913</v>
      </c>
      <c r="D2317" s="8">
        <v>0.43641618497109802</v>
      </c>
      <c r="E2317" s="8">
        <v>1.96531791907514</v>
      </c>
      <c r="F2317" s="8" t="s">
        <v>12700</v>
      </c>
    </row>
    <row r="2318" spans="1:6">
      <c r="A2318" s="8" t="s">
        <v>20058</v>
      </c>
      <c r="B2318" s="8">
        <v>0.86416184971098298</v>
      </c>
      <c r="C2318" s="8">
        <v>0.70231213872832399</v>
      </c>
      <c r="D2318" s="8">
        <v>0.68497109826589597</v>
      </c>
      <c r="E2318" s="8">
        <v>2.2514450867051998</v>
      </c>
      <c r="F2318" s="8" t="s">
        <v>12700</v>
      </c>
    </row>
    <row r="2319" spans="1:6">
      <c r="A2319" s="8" t="s">
        <v>20059</v>
      </c>
      <c r="B2319" s="8">
        <v>7.80346820809249E-2</v>
      </c>
      <c r="C2319" s="8">
        <v>0.29768786127167601</v>
      </c>
      <c r="D2319" s="8">
        <v>9.2485549132948E-2</v>
      </c>
      <c r="E2319" s="8">
        <v>0.46820809248554901</v>
      </c>
      <c r="F2319" s="8" t="s">
        <v>12700</v>
      </c>
    </row>
    <row r="2320" spans="1:6">
      <c r="A2320" s="8" t="s">
        <v>20060</v>
      </c>
      <c r="B2320" s="8">
        <v>4.3352601156069398E-2</v>
      </c>
      <c r="C2320" s="8">
        <v>6.3583815028901702E-2</v>
      </c>
      <c r="D2320" s="8">
        <v>7.2254335260115599E-2</v>
      </c>
      <c r="E2320" s="8">
        <v>0.179190751445087</v>
      </c>
      <c r="F2320" s="8" t="s">
        <v>12700</v>
      </c>
    </row>
    <row r="2321" spans="1:6">
      <c r="A2321" s="8" t="s">
        <v>20061</v>
      </c>
      <c r="B2321" s="8">
        <v>0.84104046242774599</v>
      </c>
      <c r="C2321" s="8">
        <v>0.90462427745664697</v>
      </c>
      <c r="D2321" s="8">
        <v>0.60404624277456598</v>
      </c>
      <c r="E2321" s="8">
        <v>2.3497109826589599</v>
      </c>
      <c r="F2321" s="8" t="s">
        <v>12700</v>
      </c>
    </row>
    <row r="2322" spans="1:6">
      <c r="A2322" s="8" t="s">
        <v>20062</v>
      </c>
      <c r="B2322" s="8">
        <v>0.39595375722543402</v>
      </c>
      <c r="C2322" s="8">
        <v>0.430635838150289</v>
      </c>
      <c r="D2322" s="8">
        <v>0.43641618497109802</v>
      </c>
      <c r="E2322" s="8">
        <v>1.26300578034682</v>
      </c>
      <c r="F2322" s="8" t="s">
        <v>12700</v>
      </c>
    </row>
    <row r="2323" spans="1:6">
      <c r="A2323" s="8" t="s">
        <v>20063</v>
      </c>
      <c r="B2323" s="8">
        <v>0.41618497109826602</v>
      </c>
      <c r="C2323" s="8">
        <v>0.29768786127167601</v>
      </c>
      <c r="D2323" s="8">
        <v>0.26589595375722502</v>
      </c>
      <c r="E2323" s="8">
        <v>0.979768786127168</v>
      </c>
      <c r="F2323" s="8" t="s">
        <v>12700</v>
      </c>
    </row>
    <row r="2324" spans="1:6">
      <c r="A2324" s="8" t="s">
        <v>20064</v>
      </c>
      <c r="B2324" s="8">
        <v>0.80346820809248598</v>
      </c>
      <c r="C2324" s="8">
        <v>0.56358381502890198</v>
      </c>
      <c r="D2324" s="8">
        <v>0.60404624277456598</v>
      </c>
      <c r="E2324" s="8">
        <v>1.9710982658959499</v>
      </c>
      <c r="F2324" s="8" t="s">
        <v>12700</v>
      </c>
    </row>
    <row r="2325" spans="1:6">
      <c r="A2325" s="8" t="s">
        <v>20065</v>
      </c>
      <c r="B2325" s="8">
        <v>0.479768786127168</v>
      </c>
      <c r="C2325" s="8">
        <v>0.70231213872832399</v>
      </c>
      <c r="D2325" s="8">
        <v>0.34393063583814998</v>
      </c>
      <c r="E2325" s="8">
        <v>1.52601156069364</v>
      </c>
      <c r="F2325" s="8" t="s">
        <v>12700</v>
      </c>
    </row>
    <row r="2326" spans="1:6">
      <c r="A2326" s="8" t="s">
        <v>20066</v>
      </c>
      <c r="B2326" s="8">
        <v>0.780346820809249</v>
      </c>
      <c r="C2326" s="8">
        <v>0.17341040462427701</v>
      </c>
      <c r="D2326" s="8">
        <v>0.94219653179190799</v>
      </c>
      <c r="E2326" s="8">
        <v>1.8959537572254299</v>
      </c>
      <c r="F2326" s="8" t="s">
        <v>12700</v>
      </c>
    </row>
    <row r="2327" spans="1:6">
      <c r="A2327" s="8" t="s">
        <v>20067</v>
      </c>
      <c r="B2327" s="8">
        <v>0.56358381502890198</v>
      </c>
      <c r="C2327" s="8">
        <v>0.70231213872832399</v>
      </c>
      <c r="D2327" s="8">
        <v>0.60404624277456598</v>
      </c>
      <c r="E2327" s="8">
        <v>1.8699421965317899</v>
      </c>
      <c r="F2327" s="8" t="s">
        <v>12700</v>
      </c>
    </row>
    <row r="2328" spans="1:6">
      <c r="A2328" s="8" t="s">
        <v>20068</v>
      </c>
      <c r="B2328" s="8">
        <v>0.50578034682080897</v>
      </c>
      <c r="C2328" s="8">
        <v>0.70231213872832399</v>
      </c>
      <c r="D2328" s="8">
        <v>0.51734104046242801</v>
      </c>
      <c r="E2328" s="8">
        <v>1.7254335260115601</v>
      </c>
      <c r="F2328" s="8" t="s">
        <v>12700</v>
      </c>
    </row>
    <row r="2329" spans="1:6">
      <c r="A2329" s="8" t="s">
        <v>20069</v>
      </c>
      <c r="B2329" s="8">
        <v>0.44219653179190699</v>
      </c>
      <c r="C2329" s="8">
        <v>0.820809248554913</v>
      </c>
      <c r="D2329" s="8">
        <v>0.17630057803468199</v>
      </c>
      <c r="E2329" s="8">
        <v>1.4393063583815</v>
      </c>
      <c r="F2329" s="8" t="s">
        <v>12700</v>
      </c>
    </row>
    <row r="2330" spans="1:6">
      <c r="A2330" s="8" t="s">
        <v>20070</v>
      </c>
      <c r="B2330" s="8">
        <v>0.760115606936416</v>
      </c>
      <c r="C2330" s="8">
        <v>0.820809248554913</v>
      </c>
      <c r="D2330" s="8">
        <v>0.43641618497109802</v>
      </c>
      <c r="E2330" s="8">
        <v>2.0173410404624299</v>
      </c>
      <c r="F2330" s="8" t="s">
        <v>12700</v>
      </c>
    </row>
    <row r="2331" spans="1:6">
      <c r="A2331" s="8" t="s">
        <v>20071</v>
      </c>
      <c r="B2331" s="8">
        <v>0.80346820809248598</v>
      </c>
      <c r="C2331" s="8">
        <v>1</v>
      </c>
      <c r="D2331" s="8">
        <v>0.12716763005780299</v>
      </c>
      <c r="E2331" s="8">
        <v>1.9306358381502899</v>
      </c>
      <c r="F2331" s="8" t="s">
        <v>12700</v>
      </c>
    </row>
    <row r="2332" spans="1:6">
      <c r="A2332" s="8" t="s">
        <v>20072</v>
      </c>
      <c r="B2332" s="8">
        <v>0.30635838150289002</v>
      </c>
      <c r="C2332" s="8">
        <v>0.70231213872832399</v>
      </c>
      <c r="D2332" s="8">
        <v>0.17630057803468199</v>
      </c>
      <c r="E2332" s="8">
        <v>1.1849710982659001</v>
      </c>
      <c r="F2332" s="8" t="s">
        <v>12700</v>
      </c>
    </row>
    <row r="2333" spans="1:6">
      <c r="A2333" s="8" t="s">
        <v>20073</v>
      </c>
      <c r="B2333" s="8">
        <v>0.17630057803468199</v>
      </c>
      <c r="C2333" s="8">
        <v>0.29768786127167601</v>
      </c>
      <c r="D2333" s="8">
        <v>0.34393063583814998</v>
      </c>
      <c r="E2333" s="8">
        <v>0.81791907514450901</v>
      </c>
      <c r="F2333" s="8" t="s">
        <v>12700</v>
      </c>
    </row>
    <row r="2334" spans="1:6">
      <c r="A2334" s="8" t="s">
        <v>20074</v>
      </c>
      <c r="B2334" s="8">
        <v>0.92485549132947997</v>
      </c>
      <c r="C2334" s="8">
        <v>0.70231213872832399</v>
      </c>
      <c r="D2334" s="8">
        <v>0.99710982658959502</v>
      </c>
      <c r="E2334" s="8">
        <v>2.6242774566474001</v>
      </c>
      <c r="F2334" s="8" t="s">
        <v>12700</v>
      </c>
    </row>
    <row r="2335" spans="1:6">
      <c r="A2335" s="8" t="s">
        <v>20075</v>
      </c>
      <c r="B2335" s="8">
        <v>0.28901734104046201</v>
      </c>
      <c r="C2335" s="8">
        <v>0.56358381502890198</v>
      </c>
      <c r="D2335" s="8">
        <v>0.34393063583814998</v>
      </c>
      <c r="E2335" s="8">
        <v>1.19653179190751</v>
      </c>
      <c r="F2335" s="8" t="s">
        <v>12700</v>
      </c>
    </row>
    <row r="2336" spans="1:6">
      <c r="A2336" s="8" t="s">
        <v>20076</v>
      </c>
      <c r="B2336" s="8">
        <v>0.72832369942196495</v>
      </c>
      <c r="C2336" s="8">
        <v>0.70231213872832399</v>
      </c>
      <c r="D2336" s="8">
        <v>0.43641618497109802</v>
      </c>
      <c r="E2336" s="8">
        <v>1.8670520231213901</v>
      </c>
      <c r="F2336" s="8" t="s">
        <v>12700</v>
      </c>
    </row>
    <row r="2337" spans="1:6">
      <c r="A2337" s="8" t="s">
        <v>20077</v>
      </c>
      <c r="B2337" s="8">
        <v>0.68786127167630096</v>
      </c>
      <c r="C2337" s="8">
        <v>0.70231213872832399</v>
      </c>
      <c r="D2337" s="8">
        <v>0.74855491329479795</v>
      </c>
      <c r="E2337" s="8">
        <v>2.1387283236994201</v>
      </c>
      <c r="F2337" s="8" t="s">
        <v>12700</v>
      </c>
    </row>
    <row r="2338" spans="1:6">
      <c r="A2338" s="8" t="s">
        <v>20078</v>
      </c>
      <c r="B2338" s="8">
        <v>0.68786127167630096</v>
      </c>
      <c r="C2338" s="8">
        <v>0.90462427745664697</v>
      </c>
      <c r="D2338" s="8">
        <v>0.68497109826589597</v>
      </c>
      <c r="E2338" s="8">
        <v>2.2774566473988398</v>
      </c>
      <c r="F2338" s="8" t="s">
        <v>12700</v>
      </c>
    </row>
    <row r="2339" spans="1:6">
      <c r="A2339" s="8" t="s">
        <v>20079</v>
      </c>
      <c r="B2339" s="8">
        <v>0.41618497109826602</v>
      </c>
      <c r="C2339" s="8">
        <v>0.29768786127167601</v>
      </c>
      <c r="D2339" s="8">
        <v>0.34393063583814998</v>
      </c>
      <c r="E2339" s="8">
        <v>1.0578034682080899</v>
      </c>
      <c r="F2339" s="8" t="s">
        <v>12700</v>
      </c>
    </row>
    <row r="2340" spans="1:6">
      <c r="A2340" s="8" t="s">
        <v>20080</v>
      </c>
      <c r="B2340" s="8">
        <v>0.60982658959537595</v>
      </c>
      <c r="C2340" s="8">
        <v>0.820809248554913</v>
      </c>
      <c r="D2340" s="8">
        <v>0.87283236994219604</v>
      </c>
      <c r="E2340" s="8">
        <v>2.30346820809249</v>
      </c>
      <c r="F2340" s="8" t="s">
        <v>12700</v>
      </c>
    </row>
    <row r="2341" spans="1:6">
      <c r="A2341" s="8" t="s">
        <v>20081</v>
      </c>
      <c r="B2341" s="8">
        <v>0.46531791907514503</v>
      </c>
      <c r="C2341" s="8">
        <v>0.70231213872832399</v>
      </c>
      <c r="D2341" s="8">
        <v>0.43641618497109802</v>
      </c>
      <c r="E2341" s="8">
        <v>1.6040462427745701</v>
      </c>
      <c r="F2341" s="8" t="s">
        <v>12700</v>
      </c>
    </row>
    <row r="2342" spans="1:6">
      <c r="A2342" s="8" t="s">
        <v>20082</v>
      </c>
      <c r="B2342" s="8">
        <v>0.66473988439306397</v>
      </c>
      <c r="C2342" s="8">
        <v>0.820809248554913</v>
      </c>
      <c r="D2342" s="8">
        <v>0.87283236994219604</v>
      </c>
      <c r="E2342" s="8">
        <v>2.35838150289017</v>
      </c>
      <c r="F2342" s="8" t="s">
        <v>12700</v>
      </c>
    </row>
    <row r="2343" spans="1:6">
      <c r="A2343" s="8" t="s">
        <v>20083</v>
      </c>
      <c r="B2343" s="8">
        <v>0.37572254335260102</v>
      </c>
      <c r="C2343" s="8">
        <v>0.17341040462427701</v>
      </c>
      <c r="D2343" s="8">
        <v>0.60404624277456598</v>
      </c>
      <c r="E2343" s="8">
        <v>1.1531791907514499</v>
      </c>
      <c r="F2343" s="8" t="s">
        <v>12700</v>
      </c>
    </row>
    <row r="2344" spans="1:6">
      <c r="A2344" s="8" t="s">
        <v>20084</v>
      </c>
      <c r="B2344" s="8">
        <v>1.15606936416185E-2</v>
      </c>
      <c r="C2344" s="8">
        <v>6.3583815028901702E-2</v>
      </c>
      <c r="D2344" s="8">
        <v>3.4682080924855502E-2</v>
      </c>
      <c r="E2344" s="8">
        <v>0.109826589595376</v>
      </c>
      <c r="F2344" s="8" t="s">
        <v>12700</v>
      </c>
    </row>
    <row r="2345" spans="1:6">
      <c r="A2345" s="8" t="s">
        <v>20085</v>
      </c>
      <c r="B2345" s="8">
        <v>0.94219653179190799</v>
      </c>
      <c r="C2345" s="8">
        <v>0.90462427745664697</v>
      </c>
      <c r="D2345" s="8">
        <v>0.34393063583814998</v>
      </c>
      <c r="E2345" s="8">
        <v>2.1907514450867098</v>
      </c>
      <c r="F2345" s="8" t="s">
        <v>12700</v>
      </c>
    </row>
    <row r="2346" spans="1:6">
      <c r="A2346" s="8" t="s">
        <v>20086</v>
      </c>
      <c r="B2346" s="8">
        <v>0.719653179190751</v>
      </c>
      <c r="C2346" s="8">
        <v>0.90462427745664697</v>
      </c>
      <c r="D2346" s="8">
        <v>0.74855491329479795</v>
      </c>
      <c r="E2346" s="8">
        <v>2.3728323699421998</v>
      </c>
      <c r="F2346" s="8" t="s">
        <v>12700</v>
      </c>
    </row>
    <row r="2347" spans="1:6">
      <c r="A2347" s="8" t="s">
        <v>20087</v>
      </c>
      <c r="B2347" s="8">
        <v>0.34393063583814998</v>
      </c>
      <c r="C2347" s="8">
        <v>0.430635838150289</v>
      </c>
      <c r="D2347" s="8">
        <v>0.12716763005780299</v>
      </c>
      <c r="E2347" s="8">
        <v>0.90173410404624299</v>
      </c>
      <c r="F2347" s="8" t="s">
        <v>12700</v>
      </c>
    </row>
    <row r="2348" spans="1:6">
      <c r="A2348" s="8" t="s">
        <v>20088</v>
      </c>
      <c r="B2348" s="8">
        <v>0.13294797687861301</v>
      </c>
      <c r="C2348" s="8">
        <v>0.56358381502890198</v>
      </c>
      <c r="D2348" s="8">
        <v>9.2485549132948E-2</v>
      </c>
      <c r="E2348" s="8">
        <v>0.78901734104046195</v>
      </c>
      <c r="F2348" s="8" t="s">
        <v>12700</v>
      </c>
    </row>
    <row r="2349" spans="1:6">
      <c r="A2349" s="8" t="s">
        <v>20089</v>
      </c>
      <c r="B2349" s="8">
        <v>0.98265895953757199</v>
      </c>
      <c r="C2349" s="8">
        <v>0.99132947976878605</v>
      </c>
      <c r="D2349" s="8">
        <v>0.81502890173410403</v>
      </c>
      <c r="E2349" s="8">
        <v>2.7890173410404602</v>
      </c>
      <c r="F2349" s="8" t="s">
        <v>12700</v>
      </c>
    </row>
    <row r="2350" spans="1:6">
      <c r="A2350" s="8" t="s">
        <v>20090</v>
      </c>
      <c r="B2350" s="8">
        <v>0.56358381502890198</v>
      </c>
      <c r="C2350" s="8">
        <v>0.430635838150289</v>
      </c>
      <c r="D2350" s="8">
        <v>0.60404624277456598</v>
      </c>
      <c r="E2350" s="8">
        <v>1.5982658959537599</v>
      </c>
      <c r="F2350" s="8" t="s">
        <v>12700</v>
      </c>
    </row>
    <row r="2351" spans="1:6">
      <c r="A2351" s="8" t="s">
        <v>20091</v>
      </c>
      <c r="B2351" s="8">
        <v>0.94797687861271696</v>
      </c>
      <c r="C2351" s="8">
        <v>0.820809248554913</v>
      </c>
      <c r="D2351" s="8">
        <v>0.91618497109826602</v>
      </c>
      <c r="E2351" s="8">
        <v>2.6849710982658999</v>
      </c>
      <c r="F2351" s="8" t="s">
        <v>12700</v>
      </c>
    </row>
    <row r="2352" spans="1:6">
      <c r="A2352" s="8" t="s">
        <v>20092</v>
      </c>
      <c r="B2352" s="8">
        <v>0.20231213872832399</v>
      </c>
      <c r="C2352" s="8">
        <v>0.56358381502890198</v>
      </c>
      <c r="D2352" s="8">
        <v>0.51734104046242801</v>
      </c>
      <c r="E2352" s="8">
        <v>1.28323699421965</v>
      </c>
      <c r="F2352" s="8" t="s">
        <v>12700</v>
      </c>
    </row>
    <row r="2353" spans="1:6">
      <c r="A2353" s="8" t="s">
        <v>20093</v>
      </c>
      <c r="B2353" s="8">
        <v>8.6705202312138699E-2</v>
      </c>
      <c r="C2353" s="8">
        <v>0.430635838150289</v>
      </c>
      <c r="D2353" s="8">
        <v>3.4682080924855502E-2</v>
      </c>
      <c r="E2353" s="8">
        <v>0.55202312138728304</v>
      </c>
      <c r="F2353" s="8" t="s">
        <v>12700</v>
      </c>
    </row>
    <row r="2354" spans="1:6">
      <c r="A2354" s="8" t="s">
        <v>20094</v>
      </c>
      <c r="B2354" s="8">
        <v>2.6011560693641599E-2</v>
      </c>
      <c r="C2354" s="8">
        <v>6.3583815028901702E-2</v>
      </c>
      <c r="D2354" s="8">
        <v>3.4682080924855502E-2</v>
      </c>
      <c r="E2354" s="8">
        <v>0.124277456647399</v>
      </c>
      <c r="F2354" s="8" t="s">
        <v>12700</v>
      </c>
    </row>
    <row r="2355" spans="1:6">
      <c r="A2355" s="8" t="s">
        <v>20095</v>
      </c>
      <c r="B2355" s="8">
        <v>0.46531791907514503</v>
      </c>
      <c r="C2355" s="8">
        <v>0.430635838150289</v>
      </c>
      <c r="D2355" s="8">
        <v>0.60404624277456598</v>
      </c>
      <c r="E2355" s="8">
        <v>1.5</v>
      </c>
      <c r="F2355" s="8" t="s">
        <v>12700</v>
      </c>
    </row>
    <row r="2356" spans="1:6">
      <c r="A2356" s="8" t="s">
        <v>20096</v>
      </c>
      <c r="B2356" s="8">
        <v>0.58959537572254295</v>
      </c>
      <c r="C2356" s="8">
        <v>0.90462427745664697</v>
      </c>
      <c r="D2356" s="8">
        <v>0.17630057803468199</v>
      </c>
      <c r="E2356" s="8">
        <v>1.6705202312138701</v>
      </c>
      <c r="F2356" s="8" t="s">
        <v>12700</v>
      </c>
    </row>
    <row r="2357" spans="1:6">
      <c r="A2357" s="8" t="s">
        <v>20097</v>
      </c>
      <c r="B2357" s="8">
        <v>0.820809248554913</v>
      </c>
      <c r="C2357" s="8">
        <v>0.959537572254335</v>
      </c>
      <c r="D2357" s="8">
        <v>0.51734104046242801</v>
      </c>
      <c r="E2357" s="8">
        <v>2.29768786127168</v>
      </c>
      <c r="F2357" s="8" t="s">
        <v>12700</v>
      </c>
    </row>
    <row r="2358" spans="1:6">
      <c r="A2358" s="8" t="s">
        <v>20098</v>
      </c>
      <c r="B2358" s="8">
        <v>7.80346820809249E-2</v>
      </c>
      <c r="C2358" s="8">
        <v>6.3583815028901702E-2</v>
      </c>
      <c r="D2358" s="8">
        <v>0.12716763005780299</v>
      </c>
      <c r="E2358" s="8">
        <v>0.26878612716763001</v>
      </c>
      <c r="F2358" s="8" t="s">
        <v>12700</v>
      </c>
    </row>
    <row r="2359" spans="1:6">
      <c r="A2359" s="8" t="s">
        <v>20099</v>
      </c>
      <c r="B2359" s="8">
        <v>0.66473988439306397</v>
      </c>
      <c r="C2359" s="8">
        <v>0.29768786127167601</v>
      </c>
      <c r="D2359" s="8">
        <v>0.68497109826589597</v>
      </c>
      <c r="E2359" s="8">
        <v>1.64739884393064</v>
      </c>
      <c r="F2359" s="8" t="s">
        <v>12700</v>
      </c>
    </row>
    <row r="2360" spans="1:6">
      <c r="A2360" s="8" t="s">
        <v>20100</v>
      </c>
      <c r="B2360" s="8">
        <v>0.74277456647398798</v>
      </c>
      <c r="C2360" s="8">
        <v>0.959537572254335</v>
      </c>
      <c r="D2360" s="8">
        <v>0.60404624277456598</v>
      </c>
      <c r="E2360" s="8">
        <v>2.3063583815028901</v>
      </c>
      <c r="F2360" s="8" t="s">
        <v>12700</v>
      </c>
    </row>
    <row r="2361" spans="1:6">
      <c r="A2361" s="8" t="s">
        <v>20101</v>
      </c>
      <c r="B2361" s="8">
        <v>1.15606936416185E-2</v>
      </c>
      <c r="C2361" s="8">
        <v>6.3583815028901702E-2</v>
      </c>
      <c r="D2361" s="8">
        <v>3.4682080924855502E-2</v>
      </c>
      <c r="E2361" s="8">
        <v>0.109826589595376</v>
      </c>
      <c r="F2361" s="8" t="s">
        <v>12700</v>
      </c>
    </row>
    <row r="2362" spans="1:6">
      <c r="A2362" s="8" t="s">
        <v>20102</v>
      </c>
      <c r="B2362" s="8">
        <v>0.88728323699421996</v>
      </c>
      <c r="C2362" s="8">
        <v>0.90462427745664697</v>
      </c>
      <c r="D2362" s="8">
        <v>0.51734104046242801</v>
      </c>
      <c r="E2362" s="8">
        <v>2.3092485549132999</v>
      </c>
      <c r="F2362" s="8" t="s">
        <v>12700</v>
      </c>
    </row>
    <row r="2363" spans="1:6">
      <c r="A2363" s="8" t="s">
        <v>20103</v>
      </c>
      <c r="B2363" s="8">
        <v>0.44219653179190699</v>
      </c>
      <c r="C2363" s="8">
        <v>0.17341040462427701</v>
      </c>
      <c r="D2363" s="8">
        <v>0.87283236994219604</v>
      </c>
      <c r="E2363" s="8">
        <v>1.4884393063583801</v>
      </c>
      <c r="F2363" s="8" t="s">
        <v>12700</v>
      </c>
    </row>
    <row r="2364" spans="1:6">
      <c r="A2364" s="8" t="s">
        <v>20104</v>
      </c>
      <c r="B2364" s="8">
        <v>0.780346820809249</v>
      </c>
      <c r="C2364" s="8">
        <v>0.90462427745664697</v>
      </c>
      <c r="D2364" s="8">
        <v>0.51734104046242801</v>
      </c>
      <c r="E2364" s="8">
        <v>2.20231213872832</v>
      </c>
      <c r="F2364" s="8" t="s">
        <v>12700</v>
      </c>
    </row>
    <row r="2365" spans="1:6">
      <c r="A2365" s="8" t="s">
        <v>20105</v>
      </c>
      <c r="B2365" s="8">
        <v>0.84104046242774599</v>
      </c>
      <c r="C2365" s="8">
        <v>0.90462427745664697</v>
      </c>
      <c r="D2365" s="8">
        <v>0.81502890173410403</v>
      </c>
      <c r="E2365" s="8">
        <v>2.5606936416185002</v>
      </c>
      <c r="F2365" s="8" t="s">
        <v>12700</v>
      </c>
    </row>
    <row r="2366" spans="1:6">
      <c r="A2366" s="8" t="s">
        <v>20106</v>
      </c>
      <c r="B2366" s="8">
        <v>0.719653179190751</v>
      </c>
      <c r="C2366" s="8">
        <v>0.70231213872832399</v>
      </c>
      <c r="D2366" s="8">
        <v>0.81502890173410403</v>
      </c>
      <c r="E2366" s="8">
        <v>2.2369942196531798</v>
      </c>
      <c r="F2366" s="8" t="s">
        <v>12700</v>
      </c>
    </row>
    <row r="2367" spans="1:6">
      <c r="A2367" s="8" t="s">
        <v>20107</v>
      </c>
      <c r="B2367" s="8">
        <v>5.4913294797687903E-2</v>
      </c>
      <c r="C2367" s="8">
        <v>0.17341040462427701</v>
      </c>
      <c r="D2367" s="8">
        <v>3.4682080924855502E-2</v>
      </c>
      <c r="E2367" s="8">
        <v>0.26300578034682098</v>
      </c>
      <c r="F2367" s="8" t="s">
        <v>12700</v>
      </c>
    </row>
    <row r="2368" spans="1:6">
      <c r="A2368" s="8" t="s">
        <v>20108</v>
      </c>
      <c r="B2368" s="8">
        <v>0.17630057803468199</v>
      </c>
      <c r="C2368" s="8">
        <v>0.17341040462427701</v>
      </c>
      <c r="D2368" s="8">
        <v>0.34393063583814998</v>
      </c>
      <c r="E2368" s="8">
        <v>0.69364161849711004</v>
      </c>
      <c r="F2368" s="8" t="s">
        <v>12700</v>
      </c>
    </row>
    <row r="2369" spans="1:6">
      <c r="A2369" s="8" t="s">
        <v>20109</v>
      </c>
      <c r="B2369" s="8">
        <v>0.68786127167630096</v>
      </c>
      <c r="C2369" s="8">
        <v>0.70231213872832399</v>
      </c>
      <c r="D2369" s="8">
        <v>0.43641618497109802</v>
      </c>
      <c r="E2369" s="8">
        <v>1.8265895953757201</v>
      </c>
      <c r="F2369" s="8" t="s">
        <v>12700</v>
      </c>
    </row>
    <row r="2370" spans="1:6">
      <c r="A2370" s="8" t="s">
        <v>20110</v>
      </c>
      <c r="B2370" s="8">
        <v>0.49132947976878599</v>
      </c>
      <c r="C2370" s="8">
        <v>0.29768786127167601</v>
      </c>
      <c r="D2370" s="8">
        <v>0.34393063583814998</v>
      </c>
      <c r="E2370" s="8">
        <v>1.1329479768786099</v>
      </c>
      <c r="F2370" s="8" t="s">
        <v>12700</v>
      </c>
    </row>
    <row r="2371" spans="1:6">
      <c r="A2371" s="8" t="s">
        <v>20111</v>
      </c>
      <c r="B2371" s="8">
        <v>0.74277456647398798</v>
      </c>
      <c r="C2371" s="8">
        <v>0.70231213872832399</v>
      </c>
      <c r="D2371" s="8">
        <v>0.34393063583814998</v>
      </c>
      <c r="E2371" s="8">
        <v>1.78901734104046</v>
      </c>
      <c r="F2371" s="8" t="s">
        <v>12700</v>
      </c>
    </row>
    <row r="2372" spans="1:6">
      <c r="A2372" s="8" t="s">
        <v>20112</v>
      </c>
      <c r="B2372" s="8">
        <v>0.51734104046242801</v>
      </c>
      <c r="C2372" s="8">
        <v>0.29768786127167601</v>
      </c>
      <c r="D2372" s="8">
        <v>0.87283236994219604</v>
      </c>
      <c r="E2372" s="8">
        <v>1.6878612716763</v>
      </c>
      <c r="F2372" s="8" t="s">
        <v>12700</v>
      </c>
    </row>
    <row r="2373" spans="1:6">
      <c r="A2373" s="8" t="s">
        <v>20113</v>
      </c>
      <c r="B2373" s="8">
        <v>0.64739884393063596</v>
      </c>
      <c r="C2373" s="8">
        <v>0.29768786127167601</v>
      </c>
      <c r="D2373" s="8">
        <v>0.68497109826589597</v>
      </c>
      <c r="E2373" s="8">
        <v>1.6300578034682101</v>
      </c>
      <c r="F2373" s="8" t="s">
        <v>12700</v>
      </c>
    </row>
    <row r="2374" spans="1:6">
      <c r="A2374" s="8" t="s">
        <v>20114</v>
      </c>
      <c r="B2374" s="8">
        <v>0.184971098265896</v>
      </c>
      <c r="C2374" s="8">
        <v>0.430635838150289</v>
      </c>
      <c r="D2374" s="8">
        <v>0.34393063583814998</v>
      </c>
      <c r="E2374" s="8">
        <v>0.959537572254335</v>
      </c>
      <c r="F2374" s="8" t="s">
        <v>12700</v>
      </c>
    </row>
    <row r="2375" spans="1:6">
      <c r="A2375" s="8" t="s">
        <v>20115</v>
      </c>
      <c r="B2375" s="8">
        <v>0.70809248554913296</v>
      </c>
      <c r="C2375" s="8">
        <v>0.70231213872832399</v>
      </c>
      <c r="D2375" s="8">
        <v>0.60404624277456598</v>
      </c>
      <c r="E2375" s="8">
        <v>2.01445086705202</v>
      </c>
      <c r="F2375" s="8" t="s">
        <v>12700</v>
      </c>
    </row>
    <row r="2376" spans="1:6">
      <c r="A2376" s="8" t="s">
        <v>20116</v>
      </c>
      <c r="B2376" s="8">
        <v>0.109826589595376</v>
      </c>
      <c r="C2376" s="8">
        <v>0.17341040462427701</v>
      </c>
      <c r="D2376" s="8">
        <v>0.22254335260115601</v>
      </c>
      <c r="E2376" s="8">
        <v>0.50578034682080897</v>
      </c>
      <c r="F2376" s="8" t="s">
        <v>12700</v>
      </c>
    </row>
    <row r="2377" spans="1:6">
      <c r="A2377" s="8" t="s">
        <v>20117</v>
      </c>
      <c r="B2377" s="8">
        <v>0.62138728323699399</v>
      </c>
      <c r="C2377" s="8">
        <v>0.56358381502890198</v>
      </c>
      <c r="D2377" s="8">
        <v>0.60404624277456598</v>
      </c>
      <c r="E2377" s="8">
        <v>1.78901734104046</v>
      </c>
      <c r="F2377" s="8" t="s">
        <v>12700</v>
      </c>
    </row>
    <row r="2378" spans="1:6">
      <c r="A2378" s="8" t="s">
        <v>20118</v>
      </c>
      <c r="B2378" s="8">
        <v>1</v>
      </c>
      <c r="C2378" s="8">
        <v>0.70231213872832399</v>
      </c>
      <c r="D2378" s="8">
        <v>0.97109826589595405</v>
      </c>
      <c r="E2378" s="8">
        <v>2.6734104046242799</v>
      </c>
      <c r="F2378" s="8" t="s">
        <v>12700</v>
      </c>
    </row>
    <row r="2379" spans="1:6">
      <c r="A2379" s="8" t="s">
        <v>20119</v>
      </c>
      <c r="B2379" s="8">
        <v>1.15606936416185E-2</v>
      </c>
      <c r="C2379" s="8">
        <v>6.3583815028901702E-2</v>
      </c>
      <c r="D2379" s="8">
        <v>3.4682080924855502E-2</v>
      </c>
      <c r="E2379" s="8">
        <v>0.109826589595376</v>
      </c>
      <c r="F2379" s="8" t="s">
        <v>12700</v>
      </c>
    </row>
    <row r="2380" spans="1:6">
      <c r="A2380" s="8" t="s">
        <v>20120</v>
      </c>
      <c r="B2380" s="8">
        <v>0.92485549132947997</v>
      </c>
      <c r="C2380" s="8">
        <v>0.56358381502890198</v>
      </c>
      <c r="D2380" s="8">
        <v>0.81502890173410403</v>
      </c>
      <c r="E2380" s="8">
        <v>2.30346820809249</v>
      </c>
      <c r="F2380" s="8" t="s">
        <v>12700</v>
      </c>
    </row>
    <row r="2381" spans="1:6">
      <c r="A2381" s="8" t="s">
        <v>20121</v>
      </c>
      <c r="B2381" s="8">
        <v>9.5375722543352595E-2</v>
      </c>
      <c r="C2381" s="8">
        <v>6.3583815028901702E-2</v>
      </c>
      <c r="D2381" s="8">
        <v>0.22254335260115601</v>
      </c>
      <c r="E2381" s="8">
        <v>0.38150289017340999</v>
      </c>
      <c r="F2381" s="8" t="s">
        <v>12700</v>
      </c>
    </row>
    <row r="2382" spans="1:6">
      <c r="A2382" s="8" t="s">
        <v>20122</v>
      </c>
      <c r="B2382" s="8">
        <v>0.27745664739884401</v>
      </c>
      <c r="C2382" s="8">
        <v>0.29768786127167601</v>
      </c>
      <c r="D2382" s="8">
        <v>0.26589595375722502</v>
      </c>
      <c r="E2382" s="8">
        <v>0.84104046242774599</v>
      </c>
      <c r="F2382" s="8" t="s">
        <v>12700</v>
      </c>
    </row>
    <row r="2383" spans="1:6">
      <c r="A2383" s="8" t="s">
        <v>20123</v>
      </c>
      <c r="B2383" s="8">
        <v>0.58959537572254295</v>
      </c>
      <c r="C2383" s="8">
        <v>0.430635838150289</v>
      </c>
      <c r="D2383" s="8">
        <v>0.81502890173410403</v>
      </c>
      <c r="E2383" s="8">
        <v>1.8352601156069399</v>
      </c>
      <c r="F2383" s="8" t="s">
        <v>12700</v>
      </c>
    </row>
    <row r="2384" spans="1:6">
      <c r="A2384" s="8" t="s">
        <v>20124</v>
      </c>
      <c r="B2384" s="8">
        <v>0.28901734104046201</v>
      </c>
      <c r="C2384" s="8">
        <v>6.3583815028901702E-2</v>
      </c>
      <c r="D2384" s="8">
        <v>0.34393063583814998</v>
      </c>
      <c r="E2384" s="8">
        <v>0.69653179190751402</v>
      </c>
      <c r="F2384" s="8" t="s">
        <v>12700</v>
      </c>
    </row>
    <row r="2385" spans="1:6">
      <c r="A2385" s="8" t="s">
        <v>20125</v>
      </c>
      <c r="B2385" s="8">
        <v>0.99421965317919103</v>
      </c>
      <c r="C2385" s="8">
        <v>0.430635838150289</v>
      </c>
      <c r="D2385" s="8">
        <v>0.98554913294797697</v>
      </c>
      <c r="E2385" s="8">
        <v>2.4104046242774602</v>
      </c>
      <c r="F2385" s="8" t="s">
        <v>12700</v>
      </c>
    </row>
    <row r="2386" spans="1:6">
      <c r="A2386" s="8" t="s">
        <v>20126</v>
      </c>
      <c r="B2386" s="8">
        <v>0.20231213872832399</v>
      </c>
      <c r="C2386" s="8">
        <v>0.17341040462427701</v>
      </c>
      <c r="D2386" s="8">
        <v>0.68497109826589597</v>
      </c>
      <c r="E2386" s="8">
        <v>1.0606936416185</v>
      </c>
      <c r="F2386" s="8" t="s">
        <v>12700</v>
      </c>
    </row>
    <row r="2387" spans="1:6">
      <c r="A2387" s="8" t="s">
        <v>20127</v>
      </c>
      <c r="B2387" s="8">
        <v>0.90462427745664697</v>
      </c>
      <c r="C2387" s="8">
        <v>0.29768786127167601</v>
      </c>
      <c r="D2387" s="8">
        <v>0.99710982658959502</v>
      </c>
      <c r="E2387" s="8">
        <v>2.1994219653179199</v>
      </c>
      <c r="F2387" s="8" t="s">
        <v>12700</v>
      </c>
    </row>
    <row r="2388" spans="1:6">
      <c r="A2388" s="8" t="s">
        <v>20128</v>
      </c>
      <c r="B2388" s="8">
        <v>0.13872832369942201</v>
      </c>
      <c r="C2388" s="8">
        <v>0.56358381502890198</v>
      </c>
      <c r="D2388" s="8">
        <v>0.12716763005780299</v>
      </c>
      <c r="E2388" s="8">
        <v>0.82947976878612695</v>
      </c>
      <c r="F2388" s="8" t="s">
        <v>12700</v>
      </c>
    </row>
    <row r="2389" spans="1:6">
      <c r="A2389" s="8" t="s">
        <v>20129</v>
      </c>
      <c r="B2389" s="8">
        <v>9.5375722543352595E-2</v>
      </c>
      <c r="C2389" s="8">
        <v>6.3583815028901702E-2</v>
      </c>
      <c r="D2389" s="8">
        <v>9.2485549132948E-2</v>
      </c>
      <c r="E2389" s="8">
        <v>0.25144508670520199</v>
      </c>
      <c r="F2389" s="8" t="s">
        <v>12700</v>
      </c>
    </row>
    <row r="2390" spans="1:6">
      <c r="A2390" s="8" t="s">
        <v>20130</v>
      </c>
      <c r="B2390" s="8">
        <v>0.34393063583814998</v>
      </c>
      <c r="C2390" s="8">
        <v>0.17341040462427701</v>
      </c>
      <c r="D2390" s="8">
        <v>0.74855491329479795</v>
      </c>
      <c r="E2390" s="8">
        <v>1.2658959537572301</v>
      </c>
      <c r="F2390" s="8" t="s">
        <v>12700</v>
      </c>
    </row>
    <row r="2391" spans="1:6">
      <c r="A2391" s="8" t="s">
        <v>20131</v>
      </c>
      <c r="B2391" s="8">
        <v>0.28901734104046201</v>
      </c>
      <c r="C2391" s="8">
        <v>0.430635838150289</v>
      </c>
      <c r="D2391" s="8">
        <v>0.43641618497109802</v>
      </c>
      <c r="E2391" s="8">
        <v>1.15606936416185</v>
      </c>
      <c r="F2391" s="8" t="s">
        <v>12700</v>
      </c>
    </row>
    <row r="2392" spans="1:6">
      <c r="A2392" s="8" t="s">
        <v>20132</v>
      </c>
      <c r="B2392" s="8">
        <v>5.4913294797687903E-2</v>
      </c>
      <c r="C2392" s="8">
        <v>6.3583815028901702E-2</v>
      </c>
      <c r="D2392" s="8">
        <v>3.4682080924855502E-2</v>
      </c>
      <c r="E2392" s="8">
        <v>0.15317919075144501</v>
      </c>
      <c r="F2392" s="8" t="s">
        <v>12700</v>
      </c>
    </row>
    <row r="2393" spans="1:6">
      <c r="A2393" s="8" t="s">
        <v>20133</v>
      </c>
      <c r="B2393" s="8">
        <v>0.22832369942196501</v>
      </c>
      <c r="C2393" s="8">
        <v>0.820809248554913</v>
      </c>
      <c r="D2393" s="8">
        <v>3.4682080924855502E-2</v>
      </c>
      <c r="E2393" s="8">
        <v>1.0838150289017301</v>
      </c>
      <c r="F2393" s="8" t="s">
        <v>12700</v>
      </c>
    </row>
    <row r="2394" spans="1:6">
      <c r="A2394" s="8" t="s">
        <v>20134</v>
      </c>
      <c r="B2394" s="8">
        <v>0.32658959537572302</v>
      </c>
      <c r="C2394" s="8">
        <v>6.3583815028901702E-2</v>
      </c>
      <c r="D2394" s="8">
        <v>0.68497109826589597</v>
      </c>
      <c r="E2394" s="8">
        <v>1.07514450867052</v>
      </c>
      <c r="F2394" s="8" t="s">
        <v>12700</v>
      </c>
    </row>
    <row r="2395" spans="1:6">
      <c r="A2395" s="8" t="s">
        <v>20135</v>
      </c>
      <c r="B2395" s="8">
        <v>0.11849710982658999</v>
      </c>
      <c r="C2395" s="8">
        <v>0.29768786127167601</v>
      </c>
      <c r="D2395" s="8">
        <v>0.43641618497109802</v>
      </c>
      <c r="E2395" s="8">
        <v>0.85260115606936404</v>
      </c>
      <c r="F2395" s="8" t="s">
        <v>12700</v>
      </c>
    </row>
    <row r="2396" spans="1:6">
      <c r="A2396" s="8" t="s">
        <v>20136</v>
      </c>
      <c r="B2396" s="8">
        <v>2.6011560693641599E-2</v>
      </c>
      <c r="C2396" s="8">
        <v>6.3583815028901702E-2</v>
      </c>
      <c r="D2396" s="8">
        <v>3.4682080924855502E-2</v>
      </c>
      <c r="E2396" s="8">
        <v>0.124277456647399</v>
      </c>
      <c r="F2396" s="8" t="s">
        <v>12700</v>
      </c>
    </row>
    <row r="2397" spans="1:6">
      <c r="A2397" s="8" t="s">
        <v>20137</v>
      </c>
      <c r="B2397" s="8">
        <v>0.46531791907514503</v>
      </c>
      <c r="C2397" s="8">
        <v>0.430635838150289</v>
      </c>
      <c r="D2397" s="8">
        <v>0.17630057803468199</v>
      </c>
      <c r="E2397" s="8">
        <v>1.0722543352601199</v>
      </c>
      <c r="F2397" s="8" t="s">
        <v>12700</v>
      </c>
    </row>
    <row r="2398" spans="1:6">
      <c r="A2398" s="8" t="s">
        <v>20138</v>
      </c>
      <c r="B2398" s="8">
        <v>0.20231213872832399</v>
      </c>
      <c r="C2398" s="8">
        <v>0.29768786127167601</v>
      </c>
      <c r="D2398" s="8">
        <v>0.22254335260115601</v>
      </c>
      <c r="E2398" s="8">
        <v>0.72254335260115599</v>
      </c>
      <c r="F2398" s="8" t="s">
        <v>12700</v>
      </c>
    </row>
    <row r="2399" spans="1:6">
      <c r="A2399" s="8" t="s">
        <v>20139</v>
      </c>
      <c r="B2399" s="8">
        <v>0.88728323699421996</v>
      </c>
      <c r="C2399" s="8">
        <v>0.56358381502890198</v>
      </c>
      <c r="D2399" s="8">
        <v>0.74855491329479795</v>
      </c>
      <c r="E2399" s="8">
        <v>2.1994219653179199</v>
      </c>
      <c r="F2399" s="8" t="s">
        <v>12700</v>
      </c>
    </row>
    <row r="2400" spans="1:6">
      <c r="A2400" s="8" t="s">
        <v>20140</v>
      </c>
      <c r="B2400" s="8">
        <v>0.31502890173410403</v>
      </c>
      <c r="C2400" s="8">
        <v>6.3583815028901702E-2</v>
      </c>
      <c r="D2400" s="8">
        <v>0.60404624277456598</v>
      </c>
      <c r="E2400" s="8">
        <v>0.98265895953757199</v>
      </c>
      <c r="F2400" s="8" t="s">
        <v>12700</v>
      </c>
    </row>
    <row r="2401" spans="1:6">
      <c r="A2401" s="8" t="s">
        <v>20141</v>
      </c>
      <c r="B2401" s="8">
        <v>0.36127167630057799</v>
      </c>
      <c r="C2401" s="8">
        <v>0.17341040462427701</v>
      </c>
      <c r="D2401" s="8">
        <v>0.60404624277456598</v>
      </c>
      <c r="E2401" s="8">
        <v>1.1387283236994199</v>
      </c>
      <c r="F2401" s="8" t="s">
        <v>12700</v>
      </c>
    </row>
    <row r="2402" spans="1:6">
      <c r="A2402" s="8" t="s">
        <v>20142</v>
      </c>
      <c r="B2402" s="8">
        <v>0.44219653179190699</v>
      </c>
      <c r="C2402" s="8">
        <v>0.29768786127167601</v>
      </c>
      <c r="D2402" s="8">
        <v>0.68497109826589597</v>
      </c>
      <c r="E2402" s="8">
        <v>1.42485549132948</v>
      </c>
      <c r="F2402" s="8" t="s">
        <v>12700</v>
      </c>
    </row>
    <row r="2403" spans="1:6">
      <c r="A2403" s="8" t="s">
        <v>20143</v>
      </c>
      <c r="B2403" s="8">
        <v>0.54335260115606898</v>
      </c>
      <c r="C2403" s="8">
        <v>0.430635838150289</v>
      </c>
      <c r="D2403" s="8">
        <v>0.91618497109826602</v>
      </c>
      <c r="E2403" s="8">
        <v>1.8901734104046199</v>
      </c>
      <c r="F2403" s="8" t="s">
        <v>12700</v>
      </c>
    </row>
    <row r="2404" spans="1:6">
      <c r="A2404" s="8" t="s">
        <v>20144</v>
      </c>
      <c r="B2404" s="8">
        <v>0.95664739884393102</v>
      </c>
      <c r="C2404" s="8">
        <v>0.820809248554913</v>
      </c>
      <c r="D2404" s="8">
        <v>0.74855491329479795</v>
      </c>
      <c r="E2404" s="8">
        <v>2.52601156069364</v>
      </c>
      <c r="F2404" s="8" t="s">
        <v>12700</v>
      </c>
    </row>
    <row r="2405" spans="1:6">
      <c r="A2405" s="8" t="s">
        <v>20145</v>
      </c>
      <c r="B2405" s="8">
        <v>0.26878612716763001</v>
      </c>
      <c r="C2405" s="8">
        <v>0.17341040462427701</v>
      </c>
      <c r="D2405" s="8">
        <v>0.60404624277456598</v>
      </c>
      <c r="E2405" s="8">
        <v>1.04624277456647</v>
      </c>
      <c r="F2405" s="8" t="s">
        <v>12700</v>
      </c>
    </row>
    <row r="2406" spans="1:6">
      <c r="A2406" s="8" t="s">
        <v>20146</v>
      </c>
      <c r="B2406" s="8">
        <v>0.88728323699421996</v>
      </c>
      <c r="C2406" s="8">
        <v>0.56358381502890198</v>
      </c>
      <c r="D2406" s="8">
        <v>0.94219653179190799</v>
      </c>
      <c r="E2406" s="8">
        <v>2.3930635838150298</v>
      </c>
      <c r="F2406" s="8" t="s">
        <v>12700</v>
      </c>
    </row>
    <row r="2407" spans="1:6">
      <c r="A2407" s="8" t="s">
        <v>20147</v>
      </c>
      <c r="B2407" s="8">
        <v>0.10404624277456601</v>
      </c>
      <c r="C2407" s="8">
        <v>0.56358381502890198</v>
      </c>
      <c r="D2407" s="8">
        <v>0.12716763005780299</v>
      </c>
      <c r="E2407" s="8">
        <v>0.79479768786127203</v>
      </c>
      <c r="F2407" s="8" t="s">
        <v>12700</v>
      </c>
    </row>
    <row r="2408" spans="1:6">
      <c r="A2408" s="8" t="s">
        <v>20148</v>
      </c>
      <c r="B2408" s="8">
        <v>0.63294797687861304</v>
      </c>
      <c r="C2408" s="8">
        <v>0.959537572254335</v>
      </c>
      <c r="D2408" s="8">
        <v>0.43641618497109802</v>
      </c>
      <c r="E2408" s="8">
        <v>2.0289017341040498</v>
      </c>
      <c r="F2408" s="8" t="s">
        <v>12700</v>
      </c>
    </row>
    <row r="2409" spans="1:6">
      <c r="A2409" s="8" t="s">
        <v>20149</v>
      </c>
      <c r="B2409" s="8">
        <v>0.11849710982658999</v>
      </c>
      <c r="C2409" s="8">
        <v>6.3583815028901702E-2</v>
      </c>
      <c r="D2409" s="8">
        <v>0.22254335260115601</v>
      </c>
      <c r="E2409" s="8">
        <v>0.40462427745664697</v>
      </c>
      <c r="F2409" s="8" t="s">
        <v>12700</v>
      </c>
    </row>
    <row r="2410" spans="1:6">
      <c r="A2410" s="8" t="s">
        <v>20150</v>
      </c>
      <c r="B2410" s="8">
        <v>0.41618497109826602</v>
      </c>
      <c r="C2410" s="8">
        <v>0.56358381502890198</v>
      </c>
      <c r="D2410" s="8">
        <v>0.17630057803468199</v>
      </c>
      <c r="E2410" s="8">
        <v>1.15606936416185</v>
      </c>
      <c r="F2410" s="8" t="s">
        <v>12700</v>
      </c>
    </row>
    <row r="2411" spans="1:6">
      <c r="A2411" s="8" t="s">
        <v>20151</v>
      </c>
      <c r="B2411" s="8">
        <v>0.68786127167630096</v>
      </c>
      <c r="C2411" s="8">
        <v>0.820809248554913</v>
      </c>
      <c r="D2411" s="8">
        <v>0.81502890173410403</v>
      </c>
      <c r="E2411" s="8">
        <v>2.32369942196532</v>
      </c>
      <c r="F2411" s="8" t="s">
        <v>12700</v>
      </c>
    </row>
    <row r="2412" spans="1:6">
      <c r="A2412" s="8" t="s">
        <v>20152</v>
      </c>
      <c r="B2412" s="8">
        <v>0.52601156069364197</v>
      </c>
      <c r="C2412" s="8">
        <v>0.70231213872832399</v>
      </c>
      <c r="D2412" s="8">
        <v>0.74855491329479795</v>
      </c>
      <c r="E2412" s="8">
        <v>1.9768786127167599</v>
      </c>
      <c r="F2412" s="8" t="s">
        <v>12700</v>
      </c>
    </row>
    <row r="2413" spans="1:6">
      <c r="A2413" s="8" t="s">
        <v>20153</v>
      </c>
      <c r="B2413" s="8">
        <v>0.86416184971098298</v>
      </c>
      <c r="C2413" s="8">
        <v>0.820809248554913</v>
      </c>
      <c r="D2413" s="8">
        <v>0.68497109826589597</v>
      </c>
      <c r="E2413" s="8">
        <v>2.3699421965317899</v>
      </c>
      <c r="F2413" s="8" t="s">
        <v>12700</v>
      </c>
    </row>
    <row r="2414" spans="1:6">
      <c r="A2414" s="8" t="s">
        <v>20154</v>
      </c>
      <c r="B2414" s="8">
        <v>0.95664739884393102</v>
      </c>
      <c r="C2414" s="8">
        <v>0.90462427745664697</v>
      </c>
      <c r="D2414" s="8">
        <v>0.94219653179190799</v>
      </c>
      <c r="E2414" s="8">
        <v>2.80346820809249</v>
      </c>
      <c r="F2414" s="8" t="s">
        <v>12700</v>
      </c>
    </row>
    <row r="2415" spans="1:6">
      <c r="A2415" s="8" t="s">
        <v>20155</v>
      </c>
      <c r="B2415" s="8">
        <v>0.820809248554913</v>
      </c>
      <c r="C2415" s="8">
        <v>0.820809248554913</v>
      </c>
      <c r="D2415" s="8">
        <v>0.81502890173410403</v>
      </c>
      <c r="E2415" s="8">
        <v>2.4566473988439301</v>
      </c>
      <c r="F2415" s="8" t="s">
        <v>12700</v>
      </c>
    </row>
    <row r="2416" spans="1:6">
      <c r="A2416" s="8" t="s">
        <v>20156</v>
      </c>
      <c r="B2416" s="8">
        <v>0.98843930635838195</v>
      </c>
      <c r="C2416" s="8">
        <v>0.70231213872832399</v>
      </c>
      <c r="D2416" s="8">
        <v>0.89884393063583801</v>
      </c>
      <c r="E2416" s="8">
        <v>2.5895953757225398</v>
      </c>
      <c r="F2416" s="8" t="s">
        <v>12700</v>
      </c>
    </row>
    <row r="2417" spans="1:6">
      <c r="A2417" s="8" t="s">
        <v>20157</v>
      </c>
      <c r="B2417" s="8">
        <v>0.16763005780346801</v>
      </c>
      <c r="C2417" s="8">
        <v>6.3583815028901702E-2</v>
      </c>
      <c r="D2417" s="8">
        <v>0.43641618497109802</v>
      </c>
      <c r="E2417" s="8">
        <v>0.66763005780346796</v>
      </c>
      <c r="F2417" s="8" t="s">
        <v>12700</v>
      </c>
    </row>
    <row r="2418" spans="1:6">
      <c r="A2418" s="8" t="s">
        <v>20158</v>
      </c>
      <c r="B2418" s="8">
        <v>0.245664739884393</v>
      </c>
      <c r="C2418" s="8">
        <v>0.17341040462427701</v>
      </c>
      <c r="D2418" s="8">
        <v>0.43641618497109802</v>
      </c>
      <c r="E2418" s="8">
        <v>0.85549132947976902</v>
      </c>
      <c r="F2418" s="8" t="s">
        <v>12700</v>
      </c>
    </row>
    <row r="2419" spans="1:6">
      <c r="A2419" s="8" t="s">
        <v>20159</v>
      </c>
      <c r="B2419" s="8">
        <v>0.58959537572254295</v>
      </c>
      <c r="C2419" s="8">
        <v>0.70231213872832399</v>
      </c>
      <c r="D2419" s="8">
        <v>0.51734104046242801</v>
      </c>
      <c r="E2419" s="8">
        <v>1.80924855491329</v>
      </c>
      <c r="F2419" s="8" t="s">
        <v>12700</v>
      </c>
    </row>
    <row r="2420" spans="1:6">
      <c r="A2420" s="8" t="s">
        <v>20160</v>
      </c>
      <c r="B2420" s="8">
        <v>0.46531791907514503</v>
      </c>
      <c r="C2420" s="8">
        <v>6.3583815028901702E-2</v>
      </c>
      <c r="D2420" s="8">
        <v>0.91618497109826602</v>
      </c>
      <c r="E2420" s="8">
        <v>1.44508670520231</v>
      </c>
      <c r="F2420" s="8" t="s">
        <v>12700</v>
      </c>
    </row>
    <row r="2421" spans="1:6">
      <c r="A2421" s="8" t="s">
        <v>20161</v>
      </c>
      <c r="B2421" s="8">
        <v>0.64739884393063596</v>
      </c>
      <c r="C2421" s="8">
        <v>0.56358381502890198</v>
      </c>
      <c r="D2421" s="8">
        <v>0.81502890173410403</v>
      </c>
      <c r="E2421" s="8">
        <v>2.02601156069364</v>
      </c>
      <c r="F2421" s="8" t="s">
        <v>12700</v>
      </c>
    </row>
    <row r="2422" spans="1:6">
      <c r="A2422" s="8" t="s">
        <v>20162</v>
      </c>
      <c r="B2422" s="8">
        <v>0.820809248554913</v>
      </c>
      <c r="C2422" s="8">
        <v>0.17341040462427701</v>
      </c>
      <c r="D2422" s="8">
        <v>0.74855491329479795</v>
      </c>
      <c r="E2422" s="8">
        <v>1.74277456647399</v>
      </c>
      <c r="F2422" s="8" t="s">
        <v>12700</v>
      </c>
    </row>
    <row r="2423" spans="1:6">
      <c r="A2423" s="8" t="s">
        <v>20163</v>
      </c>
      <c r="B2423" s="8">
        <v>0.60982658959537595</v>
      </c>
      <c r="C2423" s="8">
        <v>0.959537572254335</v>
      </c>
      <c r="D2423" s="8">
        <v>0.17630057803468199</v>
      </c>
      <c r="E2423" s="8">
        <v>1.7456647398843901</v>
      </c>
      <c r="F2423" s="8" t="s">
        <v>12700</v>
      </c>
    </row>
    <row r="2424" spans="1:6">
      <c r="A2424" s="8" t="s">
        <v>20164</v>
      </c>
      <c r="B2424" s="8">
        <v>0.760115606936416</v>
      </c>
      <c r="C2424" s="8">
        <v>0.820809248554913</v>
      </c>
      <c r="D2424" s="8">
        <v>0.87283236994219604</v>
      </c>
      <c r="E2424" s="8">
        <v>2.45375722543353</v>
      </c>
      <c r="F2424" s="8" t="s">
        <v>12700</v>
      </c>
    </row>
    <row r="2425" spans="1:6">
      <c r="A2425" s="8" t="s">
        <v>20165</v>
      </c>
      <c r="B2425" s="8">
        <v>0.20231213872832399</v>
      </c>
      <c r="C2425" s="8">
        <v>0.430635838150289</v>
      </c>
      <c r="D2425" s="8">
        <v>0.51734104046242801</v>
      </c>
      <c r="E2425" s="8">
        <v>1.1502890173410401</v>
      </c>
      <c r="F2425" s="8" t="s">
        <v>12700</v>
      </c>
    </row>
    <row r="2426" spans="1:6">
      <c r="A2426" s="8" t="s">
        <v>20166</v>
      </c>
      <c r="B2426" s="8">
        <v>0.68786127167630096</v>
      </c>
      <c r="C2426" s="8">
        <v>0.820809248554913</v>
      </c>
      <c r="D2426" s="8">
        <v>0.60404624277456598</v>
      </c>
      <c r="E2426" s="8">
        <v>2.1127167630057802</v>
      </c>
      <c r="F2426" s="8" t="s">
        <v>12700</v>
      </c>
    </row>
    <row r="2427" spans="1:6">
      <c r="A2427" s="8" t="s">
        <v>20167</v>
      </c>
      <c r="B2427" s="8">
        <v>0.37572254335260102</v>
      </c>
      <c r="C2427" s="8">
        <v>0.56358381502890198</v>
      </c>
      <c r="D2427" s="8">
        <v>0.43641618497109802</v>
      </c>
      <c r="E2427" s="8">
        <v>1.3757225433525999</v>
      </c>
      <c r="F2427" s="8" t="s">
        <v>12700</v>
      </c>
    </row>
    <row r="2428" spans="1:6">
      <c r="A2428" s="8" t="s">
        <v>20168</v>
      </c>
      <c r="B2428" s="8">
        <v>0.41618497109826602</v>
      </c>
      <c r="C2428" s="8">
        <v>0.29768786127167601</v>
      </c>
      <c r="D2428" s="8">
        <v>0.81502890173410403</v>
      </c>
      <c r="E2428" s="8">
        <v>1.5289017341040501</v>
      </c>
      <c r="F2428" s="8" t="s">
        <v>12700</v>
      </c>
    </row>
    <row r="2429" spans="1:6">
      <c r="A2429" s="8" t="s">
        <v>20169</v>
      </c>
      <c r="B2429" s="8">
        <v>0.36127167630057799</v>
      </c>
      <c r="C2429" s="8">
        <v>0.70231213872832399</v>
      </c>
      <c r="D2429" s="8">
        <v>0.60404624277456598</v>
      </c>
      <c r="E2429" s="8">
        <v>1.66763005780347</v>
      </c>
      <c r="F2429" s="8" t="s">
        <v>12700</v>
      </c>
    </row>
    <row r="2430" spans="1:6">
      <c r="A2430" s="8" t="s">
        <v>20170</v>
      </c>
      <c r="B2430" s="8">
        <v>0.22832369942196501</v>
      </c>
      <c r="C2430" s="8">
        <v>0.56358381502890198</v>
      </c>
      <c r="D2430" s="8">
        <v>0.17630057803468199</v>
      </c>
      <c r="E2430" s="8">
        <v>0.96820809248554895</v>
      </c>
      <c r="F2430" s="8" t="s">
        <v>12700</v>
      </c>
    </row>
    <row r="2431" spans="1:6">
      <c r="A2431" s="8" t="s">
        <v>20171</v>
      </c>
      <c r="B2431" s="8">
        <v>0.16184971098265899</v>
      </c>
      <c r="C2431" s="8">
        <v>0.29768786127167601</v>
      </c>
      <c r="D2431" s="8">
        <v>0.17630057803468199</v>
      </c>
      <c r="E2431" s="8">
        <v>0.63583815028901702</v>
      </c>
      <c r="F2431" s="8" t="s">
        <v>12700</v>
      </c>
    </row>
    <row r="2432" spans="1:6">
      <c r="A2432" s="8" t="s">
        <v>20172</v>
      </c>
      <c r="B2432" s="8">
        <v>0.97398843930635803</v>
      </c>
      <c r="C2432" s="8">
        <v>0.430635838150289</v>
      </c>
      <c r="D2432" s="8">
        <v>0.97109826589595405</v>
      </c>
      <c r="E2432" s="8">
        <v>2.3757225433525999</v>
      </c>
      <c r="F2432" s="8" t="s">
        <v>12700</v>
      </c>
    </row>
    <row r="2433" spans="1:6">
      <c r="A2433" s="8" t="s">
        <v>20173</v>
      </c>
      <c r="B2433" s="8">
        <v>0.38728323699422001</v>
      </c>
      <c r="C2433" s="8">
        <v>0.56358381502890198</v>
      </c>
      <c r="D2433" s="8">
        <v>0.26589595375722502</v>
      </c>
      <c r="E2433" s="8">
        <v>1.21676300578035</v>
      </c>
      <c r="F2433" s="8" t="s">
        <v>12700</v>
      </c>
    </row>
    <row r="2434" spans="1:6">
      <c r="A2434" s="8" t="s">
        <v>20174</v>
      </c>
      <c r="B2434" s="8">
        <v>0.57803468208092501</v>
      </c>
      <c r="C2434" s="8">
        <v>0.56358381502890198</v>
      </c>
      <c r="D2434" s="8">
        <v>0.51734104046242801</v>
      </c>
      <c r="E2434" s="8">
        <v>1.6589595375722499</v>
      </c>
      <c r="F2434" s="8" t="s">
        <v>12700</v>
      </c>
    </row>
    <row r="2435" spans="1:6">
      <c r="A2435" s="8" t="s">
        <v>20175</v>
      </c>
      <c r="B2435" s="8">
        <v>0.64739884393063596</v>
      </c>
      <c r="C2435" s="8">
        <v>0.820809248554913</v>
      </c>
      <c r="D2435" s="8">
        <v>0.68497109826589597</v>
      </c>
      <c r="E2435" s="8">
        <v>2.1531791907514499</v>
      </c>
      <c r="F2435" s="8" t="s">
        <v>12700</v>
      </c>
    </row>
    <row r="2436" spans="1:6">
      <c r="A2436" s="8" t="s">
        <v>20176</v>
      </c>
      <c r="B2436" s="8">
        <v>6.9364161849711004E-2</v>
      </c>
      <c r="C2436" s="8">
        <v>6.3583815028901702E-2</v>
      </c>
      <c r="D2436" s="8">
        <v>0.12716763005780299</v>
      </c>
      <c r="E2436" s="8">
        <v>0.260115606936416</v>
      </c>
      <c r="F2436" s="8" t="s">
        <v>12700</v>
      </c>
    </row>
    <row r="2437" spans="1:6">
      <c r="A2437" s="8" t="s">
        <v>20177</v>
      </c>
      <c r="B2437" s="8">
        <v>0.80346820809248598</v>
      </c>
      <c r="C2437" s="8">
        <v>0.56358381502890198</v>
      </c>
      <c r="D2437" s="8">
        <v>0.959537572254335</v>
      </c>
      <c r="E2437" s="8">
        <v>2.3265895953757201</v>
      </c>
      <c r="F2437" s="8" t="s">
        <v>12700</v>
      </c>
    </row>
    <row r="2438" spans="1:6">
      <c r="A2438" s="8" t="s">
        <v>20178</v>
      </c>
      <c r="B2438" s="8">
        <v>4.3352601156069398E-2</v>
      </c>
      <c r="C2438" s="8">
        <v>6.3583815028901702E-2</v>
      </c>
      <c r="D2438" s="8">
        <v>7.2254335260115599E-2</v>
      </c>
      <c r="E2438" s="8">
        <v>0.179190751445087</v>
      </c>
      <c r="F2438" s="8" t="s">
        <v>12700</v>
      </c>
    </row>
    <row r="2439" spans="1:6">
      <c r="A2439" s="8" t="s">
        <v>20179</v>
      </c>
      <c r="B2439" s="8">
        <v>0.22832369942196501</v>
      </c>
      <c r="C2439" s="8">
        <v>0.959537572254335</v>
      </c>
      <c r="D2439" s="8">
        <v>9.2485549132948E-2</v>
      </c>
      <c r="E2439" s="8">
        <v>1.2803468208092501</v>
      </c>
      <c r="F2439" s="8" t="s">
        <v>12700</v>
      </c>
    </row>
    <row r="2440" spans="1:6">
      <c r="A2440" s="8" t="s">
        <v>20180</v>
      </c>
      <c r="B2440" s="8">
        <v>0.34393063583814998</v>
      </c>
      <c r="C2440" s="8">
        <v>0.430635838150289</v>
      </c>
      <c r="D2440" s="8">
        <v>0.74855491329479795</v>
      </c>
      <c r="E2440" s="8">
        <v>1.5231213872832401</v>
      </c>
      <c r="F2440" s="8" t="s">
        <v>12700</v>
      </c>
    </row>
    <row r="2441" spans="1:6">
      <c r="A2441" s="8" t="s">
        <v>20181</v>
      </c>
      <c r="B2441" s="8">
        <v>0.26878612716763001</v>
      </c>
      <c r="C2441" s="8">
        <v>0.29768786127167601</v>
      </c>
      <c r="D2441" s="8">
        <v>0.17630057803468199</v>
      </c>
      <c r="E2441" s="8">
        <v>0.74277456647398798</v>
      </c>
      <c r="F2441" s="8" t="s">
        <v>12700</v>
      </c>
    </row>
    <row r="2442" spans="1:6">
      <c r="A2442" s="8" t="s">
        <v>20182</v>
      </c>
      <c r="B2442" s="8">
        <v>0.86416184971098298</v>
      </c>
      <c r="C2442" s="8">
        <v>0.29768786127167601</v>
      </c>
      <c r="D2442" s="8">
        <v>0.74855491329479795</v>
      </c>
      <c r="E2442" s="8">
        <v>1.9104046242774599</v>
      </c>
      <c r="F2442" s="8" t="s">
        <v>12700</v>
      </c>
    </row>
    <row r="2443" spans="1:6">
      <c r="A2443" s="8" t="s">
        <v>20183</v>
      </c>
      <c r="B2443" s="8">
        <v>0.30054151624548697</v>
      </c>
      <c r="C2443" s="8">
        <v>0.236462093862816</v>
      </c>
      <c r="D2443" s="8">
        <v>0.90794223826714804</v>
      </c>
      <c r="E2443" s="8">
        <v>1.44494584837545</v>
      </c>
      <c r="F2443" s="8" t="s">
        <v>2486</v>
      </c>
    </row>
    <row r="2444" spans="1:6">
      <c r="A2444" s="8" t="s">
        <v>20184</v>
      </c>
      <c r="B2444" s="8">
        <v>0.25902527075812298</v>
      </c>
      <c r="C2444" s="8">
        <v>0.66064981949458501</v>
      </c>
      <c r="D2444" s="8">
        <v>0.59837545126353797</v>
      </c>
      <c r="E2444" s="8">
        <v>1.51805054151625</v>
      </c>
      <c r="F2444" s="8" t="s">
        <v>2486</v>
      </c>
    </row>
    <row r="2445" spans="1:6">
      <c r="A2445" s="8" t="s">
        <v>20185</v>
      </c>
      <c r="B2445" s="8">
        <v>0.63628158844765303</v>
      </c>
      <c r="C2445" s="8">
        <v>0.66064981949458501</v>
      </c>
      <c r="D2445" s="8">
        <v>0.59837545126353797</v>
      </c>
      <c r="E2445" s="8">
        <v>1.89530685920578</v>
      </c>
      <c r="F2445" s="8" t="s">
        <v>2486</v>
      </c>
    </row>
    <row r="2446" spans="1:6">
      <c r="A2446" s="8" t="s">
        <v>20186</v>
      </c>
      <c r="B2446" s="8">
        <v>0.96480144404332102</v>
      </c>
      <c r="C2446" s="8">
        <v>0.930505415162455</v>
      </c>
      <c r="D2446" s="8">
        <v>0.90794223826714804</v>
      </c>
      <c r="E2446" s="8">
        <v>2.8032490974729201</v>
      </c>
      <c r="F2446" s="8" t="s">
        <v>2486</v>
      </c>
    </row>
    <row r="2447" spans="1:6">
      <c r="A2447" s="8" t="s">
        <v>20187</v>
      </c>
      <c r="B2447" s="8">
        <v>0.79693140794223805</v>
      </c>
      <c r="C2447" s="8">
        <v>0.930505415162455</v>
      </c>
      <c r="D2447" s="8">
        <v>0.84025270758122705</v>
      </c>
      <c r="E2447" s="8">
        <v>2.5676895306859202</v>
      </c>
      <c r="F2447" s="8" t="s">
        <v>2486</v>
      </c>
    </row>
    <row r="2448" spans="1:6">
      <c r="A2448" s="8" t="s">
        <v>20188</v>
      </c>
      <c r="B2448" s="8">
        <v>0.95397111913357402</v>
      </c>
      <c r="C2448" s="8">
        <v>0.95577617328519904</v>
      </c>
      <c r="D2448" s="8">
        <v>0.59837545126353797</v>
      </c>
      <c r="E2448" s="8">
        <v>2.5081227436823101</v>
      </c>
      <c r="F2448" s="8" t="s">
        <v>2486</v>
      </c>
    </row>
    <row r="2449" spans="1:6">
      <c r="A2449" s="8" t="s">
        <v>20189</v>
      </c>
      <c r="B2449" s="8">
        <v>0.114620938628159</v>
      </c>
      <c r="C2449" s="8">
        <v>0.236462093862816</v>
      </c>
      <c r="D2449" s="8">
        <v>0.59837545126353797</v>
      </c>
      <c r="E2449" s="8">
        <v>0.94945848375451303</v>
      </c>
      <c r="F2449" s="8" t="s">
        <v>2486</v>
      </c>
    </row>
    <row r="2450" spans="1:6">
      <c r="A2450" s="8" t="s">
        <v>20190</v>
      </c>
      <c r="B2450" s="8">
        <v>0.40613718411552302</v>
      </c>
      <c r="C2450" s="8">
        <v>0.43772563176895302</v>
      </c>
      <c r="D2450" s="8">
        <v>0.84025270758122705</v>
      </c>
      <c r="E2450" s="8">
        <v>1.6841155234656999</v>
      </c>
      <c r="F2450" s="8" t="s">
        <v>2486</v>
      </c>
    </row>
    <row r="2451" spans="1:6">
      <c r="A2451" s="8" t="s">
        <v>20191</v>
      </c>
      <c r="B2451" s="8">
        <v>0.125451263537906</v>
      </c>
      <c r="C2451" s="8">
        <v>0.106498194945848</v>
      </c>
      <c r="D2451" s="8">
        <v>0.90794223826714804</v>
      </c>
      <c r="E2451" s="8">
        <v>1.1398916967509001</v>
      </c>
      <c r="F2451" s="8" t="s">
        <v>2486</v>
      </c>
    </row>
    <row r="2452" spans="1:6">
      <c r="A2452" s="8" t="s">
        <v>20192</v>
      </c>
      <c r="B2452" s="8">
        <v>0.24187725631769</v>
      </c>
      <c r="C2452" s="8">
        <v>0.66064981949458501</v>
      </c>
      <c r="D2452" s="8">
        <v>8.2129963898916997E-2</v>
      </c>
      <c r="E2452" s="8">
        <v>0.98465703971119101</v>
      </c>
      <c r="F2452" s="8" t="s">
        <v>2486</v>
      </c>
    </row>
    <row r="2453" spans="1:6">
      <c r="A2453" s="8" t="s">
        <v>20193</v>
      </c>
      <c r="B2453" s="8">
        <v>0.27436823104693098</v>
      </c>
      <c r="C2453" s="8">
        <v>0.66064981949458501</v>
      </c>
      <c r="D2453" s="8">
        <v>0.43501805054151599</v>
      </c>
      <c r="E2453" s="8">
        <v>1.37003610108303</v>
      </c>
      <c r="F2453" s="8" t="s">
        <v>2486</v>
      </c>
    </row>
    <row r="2454" spans="1:6">
      <c r="A2454" s="8" t="s">
        <v>20194</v>
      </c>
      <c r="B2454" s="8">
        <v>0.48014440433213001</v>
      </c>
      <c r="C2454" s="8">
        <v>0.66064981949458501</v>
      </c>
      <c r="D2454" s="8">
        <v>8.2129963898916997E-2</v>
      </c>
      <c r="E2454" s="8">
        <v>1.2229241877256301</v>
      </c>
      <c r="F2454" s="8" t="s">
        <v>2486</v>
      </c>
    </row>
    <row r="2455" spans="1:6">
      <c r="A2455" s="8" t="s">
        <v>20195</v>
      </c>
      <c r="B2455" s="8">
        <v>0.146209386281588</v>
      </c>
      <c r="C2455" s="8">
        <v>0.43772563176895302</v>
      </c>
      <c r="D2455" s="8">
        <v>0.25180505415162502</v>
      </c>
      <c r="E2455" s="8">
        <v>0.83574007220216595</v>
      </c>
      <c r="F2455" s="8" t="s">
        <v>2486</v>
      </c>
    </row>
    <row r="2456" spans="1:6">
      <c r="A2456" s="8" t="s">
        <v>20196</v>
      </c>
      <c r="B2456" s="8">
        <v>0.57220216606498198</v>
      </c>
      <c r="C2456" s="8">
        <v>0.43772563176895302</v>
      </c>
      <c r="D2456" s="8">
        <v>0.43501805054151599</v>
      </c>
      <c r="E2456" s="8">
        <v>1.44494584837545</v>
      </c>
      <c r="F2456" s="8" t="s">
        <v>2486</v>
      </c>
    </row>
    <row r="2457" spans="1:6">
      <c r="A2457" s="8" t="s">
        <v>20197</v>
      </c>
      <c r="B2457" s="8">
        <v>0.21028880866426</v>
      </c>
      <c r="C2457" s="8">
        <v>0.43772563176895302</v>
      </c>
      <c r="D2457" s="8">
        <v>0.25180505415162502</v>
      </c>
      <c r="E2457" s="8">
        <v>0.89981949458483801</v>
      </c>
      <c r="F2457" s="8" t="s">
        <v>2486</v>
      </c>
    </row>
    <row r="2458" spans="1:6">
      <c r="A2458" s="8" t="s">
        <v>20198</v>
      </c>
      <c r="B2458" s="8">
        <v>0.99819494584837498</v>
      </c>
      <c r="C2458" s="8">
        <v>0.97202166064981999</v>
      </c>
      <c r="D2458" s="8">
        <v>0.90794223826714804</v>
      </c>
      <c r="E2458" s="8">
        <v>2.8781588447653399</v>
      </c>
      <c r="F2458" s="8" t="s">
        <v>2486</v>
      </c>
    </row>
    <row r="2459" spans="1:6">
      <c r="A2459" s="8" t="s">
        <v>20199</v>
      </c>
      <c r="B2459" s="8">
        <v>0.79693140794223805</v>
      </c>
      <c r="C2459" s="8">
        <v>0.930505415162455</v>
      </c>
      <c r="D2459" s="8">
        <v>0.73194945848375403</v>
      </c>
      <c r="E2459" s="8">
        <v>2.4593862815884502</v>
      </c>
      <c r="F2459" s="8" t="s">
        <v>2486</v>
      </c>
    </row>
    <row r="2460" spans="1:6">
      <c r="A2460" s="8" t="s">
        <v>20200</v>
      </c>
      <c r="B2460" s="8">
        <v>0.97472924187725596</v>
      </c>
      <c r="C2460" s="8">
        <v>0.99548736462093901</v>
      </c>
      <c r="D2460" s="8">
        <v>0.59837545126353797</v>
      </c>
      <c r="E2460" s="8">
        <v>2.5685920577617298</v>
      </c>
      <c r="F2460" s="8" t="s">
        <v>2486</v>
      </c>
    </row>
    <row r="2461" spans="1:6">
      <c r="A2461" s="8" t="s">
        <v>20201</v>
      </c>
      <c r="B2461" s="8">
        <v>0.30054151624548697</v>
      </c>
      <c r="C2461" s="8">
        <v>0.43772563176895302</v>
      </c>
      <c r="D2461" s="8">
        <v>0.25180505415162502</v>
      </c>
      <c r="E2461" s="8">
        <v>0.99007220216606495</v>
      </c>
      <c r="F2461" s="8" t="s">
        <v>2486</v>
      </c>
    </row>
    <row r="2462" spans="1:6">
      <c r="A2462" s="8" t="s">
        <v>20202</v>
      </c>
      <c r="B2462" s="8">
        <v>0.16606498194945801</v>
      </c>
      <c r="C2462" s="8">
        <v>0.236462093862816</v>
      </c>
      <c r="D2462" s="8">
        <v>0.43501805054151599</v>
      </c>
      <c r="E2462" s="8">
        <v>0.83754512635379097</v>
      </c>
      <c r="F2462" s="8" t="s">
        <v>2486</v>
      </c>
    </row>
    <row r="2463" spans="1:6">
      <c r="A2463" s="8" t="s">
        <v>20203</v>
      </c>
      <c r="B2463" s="8">
        <v>0.18411552346570401</v>
      </c>
      <c r="C2463" s="8">
        <v>0.43772563176895302</v>
      </c>
      <c r="D2463" s="8">
        <v>8.2129963898916997E-2</v>
      </c>
      <c r="E2463" s="8">
        <v>0.70397111913357402</v>
      </c>
      <c r="F2463" s="8" t="s">
        <v>2486</v>
      </c>
    </row>
    <row r="2464" spans="1:6">
      <c r="A2464" s="8" t="s">
        <v>20204</v>
      </c>
      <c r="B2464" s="8">
        <v>0.24187725631769</v>
      </c>
      <c r="C2464" s="8">
        <v>0.66064981949458501</v>
      </c>
      <c r="D2464" s="8">
        <v>8.2129963898916997E-2</v>
      </c>
      <c r="E2464" s="8">
        <v>0.98465703971119101</v>
      </c>
      <c r="F2464" s="8" t="s">
        <v>2486</v>
      </c>
    </row>
    <row r="2465" spans="1:6">
      <c r="A2465" s="8" t="s">
        <v>20205</v>
      </c>
      <c r="B2465" s="8">
        <v>0.33393501805054199</v>
      </c>
      <c r="C2465" s="8">
        <v>0.81859205776173305</v>
      </c>
      <c r="D2465" s="8">
        <v>8.2129963898916997E-2</v>
      </c>
      <c r="E2465" s="8">
        <v>1.23465703971119</v>
      </c>
      <c r="F2465" s="8" t="s">
        <v>2486</v>
      </c>
    </row>
    <row r="2466" spans="1:6">
      <c r="A2466" s="8" t="s">
        <v>20206</v>
      </c>
      <c r="B2466" s="8">
        <v>0.36010830324909698</v>
      </c>
      <c r="C2466" s="8">
        <v>0.106498194945848</v>
      </c>
      <c r="D2466" s="8">
        <v>0.90794223826714804</v>
      </c>
      <c r="E2466" s="8">
        <v>1.3745487364620901</v>
      </c>
      <c r="F2466" s="8" t="s">
        <v>2486</v>
      </c>
    </row>
    <row r="2467" spans="1:6">
      <c r="A2467" s="8" t="s">
        <v>20207</v>
      </c>
      <c r="B2467" s="8">
        <v>0.61371841155234697</v>
      </c>
      <c r="C2467" s="8">
        <v>0.81859205776173305</v>
      </c>
      <c r="D2467" s="8">
        <v>0.25180505415162502</v>
      </c>
      <c r="E2467" s="8">
        <v>1.6841155234656999</v>
      </c>
      <c r="F2467" s="8" t="s">
        <v>2486</v>
      </c>
    </row>
    <row r="2468" spans="1:6">
      <c r="A2468" s="8" t="s">
        <v>20208</v>
      </c>
      <c r="B2468" s="8">
        <v>0.86191335740072195</v>
      </c>
      <c r="C2468" s="8">
        <v>0.930505415162455</v>
      </c>
      <c r="D2468" s="8">
        <v>0.43501805054151599</v>
      </c>
      <c r="E2468" s="8">
        <v>2.2274368231046902</v>
      </c>
      <c r="F2468" s="8" t="s">
        <v>2486</v>
      </c>
    </row>
    <row r="2469" spans="1:6">
      <c r="A2469" s="8" t="s">
        <v>20209</v>
      </c>
      <c r="B2469" s="8">
        <v>0.94404332129963897</v>
      </c>
      <c r="C2469" s="8">
        <v>0.930505415162455</v>
      </c>
      <c r="D2469" s="8">
        <v>0.59837545126353797</v>
      </c>
      <c r="E2469" s="8">
        <v>2.4729241877256301</v>
      </c>
      <c r="F2469" s="8" t="s">
        <v>2486</v>
      </c>
    </row>
    <row r="2470" spans="1:6">
      <c r="A2470" s="8" t="s">
        <v>20210</v>
      </c>
      <c r="B2470" s="8">
        <v>0.146209386281588</v>
      </c>
      <c r="C2470" s="8">
        <v>0.66064981949458501</v>
      </c>
      <c r="D2470" s="8">
        <v>8.2129963898916997E-2</v>
      </c>
      <c r="E2470" s="8">
        <v>0.88898916967509001</v>
      </c>
      <c r="F2470" s="8" t="s">
        <v>2486</v>
      </c>
    </row>
    <row r="2471" spans="1:6">
      <c r="A2471" s="8" t="s">
        <v>20211</v>
      </c>
      <c r="B2471" s="8">
        <v>0.63628158844765303</v>
      </c>
      <c r="C2471" s="8">
        <v>0.930505415162455</v>
      </c>
      <c r="D2471" s="8">
        <v>0.43501805054151599</v>
      </c>
      <c r="E2471" s="8">
        <v>2.0018050541516201</v>
      </c>
      <c r="F2471" s="8" t="s">
        <v>2486</v>
      </c>
    </row>
    <row r="2472" spans="1:6">
      <c r="A2472" s="8" t="s">
        <v>20212</v>
      </c>
      <c r="B2472" s="8">
        <v>0.18411552346570401</v>
      </c>
      <c r="C2472" s="8">
        <v>0.236462093862816</v>
      </c>
      <c r="D2472" s="8">
        <v>0.59837545126353797</v>
      </c>
      <c r="E2472" s="8">
        <v>1.01895306859206</v>
      </c>
      <c r="F2472" s="8" t="s">
        <v>2486</v>
      </c>
    </row>
    <row r="2473" spans="1:6">
      <c r="A2473" s="8" t="s">
        <v>20213</v>
      </c>
      <c r="B2473" s="8">
        <v>0.54602888086642598</v>
      </c>
      <c r="C2473" s="8">
        <v>0.236462093862816</v>
      </c>
      <c r="D2473" s="8">
        <v>0.84025270758122705</v>
      </c>
      <c r="E2473" s="8">
        <v>1.6227436823104699</v>
      </c>
      <c r="F2473" s="8" t="s">
        <v>2486</v>
      </c>
    </row>
    <row r="2474" spans="1:6">
      <c r="A2474" s="8" t="s">
        <v>20214</v>
      </c>
      <c r="B2474" s="8">
        <v>0.5</v>
      </c>
      <c r="C2474" s="8">
        <v>0.66064981949458501</v>
      </c>
      <c r="D2474" s="8">
        <v>0.59837545126353797</v>
      </c>
      <c r="E2474" s="8">
        <v>1.75902527075812</v>
      </c>
      <c r="F2474" s="8" t="s">
        <v>2486</v>
      </c>
    </row>
    <row r="2475" spans="1:6">
      <c r="A2475" s="8" t="s">
        <v>20215</v>
      </c>
      <c r="B2475" s="8">
        <v>0.65794223826714804</v>
      </c>
      <c r="C2475" s="8">
        <v>0.43772563176895302</v>
      </c>
      <c r="D2475" s="8">
        <v>0.59837545126353797</v>
      </c>
      <c r="E2475" s="8">
        <v>1.69404332129964</v>
      </c>
      <c r="F2475" s="8" t="s">
        <v>2486</v>
      </c>
    </row>
    <row r="2476" spans="1:6">
      <c r="A2476" s="8" t="s">
        <v>20216</v>
      </c>
      <c r="B2476" s="8">
        <v>0.38357400722021701</v>
      </c>
      <c r="C2476" s="8">
        <v>0.66064981949458501</v>
      </c>
      <c r="D2476" s="8">
        <v>0.25180505415162502</v>
      </c>
      <c r="E2476" s="8">
        <v>1.29602888086643</v>
      </c>
      <c r="F2476" s="8" t="s">
        <v>2486</v>
      </c>
    </row>
    <row r="2477" spans="1:6">
      <c r="A2477" s="8" t="s">
        <v>20217</v>
      </c>
      <c r="B2477" s="8">
        <v>0.52075812274368205</v>
      </c>
      <c r="C2477" s="8">
        <v>0.43772563176895302</v>
      </c>
      <c r="D2477" s="8">
        <v>0.43501805054151599</v>
      </c>
      <c r="E2477" s="8">
        <v>1.3935018050541499</v>
      </c>
      <c r="F2477" s="8" t="s">
        <v>2486</v>
      </c>
    </row>
    <row r="2478" spans="1:6">
      <c r="A2478" s="8" t="s">
        <v>20218</v>
      </c>
      <c r="B2478" s="8">
        <v>0.67689530685920596</v>
      </c>
      <c r="C2478" s="8">
        <v>0.81859205776173305</v>
      </c>
      <c r="D2478" s="8">
        <v>0.25180505415162502</v>
      </c>
      <c r="E2478" s="8">
        <v>1.74729241877256</v>
      </c>
      <c r="F2478" s="8" t="s">
        <v>2486</v>
      </c>
    </row>
    <row r="2479" spans="1:6">
      <c r="A2479" s="8" t="s">
        <v>20219</v>
      </c>
      <c r="B2479" s="8">
        <v>0.25902527075812298</v>
      </c>
      <c r="C2479" s="8">
        <v>0.81859205776173305</v>
      </c>
      <c r="D2479" s="8">
        <v>0.59837545126353797</v>
      </c>
      <c r="E2479" s="8">
        <v>1.67599277978339</v>
      </c>
      <c r="F2479" s="8" t="s">
        <v>2486</v>
      </c>
    </row>
    <row r="2480" spans="1:6">
      <c r="A2480" s="8" t="s">
        <v>20220</v>
      </c>
      <c r="B2480" s="8">
        <v>0.54602888086642598</v>
      </c>
      <c r="C2480" s="8">
        <v>0.236462093862816</v>
      </c>
      <c r="D2480" s="8">
        <v>0.43501805054151599</v>
      </c>
      <c r="E2480" s="8">
        <v>1.2175090252707601</v>
      </c>
      <c r="F2480" s="8" t="s">
        <v>2486</v>
      </c>
    </row>
    <row r="2481" spans="1:6">
      <c r="A2481" s="8" t="s">
        <v>20221</v>
      </c>
      <c r="B2481" s="8">
        <v>0.72202166064981999</v>
      </c>
      <c r="C2481" s="8">
        <v>0.66064981949458501</v>
      </c>
      <c r="D2481" s="8">
        <v>0.25180505415162502</v>
      </c>
      <c r="E2481" s="8">
        <v>1.6344765342960299</v>
      </c>
      <c r="F2481" s="8" t="s">
        <v>2486</v>
      </c>
    </row>
    <row r="2482" spans="1:6">
      <c r="A2482" s="8" t="s">
        <v>20222</v>
      </c>
      <c r="B2482" s="8">
        <v>0.70667870036101099</v>
      </c>
      <c r="C2482" s="8">
        <v>0.66064981949458501</v>
      </c>
      <c r="D2482" s="8">
        <v>0.25180505415162502</v>
      </c>
      <c r="E2482" s="8">
        <v>1.6191335740072199</v>
      </c>
      <c r="F2482" s="8" t="s">
        <v>2486</v>
      </c>
    </row>
    <row r="2483" spans="1:6">
      <c r="A2483" s="8" t="s">
        <v>20223</v>
      </c>
      <c r="B2483" s="8">
        <v>0.30054151624548697</v>
      </c>
      <c r="C2483" s="8">
        <v>0.66064981949458501</v>
      </c>
      <c r="D2483" s="8">
        <v>8.2129963898916997E-2</v>
      </c>
      <c r="E2483" s="8">
        <v>1.04332129963899</v>
      </c>
      <c r="F2483" s="8" t="s">
        <v>2486</v>
      </c>
    </row>
    <row r="2484" spans="1:6">
      <c r="A2484" s="8" t="s">
        <v>20224</v>
      </c>
      <c r="B2484" s="8">
        <v>0.45938628158844802</v>
      </c>
      <c r="C2484" s="8">
        <v>0.236462093862816</v>
      </c>
      <c r="D2484" s="8">
        <v>0.43501805054151599</v>
      </c>
      <c r="E2484" s="8">
        <v>1.1308664259927801</v>
      </c>
      <c r="F2484" s="8" t="s">
        <v>2486</v>
      </c>
    </row>
    <row r="2485" spans="1:6">
      <c r="A2485" s="8" t="s">
        <v>20225</v>
      </c>
      <c r="B2485" s="8">
        <v>0.43231046931407902</v>
      </c>
      <c r="C2485" s="8">
        <v>0.236462093862816</v>
      </c>
      <c r="D2485" s="8">
        <v>0.59837545126353797</v>
      </c>
      <c r="E2485" s="8">
        <v>1.2671480144404299</v>
      </c>
      <c r="F2485" s="8" t="s">
        <v>2486</v>
      </c>
    </row>
    <row r="2486" spans="1:6">
      <c r="A2486" s="8" t="s">
        <v>20226</v>
      </c>
      <c r="B2486" s="8">
        <v>8.4837545126353803E-2</v>
      </c>
      <c r="C2486" s="8">
        <v>0.236462093862816</v>
      </c>
      <c r="D2486" s="8">
        <v>0.73194945848375403</v>
      </c>
      <c r="E2486" s="8">
        <v>1.0532490974729201</v>
      </c>
      <c r="F2486" s="8" t="s">
        <v>2486</v>
      </c>
    </row>
    <row r="2487" spans="1:6">
      <c r="A2487" s="8" t="s">
        <v>20227</v>
      </c>
      <c r="B2487" s="8">
        <v>0.96480144404332102</v>
      </c>
      <c r="C2487" s="8">
        <v>0.930505415162455</v>
      </c>
      <c r="D2487" s="8">
        <v>8.2129963898916997E-2</v>
      </c>
      <c r="E2487" s="8">
        <v>1.9774368231046899</v>
      </c>
      <c r="F2487" s="8" t="s">
        <v>2486</v>
      </c>
    </row>
    <row r="2488" spans="1:6">
      <c r="A2488" s="8" t="s">
        <v>20228</v>
      </c>
      <c r="B2488" s="8">
        <v>0.40613718411552302</v>
      </c>
      <c r="C2488" s="8">
        <v>0.43772563176895302</v>
      </c>
      <c r="D2488" s="8">
        <v>0.73194945848375403</v>
      </c>
      <c r="E2488" s="8">
        <v>1.5758122743682299</v>
      </c>
      <c r="F2488" s="8" t="s">
        <v>2486</v>
      </c>
    </row>
    <row r="2489" spans="1:6">
      <c r="A2489" s="8" t="s">
        <v>20229</v>
      </c>
      <c r="B2489" s="8">
        <v>0.36010830324909698</v>
      </c>
      <c r="C2489" s="8">
        <v>0.106498194945848</v>
      </c>
      <c r="D2489" s="8">
        <v>0.73194945848375403</v>
      </c>
      <c r="E2489" s="8">
        <v>1.1985559566787001</v>
      </c>
      <c r="F2489" s="8" t="s">
        <v>2486</v>
      </c>
    </row>
    <row r="2490" spans="1:6">
      <c r="A2490" s="8" t="s">
        <v>20230</v>
      </c>
      <c r="B2490" s="8">
        <v>0.45938628158844802</v>
      </c>
      <c r="C2490" s="8">
        <v>0.236462093862816</v>
      </c>
      <c r="D2490" s="8">
        <v>0.59837545126353797</v>
      </c>
      <c r="E2490" s="8">
        <v>1.2942238267148001</v>
      </c>
      <c r="F2490" s="8" t="s">
        <v>2486</v>
      </c>
    </row>
    <row r="2491" spans="1:6">
      <c r="A2491" s="8" t="s">
        <v>20231</v>
      </c>
      <c r="B2491" s="8">
        <v>0.10559566787003601</v>
      </c>
      <c r="C2491" s="8">
        <v>0.43772563176895302</v>
      </c>
      <c r="D2491" s="8">
        <v>0.59837545126353797</v>
      </c>
      <c r="E2491" s="8">
        <v>1.14169675090253</v>
      </c>
      <c r="F2491" s="8" t="s">
        <v>2486</v>
      </c>
    </row>
    <row r="2492" spans="1:6">
      <c r="A2492" s="8" t="s">
        <v>20232</v>
      </c>
      <c r="B2492" s="8">
        <v>5.7761732851985603E-2</v>
      </c>
      <c r="C2492" s="8">
        <v>0.236462093862816</v>
      </c>
      <c r="D2492" s="8">
        <v>0.43501805054151599</v>
      </c>
      <c r="E2492" s="8">
        <v>0.72924187725631795</v>
      </c>
      <c r="F2492" s="8" t="s">
        <v>2486</v>
      </c>
    </row>
    <row r="2493" spans="1:6">
      <c r="A2493" s="8" t="s">
        <v>20233</v>
      </c>
      <c r="B2493" s="8">
        <v>0.146209386281588</v>
      </c>
      <c r="C2493" s="8">
        <v>3.1588447653429601E-2</v>
      </c>
      <c r="D2493" s="8">
        <v>0.94584837545126399</v>
      </c>
      <c r="E2493" s="8">
        <v>1.12364620938628</v>
      </c>
      <c r="F2493" s="8" t="s">
        <v>2486</v>
      </c>
    </row>
    <row r="2494" spans="1:6">
      <c r="A2494" s="8" t="s">
        <v>20234</v>
      </c>
      <c r="B2494" s="8">
        <v>0.30054151624548697</v>
      </c>
      <c r="C2494" s="8">
        <v>0.66064981949458501</v>
      </c>
      <c r="D2494" s="8">
        <v>0.25180505415162502</v>
      </c>
      <c r="E2494" s="8">
        <v>1.2129963898917</v>
      </c>
      <c r="F2494" s="8" t="s">
        <v>2486</v>
      </c>
    </row>
    <row r="2495" spans="1:6">
      <c r="A2495" s="8" t="s">
        <v>20235</v>
      </c>
      <c r="B2495" s="8">
        <v>0.52075812274368205</v>
      </c>
      <c r="C2495" s="8">
        <v>0.66064981949458501</v>
      </c>
      <c r="D2495" s="8">
        <v>0.73194945848375403</v>
      </c>
      <c r="E2495" s="8">
        <v>1.91335740072202</v>
      </c>
      <c r="F2495" s="8" t="s">
        <v>2486</v>
      </c>
    </row>
    <row r="2496" spans="1:6">
      <c r="A2496" s="8" t="s">
        <v>20236</v>
      </c>
      <c r="B2496" s="8">
        <v>0.882671480144404</v>
      </c>
      <c r="C2496" s="8">
        <v>0.81859205776173305</v>
      </c>
      <c r="D2496" s="8">
        <v>0.43501805054151599</v>
      </c>
      <c r="E2496" s="8">
        <v>2.13628158844765</v>
      </c>
      <c r="F2496" s="8" t="s">
        <v>2486</v>
      </c>
    </row>
    <row r="2497" spans="1:6">
      <c r="A2497" s="8" t="s">
        <v>20237</v>
      </c>
      <c r="B2497" s="8">
        <v>0.77346570397111902</v>
      </c>
      <c r="C2497" s="8">
        <v>0.95577617328519904</v>
      </c>
      <c r="D2497" s="8">
        <v>0.25180505415162502</v>
      </c>
      <c r="E2497" s="8">
        <v>1.98104693140794</v>
      </c>
      <c r="F2497" s="8" t="s">
        <v>2486</v>
      </c>
    </row>
    <row r="2498" spans="1:6">
      <c r="A2498" s="8" t="s">
        <v>20238</v>
      </c>
      <c r="B2498" s="8">
        <v>0.59476534296028905</v>
      </c>
      <c r="C2498" s="8">
        <v>0.43772563176895302</v>
      </c>
      <c r="D2498" s="8">
        <v>0.59837545126353797</v>
      </c>
      <c r="E2498" s="8">
        <v>1.6308664259927801</v>
      </c>
      <c r="F2498" s="8" t="s">
        <v>2486</v>
      </c>
    </row>
    <row r="2499" spans="1:6">
      <c r="A2499" s="8" t="s">
        <v>20239</v>
      </c>
      <c r="B2499" s="8">
        <v>0.86823104693140796</v>
      </c>
      <c r="C2499" s="8">
        <v>0.89079422382671503</v>
      </c>
      <c r="D2499" s="8">
        <v>0.90794223826714804</v>
      </c>
      <c r="E2499" s="8">
        <v>2.66696750902527</v>
      </c>
      <c r="F2499" s="8" t="s">
        <v>2486</v>
      </c>
    </row>
    <row r="2500" spans="1:6">
      <c r="A2500" s="8" t="s">
        <v>20240</v>
      </c>
      <c r="B2500" s="8">
        <v>2.8880866425992802E-2</v>
      </c>
      <c r="C2500" s="8">
        <v>3.1588447653429601E-2</v>
      </c>
      <c r="D2500" s="8">
        <v>8.2129963898916997E-2</v>
      </c>
      <c r="E2500" s="8">
        <v>0.14259927797833899</v>
      </c>
      <c r="F2500" s="8" t="s">
        <v>2486</v>
      </c>
    </row>
    <row r="2501" spans="1:6">
      <c r="A2501" s="8" t="s">
        <v>20241</v>
      </c>
      <c r="B2501" s="8">
        <v>0.132671480144404</v>
      </c>
      <c r="C2501" s="8">
        <v>0.43772563176895302</v>
      </c>
      <c r="D2501" s="8">
        <v>8.2129963898916997E-2</v>
      </c>
      <c r="E2501" s="8">
        <v>0.65252707581227398</v>
      </c>
      <c r="F2501" s="8" t="s">
        <v>2486</v>
      </c>
    </row>
    <row r="2502" spans="1:6">
      <c r="A2502" s="8" t="s">
        <v>20242</v>
      </c>
      <c r="B2502" s="8">
        <v>0.40613718411552302</v>
      </c>
      <c r="C2502" s="8">
        <v>0.43772563176895302</v>
      </c>
      <c r="D2502" s="8">
        <v>0.25180505415162502</v>
      </c>
      <c r="E2502" s="8">
        <v>1.0956678700361</v>
      </c>
      <c r="F2502" s="8" t="s">
        <v>2486</v>
      </c>
    </row>
    <row r="2503" spans="1:6">
      <c r="A2503" s="8" t="s">
        <v>20243</v>
      </c>
      <c r="B2503" s="8">
        <v>5.7761732851985603E-2</v>
      </c>
      <c r="C2503" s="8">
        <v>0.236462093862816</v>
      </c>
      <c r="D2503" s="8">
        <v>0.25180505415162502</v>
      </c>
      <c r="E2503" s="8">
        <v>0.54602888086642598</v>
      </c>
      <c r="F2503" s="8" t="s">
        <v>2486</v>
      </c>
    </row>
    <row r="2504" spans="1:6">
      <c r="A2504" s="8" t="s">
        <v>20244</v>
      </c>
      <c r="B2504" s="8">
        <v>0.38357400722021701</v>
      </c>
      <c r="C2504" s="8">
        <v>0.66064981949458501</v>
      </c>
      <c r="D2504" s="8">
        <v>0.43501805054151599</v>
      </c>
      <c r="E2504" s="8">
        <v>1.4792418772563201</v>
      </c>
      <c r="F2504" s="8" t="s">
        <v>2486</v>
      </c>
    </row>
    <row r="2505" spans="1:6">
      <c r="A2505" s="8" t="s">
        <v>20245</v>
      </c>
      <c r="B2505" s="8">
        <v>0.132671480144404</v>
      </c>
      <c r="C2505" s="8">
        <v>0.43772563176895302</v>
      </c>
      <c r="D2505" s="8">
        <v>0.25180505415162502</v>
      </c>
      <c r="E2505" s="8">
        <v>0.82220216606498198</v>
      </c>
      <c r="F2505" s="8" t="s">
        <v>2486</v>
      </c>
    </row>
    <row r="2506" spans="1:6">
      <c r="A2506" s="8" t="s">
        <v>20246</v>
      </c>
      <c r="B2506" s="8">
        <v>0.30054151624548697</v>
      </c>
      <c r="C2506" s="8">
        <v>0.66064981949458501</v>
      </c>
      <c r="D2506" s="8">
        <v>0.25180505415162502</v>
      </c>
      <c r="E2506" s="8">
        <v>1.2129963898917</v>
      </c>
      <c r="F2506" s="8" t="s">
        <v>2486</v>
      </c>
    </row>
    <row r="2507" spans="1:6">
      <c r="A2507" s="8" t="s">
        <v>20247</v>
      </c>
      <c r="B2507" s="8">
        <v>0.99458483754512605</v>
      </c>
      <c r="C2507" s="8">
        <v>0.95577617328519904</v>
      </c>
      <c r="D2507" s="8">
        <v>0.73194945848375403</v>
      </c>
      <c r="E2507" s="8">
        <v>2.6823104693140798</v>
      </c>
      <c r="F2507" s="8" t="s">
        <v>2486</v>
      </c>
    </row>
    <row r="2508" spans="1:6">
      <c r="A2508" s="8" t="s">
        <v>20248</v>
      </c>
      <c r="B2508" s="8">
        <v>0.87545126353790603</v>
      </c>
      <c r="C2508" s="8">
        <v>0.89079422382671503</v>
      </c>
      <c r="D2508" s="8">
        <v>0.59837545126353797</v>
      </c>
      <c r="E2508" s="8">
        <v>2.36462093862816</v>
      </c>
      <c r="F2508" s="8" t="s">
        <v>2486</v>
      </c>
    </row>
    <row r="2509" spans="1:6">
      <c r="A2509" s="8" t="s">
        <v>20249</v>
      </c>
      <c r="B2509" s="8">
        <v>0.45938628158844802</v>
      </c>
      <c r="C2509" s="8">
        <v>0.66064981949458501</v>
      </c>
      <c r="D2509" s="8">
        <v>0.43501805054151599</v>
      </c>
      <c r="E2509" s="8">
        <v>1.55505415162455</v>
      </c>
      <c r="F2509" s="8" t="s">
        <v>2486</v>
      </c>
    </row>
    <row r="2510" spans="1:6">
      <c r="A2510" s="8" t="s">
        <v>20250</v>
      </c>
      <c r="B2510" s="8">
        <v>0.99638989169675096</v>
      </c>
      <c r="C2510" s="8">
        <v>1</v>
      </c>
      <c r="D2510" s="8">
        <v>0.94584837545126399</v>
      </c>
      <c r="E2510" s="8">
        <v>2.9422382671480101</v>
      </c>
      <c r="F2510" s="8" t="s">
        <v>2486</v>
      </c>
    </row>
    <row r="2511" spans="1:6">
      <c r="A2511" s="8" t="s">
        <v>20251</v>
      </c>
      <c r="B2511" s="8">
        <v>0.94404332129963897</v>
      </c>
      <c r="C2511" s="8">
        <v>0.81859205776173305</v>
      </c>
      <c r="D2511" s="8">
        <v>0.59837545126353797</v>
      </c>
      <c r="E2511" s="8">
        <v>2.36101083032491</v>
      </c>
      <c r="F2511" s="8" t="s">
        <v>2486</v>
      </c>
    </row>
    <row r="2512" spans="1:6">
      <c r="A2512" s="8" t="s">
        <v>20252</v>
      </c>
      <c r="B2512" s="8">
        <v>0.70667870036101099</v>
      </c>
      <c r="C2512" s="8">
        <v>0.66064981949458501</v>
      </c>
      <c r="D2512" s="8">
        <v>0.43501805054151599</v>
      </c>
      <c r="E2512" s="8">
        <v>1.80234657039711</v>
      </c>
      <c r="F2512" s="8" t="s">
        <v>2486</v>
      </c>
    </row>
    <row r="2513" spans="1:6">
      <c r="A2513" s="8" t="s">
        <v>20253</v>
      </c>
      <c r="B2513" s="8">
        <v>0.69404332129963897</v>
      </c>
      <c r="C2513" s="8">
        <v>0.43772563176895302</v>
      </c>
      <c r="D2513" s="8">
        <v>0.43501805054151599</v>
      </c>
      <c r="E2513" s="8">
        <v>1.5667870036101099</v>
      </c>
      <c r="F2513" s="8" t="s">
        <v>2486</v>
      </c>
    </row>
    <row r="2514" spans="1:6">
      <c r="A2514" s="8" t="s">
        <v>20254</v>
      </c>
      <c r="B2514" s="8">
        <v>0.48014440433213001</v>
      </c>
      <c r="C2514" s="8">
        <v>0.66064981949458501</v>
      </c>
      <c r="D2514" s="8">
        <v>0.84025270758122705</v>
      </c>
      <c r="E2514" s="8">
        <v>1.98104693140794</v>
      </c>
      <c r="F2514" s="8" t="s">
        <v>2486</v>
      </c>
    </row>
    <row r="2515" spans="1:6">
      <c r="A2515" s="8" t="s">
        <v>20255</v>
      </c>
      <c r="B2515" s="8">
        <v>0.36010830324909698</v>
      </c>
      <c r="C2515" s="8">
        <v>0.43772563176895302</v>
      </c>
      <c r="D2515" s="8">
        <v>0.25180505415162502</v>
      </c>
      <c r="E2515" s="8">
        <v>1.04963898916968</v>
      </c>
      <c r="F2515" s="8" t="s">
        <v>2486</v>
      </c>
    </row>
    <row r="2516" spans="1:6">
      <c r="A2516" s="8" t="s">
        <v>20256</v>
      </c>
      <c r="B2516" s="8">
        <v>0.38357400722021701</v>
      </c>
      <c r="C2516" s="8">
        <v>0.43772563176895302</v>
      </c>
      <c r="D2516" s="8">
        <v>0.43501805054151599</v>
      </c>
      <c r="E2516" s="8">
        <v>1.25631768953069</v>
      </c>
      <c r="F2516" s="8" t="s">
        <v>2486</v>
      </c>
    </row>
    <row r="2517" spans="1:6">
      <c r="A2517" s="8" t="s">
        <v>20257</v>
      </c>
      <c r="B2517" s="8">
        <v>0.63628158844765303</v>
      </c>
      <c r="C2517" s="8">
        <v>0.89079422382671503</v>
      </c>
      <c r="D2517" s="8">
        <v>0.25180505415162502</v>
      </c>
      <c r="E2517" s="8">
        <v>1.7788808664259901</v>
      </c>
      <c r="F2517" s="8" t="s">
        <v>2486</v>
      </c>
    </row>
    <row r="2518" spans="1:6">
      <c r="A2518" s="8" t="s">
        <v>20258</v>
      </c>
      <c r="B2518" s="8">
        <v>0.146209386281588</v>
      </c>
      <c r="C2518" s="8">
        <v>0.236462093862816</v>
      </c>
      <c r="D2518" s="8">
        <v>0.43501805054151599</v>
      </c>
      <c r="E2518" s="8">
        <v>0.81768953068592098</v>
      </c>
      <c r="F2518" s="8" t="s">
        <v>2486</v>
      </c>
    </row>
    <row r="2519" spans="1:6">
      <c r="A2519" s="8" t="s">
        <v>20259</v>
      </c>
      <c r="B2519" s="8">
        <v>0.93862815884476503</v>
      </c>
      <c r="C2519" s="8">
        <v>0.81859205776173305</v>
      </c>
      <c r="D2519" s="8">
        <v>0.94584837545126399</v>
      </c>
      <c r="E2519" s="8">
        <v>2.7030685920577602</v>
      </c>
      <c r="F2519" s="8" t="s">
        <v>2486</v>
      </c>
    </row>
    <row r="2520" spans="1:6">
      <c r="A2520" s="8" t="s">
        <v>20260</v>
      </c>
      <c r="B2520" s="8">
        <v>0.27436823104693098</v>
      </c>
      <c r="C2520" s="8">
        <v>0.66064981949458501</v>
      </c>
      <c r="D2520" s="8">
        <v>0.25180505415162502</v>
      </c>
      <c r="E2520" s="8">
        <v>1.1868231046931399</v>
      </c>
      <c r="F2520" s="8" t="s">
        <v>2486</v>
      </c>
    </row>
    <row r="2521" spans="1:6">
      <c r="A2521" s="8" t="s">
        <v>20261</v>
      </c>
      <c r="B2521" s="8">
        <v>0.84386281588447698</v>
      </c>
      <c r="C2521" s="8">
        <v>0.43772563176895302</v>
      </c>
      <c r="D2521" s="8">
        <v>8.2129963898916997E-2</v>
      </c>
      <c r="E2521" s="8">
        <v>1.36371841155235</v>
      </c>
      <c r="F2521" s="8" t="s">
        <v>2486</v>
      </c>
    </row>
    <row r="2522" spans="1:6">
      <c r="A2522" s="8" t="s">
        <v>20262</v>
      </c>
      <c r="B2522" s="8">
        <v>0.30054151624548697</v>
      </c>
      <c r="C2522" s="8">
        <v>0.43772563176895302</v>
      </c>
      <c r="D2522" s="8">
        <v>0.43501805054151599</v>
      </c>
      <c r="E2522" s="8">
        <v>1.17328519855596</v>
      </c>
      <c r="F2522" s="8" t="s">
        <v>2486</v>
      </c>
    </row>
    <row r="2523" spans="1:6">
      <c r="A2523" s="8" t="s">
        <v>20263</v>
      </c>
      <c r="B2523" s="8">
        <v>0.146209386281588</v>
      </c>
      <c r="C2523" s="8">
        <v>0.66064981949458501</v>
      </c>
      <c r="D2523" s="8">
        <v>0.84025270758122705</v>
      </c>
      <c r="E2523" s="8">
        <v>1.6471119133573999</v>
      </c>
      <c r="F2523" s="8" t="s">
        <v>2486</v>
      </c>
    </row>
    <row r="2524" spans="1:6">
      <c r="A2524" s="8" t="s">
        <v>20264</v>
      </c>
      <c r="B2524" s="8">
        <v>0.91245487364620903</v>
      </c>
      <c r="C2524" s="8">
        <v>0.81859205776173305</v>
      </c>
      <c r="D2524" s="8">
        <v>0.84025270758122705</v>
      </c>
      <c r="E2524" s="8">
        <v>2.5712996389891698</v>
      </c>
      <c r="F2524" s="8" t="s">
        <v>2486</v>
      </c>
    </row>
    <row r="2525" spans="1:6">
      <c r="A2525" s="8" t="s">
        <v>20265</v>
      </c>
      <c r="B2525" s="8">
        <v>0.24187725631769</v>
      </c>
      <c r="C2525" s="8">
        <v>0.66064981949458501</v>
      </c>
      <c r="D2525" s="8">
        <v>0.25180505415162502</v>
      </c>
      <c r="E2525" s="8">
        <v>1.1543321299639</v>
      </c>
      <c r="F2525" s="8" t="s">
        <v>2486</v>
      </c>
    </row>
    <row r="2526" spans="1:6">
      <c r="A2526" s="8" t="s">
        <v>20266</v>
      </c>
      <c r="B2526" s="8">
        <v>0.18411552346570401</v>
      </c>
      <c r="C2526" s="8">
        <v>0.236462093862816</v>
      </c>
      <c r="D2526" s="8">
        <v>0.43501805054151599</v>
      </c>
      <c r="E2526" s="8">
        <v>0.85559566787003605</v>
      </c>
      <c r="F2526" s="8" t="s">
        <v>2486</v>
      </c>
    </row>
    <row r="2527" spans="1:6">
      <c r="A2527" s="8" t="s">
        <v>20267</v>
      </c>
      <c r="B2527" s="8">
        <v>0.54602888086642598</v>
      </c>
      <c r="C2527" s="8">
        <v>0.43772563176895302</v>
      </c>
      <c r="D2527" s="8">
        <v>0.43501805054151599</v>
      </c>
      <c r="E2527" s="8">
        <v>1.4187725631768999</v>
      </c>
      <c r="F2527" s="8" t="s">
        <v>2486</v>
      </c>
    </row>
    <row r="2528" spans="1:6">
      <c r="A2528" s="8" t="s">
        <v>20268</v>
      </c>
      <c r="B2528" s="8">
        <v>0.5</v>
      </c>
      <c r="C2528" s="8">
        <v>0.89079422382671503</v>
      </c>
      <c r="D2528" s="8">
        <v>8.2129963898916997E-2</v>
      </c>
      <c r="E2528" s="8">
        <v>1.4729241877256301</v>
      </c>
      <c r="F2528" s="8" t="s">
        <v>2486</v>
      </c>
    </row>
    <row r="2529" spans="1:6">
      <c r="A2529" s="8" t="s">
        <v>20269</v>
      </c>
      <c r="B2529" s="8">
        <v>0.88808664259927805</v>
      </c>
      <c r="C2529" s="8">
        <v>0.43772563176895302</v>
      </c>
      <c r="D2529" s="8">
        <v>0.98646209386281603</v>
      </c>
      <c r="E2529" s="8">
        <v>2.31227436823105</v>
      </c>
      <c r="F2529" s="8" t="s">
        <v>2486</v>
      </c>
    </row>
    <row r="2530" spans="1:6">
      <c r="A2530" s="8" t="s">
        <v>20270</v>
      </c>
      <c r="B2530" s="8">
        <v>0.91877256317689504</v>
      </c>
      <c r="C2530" s="8">
        <v>0.66064981949458501</v>
      </c>
      <c r="D2530" s="8">
        <v>0.90794223826714804</v>
      </c>
      <c r="E2530" s="8">
        <v>2.4873646209386302</v>
      </c>
      <c r="F2530" s="8" t="s">
        <v>2486</v>
      </c>
    </row>
    <row r="2531" spans="1:6">
      <c r="A2531" s="8" t="s">
        <v>20271</v>
      </c>
      <c r="B2531" s="8">
        <v>0.70667870036101099</v>
      </c>
      <c r="C2531" s="8">
        <v>0.81859205776173305</v>
      </c>
      <c r="D2531" s="8">
        <v>0.59837545126353797</v>
      </c>
      <c r="E2531" s="8">
        <v>2.1236462093862798</v>
      </c>
      <c r="F2531" s="8" t="s">
        <v>2486</v>
      </c>
    </row>
    <row r="2532" spans="1:6">
      <c r="A2532" s="8" t="s">
        <v>20272</v>
      </c>
      <c r="B2532" s="8">
        <v>0.74638989169675096</v>
      </c>
      <c r="C2532" s="8">
        <v>0.66064981949458501</v>
      </c>
      <c r="D2532" s="8">
        <v>0.25180505415162502</v>
      </c>
      <c r="E2532" s="8">
        <v>1.6588447653429601</v>
      </c>
      <c r="F2532" s="8" t="s">
        <v>2486</v>
      </c>
    </row>
    <row r="2533" spans="1:6">
      <c r="A2533" s="8" t="s">
        <v>20273</v>
      </c>
      <c r="B2533" s="8">
        <v>0.125451263537906</v>
      </c>
      <c r="C2533" s="8">
        <v>0.43772563176895302</v>
      </c>
      <c r="D2533" s="8">
        <v>0.59837545126353797</v>
      </c>
      <c r="E2533" s="8">
        <v>1.1615523465704001</v>
      </c>
      <c r="F2533" s="8" t="s">
        <v>2486</v>
      </c>
    </row>
    <row r="2534" spans="1:6">
      <c r="A2534" s="8" t="s">
        <v>20274</v>
      </c>
      <c r="B2534" s="8">
        <v>0.92328519855595703</v>
      </c>
      <c r="C2534" s="8">
        <v>0.81859205776173305</v>
      </c>
      <c r="D2534" s="8">
        <v>8.2129963898916997E-2</v>
      </c>
      <c r="E2534" s="8">
        <v>1.82400722021661</v>
      </c>
      <c r="F2534" s="8" t="s">
        <v>2486</v>
      </c>
    </row>
    <row r="2535" spans="1:6">
      <c r="A2535" s="8" t="s">
        <v>20275</v>
      </c>
      <c r="B2535" s="8">
        <v>0.81137184115523497</v>
      </c>
      <c r="C2535" s="8">
        <v>0.66064981949458501</v>
      </c>
      <c r="D2535" s="8">
        <v>0.73194945848375403</v>
      </c>
      <c r="E2535" s="8">
        <v>2.2039711191335698</v>
      </c>
      <c r="F2535" s="8" t="s">
        <v>2486</v>
      </c>
    </row>
    <row r="2536" spans="1:6">
      <c r="A2536" s="8" t="s">
        <v>20276</v>
      </c>
      <c r="B2536" s="8">
        <v>0.24187725631769</v>
      </c>
      <c r="C2536" s="8">
        <v>0.236462093862816</v>
      </c>
      <c r="D2536" s="8">
        <v>0.73194945848375403</v>
      </c>
      <c r="E2536" s="8">
        <v>1.21028880866426</v>
      </c>
      <c r="F2536" s="8" t="s">
        <v>2486</v>
      </c>
    </row>
    <row r="2537" spans="1:6">
      <c r="A2537" s="8" t="s">
        <v>20277</v>
      </c>
      <c r="B2537" s="8">
        <v>0.81137184115523497</v>
      </c>
      <c r="C2537" s="8">
        <v>0.43772563176895302</v>
      </c>
      <c r="D2537" s="8">
        <v>0.43501805054151599</v>
      </c>
      <c r="E2537" s="8">
        <v>1.6841155234656999</v>
      </c>
      <c r="F2537" s="8" t="s">
        <v>2486</v>
      </c>
    </row>
    <row r="2538" spans="1:6">
      <c r="A2538" s="8" t="s">
        <v>20278</v>
      </c>
      <c r="B2538" s="8">
        <v>0.93862815884476503</v>
      </c>
      <c r="C2538" s="8">
        <v>0.930505415162455</v>
      </c>
      <c r="D2538" s="8">
        <v>0.90794223826714804</v>
      </c>
      <c r="E2538" s="8">
        <v>2.7770758122743699</v>
      </c>
      <c r="F2538" s="8" t="s">
        <v>2486</v>
      </c>
    </row>
    <row r="2539" spans="1:6">
      <c r="A2539" s="8" t="s">
        <v>20279</v>
      </c>
      <c r="B2539" s="8">
        <v>0.30054151624548697</v>
      </c>
      <c r="C2539" s="8">
        <v>0.43772563176895302</v>
      </c>
      <c r="D2539" s="8">
        <v>8.2129963898916997E-2</v>
      </c>
      <c r="E2539" s="8">
        <v>0.82039711191335696</v>
      </c>
      <c r="F2539" s="8" t="s">
        <v>2486</v>
      </c>
    </row>
    <row r="2540" spans="1:6">
      <c r="A2540" s="8" t="s">
        <v>20280</v>
      </c>
      <c r="B2540" s="8">
        <v>0.61371841155234697</v>
      </c>
      <c r="C2540" s="8">
        <v>0.66064981949458501</v>
      </c>
      <c r="D2540" s="8">
        <v>0.59837545126353797</v>
      </c>
      <c r="E2540" s="8">
        <v>1.8727436823104699</v>
      </c>
      <c r="F2540" s="8" t="s">
        <v>2486</v>
      </c>
    </row>
    <row r="2541" spans="1:6">
      <c r="A2541" s="8" t="s">
        <v>20281</v>
      </c>
      <c r="B2541" s="8">
        <v>6.4079422382671503E-2</v>
      </c>
      <c r="C2541" s="8">
        <v>0.106498194945848</v>
      </c>
      <c r="D2541" s="8">
        <v>0.59837545126353797</v>
      </c>
      <c r="E2541" s="8">
        <v>0.76895306859205803</v>
      </c>
      <c r="F2541" s="8" t="s">
        <v>2486</v>
      </c>
    </row>
    <row r="2542" spans="1:6">
      <c r="A2542" s="8" t="s">
        <v>20282</v>
      </c>
      <c r="B2542" s="8">
        <v>3.9711191335740102E-2</v>
      </c>
      <c r="C2542" s="8">
        <v>0.106498194945848</v>
      </c>
      <c r="D2542" s="8">
        <v>0.43501805054151599</v>
      </c>
      <c r="E2542" s="8">
        <v>0.58122743682310496</v>
      </c>
      <c r="F2542" s="8" t="s">
        <v>2486</v>
      </c>
    </row>
    <row r="2543" spans="1:6">
      <c r="A2543" s="8" t="s">
        <v>20283</v>
      </c>
      <c r="B2543" s="8">
        <v>0.76805054151624597</v>
      </c>
      <c r="C2543" s="8">
        <v>0.81859205776173305</v>
      </c>
      <c r="D2543" s="8">
        <v>0.73194945848375403</v>
      </c>
      <c r="E2543" s="8">
        <v>2.3185920577617298</v>
      </c>
      <c r="F2543" s="8" t="s">
        <v>2486</v>
      </c>
    </row>
    <row r="2544" spans="1:6">
      <c r="A2544" s="8" t="s">
        <v>20284</v>
      </c>
      <c r="B2544" s="8">
        <v>0.83393501805054104</v>
      </c>
      <c r="C2544" s="8">
        <v>0.81859205776173305</v>
      </c>
      <c r="D2544" s="8">
        <v>0.43501805054151599</v>
      </c>
      <c r="E2544" s="8">
        <v>2.0875451263537901</v>
      </c>
      <c r="F2544" s="8" t="s">
        <v>2486</v>
      </c>
    </row>
    <row r="2545" spans="1:6">
      <c r="A2545" s="8" t="s">
        <v>20285</v>
      </c>
      <c r="B2545" s="8">
        <v>0.74638989169675096</v>
      </c>
      <c r="C2545" s="8">
        <v>0.43772563176895302</v>
      </c>
      <c r="D2545" s="8">
        <v>0.43501805054151599</v>
      </c>
      <c r="E2545" s="8">
        <v>1.6191335740072199</v>
      </c>
      <c r="F2545" s="8" t="s">
        <v>2486</v>
      </c>
    </row>
    <row r="2546" spans="1:6">
      <c r="A2546" s="8" t="s">
        <v>20286</v>
      </c>
      <c r="B2546" s="8">
        <v>0.57220216606498198</v>
      </c>
      <c r="C2546" s="8">
        <v>0.66064981949458501</v>
      </c>
      <c r="D2546" s="8">
        <v>0.25180505415162502</v>
      </c>
      <c r="E2546" s="8">
        <v>1.48465703971119</v>
      </c>
      <c r="F2546" s="8" t="s">
        <v>2486</v>
      </c>
    </row>
    <row r="2547" spans="1:6">
      <c r="A2547" s="8" t="s">
        <v>20287</v>
      </c>
      <c r="B2547" s="8">
        <v>0.30054151624548697</v>
      </c>
      <c r="C2547" s="8">
        <v>0.43772563176895302</v>
      </c>
      <c r="D2547" s="8">
        <v>0.59837545126353797</v>
      </c>
      <c r="E2547" s="8">
        <v>1.33664259927798</v>
      </c>
      <c r="F2547" s="8" t="s">
        <v>2486</v>
      </c>
    </row>
    <row r="2548" spans="1:6">
      <c r="A2548" s="8" t="s">
        <v>20288</v>
      </c>
      <c r="B2548" s="8">
        <v>0.52075812274368205</v>
      </c>
      <c r="C2548" s="8">
        <v>0.236462093862816</v>
      </c>
      <c r="D2548" s="8">
        <v>0.73194945848375403</v>
      </c>
      <c r="E2548" s="8">
        <v>1.4891696750902499</v>
      </c>
      <c r="F2548" s="8" t="s">
        <v>2486</v>
      </c>
    </row>
    <row r="2549" spans="1:6">
      <c r="A2549" s="8" t="s">
        <v>20289</v>
      </c>
      <c r="B2549" s="8">
        <v>0.67689530685920596</v>
      </c>
      <c r="C2549" s="8">
        <v>0.81859205776173305</v>
      </c>
      <c r="D2549" s="8">
        <v>0.25180505415162502</v>
      </c>
      <c r="E2549" s="8">
        <v>1.74729241877256</v>
      </c>
      <c r="F2549" s="8" t="s">
        <v>2486</v>
      </c>
    </row>
    <row r="2550" spans="1:6">
      <c r="A2550" s="8" t="s">
        <v>20290</v>
      </c>
      <c r="B2550" s="8">
        <v>0.69404332129963897</v>
      </c>
      <c r="C2550" s="8">
        <v>0.236462093862816</v>
      </c>
      <c r="D2550" s="8">
        <v>0.94584837545126399</v>
      </c>
      <c r="E2550" s="8">
        <v>1.87635379061372</v>
      </c>
      <c r="F2550" s="8" t="s">
        <v>2486</v>
      </c>
    </row>
    <row r="2551" spans="1:6">
      <c r="A2551" s="8" t="s">
        <v>20291</v>
      </c>
      <c r="B2551" s="8">
        <v>0.43231046931407902</v>
      </c>
      <c r="C2551" s="8">
        <v>0.43772563176895302</v>
      </c>
      <c r="D2551" s="8">
        <v>0.73194945848375403</v>
      </c>
      <c r="E2551" s="8">
        <v>1.60198555956679</v>
      </c>
      <c r="F2551" s="8" t="s">
        <v>2486</v>
      </c>
    </row>
    <row r="2552" spans="1:6">
      <c r="A2552" s="8" t="s">
        <v>20292</v>
      </c>
      <c r="B2552" s="8">
        <v>0.125451263537906</v>
      </c>
      <c r="C2552" s="8">
        <v>0.106498194945848</v>
      </c>
      <c r="D2552" s="8">
        <v>0.25180505415162502</v>
      </c>
      <c r="E2552" s="8">
        <v>0.483754512635379</v>
      </c>
      <c r="F2552" s="8" t="s">
        <v>2486</v>
      </c>
    </row>
    <row r="2553" spans="1:6">
      <c r="A2553" s="8" t="s">
        <v>20293</v>
      </c>
      <c r="B2553" s="8">
        <v>0.43231046931407902</v>
      </c>
      <c r="C2553" s="8">
        <v>0.43772563176895302</v>
      </c>
      <c r="D2553" s="8">
        <v>8.2129963898916997E-2</v>
      </c>
      <c r="E2553" s="8">
        <v>0.952166064981949</v>
      </c>
      <c r="F2553" s="8" t="s">
        <v>2486</v>
      </c>
    </row>
    <row r="2554" spans="1:6">
      <c r="A2554" s="8" t="s">
        <v>20294</v>
      </c>
      <c r="B2554" s="8">
        <v>0.72202166064981999</v>
      </c>
      <c r="C2554" s="8">
        <v>0.43772563176895302</v>
      </c>
      <c r="D2554" s="8">
        <v>0.59837545126353797</v>
      </c>
      <c r="E2554" s="8">
        <v>1.7581227436823099</v>
      </c>
      <c r="F2554" s="8" t="s">
        <v>2486</v>
      </c>
    </row>
    <row r="2555" spans="1:6">
      <c r="A2555" s="8" t="s">
        <v>20295</v>
      </c>
      <c r="B2555" s="8">
        <v>7.7617328519855602E-2</v>
      </c>
      <c r="C2555" s="8">
        <v>0.236462093862816</v>
      </c>
      <c r="D2555" s="8">
        <v>0.84025270758122705</v>
      </c>
      <c r="E2555" s="8">
        <v>1.1543321299639</v>
      </c>
      <c r="F2555" s="8" t="s">
        <v>2486</v>
      </c>
    </row>
    <row r="2556" spans="1:6">
      <c r="A2556" s="8" t="s">
        <v>20296</v>
      </c>
      <c r="B2556" s="8">
        <v>0.43231046931407902</v>
      </c>
      <c r="C2556" s="8">
        <v>0.106498194945848</v>
      </c>
      <c r="D2556" s="8">
        <v>0.59837545126353797</v>
      </c>
      <c r="E2556" s="8">
        <v>1.1371841155234701</v>
      </c>
      <c r="F2556" s="8" t="s">
        <v>2486</v>
      </c>
    </row>
    <row r="2557" spans="1:6">
      <c r="A2557" s="8" t="s">
        <v>20297</v>
      </c>
      <c r="B2557" s="8">
        <v>0.74638989169675096</v>
      </c>
      <c r="C2557" s="8">
        <v>0.66064981949458501</v>
      </c>
      <c r="D2557" s="8">
        <v>8.2129963898916997E-2</v>
      </c>
      <c r="E2557" s="8">
        <v>1.4891696750902499</v>
      </c>
      <c r="F2557" s="8" t="s">
        <v>2486</v>
      </c>
    </row>
    <row r="2558" spans="1:6">
      <c r="A2558" s="8" t="s">
        <v>20298</v>
      </c>
      <c r="B2558" s="8">
        <v>6.3176895306859202E-3</v>
      </c>
      <c r="C2558" s="8">
        <v>3.1588447653429601E-2</v>
      </c>
      <c r="D2558" s="8">
        <v>8.2129963898916997E-2</v>
      </c>
      <c r="E2558" s="8">
        <v>0.120036101083032</v>
      </c>
      <c r="F2558" s="8" t="s">
        <v>2486</v>
      </c>
    </row>
    <row r="2559" spans="1:6">
      <c r="A2559" s="8" t="s">
        <v>20299</v>
      </c>
      <c r="B2559" s="8">
        <v>0.30054151624548697</v>
      </c>
      <c r="C2559" s="8">
        <v>0.66064981949458501</v>
      </c>
      <c r="D2559" s="8">
        <v>8.2129963898916997E-2</v>
      </c>
      <c r="E2559" s="8">
        <v>1.04332129963899</v>
      </c>
      <c r="F2559" s="8" t="s">
        <v>2486</v>
      </c>
    </row>
    <row r="2560" spans="1:6">
      <c r="A2560" s="8" t="s">
        <v>20300</v>
      </c>
      <c r="B2560" s="8">
        <v>0.132671480144404</v>
      </c>
      <c r="C2560" s="8">
        <v>0.43772563176895302</v>
      </c>
      <c r="D2560" s="8">
        <v>8.2129963898916997E-2</v>
      </c>
      <c r="E2560" s="8">
        <v>0.65252707581227398</v>
      </c>
      <c r="F2560" s="8" t="s">
        <v>2486</v>
      </c>
    </row>
    <row r="2561" spans="1:6">
      <c r="A2561" s="8" t="s">
        <v>20301</v>
      </c>
      <c r="B2561" s="8">
        <v>7.3104693140794194E-2</v>
      </c>
      <c r="C2561" s="8">
        <v>0.106498194945848</v>
      </c>
      <c r="D2561" s="8">
        <v>0.25180505415162502</v>
      </c>
      <c r="E2561" s="8">
        <v>0.43140794223826701</v>
      </c>
      <c r="F2561" s="8" t="s">
        <v>2486</v>
      </c>
    </row>
    <row r="2562" spans="1:6">
      <c r="A2562" s="8" t="s">
        <v>20302</v>
      </c>
      <c r="B2562" s="8">
        <v>0.95397111913357402</v>
      </c>
      <c r="C2562" s="8">
        <v>0.66064981949458501</v>
      </c>
      <c r="D2562" s="8">
        <v>0.43501805054151599</v>
      </c>
      <c r="E2562" s="8">
        <v>2.04963898916967</v>
      </c>
      <c r="F2562" s="8" t="s">
        <v>2486</v>
      </c>
    </row>
    <row r="2563" spans="1:6">
      <c r="A2563" s="8" t="s">
        <v>20303</v>
      </c>
      <c r="B2563" s="8">
        <v>0.5</v>
      </c>
      <c r="C2563" s="8">
        <v>0.236462093862816</v>
      </c>
      <c r="D2563" s="8">
        <v>0.84025270758122705</v>
      </c>
      <c r="E2563" s="8">
        <v>1.57671480144404</v>
      </c>
      <c r="F2563" s="8" t="s">
        <v>2486</v>
      </c>
    </row>
    <row r="2564" spans="1:6">
      <c r="A2564" s="8" t="s">
        <v>20304</v>
      </c>
      <c r="B2564" s="8">
        <v>0.52075812274368205</v>
      </c>
      <c r="C2564" s="8">
        <v>0.236462093862816</v>
      </c>
      <c r="D2564" s="8">
        <v>0.59837545126353797</v>
      </c>
      <c r="E2564" s="8">
        <v>1.35559566787004</v>
      </c>
      <c r="F2564" s="8" t="s">
        <v>2486</v>
      </c>
    </row>
    <row r="2565" spans="1:6">
      <c r="A2565" s="8" t="s">
        <v>20305</v>
      </c>
      <c r="B2565" s="8">
        <v>0.86191335740072195</v>
      </c>
      <c r="C2565" s="8">
        <v>0.236462093862816</v>
      </c>
      <c r="D2565" s="8">
        <v>0.84025270758122705</v>
      </c>
      <c r="E2565" s="8">
        <v>1.93862815884477</v>
      </c>
      <c r="F2565" s="8" t="s">
        <v>2486</v>
      </c>
    </row>
    <row r="2566" spans="1:6">
      <c r="A2566" s="8" t="s">
        <v>20306</v>
      </c>
      <c r="B2566" s="8">
        <v>0.76805054151624597</v>
      </c>
      <c r="C2566" s="8">
        <v>0.81859205776173305</v>
      </c>
      <c r="D2566" s="8">
        <v>8.2129963898916997E-2</v>
      </c>
      <c r="E2566" s="8">
        <v>1.6687725631768999</v>
      </c>
      <c r="F2566" s="8" t="s">
        <v>2486</v>
      </c>
    </row>
    <row r="2567" spans="1:6">
      <c r="A2567" s="8" t="s">
        <v>20307</v>
      </c>
      <c r="B2567" s="8">
        <v>0.54602888086642598</v>
      </c>
      <c r="C2567" s="8">
        <v>0.81859205776173305</v>
      </c>
      <c r="D2567" s="8">
        <v>0.73194945848375403</v>
      </c>
      <c r="E2567" s="8">
        <v>2.0965703971119098</v>
      </c>
      <c r="F2567" s="8" t="s">
        <v>2486</v>
      </c>
    </row>
    <row r="2568" spans="1:6">
      <c r="A2568" s="8" t="s">
        <v>20308</v>
      </c>
      <c r="B2568" s="8">
        <v>0.21028880866426</v>
      </c>
      <c r="C2568" s="8">
        <v>0.66064981949458501</v>
      </c>
      <c r="D2568" s="8">
        <v>0.25180505415162502</v>
      </c>
      <c r="E2568" s="8">
        <v>1.1227436823104699</v>
      </c>
      <c r="F2568" s="8" t="s">
        <v>2486</v>
      </c>
    </row>
    <row r="2569" spans="1:6">
      <c r="A2569" s="8" t="s">
        <v>20309</v>
      </c>
      <c r="B2569" s="8">
        <v>0.27436823104693098</v>
      </c>
      <c r="C2569" s="8">
        <v>0.43772563176895302</v>
      </c>
      <c r="D2569" s="8">
        <v>0.73194945848375403</v>
      </c>
      <c r="E2569" s="8">
        <v>1.44404332129964</v>
      </c>
      <c r="F2569" s="8" t="s">
        <v>2486</v>
      </c>
    </row>
    <row r="2570" spans="1:6">
      <c r="A2570" s="8" t="s">
        <v>20310</v>
      </c>
      <c r="B2570" s="8">
        <v>0.21028880866426</v>
      </c>
      <c r="C2570" s="8">
        <v>0.236462093862816</v>
      </c>
      <c r="D2570" s="8">
        <v>8.2129963898916997E-2</v>
      </c>
      <c r="E2570" s="8">
        <v>0.52888086642599297</v>
      </c>
      <c r="F2570" s="8" t="s">
        <v>2486</v>
      </c>
    </row>
    <row r="2571" spans="1:6">
      <c r="A2571" s="8" t="s">
        <v>20311</v>
      </c>
      <c r="B2571" s="8">
        <v>6.6787003610108295E-2</v>
      </c>
      <c r="C2571" s="8">
        <v>0.236462093862816</v>
      </c>
      <c r="D2571" s="8">
        <v>0.25180505415162502</v>
      </c>
      <c r="E2571" s="8">
        <v>0.55505415162454896</v>
      </c>
      <c r="F2571" s="8" t="s">
        <v>2486</v>
      </c>
    </row>
    <row r="2572" spans="1:6">
      <c r="A2572" s="8" t="s">
        <v>20312</v>
      </c>
      <c r="B2572" s="8">
        <v>0.78610108303249104</v>
      </c>
      <c r="C2572" s="8">
        <v>3.1588447653429601E-2</v>
      </c>
      <c r="D2572" s="8">
        <v>0.90794223826714804</v>
      </c>
      <c r="E2572" s="8">
        <v>1.72563176895307</v>
      </c>
      <c r="F2572" s="8" t="s">
        <v>2486</v>
      </c>
    </row>
    <row r="2573" spans="1:6">
      <c r="A2573" s="8" t="s">
        <v>20313</v>
      </c>
      <c r="B2573" s="8">
        <v>0.57220216606498198</v>
      </c>
      <c r="C2573" s="8">
        <v>0.43772563176895302</v>
      </c>
      <c r="D2573" s="8">
        <v>0.59837545126353797</v>
      </c>
      <c r="E2573" s="8">
        <v>1.60830324909747</v>
      </c>
      <c r="F2573" s="8" t="s">
        <v>2486</v>
      </c>
    </row>
    <row r="2574" spans="1:6">
      <c r="A2574" s="8" t="s">
        <v>20314</v>
      </c>
      <c r="B2574" s="8">
        <v>0.33393501805054199</v>
      </c>
      <c r="C2574" s="8">
        <v>0.66064981949458501</v>
      </c>
      <c r="D2574" s="8">
        <v>0.25180505415162502</v>
      </c>
      <c r="E2574" s="8">
        <v>1.24638989169675</v>
      </c>
      <c r="F2574" s="8" t="s">
        <v>2486</v>
      </c>
    </row>
    <row r="2575" spans="1:6">
      <c r="A2575" s="8" t="s">
        <v>20315</v>
      </c>
      <c r="B2575" s="8">
        <v>0.21028880866426</v>
      </c>
      <c r="C2575" s="8">
        <v>0.43772563176895302</v>
      </c>
      <c r="D2575" s="8">
        <v>0.43501805054151599</v>
      </c>
      <c r="E2575" s="8">
        <v>1.08303249097473</v>
      </c>
      <c r="F2575" s="8" t="s">
        <v>2486</v>
      </c>
    </row>
    <row r="2576" spans="1:6">
      <c r="A2576" s="8" t="s">
        <v>20316</v>
      </c>
      <c r="B2576" s="8">
        <v>0.63628158844765303</v>
      </c>
      <c r="C2576" s="8">
        <v>0.106498194945848</v>
      </c>
      <c r="D2576" s="8">
        <v>0.84025270758122705</v>
      </c>
      <c r="E2576" s="8">
        <v>1.58303249097473</v>
      </c>
      <c r="F2576" s="8" t="s">
        <v>2486</v>
      </c>
    </row>
    <row r="2577" spans="1:6">
      <c r="A2577" s="8" t="s">
        <v>20317</v>
      </c>
      <c r="B2577" s="8">
        <v>0.81137184115523497</v>
      </c>
      <c r="C2577" s="8">
        <v>0.66064981949458501</v>
      </c>
      <c r="D2577" s="8">
        <v>0.25180505415162502</v>
      </c>
      <c r="E2577" s="8">
        <v>1.7238267148014399</v>
      </c>
      <c r="F2577" s="8" t="s">
        <v>2486</v>
      </c>
    </row>
    <row r="2578" spans="1:6">
      <c r="A2578" s="8" t="s">
        <v>20318</v>
      </c>
      <c r="B2578" s="8">
        <v>0.63628158844765303</v>
      </c>
      <c r="C2578" s="8">
        <v>0.43772563176895302</v>
      </c>
      <c r="D2578" s="8">
        <v>0.25180505415162502</v>
      </c>
      <c r="E2578" s="8">
        <v>1.3258122743682299</v>
      </c>
      <c r="F2578" s="8" t="s">
        <v>2486</v>
      </c>
    </row>
    <row r="2579" spans="1:6">
      <c r="A2579" s="8" t="s">
        <v>20319</v>
      </c>
      <c r="B2579" s="8">
        <v>0.114620938628159</v>
      </c>
      <c r="C2579" s="8">
        <v>0.236462093862816</v>
      </c>
      <c r="D2579" s="8">
        <v>8.2129963898916997E-2</v>
      </c>
      <c r="E2579" s="8">
        <v>0.43321299638989202</v>
      </c>
      <c r="F2579" s="8" t="s">
        <v>2486</v>
      </c>
    </row>
    <row r="2580" spans="1:6">
      <c r="A2580" s="8" t="s">
        <v>20320</v>
      </c>
      <c r="B2580" s="8">
        <v>0.59476534296028905</v>
      </c>
      <c r="C2580" s="8">
        <v>0.43772563176895302</v>
      </c>
      <c r="D2580" s="8">
        <v>0.25180505415162502</v>
      </c>
      <c r="E2580" s="8">
        <v>1.28429602888087</v>
      </c>
      <c r="F2580" s="8" t="s">
        <v>2486</v>
      </c>
    </row>
    <row r="2581" spans="1:6">
      <c r="A2581" s="8" t="s">
        <v>20321</v>
      </c>
      <c r="B2581" s="8">
        <v>0.45938628158844802</v>
      </c>
      <c r="C2581" s="8">
        <v>0.43772563176895302</v>
      </c>
      <c r="D2581" s="8">
        <v>0.73194945848375403</v>
      </c>
      <c r="E2581" s="8">
        <v>1.62906137184116</v>
      </c>
      <c r="F2581" s="8" t="s">
        <v>2486</v>
      </c>
    </row>
    <row r="2582" spans="1:6">
      <c r="A2582" s="8" t="s">
        <v>20322</v>
      </c>
      <c r="B2582" s="8">
        <v>0.52075812274368205</v>
      </c>
      <c r="C2582" s="8">
        <v>0.43772563176895302</v>
      </c>
      <c r="D2582" s="8">
        <v>0.59837545126353797</v>
      </c>
      <c r="E2582" s="8">
        <v>1.5568592057761701</v>
      </c>
      <c r="F2582" s="8" t="s">
        <v>2486</v>
      </c>
    </row>
    <row r="2583" spans="1:6">
      <c r="A2583" s="8" t="s">
        <v>20323</v>
      </c>
      <c r="B2583" s="8">
        <v>0.48014440433213001</v>
      </c>
      <c r="C2583" s="8">
        <v>3.1588447653429601E-2</v>
      </c>
      <c r="D2583" s="8">
        <v>0.94584837545126399</v>
      </c>
      <c r="E2583" s="8">
        <v>1.4575812274368201</v>
      </c>
      <c r="F2583" s="8" t="s">
        <v>2486</v>
      </c>
    </row>
    <row r="2584" spans="1:6">
      <c r="A2584" s="8" t="s">
        <v>20324</v>
      </c>
      <c r="B2584" s="8">
        <v>0.146209386281588</v>
      </c>
      <c r="C2584" s="8">
        <v>0.236462093862816</v>
      </c>
      <c r="D2584" s="8">
        <v>0.43501805054151599</v>
      </c>
      <c r="E2584" s="8">
        <v>0.81768953068592098</v>
      </c>
      <c r="F2584" s="8" t="s">
        <v>2486</v>
      </c>
    </row>
    <row r="2585" spans="1:6">
      <c r="A2585" s="8" t="s">
        <v>20325</v>
      </c>
      <c r="B2585" s="8">
        <v>0.57220216606498198</v>
      </c>
      <c r="C2585" s="8">
        <v>0.43772563176895302</v>
      </c>
      <c r="D2585" s="8">
        <v>8.2129963898916997E-2</v>
      </c>
      <c r="E2585" s="8">
        <v>1.09205776173285</v>
      </c>
      <c r="F2585" s="8" t="s">
        <v>2486</v>
      </c>
    </row>
    <row r="2586" spans="1:6">
      <c r="A2586" s="8" t="s">
        <v>20326</v>
      </c>
      <c r="B2586" s="8">
        <v>0.54602888086642598</v>
      </c>
      <c r="C2586" s="8">
        <v>0.43772563176895302</v>
      </c>
      <c r="D2586" s="8">
        <v>8.2129963898916997E-2</v>
      </c>
      <c r="E2586" s="8">
        <v>1.0658844765343001</v>
      </c>
      <c r="F2586" s="8" t="s">
        <v>2486</v>
      </c>
    </row>
    <row r="2587" spans="1:6">
      <c r="A2587" s="8" t="s">
        <v>20327</v>
      </c>
      <c r="B2587" s="8">
        <v>0.96209386281588405</v>
      </c>
      <c r="C2587" s="8">
        <v>0.99187725631768997</v>
      </c>
      <c r="D2587" s="8">
        <v>0.43501805054151599</v>
      </c>
      <c r="E2587" s="8">
        <v>2.38898916967509</v>
      </c>
      <c r="F2587" s="8" t="s">
        <v>2486</v>
      </c>
    </row>
    <row r="2588" spans="1:6">
      <c r="A2588" s="8" t="s">
        <v>20328</v>
      </c>
      <c r="B2588" s="8">
        <v>0.82671480144404297</v>
      </c>
      <c r="C2588" s="8">
        <v>0.81859205776173305</v>
      </c>
      <c r="D2588" s="8">
        <v>0.43501805054151599</v>
      </c>
      <c r="E2588" s="8">
        <v>2.08032490974729</v>
      </c>
      <c r="F2588" s="8" t="s">
        <v>2486</v>
      </c>
    </row>
    <row r="2589" spans="1:6">
      <c r="A2589" s="8" t="s">
        <v>20329</v>
      </c>
      <c r="B2589" s="8">
        <v>0.81137184115523497</v>
      </c>
      <c r="C2589" s="8">
        <v>0.66064981949458501</v>
      </c>
      <c r="D2589" s="8">
        <v>0.90794223826714804</v>
      </c>
      <c r="E2589" s="8">
        <v>2.3799638989169698</v>
      </c>
      <c r="F2589" s="8" t="s">
        <v>2486</v>
      </c>
    </row>
    <row r="2590" spans="1:6">
      <c r="A2590" s="8" t="s">
        <v>20330</v>
      </c>
      <c r="B2590" s="8">
        <v>0.67689530685920596</v>
      </c>
      <c r="C2590" s="8">
        <v>0.43772563176895302</v>
      </c>
      <c r="D2590" s="8">
        <v>0.25180505415162502</v>
      </c>
      <c r="E2590" s="8">
        <v>1.3664259927797799</v>
      </c>
      <c r="F2590" s="8" t="s">
        <v>2486</v>
      </c>
    </row>
    <row r="2591" spans="1:6">
      <c r="A2591" s="8" t="s">
        <v>20331</v>
      </c>
      <c r="B2591" s="8">
        <v>0.61371841155234697</v>
      </c>
      <c r="C2591" s="8">
        <v>0.66064981949458501</v>
      </c>
      <c r="D2591" s="8">
        <v>0.84025270758122705</v>
      </c>
      <c r="E2591" s="8">
        <v>2.11462093862816</v>
      </c>
      <c r="F2591" s="8" t="s">
        <v>2486</v>
      </c>
    </row>
    <row r="2592" spans="1:6">
      <c r="A2592" s="8" t="s">
        <v>20332</v>
      </c>
      <c r="B2592" s="8">
        <v>0.72202166064981999</v>
      </c>
      <c r="C2592" s="8">
        <v>0.236462093862816</v>
      </c>
      <c r="D2592" s="8">
        <v>0.43501805054151599</v>
      </c>
      <c r="E2592" s="8">
        <v>1.3935018050541499</v>
      </c>
      <c r="F2592" s="8" t="s">
        <v>2486</v>
      </c>
    </row>
    <row r="2593" spans="1:6">
      <c r="A2593" s="8" t="s">
        <v>20333</v>
      </c>
      <c r="B2593" s="8">
        <v>0.16606498194945801</v>
      </c>
      <c r="C2593" s="8">
        <v>0.81859205776173305</v>
      </c>
      <c r="D2593" s="8">
        <v>0.43501805054151599</v>
      </c>
      <c r="E2593" s="8">
        <v>1.41967509025271</v>
      </c>
      <c r="F2593" s="8" t="s">
        <v>2486</v>
      </c>
    </row>
    <row r="2594" spans="1:6">
      <c r="A2594" s="8" t="s">
        <v>20334</v>
      </c>
      <c r="B2594" s="8">
        <v>0.18411552346570401</v>
      </c>
      <c r="C2594" s="8">
        <v>0.236462093862816</v>
      </c>
      <c r="D2594" s="8">
        <v>0.43501805054151599</v>
      </c>
      <c r="E2594" s="8">
        <v>0.85559566787003605</v>
      </c>
      <c r="F2594" s="8" t="s">
        <v>2486</v>
      </c>
    </row>
    <row r="2595" spans="1:6">
      <c r="A2595" s="8" t="s">
        <v>20335</v>
      </c>
      <c r="B2595" s="8">
        <v>0.94855595667869996</v>
      </c>
      <c r="C2595" s="8">
        <v>0.98555956678700396</v>
      </c>
      <c r="D2595" s="8">
        <v>0.59837545126353797</v>
      </c>
      <c r="E2595" s="8">
        <v>2.5324909747292401</v>
      </c>
      <c r="F2595" s="8" t="s">
        <v>2486</v>
      </c>
    </row>
    <row r="2596" spans="1:6">
      <c r="A2596" s="8" t="s">
        <v>20336</v>
      </c>
      <c r="B2596" s="8">
        <v>0.114620938628159</v>
      </c>
      <c r="C2596" s="8">
        <v>0.236462093862816</v>
      </c>
      <c r="D2596" s="8">
        <v>0.25180505415162502</v>
      </c>
      <c r="E2596" s="8">
        <v>0.60288808664259896</v>
      </c>
      <c r="F2596" s="8" t="s">
        <v>2486</v>
      </c>
    </row>
    <row r="2597" spans="1:6">
      <c r="A2597" s="8" t="s">
        <v>20337</v>
      </c>
      <c r="B2597" s="8">
        <v>0.24187725631769</v>
      </c>
      <c r="C2597" s="8">
        <v>0.66064981949458501</v>
      </c>
      <c r="D2597" s="8">
        <v>0.43501805054151599</v>
      </c>
      <c r="E2597" s="8">
        <v>1.3375451263537901</v>
      </c>
      <c r="F2597" s="8" t="s">
        <v>2486</v>
      </c>
    </row>
    <row r="2598" spans="1:6">
      <c r="A2598" s="8" t="s">
        <v>20338</v>
      </c>
      <c r="B2598" s="8">
        <v>0.54602888086642598</v>
      </c>
      <c r="C2598" s="8">
        <v>0.66064981949458501</v>
      </c>
      <c r="D2598" s="8">
        <v>0.43501805054151599</v>
      </c>
      <c r="E2598" s="8">
        <v>1.64169675090253</v>
      </c>
      <c r="F2598" s="8" t="s">
        <v>2486</v>
      </c>
    </row>
    <row r="2599" spans="1:6">
      <c r="A2599" s="8" t="s">
        <v>20339</v>
      </c>
      <c r="B2599" s="8">
        <v>0.63628158844765303</v>
      </c>
      <c r="C2599" s="8">
        <v>0.81859205776173305</v>
      </c>
      <c r="D2599" s="8">
        <v>8.2129963898916997E-2</v>
      </c>
      <c r="E2599" s="8">
        <v>1.5370036101083</v>
      </c>
      <c r="F2599" s="8" t="s">
        <v>2486</v>
      </c>
    </row>
    <row r="2600" spans="1:6">
      <c r="A2600" s="8" t="s">
        <v>20340</v>
      </c>
      <c r="B2600" s="8">
        <v>0.59476534296028905</v>
      </c>
      <c r="C2600" s="8">
        <v>0.81859205776173305</v>
      </c>
      <c r="D2600" s="8">
        <v>0.43501805054151599</v>
      </c>
      <c r="E2600" s="8">
        <v>1.84837545126354</v>
      </c>
      <c r="F2600" s="8" t="s">
        <v>2486</v>
      </c>
    </row>
    <row r="2601" spans="1:6">
      <c r="A2601" s="8" t="s">
        <v>20341</v>
      </c>
      <c r="B2601" s="8">
        <v>0.5</v>
      </c>
      <c r="C2601" s="8">
        <v>0.43772563176895302</v>
      </c>
      <c r="D2601" s="8">
        <v>0.25180505415162502</v>
      </c>
      <c r="E2601" s="8">
        <v>1.1895306859205801</v>
      </c>
      <c r="F2601" s="8" t="s">
        <v>2486</v>
      </c>
    </row>
    <row r="2602" spans="1:6">
      <c r="A2602" s="8" t="s">
        <v>20342</v>
      </c>
      <c r="B2602" s="8">
        <v>1.8953068592057799E-2</v>
      </c>
      <c r="C2602" s="8">
        <v>3.1588447653429601E-2</v>
      </c>
      <c r="D2602" s="8">
        <v>8.2129963898916997E-2</v>
      </c>
      <c r="E2602" s="8">
        <v>0.132671480144404</v>
      </c>
      <c r="F2602" s="8" t="s">
        <v>2486</v>
      </c>
    </row>
    <row r="2603" spans="1:6">
      <c r="A2603" s="8" t="s">
        <v>20343</v>
      </c>
      <c r="B2603" s="8">
        <v>0.30054151624548697</v>
      </c>
      <c r="C2603" s="8">
        <v>0.43772563176895302</v>
      </c>
      <c r="D2603" s="8">
        <v>0.25180505415162502</v>
      </c>
      <c r="E2603" s="8">
        <v>0.99007220216606495</v>
      </c>
      <c r="F2603" s="8" t="s">
        <v>2486</v>
      </c>
    </row>
    <row r="2604" spans="1:6">
      <c r="A2604" s="8" t="s">
        <v>20344</v>
      </c>
      <c r="B2604" s="8">
        <v>6.1371841155234703E-2</v>
      </c>
      <c r="C2604" s="8">
        <v>0.106498194945848</v>
      </c>
      <c r="D2604" s="8">
        <v>8.2129963898916997E-2</v>
      </c>
      <c r="E2604" s="8">
        <v>0.25</v>
      </c>
      <c r="F2604" s="8" t="s">
        <v>2486</v>
      </c>
    </row>
    <row r="2605" spans="1:6">
      <c r="A2605" s="8" t="s">
        <v>20345</v>
      </c>
      <c r="B2605" s="8">
        <v>6.9494584837545101E-2</v>
      </c>
      <c r="C2605" s="8">
        <v>0.106498194945848</v>
      </c>
      <c r="D2605" s="8">
        <v>0.43501805054151599</v>
      </c>
      <c r="E2605" s="8">
        <v>0.61101083032490999</v>
      </c>
      <c r="F2605" s="8" t="s">
        <v>2486</v>
      </c>
    </row>
    <row r="2606" spans="1:6">
      <c r="A2606" s="8" t="s">
        <v>20346</v>
      </c>
      <c r="B2606" s="8">
        <v>0.67689530685920596</v>
      </c>
      <c r="C2606" s="8">
        <v>0.43772563176895302</v>
      </c>
      <c r="D2606" s="8">
        <v>0.59837545126353797</v>
      </c>
      <c r="E2606" s="8">
        <v>1.7129963898917</v>
      </c>
      <c r="F2606" s="8" t="s">
        <v>2486</v>
      </c>
    </row>
    <row r="2607" spans="1:6">
      <c r="A2607" s="8" t="s">
        <v>20347</v>
      </c>
      <c r="B2607" s="8">
        <v>0.75992779783393505</v>
      </c>
      <c r="C2607" s="8">
        <v>0.43772563176895302</v>
      </c>
      <c r="D2607" s="8">
        <v>0.25180505415162502</v>
      </c>
      <c r="E2607" s="8">
        <v>1.4494584837545099</v>
      </c>
      <c r="F2607" s="8" t="s">
        <v>2486</v>
      </c>
    </row>
    <row r="2608" spans="1:6">
      <c r="A2608" s="8" t="s">
        <v>20348</v>
      </c>
      <c r="B2608" s="8">
        <v>0.48014440433213001</v>
      </c>
      <c r="C2608" s="8">
        <v>0.236462093862816</v>
      </c>
      <c r="D2608" s="8">
        <v>0.59837545126353797</v>
      </c>
      <c r="E2608" s="8">
        <v>1.31498194945848</v>
      </c>
      <c r="F2608" s="8" t="s">
        <v>2486</v>
      </c>
    </row>
    <row r="2609" spans="1:6">
      <c r="A2609" s="8" t="s">
        <v>20349</v>
      </c>
      <c r="B2609" s="8">
        <v>0.54602888086642598</v>
      </c>
      <c r="C2609" s="8">
        <v>0.66064981949458501</v>
      </c>
      <c r="D2609" s="8">
        <v>0.59837545126353797</v>
      </c>
      <c r="E2609" s="8">
        <v>1.80505415162455</v>
      </c>
      <c r="F2609" s="8" t="s">
        <v>2486</v>
      </c>
    </row>
    <row r="2610" spans="1:6">
      <c r="A2610" s="8" t="s">
        <v>20350</v>
      </c>
      <c r="B2610" s="8">
        <v>0.18411552346570401</v>
      </c>
      <c r="C2610" s="8">
        <v>0.43772563176895302</v>
      </c>
      <c r="D2610" s="8">
        <v>0.25180505415162502</v>
      </c>
      <c r="E2610" s="8">
        <v>0.87364620938628201</v>
      </c>
      <c r="F2610" s="8" t="s">
        <v>2486</v>
      </c>
    </row>
    <row r="2611" spans="1:6">
      <c r="A2611" s="8" t="s">
        <v>20351</v>
      </c>
      <c r="B2611" s="8">
        <v>0.101083032490975</v>
      </c>
      <c r="C2611" s="8">
        <v>3.1588447653429601E-2</v>
      </c>
      <c r="D2611" s="8">
        <v>0.73194945848375403</v>
      </c>
      <c r="E2611" s="8">
        <v>0.86462093862815903</v>
      </c>
      <c r="F2611" s="8" t="s">
        <v>2486</v>
      </c>
    </row>
    <row r="2612" spans="1:6">
      <c r="A2612" s="8" t="s">
        <v>20352</v>
      </c>
      <c r="B2612" s="8">
        <v>0.57220216606498198</v>
      </c>
      <c r="C2612" s="8">
        <v>0.236462093862816</v>
      </c>
      <c r="D2612" s="8">
        <v>0.94584837545126399</v>
      </c>
      <c r="E2612" s="8">
        <v>1.7545126353790601</v>
      </c>
      <c r="F2612" s="8" t="s">
        <v>2486</v>
      </c>
    </row>
    <row r="2613" spans="1:6">
      <c r="A2613" s="8" t="s">
        <v>20353</v>
      </c>
      <c r="B2613" s="8">
        <v>0.24187725631769</v>
      </c>
      <c r="C2613" s="8">
        <v>0.66064981949458501</v>
      </c>
      <c r="D2613" s="8">
        <v>0.25180505415162502</v>
      </c>
      <c r="E2613" s="8">
        <v>1.1543321299639</v>
      </c>
      <c r="F2613" s="8" t="s">
        <v>2486</v>
      </c>
    </row>
    <row r="2614" spans="1:6">
      <c r="A2614" s="8" t="s">
        <v>20354</v>
      </c>
      <c r="B2614" s="8">
        <v>0.61371841155234697</v>
      </c>
      <c r="C2614" s="8">
        <v>3.1588447653429601E-2</v>
      </c>
      <c r="D2614" s="8">
        <v>0.73194945848375403</v>
      </c>
      <c r="E2614" s="8">
        <v>1.3772563176895301</v>
      </c>
      <c r="F2614" s="8" t="s">
        <v>2486</v>
      </c>
    </row>
    <row r="2615" spans="1:6">
      <c r="A2615" s="8" t="s">
        <v>20355</v>
      </c>
      <c r="B2615" s="8">
        <v>0.72202166064981999</v>
      </c>
      <c r="C2615" s="8">
        <v>0.43772563176895302</v>
      </c>
      <c r="D2615" s="8">
        <v>0.90794223826714804</v>
      </c>
      <c r="E2615" s="8">
        <v>2.0676895306859202</v>
      </c>
      <c r="F2615" s="8" t="s">
        <v>2486</v>
      </c>
    </row>
    <row r="2616" spans="1:6">
      <c r="A2616" s="8" t="s">
        <v>20356</v>
      </c>
      <c r="B2616" s="8">
        <v>0.27436823104693098</v>
      </c>
      <c r="C2616" s="8">
        <v>0.106498194945848</v>
      </c>
      <c r="D2616" s="8">
        <v>0.84025270758122705</v>
      </c>
      <c r="E2616" s="8">
        <v>1.2211191335740099</v>
      </c>
      <c r="F2616" s="8" t="s">
        <v>2486</v>
      </c>
    </row>
    <row r="2617" spans="1:6">
      <c r="A2617" s="8" t="s">
        <v>20357</v>
      </c>
      <c r="B2617" s="8">
        <v>0.85379061371841203</v>
      </c>
      <c r="C2617" s="8">
        <v>0.89079422382671503</v>
      </c>
      <c r="D2617" s="8">
        <v>8.2129963898916997E-2</v>
      </c>
      <c r="E2617" s="8">
        <v>1.82671480144404</v>
      </c>
      <c r="F2617" s="8" t="s">
        <v>2486</v>
      </c>
    </row>
    <row r="2618" spans="1:6">
      <c r="A2618" s="8" t="s">
        <v>20358</v>
      </c>
      <c r="B2618" s="8">
        <v>0.36010830324909698</v>
      </c>
      <c r="C2618" s="8">
        <v>0.106498194945848</v>
      </c>
      <c r="D2618" s="8">
        <v>0.43501805054151599</v>
      </c>
      <c r="E2618" s="8">
        <v>0.90162454873646203</v>
      </c>
      <c r="F2618" s="8" t="s">
        <v>2486</v>
      </c>
    </row>
    <row r="2619" spans="1:6">
      <c r="A2619" s="8" t="s">
        <v>20358</v>
      </c>
      <c r="B2619" s="8">
        <v>0.36010830324909698</v>
      </c>
      <c r="C2619" s="8">
        <v>0.236462093862816</v>
      </c>
      <c r="D2619" s="8">
        <v>0.25180505415162502</v>
      </c>
      <c r="E2619" s="8">
        <v>0.84837545126353797</v>
      </c>
      <c r="F2619" s="8" t="s">
        <v>2486</v>
      </c>
    </row>
    <row r="2620" spans="1:6">
      <c r="A2620" s="8" t="s">
        <v>20359</v>
      </c>
      <c r="B2620" s="8">
        <v>0.30054151624548697</v>
      </c>
      <c r="C2620" s="8">
        <v>0.43772563176895302</v>
      </c>
      <c r="D2620" s="8">
        <v>0.43501805054151599</v>
      </c>
      <c r="E2620" s="8">
        <v>1.17328519855596</v>
      </c>
      <c r="F2620" s="8" t="s">
        <v>2486</v>
      </c>
    </row>
    <row r="2621" spans="1:6">
      <c r="A2621" s="8" t="s">
        <v>20360</v>
      </c>
      <c r="B2621" s="8">
        <v>9.2057761732852003E-2</v>
      </c>
      <c r="C2621" s="8">
        <v>0.43772563176895302</v>
      </c>
      <c r="D2621" s="8">
        <v>8.2129963898916997E-2</v>
      </c>
      <c r="E2621" s="8">
        <v>0.61191335740072195</v>
      </c>
      <c r="F2621" s="8" t="s">
        <v>2486</v>
      </c>
    </row>
    <row r="2622" spans="1:6">
      <c r="A2622" s="8" t="s">
        <v>20361</v>
      </c>
      <c r="B2622" s="8">
        <v>0.63628158844765303</v>
      </c>
      <c r="C2622" s="8">
        <v>0.43772563176895302</v>
      </c>
      <c r="D2622" s="8">
        <v>0.73194945848375403</v>
      </c>
      <c r="E2622" s="8">
        <v>1.80595667870036</v>
      </c>
      <c r="F2622" s="8" t="s">
        <v>2486</v>
      </c>
    </row>
    <row r="2623" spans="1:6">
      <c r="A2623" s="8" t="s">
        <v>20362</v>
      </c>
      <c r="B2623" s="8">
        <v>0.79241877256317705</v>
      </c>
      <c r="C2623" s="8">
        <v>0.81859205776173305</v>
      </c>
      <c r="D2623" s="8">
        <v>0.73194945848375403</v>
      </c>
      <c r="E2623" s="8">
        <v>2.3429602888086598</v>
      </c>
      <c r="F2623" s="8" t="s">
        <v>2486</v>
      </c>
    </row>
    <row r="2624" spans="1:6">
      <c r="A2624" s="8" t="s">
        <v>20363</v>
      </c>
      <c r="B2624" s="8">
        <v>0.83393501805054104</v>
      </c>
      <c r="C2624" s="8">
        <v>0.43772563176895302</v>
      </c>
      <c r="D2624" s="8">
        <v>0.97202166064981999</v>
      </c>
      <c r="E2624" s="8">
        <v>2.24368231046931</v>
      </c>
      <c r="F2624" s="8" t="s">
        <v>2486</v>
      </c>
    </row>
    <row r="2625" spans="1:6">
      <c r="A2625" s="8" t="s">
        <v>20364</v>
      </c>
      <c r="B2625" s="8">
        <v>0.81137184115523497</v>
      </c>
      <c r="C2625" s="8">
        <v>0.81859205776173305</v>
      </c>
      <c r="D2625" s="8">
        <v>0.97202166064981999</v>
      </c>
      <c r="E2625" s="8">
        <v>2.6019855595667898</v>
      </c>
      <c r="F2625" s="8" t="s">
        <v>2486</v>
      </c>
    </row>
    <row r="2626" spans="1:6">
      <c r="A2626" s="8" t="s">
        <v>20365</v>
      </c>
      <c r="B2626" s="8">
        <v>0.196750902527076</v>
      </c>
      <c r="C2626" s="8">
        <v>0.106498194945848</v>
      </c>
      <c r="D2626" s="8">
        <v>0.59837545126353797</v>
      </c>
      <c r="E2626" s="8">
        <v>0.90162454873646203</v>
      </c>
      <c r="F2626" s="8" t="s">
        <v>2486</v>
      </c>
    </row>
    <row r="2627" spans="1:6">
      <c r="A2627" s="8" t="s">
        <v>20366</v>
      </c>
      <c r="B2627" s="8">
        <v>0.81137184115523497</v>
      </c>
      <c r="C2627" s="8">
        <v>0.66064981949458501</v>
      </c>
      <c r="D2627" s="8">
        <v>0.73194945848375403</v>
      </c>
      <c r="E2627" s="8">
        <v>2.2039711191335698</v>
      </c>
      <c r="F2627" s="8" t="s">
        <v>2486</v>
      </c>
    </row>
    <row r="2628" spans="1:6">
      <c r="A2628" s="8" t="s">
        <v>20367</v>
      </c>
      <c r="B2628" s="8">
        <v>0.40613718411552302</v>
      </c>
      <c r="C2628" s="8">
        <v>0.236462093862816</v>
      </c>
      <c r="D2628" s="8">
        <v>0.73194945848375403</v>
      </c>
      <c r="E2628" s="8">
        <v>1.3745487364620901</v>
      </c>
      <c r="F2628" s="8" t="s">
        <v>2486</v>
      </c>
    </row>
    <row r="2629" spans="1:6">
      <c r="A2629" s="8" t="s">
        <v>20368</v>
      </c>
      <c r="B2629" s="8">
        <v>0.84386281588447698</v>
      </c>
      <c r="C2629" s="8">
        <v>0.81859205776173305</v>
      </c>
      <c r="D2629" s="8">
        <v>0.84025270758122705</v>
      </c>
      <c r="E2629" s="8">
        <v>2.50270758122744</v>
      </c>
      <c r="F2629" s="8" t="s">
        <v>2486</v>
      </c>
    </row>
    <row r="2630" spans="1:6">
      <c r="A2630" s="8" t="s">
        <v>20369</v>
      </c>
      <c r="B2630" s="8">
        <v>0.45938628158844802</v>
      </c>
      <c r="C2630" s="8">
        <v>0.236462093862816</v>
      </c>
      <c r="D2630" s="8">
        <v>0.43501805054151599</v>
      </c>
      <c r="E2630" s="8">
        <v>1.1308664259927801</v>
      </c>
      <c r="F2630" s="8" t="s">
        <v>2486</v>
      </c>
    </row>
    <row r="2631" spans="1:6">
      <c r="A2631" s="8" t="s">
        <v>20370</v>
      </c>
      <c r="B2631" s="8">
        <v>0.52075812274368205</v>
      </c>
      <c r="C2631" s="8">
        <v>0.236462093862816</v>
      </c>
      <c r="D2631" s="8">
        <v>0.59837545126353797</v>
      </c>
      <c r="E2631" s="8">
        <v>1.35559566787004</v>
      </c>
      <c r="F2631" s="8" t="s">
        <v>2486</v>
      </c>
    </row>
    <row r="2632" spans="1:6">
      <c r="A2632" s="8" t="s">
        <v>20371</v>
      </c>
      <c r="B2632" s="8">
        <v>0.77346570397111902</v>
      </c>
      <c r="C2632" s="8">
        <v>0.236462093862816</v>
      </c>
      <c r="D2632" s="8">
        <v>0.94584837545126399</v>
      </c>
      <c r="E2632" s="8">
        <v>1.9557761732851999</v>
      </c>
      <c r="F2632" s="8" t="s">
        <v>2486</v>
      </c>
    </row>
    <row r="2633" spans="1:6">
      <c r="A2633" s="8" t="s">
        <v>20372</v>
      </c>
      <c r="B2633" s="8">
        <v>0.125451263537906</v>
      </c>
      <c r="C2633" s="8">
        <v>0.236462093862816</v>
      </c>
      <c r="D2633" s="8">
        <v>8.2129963898916997E-2</v>
      </c>
      <c r="E2633" s="8">
        <v>0.44404332129963903</v>
      </c>
      <c r="F2633" s="8" t="s">
        <v>2486</v>
      </c>
    </row>
    <row r="2634" spans="1:6">
      <c r="A2634" s="8" t="s">
        <v>20373</v>
      </c>
      <c r="B2634" s="8">
        <v>0.36010830324909698</v>
      </c>
      <c r="C2634" s="8">
        <v>0.43772563176895302</v>
      </c>
      <c r="D2634" s="8">
        <v>8.2129963898916997E-2</v>
      </c>
      <c r="E2634" s="8">
        <v>0.87996389891696802</v>
      </c>
      <c r="F2634" s="8" t="s">
        <v>2486</v>
      </c>
    </row>
    <row r="2635" spans="1:6">
      <c r="A2635" s="8" t="s">
        <v>20374</v>
      </c>
      <c r="B2635" s="8">
        <v>0.65794223826714804</v>
      </c>
      <c r="C2635" s="8">
        <v>0.106498194945848</v>
      </c>
      <c r="D2635" s="8">
        <v>0.84025270758122705</v>
      </c>
      <c r="E2635" s="8">
        <v>1.60469314079422</v>
      </c>
      <c r="F2635" s="8" t="s">
        <v>2486</v>
      </c>
    </row>
    <row r="2636" spans="1:6">
      <c r="A2636" s="8" t="s">
        <v>20375</v>
      </c>
      <c r="B2636" s="8">
        <v>0.40613718411552302</v>
      </c>
      <c r="C2636" s="8">
        <v>0.236462093862816</v>
      </c>
      <c r="D2636" s="8">
        <v>0.43501805054151599</v>
      </c>
      <c r="E2636" s="8">
        <v>1.07761732851986</v>
      </c>
      <c r="F2636" s="8" t="s">
        <v>2486</v>
      </c>
    </row>
    <row r="2637" spans="1:6">
      <c r="A2637" s="8" t="s">
        <v>20376</v>
      </c>
      <c r="B2637" s="8">
        <v>0.43231046931407902</v>
      </c>
      <c r="C2637" s="8">
        <v>0.236462093862816</v>
      </c>
      <c r="D2637" s="8">
        <v>0.94584837545126399</v>
      </c>
      <c r="E2637" s="8">
        <v>1.61462093862816</v>
      </c>
      <c r="F2637" s="8" t="s">
        <v>2486</v>
      </c>
    </row>
    <row r="2638" spans="1:6">
      <c r="A2638" s="8" t="s">
        <v>20377</v>
      </c>
      <c r="B2638" s="8">
        <v>0.67689530685920596</v>
      </c>
      <c r="C2638" s="8">
        <v>0.89079422382671503</v>
      </c>
      <c r="D2638" s="8">
        <v>0.90794223826714804</v>
      </c>
      <c r="E2638" s="8">
        <v>2.47563176895307</v>
      </c>
      <c r="F2638" s="8" t="s">
        <v>2486</v>
      </c>
    </row>
    <row r="2639" spans="1:6">
      <c r="A2639" s="8" t="s">
        <v>20378</v>
      </c>
      <c r="B2639" s="8">
        <v>0.70667870036101099</v>
      </c>
      <c r="C2639" s="8">
        <v>0.81859205776173305</v>
      </c>
      <c r="D2639" s="8">
        <v>0.59837545126353797</v>
      </c>
      <c r="E2639" s="8">
        <v>2.1236462093862798</v>
      </c>
      <c r="F2639" s="8" t="s">
        <v>2486</v>
      </c>
    </row>
    <row r="2640" spans="1:6">
      <c r="A2640" s="8" t="s">
        <v>20379</v>
      </c>
      <c r="B2640" s="8">
        <v>0.97202166064981999</v>
      </c>
      <c r="C2640" s="8">
        <v>0.97202166064981999</v>
      </c>
      <c r="D2640" s="8">
        <v>0.43501805054151599</v>
      </c>
      <c r="E2640" s="8">
        <v>2.3790613718411602</v>
      </c>
      <c r="F2640" s="8" t="s">
        <v>2486</v>
      </c>
    </row>
    <row r="2641" spans="1:6">
      <c r="A2641" s="8" t="s">
        <v>20380</v>
      </c>
      <c r="B2641" s="8">
        <v>0.101083032490975</v>
      </c>
      <c r="C2641" s="8">
        <v>0.43772563176895302</v>
      </c>
      <c r="D2641" s="8">
        <v>0.25180505415162502</v>
      </c>
      <c r="E2641" s="8">
        <v>0.79061371841155204</v>
      </c>
      <c r="F2641" s="8" t="s">
        <v>2486</v>
      </c>
    </row>
    <row r="2642" spans="1:6">
      <c r="A2642" s="8" t="s">
        <v>20381</v>
      </c>
      <c r="B2642" s="8">
        <v>0.65794223826714804</v>
      </c>
      <c r="C2642" s="8">
        <v>0.43772563176895302</v>
      </c>
      <c r="D2642" s="8">
        <v>0.25180505415162502</v>
      </c>
      <c r="E2642" s="8">
        <v>1.3474729241877299</v>
      </c>
      <c r="F2642" s="8" t="s">
        <v>2486</v>
      </c>
    </row>
    <row r="2643" spans="1:6">
      <c r="A2643" s="8" t="s">
        <v>20382</v>
      </c>
      <c r="B2643" s="8">
        <v>0.65794223826714804</v>
      </c>
      <c r="C2643" s="8">
        <v>0.66064981949458501</v>
      </c>
      <c r="D2643" s="8">
        <v>0.59837545126353797</v>
      </c>
      <c r="E2643" s="8">
        <v>1.91696750902527</v>
      </c>
      <c r="F2643" s="8" t="s">
        <v>2486</v>
      </c>
    </row>
    <row r="2644" spans="1:6">
      <c r="A2644" s="8" t="s">
        <v>20383</v>
      </c>
      <c r="B2644" s="8">
        <v>0.57220216606498198</v>
      </c>
      <c r="C2644" s="8">
        <v>0.43772563176895302</v>
      </c>
      <c r="D2644" s="8">
        <v>0.73194945848375403</v>
      </c>
      <c r="E2644" s="8">
        <v>1.7418772563176901</v>
      </c>
      <c r="F2644" s="8" t="s">
        <v>2486</v>
      </c>
    </row>
    <row r="2645" spans="1:6">
      <c r="A2645" s="8" t="s">
        <v>20384</v>
      </c>
      <c r="B2645" s="8">
        <v>0.94855595667869996</v>
      </c>
      <c r="C2645" s="8">
        <v>0.89079422382671503</v>
      </c>
      <c r="D2645" s="8">
        <v>0.73194945848375403</v>
      </c>
      <c r="E2645" s="8">
        <v>2.5712996389891698</v>
      </c>
      <c r="F2645" s="8" t="s">
        <v>2486</v>
      </c>
    </row>
    <row r="2646" spans="1:6">
      <c r="A2646" s="8" t="s">
        <v>20385</v>
      </c>
      <c r="B2646" s="8">
        <v>0.98285198555956699</v>
      </c>
      <c r="C2646" s="8">
        <v>0.98555956678700396</v>
      </c>
      <c r="D2646" s="8">
        <v>0.94584837545126399</v>
      </c>
      <c r="E2646" s="8">
        <v>2.9142599277978301</v>
      </c>
      <c r="F2646" s="8" t="s">
        <v>2486</v>
      </c>
    </row>
    <row r="2647" spans="1:6">
      <c r="A2647" s="8" t="s">
        <v>20386</v>
      </c>
      <c r="B2647" s="8">
        <v>0.43231046931407902</v>
      </c>
      <c r="C2647" s="8">
        <v>0.43772563176895302</v>
      </c>
      <c r="D2647" s="8">
        <v>0.25180505415162502</v>
      </c>
      <c r="E2647" s="8">
        <v>1.1218411552346601</v>
      </c>
      <c r="F2647" s="8" t="s">
        <v>2486</v>
      </c>
    </row>
    <row r="2648" spans="1:6">
      <c r="A2648" s="8" t="s">
        <v>20387</v>
      </c>
      <c r="B2648" s="8">
        <v>0.59476534296028905</v>
      </c>
      <c r="C2648" s="8">
        <v>0.81859205776173305</v>
      </c>
      <c r="D2648" s="8">
        <v>0.25180505415162502</v>
      </c>
      <c r="E2648" s="8">
        <v>1.6651624548736501</v>
      </c>
      <c r="F2648" s="8" t="s">
        <v>2486</v>
      </c>
    </row>
    <row r="2649" spans="1:6">
      <c r="A2649" s="8" t="s">
        <v>20388</v>
      </c>
      <c r="B2649" s="8">
        <v>0.70667870036101099</v>
      </c>
      <c r="C2649" s="8">
        <v>0.930505415162455</v>
      </c>
      <c r="D2649" s="8">
        <v>0.73194945848375403</v>
      </c>
      <c r="E2649" s="8">
        <v>2.3691335740072201</v>
      </c>
      <c r="F2649" s="8" t="s">
        <v>2486</v>
      </c>
    </row>
    <row r="2650" spans="1:6">
      <c r="A2650" s="8" t="s">
        <v>20389</v>
      </c>
      <c r="B2650" s="8">
        <v>0.92328519855595703</v>
      </c>
      <c r="C2650" s="8">
        <v>0.930505415162455</v>
      </c>
      <c r="D2650" s="8">
        <v>0.73194945848375403</v>
      </c>
      <c r="E2650" s="8">
        <v>2.5857400722021699</v>
      </c>
      <c r="F2650" s="8" t="s">
        <v>2486</v>
      </c>
    </row>
    <row r="2651" spans="1:6">
      <c r="A2651" s="8" t="s">
        <v>20390</v>
      </c>
      <c r="B2651" s="8">
        <v>0.63628158844765303</v>
      </c>
      <c r="C2651" s="8">
        <v>0.106498194945848</v>
      </c>
      <c r="D2651" s="8">
        <v>0.90794223826714804</v>
      </c>
      <c r="E2651" s="8">
        <v>1.65072202166065</v>
      </c>
      <c r="F2651" s="8" t="s">
        <v>2486</v>
      </c>
    </row>
    <row r="2652" spans="1:6">
      <c r="A2652" s="8" t="s">
        <v>20391</v>
      </c>
      <c r="B2652" s="8">
        <v>0.5</v>
      </c>
      <c r="C2652" s="8">
        <v>0.66064981949458501</v>
      </c>
      <c r="D2652" s="8">
        <v>0.43501805054151599</v>
      </c>
      <c r="E2652" s="8">
        <v>1.5956678700361</v>
      </c>
      <c r="F2652" s="8" t="s">
        <v>2486</v>
      </c>
    </row>
    <row r="2653" spans="1:6">
      <c r="A2653" s="8" t="s">
        <v>20392</v>
      </c>
      <c r="B2653" s="8">
        <v>0.83393501805054104</v>
      </c>
      <c r="C2653" s="8">
        <v>0.66064981949458501</v>
      </c>
      <c r="D2653" s="8">
        <v>8.2129963898916997E-2</v>
      </c>
      <c r="E2653" s="8">
        <v>1.57671480144404</v>
      </c>
      <c r="F2653" s="8" t="s">
        <v>2486</v>
      </c>
    </row>
    <row r="2654" spans="1:6">
      <c r="A2654" s="8" t="s">
        <v>20393</v>
      </c>
      <c r="B2654" s="8">
        <v>6.4079422382671503E-2</v>
      </c>
      <c r="C2654" s="8">
        <v>0.43772563176895302</v>
      </c>
      <c r="D2654" s="8">
        <v>0.25180505415162502</v>
      </c>
      <c r="E2654" s="8">
        <v>0.75361010830324904</v>
      </c>
      <c r="F2654" s="8" t="s">
        <v>2486</v>
      </c>
    </row>
    <row r="2655" spans="1:6">
      <c r="A2655" s="8" t="s">
        <v>20394</v>
      </c>
      <c r="B2655" s="8">
        <v>0.25902527075812298</v>
      </c>
      <c r="C2655" s="8">
        <v>0.66064981949458501</v>
      </c>
      <c r="D2655" s="8">
        <v>8.2129963898916997E-2</v>
      </c>
      <c r="E2655" s="8">
        <v>1.0018050541516199</v>
      </c>
      <c r="F2655" s="8" t="s">
        <v>2486</v>
      </c>
    </row>
    <row r="2656" spans="1:6">
      <c r="A2656" s="8" t="s">
        <v>20395</v>
      </c>
      <c r="B2656" s="8">
        <v>0.33393501805054199</v>
      </c>
      <c r="C2656" s="8">
        <v>0.81859205776173305</v>
      </c>
      <c r="D2656" s="8">
        <v>0.25180505415162502</v>
      </c>
      <c r="E2656" s="8">
        <v>1.4043321299639</v>
      </c>
      <c r="F2656" s="8" t="s">
        <v>2486</v>
      </c>
    </row>
    <row r="2657" spans="1:6">
      <c r="A2657" s="8" t="s">
        <v>20396</v>
      </c>
      <c r="B2657" s="8">
        <v>2.8880866425992802E-2</v>
      </c>
      <c r="C2657" s="8">
        <v>3.1588447653429601E-2</v>
      </c>
      <c r="D2657" s="8">
        <v>8.2129963898916997E-2</v>
      </c>
      <c r="E2657" s="8">
        <v>0.14259927797833899</v>
      </c>
      <c r="F2657" s="8" t="s">
        <v>2486</v>
      </c>
    </row>
    <row r="2658" spans="1:6">
      <c r="A2658" s="8" t="s">
        <v>20397</v>
      </c>
      <c r="B2658" s="8">
        <v>0.67689530685920596</v>
      </c>
      <c r="C2658" s="8">
        <v>0.66064981949458501</v>
      </c>
      <c r="D2658" s="8">
        <v>0.43501805054151599</v>
      </c>
      <c r="E2658" s="8">
        <v>1.7725631768953101</v>
      </c>
      <c r="F2658" s="8" t="s">
        <v>2486</v>
      </c>
    </row>
    <row r="2659" spans="1:6">
      <c r="A2659" s="8" t="s">
        <v>20398</v>
      </c>
      <c r="B2659" s="8">
        <v>0.36010830324909698</v>
      </c>
      <c r="C2659" s="8">
        <v>0.43772563176895302</v>
      </c>
      <c r="D2659" s="8">
        <v>0.25180505415162502</v>
      </c>
      <c r="E2659" s="8">
        <v>1.04963898916968</v>
      </c>
      <c r="F2659" s="8" t="s">
        <v>2486</v>
      </c>
    </row>
    <row r="2660" spans="1:6">
      <c r="A2660" s="8" t="s">
        <v>20399</v>
      </c>
      <c r="B2660" s="8">
        <v>0.146209386281588</v>
      </c>
      <c r="C2660" s="8">
        <v>0.106498194945848</v>
      </c>
      <c r="D2660" s="8">
        <v>0.73194945848375403</v>
      </c>
      <c r="E2660" s="8">
        <v>0.98465703971119101</v>
      </c>
      <c r="F2660" s="8" t="s">
        <v>2486</v>
      </c>
    </row>
    <row r="2661" spans="1:6">
      <c r="A2661" s="8" t="s">
        <v>20400</v>
      </c>
      <c r="B2661" s="8">
        <v>4.3321299638989202E-2</v>
      </c>
      <c r="C2661" s="8">
        <v>3.1588447653429601E-2</v>
      </c>
      <c r="D2661" s="8">
        <v>0.73194945848375403</v>
      </c>
      <c r="E2661" s="8">
        <v>0.80685920577617298</v>
      </c>
      <c r="F2661" s="8" t="s">
        <v>2486</v>
      </c>
    </row>
    <row r="2662" spans="1:6">
      <c r="A2662" s="8" t="s">
        <v>20401</v>
      </c>
      <c r="B2662" s="8">
        <v>0.72202166064981999</v>
      </c>
      <c r="C2662" s="8">
        <v>0.66064981949458501</v>
      </c>
      <c r="D2662" s="8">
        <v>0.25180505415162502</v>
      </c>
      <c r="E2662" s="8">
        <v>1.6344765342960299</v>
      </c>
      <c r="F2662" s="8" t="s">
        <v>2486</v>
      </c>
    </row>
    <row r="2663" spans="1:6">
      <c r="A2663" s="8" t="s">
        <v>20402</v>
      </c>
      <c r="B2663" s="8">
        <v>0.225631768953069</v>
      </c>
      <c r="C2663" s="8">
        <v>0.43772563176895302</v>
      </c>
      <c r="D2663" s="8">
        <v>0.25180505415162502</v>
      </c>
      <c r="E2663" s="8">
        <v>0.915162454873646</v>
      </c>
      <c r="F2663" s="8" t="s">
        <v>2486</v>
      </c>
    </row>
    <row r="2664" spans="1:6">
      <c r="A2664" s="8" t="s">
        <v>20338</v>
      </c>
      <c r="B2664" s="8">
        <v>0.54602888086642598</v>
      </c>
      <c r="C2664" s="8">
        <v>0.66064981949458501</v>
      </c>
      <c r="D2664" s="8">
        <v>0.43501805054151599</v>
      </c>
      <c r="E2664" s="8">
        <v>1.64169675090253</v>
      </c>
      <c r="F2664" s="8" t="s">
        <v>2486</v>
      </c>
    </row>
    <row r="2665" spans="1:6">
      <c r="A2665" s="8" t="s">
        <v>20403</v>
      </c>
      <c r="B2665" s="8">
        <v>7.3104693140794194E-2</v>
      </c>
      <c r="C2665" s="8">
        <v>0.106498194945848</v>
      </c>
      <c r="D2665" s="8">
        <v>0.25180505415162502</v>
      </c>
      <c r="E2665" s="8">
        <v>0.43140794223826701</v>
      </c>
      <c r="F2665" s="8" t="s">
        <v>2486</v>
      </c>
    </row>
    <row r="2666" spans="1:6">
      <c r="A2666" s="8" t="s">
        <v>20404</v>
      </c>
      <c r="B2666" s="8">
        <v>3.7003610108303199E-2</v>
      </c>
      <c r="C2666" s="8">
        <v>0.106498194945848</v>
      </c>
      <c r="D2666" s="8">
        <v>8.2129963898916997E-2</v>
      </c>
      <c r="E2666" s="8">
        <v>0.225631768953069</v>
      </c>
      <c r="F2666" s="8" t="s">
        <v>2486</v>
      </c>
    </row>
    <row r="2667" spans="1:6">
      <c r="A2667" s="8" t="s">
        <v>20405</v>
      </c>
      <c r="B2667" s="8">
        <v>0.27436823104693098</v>
      </c>
      <c r="C2667" s="8">
        <v>0.43772563176895302</v>
      </c>
      <c r="D2667" s="8">
        <v>0.25180505415162502</v>
      </c>
      <c r="E2667" s="8">
        <v>0.96389891696750896</v>
      </c>
      <c r="F2667" s="8" t="s">
        <v>2486</v>
      </c>
    </row>
    <row r="2668" spans="1:6">
      <c r="A2668" s="8" t="s">
        <v>20406</v>
      </c>
      <c r="B2668" s="8">
        <v>0.21028880866426</v>
      </c>
      <c r="C2668" s="8">
        <v>0.43772563176895302</v>
      </c>
      <c r="D2668" s="8">
        <v>0.25180505415162502</v>
      </c>
      <c r="E2668" s="8">
        <v>0.89981949458483801</v>
      </c>
      <c r="F2668" s="8" t="s">
        <v>2486</v>
      </c>
    </row>
    <row r="2669" spans="1:6">
      <c r="A2669" s="8" t="s">
        <v>20407</v>
      </c>
      <c r="B2669" s="8">
        <v>1</v>
      </c>
      <c r="C2669" s="8">
        <v>0.97202166064981999</v>
      </c>
      <c r="D2669" s="8">
        <v>0.84025270758122705</v>
      </c>
      <c r="E2669" s="8">
        <v>2.81227436823105</v>
      </c>
      <c r="F2669" s="8" t="s">
        <v>2486</v>
      </c>
    </row>
    <row r="2670" spans="1:6">
      <c r="A2670" s="8" t="s">
        <v>20408</v>
      </c>
      <c r="B2670" s="8">
        <v>0.36010830324909698</v>
      </c>
      <c r="C2670" s="8">
        <v>0.66064981949458501</v>
      </c>
      <c r="D2670" s="8">
        <v>0.25180505415162502</v>
      </c>
      <c r="E2670" s="8">
        <v>1.2725631768953101</v>
      </c>
      <c r="F2670" s="8" t="s">
        <v>2486</v>
      </c>
    </row>
    <row r="2671" spans="1:6">
      <c r="A2671" s="8" t="s">
        <v>20409</v>
      </c>
      <c r="B2671" s="8">
        <v>0.25902527075812298</v>
      </c>
      <c r="C2671" s="8">
        <v>0.66064981949458501</v>
      </c>
      <c r="D2671" s="8">
        <v>0.25180505415162502</v>
      </c>
      <c r="E2671" s="8">
        <v>1.1714801444043299</v>
      </c>
      <c r="F2671" s="8" t="s">
        <v>2486</v>
      </c>
    </row>
    <row r="2672" spans="1:6">
      <c r="A2672" s="8" t="s">
        <v>20410</v>
      </c>
      <c r="B2672" s="8">
        <v>0.61371841155234697</v>
      </c>
      <c r="C2672" s="8">
        <v>0.66064981949458501</v>
      </c>
      <c r="D2672" s="8">
        <v>0.43501805054151599</v>
      </c>
      <c r="E2672" s="8">
        <v>1.70938628158845</v>
      </c>
      <c r="F2672" s="8" t="s">
        <v>2486</v>
      </c>
    </row>
    <row r="2673" spans="1:6">
      <c r="A2673" s="8" t="s">
        <v>20411</v>
      </c>
      <c r="B2673" s="8">
        <v>0.75992779783393505</v>
      </c>
      <c r="C2673" s="8">
        <v>0.81859205776173305</v>
      </c>
      <c r="D2673" s="8">
        <v>0.43501805054151599</v>
      </c>
      <c r="E2673" s="8">
        <v>2.0135379061371799</v>
      </c>
      <c r="F2673" s="8" t="s">
        <v>2486</v>
      </c>
    </row>
    <row r="2674" spans="1:6">
      <c r="A2674" s="8" t="s">
        <v>20412</v>
      </c>
      <c r="B2674" s="8">
        <v>0.85379061371841203</v>
      </c>
      <c r="C2674" s="8">
        <v>0.81859205776173305</v>
      </c>
      <c r="D2674" s="8">
        <v>0.84025270758122705</v>
      </c>
      <c r="E2674" s="8">
        <v>2.5126353790613698</v>
      </c>
      <c r="F2674" s="8" t="s">
        <v>2486</v>
      </c>
    </row>
    <row r="2675" spans="1:6">
      <c r="A2675" s="8" t="s">
        <v>20413</v>
      </c>
      <c r="B2675" s="8">
        <v>0.38357400722021701</v>
      </c>
      <c r="C2675" s="8">
        <v>0.43772563176895302</v>
      </c>
      <c r="D2675" s="8">
        <v>0.43501805054151599</v>
      </c>
      <c r="E2675" s="8">
        <v>1.25631768953069</v>
      </c>
      <c r="F2675" s="8" t="s">
        <v>2486</v>
      </c>
    </row>
    <row r="2676" spans="1:6">
      <c r="A2676" s="8" t="s">
        <v>20414</v>
      </c>
      <c r="B2676" s="8">
        <v>0.38357400722021701</v>
      </c>
      <c r="C2676" s="8">
        <v>0.106498194945848</v>
      </c>
      <c r="D2676" s="8">
        <v>0.84025270758122705</v>
      </c>
      <c r="E2676" s="8">
        <v>1.33032490974729</v>
      </c>
      <c r="F2676" s="8" t="s">
        <v>2486</v>
      </c>
    </row>
    <row r="2677" spans="1:6">
      <c r="A2677" s="8" t="s">
        <v>20415</v>
      </c>
      <c r="B2677" s="8">
        <v>0.92689530685920596</v>
      </c>
      <c r="C2677" s="8">
        <v>0.236462093862816</v>
      </c>
      <c r="D2677" s="8">
        <v>0.96389891696750896</v>
      </c>
      <c r="E2677" s="8">
        <v>2.1272563176895298</v>
      </c>
      <c r="F2677" s="8" t="s">
        <v>2486</v>
      </c>
    </row>
    <row r="2678" spans="1:6">
      <c r="A2678" s="8" t="s">
        <v>20416</v>
      </c>
      <c r="B2678" s="8">
        <v>0.48014440433213001</v>
      </c>
      <c r="C2678" s="8">
        <v>0.43772563176895302</v>
      </c>
      <c r="D2678" s="8">
        <v>0.94584837545126399</v>
      </c>
      <c r="E2678" s="8">
        <v>1.86371841155235</v>
      </c>
      <c r="F2678" s="8" t="s">
        <v>2486</v>
      </c>
    </row>
    <row r="2679" spans="1:6">
      <c r="A2679" s="8" t="s">
        <v>20417</v>
      </c>
      <c r="B2679" s="8">
        <v>0.63628158844765303</v>
      </c>
      <c r="C2679" s="8">
        <v>0.66064981949458501</v>
      </c>
      <c r="D2679" s="8">
        <v>0.25180505415162502</v>
      </c>
      <c r="E2679" s="8">
        <v>1.54873646209386</v>
      </c>
      <c r="F2679" s="8" t="s">
        <v>2486</v>
      </c>
    </row>
    <row r="2680" spans="1:6">
      <c r="A2680" s="8" t="s">
        <v>20418</v>
      </c>
      <c r="B2680" s="8">
        <v>0.16606498194945801</v>
      </c>
      <c r="C2680" s="8">
        <v>0.236462093862816</v>
      </c>
      <c r="D2680" s="8">
        <v>0.43501805054151599</v>
      </c>
      <c r="E2680" s="8">
        <v>0.83754512635379097</v>
      </c>
      <c r="F2680" s="8" t="s">
        <v>2486</v>
      </c>
    </row>
    <row r="2681" spans="1:6">
      <c r="A2681" s="8" t="s">
        <v>20419</v>
      </c>
      <c r="B2681" s="8">
        <v>0.73375451263537905</v>
      </c>
      <c r="C2681" s="8">
        <v>0.930505415162455</v>
      </c>
      <c r="D2681" s="8">
        <v>0.84025270758122705</v>
      </c>
      <c r="E2681" s="8">
        <v>2.5045126353790601</v>
      </c>
      <c r="F2681" s="8" t="s">
        <v>2486</v>
      </c>
    </row>
    <row r="2682" spans="1:6">
      <c r="A2682" s="8" t="s">
        <v>20420</v>
      </c>
      <c r="B2682" s="8">
        <v>0.81137184115523497</v>
      </c>
      <c r="C2682" s="8">
        <v>0.66064981949458501</v>
      </c>
      <c r="D2682" s="8">
        <v>0.90794223826714804</v>
      </c>
      <c r="E2682" s="8">
        <v>2.3799638989169698</v>
      </c>
      <c r="F2682" s="8" t="s">
        <v>2486</v>
      </c>
    </row>
    <row r="2683" spans="1:6">
      <c r="A2683" s="8" t="s">
        <v>20421</v>
      </c>
      <c r="B2683" s="8">
        <v>0.5</v>
      </c>
      <c r="C2683" s="8">
        <v>0.236462093862816</v>
      </c>
      <c r="D2683" s="8">
        <v>0.73194945848375403</v>
      </c>
      <c r="E2683" s="8">
        <v>1.4684115523465699</v>
      </c>
      <c r="F2683" s="8" t="s">
        <v>2486</v>
      </c>
    </row>
    <row r="2684" spans="1:6">
      <c r="A2684" s="8" t="s">
        <v>20422</v>
      </c>
      <c r="B2684" s="8">
        <v>0.225631768953069</v>
      </c>
      <c r="C2684" s="8">
        <v>0.43772563176895302</v>
      </c>
      <c r="D2684" s="8">
        <v>8.2129963898916997E-2</v>
      </c>
      <c r="E2684" s="8">
        <v>0.74548736462093901</v>
      </c>
      <c r="F2684" s="8" t="s">
        <v>2486</v>
      </c>
    </row>
    <row r="2685" spans="1:6">
      <c r="A2685" s="8" t="s">
        <v>20423</v>
      </c>
      <c r="B2685" s="8">
        <v>0.57220216606498198</v>
      </c>
      <c r="C2685" s="8">
        <v>0.236462093862816</v>
      </c>
      <c r="D2685" s="8">
        <v>0.59837545126353797</v>
      </c>
      <c r="E2685" s="8">
        <v>1.40703971119134</v>
      </c>
      <c r="F2685" s="8" t="s">
        <v>2486</v>
      </c>
    </row>
    <row r="2686" spans="1:6">
      <c r="A2686" s="8" t="s">
        <v>20424</v>
      </c>
      <c r="B2686" s="8">
        <v>0.89891696750902494</v>
      </c>
      <c r="C2686" s="8">
        <v>0.43772563176895302</v>
      </c>
      <c r="D2686" s="8">
        <v>0.99638989169675096</v>
      </c>
      <c r="E2686" s="8">
        <v>2.33303249097473</v>
      </c>
      <c r="F2686" s="8" t="s">
        <v>2486</v>
      </c>
    </row>
    <row r="2687" spans="1:6">
      <c r="A2687" s="8" t="s">
        <v>20425</v>
      </c>
      <c r="B2687" s="8">
        <v>0.92689530685920596</v>
      </c>
      <c r="C2687" s="8">
        <v>0.89079422382671503</v>
      </c>
      <c r="D2687" s="8">
        <v>0.73194945848375403</v>
      </c>
      <c r="E2687" s="8">
        <v>2.54963898916967</v>
      </c>
      <c r="F2687" s="8" t="s">
        <v>2486</v>
      </c>
    </row>
    <row r="2688" spans="1:6">
      <c r="A2688" s="8" t="s">
        <v>20426</v>
      </c>
      <c r="B2688" s="8">
        <v>0.45938628158844802</v>
      </c>
      <c r="C2688" s="8">
        <v>0.236462093862816</v>
      </c>
      <c r="D2688" s="8">
        <v>0.73194945848375403</v>
      </c>
      <c r="E2688" s="8">
        <v>1.4277978339350199</v>
      </c>
      <c r="F2688" s="8" t="s">
        <v>2486</v>
      </c>
    </row>
    <row r="2689" spans="1:6">
      <c r="A2689" s="8" t="s">
        <v>20427</v>
      </c>
      <c r="B2689" s="8">
        <v>0.67689530685920596</v>
      </c>
      <c r="C2689" s="8">
        <v>0.66064981949458501</v>
      </c>
      <c r="D2689" s="8">
        <v>0.73194945848375403</v>
      </c>
      <c r="E2689" s="8">
        <v>2.0694945848375501</v>
      </c>
      <c r="F2689" s="8" t="s">
        <v>2486</v>
      </c>
    </row>
    <row r="2690" spans="1:6">
      <c r="A2690" s="8" t="s">
        <v>20428</v>
      </c>
      <c r="B2690" s="8">
        <v>0.30054151624548697</v>
      </c>
      <c r="C2690" s="8">
        <v>0.236462093862816</v>
      </c>
      <c r="D2690" s="8">
        <v>0.90794223826714804</v>
      </c>
      <c r="E2690" s="8">
        <v>1.44494584837545</v>
      </c>
      <c r="F2690" s="8" t="s">
        <v>2486</v>
      </c>
    </row>
    <row r="2691" spans="1:6">
      <c r="A2691" s="8" t="s">
        <v>20429</v>
      </c>
      <c r="B2691" s="8">
        <v>0.91877256317689504</v>
      </c>
      <c r="C2691" s="8">
        <v>0.81859205776173305</v>
      </c>
      <c r="D2691" s="8">
        <v>0.97202166064981999</v>
      </c>
      <c r="E2691" s="8">
        <v>2.7093862815884502</v>
      </c>
      <c r="F2691" s="8" t="s">
        <v>2486</v>
      </c>
    </row>
    <row r="2692" spans="1:6">
      <c r="A2692" s="8" t="s">
        <v>20430</v>
      </c>
      <c r="B2692" s="8">
        <v>9.2057761732852003E-2</v>
      </c>
      <c r="C2692" s="8">
        <v>0.106498194945848</v>
      </c>
      <c r="D2692" s="8">
        <v>0.978339350180505</v>
      </c>
      <c r="E2692" s="8">
        <v>1.1768953068592101</v>
      </c>
      <c r="F2692" s="8" t="s">
        <v>2486</v>
      </c>
    </row>
    <row r="2693" spans="1:6">
      <c r="A2693" s="8" t="s">
        <v>20431</v>
      </c>
      <c r="B2693" s="8">
        <v>0.43231046931407902</v>
      </c>
      <c r="C2693" s="8">
        <v>0.43772563176895302</v>
      </c>
      <c r="D2693" s="8">
        <v>0.73194945848375403</v>
      </c>
      <c r="E2693" s="8">
        <v>1.60198555956679</v>
      </c>
      <c r="F2693" s="8" t="s">
        <v>2486</v>
      </c>
    </row>
    <row r="2694" spans="1:6">
      <c r="A2694" s="8" t="s">
        <v>20432</v>
      </c>
      <c r="B2694" s="8">
        <v>0.63628158844765303</v>
      </c>
      <c r="C2694" s="8">
        <v>0.81859205776173305</v>
      </c>
      <c r="D2694" s="8">
        <v>0.43501805054151599</v>
      </c>
      <c r="E2694" s="8">
        <v>1.8898916967509001</v>
      </c>
      <c r="F2694" s="8" t="s">
        <v>2486</v>
      </c>
    </row>
    <row r="2695" spans="1:6">
      <c r="A2695" s="8" t="s">
        <v>20433</v>
      </c>
      <c r="B2695" s="8">
        <v>0.90523465703971095</v>
      </c>
      <c r="C2695" s="8">
        <v>0.95577617328519904</v>
      </c>
      <c r="D2695" s="8">
        <v>0.90794223826714804</v>
      </c>
      <c r="E2695" s="8">
        <v>2.7689530685920598</v>
      </c>
      <c r="F2695" s="8" t="s">
        <v>2486</v>
      </c>
    </row>
    <row r="2696" spans="1:6">
      <c r="A2696" s="8" t="s">
        <v>20434</v>
      </c>
      <c r="B2696" s="8">
        <v>0.89891696750902494</v>
      </c>
      <c r="C2696" s="8">
        <v>0.236462093862816</v>
      </c>
      <c r="D2696" s="8">
        <v>0.43501805054151599</v>
      </c>
      <c r="E2696" s="8">
        <v>1.57039711191336</v>
      </c>
      <c r="F2696" s="8" t="s">
        <v>2486</v>
      </c>
    </row>
    <row r="2697" spans="1:6">
      <c r="A2697" s="8" t="s">
        <v>20435</v>
      </c>
      <c r="B2697" s="8">
        <v>1.53429602888087E-2</v>
      </c>
      <c r="C2697" s="8">
        <v>3.1588447653429601E-2</v>
      </c>
      <c r="D2697" s="8">
        <v>8.2129963898916997E-2</v>
      </c>
      <c r="E2697" s="8">
        <v>0.12906137184115499</v>
      </c>
      <c r="F2697" s="8" t="s">
        <v>2486</v>
      </c>
    </row>
    <row r="2698" spans="1:6">
      <c r="A2698" s="8" t="s">
        <v>20436</v>
      </c>
      <c r="B2698" s="8">
        <v>6.3176895306859202E-3</v>
      </c>
      <c r="C2698" s="8">
        <v>3.1588447653429601E-2</v>
      </c>
      <c r="D2698" s="8">
        <v>8.2129963898916997E-2</v>
      </c>
      <c r="E2698" s="8">
        <v>0.120036101083032</v>
      </c>
      <c r="F2698" s="8" t="s">
        <v>2486</v>
      </c>
    </row>
    <row r="2699" spans="1:6">
      <c r="A2699" s="8" t="s">
        <v>20437</v>
      </c>
      <c r="B2699" s="8">
        <v>0.36010830324909698</v>
      </c>
      <c r="C2699" s="8">
        <v>0.66064981949458501</v>
      </c>
      <c r="D2699" s="8">
        <v>8.2129963898916997E-2</v>
      </c>
      <c r="E2699" s="8">
        <v>1.1028880866426001</v>
      </c>
      <c r="F2699" s="8" t="s">
        <v>2486</v>
      </c>
    </row>
    <row r="2700" spans="1:6">
      <c r="A2700" s="8" t="s">
        <v>20437</v>
      </c>
      <c r="B2700" s="8">
        <v>0.33393501805054199</v>
      </c>
      <c r="C2700" s="8">
        <v>0.66064981949458501</v>
      </c>
      <c r="D2700" s="8">
        <v>8.2129963898916997E-2</v>
      </c>
      <c r="E2700" s="8">
        <v>1.07671480144404</v>
      </c>
      <c r="F2700" s="8" t="s">
        <v>2486</v>
      </c>
    </row>
    <row r="2701" spans="1:6">
      <c r="A2701" s="8" t="s">
        <v>20438</v>
      </c>
      <c r="B2701" s="8">
        <v>0.97924187725631795</v>
      </c>
      <c r="C2701" s="8">
        <v>0.930505415162455</v>
      </c>
      <c r="D2701" s="8">
        <v>0.978339350180505</v>
      </c>
      <c r="E2701" s="8">
        <v>2.8880866425992799</v>
      </c>
      <c r="F2701" s="8" t="s">
        <v>2486</v>
      </c>
    </row>
    <row r="2702" spans="1:6">
      <c r="A2702" s="8" t="s">
        <v>20439</v>
      </c>
      <c r="B2702" s="8">
        <v>9.2057761732852003E-2</v>
      </c>
      <c r="C2702" s="8">
        <v>3.1588447653429601E-2</v>
      </c>
      <c r="D2702" s="8">
        <v>0.59837545126353797</v>
      </c>
      <c r="E2702" s="8">
        <v>0.72202166064981899</v>
      </c>
      <c r="F2702" s="8" t="s">
        <v>2486</v>
      </c>
    </row>
    <row r="2703" spans="1:6">
      <c r="A2703" s="8" t="s">
        <v>20440</v>
      </c>
      <c r="B2703" s="8">
        <v>0.25902527075812298</v>
      </c>
      <c r="C2703" s="8">
        <v>0.66064981949458501</v>
      </c>
      <c r="D2703" s="8">
        <v>0.73194945848375403</v>
      </c>
      <c r="E2703" s="8">
        <v>1.65162454873646</v>
      </c>
      <c r="F2703" s="8" t="s">
        <v>2486</v>
      </c>
    </row>
    <row r="2704" spans="1:6">
      <c r="A2704" s="8" t="s">
        <v>20441</v>
      </c>
      <c r="B2704" s="8">
        <v>0.30054151624548697</v>
      </c>
      <c r="C2704" s="8">
        <v>0.81859205776173305</v>
      </c>
      <c r="D2704" s="8">
        <v>8.2129963898916997E-2</v>
      </c>
      <c r="E2704" s="8">
        <v>1.20126353790614</v>
      </c>
      <c r="F2704" s="8" t="s">
        <v>2486</v>
      </c>
    </row>
    <row r="2705" spans="1:6">
      <c r="A2705" s="8" t="s">
        <v>20442</v>
      </c>
      <c r="B2705" s="8">
        <v>6.3176895306859202E-3</v>
      </c>
      <c r="C2705" s="8">
        <v>3.1588447653429601E-2</v>
      </c>
      <c r="D2705" s="8">
        <v>8.2129963898916997E-2</v>
      </c>
      <c r="E2705" s="8">
        <v>0.120036101083032</v>
      </c>
      <c r="F2705" s="8" t="s">
        <v>2486</v>
      </c>
    </row>
    <row r="2706" spans="1:6">
      <c r="A2706" s="8" t="s">
        <v>20347</v>
      </c>
      <c r="B2706" s="8">
        <v>0.72202166064981999</v>
      </c>
      <c r="C2706" s="8">
        <v>0.236462093862816</v>
      </c>
      <c r="D2706" s="8">
        <v>0.25180505415162502</v>
      </c>
      <c r="E2706" s="8">
        <v>1.21028880866426</v>
      </c>
      <c r="F2706" s="8" t="s">
        <v>2486</v>
      </c>
    </row>
    <row r="2707" spans="1:6">
      <c r="A2707" s="8" t="s">
        <v>20349</v>
      </c>
      <c r="B2707" s="8">
        <v>0.48014440433213001</v>
      </c>
      <c r="C2707" s="8">
        <v>0.66064981949458501</v>
      </c>
      <c r="D2707" s="8">
        <v>0.59837545126353797</v>
      </c>
      <c r="E2707" s="8">
        <v>1.7391696750902499</v>
      </c>
      <c r="F2707" s="8" t="s">
        <v>2486</v>
      </c>
    </row>
    <row r="2708" spans="1:6">
      <c r="A2708" s="8" t="s">
        <v>20443</v>
      </c>
      <c r="B2708" s="8">
        <v>0.72202166064981999</v>
      </c>
      <c r="C2708" s="8">
        <v>0.43772563176895302</v>
      </c>
      <c r="D2708" s="8">
        <v>0.73194945848375403</v>
      </c>
      <c r="E2708" s="8">
        <v>1.89169675090253</v>
      </c>
      <c r="F2708" s="8" t="s">
        <v>2486</v>
      </c>
    </row>
    <row r="2709" spans="1:6">
      <c r="A2709" s="8" t="s">
        <v>20444</v>
      </c>
      <c r="B2709" s="8">
        <v>9.2057761732852003E-2</v>
      </c>
      <c r="C2709" s="8">
        <v>0.106498194945848</v>
      </c>
      <c r="D2709" s="8">
        <v>0.43501805054151599</v>
      </c>
      <c r="E2709" s="8">
        <v>0.63357400722021695</v>
      </c>
      <c r="F2709" s="8" t="s">
        <v>2486</v>
      </c>
    </row>
    <row r="2710" spans="1:6">
      <c r="A2710" s="8" t="s">
        <v>20445</v>
      </c>
      <c r="B2710" s="8">
        <v>0.5</v>
      </c>
      <c r="C2710" s="8">
        <v>0.66064981949458501</v>
      </c>
      <c r="D2710" s="8">
        <v>0.43501805054151599</v>
      </c>
      <c r="E2710" s="8">
        <v>1.5956678700361</v>
      </c>
      <c r="F2710" s="8" t="s">
        <v>2486</v>
      </c>
    </row>
    <row r="2711" spans="1:6">
      <c r="A2711" s="8" t="s">
        <v>20446</v>
      </c>
      <c r="B2711" s="8">
        <v>0.74638989169675096</v>
      </c>
      <c r="C2711" s="8">
        <v>0.66064981949458501</v>
      </c>
      <c r="D2711" s="8">
        <v>8.2129963898916997E-2</v>
      </c>
      <c r="E2711" s="8">
        <v>1.4891696750902499</v>
      </c>
      <c r="F2711" s="8" t="s">
        <v>2486</v>
      </c>
    </row>
    <row r="2712" spans="1:6">
      <c r="A2712" s="8" t="s">
        <v>20447</v>
      </c>
      <c r="B2712" s="8">
        <v>9.2057761732852003E-2</v>
      </c>
      <c r="C2712" s="8">
        <v>0.106498194945848</v>
      </c>
      <c r="D2712" s="8">
        <v>0.25180505415162502</v>
      </c>
      <c r="E2712" s="8">
        <v>0.45036101083032498</v>
      </c>
      <c r="F2712" s="8" t="s">
        <v>2486</v>
      </c>
    </row>
    <row r="2713" spans="1:6">
      <c r="A2713" s="8" t="s">
        <v>20448</v>
      </c>
      <c r="B2713" s="8">
        <v>0.93321299638989197</v>
      </c>
      <c r="C2713" s="8">
        <v>0.66064981949458501</v>
      </c>
      <c r="D2713" s="8">
        <v>0.99458483754512605</v>
      </c>
      <c r="E2713" s="8">
        <v>2.5884476534296001</v>
      </c>
      <c r="F2713" s="8" t="s">
        <v>2486</v>
      </c>
    </row>
    <row r="2714" spans="1:6">
      <c r="A2714" s="8" t="s">
        <v>20449</v>
      </c>
      <c r="B2714" s="8">
        <v>0.38357400722021701</v>
      </c>
      <c r="C2714" s="8">
        <v>0.106498194945848</v>
      </c>
      <c r="D2714" s="8">
        <v>0.84025270758122705</v>
      </c>
      <c r="E2714" s="8">
        <v>1.33032490974729</v>
      </c>
      <c r="F2714" s="8" t="s">
        <v>2486</v>
      </c>
    </row>
    <row r="2715" spans="1:6">
      <c r="A2715" s="8" t="s">
        <v>20450</v>
      </c>
      <c r="B2715" s="8">
        <v>0.59476534296028905</v>
      </c>
      <c r="C2715" s="8">
        <v>0.89079422382671503</v>
      </c>
      <c r="D2715" s="8">
        <v>0.25180505415162502</v>
      </c>
      <c r="E2715" s="8">
        <v>1.73736462093863</v>
      </c>
      <c r="F2715" s="8" t="s">
        <v>2486</v>
      </c>
    </row>
    <row r="2716" spans="1:6">
      <c r="A2716" s="8" t="s">
        <v>20451</v>
      </c>
      <c r="B2716" s="8">
        <v>0.38357400722021701</v>
      </c>
      <c r="C2716" s="8">
        <v>0.66064981949458501</v>
      </c>
      <c r="D2716" s="8">
        <v>0.73194945848375403</v>
      </c>
      <c r="E2716" s="8">
        <v>1.7761732851985601</v>
      </c>
      <c r="F2716" s="8" t="s">
        <v>2486</v>
      </c>
    </row>
    <row r="2717" spans="1:6">
      <c r="A2717" s="8" t="s">
        <v>20452</v>
      </c>
      <c r="B2717" s="8">
        <v>0.99187725631768997</v>
      </c>
      <c r="C2717" s="8">
        <v>0.99548736462093901</v>
      </c>
      <c r="D2717" s="8">
        <v>0.73194945848375403</v>
      </c>
      <c r="E2717" s="8">
        <v>2.71931407942238</v>
      </c>
      <c r="F2717" s="8" t="s">
        <v>2486</v>
      </c>
    </row>
    <row r="2718" spans="1:6">
      <c r="A2718" s="8" t="s">
        <v>20453</v>
      </c>
      <c r="B2718" s="8">
        <v>0.24187725631769</v>
      </c>
      <c r="C2718" s="8">
        <v>0.43772563176895302</v>
      </c>
      <c r="D2718" s="8">
        <v>0.25180505415162502</v>
      </c>
      <c r="E2718" s="8">
        <v>0.93140794223826695</v>
      </c>
      <c r="F2718" s="8" t="s">
        <v>2486</v>
      </c>
    </row>
    <row r="2719" spans="1:6">
      <c r="A2719" s="8" t="s">
        <v>20454</v>
      </c>
      <c r="B2719" s="8">
        <v>0.63628158844765303</v>
      </c>
      <c r="C2719" s="8">
        <v>0.106498194945848</v>
      </c>
      <c r="D2719" s="8">
        <v>0.96389891696750896</v>
      </c>
      <c r="E2719" s="8">
        <v>1.70667870036101</v>
      </c>
      <c r="F2719" s="8" t="s">
        <v>2486</v>
      </c>
    </row>
    <row r="2720" spans="1:6">
      <c r="A2720" s="8" t="s">
        <v>20455</v>
      </c>
      <c r="B2720" s="8">
        <v>0.59476534296028905</v>
      </c>
      <c r="C2720" s="8">
        <v>0.43772563176895302</v>
      </c>
      <c r="D2720" s="8">
        <v>0.73194945848375403</v>
      </c>
      <c r="E2720" s="8">
        <v>1.7644404332129999</v>
      </c>
      <c r="F2720" s="8" t="s">
        <v>2486</v>
      </c>
    </row>
    <row r="2721" spans="1:6">
      <c r="A2721" s="8" t="s">
        <v>20456</v>
      </c>
      <c r="B2721" s="8">
        <v>0.30054151624548697</v>
      </c>
      <c r="C2721" s="8">
        <v>0.236462093862816</v>
      </c>
      <c r="D2721" s="8">
        <v>0.59837545126353797</v>
      </c>
      <c r="E2721" s="8">
        <v>1.13537906137184</v>
      </c>
      <c r="F2721" s="8" t="s">
        <v>2486</v>
      </c>
    </row>
    <row r="2722" spans="1:6">
      <c r="A2722" s="8" t="s">
        <v>20457</v>
      </c>
      <c r="B2722" s="8">
        <v>0.33393501805054199</v>
      </c>
      <c r="C2722" s="8">
        <v>0.43772563176895302</v>
      </c>
      <c r="D2722" s="8">
        <v>8.2129963898916997E-2</v>
      </c>
      <c r="E2722" s="8">
        <v>0.85379061371841203</v>
      </c>
      <c r="F2722" s="8" t="s">
        <v>2486</v>
      </c>
    </row>
    <row r="2723" spans="1:6">
      <c r="A2723" s="8" t="s">
        <v>20458</v>
      </c>
      <c r="B2723" s="8">
        <v>0.70667870036101099</v>
      </c>
      <c r="C2723" s="8">
        <v>0.66064981949458501</v>
      </c>
      <c r="D2723" s="8">
        <v>0.43501805054151599</v>
      </c>
      <c r="E2723" s="8">
        <v>1.80234657039711</v>
      </c>
      <c r="F2723" s="8" t="s">
        <v>2486</v>
      </c>
    </row>
    <row r="2724" spans="1:6">
      <c r="A2724" s="8" t="s">
        <v>20459</v>
      </c>
      <c r="B2724" s="8">
        <v>4.6931407942238303E-2</v>
      </c>
      <c r="C2724" s="8">
        <v>3.1588447653429601E-2</v>
      </c>
      <c r="D2724" s="8">
        <v>0.43501805054151599</v>
      </c>
      <c r="E2724" s="8">
        <v>0.51353790613718397</v>
      </c>
      <c r="F2724" s="8" t="s">
        <v>2486</v>
      </c>
    </row>
    <row r="2725" spans="1:6">
      <c r="A2725" s="8" t="s">
        <v>20460</v>
      </c>
      <c r="B2725" s="8">
        <v>5.2346570397111901E-2</v>
      </c>
      <c r="C2725" s="8">
        <v>0.95577617328519904</v>
      </c>
      <c r="D2725" s="8">
        <v>0.73194945848375403</v>
      </c>
      <c r="E2725" s="8">
        <v>1.7400722021660699</v>
      </c>
      <c r="F2725" s="8" t="s">
        <v>2486</v>
      </c>
    </row>
    <row r="2726" spans="1:6">
      <c r="A2726" s="8" t="s">
        <v>20461</v>
      </c>
      <c r="B2726" s="8">
        <v>0.54602888086642598</v>
      </c>
      <c r="C2726" s="8">
        <v>0.89079422382671503</v>
      </c>
      <c r="D2726" s="8">
        <v>0.43501805054151599</v>
      </c>
      <c r="E2726" s="8">
        <v>1.8718411552346601</v>
      </c>
      <c r="F2726" s="8" t="s">
        <v>2486</v>
      </c>
    </row>
    <row r="2727" spans="1:6">
      <c r="A2727" s="8" t="s">
        <v>20462</v>
      </c>
      <c r="B2727" s="8">
        <v>0.59476534296028905</v>
      </c>
      <c r="C2727" s="8">
        <v>0.43772563176895302</v>
      </c>
      <c r="D2727" s="8">
        <v>0.73194945848375403</v>
      </c>
      <c r="E2727" s="8">
        <v>1.7644404332129999</v>
      </c>
      <c r="F2727" s="8" t="s">
        <v>2486</v>
      </c>
    </row>
    <row r="2728" spans="1:6">
      <c r="A2728" s="8" t="s">
        <v>20463</v>
      </c>
      <c r="B2728" s="8">
        <v>0.25902527075812298</v>
      </c>
      <c r="C2728" s="8">
        <v>0.43772563176895302</v>
      </c>
      <c r="D2728" s="8">
        <v>0.43501805054151599</v>
      </c>
      <c r="E2728" s="8">
        <v>1.1317689530685899</v>
      </c>
      <c r="F2728" s="8" t="s">
        <v>2486</v>
      </c>
    </row>
    <row r="2729" spans="1:6">
      <c r="A2729" s="8" t="s">
        <v>20464</v>
      </c>
      <c r="B2729" s="8">
        <v>0.101083032490975</v>
      </c>
      <c r="C2729" s="8">
        <v>3.1588447653429601E-2</v>
      </c>
      <c r="D2729" s="8">
        <v>0.90794223826714804</v>
      </c>
      <c r="E2729" s="8">
        <v>1.04061371841155</v>
      </c>
      <c r="F2729" s="8" t="s">
        <v>2486</v>
      </c>
    </row>
    <row r="2730" spans="1:6">
      <c r="A2730" s="8" t="s">
        <v>20465</v>
      </c>
      <c r="B2730" s="8">
        <v>0.146209386281588</v>
      </c>
      <c r="C2730" s="8">
        <v>0.236462093862816</v>
      </c>
      <c r="D2730" s="8">
        <v>0.25180505415162502</v>
      </c>
      <c r="E2730" s="8">
        <v>0.63447653429602902</v>
      </c>
      <c r="F2730" s="8" t="s">
        <v>2486</v>
      </c>
    </row>
    <row r="2731" spans="1:6">
      <c r="A2731" s="8" t="s">
        <v>20466</v>
      </c>
      <c r="B2731" s="8">
        <v>2.2563176895306899E-2</v>
      </c>
      <c r="C2731" s="8">
        <v>0.89079422382671503</v>
      </c>
      <c r="D2731" s="8">
        <v>8.2129963898916997E-2</v>
      </c>
      <c r="E2731" s="8">
        <v>0.99548736462093901</v>
      </c>
      <c r="F2731" s="8" t="s">
        <v>2486</v>
      </c>
    </row>
    <row r="2732" spans="1:6">
      <c r="A2732" s="8" t="s">
        <v>20467</v>
      </c>
      <c r="B2732" s="8">
        <v>2.8880866425992802E-2</v>
      </c>
      <c r="C2732" s="8">
        <v>3.1588447653429601E-2</v>
      </c>
      <c r="D2732" s="8">
        <v>8.2129963898916997E-2</v>
      </c>
      <c r="E2732" s="8">
        <v>0.14259927797833899</v>
      </c>
      <c r="F2732" s="8" t="s">
        <v>2486</v>
      </c>
    </row>
    <row r="2733" spans="1:6">
      <c r="A2733" s="8" t="s">
        <v>20468</v>
      </c>
      <c r="B2733" s="8">
        <v>0.82671480144404297</v>
      </c>
      <c r="C2733" s="8">
        <v>0.66064981949458501</v>
      </c>
      <c r="D2733" s="8">
        <v>0.59837545126353797</v>
      </c>
      <c r="E2733" s="8">
        <v>2.0857400722021699</v>
      </c>
      <c r="F2733" s="8" t="s">
        <v>2486</v>
      </c>
    </row>
    <row r="2734" spans="1:6">
      <c r="A2734" s="8" t="s">
        <v>20469</v>
      </c>
      <c r="B2734" s="8">
        <v>0.65794223826714804</v>
      </c>
      <c r="C2734" s="8">
        <v>0.106498194945848</v>
      </c>
      <c r="D2734" s="8">
        <v>0.73194945848375403</v>
      </c>
      <c r="E2734" s="8">
        <v>1.49638989169675</v>
      </c>
      <c r="F2734" s="8" t="s">
        <v>2486</v>
      </c>
    </row>
    <row r="2735" spans="1:6">
      <c r="A2735" s="8" t="s">
        <v>20470</v>
      </c>
      <c r="B2735" s="8">
        <v>0.18411552346570401</v>
      </c>
      <c r="C2735" s="8">
        <v>0.236462093862816</v>
      </c>
      <c r="D2735" s="8">
        <v>0.25180505415162502</v>
      </c>
      <c r="E2735" s="8">
        <v>0.67238267148014397</v>
      </c>
      <c r="F2735" s="8" t="s">
        <v>2486</v>
      </c>
    </row>
    <row r="2736" spans="1:6">
      <c r="A2736" s="8" t="s">
        <v>20471</v>
      </c>
      <c r="B2736" s="8">
        <v>0.25902527075812298</v>
      </c>
      <c r="C2736" s="8">
        <v>0.66064981949458501</v>
      </c>
      <c r="D2736" s="8">
        <v>0.25180505415162502</v>
      </c>
      <c r="E2736" s="8">
        <v>1.1714801444043299</v>
      </c>
      <c r="F2736" s="8" t="s">
        <v>2486</v>
      </c>
    </row>
    <row r="2737" spans="1:6">
      <c r="A2737" s="8" t="s">
        <v>20472</v>
      </c>
      <c r="B2737" s="8">
        <v>0.99187725631768997</v>
      </c>
      <c r="C2737" s="8">
        <v>0.99819494584837498</v>
      </c>
      <c r="D2737" s="8">
        <v>0.73194945848375403</v>
      </c>
      <c r="E2737" s="8">
        <v>2.72202166064982</v>
      </c>
      <c r="F2737" s="8" t="s">
        <v>2486</v>
      </c>
    </row>
    <row r="2738" spans="1:6">
      <c r="A2738" s="8" t="s">
        <v>20473</v>
      </c>
      <c r="B2738" s="8">
        <v>0.30054151624548697</v>
      </c>
      <c r="C2738" s="8">
        <v>0.236462093862816</v>
      </c>
      <c r="D2738" s="8">
        <v>0.73194945848375403</v>
      </c>
      <c r="E2738" s="8">
        <v>1.26895306859206</v>
      </c>
      <c r="F2738" s="8" t="s">
        <v>2486</v>
      </c>
    </row>
    <row r="2739" spans="1:6">
      <c r="A2739" s="8" t="s">
        <v>20474</v>
      </c>
      <c r="B2739" s="8">
        <v>0.79241877256317705</v>
      </c>
      <c r="C2739" s="8">
        <v>0.106498194945848</v>
      </c>
      <c r="D2739" s="8">
        <v>0.73194945848375403</v>
      </c>
      <c r="E2739" s="8">
        <v>1.6308664259927801</v>
      </c>
      <c r="F2739" s="8" t="s">
        <v>2486</v>
      </c>
    </row>
    <row r="2740" spans="1:6">
      <c r="A2740" s="8" t="s">
        <v>20475</v>
      </c>
      <c r="B2740" s="8">
        <v>0.73375451263537905</v>
      </c>
      <c r="C2740" s="8">
        <v>0.81859205776173305</v>
      </c>
      <c r="D2740" s="8">
        <v>0.84025270758122705</v>
      </c>
      <c r="E2740" s="8">
        <v>2.39259927797834</v>
      </c>
      <c r="F2740" s="8" t="s">
        <v>2486</v>
      </c>
    </row>
    <row r="2741" spans="1:6">
      <c r="A2741" s="8" t="s">
        <v>20476</v>
      </c>
      <c r="B2741" s="8">
        <v>0.27436823104693098</v>
      </c>
      <c r="C2741" s="8">
        <v>0.236462093862816</v>
      </c>
      <c r="D2741" s="8">
        <v>0.96389891696750896</v>
      </c>
      <c r="E2741" s="8">
        <v>1.47472924187726</v>
      </c>
      <c r="F2741" s="8" t="s">
        <v>2486</v>
      </c>
    </row>
    <row r="2742" spans="1:6">
      <c r="A2742" s="8" t="s">
        <v>20477</v>
      </c>
      <c r="B2742" s="8">
        <v>0.225631768953069</v>
      </c>
      <c r="C2742" s="8">
        <v>0.43772563176895302</v>
      </c>
      <c r="D2742" s="8">
        <v>0.25180505415162502</v>
      </c>
      <c r="E2742" s="8">
        <v>0.915162454873646</v>
      </c>
      <c r="F2742" s="8" t="s">
        <v>2486</v>
      </c>
    </row>
    <row r="2743" spans="1:6">
      <c r="A2743" s="8" t="s">
        <v>20478</v>
      </c>
      <c r="B2743" s="8">
        <v>0.16606498194945801</v>
      </c>
      <c r="C2743" s="8">
        <v>0.236462093862816</v>
      </c>
      <c r="D2743" s="8">
        <v>8.2129963898916997E-2</v>
      </c>
      <c r="E2743" s="8">
        <v>0.48465703971119101</v>
      </c>
      <c r="F2743" s="8" t="s">
        <v>2486</v>
      </c>
    </row>
    <row r="2744" spans="1:6">
      <c r="A2744" s="8" t="s">
        <v>20479</v>
      </c>
      <c r="B2744" s="8">
        <v>0.89440433212996395</v>
      </c>
      <c r="C2744" s="8">
        <v>0.89079422382671503</v>
      </c>
      <c r="D2744" s="8">
        <v>0.98646209386281603</v>
      </c>
      <c r="E2744" s="8">
        <v>2.77166064981949</v>
      </c>
      <c r="F2744" s="8" t="s">
        <v>2486</v>
      </c>
    </row>
    <row r="2745" spans="1:6">
      <c r="A2745" s="8" t="s">
        <v>20480</v>
      </c>
      <c r="B2745" s="8">
        <v>0.30054151624548697</v>
      </c>
      <c r="C2745" s="8">
        <v>0.106498194945848</v>
      </c>
      <c r="D2745" s="8">
        <v>0.84025270758122705</v>
      </c>
      <c r="E2745" s="8">
        <v>1.24729241877256</v>
      </c>
      <c r="F2745" s="8" t="s">
        <v>2486</v>
      </c>
    </row>
    <row r="2746" spans="1:6">
      <c r="A2746" s="8" t="s">
        <v>20481</v>
      </c>
      <c r="B2746" s="8">
        <v>0.18411552346570401</v>
      </c>
      <c r="C2746" s="8">
        <v>0.236462093862816</v>
      </c>
      <c r="D2746" s="8">
        <v>0.43501805054151599</v>
      </c>
      <c r="E2746" s="8">
        <v>0.85559566787003605</v>
      </c>
      <c r="F2746" s="8" t="s">
        <v>2486</v>
      </c>
    </row>
    <row r="2747" spans="1:6">
      <c r="A2747" s="8" t="s">
        <v>20482</v>
      </c>
      <c r="B2747" s="8">
        <v>0.24187725631769</v>
      </c>
      <c r="C2747" s="8">
        <v>0.236462093862816</v>
      </c>
      <c r="D2747" s="8">
        <v>0.84025270758122705</v>
      </c>
      <c r="E2747" s="8">
        <v>1.3185920577617301</v>
      </c>
      <c r="F2747" s="8" t="s">
        <v>2486</v>
      </c>
    </row>
    <row r="2748" spans="1:6">
      <c r="A2748" s="8" t="s">
        <v>20483</v>
      </c>
      <c r="B2748" s="8">
        <v>0.89891696750902494</v>
      </c>
      <c r="C2748" s="8">
        <v>0.66064981949458501</v>
      </c>
      <c r="D2748" s="8">
        <v>0.84025270758122705</v>
      </c>
      <c r="E2748" s="8">
        <v>2.3998194945848401</v>
      </c>
      <c r="F2748" s="8" t="s">
        <v>2486</v>
      </c>
    </row>
    <row r="2749" spans="1:6">
      <c r="A2749" s="8" t="s">
        <v>20484</v>
      </c>
      <c r="B2749" s="8">
        <v>0.86191335740072195</v>
      </c>
      <c r="C2749" s="8">
        <v>0.66064981949458501</v>
      </c>
      <c r="D2749" s="8">
        <v>0.59837545126353797</v>
      </c>
      <c r="E2749" s="8">
        <v>2.1209386281588398</v>
      </c>
      <c r="F2749" s="8" t="s">
        <v>2486</v>
      </c>
    </row>
    <row r="2750" spans="1:6">
      <c r="A2750" s="8" t="s">
        <v>20484</v>
      </c>
      <c r="B2750" s="8">
        <v>0.86823104693140796</v>
      </c>
      <c r="C2750" s="8">
        <v>0.81859205776173305</v>
      </c>
      <c r="D2750" s="8">
        <v>0.84025270758122705</v>
      </c>
      <c r="E2750" s="8">
        <v>2.5270758122743699</v>
      </c>
      <c r="F2750" s="8" t="s">
        <v>2486</v>
      </c>
    </row>
    <row r="2751" spans="1:6">
      <c r="A2751" s="8" t="s">
        <v>20485</v>
      </c>
      <c r="B2751" s="8">
        <v>0.54602888086642598</v>
      </c>
      <c r="C2751" s="8">
        <v>0.236462093862816</v>
      </c>
      <c r="D2751" s="8">
        <v>0.25180505415162502</v>
      </c>
      <c r="E2751" s="8">
        <v>1.03429602888087</v>
      </c>
      <c r="F2751" s="8" t="s">
        <v>2486</v>
      </c>
    </row>
    <row r="2752" spans="1:6">
      <c r="A2752" s="8" t="s">
        <v>20298</v>
      </c>
      <c r="B2752" s="8">
        <v>6.3176895306859202E-3</v>
      </c>
      <c r="C2752" s="8">
        <v>3.1588447653429601E-2</v>
      </c>
      <c r="D2752" s="8">
        <v>8.2129963898916997E-2</v>
      </c>
      <c r="E2752" s="8">
        <v>0.120036101083032</v>
      </c>
      <c r="F2752" s="8" t="s">
        <v>2486</v>
      </c>
    </row>
    <row r="2753" spans="1:6">
      <c r="A2753" s="8" t="s">
        <v>20486</v>
      </c>
      <c r="B2753" s="8">
        <v>0.83393501805054104</v>
      </c>
      <c r="C2753" s="8">
        <v>0.97202166064981999</v>
      </c>
      <c r="D2753" s="8">
        <v>0.90794223826714804</v>
      </c>
      <c r="E2753" s="8">
        <v>2.7138989169675098</v>
      </c>
      <c r="F2753" s="8" t="s">
        <v>2486</v>
      </c>
    </row>
    <row r="2754" spans="1:6">
      <c r="A2754" s="8" t="s">
        <v>20487</v>
      </c>
      <c r="B2754" s="8">
        <v>0.225631768953069</v>
      </c>
      <c r="C2754" s="8">
        <v>0.236462093862816</v>
      </c>
      <c r="D2754" s="8">
        <v>0.59837545126353797</v>
      </c>
      <c r="E2754" s="8">
        <v>1.0604693140794199</v>
      </c>
      <c r="F2754" s="8" t="s">
        <v>2486</v>
      </c>
    </row>
    <row r="2755" spans="1:6">
      <c r="A2755" s="8" t="s">
        <v>20488</v>
      </c>
      <c r="B2755" s="8">
        <v>0.989169675090253</v>
      </c>
      <c r="C2755" s="8">
        <v>0.95577617328519904</v>
      </c>
      <c r="D2755" s="8">
        <v>0.84025270758122705</v>
      </c>
      <c r="E2755" s="8">
        <v>2.7851985559566801</v>
      </c>
      <c r="F2755" s="8" t="s">
        <v>2486</v>
      </c>
    </row>
    <row r="2756" spans="1:6">
      <c r="A2756" s="8" t="s">
        <v>20489</v>
      </c>
      <c r="B2756" s="8">
        <v>0.57220216606498198</v>
      </c>
      <c r="C2756" s="8">
        <v>0.43772563176895302</v>
      </c>
      <c r="D2756" s="8">
        <v>0.43501805054151599</v>
      </c>
      <c r="E2756" s="8">
        <v>1.44494584837545</v>
      </c>
      <c r="F2756" s="8" t="s">
        <v>2486</v>
      </c>
    </row>
    <row r="2757" spans="1:6">
      <c r="A2757" s="8" t="s">
        <v>20490</v>
      </c>
      <c r="B2757" s="8">
        <v>0.196750902527076</v>
      </c>
      <c r="C2757" s="8">
        <v>0.236462093862816</v>
      </c>
      <c r="D2757" s="8">
        <v>8.2129963898916997E-2</v>
      </c>
      <c r="E2757" s="8">
        <v>0.51534296028880899</v>
      </c>
      <c r="F2757" s="8" t="s">
        <v>2486</v>
      </c>
    </row>
    <row r="2758" spans="1:6">
      <c r="A2758" s="8" t="s">
        <v>20491</v>
      </c>
      <c r="B2758" s="8">
        <v>0.69404332129963897</v>
      </c>
      <c r="C2758" s="8">
        <v>0.81859205776173305</v>
      </c>
      <c r="D2758" s="8">
        <v>0.25180505415162502</v>
      </c>
      <c r="E2758" s="8">
        <v>1.7644404332129999</v>
      </c>
      <c r="F2758" s="8" t="s">
        <v>2486</v>
      </c>
    </row>
    <row r="2759" spans="1:6">
      <c r="A2759" s="8" t="s">
        <v>20492</v>
      </c>
      <c r="B2759" s="8">
        <v>0.81137184115523497</v>
      </c>
      <c r="C2759" s="8">
        <v>0.98555956678700396</v>
      </c>
      <c r="D2759" s="8">
        <v>8.2129963898916997E-2</v>
      </c>
      <c r="E2759" s="8">
        <v>1.87906137184116</v>
      </c>
      <c r="F2759" s="8" t="s">
        <v>2486</v>
      </c>
    </row>
    <row r="2760" spans="1:6">
      <c r="A2760" s="8" t="s">
        <v>20493</v>
      </c>
      <c r="B2760" s="8">
        <v>0.16606498194945801</v>
      </c>
      <c r="C2760" s="8">
        <v>0.43772563176895302</v>
      </c>
      <c r="D2760" s="8">
        <v>8.2129963898916997E-2</v>
      </c>
      <c r="E2760" s="8">
        <v>0.68592057761732805</v>
      </c>
      <c r="F2760" s="8" t="s">
        <v>2486</v>
      </c>
    </row>
    <row r="2761" spans="1:6">
      <c r="A2761" s="8" t="s">
        <v>20494</v>
      </c>
      <c r="B2761" s="8">
        <v>0.36010830324909698</v>
      </c>
      <c r="C2761" s="8">
        <v>0.43772563176895302</v>
      </c>
      <c r="D2761" s="8">
        <v>0.43501805054151599</v>
      </c>
      <c r="E2761" s="8">
        <v>1.2328519855595701</v>
      </c>
      <c r="F2761" s="8" t="s">
        <v>2486</v>
      </c>
    </row>
    <row r="2762" spans="1:6">
      <c r="A2762" s="8" t="s">
        <v>20495</v>
      </c>
      <c r="B2762" s="8">
        <v>0.18411552346570401</v>
      </c>
      <c r="C2762" s="8">
        <v>0.236462093862816</v>
      </c>
      <c r="D2762" s="8">
        <v>0.25180505415162502</v>
      </c>
      <c r="E2762" s="8">
        <v>0.67238267148014397</v>
      </c>
      <c r="F2762" s="8" t="s">
        <v>2486</v>
      </c>
    </row>
    <row r="2763" spans="1:6">
      <c r="A2763" s="8" t="s">
        <v>20496</v>
      </c>
      <c r="B2763" s="8">
        <v>0.93501805054151599</v>
      </c>
      <c r="C2763" s="8">
        <v>0.66064981949458501</v>
      </c>
      <c r="D2763" s="8">
        <v>0.99277978339350204</v>
      </c>
      <c r="E2763" s="8">
        <v>2.5884476534296001</v>
      </c>
      <c r="F2763" s="8" t="s">
        <v>2486</v>
      </c>
    </row>
    <row r="2764" spans="1:6">
      <c r="A2764" s="8" t="s">
        <v>20497</v>
      </c>
      <c r="B2764" s="8">
        <v>0.24187725631769</v>
      </c>
      <c r="C2764" s="8">
        <v>0.66064981949458501</v>
      </c>
      <c r="D2764" s="8">
        <v>8.2129963898916997E-2</v>
      </c>
      <c r="E2764" s="8">
        <v>0.98465703971119101</v>
      </c>
      <c r="F2764" s="8" t="s">
        <v>2486</v>
      </c>
    </row>
    <row r="2765" spans="1:6">
      <c r="A2765" s="8" t="s">
        <v>20498</v>
      </c>
      <c r="B2765" s="8">
        <v>0.97202166064981999</v>
      </c>
      <c r="C2765" s="8">
        <v>0.930505415162455</v>
      </c>
      <c r="D2765" s="8">
        <v>8.2129963898916997E-2</v>
      </c>
      <c r="E2765" s="8">
        <v>1.98465703971119</v>
      </c>
      <c r="F2765" s="8" t="s">
        <v>2486</v>
      </c>
    </row>
    <row r="2766" spans="1:6">
      <c r="A2766" s="8" t="s">
        <v>20499</v>
      </c>
      <c r="B2766" s="8">
        <v>0.45938628158844802</v>
      </c>
      <c r="C2766" s="8">
        <v>0.81859205776173305</v>
      </c>
      <c r="D2766" s="8">
        <v>0.59837545126353797</v>
      </c>
      <c r="E2766" s="8">
        <v>1.87635379061372</v>
      </c>
      <c r="F2766" s="8" t="s">
        <v>2486</v>
      </c>
    </row>
    <row r="2767" spans="1:6">
      <c r="A2767" s="8" t="s">
        <v>20500</v>
      </c>
      <c r="B2767" s="8">
        <v>0.16606498194945801</v>
      </c>
      <c r="C2767" s="8">
        <v>0.43772563176895302</v>
      </c>
      <c r="D2767" s="8">
        <v>0.25180505415162502</v>
      </c>
      <c r="E2767" s="8">
        <v>0.85559566787003605</v>
      </c>
      <c r="F2767" s="8" t="s">
        <v>2486</v>
      </c>
    </row>
    <row r="2768" spans="1:6">
      <c r="A2768" s="8" t="s">
        <v>20501</v>
      </c>
      <c r="B2768" s="8">
        <v>0.43231046931407902</v>
      </c>
      <c r="C2768" s="8">
        <v>0.43772563176895302</v>
      </c>
      <c r="D2768" s="8">
        <v>0.73194945848375403</v>
      </c>
      <c r="E2768" s="8">
        <v>1.60198555956679</v>
      </c>
      <c r="F2768" s="8" t="s">
        <v>2486</v>
      </c>
    </row>
    <row r="2769" spans="1:6">
      <c r="A2769" s="8" t="s">
        <v>20502</v>
      </c>
      <c r="B2769" s="8">
        <v>0.36010830324909698</v>
      </c>
      <c r="C2769" s="8">
        <v>0.43772563176895302</v>
      </c>
      <c r="D2769" s="8">
        <v>8.2129963898916997E-2</v>
      </c>
      <c r="E2769" s="8">
        <v>0.87996389891696802</v>
      </c>
      <c r="F2769" s="8" t="s">
        <v>2486</v>
      </c>
    </row>
    <row r="2770" spans="1:6">
      <c r="A2770" s="8" t="s">
        <v>20503</v>
      </c>
      <c r="B2770" s="8">
        <v>0.114620938628159</v>
      </c>
      <c r="C2770" s="8">
        <v>0.236462093862816</v>
      </c>
      <c r="D2770" s="8">
        <v>0.73194945848375403</v>
      </c>
      <c r="E2770" s="8">
        <v>1.08303249097473</v>
      </c>
      <c r="F2770" s="8" t="s">
        <v>2486</v>
      </c>
    </row>
    <row r="2771" spans="1:6">
      <c r="A2771" s="8" t="s">
        <v>20504</v>
      </c>
      <c r="B2771" s="8">
        <v>0.91877256317689504</v>
      </c>
      <c r="C2771" s="8">
        <v>0.89079422382671503</v>
      </c>
      <c r="D2771" s="8">
        <v>0.84025270758122705</v>
      </c>
      <c r="E2771" s="8">
        <v>2.6498194945848401</v>
      </c>
      <c r="F2771" s="8" t="s">
        <v>2486</v>
      </c>
    </row>
    <row r="2772" spans="1:6">
      <c r="A2772" s="8" t="s">
        <v>20505</v>
      </c>
      <c r="B2772" s="8">
        <v>0.33393501805054199</v>
      </c>
      <c r="C2772" s="8">
        <v>0.236462093862816</v>
      </c>
      <c r="D2772" s="8">
        <v>0.90794223826714804</v>
      </c>
      <c r="E2772" s="8">
        <v>1.47833935018051</v>
      </c>
      <c r="F2772" s="8" t="s">
        <v>2486</v>
      </c>
    </row>
    <row r="2773" spans="1:6">
      <c r="A2773" s="8" t="s">
        <v>20506</v>
      </c>
      <c r="B2773" s="8">
        <v>0.70667870036101099</v>
      </c>
      <c r="C2773" s="8">
        <v>0.81859205776173305</v>
      </c>
      <c r="D2773" s="8">
        <v>0.84025270758122705</v>
      </c>
      <c r="E2773" s="8">
        <v>2.3655234657039701</v>
      </c>
      <c r="F2773" s="8" t="s">
        <v>2486</v>
      </c>
    </row>
    <row r="2774" spans="1:6">
      <c r="A2774" s="8" t="s">
        <v>20507</v>
      </c>
      <c r="B2774" s="8">
        <v>0.21028880866426</v>
      </c>
      <c r="C2774" s="8">
        <v>0.43772563176895302</v>
      </c>
      <c r="D2774" s="8">
        <v>0.43501805054151599</v>
      </c>
      <c r="E2774" s="8">
        <v>1.08303249097473</v>
      </c>
      <c r="F2774" s="8" t="s">
        <v>2486</v>
      </c>
    </row>
    <row r="2775" spans="1:6">
      <c r="A2775" s="8" t="s">
        <v>20508</v>
      </c>
      <c r="B2775" s="8">
        <v>0.21028880866426</v>
      </c>
      <c r="C2775" s="8">
        <v>0.236462093862816</v>
      </c>
      <c r="D2775" s="8">
        <v>0.73194945848375403</v>
      </c>
      <c r="E2775" s="8">
        <v>1.17870036101083</v>
      </c>
      <c r="F2775" s="8" t="s">
        <v>2486</v>
      </c>
    </row>
    <row r="2776" spans="1:6">
      <c r="A2776" s="8" t="s">
        <v>20509</v>
      </c>
      <c r="B2776" s="8">
        <v>0.65794223826714804</v>
      </c>
      <c r="C2776" s="8">
        <v>0.66064981949458501</v>
      </c>
      <c r="D2776" s="8">
        <v>0.84025270758122705</v>
      </c>
      <c r="E2776" s="8">
        <v>2.1588447653429599</v>
      </c>
      <c r="F2776" s="8" t="s">
        <v>2486</v>
      </c>
    </row>
    <row r="2777" spans="1:6">
      <c r="A2777" s="8" t="s">
        <v>20510</v>
      </c>
      <c r="B2777" s="8">
        <v>0.81137184115523497</v>
      </c>
      <c r="C2777" s="8">
        <v>0.236462093862816</v>
      </c>
      <c r="D2777" s="8">
        <v>0.59837545126353797</v>
      </c>
      <c r="E2777" s="8">
        <v>1.6462093862815901</v>
      </c>
      <c r="F2777" s="8" t="s">
        <v>2486</v>
      </c>
    </row>
    <row r="2778" spans="1:6">
      <c r="A2778" s="8" t="s">
        <v>20511</v>
      </c>
      <c r="B2778" s="8">
        <v>0.85379061371841203</v>
      </c>
      <c r="C2778" s="8">
        <v>0.81859205776173305</v>
      </c>
      <c r="D2778" s="8">
        <v>0.73194945848375403</v>
      </c>
      <c r="E2778" s="8">
        <v>2.4043321299639002</v>
      </c>
      <c r="F2778" s="8" t="s">
        <v>2486</v>
      </c>
    </row>
    <row r="2779" spans="1:6">
      <c r="A2779" s="8" t="s">
        <v>20512</v>
      </c>
      <c r="B2779" s="8">
        <v>0.73375451263537905</v>
      </c>
      <c r="C2779" s="8">
        <v>0.43772563176895302</v>
      </c>
      <c r="D2779" s="8">
        <v>0.43501805054151599</v>
      </c>
      <c r="E2779" s="8">
        <v>1.6064981949458501</v>
      </c>
      <c r="F2779" s="8" t="s">
        <v>2486</v>
      </c>
    </row>
    <row r="2780" spans="1:6">
      <c r="A2780" s="8" t="s">
        <v>20513</v>
      </c>
      <c r="B2780" s="8">
        <v>0.16606498194945801</v>
      </c>
      <c r="C2780" s="8">
        <v>0.236462093862816</v>
      </c>
      <c r="D2780" s="8">
        <v>0.43501805054151599</v>
      </c>
      <c r="E2780" s="8">
        <v>0.83754512635379097</v>
      </c>
      <c r="F2780" s="8" t="s">
        <v>2486</v>
      </c>
    </row>
    <row r="2781" spans="1:6">
      <c r="A2781" s="8" t="s">
        <v>20514</v>
      </c>
      <c r="B2781" s="8">
        <v>0.114620938628159</v>
      </c>
      <c r="C2781" s="8">
        <v>0.43772563176895302</v>
      </c>
      <c r="D2781" s="8">
        <v>8.2129963898916997E-2</v>
      </c>
      <c r="E2781" s="8">
        <v>0.63447653429602902</v>
      </c>
      <c r="F2781" s="8" t="s">
        <v>2486</v>
      </c>
    </row>
    <row r="2782" spans="1:6">
      <c r="A2782" s="8" t="s">
        <v>20515</v>
      </c>
      <c r="B2782" s="8">
        <v>0.52075812274368205</v>
      </c>
      <c r="C2782" s="8">
        <v>0.43772563176895302</v>
      </c>
      <c r="D2782" s="8">
        <v>0.43501805054151599</v>
      </c>
      <c r="E2782" s="8">
        <v>1.3935018050541499</v>
      </c>
      <c r="F2782" s="8" t="s">
        <v>2486</v>
      </c>
    </row>
    <row r="2783" spans="1:6">
      <c r="A2783" s="8" t="s">
        <v>20516</v>
      </c>
      <c r="B2783" s="8">
        <v>0.48014440433213001</v>
      </c>
      <c r="C2783" s="8">
        <v>0.66064981949458501</v>
      </c>
      <c r="D2783" s="8">
        <v>8.2129963898916997E-2</v>
      </c>
      <c r="E2783" s="8">
        <v>1.2229241877256301</v>
      </c>
      <c r="F2783" s="8" t="s">
        <v>2486</v>
      </c>
    </row>
    <row r="2784" spans="1:6">
      <c r="A2784" s="8" t="s">
        <v>20517</v>
      </c>
      <c r="B2784" s="8">
        <v>0.81137184115523497</v>
      </c>
      <c r="C2784" s="8">
        <v>0.236462093862816</v>
      </c>
      <c r="D2784" s="8">
        <v>0.84025270758122705</v>
      </c>
      <c r="E2784" s="8">
        <v>1.8880866425992799</v>
      </c>
      <c r="F2784" s="8" t="s">
        <v>2486</v>
      </c>
    </row>
    <row r="2785" spans="1:6">
      <c r="A2785" s="8" t="s">
        <v>20518</v>
      </c>
      <c r="B2785" s="8">
        <v>0.96841155234656995</v>
      </c>
      <c r="C2785" s="8">
        <v>0.81859205776173305</v>
      </c>
      <c r="D2785" s="8">
        <v>0.90794223826714804</v>
      </c>
      <c r="E2785" s="8">
        <v>2.69494584837545</v>
      </c>
      <c r="F2785" s="8" t="s">
        <v>2486</v>
      </c>
    </row>
    <row r="2786" spans="1:6">
      <c r="A2786" s="8" t="s">
        <v>20519</v>
      </c>
      <c r="B2786" s="8">
        <v>2.8880866425992802E-2</v>
      </c>
      <c r="C2786" s="8">
        <v>3.1588447653429601E-2</v>
      </c>
      <c r="D2786" s="8">
        <v>0.25180505415162502</v>
      </c>
      <c r="E2786" s="8">
        <v>0.31227436823104698</v>
      </c>
      <c r="F2786" s="8" t="s">
        <v>2486</v>
      </c>
    </row>
    <row r="2787" spans="1:6">
      <c r="A2787" s="8" t="s">
        <v>20520</v>
      </c>
      <c r="B2787" s="8">
        <v>4.6931407942238303E-2</v>
      </c>
      <c r="C2787" s="8">
        <v>3.1588447653429601E-2</v>
      </c>
      <c r="D2787" s="8">
        <v>0.43501805054151599</v>
      </c>
      <c r="E2787" s="8">
        <v>0.51353790613718397</v>
      </c>
      <c r="F2787" s="8" t="s">
        <v>2486</v>
      </c>
    </row>
    <row r="2788" spans="1:6">
      <c r="A2788" s="8" t="s">
        <v>20521</v>
      </c>
      <c r="B2788" s="8">
        <v>0.83393501805054104</v>
      </c>
      <c r="C2788" s="8">
        <v>0.97202166064981999</v>
      </c>
      <c r="D2788" s="8">
        <v>0.43501805054151599</v>
      </c>
      <c r="E2788" s="8">
        <v>2.2409747292418798</v>
      </c>
      <c r="F2788" s="8" t="s">
        <v>2486</v>
      </c>
    </row>
    <row r="2789" spans="1:6">
      <c r="A2789" s="8" t="s">
        <v>20522</v>
      </c>
      <c r="B2789" s="8">
        <v>0.76805054151624597</v>
      </c>
      <c r="C2789" s="8">
        <v>0.43772563176895302</v>
      </c>
      <c r="D2789" s="8">
        <v>0.84025270758122705</v>
      </c>
      <c r="E2789" s="8">
        <v>2.0460288808664302</v>
      </c>
      <c r="F2789" s="8" t="s">
        <v>2486</v>
      </c>
    </row>
    <row r="2790" spans="1:6">
      <c r="A2790" s="8" t="s">
        <v>20523</v>
      </c>
      <c r="B2790" s="8">
        <v>0.114620938628159</v>
      </c>
      <c r="C2790" s="8">
        <v>0.106498194945848</v>
      </c>
      <c r="D2790" s="8">
        <v>0.59837545126353797</v>
      </c>
      <c r="E2790" s="8">
        <v>0.819494584837545</v>
      </c>
      <c r="F2790" s="8" t="s">
        <v>2486</v>
      </c>
    </row>
    <row r="2791" spans="1:6">
      <c r="A2791" s="8" t="s">
        <v>20524</v>
      </c>
      <c r="B2791" s="8">
        <v>0.81137184115523497</v>
      </c>
      <c r="C2791" s="8">
        <v>0.97202166064981999</v>
      </c>
      <c r="D2791" s="8">
        <v>0.43501805054151599</v>
      </c>
      <c r="E2791" s="8">
        <v>2.2184115523465699</v>
      </c>
      <c r="F2791" s="8" t="s">
        <v>2486</v>
      </c>
    </row>
    <row r="2792" spans="1:6">
      <c r="A2792" s="8" t="s">
        <v>20525</v>
      </c>
      <c r="B2792" s="8">
        <v>0.85379061371841203</v>
      </c>
      <c r="C2792" s="8">
        <v>0.43772563176895302</v>
      </c>
      <c r="D2792" s="8">
        <v>0.25180505415162502</v>
      </c>
      <c r="E2792" s="8">
        <v>1.54332129963899</v>
      </c>
      <c r="F2792" s="8" t="s">
        <v>2486</v>
      </c>
    </row>
    <row r="2793" spans="1:6">
      <c r="A2793" s="8" t="s">
        <v>20526</v>
      </c>
      <c r="B2793" s="8">
        <v>0.27436823104693098</v>
      </c>
      <c r="C2793" s="8">
        <v>0.236462093862816</v>
      </c>
      <c r="D2793" s="8">
        <v>0.59837545126353797</v>
      </c>
      <c r="E2793" s="8">
        <v>1.1092057761732901</v>
      </c>
      <c r="F2793" s="8" t="s">
        <v>2486</v>
      </c>
    </row>
    <row r="2794" spans="1:6">
      <c r="A2794" s="8" t="s">
        <v>20527</v>
      </c>
      <c r="B2794" s="8">
        <v>0.43231046931407902</v>
      </c>
      <c r="C2794" s="8">
        <v>0.236462093862816</v>
      </c>
      <c r="D2794" s="8">
        <v>0.59837545126353797</v>
      </c>
      <c r="E2794" s="8">
        <v>1.2671480144404299</v>
      </c>
      <c r="F2794" s="8" t="s">
        <v>2486</v>
      </c>
    </row>
    <row r="2795" spans="1:6">
      <c r="A2795" s="8" t="s">
        <v>20528</v>
      </c>
      <c r="B2795" s="8">
        <v>0.91245487364620903</v>
      </c>
      <c r="C2795" s="8">
        <v>0.66064981949458501</v>
      </c>
      <c r="D2795" s="8">
        <v>0.90794223826714804</v>
      </c>
      <c r="E2795" s="8">
        <v>2.4810469314079402</v>
      </c>
      <c r="F2795" s="8" t="s">
        <v>2486</v>
      </c>
    </row>
    <row r="2796" spans="1:6">
      <c r="A2796" s="8" t="s">
        <v>20529</v>
      </c>
      <c r="B2796" s="8">
        <v>0.89079422382671503</v>
      </c>
      <c r="C2796" s="8">
        <v>0.43772563176895302</v>
      </c>
      <c r="D2796" s="8">
        <v>0.84025270758122705</v>
      </c>
      <c r="E2796" s="8">
        <v>2.1687725631768999</v>
      </c>
      <c r="F2796" s="8" t="s">
        <v>2486</v>
      </c>
    </row>
    <row r="2797" spans="1:6">
      <c r="A2797" s="8" t="s">
        <v>20530</v>
      </c>
      <c r="B2797" s="8">
        <v>0.54602888086642598</v>
      </c>
      <c r="C2797" s="8">
        <v>0.66064981949458501</v>
      </c>
      <c r="D2797" s="8">
        <v>0.73194945848375403</v>
      </c>
      <c r="E2797" s="8">
        <v>1.93862815884477</v>
      </c>
      <c r="F2797" s="8" t="s">
        <v>2486</v>
      </c>
    </row>
    <row r="2798" spans="1:6">
      <c r="A2798" s="8" t="s">
        <v>20531</v>
      </c>
      <c r="B2798" s="8">
        <v>0.61371841155234697</v>
      </c>
      <c r="C2798" s="8">
        <v>0.66064981949458501</v>
      </c>
      <c r="D2798" s="8">
        <v>0.94584837545126399</v>
      </c>
      <c r="E2798" s="8">
        <v>2.2202166064981901</v>
      </c>
      <c r="F2798" s="8" t="s">
        <v>2486</v>
      </c>
    </row>
    <row r="2799" spans="1:6">
      <c r="A2799" s="8" t="s">
        <v>20532</v>
      </c>
      <c r="B2799" s="8">
        <v>0.57220216606498198</v>
      </c>
      <c r="C2799" s="8">
        <v>0.43772563176895302</v>
      </c>
      <c r="D2799" s="8">
        <v>0.73194945848375403</v>
      </c>
      <c r="E2799" s="8">
        <v>1.7418772563176901</v>
      </c>
      <c r="F2799" s="8" t="s">
        <v>2486</v>
      </c>
    </row>
    <row r="2800" spans="1:6">
      <c r="A2800" s="8" t="s">
        <v>20533</v>
      </c>
      <c r="B2800" s="8">
        <v>0.54602888086642598</v>
      </c>
      <c r="C2800" s="8">
        <v>0.236462093862816</v>
      </c>
      <c r="D2800" s="8">
        <v>0.84025270758122705</v>
      </c>
      <c r="E2800" s="8">
        <v>1.6227436823104699</v>
      </c>
      <c r="F2800" s="8" t="s">
        <v>2486</v>
      </c>
    </row>
    <row r="2801" spans="1:6">
      <c r="A2801" s="8" t="s">
        <v>20534</v>
      </c>
      <c r="B2801" s="8">
        <v>0.43231046931407902</v>
      </c>
      <c r="C2801" s="8">
        <v>0.236462093862816</v>
      </c>
      <c r="D2801" s="8">
        <v>0.25180505415162502</v>
      </c>
      <c r="E2801" s="8">
        <v>0.92057761732851995</v>
      </c>
      <c r="F2801" s="8" t="s">
        <v>2486</v>
      </c>
    </row>
    <row r="2802" spans="1:6">
      <c r="A2802" s="8" t="s">
        <v>20535</v>
      </c>
      <c r="B2802" s="8">
        <v>0.882671480144404</v>
      </c>
      <c r="C2802" s="8">
        <v>0.81859205776173305</v>
      </c>
      <c r="D2802" s="8">
        <v>0.43501805054151599</v>
      </c>
      <c r="E2802" s="8">
        <v>2.13628158844765</v>
      </c>
      <c r="F2802" s="8" t="s">
        <v>2486</v>
      </c>
    </row>
    <row r="2803" spans="1:6">
      <c r="A2803" s="8" t="s">
        <v>20536</v>
      </c>
      <c r="B2803" s="8">
        <v>0.38357400722021701</v>
      </c>
      <c r="C2803" s="8">
        <v>0.106498194945848</v>
      </c>
      <c r="D2803" s="8">
        <v>0.94584837545126399</v>
      </c>
      <c r="E2803" s="8">
        <v>1.4359205776173301</v>
      </c>
      <c r="F2803" s="8" t="s">
        <v>2486</v>
      </c>
    </row>
    <row r="2804" spans="1:6">
      <c r="A2804" s="8" t="s">
        <v>20537</v>
      </c>
      <c r="B2804" s="8">
        <v>0.225631768953069</v>
      </c>
      <c r="C2804" s="8">
        <v>0.236462093862816</v>
      </c>
      <c r="D2804" s="8">
        <v>0.73194945848375403</v>
      </c>
      <c r="E2804" s="8">
        <v>1.19404332129964</v>
      </c>
      <c r="F2804" s="8" t="s">
        <v>2486</v>
      </c>
    </row>
    <row r="2805" spans="1:6">
      <c r="A2805" s="8" t="s">
        <v>20538</v>
      </c>
      <c r="B2805" s="8">
        <v>0.95397111913357402</v>
      </c>
      <c r="C2805" s="8">
        <v>0.99187725631768997</v>
      </c>
      <c r="D2805" s="8">
        <v>0.84025270758122705</v>
      </c>
      <c r="E2805" s="8">
        <v>2.7861010830324902</v>
      </c>
      <c r="F2805" s="8" t="s">
        <v>2486</v>
      </c>
    </row>
    <row r="2806" spans="1:6">
      <c r="A2806" s="8" t="s">
        <v>20539</v>
      </c>
      <c r="B2806" s="8">
        <v>0.84386281588447698</v>
      </c>
      <c r="C2806" s="8">
        <v>0.930505415162455</v>
      </c>
      <c r="D2806" s="8">
        <v>0.90794223826714804</v>
      </c>
      <c r="E2806" s="8">
        <v>2.6823104693140798</v>
      </c>
      <c r="F2806" s="8" t="s">
        <v>2486</v>
      </c>
    </row>
    <row r="2807" spans="1:6">
      <c r="A2807" s="8" t="s">
        <v>20540</v>
      </c>
      <c r="B2807" s="8">
        <v>0.63628158844765303</v>
      </c>
      <c r="C2807" s="8">
        <v>0.81859205776173305</v>
      </c>
      <c r="D2807" s="8">
        <v>8.2129963898916997E-2</v>
      </c>
      <c r="E2807" s="8">
        <v>1.5370036101083</v>
      </c>
      <c r="F2807" s="8" t="s">
        <v>2486</v>
      </c>
    </row>
    <row r="2808" spans="1:6">
      <c r="A2808" s="8" t="s">
        <v>20541</v>
      </c>
      <c r="B2808" s="8">
        <v>0.38357400722021701</v>
      </c>
      <c r="C2808" s="8">
        <v>0.236462093862816</v>
      </c>
      <c r="D2808" s="8">
        <v>8.2129963898916997E-2</v>
      </c>
      <c r="E2808" s="8">
        <v>0.702166064981949</v>
      </c>
      <c r="F2808" s="8" t="s">
        <v>2486</v>
      </c>
    </row>
    <row r="2809" spans="1:6">
      <c r="A2809" s="8" t="s">
        <v>20542</v>
      </c>
      <c r="B2809" s="8">
        <v>0.24187725631769</v>
      </c>
      <c r="C2809" s="8">
        <v>0.66064981949458501</v>
      </c>
      <c r="D2809" s="8">
        <v>0.43501805054151599</v>
      </c>
      <c r="E2809" s="8">
        <v>1.3375451263537901</v>
      </c>
      <c r="F2809" s="8" t="s">
        <v>2486</v>
      </c>
    </row>
    <row r="2810" spans="1:6">
      <c r="A2810" s="8" t="s">
        <v>20543</v>
      </c>
      <c r="B2810" s="8">
        <v>0.57220216606498198</v>
      </c>
      <c r="C2810" s="8">
        <v>0.43772563176895302</v>
      </c>
      <c r="D2810" s="8">
        <v>0.73194945848375403</v>
      </c>
      <c r="E2810" s="8">
        <v>1.7418772563176901</v>
      </c>
      <c r="F2810" s="8" t="s">
        <v>2486</v>
      </c>
    </row>
    <row r="2811" spans="1:6">
      <c r="A2811" s="8" t="s">
        <v>20544</v>
      </c>
      <c r="B2811" s="8">
        <v>0.63628158844765303</v>
      </c>
      <c r="C2811" s="8">
        <v>0.66064981949458501</v>
      </c>
      <c r="D2811" s="8">
        <v>0.43501805054151599</v>
      </c>
      <c r="E2811" s="8">
        <v>1.73194945848375</v>
      </c>
      <c r="F2811" s="8" t="s">
        <v>2486</v>
      </c>
    </row>
    <row r="2812" spans="1:6">
      <c r="A2812" s="8" t="s">
        <v>20545</v>
      </c>
      <c r="B2812" s="8">
        <v>0.114620938628159</v>
      </c>
      <c r="C2812" s="8">
        <v>0.43772563176895302</v>
      </c>
      <c r="D2812" s="8">
        <v>0.43501805054151599</v>
      </c>
      <c r="E2812" s="8">
        <v>0.98736462093862798</v>
      </c>
      <c r="F2812" s="8" t="s">
        <v>2486</v>
      </c>
    </row>
    <row r="2813" spans="1:6">
      <c r="A2813" s="8" t="s">
        <v>20546</v>
      </c>
      <c r="B2813" s="8">
        <v>0.33393501805054199</v>
      </c>
      <c r="C2813" s="8">
        <v>0.66064981949458501</v>
      </c>
      <c r="D2813" s="8">
        <v>0.25180505415162502</v>
      </c>
      <c r="E2813" s="8">
        <v>1.24638989169675</v>
      </c>
      <c r="F2813" s="8" t="s">
        <v>2486</v>
      </c>
    </row>
    <row r="2814" spans="1:6">
      <c r="A2814" s="8" t="s">
        <v>20547</v>
      </c>
      <c r="B2814" s="8">
        <v>0.84386281588447698</v>
      </c>
      <c r="C2814" s="8">
        <v>0.236462093862816</v>
      </c>
      <c r="D2814" s="8">
        <v>0.84025270758122705</v>
      </c>
      <c r="E2814" s="8">
        <v>1.9205776173285201</v>
      </c>
      <c r="F2814" s="8" t="s">
        <v>2486</v>
      </c>
    </row>
    <row r="2815" spans="1:6">
      <c r="A2815" s="8" t="s">
        <v>20548</v>
      </c>
      <c r="B2815" s="8">
        <v>0.89079422382671503</v>
      </c>
      <c r="C2815" s="8">
        <v>0.66064981949458501</v>
      </c>
      <c r="D2815" s="8">
        <v>0.98646209386281603</v>
      </c>
      <c r="E2815" s="8">
        <v>2.5379061371841201</v>
      </c>
      <c r="F2815" s="8" t="s">
        <v>2486</v>
      </c>
    </row>
    <row r="2816" spans="1:6">
      <c r="A2816" s="8" t="s">
        <v>20549</v>
      </c>
      <c r="B2816" s="8">
        <v>7.7617328519855602E-2</v>
      </c>
      <c r="C2816" s="8">
        <v>3.1588447653429601E-2</v>
      </c>
      <c r="D2816" s="8">
        <v>0.84025270758122705</v>
      </c>
      <c r="E2816" s="8">
        <v>0.94945848375451303</v>
      </c>
      <c r="F2816" s="8" t="s">
        <v>2486</v>
      </c>
    </row>
    <row r="2817" spans="1:6">
      <c r="A2817" s="8" t="s">
        <v>20550</v>
      </c>
      <c r="B2817" s="8">
        <v>0.33393501805054199</v>
      </c>
      <c r="C2817" s="8">
        <v>0.106498194945848</v>
      </c>
      <c r="D2817" s="8">
        <v>0.59837545126353797</v>
      </c>
      <c r="E2817" s="8">
        <v>1.0388086642599299</v>
      </c>
      <c r="F2817" s="8" t="s">
        <v>2486</v>
      </c>
    </row>
    <row r="2818" spans="1:6">
      <c r="A2818" s="8" t="s">
        <v>20551</v>
      </c>
      <c r="B2818" s="8">
        <v>0.90523465703971095</v>
      </c>
      <c r="C2818" s="8">
        <v>0.89079422382671503</v>
      </c>
      <c r="D2818" s="8">
        <v>0.43501805054151599</v>
      </c>
      <c r="E2818" s="8">
        <v>2.2310469314079402</v>
      </c>
      <c r="F2818" s="8" t="s">
        <v>2486</v>
      </c>
    </row>
    <row r="2819" spans="1:6">
      <c r="A2819" s="8" t="s">
        <v>20552</v>
      </c>
      <c r="B2819" s="8">
        <v>0.38357400722021701</v>
      </c>
      <c r="C2819" s="8">
        <v>0.43772563176895302</v>
      </c>
      <c r="D2819" s="8">
        <v>0.59837545126353797</v>
      </c>
      <c r="E2819" s="8">
        <v>1.41967509025271</v>
      </c>
      <c r="F2819" s="8" t="s">
        <v>2486</v>
      </c>
    </row>
    <row r="2820" spans="1:6">
      <c r="A2820" s="8" t="s">
        <v>20553</v>
      </c>
      <c r="B2820" s="8">
        <v>0.63628158844765303</v>
      </c>
      <c r="C2820" s="8">
        <v>0.43772563176895302</v>
      </c>
      <c r="D2820" s="8">
        <v>0.73194945848375403</v>
      </c>
      <c r="E2820" s="8">
        <v>1.80595667870036</v>
      </c>
      <c r="F2820" s="8" t="s">
        <v>2486</v>
      </c>
    </row>
    <row r="2821" spans="1:6">
      <c r="A2821" s="8" t="s">
        <v>20554</v>
      </c>
      <c r="B2821" s="8">
        <v>0.43231046931407902</v>
      </c>
      <c r="C2821" s="8">
        <v>0.236462093862816</v>
      </c>
      <c r="D2821" s="8">
        <v>0.59837545126353797</v>
      </c>
      <c r="E2821" s="8">
        <v>1.2671480144404299</v>
      </c>
      <c r="F2821" s="8" t="s">
        <v>2486</v>
      </c>
    </row>
    <row r="2822" spans="1:6">
      <c r="A2822" s="8" t="s">
        <v>20555</v>
      </c>
      <c r="B2822" s="8">
        <v>0.65794223826714804</v>
      </c>
      <c r="C2822" s="8">
        <v>0.81859205776173305</v>
      </c>
      <c r="D2822" s="8">
        <v>0.25180505415162502</v>
      </c>
      <c r="E2822" s="8">
        <v>1.72833935018051</v>
      </c>
      <c r="F2822" s="8" t="s">
        <v>2486</v>
      </c>
    </row>
    <row r="2823" spans="1:6">
      <c r="A2823" s="8" t="s">
        <v>20556</v>
      </c>
      <c r="B2823" s="8">
        <v>0.45938628158844802</v>
      </c>
      <c r="C2823" s="8">
        <v>0.66064981949458501</v>
      </c>
      <c r="D2823" s="8">
        <v>0.43501805054151599</v>
      </c>
      <c r="E2823" s="8">
        <v>1.55505415162455</v>
      </c>
      <c r="F2823" s="8" t="s">
        <v>2486</v>
      </c>
    </row>
    <row r="2824" spans="1:6">
      <c r="A2824" s="8" t="s">
        <v>20557</v>
      </c>
      <c r="B2824" s="8">
        <v>2.8880866425992802E-2</v>
      </c>
      <c r="C2824" s="8">
        <v>3.1588447653429601E-2</v>
      </c>
      <c r="D2824" s="8">
        <v>8.2129963898916997E-2</v>
      </c>
      <c r="E2824" s="8">
        <v>0.14259927797833899</v>
      </c>
      <c r="F2824" s="8" t="s">
        <v>2486</v>
      </c>
    </row>
    <row r="2825" spans="1:6">
      <c r="A2825" s="8" t="s">
        <v>20558</v>
      </c>
      <c r="B2825" s="8">
        <v>0.67689530685920596</v>
      </c>
      <c r="C2825" s="8">
        <v>0.81859205776173305</v>
      </c>
      <c r="D2825" s="8">
        <v>0.43501805054151599</v>
      </c>
      <c r="E2825" s="8">
        <v>1.9305054151624499</v>
      </c>
      <c r="F2825" s="8" t="s">
        <v>2486</v>
      </c>
    </row>
    <row r="2826" spans="1:6">
      <c r="A2826" s="8" t="s">
        <v>20559</v>
      </c>
      <c r="B2826" s="8">
        <v>0.90523465703971095</v>
      </c>
      <c r="C2826" s="8">
        <v>0.95577617328519904</v>
      </c>
      <c r="D2826" s="8">
        <v>0.94584837545126399</v>
      </c>
      <c r="E2826" s="8">
        <v>2.8068592057761701</v>
      </c>
      <c r="F2826" s="8" t="s">
        <v>2486</v>
      </c>
    </row>
    <row r="2827" spans="1:6">
      <c r="A2827" s="8" t="s">
        <v>20560</v>
      </c>
      <c r="B2827" s="8">
        <v>0.21028880866426</v>
      </c>
      <c r="C2827" s="8">
        <v>0.66064981949458501</v>
      </c>
      <c r="D2827" s="8">
        <v>8.2129963898916997E-2</v>
      </c>
      <c r="E2827" s="8">
        <v>0.95306859205776195</v>
      </c>
      <c r="F2827" s="8" t="s">
        <v>2486</v>
      </c>
    </row>
    <row r="2828" spans="1:6">
      <c r="A2828" s="8" t="s">
        <v>20561</v>
      </c>
      <c r="B2828" s="8">
        <v>0.59476534296028905</v>
      </c>
      <c r="C2828" s="8">
        <v>0.81859205776173305</v>
      </c>
      <c r="D2828" s="8">
        <v>0.43501805054151599</v>
      </c>
      <c r="E2828" s="8">
        <v>1.84837545126354</v>
      </c>
      <c r="F2828" s="8" t="s">
        <v>2486</v>
      </c>
    </row>
    <row r="2829" spans="1:6">
      <c r="A2829" s="8" t="s">
        <v>20562</v>
      </c>
      <c r="B2829" s="8">
        <v>0.54602888086642598</v>
      </c>
      <c r="C2829" s="8">
        <v>0.66064981949458501</v>
      </c>
      <c r="D2829" s="8">
        <v>8.2129963898916997E-2</v>
      </c>
      <c r="E2829" s="8">
        <v>1.2888086642599299</v>
      </c>
      <c r="F2829" s="8" t="s">
        <v>2486</v>
      </c>
    </row>
    <row r="2830" spans="1:6">
      <c r="A2830" s="8" t="s">
        <v>20563</v>
      </c>
      <c r="B2830" s="8">
        <v>0.73375451263537905</v>
      </c>
      <c r="C2830" s="8">
        <v>0.81859205776173305</v>
      </c>
      <c r="D2830" s="8">
        <v>8.2129963898916997E-2</v>
      </c>
      <c r="E2830" s="8">
        <v>1.6344765342960299</v>
      </c>
      <c r="F2830" s="8" t="s">
        <v>2486</v>
      </c>
    </row>
    <row r="2831" spans="1:6">
      <c r="A2831" s="8" t="s">
        <v>20564</v>
      </c>
      <c r="B2831" s="8">
        <v>0.52075812274368205</v>
      </c>
      <c r="C2831" s="8">
        <v>0.66064981949458501</v>
      </c>
      <c r="D2831" s="8">
        <v>0.59837545126353797</v>
      </c>
      <c r="E2831" s="8">
        <v>1.7797833935018099</v>
      </c>
      <c r="F2831" s="8" t="s">
        <v>2486</v>
      </c>
    </row>
    <row r="2832" spans="1:6">
      <c r="A2832" s="8" t="s">
        <v>20565</v>
      </c>
      <c r="B2832" s="8">
        <v>0.48014440433213001</v>
      </c>
      <c r="C2832" s="8">
        <v>0.106498194945848</v>
      </c>
      <c r="D2832" s="8">
        <v>0.73194945848375403</v>
      </c>
      <c r="E2832" s="8">
        <v>1.3185920577617301</v>
      </c>
      <c r="F2832" s="8" t="s">
        <v>2486</v>
      </c>
    </row>
    <row r="2833" spans="1:6">
      <c r="A2833" s="8" t="s">
        <v>20566</v>
      </c>
      <c r="B2833" s="8">
        <v>0.88628158844765303</v>
      </c>
      <c r="C2833" s="8">
        <v>0.89079422382671503</v>
      </c>
      <c r="D2833" s="8">
        <v>0.25180505415162502</v>
      </c>
      <c r="E2833" s="8">
        <v>2.0288808664259901</v>
      </c>
      <c r="F2833" s="8" t="s">
        <v>2486</v>
      </c>
    </row>
    <row r="2834" spans="1:6">
      <c r="A2834" s="8" t="s">
        <v>20567</v>
      </c>
      <c r="B2834" s="8">
        <v>0.74638989169675096</v>
      </c>
      <c r="C2834" s="8">
        <v>0.66064981949458501</v>
      </c>
      <c r="D2834" s="8">
        <v>0.25180505415162502</v>
      </c>
      <c r="E2834" s="8">
        <v>1.6588447653429601</v>
      </c>
      <c r="F2834" s="8" t="s">
        <v>2486</v>
      </c>
    </row>
    <row r="2835" spans="1:6">
      <c r="A2835" s="8" t="s">
        <v>20568</v>
      </c>
      <c r="B2835" s="8">
        <v>0.94404332129963897</v>
      </c>
      <c r="C2835" s="8">
        <v>0.97202166064981999</v>
      </c>
      <c r="D2835" s="8">
        <v>0.59837545126353797</v>
      </c>
      <c r="E2835" s="8">
        <v>2.5144404332130001</v>
      </c>
      <c r="F2835" s="8" t="s">
        <v>2486</v>
      </c>
    </row>
    <row r="2836" spans="1:6">
      <c r="A2836" s="8" t="s">
        <v>20569</v>
      </c>
      <c r="B2836" s="8">
        <v>0.97653429602888098</v>
      </c>
      <c r="C2836" s="8">
        <v>0.236462093862816</v>
      </c>
      <c r="D2836" s="8">
        <v>1</v>
      </c>
      <c r="E2836" s="8">
        <v>2.2129963898917002</v>
      </c>
      <c r="F2836" s="8" t="s">
        <v>2486</v>
      </c>
    </row>
    <row r="2837" spans="1:6">
      <c r="A2837" s="8" t="s">
        <v>20570</v>
      </c>
      <c r="B2837" s="8">
        <v>0.5</v>
      </c>
      <c r="C2837" s="8">
        <v>0.43772563176895302</v>
      </c>
      <c r="D2837" s="8">
        <v>0.73194945848375403</v>
      </c>
      <c r="E2837" s="8">
        <v>1.66967509025271</v>
      </c>
      <c r="F2837" s="8" t="s">
        <v>2486</v>
      </c>
    </row>
    <row r="2838" spans="1:6">
      <c r="A2838" s="8" t="s">
        <v>20571</v>
      </c>
      <c r="B2838" s="8">
        <v>0.45938628158844802</v>
      </c>
      <c r="C2838" s="8">
        <v>0.66064981949458501</v>
      </c>
      <c r="D2838" s="8">
        <v>0.25180505415162502</v>
      </c>
      <c r="E2838" s="8">
        <v>1.3718411552346601</v>
      </c>
      <c r="F2838" s="8" t="s">
        <v>2486</v>
      </c>
    </row>
    <row r="2839" spans="1:6">
      <c r="A2839" s="8" t="s">
        <v>20572</v>
      </c>
      <c r="B2839" s="8">
        <v>0.30054151624548697</v>
      </c>
      <c r="C2839" s="8">
        <v>0.236462093862816</v>
      </c>
      <c r="D2839" s="8">
        <v>0.73194945848375403</v>
      </c>
      <c r="E2839" s="8">
        <v>1.26895306859206</v>
      </c>
      <c r="F2839" s="8" t="s">
        <v>2486</v>
      </c>
    </row>
    <row r="2840" spans="1:6">
      <c r="A2840" s="8" t="s">
        <v>20573</v>
      </c>
      <c r="B2840" s="8">
        <v>0.67689530685920596</v>
      </c>
      <c r="C2840" s="8">
        <v>0.43772563176895302</v>
      </c>
      <c r="D2840" s="8">
        <v>8.2129963898916997E-2</v>
      </c>
      <c r="E2840" s="8">
        <v>1.1967509025270799</v>
      </c>
      <c r="F2840" s="8" t="s">
        <v>2486</v>
      </c>
    </row>
    <row r="2841" spans="1:6">
      <c r="A2841" s="8" t="s">
        <v>20574</v>
      </c>
      <c r="B2841" s="8">
        <v>0.52075812274368205</v>
      </c>
      <c r="C2841" s="8">
        <v>0.66064981949458501</v>
      </c>
      <c r="D2841" s="8">
        <v>0.59837545126353797</v>
      </c>
      <c r="E2841" s="8">
        <v>1.7797833935018099</v>
      </c>
      <c r="F2841" s="8" t="s">
        <v>2486</v>
      </c>
    </row>
    <row r="2842" spans="1:6">
      <c r="A2842" s="8" t="s">
        <v>20575</v>
      </c>
      <c r="B2842" s="8">
        <v>0.91245487364620903</v>
      </c>
      <c r="C2842" s="8">
        <v>0.66064981949458501</v>
      </c>
      <c r="D2842" s="8">
        <v>0.73194945848375403</v>
      </c>
      <c r="E2842" s="8">
        <v>2.30505415162455</v>
      </c>
      <c r="F2842" s="8" t="s">
        <v>2486</v>
      </c>
    </row>
    <row r="2843" spans="1:6">
      <c r="A2843" s="8" t="s">
        <v>20576</v>
      </c>
      <c r="B2843" s="8">
        <v>0.84386281588447698</v>
      </c>
      <c r="C2843" s="8">
        <v>0.89079422382671503</v>
      </c>
      <c r="D2843" s="8">
        <v>0.97202166064981999</v>
      </c>
      <c r="E2843" s="8">
        <v>2.7066787003610102</v>
      </c>
      <c r="F2843" s="8" t="s">
        <v>2486</v>
      </c>
    </row>
    <row r="2844" spans="1:6">
      <c r="A2844" s="8" t="s">
        <v>20577</v>
      </c>
      <c r="B2844" s="8">
        <v>0.67689530685920596</v>
      </c>
      <c r="C2844" s="8">
        <v>0.66064981949458501</v>
      </c>
      <c r="D2844" s="8">
        <v>0.84025270758122705</v>
      </c>
      <c r="E2844" s="8">
        <v>2.1777978339350201</v>
      </c>
      <c r="F2844" s="8" t="s">
        <v>2486</v>
      </c>
    </row>
    <row r="2845" spans="1:6">
      <c r="A2845" s="8" t="s">
        <v>20578</v>
      </c>
      <c r="B2845" s="8">
        <v>0.82671480144404297</v>
      </c>
      <c r="C2845" s="8">
        <v>0.81859205776173305</v>
      </c>
      <c r="D2845" s="8">
        <v>0.25180505415162502</v>
      </c>
      <c r="E2845" s="8">
        <v>1.8971119133573999</v>
      </c>
      <c r="F2845" s="8" t="s">
        <v>2486</v>
      </c>
    </row>
    <row r="2846" spans="1:6">
      <c r="A2846" s="8" t="s">
        <v>20579</v>
      </c>
      <c r="B2846" s="8">
        <v>8.2129963898916997E-2</v>
      </c>
      <c r="C2846" s="8">
        <v>0.106498194945848</v>
      </c>
      <c r="D2846" s="8">
        <v>0.43501805054151599</v>
      </c>
      <c r="E2846" s="8">
        <v>0.62364620938628201</v>
      </c>
      <c r="F2846" s="8" t="s">
        <v>2486</v>
      </c>
    </row>
    <row r="2847" spans="1:6">
      <c r="A2847" s="8" t="s">
        <v>20580</v>
      </c>
      <c r="B2847" s="8">
        <v>0.54602888086642598</v>
      </c>
      <c r="C2847" s="8">
        <v>0.66064981949458501</v>
      </c>
      <c r="D2847" s="8">
        <v>0.25180505415162502</v>
      </c>
      <c r="E2847" s="8">
        <v>1.4584837545126399</v>
      </c>
      <c r="F2847" s="8" t="s">
        <v>2486</v>
      </c>
    </row>
    <row r="2848" spans="1:6">
      <c r="A2848" s="8" t="s">
        <v>20581</v>
      </c>
      <c r="B2848" s="8">
        <v>0.98555956678700396</v>
      </c>
      <c r="C2848" s="8">
        <v>0.98555956678700396</v>
      </c>
      <c r="D2848" s="8">
        <v>0.99819494584837498</v>
      </c>
      <c r="E2848" s="8">
        <v>2.96931407942238</v>
      </c>
      <c r="F2848" s="8" t="s">
        <v>2486</v>
      </c>
    </row>
    <row r="2849" spans="1:6">
      <c r="A2849" s="8" t="s">
        <v>20582</v>
      </c>
      <c r="B2849" s="8">
        <v>0.40613718411552302</v>
      </c>
      <c r="C2849" s="8">
        <v>0.43772563176895302</v>
      </c>
      <c r="D2849" s="8">
        <v>0.43501805054151599</v>
      </c>
      <c r="E2849" s="8">
        <v>1.2788808664259901</v>
      </c>
      <c r="F2849" s="8" t="s">
        <v>2486</v>
      </c>
    </row>
    <row r="2850" spans="1:6">
      <c r="A2850" s="8" t="s">
        <v>20583</v>
      </c>
      <c r="B2850" s="8">
        <v>3.7003610108303199E-2</v>
      </c>
      <c r="C2850" s="8">
        <v>3.1588447653429601E-2</v>
      </c>
      <c r="D2850" s="8">
        <v>8.2129963898916997E-2</v>
      </c>
      <c r="E2850" s="8">
        <v>0.15072202166064999</v>
      </c>
      <c r="F2850" s="8" t="s">
        <v>2486</v>
      </c>
    </row>
    <row r="2851" spans="1:6">
      <c r="A2851" s="8" t="s">
        <v>20584</v>
      </c>
      <c r="B2851" s="8">
        <v>0.16606498194945801</v>
      </c>
      <c r="C2851" s="8">
        <v>0.43772563176895302</v>
      </c>
      <c r="D2851" s="8">
        <v>8.2129963898916997E-2</v>
      </c>
      <c r="E2851" s="8">
        <v>0.68592057761732805</v>
      </c>
      <c r="F2851" s="8" t="s">
        <v>2486</v>
      </c>
    </row>
    <row r="2852" spans="1:6">
      <c r="A2852" s="8" t="s">
        <v>20585</v>
      </c>
      <c r="B2852" s="8">
        <v>0.40613718411552302</v>
      </c>
      <c r="C2852" s="8">
        <v>0.66064981949458501</v>
      </c>
      <c r="D2852" s="8">
        <v>0.43501805054151599</v>
      </c>
      <c r="E2852" s="8">
        <v>1.5018050541516199</v>
      </c>
      <c r="F2852" s="8" t="s">
        <v>2486</v>
      </c>
    </row>
    <row r="2853" spans="1:6">
      <c r="A2853" s="8" t="s">
        <v>20586</v>
      </c>
      <c r="B2853" s="8">
        <v>0.30054151624548697</v>
      </c>
      <c r="C2853" s="8">
        <v>0.66064981949458501</v>
      </c>
      <c r="D2853" s="8">
        <v>8.2129963898916997E-2</v>
      </c>
      <c r="E2853" s="8">
        <v>1.04332129963899</v>
      </c>
      <c r="F2853" s="8" t="s">
        <v>2486</v>
      </c>
    </row>
    <row r="2854" spans="1:6">
      <c r="A2854" s="8" t="s">
        <v>20587</v>
      </c>
      <c r="B2854" s="8">
        <v>0.95848375451263501</v>
      </c>
      <c r="C2854" s="8">
        <v>0.81859205776173305</v>
      </c>
      <c r="D2854" s="8">
        <v>0.84025270758122705</v>
      </c>
      <c r="E2854" s="8">
        <v>2.6173285198556</v>
      </c>
      <c r="F2854" s="8" t="s">
        <v>2486</v>
      </c>
    </row>
    <row r="2855" spans="1:6">
      <c r="A2855" s="8" t="s">
        <v>20588</v>
      </c>
      <c r="B2855" s="8">
        <v>1.8953068592057799E-2</v>
      </c>
      <c r="C2855" s="8">
        <v>3.1588447653429601E-2</v>
      </c>
      <c r="D2855" s="8">
        <v>8.2129963898916997E-2</v>
      </c>
      <c r="E2855" s="8">
        <v>0.132671480144404</v>
      </c>
      <c r="F2855" s="8" t="s">
        <v>2486</v>
      </c>
    </row>
    <row r="2856" spans="1:6">
      <c r="A2856" s="8" t="s">
        <v>20589</v>
      </c>
      <c r="B2856" s="8">
        <v>0.43231046931407902</v>
      </c>
      <c r="C2856" s="8">
        <v>0.66064981949458501</v>
      </c>
      <c r="D2856" s="8">
        <v>8.2129963898916997E-2</v>
      </c>
      <c r="E2856" s="8">
        <v>1.1750902527075799</v>
      </c>
      <c r="F2856" s="8" t="s">
        <v>2486</v>
      </c>
    </row>
    <row r="2857" spans="1:6">
      <c r="A2857" s="8" t="s">
        <v>20590</v>
      </c>
      <c r="B2857" s="8">
        <v>6.3176895306859202E-3</v>
      </c>
      <c r="C2857" s="8">
        <v>3.1588447653429601E-2</v>
      </c>
      <c r="D2857" s="8">
        <v>8.2129963898916997E-2</v>
      </c>
      <c r="E2857" s="8">
        <v>0.120036101083032</v>
      </c>
      <c r="F2857" s="8" t="s">
        <v>2486</v>
      </c>
    </row>
    <row r="2858" spans="1:6">
      <c r="A2858" s="8" t="s">
        <v>20591</v>
      </c>
      <c r="B2858" s="8">
        <v>0.75992779783393505</v>
      </c>
      <c r="C2858" s="8">
        <v>0.66064981949458501</v>
      </c>
      <c r="D2858" s="8">
        <v>8.2129963898916997E-2</v>
      </c>
      <c r="E2858" s="8">
        <v>1.50270758122744</v>
      </c>
      <c r="F2858" s="8" t="s">
        <v>2486</v>
      </c>
    </row>
    <row r="2859" spans="1:6">
      <c r="A2859" s="8" t="s">
        <v>20592</v>
      </c>
      <c r="B2859" s="8">
        <v>0.69404332129963897</v>
      </c>
      <c r="C2859" s="8">
        <v>0.106498194945848</v>
      </c>
      <c r="D2859" s="8">
        <v>0.84025270758122705</v>
      </c>
      <c r="E2859" s="8">
        <v>1.6407942238267099</v>
      </c>
      <c r="F2859" s="8" t="s">
        <v>2486</v>
      </c>
    </row>
    <row r="2860" spans="1:6">
      <c r="A2860" s="8" t="s">
        <v>20593</v>
      </c>
      <c r="B2860" s="8">
        <v>0.33393501805054199</v>
      </c>
      <c r="C2860" s="8">
        <v>0.66064981949458501</v>
      </c>
      <c r="D2860" s="8">
        <v>0.59837545126353797</v>
      </c>
      <c r="E2860" s="8">
        <v>1.59296028880866</v>
      </c>
      <c r="F2860" s="8" t="s">
        <v>2486</v>
      </c>
    </row>
    <row r="2861" spans="1:6">
      <c r="A2861" s="8" t="s">
        <v>20594</v>
      </c>
      <c r="B2861" s="8">
        <v>0.30054151624548697</v>
      </c>
      <c r="C2861" s="8">
        <v>0.66064981949458501</v>
      </c>
      <c r="D2861" s="8">
        <v>0.43501805054151599</v>
      </c>
      <c r="E2861" s="8">
        <v>1.3962093862815901</v>
      </c>
      <c r="F2861" s="8" t="s">
        <v>2486</v>
      </c>
    </row>
    <row r="2862" spans="1:6">
      <c r="A2862" s="8" t="s">
        <v>20595</v>
      </c>
      <c r="B2862" s="8">
        <v>0.33393501805054199</v>
      </c>
      <c r="C2862" s="8">
        <v>0.43772563176895302</v>
      </c>
      <c r="D2862" s="8">
        <v>0.59837545126353797</v>
      </c>
      <c r="E2862" s="8">
        <v>1.37003610108303</v>
      </c>
      <c r="F2862" s="8" t="s">
        <v>2486</v>
      </c>
    </row>
    <row r="2863" spans="1:6">
      <c r="A2863" s="8" t="s">
        <v>20596</v>
      </c>
      <c r="B2863" s="8">
        <v>0.67689530685920596</v>
      </c>
      <c r="C2863" s="8">
        <v>0.66064981949458501</v>
      </c>
      <c r="D2863" s="8">
        <v>0.25180505415162502</v>
      </c>
      <c r="E2863" s="8">
        <v>1.58935018050542</v>
      </c>
      <c r="F2863" s="8" t="s">
        <v>2486</v>
      </c>
    </row>
    <row r="2864" spans="1:6">
      <c r="A2864" s="8" t="s">
        <v>20597</v>
      </c>
      <c r="B2864" s="8">
        <v>0.45938628158844802</v>
      </c>
      <c r="C2864" s="8">
        <v>0.43772563176895302</v>
      </c>
      <c r="D2864" s="8">
        <v>0.59837545126353797</v>
      </c>
      <c r="E2864" s="8">
        <v>1.4954873646209399</v>
      </c>
      <c r="F2864" s="8" t="s">
        <v>2486</v>
      </c>
    </row>
    <row r="2865" spans="1:6">
      <c r="A2865" s="8" t="s">
        <v>20598</v>
      </c>
      <c r="B2865" s="8">
        <v>0.52075812274368205</v>
      </c>
      <c r="C2865" s="8">
        <v>0.66064981949458501</v>
      </c>
      <c r="D2865" s="8">
        <v>0.43501805054151599</v>
      </c>
      <c r="E2865" s="8">
        <v>1.6164259927797799</v>
      </c>
      <c r="F2865" s="8" t="s">
        <v>2486</v>
      </c>
    </row>
    <row r="2866" spans="1:6">
      <c r="A2866" s="8" t="s">
        <v>20599</v>
      </c>
      <c r="B2866" s="8">
        <v>0.930505415162455</v>
      </c>
      <c r="C2866" s="8">
        <v>0.66064981949458501</v>
      </c>
      <c r="D2866" s="8">
        <v>0.25180505415162502</v>
      </c>
      <c r="E2866" s="8">
        <v>1.84296028880866</v>
      </c>
      <c r="F2866" s="8" t="s">
        <v>2486</v>
      </c>
    </row>
    <row r="2867" spans="1:6">
      <c r="A2867" s="8" t="s">
        <v>20600</v>
      </c>
      <c r="B2867" s="8">
        <v>0.57220216606498198</v>
      </c>
      <c r="C2867" s="8">
        <v>0.236462093862816</v>
      </c>
      <c r="D2867" s="8">
        <v>0.73194945848375403</v>
      </c>
      <c r="E2867" s="8">
        <v>1.54061371841155</v>
      </c>
      <c r="F2867" s="8" t="s">
        <v>2486</v>
      </c>
    </row>
    <row r="2868" spans="1:6">
      <c r="A2868" s="8" t="s">
        <v>20601</v>
      </c>
      <c r="B2868" s="8">
        <v>0.52075812274368205</v>
      </c>
      <c r="C2868" s="8">
        <v>0.106498194945848</v>
      </c>
      <c r="D2868" s="8">
        <v>0.84025270758122705</v>
      </c>
      <c r="E2868" s="8">
        <v>1.4675090252707601</v>
      </c>
      <c r="F2868" s="8" t="s">
        <v>2486</v>
      </c>
    </row>
    <row r="2869" spans="1:6">
      <c r="A2869" s="8" t="s">
        <v>20602</v>
      </c>
      <c r="B2869" s="8">
        <v>0.16606498194945801</v>
      </c>
      <c r="C2869" s="8">
        <v>0.43772563176895302</v>
      </c>
      <c r="D2869" s="8">
        <v>0.73194945848375403</v>
      </c>
      <c r="E2869" s="8">
        <v>1.3357400722021699</v>
      </c>
      <c r="F2869" s="8" t="s">
        <v>2486</v>
      </c>
    </row>
    <row r="2870" spans="1:6">
      <c r="A2870" s="8" t="s">
        <v>20603</v>
      </c>
      <c r="B2870" s="8">
        <v>6.9494584837545101E-2</v>
      </c>
      <c r="C2870" s="8">
        <v>0.106498194945848</v>
      </c>
      <c r="D2870" s="8">
        <v>0.43501805054151599</v>
      </c>
      <c r="E2870" s="8">
        <v>0.61101083032490999</v>
      </c>
      <c r="F2870" s="8" t="s">
        <v>2486</v>
      </c>
    </row>
    <row r="2871" spans="1:6">
      <c r="A2871" s="8" t="s">
        <v>20604</v>
      </c>
      <c r="B2871" s="8">
        <v>0.74638989169675096</v>
      </c>
      <c r="C2871" s="8">
        <v>0.43772563176895302</v>
      </c>
      <c r="D2871" s="8">
        <v>0.59837545126353797</v>
      </c>
      <c r="E2871" s="8">
        <v>1.7824909747292399</v>
      </c>
      <c r="F2871" s="8" t="s">
        <v>2486</v>
      </c>
    </row>
    <row r="2872" spans="1:6">
      <c r="A2872" s="8" t="s">
        <v>20605</v>
      </c>
      <c r="B2872" s="8">
        <v>6.3176895306859202E-3</v>
      </c>
      <c r="C2872" s="8">
        <v>3.1588447653429601E-2</v>
      </c>
      <c r="D2872" s="8">
        <v>8.2129963898916997E-2</v>
      </c>
      <c r="E2872" s="8">
        <v>0.120036101083032</v>
      </c>
      <c r="F2872" s="8" t="s">
        <v>2486</v>
      </c>
    </row>
    <row r="2873" spans="1:6">
      <c r="A2873" s="8" t="s">
        <v>20606</v>
      </c>
      <c r="B2873" s="8">
        <v>0.69404332129963897</v>
      </c>
      <c r="C2873" s="8">
        <v>0.66064981949458501</v>
      </c>
      <c r="D2873" s="8">
        <v>0.84025270758122705</v>
      </c>
      <c r="E2873" s="8">
        <v>2.19494584837545</v>
      </c>
      <c r="F2873" s="8" t="s">
        <v>2486</v>
      </c>
    </row>
    <row r="2874" spans="1:6">
      <c r="A2874" s="8" t="s">
        <v>20607</v>
      </c>
      <c r="B2874" s="8">
        <v>0.33393501805054199</v>
      </c>
      <c r="C2874" s="8">
        <v>0.66064981949458501</v>
      </c>
      <c r="D2874" s="8">
        <v>0.43501805054151599</v>
      </c>
      <c r="E2874" s="8">
        <v>1.42960288808664</v>
      </c>
      <c r="F2874" s="8" t="s">
        <v>2486</v>
      </c>
    </row>
    <row r="2875" spans="1:6">
      <c r="A2875" s="8" t="s">
        <v>20608</v>
      </c>
      <c r="B2875" s="8">
        <v>0.43231046931407902</v>
      </c>
      <c r="C2875" s="8">
        <v>0.43772563176895302</v>
      </c>
      <c r="D2875" s="8">
        <v>8.2129963898916997E-2</v>
      </c>
      <c r="E2875" s="8">
        <v>0.952166064981949</v>
      </c>
      <c r="F2875" s="8" t="s">
        <v>2486</v>
      </c>
    </row>
    <row r="2876" spans="1:6">
      <c r="A2876" s="8" t="s">
        <v>20609</v>
      </c>
      <c r="B2876" s="8">
        <v>0.38357400722021701</v>
      </c>
      <c r="C2876" s="8">
        <v>0.43772563176895302</v>
      </c>
      <c r="D2876" s="8">
        <v>0.59837545126353797</v>
      </c>
      <c r="E2876" s="8">
        <v>1.41967509025271</v>
      </c>
      <c r="F2876" s="8" t="s">
        <v>2486</v>
      </c>
    </row>
    <row r="2877" spans="1:6">
      <c r="A2877" s="8" t="s">
        <v>20610</v>
      </c>
      <c r="B2877" s="8">
        <v>0.86823104693140796</v>
      </c>
      <c r="C2877" s="8">
        <v>0.81859205776173305</v>
      </c>
      <c r="D2877" s="8">
        <v>8.2129963898916997E-2</v>
      </c>
      <c r="E2877" s="8">
        <v>1.76895306859206</v>
      </c>
      <c r="F2877" s="8" t="s">
        <v>2486</v>
      </c>
    </row>
    <row r="2878" spans="1:6">
      <c r="A2878" s="8" t="s">
        <v>20611</v>
      </c>
      <c r="B2878" s="8">
        <v>0.16606498194945801</v>
      </c>
      <c r="C2878" s="8">
        <v>0.106498194945848</v>
      </c>
      <c r="D2878" s="8">
        <v>0.43501805054151599</v>
      </c>
      <c r="E2878" s="8">
        <v>0.70758122743682295</v>
      </c>
      <c r="F2878" s="8" t="s">
        <v>2486</v>
      </c>
    </row>
    <row r="2879" spans="1:6">
      <c r="A2879" s="8" t="s">
        <v>20612</v>
      </c>
      <c r="B2879" s="8">
        <v>0.27436823104693098</v>
      </c>
      <c r="C2879" s="8">
        <v>0.66064981949458501</v>
      </c>
      <c r="D2879" s="8">
        <v>8.2129963898916997E-2</v>
      </c>
      <c r="E2879" s="8">
        <v>1.0171480144404299</v>
      </c>
      <c r="F2879" s="8" t="s">
        <v>2486</v>
      </c>
    </row>
    <row r="2880" spans="1:6">
      <c r="A2880" s="8" t="s">
        <v>20613</v>
      </c>
      <c r="B2880" s="8">
        <v>0.40613718411552302</v>
      </c>
      <c r="C2880" s="8">
        <v>0.66064981949458501</v>
      </c>
      <c r="D2880" s="8">
        <v>0.73194945848375403</v>
      </c>
      <c r="E2880" s="8">
        <v>1.79873646209386</v>
      </c>
      <c r="F2880" s="8" t="s">
        <v>2486</v>
      </c>
    </row>
    <row r="2881" spans="1:6">
      <c r="A2881" s="8" t="s">
        <v>20614</v>
      </c>
      <c r="B2881" s="8">
        <v>0.45938628158844802</v>
      </c>
      <c r="C2881" s="8">
        <v>0.89079422382671503</v>
      </c>
      <c r="D2881" s="8">
        <v>0.25180505415162502</v>
      </c>
      <c r="E2881" s="8">
        <v>1.60198555956679</v>
      </c>
      <c r="F2881" s="8" t="s">
        <v>2486</v>
      </c>
    </row>
    <row r="2882" spans="1:6">
      <c r="A2882" s="8" t="s">
        <v>20615</v>
      </c>
      <c r="B2882" s="8">
        <v>0.59476534296028905</v>
      </c>
      <c r="C2882" s="8">
        <v>0.81859205776173305</v>
      </c>
      <c r="D2882" s="8">
        <v>0.73194945848375403</v>
      </c>
      <c r="E2882" s="8">
        <v>2.14530685920578</v>
      </c>
      <c r="F2882" s="8" t="s">
        <v>2486</v>
      </c>
    </row>
    <row r="2883" spans="1:6">
      <c r="A2883" s="8" t="s">
        <v>20616</v>
      </c>
      <c r="B2883" s="8">
        <v>0.33393501805054199</v>
      </c>
      <c r="C2883" s="8">
        <v>0.43772563176895302</v>
      </c>
      <c r="D2883" s="8">
        <v>0.59837545126353797</v>
      </c>
      <c r="E2883" s="8">
        <v>1.37003610108303</v>
      </c>
      <c r="F2883" s="8" t="s">
        <v>2486</v>
      </c>
    </row>
    <row r="2884" spans="1:6">
      <c r="A2884" s="8" t="s">
        <v>20617</v>
      </c>
      <c r="B2884" s="8">
        <v>0.59476534296028905</v>
      </c>
      <c r="C2884" s="8">
        <v>0.81859205776173305</v>
      </c>
      <c r="D2884" s="8">
        <v>0.25180505415162502</v>
      </c>
      <c r="E2884" s="8">
        <v>1.6651624548736501</v>
      </c>
      <c r="F2884" s="8" t="s">
        <v>2486</v>
      </c>
    </row>
    <row r="2885" spans="1:6">
      <c r="A2885" s="8" t="s">
        <v>20618</v>
      </c>
      <c r="B2885" s="8">
        <v>0.75992779783393505</v>
      </c>
      <c r="C2885" s="8">
        <v>0.89079422382671503</v>
      </c>
      <c r="D2885" s="8">
        <v>0.90794223826714804</v>
      </c>
      <c r="E2885" s="8">
        <v>2.5586642599278</v>
      </c>
      <c r="F2885" s="8" t="s">
        <v>2486</v>
      </c>
    </row>
    <row r="2886" spans="1:6">
      <c r="A2886" s="8" t="s">
        <v>20619</v>
      </c>
      <c r="B2886" s="8">
        <v>0.43231046931407902</v>
      </c>
      <c r="C2886" s="8">
        <v>0.43772563176895302</v>
      </c>
      <c r="D2886" s="8">
        <v>8.2129963898916997E-2</v>
      </c>
      <c r="E2886" s="8">
        <v>0.952166064981949</v>
      </c>
      <c r="F2886" s="8" t="s">
        <v>2486</v>
      </c>
    </row>
    <row r="2887" spans="1:6">
      <c r="A2887" s="8" t="s">
        <v>20620</v>
      </c>
      <c r="B2887" s="8">
        <v>0.78610108303249104</v>
      </c>
      <c r="C2887" s="8">
        <v>0.43772563176895302</v>
      </c>
      <c r="D2887" s="8">
        <v>0.96389891696750896</v>
      </c>
      <c r="E2887" s="8">
        <v>2.18772563176895</v>
      </c>
      <c r="F2887" s="8" t="s">
        <v>2486</v>
      </c>
    </row>
    <row r="2888" spans="1:6">
      <c r="A2888" s="8" t="s">
        <v>20621</v>
      </c>
      <c r="B2888" s="8">
        <v>0.77888086642599297</v>
      </c>
      <c r="C2888" s="8">
        <v>0.81859205776173305</v>
      </c>
      <c r="D2888" s="8">
        <v>0.25180505415162502</v>
      </c>
      <c r="E2888" s="8">
        <v>1.84927797833935</v>
      </c>
      <c r="F2888" s="8" t="s">
        <v>2486</v>
      </c>
    </row>
    <row r="2889" spans="1:6">
      <c r="A2889" s="8" t="s">
        <v>20622</v>
      </c>
      <c r="B2889" s="8">
        <v>0.225631768953069</v>
      </c>
      <c r="C2889" s="8">
        <v>0.66064981949458501</v>
      </c>
      <c r="D2889" s="8">
        <v>8.2129963898916997E-2</v>
      </c>
      <c r="E2889" s="8">
        <v>0.96841155234656995</v>
      </c>
      <c r="F2889" s="8" t="s">
        <v>2486</v>
      </c>
    </row>
    <row r="2890" spans="1:6">
      <c r="A2890" s="8" t="s">
        <v>20623</v>
      </c>
      <c r="B2890" s="8">
        <v>0.61371841155234697</v>
      </c>
      <c r="C2890" s="8">
        <v>0.43772563176895302</v>
      </c>
      <c r="D2890" s="8">
        <v>0.43501805054151599</v>
      </c>
      <c r="E2890" s="8">
        <v>1.4864620938628199</v>
      </c>
      <c r="F2890" s="8" t="s">
        <v>2486</v>
      </c>
    </row>
    <row r="2891" spans="1:6">
      <c r="A2891" s="8" t="s">
        <v>20624</v>
      </c>
      <c r="B2891" s="8">
        <v>0.36010830324909698</v>
      </c>
      <c r="C2891" s="8">
        <v>0.236462093862816</v>
      </c>
      <c r="D2891" s="8">
        <v>0.84025270758122705</v>
      </c>
      <c r="E2891" s="8">
        <v>1.4368231046931399</v>
      </c>
      <c r="F2891" s="8" t="s">
        <v>2486</v>
      </c>
    </row>
    <row r="2892" spans="1:6">
      <c r="A2892" s="8" t="s">
        <v>20625</v>
      </c>
      <c r="B2892" s="8">
        <v>0.98736462093862798</v>
      </c>
      <c r="C2892" s="8">
        <v>0.97202166064981999</v>
      </c>
      <c r="D2892" s="8">
        <v>0.84025270758122705</v>
      </c>
      <c r="E2892" s="8">
        <v>2.79963898916967</v>
      </c>
      <c r="F2892" s="8" t="s">
        <v>2486</v>
      </c>
    </row>
    <row r="2893" spans="1:6">
      <c r="A2893" s="8" t="s">
        <v>20626</v>
      </c>
      <c r="B2893" s="8">
        <v>0.16606498194945801</v>
      </c>
      <c r="C2893" s="8">
        <v>0.66064981949458501</v>
      </c>
      <c r="D2893" s="8">
        <v>8.2129963898916997E-2</v>
      </c>
      <c r="E2893" s="8">
        <v>0.90884476534295999</v>
      </c>
      <c r="F2893" s="8" t="s">
        <v>2486</v>
      </c>
    </row>
    <row r="2894" spans="1:6">
      <c r="A2894" s="8" t="s">
        <v>20627</v>
      </c>
      <c r="B2894" s="8">
        <v>0.43231046931407902</v>
      </c>
      <c r="C2894" s="8">
        <v>0.66064981949458501</v>
      </c>
      <c r="D2894" s="8">
        <v>0.25180505415162502</v>
      </c>
      <c r="E2894" s="8">
        <v>1.3447653429602899</v>
      </c>
      <c r="F2894" s="8" t="s">
        <v>2486</v>
      </c>
    </row>
    <row r="2895" spans="1:6">
      <c r="A2895" s="8" t="s">
        <v>20628</v>
      </c>
      <c r="B2895" s="8">
        <v>0.54602888086642598</v>
      </c>
      <c r="C2895" s="8">
        <v>0.81859205776173305</v>
      </c>
      <c r="D2895" s="8">
        <v>0.84025270758122705</v>
      </c>
      <c r="E2895" s="8">
        <v>2.2048736462093901</v>
      </c>
      <c r="F2895" s="8" t="s">
        <v>2486</v>
      </c>
    </row>
    <row r="2896" spans="1:6">
      <c r="A2896" s="8" t="s">
        <v>20629</v>
      </c>
      <c r="B2896" s="8">
        <v>0.25902527075812298</v>
      </c>
      <c r="C2896" s="8">
        <v>0.43772563176895302</v>
      </c>
      <c r="D2896" s="8">
        <v>0.43501805054151599</v>
      </c>
      <c r="E2896" s="8">
        <v>1.1317689530685899</v>
      </c>
      <c r="F2896" s="8" t="s">
        <v>2486</v>
      </c>
    </row>
    <row r="2897" spans="1:6">
      <c r="A2897" s="8" t="s">
        <v>20630</v>
      </c>
      <c r="B2897" s="8">
        <v>0.77888086642599297</v>
      </c>
      <c r="C2897" s="8">
        <v>0.43772563176895302</v>
      </c>
      <c r="D2897" s="8">
        <v>0.73194945848375403</v>
      </c>
      <c r="E2897" s="8">
        <v>1.9485559566787001</v>
      </c>
      <c r="F2897" s="8" t="s">
        <v>2486</v>
      </c>
    </row>
    <row r="2898" spans="1:6">
      <c r="A2898" s="8" t="s">
        <v>20631</v>
      </c>
      <c r="B2898" s="8">
        <v>0.930505415162455</v>
      </c>
      <c r="C2898" s="8">
        <v>0.81859205776173305</v>
      </c>
      <c r="D2898" s="8">
        <v>0.59837545126353797</v>
      </c>
      <c r="E2898" s="8">
        <v>2.3474729241877301</v>
      </c>
      <c r="F2898" s="8" t="s">
        <v>2486</v>
      </c>
    </row>
    <row r="2899" spans="1:6">
      <c r="A2899" s="8" t="s">
        <v>20632</v>
      </c>
      <c r="B2899" s="8">
        <v>0.74638989169675096</v>
      </c>
      <c r="C2899" s="8">
        <v>0.66064981949458501</v>
      </c>
      <c r="D2899" s="8">
        <v>0.25180505415162502</v>
      </c>
      <c r="E2899" s="8">
        <v>1.6588447653429601</v>
      </c>
      <c r="F2899" s="8" t="s">
        <v>2486</v>
      </c>
    </row>
    <row r="2900" spans="1:6">
      <c r="A2900" s="8" t="s">
        <v>20633</v>
      </c>
      <c r="B2900" s="8">
        <v>0.33393501805054199</v>
      </c>
      <c r="C2900" s="8">
        <v>0.106498194945848</v>
      </c>
      <c r="D2900" s="8">
        <v>0.90794223826714804</v>
      </c>
      <c r="E2900" s="8">
        <v>1.34837545126354</v>
      </c>
      <c r="F2900" s="8" t="s">
        <v>2486</v>
      </c>
    </row>
    <row r="2901" spans="1:6">
      <c r="A2901" s="8" t="s">
        <v>20634</v>
      </c>
      <c r="B2901" s="8">
        <v>0.43231046931407902</v>
      </c>
      <c r="C2901" s="8">
        <v>0.66064981949458501</v>
      </c>
      <c r="D2901" s="8">
        <v>0.59837545126353797</v>
      </c>
      <c r="E2901" s="8">
        <v>1.6913357400722</v>
      </c>
      <c r="F2901" s="8" t="s">
        <v>2486</v>
      </c>
    </row>
    <row r="2902" spans="1:6">
      <c r="A2902" s="8" t="s">
        <v>20635</v>
      </c>
      <c r="B2902" s="8">
        <v>0.95397111913357402</v>
      </c>
      <c r="C2902" s="8">
        <v>0.97202166064981999</v>
      </c>
      <c r="D2902" s="8">
        <v>8.2129963898916997E-2</v>
      </c>
      <c r="E2902" s="8">
        <v>2.0081227436823101</v>
      </c>
      <c r="F2902" s="8" t="s">
        <v>2486</v>
      </c>
    </row>
    <row r="2903" spans="1:6">
      <c r="A2903" s="8" t="s">
        <v>20636</v>
      </c>
      <c r="B2903" s="8">
        <v>0.54602888086642598</v>
      </c>
      <c r="C2903" s="8">
        <v>0.236462093862816</v>
      </c>
      <c r="D2903" s="8">
        <v>0.43501805054151599</v>
      </c>
      <c r="E2903" s="8">
        <v>1.2175090252707601</v>
      </c>
      <c r="F2903" s="8" t="s">
        <v>2486</v>
      </c>
    </row>
    <row r="2904" spans="1:6">
      <c r="A2904" s="8" t="s">
        <v>20637</v>
      </c>
      <c r="B2904" s="8">
        <v>0.74638989169675096</v>
      </c>
      <c r="C2904" s="8">
        <v>0.930505415162455</v>
      </c>
      <c r="D2904" s="8">
        <v>0.25180505415162502</v>
      </c>
      <c r="E2904" s="8">
        <v>1.92870036101083</v>
      </c>
      <c r="F2904" s="8" t="s">
        <v>2486</v>
      </c>
    </row>
    <row r="2905" spans="1:6">
      <c r="A2905" s="8" t="s">
        <v>20638</v>
      </c>
      <c r="B2905" s="8">
        <v>0.98285198555956699</v>
      </c>
      <c r="C2905" s="8">
        <v>0.89079422382671503</v>
      </c>
      <c r="D2905" s="8">
        <v>0.90794223826714804</v>
      </c>
      <c r="E2905" s="8">
        <v>2.7815884476534301</v>
      </c>
      <c r="F2905" s="8" t="s">
        <v>2486</v>
      </c>
    </row>
    <row r="2906" spans="1:6">
      <c r="A2906" s="8" t="s">
        <v>20639</v>
      </c>
      <c r="B2906" s="8">
        <v>0.52075812274368205</v>
      </c>
      <c r="C2906" s="8">
        <v>0.43772563176895302</v>
      </c>
      <c r="D2906" s="8">
        <v>8.2129963898916997E-2</v>
      </c>
      <c r="E2906" s="8">
        <v>1.04061371841155</v>
      </c>
      <c r="F2906" s="8" t="s">
        <v>2486</v>
      </c>
    </row>
    <row r="2907" spans="1:6">
      <c r="A2907" s="8" t="s">
        <v>20640</v>
      </c>
      <c r="B2907" s="8">
        <v>9.2057761732852003E-2</v>
      </c>
      <c r="C2907" s="8">
        <v>0.106498194945848</v>
      </c>
      <c r="D2907" s="8">
        <v>0.84025270758122705</v>
      </c>
      <c r="E2907" s="8">
        <v>1.0388086642599299</v>
      </c>
      <c r="F2907" s="8" t="s">
        <v>2486</v>
      </c>
    </row>
    <row r="2908" spans="1:6">
      <c r="A2908" s="8" t="s">
        <v>20640</v>
      </c>
      <c r="B2908" s="8">
        <v>0.10559566787003601</v>
      </c>
      <c r="C2908" s="8">
        <v>0.106498194945848</v>
      </c>
      <c r="D2908" s="8">
        <v>0.84025270758122705</v>
      </c>
      <c r="E2908" s="8">
        <v>1.05234657039711</v>
      </c>
      <c r="F2908" s="8" t="s">
        <v>2486</v>
      </c>
    </row>
    <row r="2909" spans="1:6">
      <c r="A2909" s="8" t="s">
        <v>20641</v>
      </c>
      <c r="B2909" s="8">
        <v>0.70667870036101099</v>
      </c>
      <c r="C2909" s="8">
        <v>0.43772563176895302</v>
      </c>
      <c r="D2909" s="8">
        <v>0.43501805054151599</v>
      </c>
      <c r="E2909" s="8">
        <v>1.5794223826714799</v>
      </c>
      <c r="F2909" s="8" t="s">
        <v>2486</v>
      </c>
    </row>
    <row r="2910" spans="1:6">
      <c r="A2910" s="8" t="s">
        <v>20642</v>
      </c>
      <c r="B2910" s="8">
        <v>0.79241877256317705</v>
      </c>
      <c r="C2910" s="8">
        <v>0.43772563176895302</v>
      </c>
      <c r="D2910" s="8">
        <v>0.25180505415162502</v>
      </c>
      <c r="E2910" s="8">
        <v>1.48194945848375</v>
      </c>
      <c r="F2910" s="8" t="s">
        <v>2486</v>
      </c>
    </row>
    <row r="2911" spans="1:6">
      <c r="A2911" s="8" t="s">
        <v>20230</v>
      </c>
      <c r="B2911" s="8">
        <v>0.48014440433213001</v>
      </c>
      <c r="C2911" s="8">
        <v>0.236462093862816</v>
      </c>
      <c r="D2911" s="8">
        <v>0.59837545126353797</v>
      </c>
      <c r="E2911" s="8">
        <v>1.31498194945848</v>
      </c>
      <c r="F2911" s="8" t="s">
        <v>2486</v>
      </c>
    </row>
    <row r="2912" spans="1:6">
      <c r="A2912" s="8" t="s">
        <v>20229</v>
      </c>
      <c r="B2912" s="8">
        <v>0.33393501805054199</v>
      </c>
      <c r="C2912" s="8">
        <v>3.1588447653429601E-2</v>
      </c>
      <c r="D2912" s="8">
        <v>0.73194945848375403</v>
      </c>
      <c r="E2912" s="8">
        <v>1.0974729241877299</v>
      </c>
      <c r="F2912" s="8" t="s">
        <v>2486</v>
      </c>
    </row>
    <row r="2913" spans="1:6">
      <c r="A2913" s="8" t="s">
        <v>20234</v>
      </c>
      <c r="B2913" s="8">
        <v>0.27436823104693098</v>
      </c>
      <c r="C2913" s="8">
        <v>0.43772563176895302</v>
      </c>
      <c r="D2913" s="8">
        <v>0.59837545126353797</v>
      </c>
      <c r="E2913" s="8">
        <v>1.3104693140794199</v>
      </c>
      <c r="F2913" s="8" t="s">
        <v>2486</v>
      </c>
    </row>
    <row r="2914" spans="1:6">
      <c r="A2914" s="8" t="s">
        <v>20643</v>
      </c>
      <c r="B2914" s="8">
        <v>0.78610108303249104</v>
      </c>
      <c r="C2914" s="8">
        <v>0.43772563176895302</v>
      </c>
      <c r="D2914" s="8">
        <v>0.59837545126353797</v>
      </c>
      <c r="E2914" s="8">
        <v>1.8222021660649801</v>
      </c>
      <c r="F2914" s="8" t="s">
        <v>2486</v>
      </c>
    </row>
    <row r="2915" spans="1:6">
      <c r="A2915" s="8" t="s">
        <v>20644</v>
      </c>
      <c r="B2915" s="8">
        <v>0.57220216606498198</v>
      </c>
      <c r="C2915" s="8">
        <v>0.43772563176895302</v>
      </c>
      <c r="D2915" s="8">
        <v>0.43501805054151599</v>
      </c>
      <c r="E2915" s="8">
        <v>1.44494584837545</v>
      </c>
      <c r="F2915" s="8" t="s">
        <v>2486</v>
      </c>
    </row>
    <row r="2916" spans="1:6">
      <c r="A2916" s="8" t="s">
        <v>20235</v>
      </c>
      <c r="B2916" s="8">
        <v>0.5</v>
      </c>
      <c r="C2916" s="8">
        <v>0.66064981949458501</v>
      </c>
      <c r="D2916" s="8">
        <v>0.73194945848375403</v>
      </c>
      <c r="E2916" s="8">
        <v>1.89259927797834</v>
      </c>
      <c r="F2916" s="8" t="s">
        <v>2486</v>
      </c>
    </row>
    <row r="2917" spans="1:6">
      <c r="A2917" s="8" t="s">
        <v>20645</v>
      </c>
      <c r="B2917" s="8">
        <v>1.53429602888087E-2</v>
      </c>
      <c r="C2917" s="8">
        <v>3.1588447653429601E-2</v>
      </c>
      <c r="D2917" s="8">
        <v>8.2129963898916997E-2</v>
      </c>
      <c r="E2917" s="8">
        <v>0.12906137184115499</v>
      </c>
      <c r="F2917" s="8" t="s">
        <v>2486</v>
      </c>
    </row>
    <row r="2918" spans="1:6">
      <c r="A2918" s="8" t="s">
        <v>20435</v>
      </c>
      <c r="B2918" s="8">
        <v>5.4151624548736503E-2</v>
      </c>
      <c r="C2918" s="8">
        <v>0.106498194945848</v>
      </c>
      <c r="D2918" s="8">
        <v>8.2129963898916997E-2</v>
      </c>
      <c r="E2918" s="8">
        <v>0.24277978339350201</v>
      </c>
      <c r="F2918" s="8" t="s">
        <v>2486</v>
      </c>
    </row>
    <row r="2919" spans="1:6">
      <c r="A2919" s="8" t="s">
        <v>20646</v>
      </c>
      <c r="B2919" s="8">
        <v>0.63628158844765303</v>
      </c>
      <c r="C2919" s="8">
        <v>0.81859205776173305</v>
      </c>
      <c r="D2919" s="8">
        <v>0.25180505415162502</v>
      </c>
      <c r="E2919" s="8">
        <v>1.70667870036101</v>
      </c>
      <c r="F2919" s="8" t="s">
        <v>2486</v>
      </c>
    </row>
    <row r="2920" spans="1:6">
      <c r="A2920" s="8" t="s">
        <v>20647</v>
      </c>
      <c r="B2920" s="8">
        <v>0.96841155234656995</v>
      </c>
      <c r="C2920" s="8">
        <v>0.89079422382671503</v>
      </c>
      <c r="D2920" s="8">
        <v>0.90794223826714804</v>
      </c>
      <c r="E2920" s="8">
        <v>2.7671480144404299</v>
      </c>
      <c r="F2920" s="8" t="s">
        <v>2486</v>
      </c>
    </row>
    <row r="2921" spans="1:6">
      <c r="A2921" s="8" t="s">
        <v>20648</v>
      </c>
      <c r="B2921" s="8">
        <v>0.146209386281588</v>
      </c>
      <c r="C2921" s="8">
        <v>0.106498194945848</v>
      </c>
      <c r="D2921" s="8">
        <v>0.94584837545126399</v>
      </c>
      <c r="E2921" s="8">
        <v>1.1985559566787001</v>
      </c>
      <c r="F2921" s="8" t="s">
        <v>2486</v>
      </c>
    </row>
    <row r="2922" spans="1:6">
      <c r="A2922" s="8" t="s">
        <v>20649</v>
      </c>
      <c r="B2922" s="8">
        <v>0.67689530685920596</v>
      </c>
      <c r="C2922" s="8">
        <v>0.236462093862816</v>
      </c>
      <c r="D2922" s="8">
        <v>0.90794223826714804</v>
      </c>
      <c r="E2922" s="8">
        <v>1.82129963898917</v>
      </c>
      <c r="F2922" s="8" t="s">
        <v>2486</v>
      </c>
    </row>
    <row r="2923" spans="1:6">
      <c r="A2923" s="8" t="s">
        <v>20650</v>
      </c>
      <c r="B2923" s="8">
        <v>0.81137184115523497</v>
      </c>
      <c r="C2923" s="8">
        <v>0.81859205776173305</v>
      </c>
      <c r="D2923" s="8">
        <v>0.43501805054151599</v>
      </c>
      <c r="E2923" s="8">
        <v>2.0649819494584798</v>
      </c>
      <c r="F2923" s="8" t="s">
        <v>2486</v>
      </c>
    </row>
    <row r="2924" spans="1:6">
      <c r="A2924" s="8" t="s">
        <v>20651</v>
      </c>
      <c r="B2924" s="8">
        <v>0.81137184115523497</v>
      </c>
      <c r="C2924" s="8">
        <v>0.930505415162455</v>
      </c>
      <c r="D2924" s="8">
        <v>0.25180505415162502</v>
      </c>
      <c r="E2924" s="8">
        <v>1.99368231046931</v>
      </c>
      <c r="F2924" s="8" t="s">
        <v>2486</v>
      </c>
    </row>
    <row r="2925" spans="1:6">
      <c r="A2925" s="8" t="s">
        <v>20243</v>
      </c>
      <c r="B2925" s="8">
        <v>5.7761732851985603E-2</v>
      </c>
      <c r="C2925" s="8">
        <v>0.236462093862816</v>
      </c>
      <c r="D2925" s="8">
        <v>0.25180505415162502</v>
      </c>
      <c r="E2925" s="8">
        <v>0.54602888086642598</v>
      </c>
      <c r="F2925" s="8" t="s">
        <v>2486</v>
      </c>
    </row>
    <row r="2926" spans="1:6">
      <c r="A2926" s="8" t="s">
        <v>20652</v>
      </c>
      <c r="B2926" s="8">
        <v>0.18411552346570401</v>
      </c>
      <c r="C2926" s="8">
        <v>0.106498194945848</v>
      </c>
      <c r="D2926" s="8">
        <v>0.43501805054151599</v>
      </c>
      <c r="E2926" s="8">
        <v>0.72563176895306902</v>
      </c>
      <c r="F2926" s="8" t="s">
        <v>2486</v>
      </c>
    </row>
    <row r="2927" spans="1:6">
      <c r="A2927" s="8" t="s">
        <v>20653</v>
      </c>
      <c r="B2927" s="8">
        <v>0.882671480144404</v>
      </c>
      <c r="C2927" s="8">
        <v>0.66064981949458501</v>
      </c>
      <c r="D2927" s="8">
        <v>0.59837545126353797</v>
      </c>
      <c r="E2927" s="8">
        <v>2.14169675090253</v>
      </c>
      <c r="F2927" s="8" t="s">
        <v>2486</v>
      </c>
    </row>
    <row r="2928" spans="1:6">
      <c r="A2928" s="8" t="s">
        <v>20654</v>
      </c>
      <c r="B2928" s="8">
        <v>3.42960288808664E-2</v>
      </c>
      <c r="C2928" s="8">
        <v>3.1588447653429601E-2</v>
      </c>
      <c r="D2928" s="8">
        <v>0.43501805054151599</v>
      </c>
      <c r="E2928" s="8">
        <v>0.50090252707581195</v>
      </c>
      <c r="F2928" s="8" t="s">
        <v>2486</v>
      </c>
    </row>
    <row r="2929" spans="1:6">
      <c r="A2929" s="8" t="s">
        <v>20655</v>
      </c>
      <c r="B2929" s="8">
        <v>0.59476534296028905</v>
      </c>
      <c r="C2929" s="8">
        <v>0.66064981949458501</v>
      </c>
      <c r="D2929" s="8">
        <v>0.43501805054151599</v>
      </c>
      <c r="E2929" s="8">
        <v>1.6904332129963899</v>
      </c>
      <c r="F2929" s="8" t="s">
        <v>2486</v>
      </c>
    </row>
    <row r="2930" spans="1:6">
      <c r="A2930" s="8" t="s">
        <v>20656</v>
      </c>
      <c r="B2930" s="8">
        <v>5.0541516245487403E-2</v>
      </c>
      <c r="C2930" s="8">
        <v>0.106498194945848</v>
      </c>
      <c r="D2930" s="8">
        <v>0.43501805054151599</v>
      </c>
      <c r="E2930" s="8">
        <v>0.59205776173285196</v>
      </c>
      <c r="F2930" s="8" t="s">
        <v>2486</v>
      </c>
    </row>
    <row r="2931" spans="1:6">
      <c r="A2931" s="8" t="s">
        <v>20657</v>
      </c>
      <c r="B2931" s="8">
        <v>0.114620938628159</v>
      </c>
      <c r="C2931" s="8">
        <v>0.236462093862816</v>
      </c>
      <c r="D2931" s="8">
        <v>0.25180505415162502</v>
      </c>
      <c r="E2931" s="8">
        <v>0.60288808664259896</v>
      </c>
      <c r="F2931" s="8" t="s">
        <v>2486</v>
      </c>
    </row>
    <row r="2932" spans="1:6">
      <c r="A2932" s="8" t="s">
        <v>20658</v>
      </c>
      <c r="B2932" s="8">
        <v>0.33393501805054199</v>
      </c>
      <c r="C2932" s="8">
        <v>0.66064981949458501</v>
      </c>
      <c r="D2932" s="8">
        <v>0.25180505415162502</v>
      </c>
      <c r="E2932" s="8">
        <v>1.24638989169675</v>
      </c>
      <c r="F2932" s="8" t="s">
        <v>2486</v>
      </c>
    </row>
    <row r="2933" spans="1:6">
      <c r="A2933" s="8" t="s">
        <v>20659</v>
      </c>
      <c r="B2933" s="8">
        <v>8.2129963898916997E-2</v>
      </c>
      <c r="C2933" s="8">
        <v>0.236462093862816</v>
      </c>
      <c r="D2933" s="8">
        <v>0.84025270758122705</v>
      </c>
      <c r="E2933" s="8">
        <v>1.1588447653429601</v>
      </c>
      <c r="F2933" s="8" t="s">
        <v>2486</v>
      </c>
    </row>
    <row r="2934" spans="1:6">
      <c r="A2934" s="8" t="s">
        <v>20660</v>
      </c>
      <c r="B2934" s="8">
        <v>0.67689530685920596</v>
      </c>
      <c r="C2934" s="8">
        <v>0.236462093862816</v>
      </c>
      <c r="D2934" s="8">
        <v>0.59837545126353797</v>
      </c>
      <c r="E2934" s="8">
        <v>1.51173285198556</v>
      </c>
      <c r="F2934" s="8" t="s">
        <v>2486</v>
      </c>
    </row>
    <row r="2935" spans="1:6">
      <c r="A2935" s="8" t="s">
        <v>20661</v>
      </c>
      <c r="B2935" s="8">
        <v>0.146209386281588</v>
      </c>
      <c r="C2935" s="8">
        <v>3.1588447653429601E-2</v>
      </c>
      <c r="D2935" s="8">
        <v>0.73194945848375403</v>
      </c>
      <c r="E2935" s="8">
        <v>0.90974729241877295</v>
      </c>
      <c r="F2935" s="8" t="s">
        <v>2486</v>
      </c>
    </row>
    <row r="2936" spans="1:6">
      <c r="A2936" s="8" t="s">
        <v>20662</v>
      </c>
      <c r="B2936" s="8">
        <v>0.196750902527076</v>
      </c>
      <c r="C2936" s="8">
        <v>0.66064981949458501</v>
      </c>
      <c r="D2936" s="8">
        <v>8.2129963898916997E-2</v>
      </c>
      <c r="E2936" s="8">
        <v>0.93953068592057798</v>
      </c>
      <c r="F2936" s="8" t="s">
        <v>2486</v>
      </c>
    </row>
    <row r="2937" spans="1:6">
      <c r="A2937" s="8" t="s">
        <v>20663</v>
      </c>
      <c r="B2937" s="8">
        <v>0.86191335740072195</v>
      </c>
      <c r="C2937" s="8">
        <v>0.930505415162455</v>
      </c>
      <c r="D2937" s="8">
        <v>0.978339350180505</v>
      </c>
      <c r="E2937" s="8">
        <v>2.7707581227436799</v>
      </c>
      <c r="F2937" s="8" t="s">
        <v>2486</v>
      </c>
    </row>
    <row r="2938" spans="1:6">
      <c r="A2938" s="8" t="s">
        <v>20664</v>
      </c>
      <c r="B2938" s="8">
        <v>0.196750902527076</v>
      </c>
      <c r="C2938" s="8">
        <v>0.66064981949458501</v>
      </c>
      <c r="D2938" s="8">
        <v>0.59837545126353797</v>
      </c>
      <c r="E2938" s="8">
        <v>1.4557761732851999</v>
      </c>
      <c r="F2938" s="8" t="s">
        <v>2486</v>
      </c>
    </row>
    <row r="2939" spans="1:6">
      <c r="A2939" s="8" t="s">
        <v>20665</v>
      </c>
      <c r="B2939" s="8">
        <v>0.40613718411552302</v>
      </c>
      <c r="C2939" s="8">
        <v>0.81859205776173305</v>
      </c>
      <c r="D2939" s="8">
        <v>0.43501805054151599</v>
      </c>
      <c r="E2939" s="8">
        <v>1.6597472924187699</v>
      </c>
      <c r="F2939" s="8" t="s">
        <v>2486</v>
      </c>
    </row>
    <row r="2940" spans="1:6">
      <c r="A2940" s="8" t="s">
        <v>20666</v>
      </c>
      <c r="B2940" s="8">
        <v>0.43231046931407902</v>
      </c>
      <c r="C2940" s="8">
        <v>0.43772563176895302</v>
      </c>
      <c r="D2940" s="8">
        <v>0.25180505415162502</v>
      </c>
      <c r="E2940" s="8">
        <v>1.1218411552346601</v>
      </c>
      <c r="F2940" s="8" t="s">
        <v>2486</v>
      </c>
    </row>
    <row r="2941" spans="1:6">
      <c r="A2941" s="8" t="s">
        <v>20667</v>
      </c>
      <c r="B2941" s="8">
        <v>0.75992779783393505</v>
      </c>
      <c r="C2941" s="8">
        <v>0.43772563176895302</v>
      </c>
      <c r="D2941" s="8">
        <v>0.59837545126353797</v>
      </c>
      <c r="E2941" s="8">
        <v>1.79602888086643</v>
      </c>
      <c r="F2941" s="8" t="s">
        <v>2486</v>
      </c>
    </row>
    <row r="2942" spans="1:6">
      <c r="A2942" s="8" t="s">
        <v>20668</v>
      </c>
      <c r="B2942" s="8">
        <v>0.57220216606498198</v>
      </c>
      <c r="C2942" s="8">
        <v>0.43772563176895302</v>
      </c>
      <c r="D2942" s="8">
        <v>0.43501805054151599</v>
      </c>
      <c r="E2942" s="8">
        <v>1.44494584837545</v>
      </c>
      <c r="F2942" s="8" t="s">
        <v>2486</v>
      </c>
    </row>
    <row r="2943" spans="1:6">
      <c r="A2943" s="8" t="s">
        <v>20669</v>
      </c>
      <c r="B2943" s="8">
        <v>0.74638989169675096</v>
      </c>
      <c r="C2943" s="8">
        <v>0.81859205776173305</v>
      </c>
      <c r="D2943" s="8">
        <v>0.94584837545126399</v>
      </c>
      <c r="E2943" s="8">
        <v>2.5108303249097501</v>
      </c>
      <c r="F2943" s="8" t="s">
        <v>2486</v>
      </c>
    </row>
    <row r="2944" spans="1:6">
      <c r="A2944" s="8" t="s">
        <v>20670</v>
      </c>
      <c r="B2944" s="8">
        <v>0.33393501805054199</v>
      </c>
      <c r="C2944" s="8">
        <v>0.236462093862816</v>
      </c>
      <c r="D2944" s="8">
        <v>0.25180505415162502</v>
      </c>
      <c r="E2944" s="8">
        <v>0.82220216606498198</v>
      </c>
      <c r="F2944" s="8" t="s">
        <v>2486</v>
      </c>
    </row>
    <row r="2945" spans="1:6">
      <c r="A2945" s="8" t="s">
        <v>20671</v>
      </c>
      <c r="B2945" s="8">
        <v>0.38357400722021701</v>
      </c>
      <c r="C2945" s="8">
        <v>0.236462093862816</v>
      </c>
      <c r="D2945" s="8">
        <v>0.43501805054151599</v>
      </c>
      <c r="E2945" s="8">
        <v>1.05505415162455</v>
      </c>
      <c r="F2945" s="8" t="s">
        <v>2486</v>
      </c>
    </row>
    <row r="2946" spans="1:6">
      <c r="A2946" s="8" t="s">
        <v>20672</v>
      </c>
      <c r="B2946" s="8">
        <v>0.77888086642599297</v>
      </c>
      <c r="C2946" s="8">
        <v>0.89079422382671503</v>
      </c>
      <c r="D2946" s="8">
        <v>0.59837545126353797</v>
      </c>
      <c r="E2946" s="8">
        <v>2.2680505415162502</v>
      </c>
      <c r="F2946" s="8" t="s">
        <v>2486</v>
      </c>
    </row>
    <row r="2947" spans="1:6">
      <c r="A2947" s="8" t="s">
        <v>20673</v>
      </c>
      <c r="B2947" s="8">
        <v>0.87545126353790603</v>
      </c>
      <c r="C2947" s="8">
        <v>0.236462093862816</v>
      </c>
      <c r="D2947" s="8">
        <v>0.73194945848375403</v>
      </c>
      <c r="E2947" s="8">
        <v>1.8438628158844801</v>
      </c>
      <c r="F2947" s="8" t="s">
        <v>2486</v>
      </c>
    </row>
    <row r="2948" spans="1:6">
      <c r="A2948" s="8" t="s">
        <v>20674</v>
      </c>
      <c r="B2948" s="8">
        <v>9.2057761732852003E-2</v>
      </c>
      <c r="C2948" s="8">
        <v>0.106498194945848</v>
      </c>
      <c r="D2948" s="8">
        <v>0.59837545126353797</v>
      </c>
      <c r="E2948" s="8">
        <v>0.79693140794223805</v>
      </c>
      <c r="F2948" s="8" t="s">
        <v>2486</v>
      </c>
    </row>
    <row r="2949" spans="1:6">
      <c r="A2949" s="8" t="s">
        <v>20675</v>
      </c>
      <c r="B2949" s="8">
        <v>7.7617328519855602E-2</v>
      </c>
      <c r="C2949" s="8">
        <v>0.106498194945848</v>
      </c>
      <c r="D2949" s="8">
        <v>0.25180505415162502</v>
      </c>
      <c r="E2949" s="8">
        <v>0.435920577617329</v>
      </c>
      <c r="F2949" s="8" t="s">
        <v>2486</v>
      </c>
    </row>
    <row r="2950" spans="1:6">
      <c r="A2950" s="8" t="s">
        <v>20676</v>
      </c>
      <c r="B2950" s="8">
        <v>0.72202166064981999</v>
      </c>
      <c r="C2950" s="8">
        <v>0.106498194945848</v>
      </c>
      <c r="D2950" s="8">
        <v>0.73194945848375403</v>
      </c>
      <c r="E2950" s="8">
        <v>1.5604693140794199</v>
      </c>
      <c r="F2950" s="8" t="s">
        <v>2486</v>
      </c>
    </row>
    <row r="2951" spans="1:6">
      <c r="A2951" s="8" t="s">
        <v>20554</v>
      </c>
      <c r="B2951" s="8">
        <v>0.38357400722021701</v>
      </c>
      <c r="C2951" s="8">
        <v>0.236462093862816</v>
      </c>
      <c r="D2951" s="8">
        <v>0.73194945848375403</v>
      </c>
      <c r="E2951" s="8">
        <v>1.35198555956679</v>
      </c>
      <c r="F2951" s="8" t="s">
        <v>2486</v>
      </c>
    </row>
    <row r="2952" spans="1:6">
      <c r="A2952" s="8" t="s">
        <v>20677</v>
      </c>
      <c r="B2952" s="8">
        <v>0.33393501805054199</v>
      </c>
      <c r="C2952" s="8">
        <v>0.43772563176895302</v>
      </c>
      <c r="D2952" s="8">
        <v>0.25180505415162502</v>
      </c>
      <c r="E2952" s="8">
        <v>1.0234657039711199</v>
      </c>
      <c r="F2952" s="8" t="s">
        <v>2486</v>
      </c>
    </row>
    <row r="2953" spans="1:6">
      <c r="A2953" s="8" t="s">
        <v>20678</v>
      </c>
      <c r="B2953" s="8">
        <v>0.96028880866426003</v>
      </c>
      <c r="C2953" s="8">
        <v>0.930505415162455</v>
      </c>
      <c r="D2953" s="8">
        <v>0.98646209386281603</v>
      </c>
      <c r="E2953" s="8">
        <v>2.8772563176895298</v>
      </c>
      <c r="F2953" s="8" t="s">
        <v>2486</v>
      </c>
    </row>
    <row r="2954" spans="1:6">
      <c r="A2954" s="8" t="s">
        <v>20679</v>
      </c>
      <c r="B2954" s="8">
        <v>0.225631768953069</v>
      </c>
      <c r="C2954" s="8">
        <v>0.43772563176895302</v>
      </c>
      <c r="D2954" s="8">
        <v>0.25180505415162502</v>
      </c>
      <c r="E2954" s="8">
        <v>0.915162454873646</v>
      </c>
      <c r="F2954" s="8" t="s">
        <v>2486</v>
      </c>
    </row>
    <row r="2955" spans="1:6">
      <c r="A2955" s="8" t="s">
        <v>20680</v>
      </c>
      <c r="B2955" s="8">
        <v>0.69404332129963897</v>
      </c>
      <c r="C2955" s="8">
        <v>0.66064981949458501</v>
      </c>
      <c r="D2955" s="8">
        <v>0.73194945848375403</v>
      </c>
      <c r="E2955" s="8">
        <v>2.08664259927798</v>
      </c>
      <c r="F2955" s="8" t="s">
        <v>2486</v>
      </c>
    </row>
    <row r="2956" spans="1:6">
      <c r="A2956" s="8" t="s">
        <v>20681</v>
      </c>
      <c r="B2956" s="8">
        <v>0.81137184115523497</v>
      </c>
      <c r="C2956" s="8">
        <v>0.930505415162455</v>
      </c>
      <c r="D2956" s="8">
        <v>0.59837545126353797</v>
      </c>
      <c r="E2956" s="8">
        <v>2.3402527075812301</v>
      </c>
      <c r="F2956" s="8" t="s">
        <v>2486</v>
      </c>
    </row>
    <row r="2957" spans="1:6">
      <c r="A2957" s="8" t="s">
        <v>20682</v>
      </c>
      <c r="B2957" s="8">
        <v>1.26353790613718E-2</v>
      </c>
      <c r="C2957" s="8">
        <v>3.1588447653429601E-2</v>
      </c>
      <c r="D2957" s="8">
        <v>8.2129963898916997E-2</v>
      </c>
      <c r="E2957" s="8">
        <v>0.12635379061371799</v>
      </c>
      <c r="F2957" s="8" t="s">
        <v>2486</v>
      </c>
    </row>
    <row r="2958" spans="1:6">
      <c r="A2958" s="8" t="s">
        <v>20683</v>
      </c>
      <c r="B2958" s="8">
        <v>0.48014440433213001</v>
      </c>
      <c r="C2958" s="8">
        <v>0.236462093862816</v>
      </c>
      <c r="D2958" s="8">
        <v>0.43501805054151599</v>
      </c>
      <c r="E2958" s="8">
        <v>1.15162454873646</v>
      </c>
      <c r="F2958" s="8" t="s">
        <v>2486</v>
      </c>
    </row>
    <row r="2959" spans="1:6">
      <c r="A2959" s="8" t="s">
        <v>20684</v>
      </c>
      <c r="B2959" s="8">
        <v>0.77888086642599297</v>
      </c>
      <c r="C2959" s="8">
        <v>0.236462093862816</v>
      </c>
      <c r="D2959" s="8">
        <v>0.59837545126353797</v>
      </c>
      <c r="E2959" s="8">
        <v>1.61371841155235</v>
      </c>
      <c r="F2959" s="8" t="s">
        <v>2486</v>
      </c>
    </row>
    <row r="2960" spans="1:6">
      <c r="A2960" s="8" t="s">
        <v>20685</v>
      </c>
      <c r="B2960" s="8">
        <v>4.6931407942238303E-2</v>
      </c>
      <c r="C2960" s="8">
        <v>3.1588447653429601E-2</v>
      </c>
      <c r="D2960" s="8">
        <v>0.59837545126353797</v>
      </c>
      <c r="E2960" s="8">
        <v>0.67689530685920596</v>
      </c>
      <c r="F2960" s="8" t="s">
        <v>2486</v>
      </c>
    </row>
    <row r="2961" spans="1:6">
      <c r="A2961" s="8" t="s">
        <v>20686</v>
      </c>
      <c r="B2961" s="8">
        <v>0.89440433212996395</v>
      </c>
      <c r="C2961" s="8">
        <v>0.98555956678700396</v>
      </c>
      <c r="D2961" s="8">
        <v>0.84025270758122705</v>
      </c>
      <c r="E2961" s="8">
        <v>2.7202166064981901</v>
      </c>
      <c r="F2961" s="8" t="s">
        <v>2486</v>
      </c>
    </row>
    <row r="2962" spans="1:6">
      <c r="A2962" s="8" t="s">
        <v>20687</v>
      </c>
      <c r="B2962" s="8">
        <v>0.76805054151624597</v>
      </c>
      <c r="C2962" s="8">
        <v>0.95577617328519904</v>
      </c>
      <c r="D2962" s="8">
        <v>0.84025270758122705</v>
      </c>
      <c r="E2962" s="8">
        <v>2.5640794223826702</v>
      </c>
      <c r="F2962" s="8" t="s">
        <v>2486</v>
      </c>
    </row>
    <row r="2963" spans="1:6">
      <c r="A2963" s="8" t="s">
        <v>20688</v>
      </c>
      <c r="B2963" s="8">
        <v>0.84386281588447698</v>
      </c>
      <c r="C2963" s="8">
        <v>0.89079422382671503</v>
      </c>
      <c r="D2963" s="8">
        <v>0.25180505415162502</v>
      </c>
      <c r="E2963" s="8">
        <v>1.9864620938628199</v>
      </c>
      <c r="F2963" s="8" t="s">
        <v>2486</v>
      </c>
    </row>
    <row r="2964" spans="1:6">
      <c r="A2964" s="8" t="s">
        <v>20689</v>
      </c>
      <c r="B2964" s="8">
        <v>0.132671480144404</v>
      </c>
      <c r="C2964" s="8">
        <v>0.236462093862816</v>
      </c>
      <c r="D2964" s="8">
        <v>0.59837545126353797</v>
      </c>
      <c r="E2964" s="8">
        <v>0.96750902527075799</v>
      </c>
      <c r="F2964" s="8" t="s">
        <v>2486</v>
      </c>
    </row>
    <row r="2965" spans="1:6">
      <c r="A2965" s="8" t="s">
        <v>20690</v>
      </c>
      <c r="B2965" s="8">
        <v>0.90523465703971095</v>
      </c>
      <c r="C2965" s="8">
        <v>0.43772563176895302</v>
      </c>
      <c r="D2965" s="8">
        <v>0.96389891696750896</v>
      </c>
      <c r="E2965" s="8">
        <v>2.3068592057761701</v>
      </c>
      <c r="F2965" s="8" t="s">
        <v>2486</v>
      </c>
    </row>
    <row r="2966" spans="1:6">
      <c r="A2966" s="8" t="s">
        <v>20691</v>
      </c>
      <c r="B2966" s="8">
        <v>0.38357400722021701</v>
      </c>
      <c r="C2966" s="8">
        <v>3.1588447653429601E-2</v>
      </c>
      <c r="D2966" s="8">
        <v>0.98646209386281603</v>
      </c>
      <c r="E2966" s="8">
        <v>1.40162454873646</v>
      </c>
      <c r="F2966" s="8" t="s">
        <v>2486</v>
      </c>
    </row>
    <row r="2967" spans="1:6">
      <c r="A2967" s="8" t="s">
        <v>20692</v>
      </c>
      <c r="B2967" s="8">
        <v>0.61371841155234697</v>
      </c>
      <c r="C2967" s="8">
        <v>0.81859205776173305</v>
      </c>
      <c r="D2967" s="8">
        <v>8.2129963898916997E-2</v>
      </c>
      <c r="E2967" s="8">
        <v>1.5144404332129999</v>
      </c>
      <c r="F2967" s="8" t="s">
        <v>2486</v>
      </c>
    </row>
    <row r="2968" spans="1:6">
      <c r="A2968" s="8" t="s">
        <v>20693</v>
      </c>
      <c r="B2968" s="8">
        <v>0.5</v>
      </c>
      <c r="C2968" s="8">
        <v>0.66064981949458501</v>
      </c>
      <c r="D2968" s="8">
        <v>0.43501805054151599</v>
      </c>
      <c r="E2968" s="8">
        <v>1.5956678700361</v>
      </c>
      <c r="F2968" s="8" t="s">
        <v>2486</v>
      </c>
    </row>
    <row r="2969" spans="1:6">
      <c r="A2969" s="8" t="s">
        <v>20694</v>
      </c>
      <c r="B2969" s="8">
        <v>0.87545126353790603</v>
      </c>
      <c r="C2969" s="8">
        <v>0.66064981949458501</v>
      </c>
      <c r="D2969" s="8">
        <v>0.59837545126353797</v>
      </c>
      <c r="E2969" s="8">
        <v>2.1344765342960299</v>
      </c>
      <c r="F2969" s="8" t="s">
        <v>2486</v>
      </c>
    </row>
    <row r="2970" spans="1:6">
      <c r="A2970" s="8" t="s">
        <v>20695</v>
      </c>
      <c r="B2970" s="8">
        <v>0.40613718411552302</v>
      </c>
      <c r="C2970" s="8">
        <v>0.236462093862816</v>
      </c>
      <c r="D2970" s="8">
        <v>0.25180505415162502</v>
      </c>
      <c r="E2970" s="8">
        <v>0.89440433212996395</v>
      </c>
      <c r="F2970" s="8" t="s">
        <v>2486</v>
      </c>
    </row>
    <row r="2971" spans="1:6">
      <c r="A2971" s="8" t="s">
        <v>20696</v>
      </c>
      <c r="B2971" s="8">
        <v>0.196750902527076</v>
      </c>
      <c r="C2971" s="8">
        <v>0.43772563176895302</v>
      </c>
      <c r="D2971" s="8">
        <v>8.2129963898916997E-2</v>
      </c>
      <c r="E2971" s="8">
        <v>0.71660649819494604</v>
      </c>
      <c r="F2971" s="8" t="s">
        <v>2486</v>
      </c>
    </row>
    <row r="2972" spans="1:6">
      <c r="A2972" s="8" t="s">
        <v>20697</v>
      </c>
      <c r="B2972" s="8">
        <v>4.15162454873646E-2</v>
      </c>
      <c r="C2972" s="8">
        <v>0.106498194945848</v>
      </c>
      <c r="D2972" s="8">
        <v>0.25180505415162502</v>
      </c>
      <c r="E2972" s="8">
        <v>0.39981949458483801</v>
      </c>
      <c r="F2972" s="8" t="s">
        <v>2486</v>
      </c>
    </row>
    <row r="2973" spans="1:6">
      <c r="A2973" s="8" t="s">
        <v>20698</v>
      </c>
      <c r="B2973" s="8">
        <v>0.45938628158844802</v>
      </c>
      <c r="C2973" s="8">
        <v>0.66064981949458501</v>
      </c>
      <c r="D2973" s="8">
        <v>8.2129963898916997E-2</v>
      </c>
      <c r="E2973" s="8">
        <v>1.2021660649819501</v>
      </c>
      <c r="F2973" s="8" t="s">
        <v>2486</v>
      </c>
    </row>
    <row r="2974" spans="1:6">
      <c r="A2974" s="8" t="s">
        <v>20699</v>
      </c>
      <c r="B2974" s="8">
        <v>0.72202166064981999</v>
      </c>
      <c r="C2974" s="8">
        <v>0.89079422382671503</v>
      </c>
      <c r="D2974" s="8">
        <v>0.59837545126353797</v>
      </c>
      <c r="E2974" s="8">
        <v>2.2111913357400699</v>
      </c>
      <c r="F2974" s="8" t="s">
        <v>2486</v>
      </c>
    </row>
    <row r="2975" spans="1:6">
      <c r="A2975" s="8" t="s">
        <v>20700</v>
      </c>
      <c r="B2975" s="8">
        <v>0.78610108303249104</v>
      </c>
      <c r="C2975" s="8">
        <v>0.66064981949458501</v>
      </c>
      <c r="D2975" s="8">
        <v>0.43501805054151599</v>
      </c>
      <c r="E2975" s="8">
        <v>1.8817689530685899</v>
      </c>
      <c r="F2975" s="8" t="s">
        <v>2486</v>
      </c>
    </row>
    <row r="2976" spans="1:6">
      <c r="A2976" s="8" t="s">
        <v>20701</v>
      </c>
      <c r="B2976" s="8">
        <v>0.21028880866426</v>
      </c>
      <c r="C2976" s="8">
        <v>0.43772563176895302</v>
      </c>
      <c r="D2976" s="8">
        <v>0.43501805054151599</v>
      </c>
      <c r="E2976" s="8">
        <v>1.08303249097473</v>
      </c>
      <c r="F2976" s="8" t="s">
        <v>2486</v>
      </c>
    </row>
    <row r="2977" spans="1:6">
      <c r="A2977" s="8" t="s">
        <v>20702</v>
      </c>
      <c r="B2977" s="8">
        <v>0.24187725631769</v>
      </c>
      <c r="C2977" s="8">
        <v>0.106498194945848</v>
      </c>
      <c r="D2977" s="8">
        <v>0.59837545126353797</v>
      </c>
      <c r="E2977" s="8">
        <v>0.94675090252707605</v>
      </c>
      <c r="F2977" s="8" t="s">
        <v>2486</v>
      </c>
    </row>
    <row r="2978" spans="1:6">
      <c r="A2978" s="8" t="s">
        <v>20703</v>
      </c>
      <c r="B2978" s="8">
        <v>0.65794223826714804</v>
      </c>
      <c r="C2978" s="8">
        <v>0.43772563176895302</v>
      </c>
      <c r="D2978" s="8">
        <v>0.25180505415162502</v>
      </c>
      <c r="E2978" s="8">
        <v>1.3474729241877299</v>
      </c>
      <c r="F2978" s="8" t="s">
        <v>2486</v>
      </c>
    </row>
    <row r="2979" spans="1:6">
      <c r="A2979" s="8" t="s">
        <v>20704</v>
      </c>
      <c r="B2979" s="8">
        <v>0.87545126353790603</v>
      </c>
      <c r="C2979" s="8">
        <v>0.930505415162455</v>
      </c>
      <c r="D2979" s="8">
        <v>8.2129963898916997E-2</v>
      </c>
      <c r="E2979" s="8">
        <v>1.8880866425992799</v>
      </c>
      <c r="F2979" s="8" t="s">
        <v>2486</v>
      </c>
    </row>
    <row r="2980" spans="1:6">
      <c r="A2980" s="8" t="s">
        <v>20705</v>
      </c>
      <c r="B2980" s="8">
        <v>0.63628158844765303</v>
      </c>
      <c r="C2980" s="8">
        <v>0.66064981949458501</v>
      </c>
      <c r="D2980" s="8">
        <v>0.73194945848375403</v>
      </c>
      <c r="E2980" s="8">
        <v>2.0288808664259901</v>
      </c>
      <c r="F2980" s="8" t="s">
        <v>2486</v>
      </c>
    </row>
    <row r="2981" spans="1:6">
      <c r="A2981" s="8" t="s">
        <v>20706</v>
      </c>
      <c r="B2981" s="8">
        <v>0.48014440433213001</v>
      </c>
      <c r="C2981" s="8">
        <v>0.43772563176895302</v>
      </c>
      <c r="D2981" s="8">
        <v>0.73194945848375403</v>
      </c>
      <c r="E2981" s="8">
        <v>1.6498194945848399</v>
      </c>
      <c r="F2981" s="8" t="s">
        <v>2486</v>
      </c>
    </row>
    <row r="2982" spans="1:6">
      <c r="A2982" s="8" t="s">
        <v>20707</v>
      </c>
      <c r="B2982" s="8">
        <v>0.59476534296028905</v>
      </c>
      <c r="C2982" s="8">
        <v>0.236462093862816</v>
      </c>
      <c r="D2982" s="8">
        <v>8.2129963898916997E-2</v>
      </c>
      <c r="E2982" s="8">
        <v>0.91335740072202198</v>
      </c>
      <c r="F2982" s="8" t="s">
        <v>2486</v>
      </c>
    </row>
    <row r="2983" spans="1:6">
      <c r="A2983" s="8" t="s">
        <v>20708</v>
      </c>
      <c r="B2983" s="8">
        <v>0.30054151624548697</v>
      </c>
      <c r="C2983" s="8">
        <v>0.43772563176895302</v>
      </c>
      <c r="D2983" s="8">
        <v>0.25180505415162502</v>
      </c>
      <c r="E2983" s="8">
        <v>0.99007220216606495</v>
      </c>
      <c r="F2983" s="8" t="s">
        <v>2486</v>
      </c>
    </row>
    <row r="2984" spans="1:6">
      <c r="A2984" s="8" t="s">
        <v>20709</v>
      </c>
      <c r="B2984" s="8">
        <v>0.93862815884476503</v>
      </c>
      <c r="C2984" s="8">
        <v>0.97202166064981999</v>
      </c>
      <c r="D2984" s="8">
        <v>0.73194945848375403</v>
      </c>
      <c r="E2984" s="8">
        <v>2.64259927797834</v>
      </c>
      <c r="F2984" s="8" t="s">
        <v>2486</v>
      </c>
    </row>
    <row r="2985" spans="1:6">
      <c r="A2985" s="8" t="s">
        <v>20710</v>
      </c>
      <c r="B2985" s="8">
        <v>2.2563176895306899E-2</v>
      </c>
      <c r="C2985" s="8">
        <v>3.1588447653429601E-2</v>
      </c>
      <c r="D2985" s="8">
        <v>8.2129963898916997E-2</v>
      </c>
      <c r="E2985" s="8">
        <v>0.13628158844765301</v>
      </c>
      <c r="F2985" s="8" t="s">
        <v>2486</v>
      </c>
    </row>
    <row r="2986" spans="1:6">
      <c r="A2986" s="8" t="s">
        <v>20711</v>
      </c>
      <c r="B2986" s="8">
        <v>0.43231046931407902</v>
      </c>
      <c r="C2986" s="8">
        <v>0.66064981949458501</v>
      </c>
      <c r="D2986" s="8">
        <v>0.43501805054151599</v>
      </c>
      <c r="E2986" s="8">
        <v>1.52797833935018</v>
      </c>
      <c r="F2986" s="8" t="s">
        <v>2486</v>
      </c>
    </row>
    <row r="2987" spans="1:6">
      <c r="A2987" s="8" t="s">
        <v>20712</v>
      </c>
      <c r="B2987" s="8">
        <v>0.85379061371841203</v>
      </c>
      <c r="C2987" s="8">
        <v>0.43772563176895302</v>
      </c>
      <c r="D2987" s="8">
        <v>0.98646209386281603</v>
      </c>
      <c r="E2987" s="8">
        <v>2.27797833935018</v>
      </c>
      <c r="F2987" s="8" t="s">
        <v>2486</v>
      </c>
    </row>
    <row r="2988" spans="1:6">
      <c r="A2988" s="8" t="s">
        <v>20713</v>
      </c>
      <c r="B2988" s="8">
        <v>0.87545126353790603</v>
      </c>
      <c r="C2988" s="8">
        <v>0.43772563176895302</v>
      </c>
      <c r="D2988" s="8">
        <v>0.43501805054151599</v>
      </c>
      <c r="E2988" s="8">
        <v>1.7481949458483801</v>
      </c>
      <c r="F2988" s="8" t="s">
        <v>2486</v>
      </c>
    </row>
    <row r="2989" spans="1:6">
      <c r="A2989" s="8" t="s">
        <v>20714</v>
      </c>
      <c r="B2989" s="8">
        <v>0.97924187725631795</v>
      </c>
      <c r="C2989" s="8">
        <v>0.43772563176895302</v>
      </c>
      <c r="D2989" s="8">
        <v>0.73194945848375403</v>
      </c>
      <c r="E2989" s="8">
        <v>2.1489169675090301</v>
      </c>
      <c r="F2989" s="8" t="s">
        <v>2486</v>
      </c>
    </row>
    <row r="2990" spans="1:6">
      <c r="A2990" s="8" t="s">
        <v>20715</v>
      </c>
      <c r="B2990" s="8">
        <v>0.5</v>
      </c>
      <c r="C2990" s="8">
        <v>0.236462093862816</v>
      </c>
      <c r="D2990" s="8">
        <v>0.43501805054151599</v>
      </c>
      <c r="E2990" s="8">
        <v>1.1714801444043299</v>
      </c>
      <c r="F2990" s="8" t="s">
        <v>2486</v>
      </c>
    </row>
    <row r="2991" spans="1:6">
      <c r="A2991" s="8" t="s">
        <v>20716</v>
      </c>
      <c r="B2991" s="8">
        <v>0.146209386281588</v>
      </c>
      <c r="C2991" s="8">
        <v>0.43772563176895302</v>
      </c>
      <c r="D2991" s="8">
        <v>0.43501805054151599</v>
      </c>
      <c r="E2991" s="8">
        <v>1.01895306859206</v>
      </c>
      <c r="F2991" s="8" t="s">
        <v>2486</v>
      </c>
    </row>
    <row r="2992" spans="1:6">
      <c r="A2992" s="8" t="s">
        <v>20717</v>
      </c>
      <c r="B2992" s="8">
        <v>0.21028880866426</v>
      </c>
      <c r="C2992" s="8">
        <v>0.236462093862816</v>
      </c>
      <c r="D2992" s="8">
        <v>8.2129963898916997E-2</v>
      </c>
      <c r="E2992" s="8">
        <v>0.52888086642599297</v>
      </c>
      <c r="F2992" s="8" t="s">
        <v>2486</v>
      </c>
    </row>
    <row r="2993" spans="1:6">
      <c r="A2993" s="8" t="s">
        <v>20718</v>
      </c>
      <c r="B2993" s="8">
        <v>0.40613718411552302</v>
      </c>
      <c r="C2993" s="8">
        <v>0.43772563176895302</v>
      </c>
      <c r="D2993" s="8">
        <v>0.43501805054151599</v>
      </c>
      <c r="E2993" s="8">
        <v>1.2788808664259901</v>
      </c>
      <c r="F2993" s="8" t="s">
        <v>2486</v>
      </c>
    </row>
    <row r="2994" spans="1:6">
      <c r="A2994" s="8" t="s">
        <v>20719</v>
      </c>
      <c r="B2994" s="8">
        <v>0.91245487364620903</v>
      </c>
      <c r="C2994" s="8">
        <v>0.89079422382671503</v>
      </c>
      <c r="D2994" s="8">
        <v>0.43501805054151599</v>
      </c>
      <c r="E2994" s="8">
        <v>2.2382671480144398</v>
      </c>
      <c r="F2994" s="8" t="s">
        <v>2486</v>
      </c>
    </row>
    <row r="2995" spans="1:6">
      <c r="A2995" s="8" t="s">
        <v>20720</v>
      </c>
      <c r="B2995" s="8">
        <v>0.61371841155234697</v>
      </c>
      <c r="C2995" s="8">
        <v>0.236462093862816</v>
      </c>
      <c r="D2995" s="8">
        <v>0.43501805054151599</v>
      </c>
      <c r="E2995" s="8">
        <v>1.2851985559566801</v>
      </c>
      <c r="F2995" s="8" t="s">
        <v>2486</v>
      </c>
    </row>
    <row r="2996" spans="1:6">
      <c r="A2996" s="8" t="s">
        <v>20721</v>
      </c>
      <c r="B2996" s="8">
        <v>0.74638989169675096</v>
      </c>
      <c r="C2996" s="8">
        <v>0.66064981949458501</v>
      </c>
      <c r="D2996" s="8">
        <v>0.73194945848375403</v>
      </c>
      <c r="E2996" s="8">
        <v>2.13898916967509</v>
      </c>
      <c r="F2996" s="8" t="s">
        <v>2486</v>
      </c>
    </row>
    <row r="2997" spans="1:6">
      <c r="A2997" s="8" t="s">
        <v>20722</v>
      </c>
      <c r="B2997" s="8">
        <v>0.38535645472061703</v>
      </c>
      <c r="C2997" s="8">
        <v>0.33429672447013498</v>
      </c>
      <c r="D2997" s="8">
        <v>0.56647398843930596</v>
      </c>
      <c r="E2997" s="8">
        <v>1.2861271676300601</v>
      </c>
      <c r="F2997" s="8" t="s">
        <v>2506</v>
      </c>
    </row>
    <row r="2998" spans="1:6">
      <c r="A2998" s="8" t="s">
        <v>20723</v>
      </c>
      <c r="B2998" s="8">
        <v>6.4547206165703294E-2</v>
      </c>
      <c r="C2998" s="8">
        <v>0.33429672447013498</v>
      </c>
      <c r="D2998" s="8">
        <v>4.6242774566474E-2</v>
      </c>
      <c r="E2998" s="8">
        <v>0.44508670520231203</v>
      </c>
      <c r="F2998" s="8" t="s">
        <v>2506</v>
      </c>
    </row>
    <row r="2999" spans="1:6">
      <c r="A2999" s="8" t="s">
        <v>20724</v>
      </c>
      <c r="B2999" s="8">
        <v>0.55780346820809201</v>
      </c>
      <c r="C2999" s="8">
        <v>0.33429672447013498</v>
      </c>
      <c r="D2999" s="8">
        <v>0.49614643545279402</v>
      </c>
      <c r="E2999" s="8">
        <v>1.38824662813102</v>
      </c>
      <c r="F2999" s="8" t="s">
        <v>2506</v>
      </c>
    </row>
    <row r="3000" spans="1:6">
      <c r="A3000" s="8" t="s">
        <v>20725</v>
      </c>
      <c r="B3000" s="8">
        <v>0.38535645472061703</v>
      </c>
      <c r="C3000" s="8">
        <v>0.10404624277456601</v>
      </c>
      <c r="D3000" s="8">
        <v>0.56647398843930596</v>
      </c>
      <c r="E3000" s="8">
        <v>1.0558766859344899</v>
      </c>
      <c r="F3000" s="8" t="s">
        <v>2506</v>
      </c>
    </row>
    <row r="3001" spans="1:6">
      <c r="A3001" s="8" t="s">
        <v>20726</v>
      </c>
      <c r="B3001" s="8">
        <v>0.77745664739884401</v>
      </c>
      <c r="C3001" s="8">
        <v>0.55298651252408504</v>
      </c>
      <c r="D3001" s="8">
        <v>0.76493256262042397</v>
      </c>
      <c r="E3001" s="8">
        <v>2.0953757225433498</v>
      </c>
      <c r="F3001" s="8" t="s">
        <v>2506</v>
      </c>
    </row>
    <row r="3002" spans="1:6">
      <c r="A3002" s="8" t="s">
        <v>20727</v>
      </c>
      <c r="B3002" s="8">
        <v>0.27745664739884401</v>
      </c>
      <c r="C3002" s="8">
        <v>0.70616570327552997</v>
      </c>
      <c r="D3002" s="8">
        <v>0.11271676300578</v>
      </c>
      <c r="E3002" s="8">
        <v>1.0963391136801499</v>
      </c>
      <c r="F3002" s="8" t="s">
        <v>2506</v>
      </c>
    </row>
    <row r="3003" spans="1:6">
      <c r="A3003" s="8" t="s">
        <v>20728</v>
      </c>
      <c r="B3003" s="8">
        <v>0.44797687861271701</v>
      </c>
      <c r="C3003" s="8">
        <v>0.55298651252408504</v>
      </c>
      <c r="D3003" s="8">
        <v>0.49614643545279402</v>
      </c>
      <c r="E3003" s="8">
        <v>1.4971098265895999</v>
      </c>
      <c r="F3003" s="8" t="s">
        <v>2506</v>
      </c>
    </row>
    <row r="3004" spans="1:6">
      <c r="A3004" s="8" t="s">
        <v>20729</v>
      </c>
      <c r="B3004" s="8">
        <v>0.80346820809248598</v>
      </c>
      <c r="C3004" s="8">
        <v>0.70616570327552997</v>
      </c>
      <c r="D3004" s="8">
        <v>0.70712909441233096</v>
      </c>
      <c r="E3004" s="8">
        <v>2.2167630057803498</v>
      </c>
      <c r="F3004" s="8" t="s">
        <v>2506</v>
      </c>
    </row>
    <row r="3005" spans="1:6">
      <c r="A3005" s="8" t="s">
        <v>20730</v>
      </c>
      <c r="B3005" s="8">
        <v>0.74566473988439297</v>
      </c>
      <c r="C3005" s="8">
        <v>0.90751445086705196</v>
      </c>
      <c r="D3005" s="8">
        <v>0.56647398843930596</v>
      </c>
      <c r="E3005" s="8">
        <v>2.2196531791907499</v>
      </c>
      <c r="F3005" s="8" t="s">
        <v>2506</v>
      </c>
    </row>
    <row r="3006" spans="1:6">
      <c r="A3006" s="8" t="s">
        <v>20731</v>
      </c>
      <c r="B3006" s="8">
        <v>9.44123314065511E-2</v>
      </c>
      <c r="C3006" s="8">
        <v>0.33429672447013498</v>
      </c>
      <c r="D3006" s="8">
        <v>0.16666666666666699</v>
      </c>
      <c r="E3006" s="8">
        <v>0.59537572254335303</v>
      </c>
      <c r="F3006" s="8" t="s">
        <v>2506</v>
      </c>
    </row>
    <row r="3007" spans="1:6">
      <c r="A3007" s="8" t="s">
        <v>20732</v>
      </c>
      <c r="B3007" s="8">
        <v>0.88342967244701398</v>
      </c>
      <c r="C3007" s="8">
        <v>0.55298651252408504</v>
      </c>
      <c r="D3007" s="8">
        <v>0.89884393063583801</v>
      </c>
      <c r="E3007" s="8">
        <v>2.3352601156069399</v>
      </c>
      <c r="F3007" s="8" t="s">
        <v>2506</v>
      </c>
    </row>
    <row r="3008" spans="1:6">
      <c r="A3008" s="8" t="s">
        <v>20733</v>
      </c>
      <c r="B3008" s="8">
        <v>0.76300578034682098</v>
      </c>
      <c r="C3008" s="8">
        <v>0.55298651252408504</v>
      </c>
      <c r="D3008" s="8">
        <v>0.819845857418112</v>
      </c>
      <c r="E3008" s="8">
        <v>2.13583815028902</v>
      </c>
      <c r="F3008" s="8" t="s">
        <v>2506</v>
      </c>
    </row>
    <row r="3009" spans="1:6">
      <c r="A3009" s="8" t="s">
        <v>20734</v>
      </c>
      <c r="B3009" s="8">
        <v>0.38535645472061703</v>
      </c>
      <c r="C3009" s="8">
        <v>0.10404624277456601</v>
      </c>
      <c r="D3009" s="8">
        <v>0.49614643545279402</v>
      </c>
      <c r="E3009" s="8">
        <v>0.98554913294797697</v>
      </c>
      <c r="F3009" s="8" t="s">
        <v>2506</v>
      </c>
    </row>
    <row r="3010" spans="1:6">
      <c r="A3010" s="8" t="s">
        <v>20735</v>
      </c>
      <c r="B3010" s="8">
        <v>0.52793834296724496</v>
      </c>
      <c r="C3010" s="8">
        <v>0.55298651252408504</v>
      </c>
      <c r="D3010" s="8">
        <v>0.49614643545279402</v>
      </c>
      <c r="E3010" s="8">
        <v>1.57707129094412</v>
      </c>
      <c r="F3010" s="8" t="s">
        <v>2506</v>
      </c>
    </row>
    <row r="3011" spans="1:6">
      <c r="A3011" s="8" t="s">
        <v>20736</v>
      </c>
      <c r="B3011" s="8">
        <v>0.88342967244701398</v>
      </c>
      <c r="C3011" s="8">
        <v>0.90751445086705196</v>
      </c>
      <c r="D3011" s="8">
        <v>0.64258188824662799</v>
      </c>
      <c r="E3011" s="8">
        <v>2.4335260115606898</v>
      </c>
      <c r="F3011" s="8" t="s">
        <v>2506</v>
      </c>
    </row>
    <row r="3012" spans="1:6">
      <c r="A3012" s="8" t="s">
        <v>20737</v>
      </c>
      <c r="B3012" s="8">
        <v>0.94605009633911397</v>
      </c>
      <c r="C3012" s="8">
        <v>0.90751445086705196</v>
      </c>
      <c r="D3012" s="8">
        <v>0.95568400770712902</v>
      </c>
      <c r="E3012" s="8">
        <v>2.8092485549132999</v>
      </c>
      <c r="F3012" s="8" t="s">
        <v>2506</v>
      </c>
    </row>
    <row r="3013" spans="1:6">
      <c r="A3013" s="8" t="s">
        <v>20738</v>
      </c>
      <c r="B3013" s="8">
        <v>0.91136801541425805</v>
      </c>
      <c r="C3013" s="8">
        <v>0.819845857418112</v>
      </c>
      <c r="D3013" s="8">
        <v>0.819845857418112</v>
      </c>
      <c r="E3013" s="8">
        <v>2.5510597302504801</v>
      </c>
      <c r="F3013" s="8" t="s">
        <v>2506</v>
      </c>
    </row>
    <row r="3014" spans="1:6">
      <c r="A3014" s="8" t="s">
        <v>20739</v>
      </c>
      <c r="B3014" s="8">
        <v>0.124277456647399</v>
      </c>
      <c r="C3014" s="8">
        <v>0.33429672447013498</v>
      </c>
      <c r="D3014" s="8">
        <v>0.16666666666666699</v>
      </c>
      <c r="E3014" s="8">
        <v>0.62524084778419997</v>
      </c>
      <c r="F3014" s="8" t="s">
        <v>2506</v>
      </c>
    </row>
    <row r="3015" spans="1:6">
      <c r="A3015" s="8" t="s">
        <v>20740</v>
      </c>
      <c r="B3015" s="8">
        <v>0.70327552986512498</v>
      </c>
      <c r="C3015" s="8">
        <v>0.819845857418112</v>
      </c>
      <c r="D3015" s="8">
        <v>0.42100192678227399</v>
      </c>
      <c r="E3015" s="8">
        <v>1.9441233140655101</v>
      </c>
      <c r="F3015" s="8" t="s">
        <v>2506</v>
      </c>
    </row>
    <row r="3016" spans="1:6">
      <c r="A3016" s="8" t="s">
        <v>20741</v>
      </c>
      <c r="B3016" s="8">
        <v>0.26300578034682098</v>
      </c>
      <c r="C3016" s="8">
        <v>0.819845857418112</v>
      </c>
      <c r="D3016" s="8">
        <v>0.11271676300578</v>
      </c>
      <c r="E3016" s="8">
        <v>1.1955684007707099</v>
      </c>
      <c r="F3016" s="8" t="s">
        <v>2506</v>
      </c>
    </row>
    <row r="3017" spans="1:6">
      <c r="A3017" s="8" t="s">
        <v>20742</v>
      </c>
      <c r="B3017" s="8">
        <v>0.76300578034682098</v>
      </c>
      <c r="C3017" s="8">
        <v>0.55298651252408504</v>
      </c>
      <c r="D3017" s="8">
        <v>0.56647398843930596</v>
      </c>
      <c r="E3017" s="8">
        <v>1.88246628131021</v>
      </c>
      <c r="F3017" s="8" t="s">
        <v>2506</v>
      </c>
    </row>
    <row r="3018" spans="1:6">
      <c r="A3018" s="8" t="s">
        <v>20743</v>
      </c>
      <c r="B3018" s="8">
        <v>4.81695568400771E-2</v>
      </c>
      <c r="C3018" s="8">
        <v>0.10404624277456601</v>
      </c>
      <c r="D3018" s="8">
        <v>4.6242774566474E-2</v>
      </c>
      <c r="E3018" s="8">
        <v>0.19845857418111801</v>
      </c>
      <c r="F3018" s="8" t="s">
        <v>2506</v>
      </c>
    </row>
    <row r="3019" spans="1:6">
      <c r="A3019" s="8" t="s">
        <v>20744</v>
      </c>
      <c r="B3019" s="8">
        <v>0.44797687861271701</v>
      </c>
      <c r="C3019" s="8">
        <v>0.33429672447013498</v>
      </c>
      <c r="D3019" s="8">
        <v>0.56647398843930596</v>
      </c>
      <c r="E3019" s="8">
        <v>1.3487475915221601</v>
      </c>
      <c r="F3019" s="8" t="s">
        <v>2506</v>
      </c>
    </row>
    <row r="3020" spans="1:6">
      <c r="A3020" s="8" t="s">
        <v>20745</v>
      </c>
      <c r="B3020" s="8">
        <v>0.19364161849711001</v>
      </c>
      <c r="C3020" s="8">
        <v>0.10404624277456601</v>
      </c>
      <c r="D3020" s="8">
        <v>0.29768786127167601</v>
      </c>
      <c r="E3020" s="8">
        <v>0.59537572254335303</v>
      </c>
      <c r="F3020" s="8" t="s">
        <v>2506</v>
      </c>
    </row>
    <row r="3021" spans="1:6">
      <c r="A3021" s="8" t="s">
        <v>20746</v>
      </c>
      <c r="B3021" s="8">
        <v>0.85452793834296703</v>
      </c>
      <c r="C3021" s="8">
        <v>1</v>
      </c>
      <c r="D3021" s="8">
        <v>0.234104046242775</v>
      </c>
      <c r="E3021" s="8">
        <v>2.08863198458574</v>
      </c>
      <c r="F3021" s="8" t="s">
        <v>2506</v>
      </c>
    </row>
    <row r="3022" spans="1:6">
      <c r="A3022" s="8" t="s">
        <v>20747</v>
      </c>
      <c r="B3022" s="8">
        <v>0.60886319845857395</v>
      </c>
      <c r="C3022" s="8">
        <v>0.70616570327552997</v>
      </c>
      <c r="D3022" s="8">
        <v>0.49614643545279402</v>
      </c>
      <c r="E3022" s="8">
        <v>1.8111753371868999</v>
      </c>
      <c r="F3022" s="8" t="s">
        <v>2506</v>
      </c>
    </row>
    <row r="3023" spans="1:6">
      <c r="A3023" s="8" t="s">
        <v>20748</v>
      </c>
      <c r="B3023" s="8">
        <v>0.59055876685934505</v>
      </c>
      <c r="C3023" s="8">
        <v>0.95375722543352603</v>
      </c>
      <c r="D3023" s="8">
        <v>0.35260115606936399</v>
      </c>
      <c r="E3023" s="8">
        <v>1.89691714836224</v>
      </c>
      <c r="F3023" s="8" t="s">
        <v>2506</v>
      </c>
    </row>
    <row r="3024" spans="1:6">
      <c r="A3024" s="8" t="s">
        <v>20749</v>
      </c>
      <c r="B3024" s="8">
        <v>0.57321772639691704</v>
      </c>
      <c r="C3024" s="8">
        <v>0.819845857418112</v>
      </c>
      <c r="D3024" s="8">
        <v>0.49614643545279402</v>
      </c>
      <c r="E3024" s="8">
        <v>1.8892100192678201</v>
      </c>
      <c r="F3024" s="8" t="s">
        <v>2506</v>
      </c>
    </row>
    <row r="3025" spans="1:6">
      <c r="A3025" s="8" t="s">
        <v>20750</v>
      </c>
      <c r="B3025" s="8">
        <v>0.239884393063584</v>
      </c>
      <c r="C3025" s="8">
        <v>0.55298651252408504</v>
      </c>
      <c r="D3025" s="8">
        <v>0.29768786127167601</v>
      </c>
      <c r="E3025" s="8">
        <v>1.0905587668593399</v>
      </c>
      <c r="F3025" s="8" t="s">
        <v>2506</v>
      </c>
    </row>
    <row r="3026" spans="1:6">
      <c r="A3026" s="8" t="s">
        <v>20751</v>
      </c>
      <c r="B3026" s="8">
        <v>0.37283236994219698</v>
      </c>
      <c r="C3026" s="8">
        <v>0.10404624277456601</v>
      </c>
      <c r="D3026" s="8">
        <v>0.56647398843930596</v>
      </c>
      <c r="E3026" s="8">
        <v>1.0433526011560701</v>
      </c>
      <c r="F3026" s="8" t="s">
        <v>2506</v>
      </c>
    </row>
    <row r="3027" spans="1:6">
      <c r="A3027" s="8" t="s">
        <v>20752</v>
      </c>
      <c r="B3027" s="8">
        <v>0.72928709055876695</v>
      </c>
      <c r="C3027" s="8">
        <v>0.819845857418112</v>
      </c>
      <c r="D3027" s="8">
        <v>0.42100192678227399</v>
      </c>
      <c r="E3027" s="8">
        <v>1.9701348747591501</v>
      </c>
      <c r="F3027" s="8" t="s">
        <v>2506</v>
      </c>
    </row>
    <row r="3028" spans="1:6">
      <c r="A3028" s="8" t="s">
        <v>20753</v>
      </c>
      <c r="B3028" s="8">
        <v>0.960500963391137</v>
      </c>
      <c r="C3028" s="8">
        <v>0.819845857418112</v>
      </c>
      <c r="D3028" s="8">
        <v>0.89884393063583801</v>
      </c>
      <c r="E3028" s="8">
        <v>2.6791907514450899</v>
      </c>
      <c r="F3028" s="8" t="s">
        <v>2506</v>
      </c>
    </row>
    <row r="3029" spans="1:6">
      <c r="A3029" s="8" t="s">
        <v>20754</v>
      </c>
      <c r="B3029" s="8">
        <v>0.86801541425818896</v>
      </c>
      <c r="C3029" s="8">
        <v>0.70616570327552997</v>
      </c>
      <c r="D3029" s="8">
        <v>0.95568400770712902</v>
      </c>
      <c r="E3029" s="8">
        <v>2.5298651252408502</v>
      </c>
      <c r="F3029" s="8" t="s">
        <v>2506</v>
      </c>
    </row>
    <row r="3030" spans="1:6">
      <c r="A3030" s="8" t="s">
        <v>20755</v>
      </c>
      <c r="B3030" s="8">
        <v>0.42678227360308302</v>
      </c>
      <c r="C3030" s="8">
        <v>0.33429672447013498</v>
      </c>
      <c r="D3030" s="8">
        <v>0.64258188824662799</v>
      </c>
      <c r="E3030" s="8">
        <v>1.4036608863198501</v>
      </c>
      <c r="F3030" s="8" t="s">
        <v>2506</v>
      </c>
    </row>
    <row r="3031" spans="1:6">
      <c r="A3031" s="8" t="s">
        <v>20756</v>
      </c>
      <c r="B3031" s="8">
        <v>0.75722543352601202</v>
      </c>
      <c r="C3031" s="8">
        <v>0.819845857418112</v>
      </c>
      <c r="D3031" s="8">
        <v>0.76493256262042397</v>
      </c>
      <c r="E3031" s="8">
        <v>2.3420038535645502</v>
      </c>
      <c r="F3031" s="8" t="s">
        <v>2506</v>
      </c>
    </row>
    <row r="3032" spans="1:6">
      <c r="A3032" s="8" t="s">
        <v>20757</v>
      </c>
      <c r="B3032" s="8">
        <v>0.27745664739884401</v>
      </c>
      <c r="C3032" s="8">
        <v>0.10404624277456601</v>
      </c>
      <c r="D3032" s="8">
        <v>0.49614643545279402</v>
      </c>
      <c r="E3032" s="8">
        <v>0.87764932562620401</v>
      </c>
      <c r="F3032" s="8" t="s">
        <v>2506</v>
      </c>
    </row>
    <row r="3033" spans="1:6">
      <c r="A3033" s="8" t="s">
        <v>20758</v>
      </c>
      <c r="B3033" s="8">
        <v>0.13680154142581899</v>
      </c>
      <c r="C3033" s="8">
        <v>0.33429672447013498</v>
      </c>
      <c r="D3033" s="8">
        <v>0.234104046242775</v>
      </c>
      <c r="E3033" s="8">
        <v>0.70520231213872797</v>
      </c>
      <c r="F3033" s="8" t="s">
        <v>2506</v>
      </c>
    </row>
    <row r="3034" spans="1:6">
      <c r="A3034" s="8" t="s">
        <v>20759</v>
      </c>
      <c r="B3034" s="8">
        <v>0.83429672447013503</v>
      </c>
      <c r="C3034" s="8">
        <v>0.98843930635838195</v>
      </c>
      <c r="D3034" s="8">
        <v>0.76493256262042397</v>
      </c>
      <c r="E3034" s="8">
        <v>2.5876685934489401</v>
      </c>
      <c r="F3034" s="8" t="s">
        <v>2506</v>
      </c>
    </row>
    <row r="3035" spans="1:6">
      <c r="A3035" s="8" t="s">
        <v>20760</v>
      </c>
      <c r="B3035" s="8">
        <v>0.89017341040462405</v>
      </c>
      <c r="C3035" s="8">
        <v>0.70616570327552997</v>
      </c>
      <c r="D3035" s="8">
        <v>0.76493256262042397</v>
      </c>
      <c r="E3035" s="8">
        <v>2.3612716763005799</v>
      </c>
      <c r="F3035" s="8" t="s">
        <v>2506</v>
      </c>
    </row>
    <row r="3036" spans="1:6">
      <c r="A3036" s="8" t="s">
        <v>20761</v>
      </c>
      <c r="B3036" s="8">
        <v>0.13680154142581899</v>
      </c>
      <c r="C3036" s="8">
        <v>0.55298651252408504</v>
      </c>
      <c r="D3036" s="8">
        <v>4.6242774566474E-2</v>
      </c>
      <c r="E3036" s="8">
        <v>0.73603082851637802</v>
      </c>
      <c r="F3036" s="8" t="s">
        <v>2506</v>
      </c>
    </row>
    <row r="3037" spans="1:6">
      <c r="A3037" s="8" t="s">
        <v>20762</v>
      </c>
      <c r="B3037" s="8">
        <v>1.15606936416185E-2</v>
      </c>
      <c r="C3037" s="8">
        <v>0.10404624277456601</v>
      </c>
      <c r="D3037" s="8">
        <v>4.6242774566474E-2</v>
      </c>
      <c r="E3037" s="8">
        <v>0.16184971098265899</v>
      </c>
      <c r="F3037" s="8" t="s">
        <v>2506</v>
      </c>
    </row>
    <row r="3038" spans="1:6">
      <c r="A3038" s="8" t="s">
        <v>20763</v>
      </c>
      <c r="B3038" s="8">
        <v>4.81695568400771E-2</v>
      </c>
      <c r="C3038" s="8">
        <v>0.10404624277456601</v>
      </c>
      <c r="D3038" s="8">
        <v>4.6242774566474E-2</v>
      </c>
      <c r="E3038" s="8">
        <v>0.19845857418111801</v>
      </c>
      <c r="F3038" s="8" t="s">
        <v>2506</v>
      </c>
    </row>
    <row r="3039" spans="1:6">
      <c r="A3039" s="8" t="s">
        <v>20764</v>
      </c>
      <c r="B3039" s="8">
        <v>0.239884393063584</v>
      </c>
      <c r="C3039" s="8">
        <v>0.55298651252408504</v>
      </c>
      <c r="D3039" s="8">
        <v>0.11271676300578</v>
      </c>
      <c r="E3039" s="8">
        <v>0.90558766859344897</v>
      </c>
      <c r="F3039" s="8" t="s">
        <v>2506</v>
      </c>
    </row>
    <row r="3040" spans="1:6">
      <c r="A3040" s="8" t="s">
        <v>20765</v>
      </c>
      <c r="B3040" s="8">
        <v>0.55780346820809201</v>
      </c>
      <c r="C3040" s="8">
        <v>0.55298651252408504</v>
      </c>
      <c r="D3040" s="8">
        <v>0.56647398843930596</v>
      </c>
      <c r="E3040" s="8">
        <v>1.6772639691714799</v>
      </c>
      <c r="F3040" s="8" t="s">
        <v>2506</v>
      </c>
    </row>
    <row r="3041" spans="1:6">
      <c r="A3041" s="8" t="s">
        <v>20766</v>
      </c>
      <c r="B3041" s="8">
        <v>0.29768786127167601</v>
      </c>
      <c r="C3041" s="8">
        <v>0.33429672447013498</v>
      </c>
      <c r="D3041" s="8">
        <v>0.35260115606936399</v>
      </c>
      <c r="E3041" s="8">
        <v>0.98458574181117497</v>
      </c>
      <c r="F3041" s="8" t="s">
        <v>2506</v>
      </c>
    </row>
    <row r="3042" spans="1:6">
      <c r="A3042" s="8" t="s">
        <v>20767</v>
      </c>
      <c r="B3042" s="8">
        <v>0.47591522157996102</v>
      </c>
      <c r="C3042" s="8">
        <v>0.70616570327552997</v>
      </c>
      <c r="D3042" s="8">
        <v>0.49614643545279402</v>
      </c>
      <c r="E3042" s="8">
        <v>1.67822736030829</v>
      </c>
      <c r="F3042" s="8" t="s">
        <v>2506</v>
      </c>
    </row>
    <row r="3043" spans="1:6">
      <c r="A3043" s="8" t="s">
        <v>20768</v>
      </c>
      <c r="B3043" s="8">
        <v>0.71676300578034702</v>
      </c>
      <c r="C3043" s="8">
        <v>0.55298651252408504</v>
      </c>
      <c r="D3043" s="8">
        <v>0.76493256262042397</v>
      </c>
      <c r="E3043" s="8">
        <v>2.0346820809248598</v>
      </c>
      <c r="F3043" s="8" t="s">
        <v>2506</v>
      </c>
    </row>
    <row r="3044" spans="1:6">
      <c r="A3044" s="8" t="s">
        <v>20769</v>
      </c>
      <c r="B3044" s="8">
        <v>0.62235067437379599</v>
      </c>
      <c r="C3044" s="8">
        <v>0.55298651252408504</v>
      </c>
      <c r="D3044" s="8">
        <v>0.49614643545279402</v>
      </c>
      <c r="E3044" s="8">
        <v>1.6714836223506699</v>
      </c>
      <c r="F3044" s="8" t="s">
        <v>2506</v>
      </c>
    </row>
    <row r="3045" spans="1:6">
      <c r="A3045" s="8" t="s">
        <v>20770</v>
      </c>
      <c r="B3045" s="8">
        <v>0.359344894026975</v>
      </c>
      <c r="C3045" s="8">
        <v>0.70616570327552997</v>
      </c>
      <c r="D3045" s="8">
        <v>0.234104046242775</v>
      </c>
      <c r="E3045" s="8">
        <v>1.29961464354528</v>
      </c>
      <c r="F3045" s="8" t="s">
        <v>2506</v>
      </c>
    </row>
    <row r="3046" spans="1:6">
      <c r="A3046" s="8" t="s">
        <v>20771</v>
      </c>
      <c r="B3046" s="8">
        <v>0.75722543352601202</v>
      </c>
      <c r="C3046" s="8">
        <v>0.90751445086705196</v>
      </c>
      <c r="D3046" s="8">
        <v>0.49614643545279402</v>
      </c>
      <c r="E3046" s="8">
        <v>2.1608863198458601</v>
      </c>
      <c r="F3046" s="8" t="s">
        <v>2506</v>
      </c>
    </row>
    <row r="3047" spans="1:6">
      <c r="A3047" s="8" t="s">
        <v>20772</v>
      </c>
      <c r="B3047" s="8">
        <v>1.15606936416185E-2</v>
      </c>
      <c r="C3047" s="8">
        <v>0.10404624277456601</v>
      </c>
      <c r="D3047" s="8">
        <v>4.6242774566474E-2</v>
      </c>
      <c r="E3047" s="8">
        <v>0.16184971098265899</v>
      </c>
      <c r="F3047" s="8" t="s">
        <v>2506</v>
      </c>
    </row>
    <row r="3048" spans="1:6">
      <c r="A3048" s="8" t="s">
        <v>20773</v>
      </c>
      <c r="B3048" s="8">
        <v>0.87764932562620401</v>
      </c>
      <c r="C3048" s="8">
        <v>0.90751445086705196</v>
      </c>
      <c r="D3048" s="8">
        <v>0.95568400770712902</v>
      </c>
      <c r="E3048" s="8">
        <v>2.74084778420039</v>
      </c>
      <c r="F3048" s="8" t="s">
        <v>2506</v>
      </c>
    </row>
    <row r="3049" spans="1:6">
      <c r="A3049" s="8" t="s">
        <v>20774</v>
      </c>
      <c r="B3049" s="8">
        <v>0.34393063583814998</v>
      </c>
      <c r="C3049" s="8">
        <v>0.70616570327552997</v>
      </c>
      <c r="D3049" s="8">
        <v>0.16666666666666699</v>
      </c>
      <c r="E3049" s="8">
        <v>1.21676300578035</v>
      </c>
      <c r="F3049" s="8" t="s">
        <v>2506</v>
      </c>
    </row>
    <row r="3050" spans="1:6">
      <c r="A3050" s="8" t="s">
        <v>20775</v>
      </c>
      <c r="B3050" s="8">
        <v>0.64547206165703297</v>
      </c>
      <c r="C3050" s="8">
        <v>0.33429672447013498</v>
      </c>
      <c r="D3050" s="8">
        <v>0.819845857418112</v>
      </c>
      <c r="E3050" s="8">
        <v>1.79961464354528</v>
      </c>
      <c r="F3050" s="8" t="s">
        <v>2506</v>
      </c>
    </row>
    <row r="3051" spans="1:6">
      <c r="A3051" s="8" t="s">
        <v>20776</v>
      </c>
      <c r="B3051" s="8">
        <v>0.74566473988439297</v>
      </c>
      <c r="C3051" s="8">
        <v>0.90751445086705196</v>
      </c>
      <c r="D3051" s="8">
        <v>0.64258188824662799</v>
      </c>
      <c r="E3051" s="8">
        <v>2.29576107899807</v>
      </c>
      <c r="F3051" s="8" t="s">
        <v>2506</v>
      </c>
    </row>
    <row r="3052" spans="1:6">
      <c r="A3052" s="8" t="s">
        <v>20777</v>
      </c>
      <c r="B3052" s="8">
        <v>0.74566473988439297</v>
      </c>
      <c r="C3052" s="8">
        <v>0.70616570327552997</v>
      </c>
      <c r="D3052" s="8">
        <v>0.819845857418112</v>
      </c>
      <c r="E3052" s="8">
        <v>2.2716763005780298</v>
      </c>
      <c r="F3052" s="8" t="s">
        <v>2506</v>
      </c>
    </row>
    <row r="3053" spans="1:6">
      <c r="A3053" s="8" t="s">
        <v>20778</v>
      </c>
      <c r="B3053" s="8">
        <v>0.19364161849711001</v>
      </c>
      <c r="C3053" s="8">
        <v>0.10404624277456601</v>
      </c>
      <c r="D3053" s="8">
        <v>0.16666666666666699</v>
      </c>
      <c r="E3053" s="8">
        <v>0.46435452793834298</v>
      </c>
      <c r="F3053" s="8" t="s">
        <v>2506</v>
      </c>
    </row>
    <row r="3054" spans="1:6">
      <c r="A3054" s="8" t="s">
        <v>20779</v>
      </c>
      <c r="B3054" s="8">
        <v>0.239884393063584</v>
      </c>
      <c r="C3054" s="8">
        <v>0.10404624277456601</v>
      </c>
      <c r="D3054" s="8">
        <v>0.49614643545279402</v>
      </c>
      <c r="E3054" s="8">
        <v>0.840077071290944</v>
      </c>
      <c r="F3054" s="8" t="s">
        <v>2506</v>
      </c>
    </row>
    <row r="3055" spans="1:6">
      <c r="A3055" s="8" t="s">
        <v>20780</v>
      </c>
      <c r="B3055" s="8">
        <v>0.20905587668593401</v>
      </c>
      <c r="C3055" s="8">
        <v>0.55298651252408504</v>
      </c>
      <c r="D3055" s="8">
        <v>0.11271676300578</v>
      </c>
      <c r="E3055" s="8">
        <v>0.87475915221580003</v>
      </c>
      <c r="F3055" s="8" t="s">
        <v>2506</v>
      </c>
    </row>
    <row r="3056" spans="1:6">
      <c r="A3056" s="8" t="s">
        <v>20781</v>
      </c>
      <c r="B3056" s="8">
        <v>0.59055876685934505</v>
      </c>
      <c r="C3056" s="8">
        <v>0.33429672447013498</v>
      </c>
      <c r="D3056" s="8">
        <v>0.76493256262042397</v>
      </c>
      <c r="E3056" s="8">
        <v>1.6897880539498999</v>
      </c>
      <c r="F3056" s="8" t="s">
        <v>2506</v>
      </c>
    </row>
    <row r="3057" spans="1:6">
      <c r="A3057" s="8" t="s">
        <v>20782</v>
      </c>
      <c r="B3057" s="8">
        <v>0.220616570327553</v>
      </c>
      <c r="C3057" s="8">
        <v>0.33429672447013498</v>
      </c>
      <c r="D3057" s="8">
        <v>0.35260115606936399</v>
      </c>
      <c r="E3057" s="8">
        <v>0.90751445086705196</v>
      </c>
      <c r="F3057" s="8" t="s">
        <v>2506</v>
      </c>
    </row>
    <row r="3058" spans="1:6">
      <c r="A3058" s="8" t="s">
        <v>20783</v>
      </c>
      <c r="B3058" s="8">
        <v>0.50192678227360299</v>
      </c>
      <c r="C3058" s="8">
        <v>0.33429672447013498</v>
      </c>
      <c r="D3058" s="8">
        <v>0.35260115606936399</v>
      </c>
      <c r="E3058" s="8">
        <v>1.1888246628131001</v>
      </c>
      <c r="F3058" s="8" t="s">
        <v>2506</v>
      </c>
    </row>
    <row r="3059" spans="1:6">
      <c r="A3059" s="8" t="s">
        <v>20784</v>
      </c>
      <c r="B3059" s="8">
        <v>4.81695568400771E-2</v>
      </c>
      <c r="C3059" s="8">
        <v>0.10404624277456601</v>
      </c>
      <c r="D3059" s="8">
        <v>0.11271676300578</v>
      </c>
      <c r="E3059" s="8">
        <v>0.26493256262042397</v>
      </c>
      <c r="F3059" s="8" t="s">
        <v>2506</v>
      </c>
    </row>
    <row r="3060" spans="1:6">
      <c r="A3060" s="8" t="s">
        <v>20785</v>
      </c>
      <c r="B3060" s="8">
        <v>0.98362235067437398</v>
      </c>
      <c r="C3060" s="8">
        <v>0.95375722543352603</v>
      </c>
      <c r="D3060" s="8">
        <v>0.95568400770712902</v>
      </c>
      <c r="E3060" s="8">
        <v>2.8930635838150298</v>
      </c>
      <c r="F3060" s="8" t="s">
        <v>2506</v>
      </c>
    </row>
    <row r="3061" spans="1:6">
      <c r="A3061" s="8" t="s">
        <v>20786</v>
      </c>
      <c r="B3061" s="8">
        <v>0.93352601156069404</v>
      </c>
      <c r="C3061" s="8">
        <v>0.97398843930635803</v>
      </c>
      <c r="D3061" s="8">
        <v>0.819845857418112</v>
      </c>
      <c r="E3061" s="8">
        <v>2.7273603082851601</v>
      </c>
      <c r="F3061" s="8" t="s">
        <v>2506</v>
      </c>
    </row>
    <row r="3062" spans="1:6">
      <c r="A3062" s="8" t="s">
        <v>20787</v>
      </c>
      <c r="B3062" s="8">
        <v>0.64547206165703297</v>
      </c>
      <c r="C3062" s="8">
        <v>0.819845857418112</v>
      </c>
      <c r="D3062" s="8">
        <v>0.56647398843930596</v>
      </c>
      <c r="E3062" s="8">
        <v>2.0317919075144499</v>
      </c>
      <c r="F3062" s="8" t="s">
        <v>2506</v>
      </c>
    </row>
    <row r="3063" spans="1:6">
      <c r="A3063" s="8" t="s">
        <v>20788</v>
      </c>
      <c r="B3063" s="8">
        <v>0.94605009633911397</v>
      </c>
      <c r="C3063" s="8">
        <v>0.97398843930635803</v>
      </c>
      <c r="D3063" s="8">
        <v>0.64258188824662799</v>
      </c>
      <c r="E3063" s="8">
        <v>2.5626204238921</v>
      </c>
      <c r="F3063" s="8" t="s">
        <v>2506</v>
      </c>
    </row>
    <row r="3064" spans="1:6">
      <c r="A3064" s="8" t="s">
        <v>20789</v>
      </c>
      <c r="B3064" s="8">
        <v>0.72928709055876695</v>
      </c>
      <c r="C3064" s="8">
        <v>0.55298651252408504</v>
      </c>
      <c r="D3064" s="8">
        <v>0.56647398843930596</v>
      </c>
      <c r="E3064" s="8">
        <v>1.8487475915221601</v>
      </c>
      <c r="F3064" s="8" t="s">
        <v>2506</v>
      </c>
    </row>
    <row r="3065" spans="1:6">
      <c r="A3065" s="8" t="s">
        <v>20790</v>
      </c>
      <c r="B3065" s="8">
        <v>6.4547206165703294E-2</v>
      </c>
      <c r="C3065" s="8">
        <v>0.10404624277456601</v>
      </c>
      <c r="D3065" s="8">
        <v>4.6242774566474E-2</v>
      </c>
      <c r="E3065" s="8">
        <v>0.214836223506744</v>
      </c>
      <c r="F3065" s="8" t="s">
        <v>2506</v>
      </c>
    </row>
    <row r="3066" spans="1:6">
      <c r="A3066" s="8" t="s">
        <v>20791</v>
      </c>
      <c r="B3066" s="8">
        <v>0.83429672447013503</v>
      </c>
      <c r="C3066" s="8">
        <v>0.55298651252408504</v>
      </c>
      <c r="D3066" s="8">
        <v>0.70712909441233096</v>
      </c>
      <c r="E3066" s="8">
        <v>2.0944123314065499</v>
      </c>
      <c r="F3066" s="8" t="s">
        <v>2506</v>
      </c>
    </row>
    <row r="3067" spans="1:6">
      <c r="A3067" s="8" t="s">
        <v>20792</v>
      </c>
      <c r="B3067" s="8">
        <v>0.64547206165703297</v>
      </c>
      <c r="C3067" s="8">
        <v>0.10404624277456601</v>
      </c>
      <c r="D3067" s="8">
        <v>0.70712909441233096</v>
      </c>
      <c r="E3067" s="8">
        <v>1.4566473988439299</v>
      </c>
      <c r="F3067" s="8" t="s">
        <v>2506</v>
      </c>
    </row>
    <row r="3068" spans="1:6">
      <c r="A3068" s="8" t="s">
        <v>20793</v>
      </c>
      <c r="B3068" s="8">
        <v>0.50192678227360299</v>
      </c>
      <c r="C3068" s="8">
        <v>0.10404624277456601</v>
      </c>
      <c r="D3068" s="8">
        <v>0.819845857418112</v>
      </c>
      <c r="E3068" s="8">
        <v>1.4258188824662801</v>
      </c>
      <c r="F3068" s="8" t="s">
        <v>2506</v>
      </c>
    </row>
    <row r="3069" spans="1:6">
      <c r="A3069" s="8" t="s">
        <v>20794</v>
      </c>
      <c r="B3069" s="8">
        <v>0.51541425818882503</v>
      </c>
      <c r="C3069" s="8">
        <v>0.70616570327552997</v>
      </c>
      <c r="D3069" s="8">
        <v>0.35260115606936399</v>
      </c>
      <c r="E3069" s="8">
        <v>1.5741811175337199</v>
      </c>
      <c r="F3069" s="8" t="s">
        <v>2506</v>
      </c>
    </row>
    <row r="3070" spans="1:6">
      <c r="A3070" s="8" t="s">
        <v>20795</v>
      </c>
      <c r="B3070" s="8">
        <v>0.44797687861271701</v>
      </c>
      <c r="C3070" s="8">
        <v>0.70616570327552997</v>
      </c>
      <c r="D3070" s="8">
        <v>0.42100192678227399</v>
      </c>
      <c r="E3070" s="8">
        <v>1.57514450867052</v>
      </c>
      <c r="F3070" s="8" t="s">
        <v>2506</v>
      </c>
    </row>
    <row r="3071" spans="1:6">
      <c r="A3071" s="8" t="s">
        <v>20796</v>
      </c>
      <c r="B3071" s="8">
        <v>0.77745664739884401</v>
      </c>
      <c r="C3071" s="8">
        <v>0.819845857418112</v>
      </c>
      <c r="D3071" s="8">
        <v>0.819845857418112</v>
      </c>
      <c r="E3071" s="8">
        <v>2.41714836223507</v>
      </c>
      <c r="F3071" s="8" t="s">
        <v>2506</v>
      </c>
    </row>
    <row r="3072" spans="1:6">
      <c r="A3072" s="8" t="s">
        <v>20797</v>
      </c>
      <c r="B3072" s="8">
        <v>0.67437379576107903</v>
      </c>
      <c r="C3072" s="8">
        <v>0.55298651252408504</v>
      </c>
      <c r="D3072" s="8">
        <v>0.70712909441233096</v>
      </c>
      <c r="E3072" s="8">
        <v>1.9344894026974999</v>
      </c>
      <c r="F3072" s="8" t="s">
        <v>2506</v>
      </c>
    </row>
    <row r="3073" spans="1:6">
      <c r="A3073" s="8" t="s">
        <v>20798</v>
      </c>
      <c r="B3073" s="8">
        <v>0.90366088631984598</v>
      </c>
      <c r="C3073" s="8">
        <v>0.819845857418112</v>
      </c>
      <c r="D3073" s="8">
        <v>0.95568400770712902</v>
      </c>
      <c r="E3073" s="8">
        <v>2.6791907514450899</v>
      </c>
      <c r="F3073" s="8" t="s">
        <v>2506</v>
      </c>
    </row>
    <row r="3074" spans="1:6">
      <c r="A3074" s="8" t="s">
        <v>20799</v>
      </c>
      <c r="B3074" s="8">
        <v>7.4181117533718699E-2</v>
      </c>
      <c r="C3074" s="8">
        <v>0.10404624277456601</v>
      </c>
      <c r="D3074" s="8">
        <v>0.234104046242775</v>
      </c>
      <c r="E3074" s="8">
        <v>0.41233140655105999</v>
      </c>
      <c r="F3074" s="8" t="s">
        <v>2506</v>
      </c>
    </row>
    <row r="3075" spans="1:6">
      <c r="A3075" s="8" t="s">
        <v>20800</v>
      </c>
      <c r="B3075" s="8">
        <v>0.79768786127167601</v>
      </c>
      <c r="C3075" s="8">
        <v>0.33429672447013498</v>
      </c>
      <c r="D3075" s="8">
        <v>0.819845857418112</v>
      </c>
      <c r="E3075" s="8">
        <v>1.95183044315992</v>
      </c>
      <c r="F3075" s="8" t="s">
        <v>2506</v>
      </c>
    </row>
    <row r="3076" spans="1:6">
      <c r="A3076" s="8" t="s">
        <v>20801</v>
      </c>
      <c r="B3076" s="8">
        <v>0.40173410404624299</v>
      </c>
      <c r="C3076" s="8">
        <v>0.33429672447013498</v>
      </c>
      <c r="D3076" s="8">
        <v>0.49614643545279402</v>
      </c>
      <c r="E3076" s="8">
        <v>1.2321772639691699</v>
      </c>
      <c r="F3076" s="8" t="s">
        <v>2506</v>
      </c>
    </row>
    <row r="3077" spans="1:6">
      <c r="A3077" s="8" t="s">
        <v>20802</v>
      </c>
      <c r="B3077" s="8">
        <v>0.78805394990366096</v>
      </c>
      <c r="C3077" s="8">
        <v>0.819845857418112</v>
      </c>
      <c r="D3077" s="8">
        <v>0.819845857418112</v>
      </c>
      <c r="E3077" s="8">
        <v>2.4277456647398798</v>
      </c>
      <c r="F3077" s="8" t="s">
        <v>2506</v>
      </c>
    </row>
    <row r="3078" spans="1:6">
      <c r="A3078" s="8" t="s">
        <v>20803</v>
      </c>
      <c r="B3078" s="8">
        <v>0.64547206165703297</v>
      </c>
      <c r="C3078" s="8">
        <v>0.819845857418112</v>
      </c>
      <c r="D3078" s="8">
        <v>0.76493256262042397</v>
      </c>
      <c r="E3078" s="8">
        <v>2.2302504816955699</v>
      </c>
      <c r="F3078" s="8" t="s">
        <v>2506</v>
      </c>
    </row>
    <row r="3079" spans="1:6">
      <c r="A3079" s="8" t="s">
        <v>20804</v>
      </c>
      <c r="B3079" s="8">
        <v>0.34393063583814998</v>
      </c>
      <c r="C3079" s="8">
        <v>0.10404624277456601</v>
      </c>
      <c r="D3079" s="8">
        <v>0.49614643545279402</v>
      </c>
      <c r="E3079" s="8">
        <v>0.94412331406551098</v>
      </c>
      <c r="F3079" s="8" t="s">
        <v>2506</v>
      </c>
    </row>
    <row r="3080" spans="1:6">
      <c r="A3080" s="8" t="s">
        <v>20805</v>
      </c>
      <c r="B3080" s="8">
        <v>0.37283236994219698</v>
      </c>
      <c r="C3080" s="8">
        <v>0.819845857418112</v>
      </c>
      <c r="D3080" s="8">
        <v>0.234104046242775</v>
      </c>
      <c r="E3080" s="8">
        <v>1.42678227360308</v>
      </c>
      <c r="F3080" s="8" t="s">
        <v>2506</v>
      </c>
    </row>
    <row r="3081" spans="1:6">
      <c r="A3081" s="8" t="s">
        <v>20806</v>
      </c>
      <c r="B3081" s="8">
        <v>0.39499036608863197</v>
      </c>
      <c r="C3081" s="8">
        <v>0.10404624277456601</v>
      </c>
      <c r="D3081" s="8">
        <v>0.42100192678227399</v>
      </c>
      <c r="E3081" s="8">
        <v>0.920038535645472</v>
      </c>
      <c r="F3081" s="8" t="s">
        <v>2506</v>
      </c>
    </row>
    <row r="3082" spans="1:6">
      <c r="A3082" s="8" t="s">
        <v>20807</v>
      </c>
      <c r="B3082" s="8">
        <v>0.329479768786127</v>
      </c>
      <c r="C3082" s="8">
        <v>0.10404624277456601</v>
      </c>
      <c r="D3082" s="8">
        <v>0.42100192678227399</v>
      </c>
      <c r="E3082" s="8">
        <v>0.85452793834296703</v>
      </c>
      <c r="F3082" s="8" t="s">
        <v>2506</v>
      </c>
    </row>
    <row r="3083" spans="1:6">
      <c r="A3083" s="8" t="s">
        <v>20808</v>
      </c>
      <c r="B3083" s="8">
        <v>0.92774566473988396</v>
      </c>
      <c r="C3083" s="8">
        <v>0.819845857418112</v>
      </c>
      <c r="D3083" s="8">
        <v>0.86512524084778397</v>
      </c>
      <c r="E3083" s="8">
        <v>2.6127167630057802</v>
      </c>
      <c r="F3083" s="8" t="s">
        <v>2506</v>
      </c>
    </row>
    <row r="3084" spans="1:6">
      <c r="A3084" s="8" t="s">
        <v>20809</v>
      </c>
      <c r="B3084" s="8">
        <v>0.59055876685934505</v>
      </c>
      <c r="C3084" s="8">
        <v>0.55298651252408504</v>
      </c>
      <c r="D3084" s="8">
        <v>0.76493256262042397</v>
      </c>
      <c r="E3084" s="8">
        <v>1.90847784200385</v>
      </c>
      <c r="F3084" s="8" t="s">
        <v>2506</v>
      </c>
    </row>
    <row r="3085" spans="1:6">
      <c r="A3085" s="8" t="s">
        <v>20810</v>
      </c>
      <c r="B3085" s="8">
        <v>0.44797687861271701</v>
      </c>
      <c r="C3085" s="8">
        <v>0.33429672447013498</v>
      </c>
      <c r="D3085" s="8">
        <v>0.64258188824662799</v>
      </c>
      <c r="E3085" s="8">
        <v>1.42485549132948</v>
      </c>
      <c r="F3085" s="8" t="s">
        <v>2506</v>
      </c>
    </row>
    <row r="3086" spans="1:6">
      <c r="A3086" s="8" t="s">
        <v>20811</v>
      </c>
      <c r="B3086" s="8">
        <v>8.0924855491329495E-2</v>
      </c>
      <c r="C3086" s="8">
        <v>0.33429672447013498</v>
      </c>
      <c r="D3086" s="8">
        <v>4.6242774566474E-2</v>
      </c>
      <c r="E3086" s="8">
        <v>0.46146435452793799</v>
      </c>
      <c r="F3086" s="8" t="s">
        <v>2506</v>
      </c>
    </row>
    <row r="3087" spans="1:6">
      <c r="A3087" s="8" t="s">
        <v>20812</v>
      </c>
      <c r="B3087" s="8">
        <v>0.83429672447013503</v>
      </c>
      <c r="C3087" s="8">
        <v>0.90751445086705196</v>
      </c>
      <c r="D3087" s="8">
        <v>0.97495183044316003</v>
      </c>
      <c r="E3087" s="8">
        <v>2.7167630057803498</v>
      </c>
      <c r="F3087" s="8" t="s">
        <v>2506</v>
      </c>
    </row>
    <row r="3088" spans="1:6">
      <c r="A3088" s="8" t="s">
        <v>20813</v>
      </c>
      <c r="B3088" s="8">
        <v>0.229287090558767</v>
      </c>
      <c r="C3088" s="8">
        <v>0.10404624277456601</v>
      </c>
      <c r="D3088" s="8">
        <v>0.234104046242775</v>
      </c>
      <c r="E3088" s="8">
        <v>0.56743737957610796</v>
      </c>
      <c r="F3088" s="8" t="s">
        <v>2506</v>
      </c>
    </row>
    <row r="3089" spans="1:6">
      <c r="A3089" s="8" t="s">
        <v>20814</v>
      </c>
      <c r="B3089" s="8">
        <v>0.91136801541425805</v>
      </c>
      <c r="C3089" s="8">
        <v>0.95375722543352603</v>
      </c>
      <c r="D3089" s="8">
        <v>0.92581888246628097</v>
      </c>
      <c r="E3089" s="8">
        <v>2.7909441233140702</v>
      </c>
      <c r="F3089" s="8" t="s">
        <v>2506</v>
      </c>
    </row>
    <row r="3090" spans="1:6">
      <c r="A3090" s="8" t="s">
        <v>20815</v>
      </c>
      <c r="B3090" s="8">
        <v>0.47591522157996102</v>
      </c>
      <c r="C3090" s="8">
        <v>0.90751445086705196</v>
      </c>
      <c r="D3090" s="8">
        <v>0.56647398843930596</v>
      </c>
      <c r="E3090" s="8">
        <v>1.9499036608863201</v>
      </c>
      <c r="F3090" s="8" t="s">
        <v>2506</v>
      </c>
    </row>
    <row r="3091" spans="1:6">
      <c r="A3091" s="8" t="s">
        <v>20816</v>
      </c>
      <c r="B3091" s="8">
        <v>0.220616570327553</v>
      </c>
      <c r="C3091" s="8">
        <v>0.10404624277456601</v>
      </c>
      <c r="D3091" s="8">
        <v>0.29768786127167601</v>
      </c>
      <c r="E3091" s="8">
        <v>0.62235067437379599</v>
      </c>
      <c r="F3091" s="8" t="s">
        <v>2506</v>
      </c>
    </row>
    <row r="3092" spans="1:6">
      <c r="A3092" s="8" t="s">
        <v>20817</v>
      </c>
      <c r="B3092" s="8">
        <v>0.76878612716762995</v>
      </c>
      <c r="C3092" s="8">
        <v>0.70616570327552997</v>
      </c>
      <c r="D3092" s="8">
        <v>0.70712909441233096</v>
      </c>
      <c r="E3092" s="8">
        <v>2.18208092485549</v>
      </c>
      <c r="F3092" s="8" t="s">
        <v>2506</v>
      </c>
    </row>
    <row r="3093" spans="1:6">
      <c r="A3093" s="8" t="s">
        <v>20818</v>
      </c>
      <c r="B3093" s="8">
        <v>0.15221579961464399</v>
      </c>
      <c r="C3093" s="8">
        <v>0.10404624277456601</v>
      </c>
      <c r="D3093" s="8">
        <v>0.16666666666666699</v>
      </c>
      <c r="E3093" s="8">
        <v>0.42292870905587698</v>
      </c>
      <c r="F3093" s="8" t="s">
        <v>2506</v>
      </c>
    </row>
    <row r="3094" spans="1:6">
      <c r="A3094" s="8" t="s">
        <v>20819</v>
      </c>
      <c r="B3094" s="8">
        <v>0.102119460500963</v>
      </c>
      <c r="C3094" s="8">
        <v>0.10404624277456601</v>
      </c>
      <c r="D3094" s="8">
        <v>0.11271676300578</v>
      </c>
      <c r="E3094" s="8">
        <v>0.31888246628131001</v>
      </c>
      <c r="F3094" s="8" t="s">
        <v>2506</v>
      </c>
    </row>
    <row r="3095" spans="1:6">
      <c r="A3095" s="8" t="s">
        <v>20820</v>
      </c>
      <c r="B3095" s="8">
        <v>0.98940269749518295</v>
      </c>
      <c r="C3095" s="8">
        <v>0.90751445086705196</v>
      </c>
      <c r="D3095" s="8">
        <v>0.92581888246628097</v>
      </c>
      <c r="E3095" s="8">
        <v>2.8227360308285201</v>
      </c>
      <c r="F3095" s="8" t="s">
        <v>2506</v>
      </c>
    </row>
    <row r="3096" spans="1:6">
      <c r="A3096" s="8" t="s">
        <v>20821</v>
      </c>
      <c r="B3096" s="8">
        <v>0.27745664739884401</v>
      </c>
      <c r="C3096" s="8">
        <v>0.33429672447013498</v>
      </c>
      <c r="D3096" s="8">
        <v>0.29768786127167601</v>
      </c>
      <c r="E3096" s="8">
        <v>0.90944123314065495</v>
      </c>
      <c r="F3096" s="8" t="s">
        <v>2506</v>
      </c>
    </row>
    <row r="3097" spans="1:6">
      <c r="A3097" s="8" t="s">
        <v>20822</v>
      </c>
      <c r="B3097" s="8">
        <v>0.38535645472061703</v>
      </c>
      <c r="C3097" s="8">
        <v>0.10404624277456601</v>
      </c>
      <c r="D3097" s="8">
        <v>0.42100192678227399</v>
      </c>
      <c r="E3097" s="8">
        <v>0.91040462427745705</v>
      </c>
      <c r="F3097" s="8" t="s">
        <v>2506</v>
      </c>
    </row>
    <row r="3098" spans="1:6">
      <c r="A3098" s="8" t="s">
        <v>20823</v>
      </c>
      <c r="B3098" s="8">
        <v>0.68786127167630096</v>
      </c>
      <c r="C3098" s="8">
        <v>0.33429672447013498</v>
      </c>
      <c r="D3098" s="8">
        <v>0.70712909441233096</v>
      </c>
      <c r="E3098" s="8">
        <v>1.7292870905587701</v>
      </c>
      <c r="F3098" s="8" t="s">
        <v>2506</v>
      </c>
    </row>
    <row r="3099" spans="1:6">
      <c r="A3099" s="8" t="s">
        <v>20824</v>
      </c>
      <c r="B3099" s="8">
        <v>0.13680154142581899</v>
      </c>
      <c r="C3099" s="8">
        <v>0.33429672447013498</v>
      </c>
      <c r="D3099" s="8">
        <v>4.6242774566474E-2</v>
      </c>
      <c r="E3099" s="8">
        <v>0.51734104046242801</v>
      </c>
      <c r="F3099" s="8" t="s">
        <v>2506</v>
      </c>
    </row>
    <row r="3100" spans="1:6">
      <c r="A3100" s="8" t="s">
        <v>20825</v>
      </c>
      <c r="B3100" s="8">
        <v>0.77745664739884401</v>
      </c>
      <c r="C3100" s="8">
        <v>0.70616570327552997</v>
      </c>
      <c r="D3100" s="8">
        <v>0.76493256262042397</v>
      </c>
      <c r="E3100" s="8">
        <v>2.2485549132948002</v>
      </c>
      <c r="F3100" s="8" t="s">
        <v>2506</v>
      </c>
    </row>
    <row r="3101" spans="1:6">
      <c r="A3101" s="8" t="s">
        <v>20826</v>
      </c>
      <c r="B3101" s="8">
        <v>0.329479768786127</v>
      </c>
      <c r="C3101" s="8">
        <v>0.10404624277456601</v>
      </c>
      <c r="D3101" s="8">
        <v>0.56647398843930596</v>
      </c>
      <c r="E3101" s="8">
        <v>1</v>
      </c>
      <c r="F3101" s="8" t="s">
        <v>2506</v>
      </c>
    </row>
    <row r="3102" spans="1:6">
      <c r="A3102" s="8" t="s">
        <v>20827</v>
      </c>
      <c r="B3102" s="8">
        <v>0.95472061657032803</v>
      </c>
      <c r="C3102" s="8">
        <v>0.98843930635838195</v>
      </c>
      <c r="D3102" s="8">
        <v>0.64258188824662799</v>
      </c>
      <c r="E3102" s="8">
        <v>2.5857418111753399</v>
      </c>
      <c r="F3102" s="8" t="s">
        <v>2506</v>
      </c>
    </row>
    <row r="3103" spans="1:6">
      <c r="A3103" s="8" t="s">
        <v>20828</v>
      </c>
      <c r="B3103" s="8">
        <v>0.76878612716762995</v>
      </c>
      <c r="C3103" s="8">
        <v>0.33429672447013498</v>
      </c>
      <c r="D3103" s="8">
        <v>0.819845857418112</v>
      </c>
      <c r="E3103" s="8">
        <v>1.92292870905588</v>
      </c>
      <c r="F3103" s="8" t="s">
        <v>2506</v>
      </c>
    </row>
    <row r="3104" spans="1:6">
      <c r="A3104" s="8" t="s">
        <v>20829</v>
      </c>
      <c r="B3104" s="8">
        <v>0.19364161849711001</v>
      </c>
      <c r="C3104" s="8">
        <v>0.10404624277456601</v>
      </c>
      <c r="D3104" s="8">
        <v>0.35260115606936399</v>
      </c>
      <c r="E3104" s="8">
        <v>0.65028901734104005</v>
      </c>
      <c r="F3104" s="8" t="s">
        <v>2506</v>
      </c>
    </row>
    <row r="3105" spans="1:6">
      <c r="A3105" s="8" t="s">
        <v>20830</v>
      </c>
      <c r="B3105" s="8">
        <v>0.96531791907514497</v>
      </c>
      <c r="C3105" s="8">
        <v>0.90751445086705196</v>
      </c>
      <c r="D3105" s="8">
        <v>0.64258188824662799</v>
      </c>
      <c r="E3105" s="8">
        <v>2.5154142581888199</v>
      </c>
      <c r="F3105" s="8" t="s">
        <v>2506</v>
      </c>
    </row>
    <row r="3106" spans="1:6">
      <c r="A3106" s="8" t="s">
        <v>20831</v>
      </c>
      <c r="B3106" s="8">
        <v>0.31599229287090602</v>
      </c>
      <c r="C3106" s="8">
        <v>0.55298651252408504</v>
      </c>
      <c r="D3106" s="8">
        <v>0.234104046242775</v>
      </c>
      <c r="E3106" s="8">
        <v>1.10308285163776</v>
      </c>
      <c r="F3106" s="8" t="s">
        <v>2506</v>
      </c>
    </row>
    <row r="3107" spans="1:6">
      <c r="A3107" s="8" t="s">
        <v>20832</v>
      </c>
      <c r="B3107" s="8">
        <v>0.46242774566473999</v>
      </c>
      <c r="C3107" s="8">
        <v>0.33429672447013498</v>
      </c>
      <c r="D3107" s="8">
        <v>0.56647398843930596</v>
      </c>
      <c r="E3107" s="8">
        <v>1.3631984585741801</v>
      </c>
      <c r="F3107" s="8" t="s">
        <v>2506</v>
      </c>
    </row>
    <row r="3108" spans="1:6">
      <c r="A3108" s="8" t="s">
        <v>20833</v>
      </c>
      <c r="B3108" s="8">
        <v>0.38535645472061703</v>
      </c>
      <c r="C3108" s="8">
        <v>0.33429672447013498</v>
      </c>
      <c r="D3108" s="8">
        <v>0.35260115606936399</v>
      </c>
      <c r="E3108" s="8">
        <v>1.0722543352601199</v>
      </c>
      <c r="F3108" s="8" t="s">
        <v>2506</v>
      </c>
    </row>
    <row r="3109" spans="1:6">
      <c r="A3109" s="8" t="s">
        <v>20834</v>
      </c>
      <c r="B3109" s="8">
        <v>0.31599229287090602</v>
      </c>
      <c r="C3109" s="8">
        <v>0.55298651252408504</v>
      </c>
      <c r="D3109" s="8">
        <v>0.35260115606936399</v>
      </c>
      <c r="E3109" s="8">
        <v>1.2215799614643501</v>
      </c>
      <c r="F3109" s="8" t="s">
        <v>2506</v>
      </c>
    </row>
    <row r="3110" spans="1:6">
      <c r="A3110" s="8" t="s">
        <v>20835</v>
      </c>
      <c r="B3110" s="8">
        <v>9.44123314065511E-2</v>
      </c>
      <c r="C3110" s="8">
        <v>0.10404624277456601</v>
      </c>
      <c r="D3110" s="8">
        <v>0.16666666666666699</v>
      </c>
      <c r="E3110" s="8">
        <v>0.36512524084778403</v>
      </c>
      <c r="F3110" s="8" t="s">
        <v>2506</v>
      </c>
    </row>
    <row r="3111" spans="1:6">
      <c r="A3111" s="8" t="s">
        <v>20836</v>
      </c>
      <c r="B3111" s="8">
        <v>0.42678227360308302</v>
      </c>
      <c r="C3111" s="8">
        <v>0.33429672447013498</v>
      </c>
      <c r="D3111" s="8">
        <v>0.35260115606936399</v>
      </c>
      <c r="E3111" s="8">
        <v>1.11368015414258</v>
      </c>
      <c r="F3111" s="8" t="s">
        <v>2506</v>
      </c>
    </row>
    <row r="3112" spans="1:6">
      <c r="A3112" s="8" t="s">
        <v>20837</v>
      </c>
      <c r="B3112" s="8">
        <v>0.89788053949903701</v>
      </c>
      <c r="C3112" s="8">
        <v>0.819845857418112</v>
      </c>
      <c r="D3112" s="8">
        <v>0.70712909441233096</v>
      </c>
      <c r="E3112" s="8">
        <v>2.4248554913294802</v>
      </c>
      <c r="F3112" s="8" t="s">
        <v>2506</v>
      </c>
    </row>
    <row r="3113" spans="1:6">
      <c r="A3113" s="8" t="s">
        <v>20838</v>
      </c>
      <c r="B3113" s="8">
        <v>4.81695568400771E-2</v>
      </c>
      <c r="C3113" s="8">
        <v>0.10404624277456601</v>
      </c>
      <c r="D3113" s="8">
        <v>4.6242774566474E-2</v>
      </c>
      <c r="E3113" s="8">
        <v>0.19845857418111801</v>
      </c>
      <c r="F3113" s="8" t="s">
        <v>2506</v>
      </c>
    </row>
    <row r="3114" spans="1:6">
      <c r="A3114" s="8" t="s">
        <v>20839</v>
      </c>
      <c r="B3114" s="8">
        <v>0.29768786127167601</v>
      </c>
      <c r="C3114" s="8">
        <v>0.33429672447013498</v>
      </c>
      <c r="D3114" s="8">
        <v>0.29768786127167601</v>
      </c>
      <c r="E3114" s="8">
        <v>0.92967244701348695</v>
      </c>
      <c r="F3114" s="8" t="s">
        <v>2506</v>
      </c>
    </row>
    <row r="3115" spans="1:6">
      <c r="A3115" s="8" t="s">
        <v>20840</v>
      </c>
      <c r="B3115" s="8">
        <v>4.81695568400771E-2</v>
      </c>
      <c r="C3115" s="8">
        <v>0.10404624277456601</v>
      </c>
      <c r="D3115" s="8">
        <v>0.16666666666666699</v>
      </c>
      <c r="E3115" s="8">
        <v>0.31888246628131001</v>
      </c>
      <c r="F3115" s="8" t="s">
        <v>2506</v>
      </c>
    </row>
    <row r="3116" spans="1:6">
      <c r="A3116" s="8" t="s">
        <v>20841</v>
      </c>
      <c r="B3116" s="8">
        <v>0.42678227360308302</v>
      </c>
      <c r="C3116" s="8">
        <v>0.70616570327552997</v>
      </c>
      <c r="D3116" s="8">
        <v>0.64258188824662799</v>
      </c>
      <c r="E3116" s="8">
        <v>1.77552986512524</v>
      </c>
      <c r="F3116" s="8" t="s">
        <v>2506</v>
      </c>
    </row>
    <row r="3117" spans="1:6">
      <c r="A3117" s="8" t="s">
        <v>20842</v>
      </c>
      <c r="B3117" s="8">
        <v>0.74566473988439297</v>
      </c>
      <c r="C3117" s="8">
        <v>0.33429672447013498</v>
      </c>
      <c r="D3117" s="8">
        <v>0.64258188824662799</v>
      </c>
      <c r="E3117" s="8">
        <v>1.72254335260116</v>
      </c>
      <c r="F3117" s="8" t="s">
        <v>2506</v>
      </c>
    </row>
    <row r="3118" spans="1:6">
      <c r="A3118" s="8" t="s">
        <v>20843</v>
      </c>
      <c r="B3118" s="8">
        <v>1.15606936416185E-2</v>
      </c>
      <c r="C3118" s="8">
        <v>0.10404624277456601</v>
      </c>
      <c r="D3118" s="8">
        <v>4.6242774566474E-2</v>
      </c>
      <c r="E3118" s="8">
        <v>0.16184971098265899</v>
      </c>
      <c r="F3118" s="8" t="s">
        <v>2506</v>
      </c>
    </row>
    <row r="3119" spans="1:6">
      <c r="A3119" s="8" t="s">
        <v>20844</v>
      </c>
      <c r="B3119" s="8">
        <v>0.62235067437379599</v>
      </c>
      <c r="C3119" s="8">
        <v>0.55298651252408504</v>
      </c>
      <c r="D3119" s="8">
        <v>0.56647398843930596</v>
      </c>
      <c r="E3119" s="8">
        <v>1.7418111753371901</v>
      </c>
      <c r="F3119" s="8" t="s">
        <v>2506</v>
      </c>
    </row>
    <row r="3120" spans="1:6">
      <c r="A3120" s="8" t="s">
        <v>20845</v>
      </c>
      <c r="B3120" s="8">
        <v>0.29768786127167601</v>
      </c>
      <c r="C3120" s="8">
        <v>0.33429672447013498</v>
      </c>
      <c r="D3120" s="8">
        <v>0.16666666666666699</v>
      </c>
      <c r="E3120" s="8">
        <v>0.79865125240847801</v>
      </c>
      <c r="F3120" s="8" t="s">
        <v>2506</v>
      </c>
    </row>
    <row r="3121" spans="1:6">
      <c r="A3121" s="8" t="s">
        <v>20846</v>
      </c>
      <c r="B3121" s="8">
        <v>0.109826589595376</v>
      </c>
      <c r="C3121" s="8">
        <v>0.10404624277456601</v>
      </c>
      <c r="D3121" s="8">
        <v>0.16666666666666699</v>
      </c>
      <c r="E3121" s="8">
        <v>0.380539499036609</v>
      </c>
      <c r="F3121" s="8" t="s">
        <v>2506</v>
      </c>
    </row>
    <row r="3122" spans="1:6">
      <c r="A3122" s="8" t="s">
        <v>20847</v>
      </c>
      <c r="B3122" s="8">
        <v>0.92774566473988396</v>
      </c>
      <c r="C3122" s="8">
        <v>0.90751445086705196</v>
      </c>
      <c r="D3122" s="8">
        <v>0.95568400770712902</v>
      </c>
      <c r="E3122" s="8">
        <v>2.7909441233140702</v>
      </c>
      <c r="F3122" s="8" t="s">
        <v>2506</v>
      </c>
    </row>
    <row r="3123" spans="1:6">
      <c r="A3123" s="8" t="s">
        <v>20848</v>
      </c>
      <c r="B3123" s="8">
        <v>0.72928709055876695</v>
      </c>
      <c r="C3123" s="8">
        <v>0.33429672447013498</v>
      </c>
      <c r="D3123" s="8">
        <v>0.819845857418112</v>
      </c>
      <c r="E3123" s="8">
        <v>1.8834296724470101</v>
      </c>
      <c r="F3123" s="8" t="s">
        <v>2506</v>
      </c>
    </row>
    <row r="3124" spans="1:6">
      <c r="A3124" s="8" t="s">
        <v>20849</v>
      </c>
      <c r="B3124" s="8">
        <v>0.220616570327553</v>
      </c>
      <c r="C3124" s="8">
        <v>0.55298651252408504</v>
      </c>
      <c r="D3124" s="8">
        <v>0.29768786127167601</v>
      </c>
      <c r="E3124" s="8">
        <v>1.0712909441233101</v>
      </c>
      <c r="F3124" s="8" t="s">
        <v>2506</v>
      </c>
    </row>
    <row r="3125" spans="1:6">
      <c r="A3125" s="8" t="s">
        <v>20850</v>
      </c>
      <c r="B3125" s="8">
        <v>0.50192678227360299</v>
      </c>
      <c r="C3125" s="8">
        <v>0.55298651252408504</v>
      </c>
      <c r="D3125" s="8">
        <v>0.56647398843930596</v>
      </c>
      <c r="E3125" s="8">
        <v>1.62138728323699</v>
      </c>
      <c r="F3125" s="8" t="s">
        <v>2506</v>
      </c>
    </row>
    <row r="3126" spans="1:6">
      <c r="A3126" s="8" t="s">
        <v>20851</v>
      </c>
      <c r="B3126" s="8">
        <v>0.40173410404624299</v>
      </c>
      <c r="C3126" s="8">
        <v>0.55298651252408504</v>
      </c>
      <c r="D3126" s="8">
        <v>0.76493256262042397</v>
      </c>
      <c r="E3126" s="8">
        <v>1.7196531791907499</v>
      </c>
      <c r="F3126" s="8" t="s">
        <v>2506</v>
      </c>
    </row>
    <row r="3127" spans="1:6">
      <c r="A3127" s="8" t="s">
        <v>20852</v>
      </c>
      <c r="B3127" s="8">
        <v>0.83429672447013503</v>
      </c>
      <c r="C3127" s="8">
        <v>0.55298651252408504</v>
      </c>
      <c r="D3127" s="8">
        <v>0.76493256262042397</v>
      </c>
      <c r="E3127" s="8">
        <v>2.1522157996146398</v>
      </c>
      <c r="F3127" s="8" t="s">
        <v>2506</v>
      </c>
    </row>
    <row r="3128" spans="1:6">
      <c r="A3128" s="8" t="s">
        <v>20853</v>
      </c>
      <c r="B3128" s="8">
        <v>0.96531791907514497</v>
      </c>
      <c r="C3128" s="8">
        <v>0.90751445086705196</v>
      </c>
      <c r="D3128" s="8">
        <v>0.86512524084778397</v>
      </c>
      <c r="E3128" s="8">
        <v>2.7379576107899801</v>
      </c>
      <c r="F3128" s="8" t="s">
        <v>2506</v>
      </c>
    </row>
    <row r="3129" spans="1:6">
      <c r="A3129" s="8" t="s">
        <v>20854</v>
      </c>
      <c r="B3129" s="8">
        <v>0.74566473988439297</v>
      </c>
      <c r="C3129" s="8">
        <v>0.55298651252408504</v>
      </c>
      <c r="D3129" s="8">
        <v>0.64258188824662799</v>
      </c>
      <c r="E3129" s="8">
        <v>1.94123314065511</v>
      </c>
      <c r="F3129" s="8" t="s">
        <v>2506</v>
      </c>
    </row>
    <row r="3130" spans="1:6">
      <c r="A3130" s="8" t="s">
        <v>20855</v>
      </c>
      <c r="B3130" s="8">
        <v>0.46242774566473999</v>
      </c>
      <c r="C3130" s="8">
        <v>0.55298651252408504</v>
      </c>
      <c r="D3130" s="8">
        <v>0.64258188824662799</v>
      </c>
      <c r="E3130" s="8">
        <v>1.65799614643545</v>
      </c>
      <c r="F3130" s="8" t="s">
        <v>2506</v>
      </c>
    </row>
    <row r="3131" spans="1:6">
      <c r="A3131" s="8" t="s">
        <v>20856</v>
      </c>
      <c r="B3131" s="8">
        <v>0.96531791907514497</v>
      </c>
      <c r="C3131" s="8">
        <v>0.97398843930635803</v>
      </c>
      <c r="D3131" s="8">
        <v>0.89884393063583801</v>
      </c>
      <c r="E3131" s="8">
        <v>2.83815028901734</v>
      </c>
      <c r="F3131" s="8" t="s">
        <v>2506</v>
      </c>
    </row>
    <row r="3132" spans="1:6">
      <c r="A3132" s="8" t="s">
        <v>20857</v>
      </c>
      <c r="B3132" s="8">
        <v>0.25240847784200399</v>
      </c>
      <c r="C3132" s="8">
        <v>0.10404624277456601</v>
      </c>
      <c r="D3132" s="8">
        <v>0.56647398843930596</v>
      </c>
      <c r="E3132" s="8">
        <v>0.92292870905587698</v>
      </c>
      <c r="F3132" s="8" t="s">
        <v>2506</v>
      </c>
    </row>
    <row r="3133" spans="1:6">
      <c r="A3133" s="8" t="s">
        <v>20858</v>
      </c>
      <c r="B3133" s="8">
        <v>0.84489402697495197</v>
      </c>
      <c r="C3133" s="8">
        <v>0.33429672447013498</v>
      </c>
      <c r="D3133" s="8">
        <v>0.95568400770712902</v>
      </c>
      <c r="E3133" s="8">
        <v>2.1348747591522201</v>
      </c>
      <c r="F3133" s="8" t="s">
        <v>2506</v>
      </c>
    </row>
    <row r="3134" spans="1:6">
      <c r="A3134" s="8" t="s">
        <v>20859</v>
      </c>
      <c r="B3134" s="8">
        <v>0.66184971098265899</v>
      </c>
      <c r="C3134" s="8">
        <v>0.90751445086705196</v>
      </c>
      <c r="D3134" s="8">
        <v>0.64258188824662799</v>
      </c>
      <c r="E3134" s="8">
        <v>2.2119460500963402</v>
      </c>
      <c r="F3134" s="8" t="s">
        <v>2506</v>
      </c>
    </row>
    <row r="3135" spans="1:6">
      <c r="A3135" s="8" t="s">
        <v>20860</v>
      </c>
      <c r="B3135" s="8">
        <v>8.8631984585741799E-2</v>
      </c>
      <c r="C3135" s="8">
        <v>0.33429672447013498</v>
      </c>
      <c r="D3135" s="8">
        <v>4.6242774566474E-2</v>
      </c>
      <c r="E3135" s="8">
        <v>0.469171483622351</v>
      </c>
      <c r="F3135" s="8" t="s">
        <v>2506</v>
      </c>
    </row>
    <row r="3136" spans="1:6">
      <c r="A3136" s="8" t="s">
        <v>20861</v>
      </c>
      <c r="B3136" s="8">
        <v>0.329479768786127</v>
      </c>
      <c r="C3136" s="8">
        <v>0.10404624277456601</v>
      </c>
      <c r="D3136" s="8">
        <v>0.42100192678227399</v>
      </c>
      <c r="E3136" s="8">
        <v>0.85452793834296703</v>
      </c>
      <c r="F3136" s="8" t="s">
        <v>2506</v>
      </c>
    </row>
    <row r="3137" spans="1:6">
      <c r="A3137" s="8" t="s">
        <v>20862</v>
      </c>
      <c r="B3137" s="8">
        <v>0.410404624277457</v>
      </c>
      <c r="C3137" s="8">
        <v>0.33429672447013498</v>
      </c>
      <c r="D3137" s="8">
        <v>0.42100192678227399</v>
      </c>
      <c r="E3137" s="8">
        <v>1.16570327552987</v>
      </c>
      <c r="F3137" s="8" t="s">
        <v>2506</v>
      </c>
    </row>
    <row r="3138" spans="1:6">
      <c r="A3138" s="8" t="s">
        <v>20863</v>
      </c>
      <c r="B3138" s="8">
        <v>0.74566473988439297</v>
      </c>
      <c r="C3138" s="8">
        <v>0.819845857418112</v>
      </c>
      <c r="D3138" s="8">
        <v>0.76493256262042397</v>
      </c>
      <c r="E3138" s="8">
        <v>2.3304431599229298</v>
      </c>
      <c r="F3138" s="8" t="s">
        <v>2506</v>
      </c>
    </row>
    <row r="3139" spans="1:6">
      <c r="A3139" s="8" t="s">
        <v>20864</v>
      </c>
      <c r="B3139" s="8">
        <v>3.5645472061657003E-2</v>
      </c>
      <c r="C3139" s="8">
        <v>0.10404624277456601</v>
      </c>
      <c r="D3139" s="8">
        <v>0.16666666666666699</v>
      </c>
      <c r="E3139" s="8">
        <v>0.30635838150289002</v>
      </c>
      <c r="F3139" s="8" t="s">
        <v>2506</v>
      </c>
    </row>
    <row r="3140" spans="1:6">
      <c r="A3140" s="8" t="s">
        <v>20865</v>
      </c>
      <c r="B3140" s="8">
        <v>0.42678227360308302</v>
      </c>
      <c r="C3140" s="8">
        <v>0.33429672447013498</v>
      </c>
      <c r="D3140" s="8">
        <v>0.42100192678227399</v>
      </c>
      <c r="E3140" s="8">
        <v>1.18208092485549</v>
      </c>
      <c r="F3140" s="8" t="s">
        <v>2506</v>
      </c>
    </row>
    <row r="3141" spans="1:6">
      <c r="A3141" s="8" t="s">
        <v>20866</v>
      </c>
      <c r="B3141" s="8">
        <v>0.93352601156069404</v>
      </c>
      <c r="C3141" s="8">
        <v>0.97398843930635803</v>
      </c>
      <c r="D3141" s="8">
        <v>0.76493256262042397</v>
      </c>
      <c r="E3141" s="8">
        <v>2.67244701348748</v>
      </c>
      <c r="F3141" s="8" t="s">
        <v>2506</v>
      </c>
    </row>
    <row r="3142" spans="1:6">
      <c r="A3142" s="8" t="s">
        <v>20867</v>
      </c>
      <c r="B3142" s="8">
        <v>3.5645472061657003E-2</v>
      </c>
      <c r="C3142" s="8">
        <v>0.10404624277456601</v>
      </c>
      <c r="D3142" s="8">
        <v>4.6242774566474E-2</v>
      </c>
      <c r="E3142" s="8">
        <v>0.185934489402697</v>
      </c>
      <c r="F3142" s="8" t="s">
        <v>2506</v>
      </c>
    </row>
    <row r="3143" spans="1:6">
      <c r="A3143" s="8" t="s">
        <v>20868</v>
      </c>
      <c r="B3143" s="8">
        <v>1.15606936416185E-2</v>
      </c>
      <c r="C3143" s="8">
        <v>0.10404624277456601</v>
      </c>
      <c r="D3143" s="8">
        <v>4.6242774566474E-2</v>
      </c>
      <c r="E3143" s="8">
        <v>0.16184971098265899</v>
      </c>
      <c r="F3143" s="8" t="s">
        <v>2506</v>
      </c>
    </row>
    <row r="3144" spans="1:6">
      <c r="A3144" s="8" t="s">
        <v>20869</v>
      </c>
      <c r="B3144" s="8">
        <v>0.71676300578034702</v>
      </c>
      <c r="C3144" s="8">
        <v>0.10404624277456601</v>
      </c>
      <c r="D3144" s="8">
        <v>0.97495183044316003</v>
      </c>
      <c r="E3144" s="8">
        <v>1.79576107899807</v>
      </c>
      <c r="F3144" s="8" t="s">
        <v>2506</v>
      </c>
    </row>
    <row r="3145" spans="1:6">
      <c r="A3145" s="8" t="s">
        <v>20870</v>
      </c>
      <c r="B3145" s="8">
        <v>0.229287090558767</v>
      </c>
      <c r="C3145" s="8">
        <v>0.33429672447013498</v>
      </c>
      <c r="D3145" s="8">
        <v>0.29768786127167601</v>
      </c>
      <c r="E3145" s="8">
        <v>0.86127167630057799</v>
      </c>
      <c r="F3145" s="8" t="s">
        <v>2506</v>
      </c>
    </row>
    <row r="3146" spans="1:6">
      <c r="A3146" s="8" t="s">
        <v>20871</v>
      </c>
      <c r="B3146" s="8">
        <v>0.54142581888246599</v>
      </c>
      <c r="C3146" s="8">
        <v>0.90751445086705196</v>
      </c>
      <c r="D3146" s="8">
        <v>0.56647398843930596</v>
      </c>
      <c r="E3146" s="8">
        <v>2.0154142581888199</v>
      </c>
      <c r="F3146" s="8" t="s">
        <v>2506</v>
      </c>
    </row>
    <row r="3147" spans="1:6">
      <c r="A3147" s="8" t="s">
        <v>20872</v>
      </c>
      <c r="B3147" s="8">
        <v>0.85452793834296703</v>
      </c>
      <c r="C3147" s="8">
        <v>0.90751445086705196</v>
      </c>
      <c r="D3147" s="8">
        <v>0.89884393063583801</v>
      </c>
      <c r="E3147" s="8">
        <v>2.6608863198458601</v>
      </c>
      <c r="F3147" s="8" t="s">
        <v>2506</v>
      </c>
    </row>
    <row r="3148" spans="1:6">
      <c r="A3148" s="8" t="s">
        <v>20873</v>
      </c>
      <c r="B3148" s="8">
        <v>0.410404624277457</v>
      </c>
      <c r="C3148" s="8">
        <v>0.70616570327552997</v>
      </c>
      <c r="D3148" s="8">
        <v>0.29768786127167601</v>
      </c>
      <c r="E3148" s="8">
        <v>1.4142581888246599</v>
      </c>
      <c r="F3148" s="8" t="s">
        <v>2506</v>
      </c>
    </row>
    <row r="3149" spans="1:6">
      <c r="A3149" s="8" t="s">
        <v>20874</v>
      </c>
      <c r="B3149" s="8">
        <v>6.4547206165703294E-2</v>
      </c>
      <c r="C3149" s="8">
        <v>0.10404624277456601</v>
      </c>
      <c r="D3149" s="8">
        <v>0.16666666666666699</v>
      </c>
      <c r="E3149" s="8">
        <v>0.33526011560693603</v>
      </c>
      <c r="F3149" s="8" t="s">
        <v>2506</v>
      </c>
    </row>
    <row r="3150" spans="1:6">
      <c r="A3150" s="8" t="s">
        <v>20875</v>
      </c>
      <c r="B3150" s="8">
        <v>0.19364161849711001</v>
      </c>
      <c r="C3150" s="8">
        <v>0.10404624277456601</v>
      </c>
      <c r="D3150" s="8">
        <v>0.29768786127167601</v>
      </c>
      <c r="E3150" s="8">
        <v>0.59537572254335303</v>
      </c>
      <c r="F3150" s="8" t="s">
        <v>2506</v>
      </c>
    </row>
    <row r="3151" spans="1:6">
      <c r="A3151" s="8" t="s">
        <v>20876</v>
      </c>
      <c r="B3151" s="8">
        <v>0.83429672447013503</v>
      </c>
      <c r="C3151" s="8">
        <v>0.819845857418112</v>
      </c>
      <c r="D3151" s="8">
        <v>0.76493256262042397</v>
      </c>
      <c r="E3151" s="8">
        <v>2.4190751445086698</v>
      </c>
      <c r="F3151" s="8" t="s">
        <v>2506</v>
      </c>
    </row>
    <row r="3152" spans="1:6">
      <c r="A3152" s="8" t="s">
        <v>20877</v>
      </c>
      <c r="B3152" s="8">
        <v>0.42678227360308302</v>
      </c>
      <c r="C3152" s="8">
        <v>0.70616570327552997</v>
      </c>
      <c r="D3152" s="8">
        <v>0.42100192678227399</v>
      </c>
      <c r="E3152" s="8">
        <v>1.5539499036608899</v>
      </c>
      <c r="F3152" s="8" t="s">
        <v>2506</v>
      </c>
    </row>
    <row r="3153" spans="1:6">
      <c r="A3153" s="8" t="s">
        <v>20878</v>
      </c>
      <c r="B3153" s="8">
        <v>0.102119460500963</v>
      </c>
      <c r="C3153" s="8">
        <v>0.33429672447013498</v>
      </c>
      <c r="D3153" s="8">
        <v>0.16666666666666699</v>
      </c>
      <c r="E3153" s="8">
        <v>0.60308285163776498</v>
      </c>
      <c r="F3153" s="8" t="s">
        <v>2506</v>
      </c>
    </row>
    <row r="3154" spans="1:6">
      <c r="A3154" s="8" t="s">
        <v>20879</v>
      </c>
      <c r="B3154" s="8">
        <v>0.15221579961464399</v>
      </c>
      <c r="C3154" s="8">
        <v>0.33429672447013498</v>
      </c>
      <c r="D3154" s="8">
        <v>4.6242774566474E-2</v>
      </c>
      <c r="E3154" s="8">
        <v>0.53275529865125204</v>
      </c>
      <c r="F3154" s="8" t="s">
        <v>2506</v>
      </c>
    </row>
    <row r="3155" spans="1:6">
      <c r="A3155" s="8" t="s">
        <v>20880</v>
      </c>
      <c r="B3155" s="8">
        <v>0.15221579961464399</v>
      </c>
      <c r="C3155" s="8">
        <v>0.33429672447013498</v>
      </c>
      <c r="D3155" s="8">
        <v>0.42100192678227399</v>
      </c>
      <c r="E3155" s="8">
        <v>0.90751445086705196</v>
      </c>
      <c r="F3155" s="8" t="s">
        <v>2506</v>
      </c>
    </row>
    <row r="3156" spans="1:6">
      <c r="A3156" s="8" t="s">
        <v>20881</v>
      </c>
      <c r="B3156" s="8">
        <v>0.94605009633911397</v>
      </c>
      <c r="C3156" s="8">
        <v>0.70616570327552997</v>
      </c>
      <c r="D3156" s="8">
        <v>0.98265895953757199</v>
      </c>
      <c r="E3156" s="8">
        <v>2.6348747591522201</v>
      </c>
      <c r="F3156" s="8" t="s">
        <v>2506</v>
      </c>
    </row>
    <row r="3157" spans="1:6">
      <c r="A3157" s="8" t="s">
        <v>20882</v>
      </c>
      <c r="B3157" s="8">
        <v>0.116570327552987</v>
      </c>
      <c r="C3157" s="8">
        <v>0.33429672447013498</v>
      </c>
      <c r="D3157" s="8">
        <v>4.6242774566474E-2</v>
      </c>
      <c r="E3157" s="8">
        <v>0.49710982658959502</v>
      </c>
      <c r="F3157" s="8" t="s">
        <v>2506</v>
      </c>
    </row>
    <row r="3158" spans="1:6">
      <c r="A3158" s="8" t="s">
        <v>20883</v>
      </c>
      <c r="B3158" s="8">
        <v>0.239884393063584</v>
      </c>
      <c r="C3158" s="8">
        <v>0.55298651252408504</v>
      </c>
      <c r="D3158" s="8">
        <v>0.234104046242775</v>
      </c>
      <c r="E3158" s="8">
        <v>1.0269749518304401</v>
      </c>
      <c r="F3158" s="8" t="s">
        <v>2506</v>
      </c>
    </row>
    <row r="3159" spans="1:6">
      <c r="A3159" s="8" t="s">
        <v>20884</v>
      </c>
      <c r="B3159" s="8">
        <v>0.20905587668593401</v>
      </c>
      <c r="C3159" s="8">
        <v>0.55298651252408504</v>
      </c>
      <c r="D3159" s="8">
        <v>0.35260115606936399</v>
      </c>
      <c r="E3159" s="8">
        <v>1.1146435452793799</v>
      </c>
      <c r="F3159" s="8" t="s">
        <v>2506</v>
      </c>
    </row>
    <row r="3160" spans="1:6">
      <c r="A3160" s="8" t="s">
        <v>20885</v>
      </c>
      <c r="B3160" s="8">
        <v>0.34393063583814998</v>
      </c>
      <c r="C3160" s="8">
        <v>0.10404624277456601</v>
      </c>
      <c r="D3160" s="8">
        <v>0.42100192678227399</v>
      </c>
      <c r="E3160" s="8">
        <v>0.86897880539498995</v>
      </c>
      <c r="F3160" s="8" t="s">
        <v>2506</v>
      </c>
    </row>
    <row r="3161" spans="1:6">
      <c r="A3161" s="8" t="s">
        <v>20886</v>
      </c>
      <c r="B3161" s="8">
        <v>0.47591522157996102</v>
      </c>
      <c r="C3161" s="8">
        <v>0.70616570327552997</v>
      </c>
      <c r="D3161" s="8">
        <v>0.42100192678227399</v>
      </c>
      <c r="E3161" s="8">
        <v>1.60308285163776</v>
      </c>
      <c r="F3161" s="8" t="s">
        <v>2506</v>
      </c>
    </row>
    <row r="3162" spans="1:6">
      <c r="A3162" s="8" t="s">
        <v>20887</v>
      </c>
      <c r="B3162" s="8">
        <v>0.98651252408477796</v>
      </c>
      <c r="C3162" s="8">
        <v>0.95375722543352603</v>
      </c>
      <c r="D3162" s="8">
        <v>0.95568400770712902</v>
      </c>
      <c r="E3162" s="8">
        <v>2.8959537572254299</v>
      </c>
      <c r="F3162" s="8" t="s">
        <v>2506</v>
      </c>
    </row>
    <row r="3163" spans="1:6">
      <c r="A3163" s="8" t="s">
        <v>20888</v>
      </c>
      <c r="B3163" s="8">
        <v>0.29768786127167601</v>
      </c>
      <c r="C3163" s="8">
        <v>0.10404624277456601</v>
      </c>
      <c r="D3163" s="8">
        <v>0.42100192678227399</v>
      </c>
      <c r="E3163" s="8">
        <v>0.82273603082851599</v>
      </c>
      <c r="F3163" s="8" t="s">
        <v>2506</v>
      </c>
    </row>
    <row r="3164" spans="1:6">
      <c r="A3164" s="8" t="s">
        <v>20889</v>
      </c>
      <c r="B3164" s="8">
        <v>0.89017341040462405</v>
      </c>
      <c r="C3164" s="8">
        <v>0.70616570327552997</v>
      </c>
      <c r="D3164" s="8">
        <v>0.95568400770712902</v>
      </c>
      <c r="E3164" s="8">
        <v>2.5520231213872799</v>
      </c>
      <c r="F3164" s="8" t="s">
        <v>2506</v>
      </c>
    </row>
    <row r="3165" spans="1:6">
      <c r="A3165" s="8" t="s">
        <v>20890</v>
      </c>
      <c r="B3165" s="8">
        <v>0.42678227360308302</v>
      </c>
      <c r="C3165" s="8">
        <v>0.55298651252408504</v>
      </c>
      <c r="D3165" s="8">
        <v>0.42100192678227399</v>
      </c>
      <c r="E3165" s="8">
        <v>1.40077071290944</v>
      </c>
      <c r="F3165" s="8" t="s">
        <v>2506</v>
      </c>
    </row>
    <row r="3166" spans="1:6">
      <c r="A3166" s="8" t="s">
        <v>20891</v>
      </c>
      <c r="B3166" s="8">
        <v>0.27745664739884401</v>
      </c>
      <c r="C3166" s="8">
        <v>0.33429672447013498</v>
      </c>
      <c r="D3166" s="8">
        <v>0.29768786127167601</v>
      </c>
      <c r="E3166" s="8">
        <v>0.90944123314065495</v>
      </c>
      <c r="F3166" s="8" t="s">
        <v>2506</v>
      </c>
    </row>
    <row r="3167" spans="1:6">
      <c r="A3167" s="8" t="s">
        <v>20892</v>
      </c>
      <c r="B3167" s="8">
        <v>0.13680154142581899</v>
      </c>
      <c r="C3167" s="8">
        <v>0.33429672447013498</v>
      </c>
      <c r="D3167" s="8">
        <v>0.234104046242775</v>
      </c>
      <c r="E3167" s="8">
        <v>0.70520231213872797</v>
      </c>
      <c r="F3167" s="8" t="s">
        <v>2506</v>
      </c>
    </row>
    <row r="3168" spans="1:6">
      <c r="A3168" s="8" t="s">
        <v>20893</v>
      </c>
      <c r="B3168" s="8">
        <v>0.89788053949903701</v>
      </c>
      <c r="C3168" s="8">
        <v>0.819845857418112</v>
      </c>
      <c r="D3168" s="8">
        <v>0.99710982658959502</v>
      </c>
      <c r="E3168" s="8">
        <v>2.7148362235067398</v>
      </c>
      <c r="F3168" s="8" t="s">
        <v>2506</v>
      </c>
    </row>
    <row r="3169" spans="1:6">
      <c r="A3169" s="8" t="s">
        <v>20894</v>
      </c>
      <c r="B3169" s="8">
        <v>0.34393063583814998</v>
      </c>
      <c r="C3169" s="8">
        <v>0.33429672447013498</v>
      </c>
      <c r="D3169" s="8">
        <v>0.49614643545279402</v>
      </c>
      <c r="E3169" s="8">
        <v>1.17437379576108</v>
      </c>
      <c r="F3169" s="8" t="s">
        <v>2506</v>
      </c>
    </row>
    <row r="3170" spans="1:6">
      <c r="A3170" s="8" t="s">
        <v>20895</v>
      </c>
      <c r="B3170" s="8">
        <v>0.239884393063584</v>
      </c>
      <c r="C3170" s="8">
        <v>0.55298651252408504</v>
      </c>
      <c r="D3170" s="8">
        <v>0.234104046242775</v>
      </c>
      <c r="E3170" s="8">
        <v>1.0269749518304401</v>
      </c>
      <c r="F3170" s="8" t="s">
        <v>2506</v>
      </c>
    </row>
    <row r="3171" spans="1:6">
      <c r="A3171" s="8" t="s">
        <v>20896</v>
      </c>
      <c r="B3171" s="8">
        <v>0.50192678227360299</v>
      </c>
      <c r="C3171" s="8">
        <v>0.55298651252408504</v>
      </c>
      <c r="D3171" s="8">
        <v>0.49614643545279402</v>
      </c>
      <c r="E3171" s="8">
        <v>1.5510597302504801</v>
      </c>
      <c r="F3171" s="8" t="s">
        <v>2506</v>
      </c>
    </row>
    <row r="3172" spans="1:6">
      <c r="A3172" s="8" t="s">
        <v>20897</v>
      </c>
      <c r="B3172" s="8">
        <v>0.88342967244701398</v>
      </c>
      <c r="C3172" s="8">
        <v>0.819845857418112</v>
      </c>
      <c r="D3172" s="8">
        <v>0.86512524084778397</v>
      </c>
      <c r="E3172" s="8">
        <v>2.56840077071291</v>
      </c>
      <c r="F3172" s="8" t="s">
        <v>2506</v>
      </c>
    </row>
    <row r="3173" spans="1:6">
      <c r="A3173" s="8" t="s">
        <v>20898</v>
      </c>
      <c r="B3173" s="8">
        <v>1.15606936416185E-2</v>
      </c>
      <c r="C3173" s="8">
        <v>0.10404624277456601</v>
      </c>
      <c r="D3173" s="8">
        <v>4.6242774566474E-2</v>
      </c>
      <c r="E3173" s="8">
        <v>0.16184971098265899</v>
      </c>
      <c r="F3173" s="8" t="s">
        <v>2506</v>
      </c>
    </row>
    <row r="3174" spans="1:6">
      <c r="A3174" s="8" t="s">
        <v>20899</v>
      </c>
      <c r="B3174" s="8">
        <v>0.91136801541425805</v>
      </c>
      <c r="C3174" s="8">
        <v>0.819845857418112</v>
      </c>
      <c r="D3174" s="8">
        <v>0.95568400770712902</v>
      </c>
      <c r="E3174" s="8">
        <v>2.6868978805395001</v>
      </c>
      <c r="F3174" s="8" t="s">
        <v>2506</v>
      </c>
    </row>
    <row r="3175" spans="1:6">
      <c r="A3175" s="8" t="s">
        <v>20900</v>
      </c>
      <c r="B3175" s="8">
        <v>2.6011560693641599E-2</v>
      </c>
      <c r="C3175" s="8">
        <v>0.10404624277456601</v>
      </c>
      <c r="D3175" s="8">
        <v>4.6242774566474E-2</v>
      </c>
      <c r="E3175" s="8">
        <v>0.17630057803468199</v>
      </c>
      <c r="F3175" s="8" t="s">
        <v>2506</v>
      </c>
    </row>
    <row r="3176" spans="1:6">
      <c r="A3176" s="8" t="s">
        <v>20901</v>
      </c>
      <c r="B3176" s="8">
        <v>0.66184971098265899</v>
      </c>
      <c r="C3176" s="8">
        <v>0.33429672447013498</v>
      </c>
      <c r="D3176" s="8">
        <v>0.819845857418112</v>
      </c>
      <c r="E3176" s="8">
        <v>1.81599229287091</v>
      </c>
      <c r="F3176" s="8" t="s">
        <v>2506</v>
      </c>
    </row>
    <row r="3177" spans="1:6">
      <c r="A3177" s="8" t="s">
        <v>20902</v>
      </c>
      <c r="B3177" s="8">
        <v>7.4181117533718699E-2</v>
      </c>
      <c r="C3177" s="8">
        <v>0.10404624277456601</v>
      </c>
      <c r="D3177" s="8">
        <v>0.11271676300578</v>
      </c>
      <c r="E3177" s="8">
        <v>0.290944123314065</v>
      </c>
      <c r="F3177" s="8" t="s">
        <v>2506</v>
      </c>
    </row>
    <row r="3178" spans="1:6">
      <c r="A3178" s="8" t="s">
        <v>20903</v>
      </c>
      <c r="B3178" s="8">
        <v>0.86801541425818896</v>
      </c>
      <c r="C3178" s="8">
        <v>0.70616570327552997</v>
      </c>
      <c r="D3178" s="8">
        <v>0.64258188824662799</v>
      </c>
      <c r="E3178" s="8">
        <v>2.2167630057803498</v>
      </c>
      <c r="F3178" s="8" t="s">
        <v>2506</v>
      </c>
    </row>
    <row r="3179" spans="1:6">
      <c r="A3179" s="8" t="s">
        <v>20904</v>
      </c>
      <c r="B3179" s="8">
        <v>0.164739884393064</v>
      </c>
      <c r="C3179" s="8">
        <v>0.55298651252408504</v>
      </c>
      <c r="D3179" s="8">
        <v>4.6242774566474E-2</v>
      </c>
      <c r="E3179" s="8">
        <v>0.76396917148362198</v>
      </c>
      <c r="F3179" s="8" t="s">
        <v>2506</v>
      </c>
    </row>
    <row r="3180" spans="1:6">
      <c r="A3180" s="8" t="s">
        <v>20905</v>
      </c>
      <c r="B3180" s="8">
        <v>0.83429672447013503</v>
      </c>
      <c r="C3180" s="8">
        <v>0.33429672447013498</v>
      </c>
      <c r="D3180" s="8">
        <v>0.86512524084778397</v>
      </c>
      <c r="E3180" s="8">
        <v>2.0337186897880501</v>
      </c>
      <c r="F3180" s="8" t="s">
        <v>2506</v>
      </c>
    </row>
    <row r="3181" spans="1:6">
      <c r="A3181" s="8" t="s">
        <v>20906</v>
      </c>
      <c r="B3181" s="8">
        <v>0.99325626204238904</v>
      </c>
      <c r="C3181" s="8">
        <v>0.90751445086705196</v>
      </c>
      <c r="D3181" s="8">
        <v>0.97495183044316003</v>
      </c>
      <c r="E3181" s="8">
        <v>2.8757225433525999</v>
      </c>
      <c r="F3181" s="8" t="s">
        <v>2506</v>
      </c>
    </row>
    <row r="3182" spans="1:6">
      <c r="A3182" s="8" t="s">
        <v>20907</v>
      </c>
      <c r="B3182" s="8">
        <v>0.34393063583814998</v>
      </c>
      <c r="C3182" s="8">
        <v>0.33429672447013498</v>
      </c>
      <c r="D3182" s="8">
        <v>0.35260115606936399</v>
      </c>
      <c r="E3182" s="8">
        <v>1.0308285163776501</v>
      </c>
      <c r="F3182" s="8" t="s">
        <v>2506</v>
      </c>
    </row>
    <row r="3183" spans="1:6">
      <c r="A3183" s="8" t="s">
        <v>20908</v>
      </c>
      <c r="B3183" s="8">
        <v>0.64547206165703297</v>
      </c>
      <c r="C3183" s="8">
        <v>0.819845857418112</v>
      </c>
      <c r="D3183" s="8">
        <v>0.70712909441233096</v>
      </c>
      <c r="E3183" s="8">
        <v>2.17244701348748</v>
      </c>
      <c r="F3183" s="8" t="s">
        <v>2506</v>
      </c>
    </row>
    <row r="3184" spans="1:6">
      <c r="A3184" s="8" t="s">
        <v>20909</v>
      </c>
      <c r="B3184" s="8">
        <v>0.80924855491329495</v>
      </c>
      <c r="C3184" s="8">
        <v>0.819845857418112</v>
      </c>
      <c r="D3184" s="8">
        <v>0.76493256262042397</v>
      </c>
      <c r="E3184" s="8">
        <v>2.3940269749518301</v>
      </c>
      <c r="F3184" s="8" t="s">
        <v>2506</v>
      </c>
    </row>
    <row r="3185" spans="1:6">
      <c r="A3185" s="8" t="s">
        <v>20910</v>
      </c>
      <c r="B3185" s="8">
        <v>0.939306358381503</v>
      </c>
      <c r="C3185" s="8">
        <v>0.90751445086705196</v>
      </c>
      <c r="D3185" s="8">
        <v>0.819845857418112</v>
      </c>
      <c r="E3185" s="8">
        <v>2.6666666666666701</v>
      </c>
      <c r="F3185" s="8" t="s">
        <v>2506</v>
      </c>
    </row>
    <row r="3186" spans="1:6">
      <c r="A3186" s="8" t="s">
        <v>20911</v>
      </c>
      <c r="B3186" s="8">
        <v>0.99325626204238904</v>
      </c>
      <c r="C3186" s="8">
        <v>0.95375722543352603</v>
      </c>
      <c r="D3186" s="8">
        <v>0.819845857418112</v>
      </c>
      <c r="E3186" s="8">
        <v>2.76685934489403</v>
      </c>
      <c r="F3186" s="8" t="s">
        <v>2506</v>
      </c>
    </row>
    <row r="3187" spans="1:6">
      <c r="A3187" s="8" t="s">
        <v>20912</v>
      </c>
      <c r="B3187" s="8">
        <v>2.6011560693641599E-2</v>
      </c>
      <c r="C3187" s="8">
        <v>0.10404624277456601</v>
      </c>
      <c r="D3187" s="8">
        <v>4.6242774566474E-2</v>
      </c>
      <c r="E3187" s="8">
        <v>0.17630057803468199</v>
      </c>
      <c r="F3187" s="8" t="s">
        <v>2506</v>
      </c>
    </row>
    <row r="3188" spans="1:6">
      <c r="A3188" s="8" t="s">
        <v>20913</v>
      </c>
      <c r="B3188" s="8">
        <v>0.47591522157996102</v>
      </c>
      <c r="C3188" s="8">
        <v>0.33429672447013498</v>
      </c>
      <c r="D3188" s="8">
        <v>0.29768786127167601</v>
      </c>
      <c r="E3188" s="8">
        <v>1.1078998073217701</v>
      </c>
      <c r="F3188" s="8" t="s">
        <v>2506</v>
      </c>
    </row>
    <row r="3189" spans="1:6">
      <c r="A3189" s="8" t="s">
        <v>20914</v>
      </c>
      <c r="B3189" s="8">
        <v>0.98940269749518295</v>
      </c>
      <c r="C3189" s="8">
        <v>0.819845857418112</v>
      </c>
      <c r="D3189" s="8">
        <v>0.99710982658959502</v>
      </c>
      <c r="E3189" s="8">
        <v>2.8063583815028901</v>
      </c>
      <c r="F3189" s="8" t="s">
        <v>2506</v>
      </c>
    </row>
    <row r="3190" spans="1:6">
      <c r="A3190" s="8" t="s">
        <v>20915</v>
      </c>
      <c r="B3190" s="8">
        <v>0.88342967244701398</v>
      </c>
      <c r="C3190" s="8">
        <v>0.55298651252408504</v>
      </c>
      <c r="D3190" s="8">
        <v>0.86512524084778397</v>
      </c>
      <c r="E3190" s="8">
        <v>2.30154142581888</v>
      </c>
      <c r="F3190" s="8" t="s">
        <v>2506</v>
      </c>
    </row>
    <row r="3191" spans="1:6">
      <c r="A3191" s="8" t="s">
        <v>20916</v>
      </c>
      <c r="B3191" s="8">
        <v>0.85452793834296703</v>
      </c>
      <c r="C3191" s="8">
        <v>0.819845857418112</v>
      </c>
      <c r="D3191" s="8">
        <v>0.819845857418112</v>
      </c>
      <c r="E3191" s="8">
        <v>2.49421965317919</v>
      </c>
      <c r="F3191" s="8" t="s">
        <v>2506</v>
      </c>
    </row>
    <row r="3192" spans="1:6">
      <c r="A3192" s="8" t="s">
        <v>20917</v>
      </c>
      <c r="B3192" s="8">
        <v>0.74566473988439297</v>
      </c>
      <c r="C3192" s="8">
        <v>0.10404624277456601</v>
      </c>
      <c r="D3192" s="8">
        <v>0.89884393063583801</v>
      </c>
      <c r="E3192" s="8">
        <v>1.7485549132948</v>
      </c>
      <c r="F3192" s="8" t="s">
        <v>2506</v>
      </c>
    </row>
    <row r="3193" spans="1:6">
      <c r="A3193" s="8" t="s">
        <v>20918</v>
      </c>
      <c r="B3193" s="8">
        <v>0.62235067437379599</v>
      </c>
      <c r="C3193" s="8">
        <v>0.55298651252408504</v>
      </c>
      <c r="D3193" s="8">
        <v>0.42100192678227399</v>
      </c>
      <c r="E3193" s="8">
        <v>1.5963391136801499</v>
      </c>
      <c r="F3193" s="8" t="s">
        <v>2506</v>
      </c>
    </row>
    <row r="3194" spans="1:6">
      <c r="A3194" s="8" t="s">
        <v>20919</v>
      </c>
      <c r="B3194" s="8">
        <v>0.239884393063584</v>
      </c>
      <c r="C3194" s="8">
        <v>0.33429672447013498</v>
      </c>
      <c r="D3194" s="8">
        <v>0.16666666666666699</v>
      </c>
      <c r="E3194" s="8">
        <v>0.740847784200385</v>
      </c>
      <c r="F3194" s="8" t="s">
        <v>2506</v>
      </c>
    </row>
    <row r="3195" spans="1:6">
      <c r="A3195" s="8" t="s">
        <v>20920</v>
      </c>
      <c r="B3195" s="8">
        <v>0.95472061657032803</v>
      </c>
      <c r="C3195" s="8">
        <v>0.97398843930635803</v>
      </c>
      <c r="D3195" s="8">
        <v>0.76493256262042397</v>
      </c>
      <c r="E3195" s="8">
        <v>2.6936416184971099</v>
      </c>
      <c r="F3195" s="8" t="s">
        <v>2506</v>
      </c>
    </row>
    <row r="3196" spans="1:6">
      <c r="A3196" s="8" t="s">
        <v>20921</v>
      </c>
      <c r="B3196" s="8">
        <v>0.19364161849711001</v>
      </c>
      <c r="C3196" s="8">
        <v>0.33429672447013498</v>
      </c>
      <c r="D3196" s="8">
        <v>0.234104046242775</v>
      </c>
      <c r="E3196" s="8">
        <v>0.76204238921001899</v>
      </c>
      <c r="F3196" s="8" t="s">
        <v>2506</v>
      </c>
    </row>
    <row r="3197" spans="1:6">
      <c r="A3197" s="8" t="s">
        <v>20922</v>
      </c>
      <c r="B3197" s="8">
        <v>0.57321772639691704</v>
      </c>
      <c r="C3197" s="8">
        <v>0.33429672447013498</v>
      </c>
      <c r="D3197" s="8">
        <v>0.35260115606936399</v>
      </c>
      <c r="E3197" s="8">
        <v>1.2601156069364201</v>
      </c>
      <c r="F3197" s="8" t="s">
        <v>2506</v>
      </c>
    </row>
    <row r="3198" spans="1:6">
      <c r="A3198" s="8" t="s">
        <v>20923</v>
      </c>
      <c r="B3198" s="8">
        <v>0.25240847784200399</v>
      </c>
      <c r="C3198" s="8">
        <v>0.55298651252408504</v>
      </c>
      <c r="D3198" s="8">
        <v>0.49614643545279402</v>
      </c>
      <c r="E3198" s="8">
        <v>1.30154142581888</v>
      </c>
      <c r="F3198" s="8" t="s">
        <v>2506</v>
      </c>
    </row>
    <row r="3199" spans="1:6">
      <c r="A3199" s="8" t="s">
        <v>20924</v>
      </c>
      <c r="B3199" s="8">
        <v>0.44797687861271701</v>
      </c>
      <c r="C3199" s="8">
        <v>0.55298651252408504</v>
      </c>
      <c r="D3199" s="8">
        <v>0.42100192678227399</v>
      </c>
      <c r="E3199" s="8">
        <v>1.4219653179190801</v>
      </c>
      <c r="F3199" s="8" t="s">
        <v>2506</v>
      </c>
    </row>
    <row r="3200" spans="1:6">
      <c r="A3200" s="8" t="s">
        <v>20925</v>
      </c>
      <c r="B3200" s="8">
        <v>0.42678227360308302</v>
      </c>
      <c r="C3200" s="8">
        <v>0.33429672447013498</v>
      </c>
      <c r="D3200" s="8">
        <v>0.35260115606936399</v>
      </c>
      <c r="E3200" s="8">
        <v>1.11368015414258</v>
      </c>
      <c r="F3200" s="8" t="s">
        <v>2506</v>
      </c>
    </row>
    <row r="3201" spans="1:6">
      <c r="A3201" s="8" t="s">
        <v>20926</v>
      </c>
      <c r="B3201" s="8">
        <v>0.52793834296724496</v>
      </c>
      <c r="C3201" s="8">
        <v>0.70616570327552997</v>
      </c>
      <c r="D3201" s="8">
        <v>0.42100192678227399</v>
      </c>
      <c r="E3201" s="8">
        <v>1.6551059730250499</v>
      </c>
      <c r="F3201" s="8" t="s">
        <v>2506</v>
      </c>
    </row>
    <row r="3202" spans="1:6">
      <c r="A3202" s="8" t="s">
        <v>20927</v>
      </c>
      <c r="B3202" s="8">
        <v>0.68786127167630096</v>
      </c>
      <c r="C3202" s="8">
        <v>0.55298651252408504</v>
      </c>
      <c r="D3202" s="8">
        <v>0.819845857418112</v>
      </c>
      <c r="E3202" s="8">
        <v>2.0606936416185002</v>
      </c>
      <c r="F3202" s="8" t="s">
        <v>2506</v>
      </c>
    </row>
    <row r="3203" spans="1:6">
      <c r="A3203" s="8" t="s">
        <v>20928</v>
      </c>
      <c r="B3203" s="8">
        <v>0.95472061657032803</v>
      </c>
      <c r="C3203" s="8">
        <v>0.97398843930635803</v>
      </c>
      <c r="D3203" s="8">
        <v>0.89884393063583801</v>
      </c>
      <c r="E3203" s="8">
        <v>2.82755298651252</v>
      </c>
      <c r="F3203" s="8" t="s">
        <v>2506</v>
      </c>
    </row>
    <row r="3204" spans="1:6">
      <c r="A3204" s="8" t="s">
        <v>20929</v>
      </c>
      <c r="B3204" s="8">
        <v>0.97206165703275504</v>
      </c>
      <c r="C3204" s="8">
        <v>0.95375722543352603</v>
      </c>
      <c r="D3204" s="8">
        <v>0.95568400770712902</v>
      </c>
      <c r="E3204" s="8">
        <v>2.8815028901734099</v>
      </c>
      <c r="F3204" s="8" t="s">
        <v>2506</v>
      </c>
    </row>
    <row r="3205" spans="1:6">
      <c r="A3205" s="8" t="s">
        <v>20930</v>
      </c>
      <c r="B3205" s="8">
        <v>0.77745664739884401</v>
      </c>
      <c r="C3205" s="8">
        <v>0.70616570327552997</v>
      </c>
      <c r="D3205" s="8">
        <v>0.70712909441233096</v>
      </c>
      <c r="E3205" s="8">
        <v>2.1907514450867001</v>
      </c>
      <c r="F3205" s="8" t="s">
        <v>2506</v>
      </c>
    </row>
    <row r="3206" spans="1:6">
      <c r="A3206" s="8" t="s">
        <v>20931</v>
      </c>
      <c r="B3206" s="8">
        <v>0.27745664739884401</v>
      </c>
      <c r="C3206" s="8">
        <v>0.10404624277456601</v>
      </c>
      <c r="D3206" s="8">
        <v>0.234104046242775</v>
      </c>
      <c r="E3206" s="8">
        <v>0.61560693641618502</v>
      </c>
      <c r="F3206" s="8" t="s">
        <v>2506</v>
      </c>
    </row>
    <row r="3207" spans="1:6">
      <c r="A3207" s="8" t="s">
        <v>20932</v>
      </c>
      <c r="B3207" s="8">
        <v>0.80924855491329495</v>
      </c>
      <c r="C3207" s="8">
        <v>0.10404624277456601</v>
      </c>
      <c r="D3207" s="8">
        <v>0.95568400770712902</v>
      </c>
      <c r="E3207" s="8">
        <v>1.8689788053949901</v>
      </c>
      <c r="F3207" s="8" t="s">
        <v>2506</v>
      </c>
    </row>
    <row r="3208" spans="1:6">
      <c r="A3208" s="8" t="s">
        <v>20933</v>
      </c>
      <c r="B3208" s="8">
        <v>0.116570327552987</v>
      </c>
      <c r="C3208" s="8">
        <v>0.10404624277456601</v>
      </c>
      <c r="D3208" s="8">
        <v>0.234104046242775</v>
      </c>
      <c r="E3208" s="8">
        <v>0.45472061657032797</v>
      </c>
      <c r="F3208" s="8" t="s">
        <v>2506</v>
      </c>
    </row>
    <row r="3209" spans="1:6">
      <c r="A3209" s="8" t="s">
        <v>20934</v>
      </c>
      <c r="B3209" s="8">
        <v>0.124277456647399</v>
      </c>
      <c r="C3209" s="8">
        <v>0.33429672447013498</v>
      </c>
      <c r="D3209" s="8">
        <v>0.35260115606936399</v>
      </c>
      <c r="E3209" s="8">
        <v>0.81117533718689805</v>
      </c>
      <c r="F3209" s="8" t="s">
        <v>2506</v>
      </c>
    </row>
    <row r="3210" spans="1:6">
      <c r="A3210" s="8" t="s">
        <v>20935</v>
      </c>
      <c r="B3210" s="8">
        <v>0.64547206165703297</v>
      </c>
      <c r="C3210" s="8">
        <v>0.819845857418112</v>
      </c>
      <c r="D3210" s="8">
        <v>0.49614643545279402</v>
      </c>
      <c r="E3210" s="8">
        <v>1.96146435452794</v>
      </c>
      <c r="F3210" s="8" t="s">
        <v>2506</v>
      </c>
    </row>
    <row r="3211" spans="1:6">
      <c r="A3211" s="8" t="s">
        <v>20936</v>
      </c>
      <c r="B3211" s="8">
        <v>0.76300578034682098</v>
      </c>
      <c r="C3211" s="8">
        <v>0.90751445086705196</v>
      </c>
      <c r="D3211" s="8">
        <v>0.89884393063583801</v>
      </c>
      <c r="E3211" s="8">
        <v>2.5693641618497098</v>
      </c>
      <c r="F3211" s="8" t="s">
        <v>2506</v>
      </c>
    </row>
    <row r="3212" spans="1:6">
      <c r="A3212" s="8" t="s">
        <v>20937</v>
      </c>
      <c r="B3212" s="8">
        <v>0.31599229287090602</v>
      </c>
      <c r="C3212" s="8">
        <v>0.70616570327552997</v>
      </c>
      <c r="D3212" s="8">
        <v>0.234104046242775</v>
      </c>
      <c r="E3212" s="8">
        <v>1.2562620423892099</v>
      </c>
      <c r="F3212" s="8" t="s">
        <v>2506</v>
      </c>
    </row>
    <row r="3213" spans="1:6">
      <c r="A3213" s="8" t="s">
        <v>20938</v>
      </c>
      <c r="B3213" s="8">
        <v>0.64547206165703297</v>
      </c>
      <c r="C3213" s="8">
        <v>0.98843930635838195</v>
      </c>
      <c r="D3213" s="8">
        <v>0.16666666666666699</v>
      </c>
      <c r="E3213" s="8">
        <v>1.8005780346820801</v>
      </c>
      <c r="F3213" s="8" t="s">
        <v>2506</v>
      </c>
    </row>
    <row r="3214" spans="1:6">
      <c r="A3214" s="8" t="s">
        <v>20939</v>
      </c>
      <c r="B3214" s="8">
        <v>0.55780346820809201</v>
      </c>
      <c r="C3214" s="8">
        <v>0.55298651252408504</v>
      </c>
      <c r="D3214" s="8">
        <v>0.70712909441233096</v>
      </c>
      <c r="E3214" s="8">
        <v>1.81791907514451</v>
      </c>
      <c r="F3214" s="8" t="s">
        <v>2506</v>
      </c>
    </row>
    <row r="3215" spans="1:6">
      <c r="A3215" s="8" t="s">
        <v>20940</v>
      </c>
      <c r="B3215" s="8">
        <v>0.37283236994219698</v>
      </c>
      <c r="C3215" s="8">
        <v>0.10404624277456601</v>
      </c>
      <c r="D3215" s="8">
        <v>0.16666666666666699</v>
      </c>
      <c r="E3215" s="8">
        <v>0.64354527938342998</v>
      </c>
      <c r="F3215" s="8" t="s">
        <v>2506</v>
      </c>
    </row>
    <row r="3216" spans="1:6">
      <c r="A3216" s="8" t="s">
        <v>20941</v>
      </c>
      <c r="B3216" s="8">
        <v>0.89788053949903701</v>
      </c>
      <c r="C3216" s="8">
        <v>0.819845857418112</v>
      </c>
      <c r="D3216" s="8">
        <v>0.86512524084778397</v>
      </c>
      <c r="E3216" s="8">
        <v>2.58285163776493</v>
      </c>
      <c r="F3216" s="8" t="s">
        <v>2506</v>
      </c>
    </row>
    <row r="3217" spans="1:6">
      <c r="A3217" s="8" t="s">
        <v>20942</v>
      </c>
      <c r="B3217" s="8">
        <v>0.62235067437379599</v>
      </c>
      <c r="C3217" s="8">
        <v>0.55298651252408504</v>
      </c>
      <c r="D3217" s="8">
        <v>0.64258188824662799</v>
      </c>
      <c r="E3217" s="8">
        <v>1.81791907514451</v>
      </c>
      <c r="F3217" s="8" t="s">
        <v>2506</v>
      </c>
    </row>
    <row r="3218" spans="1:6">
      <c r="A3218" s="8" t="s">
        <v>20943</v>
      </c>
      <c r="B3218" s="8">
        <v>0.29768786127167601</v>
      </c>
      <c r="C3218" s="8">
        <v>0.33429672447013498</v>
      </c>
      <c r="D3218" s="8">
        <v>0.49614643545279402</v>
      </c>
      <c r="E3218" s="8">
        <v>1.1281310211946001</v>
      </c>
      <c r="F3218" s="8" t="s">
        <v>2506</v>
      </c>
    </row>
    <row r="3219" spans="1:6">
      <c r="A3219" s="8" t="s">
        <v>20944</v>
      </c>
      <c r="B3219" s="8">
        <v>0.179190751445087</v>
      </c>
      <c r="C3219" s="8">
        <v>0.10404624277456601</v>
      </c>
      <c r="D3219" s="8">
        <v>0.29768786127167601</v>
      </c>
      <c r="E3219" s="8">
        <v>0.580924855491329</v>
      </c>
      <c r="F3219" s="8" t="s">
        <v>2506</v>
      </c>
    </row>
    <row r="3220" spans="1:6">
      <c r="A3220" s="8" t="s">
        <v>20945</v>
      </c>
      <c r="B3220" s="8">
        <v>0.80924855491329495</v>
      </c>
      <c r="C3220" s="8">
        <v>0.33429672447013498</v>
      </c>
      <c r="D3220" s="8">
        <v>0.98265895953757199</v>
      </c>
      <c r="E3220" s="8">
        <v>2.1262042389209999</v>
      </c>
      <c r="F3220" s="8" t="s">
        <v>2506</v>
      </c>
    </row>
    <row r="3221" spans="1:6">
      <c r="A3221" s="8" t="s">
        <v>20946</v>
      </c>
      <c r="B3221" s="8">
        <v>0.42678227360308302</v>
      </c>
      <c r="C3221" s="8">
        <v>0.33429672447013498</v>
      </c>
      <c r="D3221" s="8">
        <v>0.64258188824662799</v>
      </c>
      <c r="E3221" s="8">
        <v>1.4036608863198501</v>
      </c>
      <c r="F3221" s="8" t="s">
        <v>2506</v>
      </c>
    </row>
    <row r="3222" spans="1:6">
      <c r="A3222" s="8" t="s">
        <v>20947</v>
      </c>
      <c r="B3222" s="8">
        <v>4.81695568400771E-2</v>
      </c>
      <c r="C3222" s="8">
        <v>0.10404624277456601</v>
      </c>
      <c r="D3222" s="8">
        <v>4.6242774566474E-2</v>
      </c>
      <c r="E3222" s="8">
        <v>0.19845857418111801</v>
      </c>
      <c r="F3222" s="8" t="s">
        <v>2506</v>
      </c>
    </row>
    <row r="3223" spans="1:6">
      <c r="A3223" s="8" t="s">
        <v>20948</v>
      </c>
      <c r="B3223" s="8">
        <v>0.79768786127167601</v>
      </c>
      <c r="C3223" s="8">
        <v>0.819845857418112</v>
      </c>
      <c r="D3223" s="8">
        <v>0.70712909441233096</v>
      </c>
      <c r="E3223" s="8">
        <v>2.3246628131021199</v>
      </c>
      <c r="F3223" s="8" t="s">
        <v>2506</v>
      </c>
    </row>
    <row r="3224" spans="1:6">
      <c r="A3224" s="8" t="s">
        <v>20949</v>
      </c>
      <c r="B3224" s="8">
        <v>0.86801541425818896</v>
      </c>
      <c r="C3224" s="8">
        <v>0.70616570327552997</v>
      </c>
      <c r="D3224" s="8">
        <v>0.89884393063583801</v>
      </c>
      <c r="E3224" s="8">
        <v>2.4730250481695601</v>
      </c>
      <c r="F3224" s="8" t="s">
        <v>2506</v>
      </c>
    </row>
    <row r="3225" spans="1:6">
      <c r="A3225" s="8" t="s">
        <v>20950</v>
      </c>
      <c r="B3225" s="8">
        <v>0.15221579961464399</v>
      </c>
      <c r="C3225" s="8">
        <v>0.33429672447013498</v>
      </c>
      <c r="D3225" s="8">
        <v>0.16666666666666699</v>
      </c>
      <c r="E3225" s="8">
        <v>0.65317919075144504</v>
      </c>
      <c r="F3225" s="8" t="s">
        <v>2506</v>
      </c>
    </row>
    <row r="3226" spans="1:6">
      <c r="A3226" s="8" t="s">
        <v>20951</v>
      </c>
      <c r="B3226" s="8">
        <v>0.820809248554913</v>
      </c>
      <c r="C3226" s="8">
        <v>0.33429672447013498</v>
      </c>
      <c r="D3226" s="8">
        <v>0.70712909441233096</v>
      </c>
      <c r="E3226" s="8">
        <v>1.86223506743738</v>
      </c>
      <c r="F3226" s="8" t="s">
        <v>2506</v>
      </c>
    </row>
    <row r="3227" spans="1:6">
      <c r="A3227" s="8" t="s">
        <v>20952</v>
      </c>
      <c r="B3227" s="8">
        <v>0.67437379576107903</v>
      </c>
      <c r="C3227" s="8">
        <v>0.55298651252408504</v>
      </c>
      <c r="D3227" s="8">
        <v>0.234104046242775</v>
      </c>
      <c r="E3227" s="8">
        <v>1.46146435452794</v>
      </c>
      <c r="F3227" s="8" t="s">
        <v>2506</v>
      </c>
    </row>
    <row r="3228" spans="1:6">
      <c r="A3228" s="8" t="s">
        <v>20953</v>
      </c>
      <c r="B3228" s="8">
        <v>0.29768786127167601</v>
      </c>
      <c r="C3228" s="8">
        <v>0.55298651252408504</v>
      </c>
      <c r="D3228" s="8">
        <v>0.16666666666666699</v>
      </c>
      <c r="E3228" s="8">
        <v>1.0173410404624299</v>
      </c>
      <c r="F3228" s="8" t="s">
        <v>2506</v>
      </c>
    </row>
    <row r="3229" spans="1:6">
      <c r="A3229" s="8" t="s">
        <v>20954</v>
      </c>
      <c r="B3229" s="8">
        <v>0.27745664739884401</v>
      </c>
      <c r="C3229" s="8">
        <v>0.10404624277456601</v>
      </c>
      <c r="D3229" s="8">
        <v>0.35260115606936399</v>
      </c>
      <c r="E3229" s="8">
        <v>0.73410404624277503</v>
      </c>
      <c r="F3229" s="8" t="s">
        <v>2506</v>
      </c>
    </row>
    <row r="3230" spans="1:6">
      <c r="A3230" s="8" t="s">
        <v>20955</v>
      </c>
      <c r="B3230" s="8">
        <v>0.67437379576107903</v>
      </c>
      <c r="C3230" s="8">
        <v>0.55298651252408504</v>
      </c>
      <c r="D3230" s="8">
        <v>0.64258188824662799</v>
      </c>
      <c r="E3230" s="8">
        <v>1.8699421965317899</v>
      </c>
      <c r="F3230" s="8" t="s">
        <v>2506</v>
      </c>
    </row>
    <row r="3231" spans="1:6">
      <c r="A3231" s="8" t="s">
        <v>20956</v>
      </c>
      <c r="B3231" s="8">
        <v>0.91136801541425805</v>
      </c>
      <c r="C3231" s="8">
        <v>0.819845857418112</v>
      </c>
      <c r="D3231" s="8">
        <v>0.819845857418112</v>
      </c>
      <c r="E3231" s="8">
        <v>2.5510597302504801</v>
      </c>
      <c r="F3231" s="8" t="s">
        <v>2506</v>
      </c>
    </row>
    <row r="3232" spans="1:6">
      <c r="A3232" s="8" t="s">
        <v>20957</v>
      </c>
      <c r="B3232" s="8">
        <v>0.27745664739884401</v>
      </c>
      <c r="C3232" s="8">
        <v>0.70616570327552997</v>
      </c>
      <c r="D3232" s="8">
        <v>0.234104046242775</v>
      </c>
      <c r="E3232" s="8">
        <v>1.2177263969171499</v>
      </c>
      <c r="F3232" s="8" t="s">
        <v>2506</v>
      </c>
    </row>
    <row r="3233" spans="1:6">
      <c r="A3233" s="8" t="s">
        <v>20958</v>
      </c>
      <c r="B3233" s="8">
        <v>0.102119460500963</v>
      </c>
      <c r="C3233" s="8">
        <v>0.55298651252408504</v>
      </c>
      <c r="D3233" s="8">
        <v>4.6242774566474E-2</v>
      </c>
      <c r="E3233" s="8">
        <v>0.70134874759152199</v>
      </c>
      <c r="F3233" s="8" t="s">
        <v>2506</v>
      </c>
    </row>
    <row r="3234" spans="1:6">
      <c r="A3234" s="8" t="s">
        <v>20959</v>
      </c>
      <c r="B3234" s="8">
        <v>0.29768786127167601</v>
      </c>
      <c r="C3234" s="8">
        <v>0.33429672447013498</v>
      </c>
      <c r="D3234" s="8">
        <v>0.29768786127167601</v>
      </c>
      <c r="E3234" s="8">
        <v>0.92967244701348695</v>
      </c>
      <c r="F3234" s="8" t="s">
        <v>2506</v>
      </c>
    </row>
    <row r="3235" spans="1:6">
      <c r="A3235" s="8" t="s">
        <v>20960</v>
      </c>
      <c r="B3235" s="8">
        <v>0.20905587668593401</v>
      </c>
      <c r="C3235" s="8">
        <v>0.33429672447013498</v>
      </c>
      <c r="D3235" s="8">
        <v>0.42100192678227399</v>
      </c>
      <c r="E3235" s="8">
        <v>0.96435452793834298</v>
      </c>
      <c r="F3235" s="8" t="s">
        <v>2506</v>
      </c>
    </row>
    <row r="3236" spans="1:6">
      <c r="A3236" s="8" t="s">
        <v>20961</v>
      </c>
      <c r="B3236" s="8">
        <v>0.38535645472061703</v>
      </c>
      <c r="C3236" s="8">
        <v>0.10404624277456601</v>
      </c>
      <c r="D3236" s="8">
        <v>0.64258188824662799</v>
      </c>
      <c r="E3236" s="8">
        <v>1.13198458574181</v>
      </c>
      <c r="F3236" s="8" t="s">
        <v>2506</v>
      </c>
    </row>
    <row r="3237" spans="1:6">
      <c r="A3237" s="8" t="s">
        <v>20962</v>
      </c>
      <c r="B3237" s="8">
        <v>0.26300578034682098</v>
      </c>
      <c r="C3237" s="8">
        <v>0.33429672447013498</v>
      </c>
      <c r="D3237" s="8">
        <v>0.49614643545279402</v>
      </c>
      <c r="E3237" s="8">
        <v>1.09344894026975</v>
      </c>
      <c r="F3237" s="8" t="s">
        <v>2506</v>
      </c>
    </row>
    <row r="3238" spans="1:6">
      <c r="A3238" s="8" t="s">
        <v>20963</v>
      </c>
      <c r="B3238" s="8">
        <v>0.70327552986512498</v>
      </c>
      <c r="C3238" s="8">
        <v>0.70616570327552997</v>
      </c>
      <c r="D3238" s="8">
        <v>0.56647398843930596</v>
      </c>
      <c r="E3238" s="8">
        <v>1.97591522157996</v>
      </c>
      <c r="F3238" s="8" t="s">
        <v>2506</v>
      </c>
    </row>
    <row r="3239" spans="1:6">
      <c r="A3239" s="8" t="s">
        <v>20964</v>
      </c>
      <c r="B3239" s="8">
        <v>0.55780346820809201</v>
      </c>
      <c r="C3239" s="8">
        <v>0.70616570327552997</v>
      </c>
      <c r="D3239" s="8">
        <v>0.64258188824662799</v>
      </c>
      <c r="E3239" s="8">
        <v>1.90655105973025</v>
      </c>
      <c r="F3239" s="8" t="s">
        <v>2506</v>
      </c>
    </row>
    <row r="3240" spans="1:6">
      <c r="A3240" s="8" t="s">
        <v>20965</v>
      </c>
      <c r="B3240" s="8">
        <v>0.359344894026975</v>
      </c>
      <c r="C3240" s="8">
        <v>0.10404624277456601</v>
      </c>
      <c r="D3240" s="8">
        <v>0.49614643545279402</v>
      </c>
      <c r="E3240" s="8">
        <v>0.959537572254335</v>
      </c>
      <c r="F3240" s="8" t="s">
        <v>2506</v>
      </c>
    </row>
    <row r="3241" spans="1:6">
      <c r="A3241" s="8" t="s">
        <v>20966</v>
      </c>
      <c r="B3241" s="8">
        <v>0.50192678227360299</v>
      </c>
      <c r="C3241" s="8">
        <v>0.55298651252408504</v>
      </c>
      <c r="D3241" s="8">
        <v>0.49614643545279402</v>
      </c>
      <c r="E3241" s="8">
        <v>1.5510597302504801</v>
      </c>
      <c r="F3241" s="8" t="s">
        <v>2506</v>
      </c>
    </row>
    <row r="3242" spans="1:6">
      <c r="A3242" s="8" t="s">
        <v>20967</v>
      </c>
      <c r="B3242" s="8">
        <v>8.0924855491329495E-2</v>
      </c>
      <c r="C3242" s="8">
        <v>0.10404624277456601</v>
      </c>
      <c r="D3242" s="8">
        <v>0.11271676300578</v>
      </c>
      <c r="E3242" s="8">
        <v>0.29768786127167601</v>
      </c>
      <c r="F3242" s="8" t="s">
        <v>2506</v>
      </c>
    </row>
    <row r="3243" spans="1:6">
      <c r="A3243" s="8" t="s">
        <v>20968</v>
      </c>
      <c r="B3243" s="8">
        <v>4.81695568400771E-2</v>
      </c>
      <c r="C3243" s="8">
        <v>0.10404624277456601</v>
      </c>
      <c r="D3243" s="8">
        <v>4.6242774566474E-2</v>
      </c>
      <c r="E3243" s="8">
        <v>0.19845857418111801</v>
      </c>
      <c r="F3243" s="8" t="s">
        <v>2506</v>
      </c>
    </row>
    <row r="3244" spans="1:6">
      <c r="A3244" s="8" t="s">
        <v>20969</v>
      </c>
      <c r="B3244" s="8">
        <v>0.70327552986512498</v>
      </c>
      <c r="C3244" s="8">
        <v>0.33429672447013498</v>
      </c>
      <c r="D3244" s="8">
        <v>0.64258188824662799</v>
      </c>
      <c r="E3244" s="8">
        <v>1.68015414258189</v>
      </c>
      <c r="F3244" s="8" t="s">
        <v>2506</v>
      </c>
    </row>
    <row r="3245" spans="1:6">
      <c r="A3245" s="8" t="s">
        <v>20970</v>
      </c>
      <c r="B3245" s="8">
        <v>0.63198458574181104</v>
      </c>
      <c r="C3245" s="8">
        <v>0.90751445086705196</v>
      </c>
      <c r="D3245" s="8">
        <v>0.35260115606936399</v>
      </c>
      <c r="E3245" s="8">
        <v>1.8921001926782299</v>
      </c>
      <c r="F3245" s="8" t="s">
        <v>2506</v>
      </c>
    </row>
    <row r="3246" spans="1:6">
      <c r="A3246" s="8" t="s">
        <v>20971</v>
      </c>
      <c r="B3246" s="8">
        <v>0.57321772639691704</v>
      </c>
      <c r="C3246" s="8">
        <v>0.33429672447013498</v>
      </c>
      <c r="D3246" s="8">
        <v>0.86512524084778397</v>
      </c>
      <c r="E3246" s="8">
        <v>1.7726396917148399</v>
      </c>
      <c r="F3246" s="8" t="s">
        <v>2506</v>
      </c>
    </row>
    <row r="3247" spans="1:6">
      <c r="A3247" s="8" t="s">
        <v>20972</v>
      </c>
      <c r="B3247" s="8">
        <v>0.54142581888246599</v>
      </c>
      <c r="C3247" s="8">
        <v>0.55298651252408504</v>
      </c>
      <c r="D3247" s="8">
        <v>0.64258188824662799</v>
      </c>
      <c r="E3247" s="8">
        <v>1.73699421965318</v>
      </c>
      <c r="F3247" s="8" t="s">
        <v>2506</v>
      </c>
    </row>
    <row r="3248" spans="1:6">
      <c r="A3248" s="8" t="s">
        <v>20973</v>
      </c>
      <c r="B3248" s="8">
        <v>0.27745664739884401</v>
      </c>
      <c r="C3248" s="8">
        <v>0.10404624277456601</v>
      </c>
      <c r="D3248" s="8">
        <v>0.42100192678227399</v>
      </c>
      <c r="E3248" s="8">
        <v>0.80250481695568399</v>
      </c>
      <c r="F3248" s="8" t="s">
        <v>2506</v>
      </c>
    </row>
    <row r="3249" spans="1:6">
      <c r="A3249" s="8" t="s">
        <v>20974</v>
      </c>
      <c r="B3249" s="8">
        <v>0.329479768786127</v>
      </c>
      <c r="C3249" s="8">
        <v>0.10404624277456601</v>
      </c>
      <c r="D3249" s="8">
        <v>0.234104046242775</v>
      </c>
      <c r="E3249" s="8">
        <v>0.66763005780346796</v>
      </c>
      <c r="F3249" s="8" t="s">
        <v>2506</v>
      </c>
    </row>
    <row r="3250" spans="1:6">
      <c r="A3250" s="8" t="s">
        <v>20975</v>
      </c>
      <c r="B3250" s="8">
        <v>0.51541425818882503</v>
      </c>
      <c r="C3250" s="8">
        <v>0.33429672447013498</v>
      </c>
      <c r="D3250" s="8">
        <v>0.56647398843930596</v>
      </c>
      <c r="E3250" s="8">
        <v>1.4161849710982699</v>
      </c>
      <c r="F3250" s="8" t="s">
        <v>2506</v>
      </c>
    </row>
    <row r="3251" spans="1:6">
      <c r="A3251" s="8" t="s">
        <v>20976</v>
      </c>
      <c r="B3251" s="8">
        <v>0.359344894026975</v>
      </c>
      <c r="C3251" s="8">
        <v>0.33429672447013498</v>
      </c>
      <c r="D3251" s="8">
        <v>0.16666666666666699</v>
      </c>
      <c r="E3251" s="8">
        <v>0.860308285163776</v>
      </c>
      <c r="F3251" s="8" t="s">
        <v>2506</v>
      </c>
    </row>
    <row r="3252" spans="1:6">
      <c r="A3252" s="8" t="s">
        <v>20977</v>
      </c>
      <c r="B3252" s="8">
        <v>0.85452793834296703</v>
      </c>
      <c r="C3252" s="8">
        <v>0.70616570327552997</v>
      </c>
      <c r="D3252" s="8">
        <v>0.76493256262042397</v>
      </c>
      <c r="E3252" s="8">
        <v>2.3256262042389202</v>
      </c>
      <c r="F3252" s="8" t="s">
        <v>2506</v>
      </c>
    </row>
    <row r="3253" spans="1:6">
      <c r="A3253" s="8" t="s">
        <v>20978</v>
      </c>
      <c r="B3253" s="8">
        <v>0.86801541425818896</v>
      </c>
      <c r="C3253" s="8">
        <v>0.90751445086705196</v>
      </c>
      <c r="D3253" s="8">
        <v>0.86512524084778397</v>
      </c>
      <c r="E3253" s="8">
        <v>2.6406551059730301</v>
      </c>
      <c r="F3253" s="8" t="s">
        <v>2506</v>
      </c>
    </row>
    <row r="3254" spans="1:6">
      <c r="A3254" s="8" t="s">
        <v>20979</v>
      </c>
      <c r="B3254" s="8">
        <v>0.410404624277457</v>
      </c>
      <c r="C3254" s="8">
        <v>0.55298651252408504</v>
      </c>
      <c r="D3254" s="8">
        <v>0.42100192678227399</v>
      </c>
      <c r="E3254" s="8">
        <v>1.38439306358382</v>
      </c>
      <c r="F3254" s="8" t="s">
        <v>2506</v>
      </c>
    </row>
    <row r="3255" spans="1:6">
      <c r="A3255" s="8" t="s">
        <v>20980</v>
      </c>
      <c r="B3255" s="8">
        <v>0.90558766859344897</v>
      </c>
      <c r="C3255" s="8">
        <v>0.95375722543352603</v>
      </c>
      <c r="D3255" s="8">
        <v>0.56647398843930596</v>
      </c>
      <c r="E3255" s="8">
        <v>2.4258188824662801</v>
      </c>
      <c r="F3255" s="8" t="s">
        <v>2506</v>
      </c>
    </row>
    <row r="3256" spans="1:6">
      <c r="A3256" s="8" t="s">
        <v>20981</v>
      </c>
      <c r="B3256" s="8">
        <v>0.60886319845857395</v>
      </c>
      <c r="C3256" s="8">
        <v>0.819845857418112</v>
      </c>
      <c r="D3256" s="8">
        <v>0.29768786127167601</v>
      </c>
      <c r="E3256" s="8">
        <v>1.72639691714836</v>
      </c>
      <c r="F3256" s="8" t="s">
        <v>2506</v>
      </c>
    </row>
    <row r="3257" spans="1:6">
      <c r="A3257" s="8" t="s">
        <v>20982</v>
      </c>
      <c r="B3257" s="8">
        <v>0.31599229287090602</v>
      </c>
      <c r="C3257" s="8">
        <v>0.33429672447013498</v>
      </c>
      <c r="D3257" s="8">
        <v>0.29768786127167601</v>
      </c>
      <c r="E3257" s="8">
        <v>0.94797687861271696</v>
      </c>
      <c r="F3257" s="8" t="s">
        <v>2506</v>
      </c>
    </row>
    <row r="3258" spans="1:6">
      <c r="A3258" s="8" t="s">
        <v>20983</v>
      </c>
      <c r="B3258" s="8">
        <v>0.489402697495183</v>
      </c>
      <c r="C3258" s="8">
        <v>0.10404624277456601</v>
      </c>
      <c r="D3258" s="8">
        <v>0.64258188824662799</v>
      </c>
      <c r="E3258" s="8">
        <v>1.2360308285163799</v>
      </c>
      <c r="F3258" s="8" t="s">
        <v>2506</v>
      </c>
    </row>
    <row r="3259" spans="1:6">
      <c r="A3259" s="8" t="s">
        <v>20984</v>
      </c>
      <c r="B3259" s="8">
        <v>0.86801541425818896</v>
      </c>
      <c r="C3259" s="8">
        <v>0.33429672447013498</v>
      </c>
      <c r="D3259" s="8">
        <v>0.92581888246628097</v>
      </c>
      <c r="E3259" s="8">
        <v>2.1281310211946001</v>
      </c>
      <c r="F3259" s="8" t="s">
        <v>2506</v>
      </c>
    </row>
    <row r="3260" spans="1:6">
      <c r="A3260" s="8" t="s">
        <v>20985</v>
      </c>
      <c r="B3260" s="8">
        <v>0.13680154142581899</v>
      </c>
      <c r="C3260" s="8">
        <v>0.70616570327552997</v>
      </c>
      <c r="D3260" s="8">
        <v>4.6242774566474E-2</v>
      </c>
      <c r="E3260" s="8">
        <v>0.88921001926782295</v>
      </c>
      <c r="F3260" s="8" t="s">
        <v>2506</v>
      </c>
    </row>
    <row r="3261" spans="1:6">
      <c r="A3261" s="8" t="s">
        <v>20986</v>
      </c>
      <c r="B3261" s="8">
        <v>0.57321772639691704</v>
      </c>
      <c r="C3261" s="8">
        <v>0.70616570327552997</v>
      </c>
      <c r="D3261" s="8">
        <v>0.64258188824662799</v>
      </c>
      <c r="E3261" s="8">
        <v>1.9219653179190801</v>
      </c>
      <c r="F3261" s="8" t="s">
        <v>2506</v>
      </c>
    </row>
    <row r="3262" spans="1:6">
      <c r="A3262" s="8" t="s">
        <v>20987</v>
      </c>
      <c r="B3262" s="8">
        <v>0.59055876685934505</v>
      </c>
      <c r="C3262" s="8">
        <v>0.10404624277456601</v>
      </c>
      <c r="D3262" s="8">
        <v>0.56647398843930596</v>
      </c>
      <c r="E3262" s="8">
        <v>1.26107899807322</v>
      </c>
      <c r="F3262" s="8" t="s">
        <v>2506</v>
      </c>
    </row>
    <row r="3263" spans="1:6">
      <c r="A3263" s="8" t="s">
        <v>20988</v>
      </c>
      <c r="B3263" s="8">
        <v>0.68786127167630096</v>
      </c>
      <c r="C3263" s="8">
        <v>0.55298651252408504</v>
      </c>
      <c r="D3263" s="8">
        <v>0.76493256262042397</v>
      </c>
      <c r="E3263" s="8">
        <v>2.00578034682081</v>
      </c>
      <c r="F3263" s="8" t="s">
        <v>2506</v>
      </c>
    </row>
    <row r="3264" spans="1:6">
      <c r="A3264" s="8" t="s">
        <v>20989</v>
      </c>
      <c r="B3264" s="8">
        <v>2.6011560693641599E-2</v>
      </c>
      <c r="C3264" s="8">
        <v>0.10404624277456601</v>
      </c>
      <c r="D3264" s="8">
        <v>4.6242774566474E-2</v>
      </c>
      <c r="E3264" s="8">
        <v>0.17630057803468199</v>
      </c>
      <c r="F3264" s="8" t="s">
        <v>2506</v>
      </c>
    </row>
    <row r="3265" spans="1:6">
      <c r="A3265" s="8" t="s">
        <v>20990</v>
      </c>
      <c r="B3265" s="8">
        <v>0.102119460500963</v>
      </c>
      <c r="C3265" s="8">
        <v>0.10404624277456601</v>
      </c>
      <c r="D3265" s="8">
        <v>0.16666666666666699</v>
      </c>
      <c r="E3265" s="8">
        <v>0.37283236994219698</v>
      </c>
      <c r="F3265" s="8" t="s">
        <v>2506</v>
      </c>
    </row>
    <row r="3266" spans="1:6">
      <c r="A3266" s="8" t="s">
        <v>20991</v>
      </c>
      <c r="B3266" s="8">
        <v>0.359344894026975</v>
      </c>
      <c r="C3266" s="8">
        <v>0.55298651252408504</v>
      </c>
      <c r="D3266" s="8">
        <v>0.29768786127167601</v>
      </c>
      <c r="E3266" s="8">
        <v>1.2100192678227399</v>
      </c>
      <c r="F3266" s="8" t="s">
        <v>2506</v>
      </c>
    </row>
    <row r="3267" spans="1:6">
      <c r="A3267" s="8" t="s">
        <v>20992</v>
      </c>
      <c r="B3267" s="8">
        <v>0.164739884393064</v>
      </c>
      <c r="C3267" s="8">
        <v>0.33429672447013498</v>
      </c>
      <c r="D3267" s="8">
        <v>0.11271676300578</v>
      </c>
      <c r="E3267" s="8">
        <v>0.61175337186897905</v>
      </c>
      <c r="F3267" s="8" t="s">
        <v>2506</v>
      </c>
    </row>
    <row r="3268" spans="1:6">
      <c r="A3268" s="8" t="s">
        <v>20993</v>
      </c>
      <c r="B3268" s="8">
        <v>0.70327552986512498</v>
      </c>
      <c r="C3268" s="8">
        <v>0.55298651252408504</v>
      </c>
      <c r="D3268" s="8">
        <v>0.70712909441233096</v>
      </c>
      <c r="E3268" s="8">
        <v>1.96339113680154</v>
      </c>
      <c r="F3268" s="8" t="s">
        <v>2506</v>
      </c>
    </row>
    <row r="3269" spans="1:6">
      <c r="A3269" s="8" t="s">
        <v>20994</v>
      </c>
      <c r="B3269" s="8">
        <v>0.229287090558767</v>
      </c>
      <c r="C3269" s="8">
        <v>0.33429672447013498</v>
      </c>
      <c r="D3269" s="8">
        <v>0.16666666666666699</v>
      </c>
      <c r="E3269" s="8">
        <v>0.73025048169556805</v>
      </c>
      <c r="F3269" s="8" t="s">
        <v>2506</v>
      </c>
    </row>
    <row r="3270" spans="1:6">
      <c r="A3270" s="8" t="s">
        <v>20995</v>
      </c>
      <c r="B3270" s="8">
        <v>0.72928709055876695</v>
      </c>
      <c r="C3270" s="8">
        <v>0.33429672447013498</v>
      </c>
      <c r="D3270" s="8">
        <v>0.89884393063583801</v>
      </c>
      <c r="E3270" s="8">
        <v>1.9624277456647401</v>
      </c>
      <c r="F3270" s="8" t="s">
        <v>2506</v>
      </c>
    </row>
    <row r="3271" spans="1:6">
      <c r="A3271" s="8" t="s">
        <v>20996</v>
      </c>
      <c r="B3271" s="8">
        <v>0.89788053949903701</v>
      </c>
      <c r="C3271" s="8">
        <v>0.98843930635838195</v>
      </c>
      <c r="D3271" s="8">
        <v>0.64258188824662799</v>
      </c>
      <c r="E3271" s="8">
        <v>2.5289017341040498</v>
      </c>
      <c r="F3271" s="8" t="s">
        <v>2506</v>
      </c>
    </row>
    <row r="3272" spans="1:6">
      <c r="A3272" s="8" t="s">
        <v>20997</v>
      </c>
      <c r="B3272" s="8">
        <v>0.179190751445087</v>
      </c>
      <c r="C3272" s="8">
        <v>0.10404624277456601</v>
      </c>
      <c r="D3272" s="8">
        <v>0.35260115606936399</v>
      </c>
      <c r="E3272" s="8">
        <v>0.63583815028901702</v>
      </c>
      <c r="F3272" s="8" t="s">
        <v>2506</v>
      </c>
    </row>
    <row r="3273" spans="1:6">
      <c r="A3273" s="8" t="s">
        <v>20998</v>
      </c>
      <c r="B3273" s="8">
        <v>0.410404624277457</v>
      </c>
      <c r="C3273" s="8">
        <v>0.10404624277456601</v>
      </c>
      <c r="D3273" s="8">
        <v>0.70712909441233096</v>
      </c>
      <c r="E3273" s="8">
        <v>1.2215799614643501</v>
      </c>
      <c r="F3273" s="8" t="s">
        <v>2506</v>
      </c>
    </row>
    <row r="3274" spans="1:6">
      <c r="A3274" s="8" t="s">
        <v>20999</v>
      </c>
      <c r="B3274" s="8">
        <v>0.74566473988439297</v>
      </c>
      <c r="C3274" s="8">
        <v>0.33429672447013498</v>
      </c>
      <c r="D3274" s="8">
        <v>0.86512524084778397</v>
      </c>
      <c r="E3274" s="8">
        <v>1.94508670520231</v>
      </c>
      <c r="F3274" s="8" t="s">
        <v>2506</v>
      </c>
    </row>
    <row r="3275" spans="1:6">
      <c r="A3275" s="8" t="s">
        <v>21000</v>
      </c>
      <c r="B3275" s="8">
        <v>0.94990366088631994</v>
      </c>
      <c r="C3275" s="8">
        <v>0.90751445086705196</v>
      </c>
      <c r="D3275" s="8">
        <v>0.86512524084778397</v>
      </c>
      <c r="E3275" s="8">
        <v>2.7225433526011602</v>
      </c>
      <c r="F3275" s="8" t="s">
        <v>2506</v>
      </c>
    </row>
    <row r="3276" spans="1:6">
      <c r="A3276" s="8" t="s">
        <v>21001</v>
      </c>
      <c r="B3276" s="8">
        <v>0.489402697495183</v>
      </c>
      <c r="C3276" s="8">
        <v>0.70616570327552997</v>
      </c>
      <c r="D3276" s="8">
        <v>0.16666666666666699</v>
      </c>
      <c r="E3276" s="8">
        <v>1.36223506743738</v>
      </c>
      <c r="F3276" s="8" t="s">
        <v>2506</v>
      </c>
    </row>
    <row r="3277" spans="1:6">
      <c r="A3277" s="8" t="s">
        <v>21002</v>
      </c>
      <c r="B3277" s="8">
        <v>0.17244701348747599</v>
      </c>
      <c r="C3277" s="8">
        <v>0.33429672447013498</v>
      </c>
      <c r="D3277" s="8">
        <v>0.16666666666666699</v>
      </c>
      <c r="E3277" s="8">
        <v>0.67341040462427704</v>
      </c>
      <c r="F3277" s="8" t="s">
        <v>2506</v>
      </c>
    </row>
    <row r="3278" spans="1:6">
      <c r="A3278" s="8" t="s">
        <v>21003</v>
      </c>
      <c r="B3278" s="8">
        <v>0.70327552986512498</v>
      </c>
      <c r="C3278" s="8">
        <v>0.819845857418112</v>
      </c>
      <c r="D3278" s="8">
        <v>0.70712909441233096</v>
      </c>
      <c r="E3278" s="8">
        <v>2.2302504816955699</v>
      </c>
      <c r="F3278" s="8" t="s">
        <v>2506</v>
      </c>
    </row>
    <row r="3279" spans="1:6">
      <c r="A3279" s="8" t="s">
        <v>21004</v>
      </c>
      <c r="B3279" s="8">
        <v>0.60886319845857395</v>
      </c>
      <c r="C3279" s="8">
        <v>0.55298651252408504</v>
      </c>
      <c r="D3279" s="8">
        <v>0.56647398843930596</v>
      </c>
      <c r="E3279" s="8">
        <v>1.72832369942197</v>
      </c>
      <c r="F3279" s="8" t="s">
        <v>2506</v>
      </c>
    </row>
    <row r="3280" spans="1:6">
      <c r="A3280" s="8" t="s">
        <v>21005</v>
      </c>
      <c r="B3280" s="8">
        <v>0.31599229287090602</v>
      </c>
      <c r="C3280" s="8">
        <v>0.33429672447013498</v>
      </c>
      <c r="D3280" s="8">
        <v>0.11271676300578</v>
      </c>
      <c r="E3280" s="8">
        <v>0.76300578034682098</v>
      </c>
      <c r="F3280" s="8" t="s">
        <v>2506</v>
      </c>
    </row>
    <row r="3281" spans="1:6">
      <c r="A3281" s="8" t="s">
        <v>21006</v>
      </c>
      <c r="B3281" s="8">
        <v>0.55780346820809201</v>
      </c>
      <c r="C3281" s="8">
        <v>0.33429672447013498</v>
      </c>
      <c r="D3281" s="8">
        <v>0.64258188824662799</v>
      </c>
      <c r="E3281" s="8">
        <v>1.53468208092486</v>
      </c>
      <c r="F3281" s="8" t="s">
        <v>2506</v>
      </c>
    </row>
    <row r="3282" spans="1:6">
      <c r="A3282" s="8" t="s">
        <v>21007</v>
      </c>
      <c r="B3282" s="8">
        <v>0.64547206165703297</v>
      </c>
      <c r="C3282" s="8">
        <v>0.819845857418112</v>
      </c>
      <c r="D3282" s="8">
        <v>0.819845857418112</v>
      </c>
      <c r="E3282" s="8">
        <v>2.2851637764932602</v>
      </c>
      <c r="F3282" s="8" t="s">
        <v>2506</v>
      </c>
    </row>
    <row r="3283" spans="1:6">
      <c r="A3283" s="8" t="s">
        <v>21008</v>
      </c>
      <c r="B3283" s="8">
        <v>0.70327552986512498</v>
      </c>
      <c r="C3283" s="8">
        <v>0.90751445086705196</v>
      </c>
      <c r="D3283" s="8">
        <v>0.56647398843930596</v>
      </c>
      <c r="E3283" s="8">
        <v>2.1772639691714799</v>
      </c>
      <c r="F3283" s="8" t="s">
        <v>2506</v>
      </c>
    </row>
    <row r="3284" spans="1:6">
      <c r="A3284" s="8" t="s">
        <v>21009</v>
      </c>
      <c r="B3284" s="8">
        <v>0.19364161849711001</v>
      </c>
      <c r="C3284" s="8">
        <v>0.70616570327552997</v>
      </c>
      <c r="D3284" s="8">
        <v>0.16666666666666699</v>
      </c>
      <c r="E3284" s="8">
        <v>1.06647398843931</v>
      </c>
      <c r="F3284" s="8" t="s">
        <v>2506</v>
      </c>
    </row>
    <row r="3285" spans="1:6">
      <c r="A3285" s="8" t="s">
        <v>21010</v>
      </c>
      <c r="B3285" s="8">
        <v>0.359344894026975</v>
      </c>
      <c r="C3285" s="8">
        <v>0.10404624277456601</v>
      </c>
      <c r="D3285" s="8">
        <v>0.49614643545279402</v>
      </c>
      <c r="E3285" s="8">
        <v>0.959537572254335</v>
      </c>
      <c r="F3285" s="8" t="s">
        <v>2506</v>
      </c>
    </row>
    <row r="3286" spans="1:6">
      <c r="A3286" s="8" t="s">
        <v>21011</v>
      </c>
      <c r="B3286" s="8">
        <v>0.50192678227360299</v>
      </c>
      <c r="C3286" s="8">
        <v>0.55298651252408504</v>
      </c>
      <c r="D3286" s="8">
        <v>0.64258188824662799</v>
      </c>
      <c r="E3286" s="8">
        <v>1.6974951830443199</v>
      </c>
      <c r="F3286" s="8" t="s">
        <v>2506</v>
      </c>
    </row>
    <row r="3287" spans="1:6">
      <c r="A3287" s="8" t="s">
        <v>21012</v>
      </c>
      <c r="B3287" s="8">
        <v>6.4547206165703294E-2</v>
      </c>
      <c r="C3287" s="8">
        <v>0.55298651252408504</v>
      </c>
      <c r="D3287" s="8">
        <v>4.6242774566474E-2</v>
      </c>
      <c r="E3287" s="8">
        <v>0.66377649325626198</v>
      </c>
      <c r="F3287" s="8" t="s">
        <v>2506</v>
      </c>
    </row>
    <row r="3288" spans="1:6">
      <c r="A3288" s="8" t="s">
        <v>21013</v>
      </c>
      <c r="B3288" s="8">
        <v>0.63198458574181104</v>
      </c>
      <c r="C3288" s="8">
        <v>0.33429672447013498</v>
      </c>
      <c r="D3288" s="8">
        <v>0.76493256262042397</v>
      </c>
      <c r="E3288" s="8">
        <v>1.73121387283237</v>
      </c>
      <c r="F3288" s="8" t="s">
        <v>2506</v>
      </c>
    </row>
    <row r="3289" spans="1:6">
      <c r="A3289" s="8" t="s">
        <v>21014</v>
      </c>
      <c r="B3289" s="8">
        <v>0.15221579961464399</v>
      </c>
      <c r="C3289" s="8">
        <v>0.55298651252408504</v>
      </c>
      <c r="D3289" s="8">
        <v>0.16666666666666699</v>
      </c>
      <c r="E3289" s="8">
        <v>0.87186897880539505</v>
      </c>
      <c r="F3289" s="8" t="s">
        <v>2506</v>
      </c>
    </row>
    <row r="3290" spans="1:6">
      <c r="A3290" s="8" t="s">
        <v>21015</v>
      </c>
      <c r="B3290" s="8">
        <v>0.85452793834296703</v>
      </c>
      <c r="C3290" s="8">
        <v>0.99807321772639701</v>
      </c>
      <c r="D3290" s="8">
        <v>0.234104046242775</v>
      </c>
      <c r="E3290" s="8">
        <v>2.0867052023121402</v>
      </c>
      <c r="F3290" s="8" t="s">
        <v>2506</v>
      </c>
    </row>
    <row r="3291" spans="1:6">
      <c r="A3291" s="8" t="s">
        <v>21016</v>
      </c>
      <c r="B3291" s="8">
        <v>0.55780346820809201</v>
      </c>
      <c r="C3291" s="8">
        <v>0.33429672447013498</v>
      </c>
      <c r="D3291" s="8">
        <v>0.56647398843930596</v>
      </c>
      <c r="E3291" s="8">
        <v>1.4585741811175299</v>
      </c>
      <c r="F3291" s="8" t="s">
        <v>2506</v>
      </c>
    </row>
    <row r="3292" spans="1:6">
      <c r="A3292" s="8" t="s">
        <v>21017</v>
      </c>
      <c r="B3292" s="8">
        <v>0.87764932562620401</v>
      </c>
      <c r="C3292" s="8">
        <v>0.55298651252408504</v>
      </c>
      <c r="D3292" s="8">
        <v>0.86512524084778397</v>
      </c>
      <c r="E3292" s="8">
        <v>2.29576107899807</v>
      </c>
      <c r="F3292" s="8" t="s">
        <v>2506</v>
      </c>
    </row>
    <row r="3293" spans="1:6">
      <c r="A3293" s="8" t="s">
        <v>21018</v>
      </c>
      <c r="B3293" s="8">
        <v>0.220616570327553</v>
      </c>
      <c r="C3293" s="8">
        <v>0.55298651252408504</v>
      </c>
      <c r="D3293" s="8">
        <v>0.29768786127167601</v>
      </c>
      <c r="E3293" s="8">
        <v>1.0712909441233101</v>
      </c>
      <c r="F3293" s="8" t="s">
        <v>2506</v>
      </c>
    </row>
    <row r="3294" spans="1:6">
      <c r="A3294" s="8" t="s">
        <v>21019</v>
      </c>
      <c r="B3294" s="8">
        <v>0.44797687861271701</v>
      </c>
      <c r="C3294" s="8">
        <v>0.33429672447013498</v>
      </c>
      <c r="D3294" s="8">
        <v>0.42100192678227399</v>
      </c>
      <c r="E3294" s="8">
        <v>1.2032755298651301</v>
      </c>
      <c r="F3294" s="8" t="s">
        <v>2506</v>
      </c>
    </row>
    <row r="3295" spans="1:6">
      <c r="A3295" s="8" t="s">
        <v>21020</v>
      </c>
      <c r="B3295" s="8">
        <v>0.77745664739884401</v>
      </c>
      <c r="C3295" s="8">
        <v>0.55298651252408504</v>
      </c>
      <c r="D3295" s="8">
        <v>0.92581888246628097</v>
      </c>
      <c r="E3295" s="8">
        <v>2.2562620423892099</v>
      </c>
      <c r="F3295" s="8" t="s">
        <v>2506</v>
      </c>
    </row>
    <row r="3296" spans="1:6">
      <c r="A3296" s="8" t="s">
        <v>21021</v>
      </c>
      <c r="B3296" s="8">
        <v>0.63198458574181104</v>
      </c>
      <c r="C3296" s="8">
        <v>0.55298651252408504</v>
      </c>
      <c r="D3296" s="8">
        <v>0.76493256262042397</v>
      </c>
      <c r="E3296" s="8">
        <v>1.9499036608863201</v>
      </c>
      <c r="F3296" s="8" t="s">
        <v>2506</v>
      </c>
    </row>
    <row r="3297" spans="1:6">
      <c r="A3297" s="8" t="s">
        <v>21022</v>
      </c>
      <c r="B3297" s="8">
        <v>0.54142581888246599</v>
      </c>
      <c r="C3297" s="8">
        <v>0.55298651252408504</v>
      </c>
      <c r="D3297" s="8">
        <v>0.86512524084778397</v>
      </c>
      <c r="E3297" s="8">
        <v>1.95953757225434</v>
      </c>
      <c r="F3297" s="8" t="s">
        <v>2506</v>
      </c>
    </row>
    <row r="3298" spans="1:6">
      <c r="A3298" s="8" t="s">
        <v>21023</v>
      </c>
      <c r="B3298" s="8">
        <v>1.15606936416185E-2</v>
      </c>
      <c r="C3298" s="8">
        <v>0.10404624277456601</v>
      </c>
      <c r="D3298" s="8">
        <v>4.6242774566474E-2</v>
      </c>
      <c r="E3298" s="8">
        <v>0.16184971098265899</v>
      </c>
      <c r="F3298" s="8" t="s">
        <v>2506</v>
      </c>
    </row>
    <row r="3299" spans="1:6">
      <c r="A3299" s="8" t="s">
        <v>21024</v>
      </c>
      <c r="B3299" s="8">
        <v>1.15606936416185E-2</v>
      </c>
      <c r="C3299" s="8">
        <v>0.10404624277456601</v>
      </c>
      <c r="D3299" s="8">
        <v>4.6242774566474E-2</v>
      </c>
      <c r="E3299" s="8">
        <v>0.16184971098265899</v>
      </c>
      <c r="F3299" s="8" t="s">
        <v>2506</v>
      </c>
    </row>
    <row r="3300" spans="1:6">
      <c r="A3300" s="8" t="s">
        <v>21025</v>
      </c>
      <c r="B3300" s="8">
        <v>0.42678227360308302</v>
      </c>
      <c r="C3300" s="8">
        <v>0.33429672447013498</v>
      </c>
      <c r="D3300" s="8">
        <v>0.42100192678227399</v>
      </c>
      <c r="E3300" s="8">
        <v>1.18208092485549</v>
      </c>
      <c r="F3300" s="8" t="s">
        <v>2506</v>
      </c>
    </row>
    <row r="3301" spans="1:6">
      <c r="A3301" s="8" t="s">
        <v>21026</v>
      </c>
      <c r="B3301" s="8">
        <v>0.83429672447013503</v>
      </c>
      <c r="C3301" s="8">
        <v>0.70616570327552997</v>
      </c>
      <c r="D3301" s="8">
        <v>0.92581888246628097</v>
      </c>
      <c r="E3301" s="8">
        <v>2.4662813102119499</v>
      </c>
      <c r="F3301" s="8" t="s">
        <v>2506</v>
      </c>
    </row>
    <row r="3302" spans="1:6">
      <c r="A3302" s="8" t="s">
        <v>21027</v>
      </c>
      <c r="B3302" s="8">
        <v>0.97495183044316003</v>
      </c>
      <c r="C3302" s="8">
        <v>0.95375722543352603</v>
      </c>
      <c r="D3302" s="8">
        <v>0.92581888246628097</v>
      </c>
      <c r="E3302" s="8">
        <v>2.85452793834297</v>
      </c>
      <c r="F3302" s="8" t="s">
        <v>2506</v>
      </c>
    </row>
    <row r="3303" spans="1:6">
      <c r="A3303" s="8" t="s">
        <v>21028</v>
      </c>
      <c r="B3303" s="8">
        <v>0.820809248554913</v>
      </c>
      <c r="C3303" s="8">
        <v>0.97398843930635803</v>
      </c>
      <c r="D3303" s="8">
        <v>0.70712909441233096</v>
      </c>
      <c r="E3303" s="8">
        <v>2.5019267822736002</v>
      </c>
      <c r="F3303" s="8" t="s">
        <v>2506</v>
      </c>
    </row>
    <row r="3304" spans="1:6">
      <c r="A3304" s="8" t="s">
        <v>21029</v>
      </c>
      <c r="B3304" s="8">
        <v>0.78805394990366096</v>
      </c>
      <c r="C3304" s="8">
        <v>0.99518304431599203</v>
      </c>
      <c r="D3304" s="8">
        <v>0.29768786127167601</v>
      </c>
      <c r="E3304" s="8">
        <v>2.0809248554913302</v>
      </c>
      <c r="F3304" s="8" t="s">
        <v>2506</v>
      </c>
    </row>
    <row r="3305" spans="1:6">
      <c r="A3305" s="8" t="s">
        <v>21030</v>
      </c>
      <c r="B3305" s="8">
        <v>0.820809248554913</v>
      </c>
      <c r="C3305" s="8">
        <v>0.70616570327552997</v>
      </c>
      <c r="D3305" s="8">
        <v>0.86512524084778397</v>
      </c>
      <c r="E3305" s="8">
        <v>2.3921001926782299</v>
      </c>
      <c r="F3305" s="8" t="s">
        <v>2506</v>
      </c>
    </row>
    <row r="3306" spans="1:6">
      <c r="A3306" s="8" t="s">
        <v>21031</v>
      </c>
      <c r="B3306" s="8">
        <v>0.13680154142581899</v>
      </c>
      <c r="C3306" s="8">
        <v>0.10404624277456601</v>
      </c>
      <c r="D3306" s="8">
        <v>0.234104046242775</v>
      </c>
      <c r="E3306" s="8">
        <v>0.47495183044315997</v>
      </c>
      <c r="F3306" s="8" t="s">
        <v>2506</v>
      </c>
    </row>
    <row r="3307" spans="1:6">
      <c r="A3307" s="8" t="s">
        <v>21032</v>
      </c>
      <c r="B3307" s="8">
        <v>0.489402697495183</v>
      </c>
      <c r="C3307" s="8">
        <v>0.55298651252408504</v>
      </c>
      <c r="D3307" s="8">
        <v>0.64258188824662799</v>
      </c>
      <c r="E3307" s="8">
        <v>1.6849710982659001</v>
      </c>
      <c r="F3307" s="8" t="s">
        <v>2506</v>
      </c>
    </row>
    <row r="3308" spans="1:6">
      <c r="A3308" s="8" t="s">
        <v>21033</v>
      </c>
      <c r="B3308" s="8">
        <v>1</v>
      </c>
      <c r="C3308" s="8">
        <v>0.98843930635838195</v>
      </c>
      <c r="D3308" s="8">
        <v>0.92581888246628097</v>
      </c>
      <c r="E3308" s="8">
        <v>2.9142581888246601</v>
      </c>
      <c r="F3308" s="8" t="s">
        <v>2506</v>
      </c>
    </row>
    <row r="3309" spans="1:6">
      <c r="A3309" s="8" t="s">
        <v>21034</v>
      </c>
      <c r="B3309" s="8">
        <v>4.81695568400771E-2</v>
      </c>
      <c r="C3309" s="8">
        <v>0.10404624277456601</v>
      </c>
      <c r="D3309" s="8">
        <v>4.6242774566474E-2</v>
      </c>
      <c r="E3309" s="8">
        <v>0.19845857418111801</v>
      </c>
      <c r="F3309" s="8" t="s">
        <v>2506</v>
      </c>
    </row>
    <row r="3310" spans="1:6">
      <c r="A3310" s="8" t="s">
        <v>21035</v>
      </c>
      <c r="B3310" s="8">
        <v>0.51541425818882503</v>
      </c>
      <c r="C3310" s="8">
        <v>0.33429672447013498</v>
      </c>
      <c r="D3310" s="8">
        <v>0.35260115606936399</v>
      </c>
      <c r="E3310" s="8">
        <v>1.20231213872832</v>
      </c>
      <c r="F3310" s="8" t="s">
        <v>2506</v>
      </c>
    </row>
    <row r="3311" spans="1:6">
      <c r="A3311" s="8" t="s">
        <v>21036</v>
      </c>
      <c r="B3311" s="8">
        <v>0.40173410404624299</v>
      </c>
      <c r="C3311" s="8">
        <v>0.33429672447013498</v>
      </c>
      <c r="D3311" s="8">
        <v>0.35260115606936399</v>
      </c>
      <c r="E3311" s="8">
        <v>1.08863198458574</v>
      </c>
      <c r="F3311" s="8" t="s">
        <v>2506</v>
      </c>
    </row>
    <row r="3312" spans="1:6">
      <c r="A3312" s="8" t="s">
        <v>21037</v>
      </c>
      <c r="B3312" s="8">
        <v>0.59055876685934505</v>
      </c>
      <c r="C3312" s="8">
        <v>0.33429672447013498</v>
      </c>
      <c r="D3312" s="8">
        <v>0.70712909441233096</v>
      </c>
      <c r="E3312" s="8">
        <v>1.63198458574181</v>
      </c>
      <c r="F3312" s="8" t="s">
        <v>2506</v>
      </c>
    </row>
    <row r="3313" spans="1:6">
      <c r="A3313" s="8" t="s">
        <v>21038</v>
      </c>
      <c r="B3313" s="8">
        <v>0.54142581888246599</v>
      </c>
      <c r="C3313" s="8">
        <v>0.33429672447013498</v>
      </c>
      <c r="D3313" s="8">
        <v>0.76493256262042397</v>
      </c>
      <c r="E3313" s="8">
        <v>1.6406551059730199</v>
      </c>
      <c r="F3313" s="8" t="s">
        <v>2506</v>
      </c>
    </row>
    <row r="3314" spans="1:6">
      <c r="A3314" s="8" t="s">
        <v>21039</v>
      </c>
      <c r="B3314" s="8">
        <v>3.0828516377649301E-2</v>
      </c>
      <c r="C3314" s="8">
        <v>0.10404624277456601</v>
      </c>
      <c r="D3314" s="8">
        <v>4.6242774566474E-2</v>
      </c>
      <c r="E3314" s="8">
        <v>0.18111753371868999</v>
      </c>
      <c r="F3314" s="8" t="s">
        <v>2506</v>
      </c>
    </row>
    <row r="3315" spans="1:6">
      <c r="A3315" s="8" t="s">
        <v>21040</v>
      </c>
      <c r="B3315" s="8">
        <v>0.20905587668593401</v>
      </c>
      <c r="C3315" s="8">
        <v>0.10404624277456601</v>
      </c>
      <c r="D3315" s="8">
        <v>0.234104046242775</v>
      </c>
      <c r="E3315" s="8">
        <v>0.54720616570327596</v>
      </c>
      <c r="F3315" s="8" t="s">
        <v>2506</v>
      </c>
    </row>
    <row r="3316" spans="1:6">
      <c r="A3316" s="8" t="s">
        <v>21041</v>
      </c>
      <c r="B3316" s="8">
        <v>0.47591522157996102</v>
      </c>
      <c r="C3316" s="8">
        <v>0.33429672447013498</v>
      </c>
      <c r="D3316" s="8">
        <v>0.70712909441233096</v>
      </c>
      <c r="E3316" s="8">
        <v>1.5173410404624299</v>
      </c>
      <c r="F3316" s="8" t="s">
        <v>2506</v>
      </c>
    </row>
    <row r="3317" spans="1:6">
      <c r="A3317" s="8" t="s">
        <v>21042</v>
      </c>
      <c r="B3317" s="8">
        <v>0.44797687861271701</v>
      </c>
      <c r="C3317" s="8">
        <v>0.33429672447013498</v>
      </c>
      <c r="D3317" s="8">
        <v>0.234104046242775</v>
      </c>
      <c r="E3317" s="8">
        <v>1.01637764932563</v>
      </c>
      <c r="F3317" s="8" t="s">
        <v>2506</v>
      </c>
    </row>
    <row r="3318" spans="1:6">
      <c r="A3318" s="8" t="s">
        <v>21043</v>
      </c>
      <c r="B3318" s="8">
        <v>0.489402697495183</v>
      </c>
      <c r="C3318" s="8">
        <v>0.33429672447013498</v>
      </c>
      <c r="D3318" s="8">
        <v>0.49614643545279402</v>
      </c>
      <c r="E3318" s="8">
        <v>1.31984585741811</v>
      </c>
      <c r="F3318" s="8" t="s">
        <v>2506</v>
      </c>
    </row>
    <row r="3319" spans="1:6">
      <c r="A3319" s="8" t="s">
        <v>21044</v>
      </c>
      <c r="B3319" s="8">
        <v>0.19364161849711001</v>
      </c>
      <c r="C3319" s="8">
        <v>0.10404624277456601</v>
      </c>
      <c r="D3319" s="8">
        <v>0.16666666666666699</v>
      </c>
      <c r="E3319" s="8">
        <v>0.46435452793834298</v>
      </c>
      <c r="F3319" s="8" t="s">
        <v>2506</v>
      </c>
    </row>
    <row r="3320" spans="1:6">
      <c r="A3320" s="8" t="s">
        <v>21045</v>
      </c>
      <c r="B3320" s="8">
        <v>0.80924855491329495</v>
      </c>
      <c r="C3320" s="8">
        <v>0.90751445086705196</v>
      </c>
      <c r="D3320" s="8">
        <v>0.86512524084778397</v>
      </c>
      <c r="E3320" s="8">
        <v>2.5818882466281301</v>
      </c>
      <c r="F3320" s="8" t="s">
        <v>2506</v>
      </c>
    </row>
    <row r="3321" spans="1:6">
      <c r="A3321" s="8" t="s">
        <v>21046</v>
      </c>
      <c r="B3321" s="8">
        <v>0.51541425818882503</v>
      </c>
      <c r="C3321" s="8">
        <v>0.10404624277456601</v>
      </c>
      <c r="D3321" s="8">
        <v>0.86512524084778397</v>
      </c>
      <c r="E3321" s="8">
        <v>1.4845857418111801</v>
      </c>
      <c r="F3321" s="8" t="s">
        <v>2506</v>
      </c>
    </row>
    <row r="3322" spans="1:6">
      <c r="A3322" s="8" t="s">
        <v>21047</v>
      </c>
      <c r="B3322" s="8">
        <v>0.79768786127167601</v>
      </c>
      <c r="C3322" s="8">
        <v>0.55298651252408504</v>
      </c>
      <c r="D3322" s="8">
        <v>0.76493256262042397</v>
      </c>
      <c r="E3322" s="8">
        <v>2.11560693641619</v>
      </c>
      <c r="F3322" s="8" t="s">
        <v>2506</v>
      </c>
    </row>
    <row r="3323" spans="1:6">
      <c r="A3323" s="8" t="s">
        <v>21048</v>
      </c>
      <c r="B3323" s="8">
        <v>2.6011560693641599E-2</v>
      </c>
      <c r="C3323" s="8">
        <v>0.10404624277456601</v>
      </c>
      <c r="D3323" s="8">
        <v>4.6242774566474E-2</v>
      </c>
      <c r="E3323" s="8">
        <v>0.17630057803468199</v>
      </c>
      <c r="F3323" s="8" t="s">
        <v>2506</v>
      </c>
    </row>
    <row r="3324" spans="1:6">
      <c r="A3324" s="8" t="s">
        <v>21049</v>
      </c>
      <c r="B3324" s="8">
        <v>0.84489402697495197</v>
      </c>
      <c r="C3324" s="8">
        <v>0.70616570327552997</v>
      </c>
      <c r="D3324" s="8">
        <v>0.56647398843930596</v>
      </c>
      <c r="E3324" s="8">
        <v>2.1175337186897898</v>
      </c>
      <c r="F3324" s="8" t="s">
        <v>2506</v>
      </c>
    </row>
    <row r="3325" spans="1:6">
      <c r="A3325" s="8" t="s">
        <v>21050</v>
      </c>
      <c r="B3325" s="8">
        <v>0.359344894026975</v>
      </c>
      <c r="C3325" s="8">
        <v>0.55298651252408504</v>
      </c>
      <c r="D3325" s="8">
        <v>0.42100192678227399</v>
      </c>
      <c r="E3325" s="8">
        <v>1.3333333333333299</v>
      </c>
      <c r="F3325" s="8" t="s">
        <v>2506</v>
      </c>
    </row>
    <row r="3326" spans="1:6">
      <c r="A3326" s="8" t="s">
        <v>21051</v>
      </c>
      <c r="B3326" s="8">
        <v>0.820809248554913</v>
      </c>
      <c r="C3326" s="8">
        <v>0.70616570327552997</v>
      </c>
      <c r="D3326" s="8">
        <v>0.76493256262042397</v>
      </c>
      <c r="E3326" s="8">
        <v>2.29190751445087</v>
      </c>
      <c r="F3326" s="8" t="s">
        <v>2506</v>
      </c>
    </row>
    <row r="3327" spans="1:6">
      <c r="A3327" s="8" t="s">
        <v>21052</v>
      </c>
      <c r="B3327" s="8">
        <v>0.15221579961464399</v>
      </c>
      <c r="C3327" s="8">
        <v>0.33429672447013498</v>
      </c>
      <c r="D3327" s="8">
        <v>0.234104046242775</v>
      </c>
      <c r="E3327" s="8">
        <v>0.720616570327553</v>
      </c>
      <c r="F3327" s="8" t="s">
        <v>2506</v>
      </c>
    </row>
    <row r="3328" spans="1:6">
      <c r="A3328" s="8" t="s">
        <v>21053</v>
      </c>
      <c r="B3328" s="8">
        <v>0.17244701348747599</v>
      </c>
      <c r="C3328" s="8">
        <v>0.10404624277456601</v>
      </c>
      <c r="D3328" s="8">
        <v>0.234104046242775</v>
      </c>
      <c r="E3328" s="8">
        <v>0.51059730250481705</v>
      </c>
      <c r="F3328" s="8" t="s">
        <v>2506</v>
      </c>
    </row>
    <row r="3329" spans="1:6">
      <c r="A3329" s="8" t="s">
        <v>21054</v>
      </c>
      <c r="B3329" s="8">
        <v>0.62235067437379599</v>
      </c>
      <c r="C3329" s="8">
        <v>0.33429672447013498</v>
      </c>
      <c r="D3329" s="8">
        <v>0.56647398843930596</v>
      </c>
      <c r="E3329" s="8">
        <v>1.5231213872832401</v>
      </c>
      <c r="F3329" s="8" t="s">
        <v>2506</v>
      </c>
    </row>
    <row r="3330" spans="1:6">
      <c r="A3330" s="8" t="s">
        <v>21055</v>
      </c>
      <c r="B3330" s="8">
        <v>0.67437379576107903</v>
      </c>
      <c r="C3330" s="8">
        <v>0.55298651252408504</v>
      </c>
      <c r="D3330" s="8">
        <v>0.64258188824662799</v>
      </c>
      <c r="E3330" s="8">
        <v>1.8699421965317899</v>
      </c>
      <c r="F3330" s="8" t="s">
        <v>2506</v>
      </c>
    </row>
    <row r="3331" spans="1:6">
      <c r="A3331" s="8" t="s">
        <v>21056</v>
      </c>
      <c r="B3331" s="8">
        <v>0.59055876685934505</v>
      </c>
      <c r="C3331" s="8">
        <v>0.55298651252408504</v>
      </c>
      <c r="D3331" s="8">
        <v>0.56647398843930596</v>
      </c>
      <c r="E3331" s="8">
        <v>1.7100192678227399</v>
      </c>
      <c r="F3331" s="8" t="s">
        <v>2506</v>
      </c>
    </row>
    <row r="3332" spans="1:6">
      <c r="A3332" s="8" t="s">
        <v>21057</v>
      </c>
      <c r="B3332" s="8">
        <v>6.4547206165703294E-2</v>
      </c>
      <c r="C3332" s="8">
        <v>0.33429672447013498</v>
      </c>
      <c r="D3332" s="8">
        <v>4.6242774566474E-2</v>
      </c>
      <c r="E3332" s="8">
        <v>0.44508670520231203</v>
      </c>
      <c r="F3332" s="8" t="s">
        <v>2506</v>
      </c>
    </row>
    <row r="3333" spans="1:6">
      <c r="A3333" s="8" t="s">
        <v>21058</v>
      </c>
      <c r="B3333" s="8">
        <v>0.59055876685934505</v>
      </c>
      <c r="C3333" s="8">
        <v>0.33429672447013498</v>
      </c>
      <c r="D3333" s="8">
        <v>0.56647398843930596</v>
      </c>
      <c r="E3333" s="8">
        <v>1.4913294797687899</v>
      </c>
      <c r="F3333" s="8" t="s">
        <v>2506</v>
      </c>
    </row>
    <row r="3334" spans="1:6">
      <c r="A3334" s="8" t="s">
        <v>21059</v>
      </c>
      <c r="B3334" s="8">
        <v>0.19364161849711001</v>
      </c>
      <c r="C3334" s="8">
        <v>0.33429672447013498</v>
      </c>
      <c r="D3334" s="8">
        <v>0.29768786127167601</v>
      </c>
      <c r="E3334" s="8">
        <v>0.82562620423892097</v>
      </c>
      <c r="F3334" s="8" t="s">
        <v>2506</v>
      </c>
    </row>
    <row r="3335" spans="1:6">
      <c r="A3335" s="8" t="s">
        <v>21060</v>
      </c>
      <c r="B3335" s="8">
        <v>0.42678227360308302</v>
      </c>
      <c r="C3335" s="8">
        <v>0.55298651252408504</v>
      </c>
      <c r="D3335" s="8">
        <v>0.42100192678227399</v>
      </c>
      <c r="E3335" s="8">
        <v>1.40077071290944</v>
      </c>
      <c r="F3335" s="8" t="s">
        <v>2506</v>
      </c>
    </row>
    <row r="3336" spans="1:6">
      <c r="A3336" s="8" t="s">
        <v>21061</v>
      </c>
      <c r="B3336" s="8">
        <v>0.54142581888246599</v>
      </c>
      <c r="C3336" s="8">
        <v>0.10404624277456601</v>
      </c>
      <c r="D3336" s="8">
        <v>0.64258188824662799</v>
      </c>
      <c r="E3336" s="8">
        <v>1.2880539499036601</v>
      </c>
      <c r="F3336" s="8" t="s">
        <v>2506</v>
      </c>
    </row>
    <row r="3337" spans="1:6">
      <c r="A3337" s="8" t="s">
        <v>21062</v>
      </c>
      <c r="B3337" s="8">
        <v>0.179190751445087</v>
      </c>
      <c r="C3337" s="8">
        <v>0.33429672447013498</v>
      </c>
      <c r="D3337" s="8">
        <v>0.35260115606936399</v>
      </c>
      <c r="E3337" s="8">
        <v>0.86608863198458597</v>
      </c>
      <c r="F3337" s="8" t="s">
        <v>2506</v>
      </c>
    </row>
    <row r="3338" spans="1:6">
      <c r="A3338" s="8" t="s">
        <v>21063</v>
      </c>
      <c r="B3338" s="8">
        <v>0.102119460500963</v>
      </c>
      <c r="C3338" s="8">
        <v>0.33429672447013498</v>
      </c>
      <c r="D3338" s="8">
        <v>4.6242774566474E-2</v>
      </c>
      <c r="E3338" s="8">
        <v>0.48265895953757199</v>
      </c>
      <c r="F3338" s="8" t="s">
        <v>2506</v>
      </c>
    </row>
    <row r="3339" spans="1:6">
      <c r="A3339" s="8" t="s">
        <v>21064</v>
      </c>
      <c r="B3339" s="8">
        <v>1.15606936416185E-2</v>
      </c>
      <c r="C3339" s="8">
        <v>0.10404624277456601</v>
      </c>
      <c r="D3339" s="8">
        <v>4.6242774566474E-2</v>
      </c>
      <c r="E3339" s="8">
        <v>0.16184971098265899</v>
      </c>
      <c r="F3339" s="8" t="s">
        <v>2506</v>
      </c>
    </row>
    <row r="3340" spans="1:6">
      <c r="A3340" s="8" t="s">
        <v>21065</v>
      </c>
      <c r="B3340" s="8">
        <v>0.13680154142581899</v>
      </c>
      <c r="C3340" s="8">
        <v>0.55298651252408504</v>
      </c>
      <c r="D3340" s="8">
        <v>0.11271676300578</v>
      </c>
      <c r="E3340" s="8">
        <v>0.80250481695568399</v>
      </c>
      <c r="F3340" s="8" t="s">
        <v>2506</v>
      </c>
    </row>
    <row r="3341" spans="1:6">
      <c r="A3341" s="8" t="s">
        <v>21066</v>
      </c>
      <c r="B3341" s="8">
        <v>0.67437379576107903</v>
      </c>
      <c r="C3341" s="8">
        <v>0.819845857418112</v>
      </c>
      <c r="D3341" s="8">
        <v>0.42100192678227399</v>
      </c>
      <c r="E3341" s="8">
        <v>1.91522157996146</v>
      </c>
      <c r="F3341" s="8" t="s">
        <v>2506</v>
      </c>
    </row>
    <row r="3342" spans="1:6">
      <c r="A3342" s="8" t="s">
        <v>21066</v>
      </c>
      <c r="B3342" s="8">
        <v>0.68786127167630096</v>
      </c>
      <c r="C3342" s="8">
        <v>0.819845857418112</v>
      </c>
      <c r="D3342" s="8">
        <v>0.42100192678227399</v>
      </c>
      <c r="E3342" s="8">
        <v>1.9287090558766899</v>
      </c>
      <c r="F3342" s="8" t="s">
        <v>2506</v>
      </c>
    </row>
    <row r="3343" spans="1:6">
      <c r="A3343" s="8" t="s">
        <v>21067</v>
      </c>
      <c r="B3343" s="8">
        <v>1.15606936416185E-2</v>
      </c>
      <c r="C3343" s="8">
        <v>0.10404624277456601</v>
      </c>
      <c r="D3343" s="8">
        <v>4.6242774566474E-2</v>
      </c>
      <c r="E3343" s="8">
        <v>0.16184971098265899</v>
      </c>
      <c r="F3343" s="8" t="s">
        <v>2506</v>
      </c>
    </row>
    <row r="3344" spans="1:6">
      <c r="A3344" s="8" t="s">
        <v>21068</v>
      </c>
      <c r="B3344" s="8">
        <v>0.86801541425818896</v>
      </c>
      <c r="C3344" s="8">
        <v>0.819845857418112</v>
      </c>
      <c r="D3344" s="8">
        <v>0.92581888246628097</v>
      </c>
      <c r="E3344" s="8">
        <v>2.61368015414258</v>
      </c>
      <c r="F3344" s="8" t="s">
        <v>2506</v>
      </c>
    </row>
    <row r="3345" spans="1:6">
      <c r="A3345" s="8" t="s">
        <v>21069</v>
      </c>
      <c r="B3345" s="8">
        <v>0.67437379576107903</v>
      </c>
      <c r="C3345" s="8">
        <v>0.33429672447013498</v>
      </c>
      <c r="D3345" s="8">
        <v>0.76493256262042397</v>
      </c>
      <c r="E3345" s="8">
        <v>1.77360308285164</v>
      </c>
      <c r="F3345" s="8" t="s">
        <v>2506</v>
      </c>
    </row>
    <row r="3346" spans="1:6">
      <c r="A3346" s="8" t="s">
        <v>21070</v>
      </c>
      <c r="B3346" s="8">
        <v>0.39499036608863197</v>
      </c>
      <c r="C3346" s="8">
        <v>0.33429672447013498</v>
      </c>
      <c r="D3346" s="8">
        <v>0.56647398843930596</v>
      </c>
      <c r="E3346" s="8">
        <v>1.29576107899807</v>
      </c>
      <c r="F3346" s="8" t="s">
        <v>2506</v>
      </c>
    </row>
    <row r="3347" spans="1:6">
      <c r="A3347" s="8" t="s">
        <v>21071</v>
      </c>
      <c r="B3347" s="8">
        <v>0.92100192678227399</v>
      </c>
      <c r="C3347" s="8">
        <v>0.55298651252408504</v>
      </c>
      <c r="D3347" s="8">
        <v>0.86512524084778397</v>
      </c>
      <c r="E3347" s="8">
        <v>2.3391136801541399</v>
      </c>
      <c r="F3347" s="8" t="s">
        <v>2506</v>
      </c>
    </row>
    <row r="3348" spans="1:6">
      <c r="A3348" s="8" t="s">
        <v>21072</v>
      </c>
      <c r="B3348" s="8">
        <v>0.960500963391137</v>
      </c>
      <c r="C3348" s="8">
        <v>0.819845857418112</v>
      </c>
      <c r="D3348" s="8">
        <v>0.64258188824662799</v>
      </c>
      <c r="E3348" s="8">
        <v>2.42292870905588</v>
      </c>
      <c r="F3348" s="8" t="s">
        <v>2506</v>
      </c>
    </row>
    <row r="3349" spans="1:6">
      <c r="A3349" s="8" t="s">
        <v>21073</v>
      </c>
      <c r="B3349" s="8">
        <v>0.29768786127167601</v>
      </c>
      <c r="C3349" s="8">
        <v>0.10404624277456601</v>
      </c>
      <c r="D3349" s="8">
        <v>0.56647398843930596</v>
      </c>
      <c r="E3349" s="8">
        <v>0.96820809248554895</v>
      </c>
      <c r="F3349" s="8" t="s">
        <v>2506</v>
      </c>
    </row>
    <row r="3350" spans="1:6">
      <c r="A3350" s="8" t="s">
        <v>21074</v>
      </c>
      <c r="B3350" s="8">
        <v>0.76878612716762995</v>
      </c>
      <c r="C3350" s="8">
        <v>0.90751445086705196</v>
      </c>
      <c r="D3350" s="8">
        <v>0.35260115606936399</v>
      </c>
      <c r="E3350" s="8">
        <v>2.0289017341040498</v>
      </c>
      <c r="F3350" s="8" t="s">
        <v>2506</v>
      </c>
    </row>
    <row r="3351" spans="1:6">
      <c r="A3351" s="8" t="s">
        <v>21075</v>
      </c>
      <c r="B3351" s="8">
        <v>0.220616570327553</v>
      </c>
      <c r="C3351" s="8">
        <v>0.33429672447013498</v>
      </c>
      <c r="D3351" s="8">
        <v>0.42100192678227399</v>
      </c>
      <c r="E3351" s="8">
        <v>0.97591522157996102</v>
      </c>
      <c r="F3351" s="8" t="s">
        <v>2506</v>
      </c>
    </row>
    <row r="3352" spans="1:6">
      <c r="A3352" s="8" t="s">
        <v>21076</v>
      </c>
      <c r="B3352" s="8">
        <v>0.79768786127167601</v>
      </c>
      <c r="C3352" s="8">
        <v>0.97398843930635803</v>
      </c>
      <c r="D3352" s="8">
        <v>0.56647398843930596</v>
      </c>
      <c r="E3352" s="8">
        <v>2.33815028901734</v>
      </c>
      <c r="F3352" s="8" t="s">
        <v>2506</v>
      </c>
    </row>
    <row r="3353" spans="1:6">
      <c r="A3353" s="8" t="s">
        <v>21077</v>
      </c>
      <c r="B3353" s="8">
        <v>3.5645472061657003E-2</v>
      </c>
      <c r="C3353" s="8">
        <v>0.10404624277456601</v>
      </c>
      <c r="D3353" s="8">
        <v>0.11271676300578</v>
      </c>
      <c r="E3353" s="8">
        <v>0.25240847784200399</v>
      </c>
      <c r="F3353" s="8" t="s">
        <v>2506</v>
      </c>
    </row>
    <row r="3354" spans="1:6">
      <c r="A3354" s="8" t="s">
        <v>21078</v>
      </c>
      <c r="B3354" s="8">
        <v>0.46242774566473999</v>
      </c>
      <c r="C3354" s="8">
        <v>0.33429672447013498</v>
      </c>
      <c r="D3354" s="8">
        <v>0.86512524084778397</v>
      </c>
      <c r="E3354" s="8">
        <v>1.66184971098266</v>
      </c>
      <c r="F3354" s="8" t="s">
        <v>2506</v>
      </c>
    </row>
    <row r="3355" spans="1:6">
      <c r="A3355" s="8" t="s">
        <v>21079</v>
      </c>
      <c r="B3355" s="8">
        <v>0.47591522157996102</v>
      </c>
      <c r="C3355" s="8">
        <v>0.70616570327552997</v>
      </c>
      <c r="D3355" s="8">
        <v>0.234104046242775</v>
      </c>
      <c r="E3355" s="8">
        <v>1.4161849710982699</v>
      </c>
      <c r="F3355" s="8" t="s">
        <v>2506</v>
      </c>
    </row>
    <row r="3356" spans="1:6">
      <c r="A3356" s="8" t="s">
        <v>21080</v>
      </c>
      <c r="B3356" s="8">
        <v>0.37283236994219698</v>
      </c>
      <c r="C3356" s="8">
        <v>0.10404624277456601</v>
      </c>
      <c r="D3356" s="8">
        <v>0.29768786127167601</v>
      </c>
      <c r="E3356" s="8">
        <v>0.77456647398843903</v>
      </c>
      <c r="F3356" s="8" t="s">
        <v>2506</v>
      </c>
    </row>
    <row r="3357" spans="1:6">
      <c r="A3357" s="8" t="s">
        <v>21081</v>
      </c>
      <c r="B3357" s="8">
        <v>0.329479768786127</v>
      </c>
      <c r="C3357" s="8">
        <v>0.55298651252408504</v>
      </c>
      <c r="D3357" s="8">
        <v>0.29768786127167601</v>
      </c>
      <c r="E3357" s="8">
        <v>1.18015414258189</v>
      </c>
      <c r="F3357" s="8" t="s">
        <v>2506</v>
      </c>
    </row>
    <row r="3358" spans="1:6">
      <c r="A3358" s="8" t="s">
        <v>21082</v>
      </c>
      <c r="B3358" s="8">
        <v>0.116570327552987</v>
      </c>
      <c r="C3358" s="8">
        <v>0.33429672447013498</v>
      </c>
      <c r="D3358" s="8">
        <v>4.6242774566474E-2</v>
      </c>
      <c r="E3358" s="8">
        <v>0.49710982658959502</v>
      </c>
      <c r="F3358" s="8" t="s">
        <v>2506</v>
      </c>
    </row>
    <row r="3359" spans="1:6">
      <c r="A3359" s="8" t="s">
        <v>21083</v>
      </c>
      <c r="B3359" s="8">
        <v>0.47591522157996102</v>
      </c>
      <c r="C3359" s="8">
        <v>0.33429672447013498</v>
      </c>
      <c r="D3359" s="8">
        <v>0.64258188824662799</v>
      </c>
      <c r="E3359" s="8">
        <v>1.4527938342967199</v>
      </c>
      <c r="F3359" s="8" t="s">
        <v>2506</v>
      </c>
    </row>
    <row r="3360" spans="1:6">
      <c r="A3360" s="8" t="s">
        <v>21084</v>
      </c>
      <c r="B3360" s="8">
        <v>0.62235067437379599</v>
      </c>
      <c r="C3360" s="8">
        <v>0.819845857418112</v>
      </c>
      <c r="D3360" s="8">
        <v>0.35260115606936399</v>
      </c>
      <c r="E3360" s="8">
        <v>1.7947976878612699</v>
      </c>
      <c r="F3360" s="8" t="s">
        <v>2506</v>
      </c>
    </row>
    <row r="3361" spans="1:6">
      <c r="A3361" s="8" t="s">
        <v>21085</v>
      </c>
      <c r="B3361" s="8">
        <v>0.19364161849711001</v>
      </c>
      <c r="C3361" s="8">
        <v>0.33429672447013498</v>
      </c>
      <c r="D3361" s="8">
        <v>0.29768786127167601</v>
      </c>
      <c r="E3361" s="8">
        <v>0.82562620423892097</v>
      </c>
      <c r="F3361" s="8" t="s">
        <v>2506</v>
      </c>
    </row>
    <row r="3362" spans="1:6">
      <c r="A3362" s="8" t="s">
        <v>21086</v>
      </c>
      <c r="B3362" s="8">
        <v>0.19364161849711001</v>
      </c>
      <c r="C3362" s="8">
        <v>0.33429672447013498</v>
      </c>
      <c r="D3362" s="8">
        <v>0.29768786127167601</v>
      </c>
      <c r="E3362" s="8">
        <v>0.82562620423892097</v>
      </c>
      <c r="F3362" s="8" t="s">
        <v>2506</v>
      </c>
    </row>
    <row r="3363" spans="1:6">
      <c r="A3363" s="8" t="s">
        <v>21087</v>
      </c>
      <c r="B3363" s="8">
        <v>0.31599229287090602</v>
      </c>
      <c r="C3363" s="8">
        <v>0.33429672447013498</v>
      </c>
      <c r="D3363" s="8">
        <v>0.64258188824662799</v>
      </c>
      <c r="E3363" s="8">
        <v>1.2928709055876699</v>
      </c>
      <c r="F3363" s="8" t="s">
        <v>2506</v>
      </c>
    </row>
    <row r="3364" spans="1:6">
      <c r="A3364" s="8" t="s">
        <v>21088</v>
      </c>
      <c r="B3364" s="8">
        <v>0.29768786127167601</v>
      </c>
      <c r="C3364" s="8">
        <v>0.819845857418112</v>
      </c>
      <c r="D3364" s="8">
        <v>4.6242774566474E-2</v>
      </c>
      <c r="E3364" s="8">
        <v>1.16377649325626</v>
      </c>
      <c r="F3364" s="8" t="s">
        <v>2506</v>
      </c>
    </row>
    <row r="3365" spans="1:6">
      <c r="A3365" s="8" t="s">
        <v>21089</v>
      </c>
      <c r="B3365" s="8">
        <v>8.0924855491329495E-2</v>
      </c>
      <c r="C3365" s="8">
        <v>0.10404624277456601</v>
      </c>
      <c r="D3365" s="8">
        <v>0.11271676300578</v>
      </c>
      <c r="E3365" s="8">
        <v>0.29768786127167601</v>
      </c>
      <c r="F3365" s="8" t="s">
        <v>2506</v>
      </c>
    </row>
    <row r="3366" spans="1:6">
      <c r="A3366" s="8" t="s">
        <v>21090</v>
      </c>
      <c r="B3366" s="8">
        <v>0.124277456647399</v>
      </c>
      <c r="C3366" s="8">
        <v>0.33429672447013498</v>
      </c>
      <c r="D3366" s="8">
        <v>0.16666666666666699</v>
      </c>
      <c r="E3366" s="8">
        <v>0.62524084778419997</v>
      </c>
      <c r="F3366" s="8" t="s">
        <v>2506</v>
      </c>
    </row>
    <row r="3367" spans="1:6">
      <c r="A3367" s="8" t="s">
        <v>21091</v>
      </c>
      <c r="B3367" s="8">
        <v>0.99807321772639701</v>
      </c>
      <c r="C3367" s="8">
        <v>0.819845857418112</v>
      </c>
      <c r="D3367" s="8">
        <v>0.92581888246628097</v>
      </c>
      <c r="E3367" s="8">
        <v>2.7437379576107901</v>
      </c>
      <c r="F3367" s="8" t="s">
        <v>2506</v>
      </c>
    </row>
    <row r="3368" spans="1:6">
      <c r="A3368" s="8" t="s">
        <v>21092</v>
      </c>
      <c r="B3368" s="8">
        <v>0.50192678227360299</v>
      </c>
      <c r="C3368" s="8">
        <v>0.55298651252408504</v>
      </c>
      <c r="D3368" s="8">
        <v>0.42100192678227399</v>
      </c>
      <c r="E3368" s="8">
        <v>1.47591522157996</v>
      </c>
      <c r="F3368" s="8" t="s">
        <v>2506</v>
      </c>
    </row>
    <row r="3369" spans="1:6">
      <c r="A3369" s="8" t="s">
        <v>21093</v>
      </c>
      <c r="B3369" s="8">
        <v>0.109826589595376</v>
      </c>
      <c r="C3369" s="8">
        <v>0.10404624277456601</v>
      </c>
      <c r="D3369" s="8">
        <v>0.234104046242775</v>
      </c>
      <c r="E3369" s="8">
        <v>0.44797687861271701</v>
      </c>
      <c r="F3369" s="8" t="s">
        <v>2506</v>
      </c>
    </row>
    <row r="3370" spans="1:6">
      <c r="A3370" s="8" t="s">
        <v>21094</v>
      </c>
      <c r="B3370" s="8">
        <v>0.57321772639691704</v>
      </c>
      <c r="C3370" s="8">
        <v>0.33429672447013498</v>
      </c>
      <c r="D3370" s="8">
        <v>0.70712909441233096</v>
      </c>
      <c r="E3370" s="8">
        <v>1.6146435452793799</v>
      </c>
      <c r="F3370" s="8" t="s">
        <v>2506</v>
      </c>
    </row>
    <row r="3371" spans="1:6">
      <c r="A3371" s="8" t="s">
        <v>21095</v>
      </c>
      <c r="B3371" s="8">
        <v>0.15221579961464399</v>
      </c>
      <c r="C3371" s="8">
        <v>0.33429672447013498</v>
      </c>
      <c r="D3371" s="8">
        <v>0.234104046242775</v>
      </c>
      <c r="E3371" s="8">
        <v>0.720616570327553</v>
      </c>
      <c r="F3371" s="8" t="s">
        <v>2506</v>
      </c>
    </row>
    <row r="3372" spans="1:6">
      <c r="A3372" s="8" t="s">
        <v>21096</v>
      </c>
      <c r="B3372" s="8">
        <v>0.97880539499036601</v>
      </c>
      <c r="C3372" s="8">
        <v>0.819845857418112</v>
      </c>
      <c r="D3372" s="8">
        <v>0.89884393063583801</v>
      </c>
      <c r="E3372" s="8">
        <v>2.6974951830443201</v>
      </c>
      <c r="F3372" s="8" t="s">
        <v>2506</v>
      </c>
    </row>
    <row r="3373" spans="1:6">
      <c r="A3373" s="8" t="s">
        <v>21097</v>
      </c>
      <c r="B3373" s="8">
        <v>0.164739884393064</v>
      </c>
      <c r="C3373" s="8">
        <v>0.70616570327552997</v>
      </c>
      <c r="D3373" s="8">
        <v>0.16666666666666699</v>
      </c>
      <c r="E3373" s="8">
        <v>1.0375722543352599</v>
      </c>
      <c r="F3373" s="8" t="s">
        <v>2506</v>
      </c>
    </row>
    <row r="3374" spans="1:6">
      <c r="A3374" s="8" t="s">
        <v>21098</v>
      </c>
      <c r="B3374" s="8">
        <v>0.31599229287090602</v>
      </c>
      <c r="C3374" s="8">
        <v>0.55298651252408504</v>
      </c>
      <c r="D3374" s="8">
        <v>0.49614643545279402</v>
      </c>
      <c r="E3374" s="8">
        <v>1.3651252408477801</v>
      </c>
      <c r="F3374" s="8" t="s">
        <v>2506</v>
      </c>
    </row>
    <row r="3375" spans="1:6">
      <c r="A3375" s="8" t="s">
        <v>21099</v>
      </c>
      <c r="B3375" s="8">
        <v>0.68786127167630096</v>
      </c>
      <c r="C3375" s="8">
        <v>0.33429672447013498</v>
      </c>
      <c r="D3375" s="8">
        <v>0.89884393063583801</v>
      </c>
      <c r="E3375" s="8">
        <v>1.92100192678227</v>
      </c>
      <c r="F3375" s="8" t="s">
        <v>2506</v>
      </c>
    </row>
    <row r="3376" spans="1:6">
      <c r="A3376" s="8" t="s">
        <v>21100</v>
      </c>
      <c r="B3376" s="8">
        <v>8.8631984585741799E-2</v>
      </c>
      <c r="C3376" s="8">
        <v>0.33429672447013498</v>
      </c>
      <c r="D3376" s="8">
        <v>4.6242774566474E-2</v>
      </c>
      <c r="E3376" s="8">
        <v>0.469171483622351</v>
      </c>
      <c r="F3376" s="8" t="s">
        <v>2506</v>
      </c>
    </row>
    <row r="3377" spans="1:6">
      <c r="A3377" s="8" t="s">
        <v>21101</v>
      </c>
      <c r="B3377" s="8">
        <v>0.71676300578034702</v>
      </c>
      <c r="C3377" s="8">
        <v>0.90751445086705196</v>
      </c>
      <c r="D3377" s="8">
        <v>0.49614643545279402</v>
      </c>
      <c r="E3377" s="8">
        <v>2.1204238921001899</v>
      </c>
      <c r="F3377" s="8" t="s">
        <v>2506</v>
      </c>
    </row>
    <row r="3378" spans="1:6">
      <c r="A3378" s="8" t="s">
        <v>21102</v>
      </c>
      <c r="B3378" s="8">
        <v>0.34393063583814998</v>
      </c>
      <c r="C3378" s="8">
        <v>0.70616570327552997</v>
      </c>
      <c r="D3378" s="8">
        <v>0.29768786127167601</v>
      </c>
      <c r="E3378" s="8">
        <v>1.34778420038536</v>
      </c>
      <c r="F3378" s="8" t="s">
        <v>2506</v>
      </c>
    </row>
    <row r="3379" spans="1:6">
      <c r="A3379" s="8" t="s">
        <v>21103</v>
      </c>
      <c r="B3379" s="8">
        <v>0.52793834296724496</v>
      </c>
      <c r="C3379" s="8">
        <v>0.33429672447013498</v>
      </c>
      <c r="D3379" s="8">
        <v>0.64258188824662799</v>
      </c>
      <c r="E3379" s="8">
        <v>1.5048169556840101</v>
      </c>
      <c r="F3379" s="8" t="s">
        <v>2506</v>
      </c>
    </row>
    <row r="3380" spans="1:6">
      <c r="A3380" s="8" t="s">
        <v>21104</v>
      </c>
      <c r="B3380" s="8">
        <v>0.42678227360308302</v>
      </c>
      <c r="C3380" s="8">
        <v>0.33429672447013498</v>
      </c>
      <c r="D3380" s="8">
        <v>0.42100192678227399</v>
      </c>
      <c r="E3380" s="8">
        <v>1.18208092485549</v>
      </c>
      <c r="F3380" s="8" t="s">
        <v>2506</v>
      </c>
    </row>
    <row r="3381" spans="1:6">
      <c r="A3381" s="8" t="s">
        <v>21105</v>
      </c>
      <c r="B3381" s="8">
        <v>0.60886319845857395</v>
      </c>
      <c r="C3381" s="8">
        <v>0.33429672447013498</v>
      </c>
      <c r="D3381" s="8">
        <v>0.64258188824662799</v>
      </c>
      <c r="E3381" s="8">
        <v>1.5857418111753401</v>
      </c>
      <c r="F3381" s="8" t="s">
        <v>2506</v>
      </c>
    </row>
    <row r="3382" spans="1:6">
      <c r="A3382" s="8" t="s">
        <v>21106</v>
      </c>
      <c r="B3382" s="8">
        <v>0.84489402697495197</v>
      </c>
      <c r="C3382" s="8">
        <v>0.55298651252408504</v>
      </c>
      <c r="D3382" s="8">
        <v>0.98940269749518295</v>
      </c>
      <c r="E3382" s="8">
        <v>2.3872832369942198</v>
      </c>
      <c r="F3382" s="8" t="s">
        <v>2506</v>
      </c>
    </row>
    <row r="3383" spans="1:6">
      <c r="A3383" s="8" t="s">
        <v>21107</v>
      </c>
      <c r="B3383" s="8">
        <v>0.94219653179190799</v>
      </c>
      <c r="C3383" s="8">
        <v>0.55298651252408504</v>
      </c>
      <c r="D3383" s="8">
        <v>0.99710982658959502</v>
      </c>
      <c r="E3383" s="8">
        <v>2.4922928709055898</v>
      </c>
      <c r="F3383" s="8" t="s">
        <v>2506</v>
      </c>
    </row>
    <row r="3384" spans="1:6">
      <c r="A3384" s="8" t="s">
        <v>21108</v>
      </c>
      <c r="B3384" s="8">
        <v>0.67437379576107903</v>
      </c>
      <c r="C3384" s="8">
        <v>0.70616570327552997</v>
      </c>
      <c r="D3384" s="8">
        <v>0.49614643545279402</v>
      </c>
      <c r="E3384" s="8">
        <v>1.8766859344894</v>
      </c>
      <c r="F3384" s="8" t="s">
        <v>2506</v>
      </c>
    </row>
    <row r="3385" spans="1:6">
      <c r="A3385" s="8" t="s">
        <v>21109</v>
      </c>
      <c r="B3385" s="8">
        <v>0.51541425818882503</v>
      </c>
      <c r="C3385" s="8">
        <v>0.90751445086705196</v>
      </c>
      <c r="D3385" s="8">
        <v>0.42100192678227399</v>
      </c>
      <c r="E3385" s="8">
        <v>1.84393063583815</v>
      </c>
      <c r="F3385" s="8" t="s">
        <v>2506</v>
      </c>
    </row>
    <row r="3386" spans="1:6">
      <c r="A3386" s="8" t="s">
        <v>21110</v>
      </c>
      <c r="B3386" s="8">
        <v>0.51541425818882503</v>
      </c>
      <c r="C3386" s="8">
        <v>0.55298651252408504</v>
      </c>
      <c r="D3386" s="8">
        <v>0.29768786127167601</v>
      </c>
      <c r="E3386" s="8">
        <v>1.36608863198459</v>
      </c>
      <c r="F3386" s="8" t="s">
        <v>2506</v>
      </c>
    </row>
    <row r="3387" spans="1:6">
      <c r="A3387" s="8" t="s">
        <v>21111</v>
      </c>
      <c r="B3387" s="8">
        <v>0.34393063583814998</v>
      </c>
      <c r="C3387" s="8">
        <v>0.10404624277456601</v>
      </c>
      <c r="D3387" s="8">
        <v>0.56647398843930596</v>
      </c>
      <c r="E3387" s="8">
        <v>1.01445086705202</v>
      </c>
      <c r="F3387" s="8" t="s">
        <v>2506</v>
      </c>
    </row>
    <row r="3388" spans="1:6">
      <c r="A3388" s="8" t="s">
        <v>21112</v>
      </c>
      <c r="B3388" s="8">
        <v>8.0924855491329495E-2</v>
      </c>
      <c r="C3388" s="8">
        <v>0.10404624277456601</v>
      </c>
      <c r="D3388" s="8">
        <v>0.11271676300578</v>
      </c>
      <c r="E3388" s="8">
        <v>0.29768786127167601</v>
      </c>
      <c r="F3388" s="8" t="s">
        <v>2506</v>
      </c>
    </row>
    <row r="3389" spans="1:6">
      <c r="A3389" s="8" t="s">
        <v>21113</v>
      </c>
      <c r="B3389" s="8">
        <v>6.4547206165703294E-2</v>
      </c>
      <c r="C3389" s="8">
        <v>0.10404624277456601</v>
      </c>
      <c r="D3389" s="8">
        <v>0.11271676300578</v>
      </c>
      <c r="E3389" s="8">
        <v>0.28131021194604999</v>
      </c>
      <c r="F3389" s="8" t="s">
        <v>2506</v>
      </c>
    </row>
    <row r="3390" spans="1:6">
      <c r="A3390" s="8" t="s">
        <v>21114</v>
      </c>
      <c r="B3390" s="8">
        <v>0.59055876685934505</v>
      </c>
      <c r="C3390" s="8">
        <v>0.70616570327552997</v>
      </c>
      <c r="D3390" s="8">
        <v>0.49614643545279402</v>
      </c>
      <c r="E3390" s="8">
        <v>1.7928709055876699</v>
      </c>
      <c r="F3390" s="8" t="s">
        <v>2506</v>
      </c>
    </row>
    <row r="3391" spans="1:6">
      <c r="A3391" s="8" t="s">
        <v>21115</v>
      </c>
      <c r="B3391" s="8">
        <v>0.66184971098265899</v>
      </c>
      <c r="C3391" s="8">
        <v>0.33429672447013498</v>
      </c>
      <c r="D3391" s="8">
        <v>0.49614643545279402</v>
      </c>
      <c r="E3391" s="8">
        <v>1.49229287090559</v>
      </c>
      <c r="F3391" s="8" t="s">
        <v>2506</v>
      </c>
    </row>
    <row r="3392" spans="1:6">
      <c r="A3392" s="8" t="s">
        <v>21116</v>
      </c>
      <c r="B3392" s="8">
        <v>0.34393063583814998</v>
      </c>
      <c r="C3392" s="8">
        <v>0.70616570327552997</v>
      </c>
      <c r="D3392" s="8">
        <v>0.234104046242775</v>
      </c>
      <c r="E3392" s="8">
        <v>1.2842003853564501</v>
      </c>
      <c r="F3392" s="8" t="s">
        <v>2506</v>
      </c>
    </row>
    <row r="3393" spans="1:6">
      <c r="A3393" s="8" t="s">
        <v>21117</v>
      </c>
      <c r="B3393" s="8">
        <v>3.5645472061657003E-2</v>
      </c>
      <c r="C3393" s="8">
        <v>0.10404624277456601</v>
      </c>
      <c r="D3393" s="8">
        <v>0.11271676300578</v>
      </c>
      <c r="E3393" s="8">
        <v>0.25240847784200399</v>
      </c>
      <c r="F3393" s="8" t="s">
        <v>2506</v>
      </c>
    </row>
    <row r="3394" spans="1:6">
      <c r="A3394" s="8" t="s">
        <v>21118</v>
      </c>
      <c r="B3394" s="8">
        <v>0.116570327552987</v>
      </c>
      <c r="C3394" s="8">
        <v>0.55298651252408504</v>
      </c>
      <c r="D3394" s="8">
        <v>4.6242774566474E-2</v>
      </c>
      <c r="E3394" s="8">
        <v>0.71579961464354502</v>
      </c>
      <c r="F3394" s="8" t="s">
        <v>2506</v>
      </c>
    </row>
    <row r="3395" spans="1:6">
      <c r="A3395" s="8" t="s">
        <v>21119</v>
      </c>
      <c r="B3395" s="8">
        <v>0.38535645472061703</v>
      </c>
      <c r="C3395" s="8">
        <v>0.33429672447013498</v>
      </c>
      <c r="D3395" s="8">
        <v>0.35260115606936399</v>
      </c>
      <c r="E3395" s="8">
        <v>1.0722543352601199</v>
      </c>
      <c r="F3395" s="8" t="s">
        <v>2506</v>
      </c>
    </row>
    <row r="3396" spans="1:6">
      <c r="A3396" s="8" t="s">
        <v>21120</v>
      </c>
      <c r="B3396" s="8">
        <v>0.78805394990366096</v>
      </c>
      <c r="C3396" s="8">
        <v>0.97398843930635803</v>
      </c>
      <c r="D3396" s="8">
        <v>0.70712909441233096</v>
      </c>
      <c r="E3396" s="8">
        <v>2.4691714836223499</v>
      </c>
      <c r="F3396" s="8" t="s">
        <v>2506</v>
      </c>
    </row>
    <row r="3397" spans="1:6">
      <c r="A3397" s="8" t="s">
        <v>21121</v>
      </c>
      <c r="B3397" s="8">
        <v>0.25240847784200399</v>
      </c>
      <c r="C3397" s="8">
        <v>0.70616570327552997</v>
      </c>
      <c r="D3397" s="8">
        <v>0.11271676300578</v>
      </c>
      <c r="E3397" s="8">
        <v>1.0712909441233101</v>
      </c>
      <c r="F3397" s="8" t="s">
        <v>2506</v>
      </c>
    </row>
    <row r="3398" spans="1:6">
      <c r="A3398" s="8" t="s">
        <v>21122</v>
      </c>
      <c r="B3398" s="8">
        <v>0.64547206165703297</v>
      </c>
      <c r="C3398" s="8">
        <v>0.819845857418112</v>
      </c>
      <c r="D3398" s="8">
        <v>0.42100192678227399</v>
      </c>
      <c r="E3398" s="8">
        <v>1.88631984585742</v>
      </c>
      <c r="F3398" s="8" t="s">
        <v>2506</v>
      </c>
    </row>
    <row r="3399" spans="1:6">
      <c r="A3399" s="8" t="s">
        <v>21123</v>
      </c>
      <c r="B3399" s="8">
        <v>0.179190751445087</v>
      </c>
      <c r="C3399" s="8">
        <v>0.819845857418112</v>
      </c>
      <c r="D3399" s="8">
        <v>0.234104046242775</v>
      </c>
      <c r="E3399" s="8">
        <v>1.23314065510597</v>
      </c>
      <c r="F3399" s="8" t="s">
        <v>2506</v>
      </c>
    </row>
    <row r="3400" spans="1:6">
      <c r="A3400" s="8" t="s">
        <v>21124</v>
      </c>
      <c r="B3400" s="8">
        <v>0.92100192678227399</v>
      </c>
      <c r="C3400" s="8">
        <v>0.33429672447013498</v>
      </c>
      <c r="D3400" s="8">
        <v>0.98265895953757199</v>
      </c>
      <c r="E3400" s="8">
        <v>2.2379576107899801</v>
      </c>
      <c r="F3400" s="8" t="s">
        <v>2506</v>
      </c>
    </row>
    <row r="3401" spans="1:6">
      <c r="A3401" s="8" t="s">
        <v>21125</v>
      </c>
      <c r="B3401" s="8">
        <v>0.50192678227360299</v>
      </c>
      <c r="C3401" s="8">
        <v>0.55298651252408504</v>
      </c>
      <c r="D3401" s="8">
        <v>0.70712909441233096</v>
      </c>
      <c r="E3401" s="8">
        <v>1.7620423892100201</v>
      </c>
      <c r="F3401" s="8" t="s">
        <v>2506</v>
      </c>
    </row>
    <row r="3402" spans="1:6">
      <c r="A3402" s="8" t="s">
        <v>21126</v>
      </c>
      <c r="B3402" s="8">
        <v>0.70327552986512498</v>
      </c>
      <c r="C3402" s="8">
        <v>0.90751445086705196</v>
      </c>
      <c r="D3402" s="8">
        <v>0.64258188824662799</v>
      </c>
      <c r="E3402" s="8">
        <v>2.2533718689788098</v>
      </c>
      <c r="F3402" s="8" t="s">
        <v>2506</v>
      </c>
    </row>
    <row r="3403" spans="1:6">
      <c r="A3403" s="8" t="s">
        <v>21127</v>
      </c>
      <c r="B3403" s="8">
        <v>0.60886319845857395</v>
      </c>
      <c r="C3403" s="8">
        <v>0.70616570327552997</v>
      </c>
      <c r="D3403" s="8">
        <v>0.86512524084778397</v>
      </c>
      <c r="E3403" s="8">
        <v>2.1801541425818902</v>
      </c>
      <c r="F3403" s="8" t="s">
        <v>2506</v>
      </c>
    </row>
    <row r="3404" spans="1:6">
      <c r="A3404" s="8" t="s">
        <v>21128</v>
      </c>
      <c r="B3404" s="8">
        <v>0.55780346820809201</v>
      </c>
      <c r="C3404" s="8">
        <v>0.95375722543352603</v>
      </c>
      <c r="D3404" s="8">
        <v>0.16666666666666699</v>
      </c>
      <c r="E3404" s="8">
        <v>1.67822736030829</v>
      </c>
      <c r="F3404" s="8" t="s">
        <v>2506</v>
      </c>
    </row>
    <row r="3405" spans="1:6">
      <c r="A3405" s="8" t="s">
        <v>21129</v>
      </c>
      <c r="B3405" s="8">
        <v>0.820809248554913</v>
      </c>
      <c r="C3405" s="8">
        <v>0.95375722543352603</v>
      </c>
      <c r="D3405" s="8">
        <v>0.92581888246628097</v>
      </c>
      <c r="E3405" s="8">
        <v>2.7003853564547202</v>
      </c>
      <c r="F3405" s="8" t="s">
        <v>2506</v>
      </c>
    </row>
    <row r="3406" spans="1:6">
      <c r="A3406" s="8" t="s">
        <v>21130</v>
      </c>
      <c r="B3406" s="8">
        <v>0.96917148362235095</v>
      </c>
      <c r="C3406" s="8">
        <v>0.55298651252408504</v>
      </c>
      <c r="D3406" s="8">
        <v>0.86512524084778397</v>
      </c>
      <c r="E3406" s="8">
        <v>2.3872832369942198</v>
      </c>
      <c r="F3406" s="8" t="s">
        <v>2506</v>
      </c>
    </row>
    <row r="3407" spans="1:6">
      <c r="A3407" s="8" t="s">
        <v>21131</v>
      </c>
      <c r="B3407" s="8">
        <v>0.71676300578034702</v>
      </c>
      <c r="C3407" s="8">
        <v>0.819845857418112</v>
      </c>
      <c r="D3407" s="8">
        <v>0.64258188824662799</v>
      </c>
      <c r="E3407" s="8">
        <v>2.1791907514450899</v>
      </c>
      <c r="F3407" s="8" t="s">
        <v>2506</v>
      </c>
    </row>
    <row r="3408" spans="1:6">
      <c r="A3408" s="8" t="s">
        <v>21132</v>
      </c>
      <c r="B3408" s="8">
        <v>0.64547206165703297</v>
      </c>
      <c r="C3408" s="8">
        <v>0.90751445086705196</v>
      </c>
      <c r="D3408" s="8">
        <v>0.56647398843930596</v>
      </c>
      <c r="E3408" s="8">
        <v>2.11946050096339</v>
      </c>
      <c r="F3408" s="8" t="s">
        <v>2506</v>
      </c>
    </row>
    <row r="3409" spans="1:6">
      <c r="A3409" s="8" t="s">
        <v>21133</v>
      </c>
      <c r="B3409" s="8">
        <v>0.75722543352601202</v>
      </c>
      <c r="C3409" s="8">
        <v>0.55298651252408504</v>
      </c>
      <c r="D3409" s="8">
        <v>0.49614643545279402</v>
      </c>
      <c r="E3409" s="8">
        <v>1.8063583815028901</v>
      </c>
      <c r="F3409" s="8" t="s">
        <v>2506</v>
      </c>
    </row>
    <row r="3410" spans="1:6">
      <c r="A3410" s="8" t="s">
        <v>21134</v>
      </c>
      <c r="B3410" s="8">
        <v>0.124277456647399</v>
      </c>
      <c r="C3410" s="8">
        <v>0.33429672447013498</v>
      </c>
      <c r="D3410" s="8">
        <v>0.16666666666666699</v>
      </c>
      <c r="E3410" s="8">
        <v>0.62524084778419997</v>
      </c>
      <c r="F3410" s="8" t="s">
        <v>2506</v>
      </c>
    </row>
    <row r="3411" spans="1:6">
      <c r="A3411" s="8" t="s">
        <v>21135</v>
      </c>
      <c r="B3411" s="8">
        <v>0.92100192678227399</v>
      </c>
      <c r="C3411" s="8">
        <v>0.819845857418112</v>
      </c>
      <c r="D3411" s="8">
        <v>0.76493256262042397</v>
      </c>
      <c r="E3411" s="8">
        <v>2.50578034682081</v>
      </c>
      <c r="F3411" s="8" t="s">
        <v>2506</v>
      </c>
    </row>
    <row r="3412" spans="1:6">
      <c r="A3412" s="8" t="s">
        <v>21136</v>
      </c>
      <c r="B3412" s="8">
        <v>0.66184971098265899</v>
      </c>
      <c r="C3412" s="8">
        <v>0.10404624277456601</v>
      </c>
      <c r="D3412" s="8">
        <v>0.92581888246628097</v>
      </c>
      <c r="E3412" s="8">
        <v>1.6917148362235099</v>
      </c>
      <c r="F3412" s="8" t="s">
        <v>2506</v>
      </c>
    </row>
    <row r="3413" spans="1:6">
      <c r="A3413" s="8" t="s">
        <v>21137</v>
      </c>
      <c r="B3413" s="8">
        <v>0.68786127167630096</v>
      </c>
      <c r="C3413" s="8">
        <v>0.819845857418112</v>
      </c>
      <c r="D3413" s="8">
        <v>0.76493256262042397</v>
      </c>
      <c r="E3413" s="8">
        <v>2.2726396917148399</v>
      </c>
      <c r="F3413" s="8" t="s">
        <v>2506</v>
      </c>
    </row>
    <row r="3414" spans="1:6">
      <c r="A3414" s="8" t="s">
        <v>21138</v>
      </c>
      <c r="B3414" s="8">
        <v>0.25240847784200399</v>
      </c>
      <c r="C3414" s="8">
        <v>0.33429672447013498</v>
      </c>
      <c r="D3414" s="8">
        <v>0.29768786127167601</v>
      </c>
      <c r="E3414" s="8">
        <v>0.88439306358381498</v>
      </c>
      <c r="F3414" s="8" t="s">
        <v>2506</v>
      </c>
    </row>
    <row r="3415" spans="1:6">
      <c r="A3415" s="8" t="s">
        <v>21139</v>
      </c>
      <c r="B3415" s="8">
        <v>0.820809248554913</v>
      </c>
      <c r="C3415" s="8">
        <v>0.55298651252408504</v>
      </c>
      <c r="D3415" s="8">
        <v>0.98940269749518295</v>
      </c>
      <c r="E3415" s="8">
        <v>2.3631984585741801</v>
      </c>
      <c r="F3415" s="8" t="s">
        <v>2506</v>
      </c>
    </row>
    <row r="3416" spans="1:6">
      <c r="A3416" s="8" t="s">
        <v>21140</v>
      </c>
      <c r="B3416" s="8">
        <v>0.72928709055876695</v>
      </c>
      <c r="C3416" s="8">
        <v>0.55298651252408504</v>
      </c>
      <c r="D3416" s="8">
        <v>0.49614643545279402</v>
      </c>
      <c r="E3416" s="8">
        <v>1.7784200385356499</v>
      </c>
      <c r="F3416" s="8" t="s">
        <v>2506</v>
      </c>
    </row>
    <row r="3417" spans="1:6">
      <c r="A3417" s="8" t="s">
        <v>21141</v>
      </c>
      <c r="B3417" s="8">
        <v>0.93352601156069404</v>
      </c>
      <c r="C3417" s="8">
        <v>0.819845857418112</v>
      </c>
      <c r="D3417" s="8">
        <v>0.76493256262042397</v>
      </c>
      <c r="E3417" s="8">
        <v>2.5183044315992298</v>
      </c>
      <c r="F3417" s="8" t="s">
        <v>2506</v>
      </c>
    </row>
    <row r="3418" spans="1:6">
      <c r="A3418" s="8" t="s">
        <v>21142</v>
      </c>
      <c r="B3418" s="8">
        <v>0.410404624277457</v>
      </c>
      <c r="C3418" s="8">
        <v>0.10404624277456601</v>
      </c>
      <c r="D3418" s="8">
        <v>0.70712909441233096</v>
      </c>
      <c r="E3418" s="8">
        <v>1.2215799614643501</v>
      </c>
      <c r="F3418" s="8" t="s">
        <v>2506</v>
      </c>
    </row>
    <row r="3419" spans="1:6">
      <c r="A3419" s="8" t="s">
        <v>21143</v>
      </c>
      <c r="B3419" s="8">
        <v>0.74566473988439297</v>
      </c>
      <c r="C3419" s="8">
        <v>0.70616570327552997</v>
      </c>
      <c r="D3419" s="8">
        <v>0.76493256262042397</v>
      </c>
      <c r="E3419" s="8">
        <v>2.2167630057803498</v>
      </c>
      <c r="F3419" s="8" t="s">
        <v>2506</v>
      </c>
    </row>
    <row r="3420" spans="1:6">
      <c r="A3420" s="8" t="s">
        <v>21144</v>
      </c>
      <c r="B3420" s="8">
        <v>0.84489402697495197</v>
      </c>
      <c r="C3420" s="8">
        <v>0.819845857418112</v>
      </c>
      <c r="D3420" s="8">
        <v>0.819845857418112</v>
      </c>
      <c r="E3420" s="8">
        <v>2.4845857418111801</v>
      </c>
      <c r="F3420" s="8" t="s">
        <v>2506</v>
      </c>
    </row>
    <row r="3421" spans="1:6">
      <c r="A3421" s="8" t="s">
        <v>21145</v>
      </c>
      <c r="B3421" s="8">
        <v>0.44797687861271701</v>
      </c>
      <c r="C3421" s="8">
        <v>0.33429672447013498</v>
      </c>
      <c r="D3421" s="8">
        <v>0.42100192678227399</v>
      </c>
      <c r="E3421" s="8">
        <v>1.2032755298651301</v>
      </c>
      <c r="F3421" s="8" t="s">
        <v>2506</v>
      </c>
    </row>
    <row r="3422" spans="1:6">
      <c r="A3422" s="8" t="s">
        <v>21146</v>
      </c>
      <c r="B3422" s="8">
        <v>0.239884393063584</v>
      </c>
      <c r="C3422" s="8">
        <v>0.55298651252408504</v>
      </c>
      <c r="D3422" s="8">
        <v>0.234104046242775</v>
      </c>
      <c r="E3422" s="8">
        <v>1.0269749518304401</v>
      </c>
      <c r="F3422" s="8" t="s">
        <v>2506</v>
      </c>
    </row>
    <row r="3423" spans="1:6">
      <c r="A3423" s="8" t="s">
        <v>21147</v>
      </c>
      <c r="B3423" s="8">
        <v>0.37283236994219698</v>
      </c>
      <c r="C3423" s="8">
        <v>0.55298651252408504</v>
      </c>
      <c r="D3423" s="8">
        <v>0.42100192678227399</v>
      </c>
      <c r="E3423" s="8">
        <v>1.3468208092485501</v>
      </c>
      <c r="F3423" s="8" t="s">
        <v>2506</v>
      </c>
    </row>
    <row r="3424" spans="1:6">
      <c r="A3424" s="8" t="s">
        <v>21148</v>
      </c>
      <c r="B3424" s="8">
        <v>1.15606936416185E-2</v>
      </c>
      <c r="C3424" s="8">
        <v>0.10404624277456601</v>
      </c>
      <c r="D3424" s="8">
        <v>4.6242774566474E-2</v>
      </c>
      <c r="E3424" s="8">
        <v>0.16184971098265899</v>
      </c>
      <c r="F3424" s="8" t="s">
        <v>2506</v>
      </c>
    </row>
    <row r="3425" spans="1:6">
      <c r="A3425" s="8" t="s">
        <v>21149</v>
      </c>
      <c r="B3425" s="8">
        <v>0.13680154142581899</v>
      </c>
      <c r="C3425" s="8">
        <v>0.55298651252408504</v>
      </c>
      <c r="D3425" s="8">
        <v>4.6242774566474E-2</v>
      </c>
      <c r="E3425" s="8">
        <v>0.73603082851637802</v>
      </c>
      <c r="F3425" s="8" t="s">
        <v>2506</v>
      </c>
    </row>
    <row r="3426" spans="1:6">
      <c r="A3426" s="8" t="s">
        <v>21150</v>
      </c>
      <c r="B3426" s="8">
        <v>0.329479768786127</v>
      </c>
      <c r="C3426" s="8">
        <v>0.33429672447013498</v>
      </c>
      <c r="D3426" s="8">
        <v>0.42100192678227399</v>
      </c>
      <c r="E3426" s="8">
        <v>1.08477842003854</v>
      </c>
      <c r="F3426" s="8" t="s">
        <v>2506</v>
      </c>
    </row>
    <row r="3427" spans="1:6">
      <c r="A3427" s="8" t="s">
        <v>21151</v>
      </c>
      <c r="B3427" s="8">
        <v>0.66184971098265899</v>
      </c>
      <c r="C3427" s="8">
        <v>0.90751445086705196</v>
      </c>
      <c r="D3427" s="8">
        <v>0.16666666666666699</v>
      </c>
      <c r="E3427" s="8">
        <v>1.7360308285163799</v>
      </c>
      <c r="F3427" s="8" t="s">
        <v>2506</v>
      </c>
    </row>
    <row r="3428" spans="1:6">
      <c r="A3428" s="8" t="s">
        <v>21152</v>
      </c>
      <c r="B3428" s="8">
        <v>0.98362235067437398</v>
      </c>
      <c r="C3428" s="8">
        <v>0.819845857418112</v>
      </c>
      <c r="D3428" s="8">
        <v>0.98940269749518295</v>
      </c>
      <c r="E3428" s="8">
        <v>2.7928709055876699</v>
      </c>
      <c r="F3428" s="8" t="s">
        <v>2506</v>
      </c>
    </row>
    <row r="3429" spans="1:6">
      <c r="A3429" s="8" t="s">
        <v>21153</v>
      </c>
      <c r="B3429" s="8">
        <v>0.55780346820809201</v>
      </c>
      <c r="C3429" s="8">
        <v>0.70616570327552997</v>
      </c>
      <c r="D3429" s="8">
        <v>0.42100192678227399</v>
      </c>
      <c r="E3429" s="8">
        <v>1.6849710982659001</v>
      </c>
      <c r="F3429" s="8" t="s">
        <v>2506</v>
      </c>
    </row>
    <row r="3430" spans="1:6">
      <c r="A3430" s="8" t="s">
        <v>21154</v>
      </c>
      <c r="B3430" s="8">
        <v>0.64547206165703297</v>
      </c>
      <c r="C3430" s="8">
        <v>0.90751445086705196</v>
      </c>
      <c r="D3430" s="8">
        <v>0.29768786127167601</v>
      </c>
      <c r="E3430" s="8">
        <v>1.8506743737957601</v>
      </c>
      <c r="F3430" s="8" t="s">
        <v>2506</v>
      </c>
    </row>
    <row r="3431" spans="1:6">
      <c r="A3431" s="8" t="s">
        <v>21155</v>
      </c>
      <c r="B3431" s="8">
        <v>0.72928709055876695</v>
      </c>
      <c r="C3431" s="8">
        <v>0.33429672447013498</v>
      </c>
      <c r="D3431" s="8">
        <v>0.819845857418112</v>
      </c>
      <c r="E3431" s="8">
        <v>1.8834296724470101</v>
      </c>
      <c r="F3431" s="8" t="s">
        <v>2506</v>
      </c>
    </row>
    <row r="3432" spans="1:6">
      <c r="A3432" s="8" t="s">
        <v>21156</v>
      </c>
      <c r="B3432" s="8">
        <v>0.92100192678227399</v>
      </c>
      <c r="C3432" s="8">
        <v>0.55298651252408504</v>
      </c>
      <c r="D3432" s="8">
        <v>0.98940269749518295</v>
      </c>
      <c r="E3432" s="8">
        <v>2.46339113680154</v>
      </c>
      <c r="F3432" s="8" t="s">
        <v>2506</v>
      </c>
    </row>
    <row r="3433" spans="1:6">
      <c r="A3433" s="8" t="s">
        <v>21157</v>
      </c>
      <c r="B3433" s="8">
        <v>0.55780346820809201</v>
      </c>
      <c r="C3433" s="8">
        <v>0.90751445086705196</v>
      </c>
      <c r="D3433" s="8">
        <v>0.35260115606936399</v>
      </c>
      <c r="E3433" s="8">
        <v>1.81791907514451</v>
      </c>
      <c r="F3433" s="8" t="s">
        <v>2506</v>
      </c>
    </row>
    <row r="3434" spans="1:6">
      <c r="A3434" s="8" t="s">
        <v>21158</v>
      </c>
      <c r="B3434" s="8">
        <v>0.939306358381503</v>
      </c>
      <c r="C3434" s="8">
        <v>0.55298651252408504</v>
      </c>
      <c r="D3434" s="8">
        <v>0.95568400770712902</v>
      </c>
      <c r="E3434" s="8">
        <v>2.4479768786127201</v>
      </c>
      <c r="F3434" s="8" t="s">
        <v>2506</v>
      </c>
    </row>
    <row r="3435" spans="1:6">
      <c r="A3435" s="8" t="s">
        <v>21159</v>
      </c>
      <c r="B3435" s="8">
        <v>0.92100192678227399</v>
      </c>
      <c r="C3435" s="8">
        <v>0.70616570327552997</v>
      </c>
      <c r="D3435" s="8">
        <v>0.70712909441233096</v>
      </c>
      <c r="E3435" s="8">
        <v>2.3342967244701298</v>
      </c>
      <c r="F3435" s="8" t="s">
        <v>2506</v>
      </c>
    </row>
    <row r="3436" spans="1:6">
      <c r="A3436" s="8" t="s">
        <v>21160</v>
      </c>
      <c r="B3436" s="8">
        <v>0.980732177263969</v>
      </c>
      <c r="C3436" s="8">
        <v>0.90751445086705196</v>
      </c>
      <c r="D3436" s="8">
        <v>0.97495183044316003</v>
      </c>
      <c r="E3436" s="8">
        <v>2.8631984585741801</v>
      </c>
      <c r="F3436" s="8" t="s">
        <v>2506</v>
      </c>
    </row>
    <row r="3437" spans="1:6">
      <c r="A3437" s="8" t="s">
        <v>21161</v>
      </c>
      <c r="B3437" s="8">
        <v>8.8631984585741799E-2</v>
      </c>
      <c r="C3437" s="8">
        <v>0.33429672447013498</v>
      </c>
      <c r="D3437" s="8">
        <v>4.6242774566474E-2</v>
      </c>
      <c r="E3437" s="8">
        <v>0.469171483622351</v>
      </c>
      <c r="F3437" s="8" t="s">
        <v>2506</v>
      </c>
    </row>
    <row r="3438" spans="1:6">
      <c r="A3438" s="8" t="s">
        <v>21162</v>
      </c>
      <c r="B3438" s="8">
        <v>0.489402697495183</v>
      </c>
      <c r="C3438" s="8">
        <v>0.70616570327552997</v>
      </c>
      <c r="D3438" s="8">
        <v>0.64258188824662799</v>
      </c>
      <c r="E3438" s="8">
        <v>1.83815028901734</v>
      </c>
      <c r="F3438" s="8" t="s">
        <v>2506</v>
      </c>
    </row>
    <row r="3439" spans="1:6">
      <c r="A3439" s="8" t="s">
        <v>21163</v>
      </c>
      <c r="B3439" s="8">
        <v>1.15606936416185E-2</v>
      </c>
      <c r="C3439" s="8">
        <v>0.10404624277456601</v>
      </c>
      <c r="D3439" s="8">
        <v>4.6242774566474E-2</v>
      </c>
      <c r="E3439" s="8">
        <v>0.16184971098265899</v>
      </c>
      <c r="F3439" s="8" t="s">
        <v>2506</v>
      </c>
    </row>
    <row r="3440" spans="1:6">
      <c r="A3440" s="8" t="s">
        <v>21164</v>
      </c>
      <c r="B3440" s="8">
        <v>0.26300578034682098</v>
      </c>
      <c r="C3440" s="8">
        <v>0.55298651252408504</v>
      </c>
      <c r="D3440" s="8">
        <v>0.234104046242775</v>
      </c>
      <c r="E3440" s="8">
        <v>1.0500963391136799</v>
      </c>
      <c r="F3440" s="8" t="s">
        <v>2506</v>
      </c>
    </row>
    <row r="3441" spans="1:6">
      <c r="A3441" s="8" t="s">
        <v>21165</v>
      </c>
      <c r="B3441" s="8">
        <v>0.68786127167630096</v>
      </c>
      <c r="C3441" s="8">
        <v>0.55298651252408504</v>
      </c>
      <c r="D3441" s="8">
        <v>0.76493256262042397</v>
      </c>
      <c r="E3441" s="8">
        <v>2.00578034682081</v>
      </c>
      <c r="F3441" s="8" t="s">
        <v>2506</v>
      </c>
    </row>
    <row r="3442" spans="1:6">
      <c r="A3442" s="8" t="s">
        <v>21166</v>
      </c>
      <c r="B3442" s="8">
        <v>0.220616570327553</v>
      </c>
      <c r="C3442" s="8">
        <v>0.10404624277456601</v>
      </c>
      <c r="D3442" s="8">
        <v>0.234104046242775</v>
      </c>
      <c r="E3442" s="8">
        <v>0.55876685934489401</v>
      </c>
      <c r="F3442" s="8" t="s">
        <v>2506</v>
      </c>
    </row>
    <row r="3443" spans="1:6">
      <c r="A3443" s="8" t="s">
        <v>21167</v>
      </c>
      <c r="B3443" s="8">
        <v>0.47591522157996102</v>
      </c>
      <c r="C3443" s="8">
        <v>0.33429672447013498</v>
      </c>
      <c r="D3443" s="8">
        <v>0.56647398843930596</v>
      </c>
      <c r="E3443" s="8">
        <v>1.3766859344894</v>
      </c>
      <c r="F3443" s="8" t="s">
        <v>2506</v>
      </c>
    </row>
    <row r="3444" spans="1:6">
      <c r="A3444" s="8" t="s">
        <v>21168</v>
      </c>
      <c r="B3444" s="8">
        <v>0.62235067437379599</v>
      </c>
      <c r="C3444" s="8">
        <v>0.33429672447013498</v>
      </c>
      <c r="D3444" s="8">
        <v>0.76493256262042397</v>
      </c>
      <c r="E3444" s="8">
        <v>1.7215799614643501</v>
      </c>
      <c r="F3444" s="8" t="s">
        <v>2506</v>
      </c>
    </row>
    <row r="3445" spans="1:6">
      <c r="A3445" s="8" t="s">
        <v>21169</v>
      </c>
      <c r="B3445" s="8">
        <v>0.80924855491329495</v>
      </c>
      <c r="C3445" s="8">
        <v>0.70616570327552997</v>
      </c>
      <c r="D3445" s="8">
        <v>0.86512524084778397</v>
      </c>
      <c r="E3445" s="8">
        <v>2.38053949903661</v>
      </c>
      <c r="F3445" s="8" t="s">
        <v>2506</v>
      </c>
    </row>
    <row r="3446" spans="1:6">
      <c r="A3446" s="8" t="s">
        <v>21170</v>
      </c>
      <c r="B3446" s="8">
        <v>0.20905587668593401</v>
      </c>
      <c r="C3446" s="8">
        <v>0.70616570327552997</v>
      </c>
      <c r="D3446" s="8">
        <v>0.16666666666666699</v>
      </c>
      <c r="E3446" s="8">
        <v>1.0818882466281301</v>
      </c>
      <c r="F3446" s="8" t="s">
        <v>2506</v>
      </c>
    </row>
    <row r="3447" spans="1:6">
      <c r="A3447" s="8" t="s">
        <v>21171</v>
      </c>
      <c r="B3447" s="8">
        <v>0.72928709055876695</v>
      </c>
      <c r="C3447" s="8">
        <v>0.819845857418112</v>
      </c>
      <c r="D3447" s="8">
        <v>0.70712909441233096</v>
      </c>
      <c r="E3447" s="8">
        <v>2.2562620423892099</v>
      </c>
      <c r="F3447" s="8" t="s">
        <v>2506</v>
      </c>
    </row>
    <row r="3448" spans="1:6">
      <c r="A3448" s="8" t="s">
        <v>21172</v>
      </c>
      <c r="B3448" s="8">
        <v>0.77745664739884401</v>
      </c>
      <c r="C3448" s="8">
        <v>0.819845857418112</v>
      </c>
      <c r="D3448" s="8">
        <v>0.92581888246628097</v>
      </c>
      <c r="E3448" s="8">
        <v>2.5231213872832399</v>
      </c>
      <c r="F3448" s="8" t="s">
        <v>2506</v>
      </c>
    </row>
    <row r="3449" spans="1:6">
      <c r="A3449" s="8" t="s">
        <v>21173</v>
      </c>
      <c r="B3449" s="8">
        <v>0.72928709055876695</v>
      </c>
      <c r="C3449" s="8">
        <v>0.33429672447013498</v>
      </c>
      <c r="D3449" s="8">
        <v>0.70712909441233096</v>
      </c>
      <c r="E3449" s="8">
        <v>1.7707129094412299</v>
      </c>
      <c r="F3449" s="8" t="s">
        <v>2506</v>
      </c>
    </row>
    <row r="3450" spans="1:6">
      <c r="A3450" s="8" t="s">
        <v>21174</v>
      </c>
      <c r="B3450" s="8">
        <v>0.26300578034682098</v>
      </c>
      <c r="C3450" s="8">
        <v>0.55298651252408504</v>
      </c>
      <c r="D3450" s="8">
        <v>0.29768786127167601</v>
      </c>
      <c r="E3450" s="8">
        <v>1.11368015414258</v>
      </c>
      <c r="F3450" s="8" t="s">
        <v>2506</v>
      </c>
    </row>
    <row r="3451" spans="1:6">
      <c r="A3451" s="8" t="s">
        <v>21175</v>
      </c>
      <c r="B3451" s="8">
        <v>0.179190751445087</v>
      </c>
      <c r="C3451" s="8">
        <v>0.10404624277456601</v>
      </c>
      <c r="D3451" s="8">
        <v>0.234104046242775</v>
      </c>
      <c r="E3451" s="8">
        <v>0.51734104046242801</v>
      </c>
      <c r="F3451" s="8" t="s">
        <v>2506</v>
      </c>
    </row>
    <row r="3452" spans="1:6">
      <c r="A3452" s="8" t="s">
        <v>21176</v>
      </c>
      <c r="B3452" s="8">
        <v>0.37283236994219698</v>
      </c>
      <c r="C3452" s="8">
        <v>0.10404624277456601</v>
      </c>
      <c r="D3452" s="8">
        <v>0.819845857418112</v>
      </c>
      <c r="E3452" s="8">
        <v>1.2967244701348699</v>
      </c>
      <c r="F3452" s="8" t="s">
        <v>2506</v>
      </c>
    </row>
    <row r="3453" spans="1:6">
      <c r="A3453" s="8" t="s">
        <v>21177</v>
      </c>
      <c r="B3453" s="8">
        <v>0.820809248554913</v>
      </c>
      <c r="C3453" s="8">
        <v>0.99518304431599203</v>
      </c>
      <c r="D3453" s="8">
        <v>0.56647398843930596</v>
      </c>
      <c r="E3453" s="8">
        <v>2.3824662813102102</v>
      </c>
      <c r="F3453" s="8" t="s">
        <v>2506</v>
      </c>
    </row>
    <row r="3454" spans="1:6">
      <c r="A3454" s="8" t="s">
        <v>21178</v>
      </c>
      <c r="B3454" s="8">
        <v>0.78805394990366096</v>
      </c>
      <c r="C3454" s="8">
        <v>0.70616570327552997</v>
      </c>
      <c r="D3454" s="8">
        <v>0.92581888246628097</v>
      </c>
      <c r="E3454" s="8">
        <v>2.4200385356454701</v>
      </c>
      <c r="F3454" s="8" t="s">
        <v>2506</v>
      </c>
    </row>
    <row r="3455" spans="1:6">
      <c r="A3455" s="8" t="s">
        <v>21179</v>
      </c>
      <c r="B3455" s="8">
        <v>0.239884393063584</v>
      </c>
      <c r="C3455" s="8">
        <v>0.33429672447013498</v>
      </c>
      <c r="D3455" s="8">
        <v>0.42100192678227399</v>
      </c>
      <c r="E3455" s="8">
        <v>0.99518304431599203</v>
      </c>
      <c r="F3455" s="8" t="s">
        <v>2506</v>
      </c>
    </row>
    <row r="3456" spans="1:6">
      <c r="A3456" s="8" t="s">
        <v>21180</v>
      </c>
      <c r="B3456" s="8">
        <v>0.52793834296724496</v>
      </c>
      <c r="C3456" s="8">
        <v>0.819845857418112</v>
      </c>
      <c r="D3456" s="8">
        <v>0.56647398843930596</v>
      </c>
      <c r="E3456" s="8">
        <v>1.9142581888246599</v>
      </c>
      <c r="F3456" s="8" t="s">
        <v>2506</v>
      </c>
    </row>
    <row r="3457" spans="1:6">
      <c r="A3457" s="8" t="s">
        <v>21181</v>
      </c>
      <c r="B3457" s="8">
        <v>0.26300578034682098</v>
      </c>
      <c r="C3457" s="8">
        <v>0.10404624277456601</v>
      </c>
      <c r="D3457" s="8">
        <v>0.234104046242775</v>
      </c>
      <c r="E3457" s="8">
        <v>0.60115606936416199</v>
      </c>
      <c r="F3457" s="8" t="s">
        <v>2506</v>
      </c>
    </row>
    <row r="3458" spans="1:6">
      <c r="A3458" s="8" t="s">
        <v>21182</v>
      </c>
      <c r="B3458" s="8">
        <v>0.97206165703275504</v>
      </c>
      <c r="C3458" s="8">
        <v>0.90751445086705196</v>
      </c>
      <c r="D3458" s="8">
        <v>0.89884393063583801</v>
      </c>
      <c r="E3458" s="8">
        <v>2.7784200385356499</v>
      </c>
      <c r="F3458" s="8" t="s">
        <v>2506</v>
      </c>
    </row>
    <row r="3459" spans="1:6">
      <c r="A3459" s="8" t="s">
        <v>21183</v>
      </c>
      <c r="B3459" s="8">
        <v>0.329479768786127</v>
      </c>
      <c r="C3459" s="8">
        <v>0.90751445086705196</v>
      </c>
      <c r="D3459" s="8">
        <v>0.234104046242775</v>
      </c>
      <c r="E3459" s="8">
        <v>1.4710982658959499</v>
      </c>
      <c r="F3459" s="8" t="s">
        <v>2506</v>
      </c>
    </row>
    <row r="3460" spans="1:6">
      <c r="A3460" s="8" t="s">
        <v>21184</v>
      </c>
      <c r="B3460" s="8">
        <v>0.29768786127167601</v>
      </c>
      <c r="C3460" s="8">
        <v>0.33429672447013498</v>
      </c>
      <c r="D3460" s="8">
        <v>0.29768786127167601</v>
      </c>
      <c r="E3460" s="8">
        <v>0.92967244701348695</v>
      </c>
      <c r="F3460" s="8" t="s">
        <v>2506</v>
      </c>
    </row>
    <row r="3461" spans="1:6">
      <c r="A3461" s="8" t="s">
        <v>21185</v>
      </c>
      <c r="B3461" s="8">
        <v>0.71676300578034702</v>
      </c>
      <c r="C3461" s="8">
        <v>0.90751445086705196</v>
      </c>
      <c r="D3461" s="8">
        <v>0.64258188824662799</v>
      </c>
      <c r="E3461" s="8">
        <v>2.26685934489403</v>
      </c>
      <c r="F3461" s="8" t="s">
        <v>2506</v>
      </c>
    </row>
    <row r="3462" spans="1:6">
      <c r="A3462" s="8" t="s">
        <v>21186</v>
      </c>
      <c r="B3462" s="8">
        <v>0.52793834296724496</v>
      </c>
      <c r="C3462" s="8">
        <v>0.70616570327552997</v>
      </c>
      <c r="D3462" s="8">
        <v>0.42100192678227399</v>
      </c>
      <c r="E3462" s="8">
        <v>1.6551059730250499</v>
      </c>
      <c r="F3462" s="8" t="s">
        <v>2506</v>
      </c>
    </row>
    <row r="3463" spans="1:6">
      <c r="A3463" s="8" t="s">
        <v>21187</v>
      </c>
      <c r="B3463" s="8">
        <v>0.57321772639691704</v>
      </c>
      <c r="C3463" s="8">
        <v>0.33429672447013498</v>
      </c>
      <c r="D3463" s="8">
        <v>0.76493256262042397</v>
      </c>
      <c r="E3463" s="8">
        <v>1.67244701348748</v>
      </c>
      <c r="F3463" s="8" t="s">
        <v>2506</v>
      </c>
    </row>
    <row r="3464" spans="1:6">
      <c r="A3464" s="8" t="s">
        <v>21188</v>
      </c>
      <c r="B3464" s="8">
        <v>0.44797687861271701</v>
      </c>
      <c r="C3464" s="8">
        <v>0.55298651252408504</v>
      </c>
      <c r="D3464" s="8">
        <v>0.42100192678227399</v>
      </c>
      <c r="E3464" s="8">
        <v>1.4219653179190801</v>
      </c>
      <c r="F3464" s="8" t="s">
        <v>2506</v>
      </c>
    </row>
    <row r="3465" spans="1:6">
      <c r="A3465" s="8" t="s">
        <v>21189</v>
      </c>
      <c r="B3465" s="8">
        <v>0.20905587668593401</v>
      </c>
      <c r="C3465" s="8">
        <v>0.33429672447013498</v>
      </c>
      <c r="D3465" s="8">
        <v>0.16666666666666699</v>
      </c>
      <c r="E3465" s="8">
        <v>0.71001926782273606</v>
      </c>
      <c r="F3465" s="8" t="s">
        <v>2506</v>
      </c>
    </row>
    <row r="3466" spans="1:6">
      <c r="A3466" s="8" t="s">
        <v>21190</v>
      </c>
      <c r="B3466" s="8">
        <v>0.60886319845857395</v>
      </c>
      <c r="C3466" s="8">
        <v>0.33429672447013498</v>
      </c>
      <c r="D3466" s="8">
        <v>0.64258188824662799</v>
      </c>
      <c r="E3466" s="8">
        <v>1.5857418111753401</v>
      </c>
      <c r="F3466" s="8" t="s">
        <v>2506</v>
      </c>
    </row>
    <row r="3467" spans="1:6">
      <c r="A3467" s="8" t="s">
        <v>21191</v>
      </c>
      <c r="B3467" s="8">
        <v>0.109826589595376</v>
      </c>
      <c r="C3467" s="8">
        <v>0.10404624277456601</v>
      </c>
      <c r="D3467" s="8">
        <v>0.16666666666666699</v>
      </c>
      <c r="E3467" s="8">
        <v>0.380539499036609</v>
      </c>
      <c r="F3467" s="8" t="s">
        <v>2506</v>
      </c>
    </row>
    <row r="3468" spans="1:6">
      <c r="A3468" s="8" t="s">
        <v>21192</v>
      </c>
      <c r="B3468" s="8">
        <v>0.29768786127167601</v>
      </c>
      <c r="C3468" s="8">
        <v>0.33429672447013498</v>
      </c>
      <c r="D3468" s="8">
        <v>0.42100192678227399</v>
      </c>
      <c r="E3468" s="8">
        <v>1.05298651252408</v>
      </c>
      <c r="F3468" s="8" t="s">
        <v>2506</v>
      </c>
    </row>
    <row r="3469" spans="1:6">
      <c r="A3469" s="8" t="s">
        <v>21193</v>
      </c>
      <c r="B3469" s="8">
        <v>0.52793834296724496</v>
      </c>
      <c r="C3469" s="8">
        <v>0.10404624277456601</v>
      </c>
      <c r="D3469" s="8">
        <v>0.70712909441233096</v>
      </c>
      <c r="E3469" s="8">
        <v>1.3391136801541399</v>
      </c>
      <c r="F3469" s="8" t="s">
        <v>2506</v>
      </c>
    </row>
    <row r="3470" spans="1:6">
      <c r="A3470" s="8" t="s">
        <v>21194</v>
      </c>
      <c r="B3470" s="8">
        <v>0.164739884393064</v>
      </c>
      <c r="C3470" s="8">
        <v>0.10404624277456601</v>
      </c>
      <c r="D3470" s="8">
        <v>0.11271676300578</v>
      </c>
      <c r="E3470" s="8">
        <v>0.38150289017340999</v>
      </c>
      <c r="F3470" s="8" t="s">
        <v>2506</v>
      </c>
    </row>
    <row r="3471" spans="1:6">
      <c r="A3471" s="8" t="s">
        <v>21195</v>
      </c>
      <c r="B3471" s="8">
        <v>0.27745664739884401</v>
      </c>
      <c r="C3471" s="8">
        <v>0.55298651252408504</v>
      </c>
      <c r="D3471" s="8">
        <v>0.234104046242775</v>
      </c>
      <c r="E3471" s="8">
        <v>1.0645472061657</v>
      </c>
      <c r="F3471" s="8" t="s">
        <v>2506</v>
      </c>
    </row>
    <row r="3472" spans="1:6">
      <c r="A3472" s="8" t="s">
        <v>21196</v>
      </c>
      <c r="B3472" s="8">
        <v>0.13680154142581899</v>
      </c>
      <c r="C3472" s="8">
        <v>0.55298651252408504</v>
      </c>
      <c r="D3472" s="8">
        <v>4.6242774566474E-2</v>
      </c>
      <c r="E3472" s="8">
        <v>0.73603082851637802</v>
      </c>
      <c r="F3472" s="8" t="s">
        <v>2506</v>
      </c>
    </row>
    <row r="3473" spans="1:6">
      <c r="A3473" s="8" t="s">
        <v>21197</v>
      </c>
      <c r="B3473" s="8">
        <v>8.0924855491329495E-2</v>
      </c>
      <c r="C3473" s="8">
        <v>0.33429672447013498</v>
      </c>
      <c r="D3473" s="8">
        <v>0.11271676300578</v>
      </c>
      <c r="E3473" s="8">
        <v>0.52793834296724496</v>
      </c>
      <c r="F3473" s="8" t="s">
        <v>2506</v>
      </c>
    </row>
    <row r="3474" spans="1:6">
      <c r="A3474" s="8" t="s">
        <v>21198</v>
      </c>
      <c r="B3474" s="8">
        <v>9.44123314065511E-2</v>
      </c>
      <c r="C3474" s="8">
        <v>0.10404624277456601</v>
      </c>
      <c r="D3474" s="8">
        <v>0.16666666666666699</v>
      </c>
      <c r="E3474" s="8">
        <v>0.36512524084778403</v>
      </c>
      <c r="F3474" s="8" t="s">
        <v>2506</v>
      </c>
    </row>
    <row r="3475" spans="1:6">
      <c r="A3475" s="8" t="s">
        <v>21199</v>
      </c>
      <c r="B3475" s="8">
        <v>0.46242774566473999</v>
      </c>
      <c r="C3475" s="8">
        <v>0.70616570327552997</v>
      </c>
      <c r="D3475" s="8">
        <v>0.35260115606936399</v>
      </c>
      <c r="E3475" s="8">
        <v>1.5211946050096301</v>
      </c>
      <c r="F3475" s="8" t="s">
        <v>2506</v>
      </c>
    </row>
    <row r="3476" spans="1:6">
      <c r="A3476" s="8" t="s">
        <v>21200</v>
      </c>
      <c r="B3476" s="8">
        <v>0.97687861271676302</v>
      </c>
      <c r="C3476" s="8">
        <v>0.97398843930635803</v>
      </c>
      <c r="D3476" s="8">
        <v>0.92581888246628097</v>
      </c>
      <c r="E3476" s="8">
        <v>2.8766859344893998</v>
      </c>
      <c r="F3476" s="8" t="s">
        <v>2506</v>
      </c>
    </row>
    <row r="3477" spans="1:6">
      <c r="A3477" s="8" t="s">
        <v>21201</v>
      </c>
      <c r="B3477" s="8">
        <v>0.59055876685934505</v>
      </c>
      <c r="C3477" s="8">
        <v>0.10404624277456601</v>
      </c>
      <c r="D3477" s="8">
        <v>0.86512524084778397</v>
      </c>
      <c r="E3477" s="8">
        <v>1.5597302504817001</v>
      </c>
      <c r="F3477" s="8" t="s">
        <v>2506</v>
      </c>
    </row>
    <row r="3478" spans="1:6">
      <c r="A3478" s="8" t="s">
        <v>21202</v>
      </c>
      <c r="B3478" s="8">
        <v>0.25240847784200399</v>
      </c>
      <c r="C3478" s="8">
        <v>0.70616570327552997</v>
      </c>
      <c r="D3478" s="8">
        <v>0.11271676300578</v>
      </c>
      <c r="E3478" s="8">
        <v>1.0712909441233101</v>
      </c>
      <c r="F3478" s="8" t="s">
        <v>2506</v>
      </c>
    </row>
    <row r="3479" spans="1:6">
      <c r="A3479" s="8" t="s">
        <v>21203</v>
      </c>
      <c r="B3479" s="8">
        <v>0.79768786127167601</v>
      </c>
      <c r="C3479" s="8">
        <v>0.33429672447013498</v>
      </c>
      <c r="D3479" s="8">
        <v>0.97495183044316003</v>
      </c>
      <c r="E3479" s="8">
        <v>2.1069364161849702</v>
      </c>
      <c r="F3479" s="8" t="s">
        <v>2506</v>
      </c>
    </row>
    <row r="3480" spans="1:6">
      <c r="A3480" s="8" t="s">
        <v>21204</v>
      </c>
      <c r="B3480" s="8">
        <v>0.99614643545279402</v>
      </c>
      <c r="C3480" s="8">
        <v>0.70616570327552997</v>
      </c>
      <c r="D3480" s="8">
        <v>0.99710982658959502</v>
      </c>
      <c r="E3480" s="8">
        <v>2.6994219653179199</v>
      </c>
      <c r="F3480" s="8" t="s">
        <v>2506</v>
      </c>
    </row>
    <row r="3481" spans="1:6">
      <c r="A3481" s="8" t="s">
        <v>21205</v>
      </c>
      <c r="B3481" s="8">
        <v>0.55780346820809201</v>
      </c>
      <c r="C3481" s="8">
        <v>0.70616570327552997</v>
      </c>
      <c r="D3481" s="8">
        <v>0.49614643545279402</v>
      </c>
      <c r="E3481" s="8">
        <v>1.7601156069364201</v>
      </c>
      <c r="F3481" s="8" t="s">
        <v>2506</v>
      </c>
    </row>
    <row r="3482" spans="1:6">
      <c r="A3482" s="8" t="s">
        <v>21206</v>
      </c>
      <c r="B3482" s="8">
        <v>0.59055876685934505</v>
      </c>
      <c r="C3482" s="8">
        <v>0.33429672447013498</v>
      </c>
      <c r="D3482" s="8">
        <v>0.42100192678227399</v>
      </c>
      <c r="E3482" s="8">
        <v>1.34585741811175</v>
      </c>
      <c r="F3482" s="8" t="s">
        <v>2506</v>
      </c>
    </row>
    <row r="3483" spans="1:6">
      <c r="A3483" s="8" t="s">
        <v>21207</v>
      </c>
      <c r="B3483" s="8">
        <v>0.66184971098265899</v>
      </c>
      <c r="C3483" s="8">
        <v>0.70616570327552997</v>
      </c>
      <c r="D3483" s="8">
        <v>0.49614643545279402</v>
      </c>
      <c r="E3483" s="8">
        <v>1.86416184971098</v>
      </c>
      <c r="F3483" s="8" t="s">
        <v>2506</v>
      </c>
    </row>
    <row r="3484" spans="1:6">
      <c r="A3484" s="8" t="s">
        <v>21208</v>
      </c>
      <c r="B3484" s="8">
        <v>0.164739884393064</v>
      </c>
      <c r="C3484" s="8">
        <v>0.33429672447013498</v>
      </c>
      <c r="D3484" s="8">
        <v>0.234104046242775</v>
      </c>
      <c r="E3484" s="8">
        <v>0.73314065510597304</v>
      </c>
      <c r="F3484" s="8" t="s">
        <v>2506</v>
      </c>
    </row>
    <row r="3485" spans="1:6">
      <c r="A3485" s="8" t="s">
        <v>21209</v>
      </c>
      <c r="B3485" s="8">
        <v>0.78805394990366096</v>
      </c>
      <c r="C3485" s="8">
        <v>0.55298651252408504</v>
      </c>
      <c r="D3485" s="8">
        <v>0.86512524084778397</v>
      </c>
      <c r="E3485" s="8">
        <v>2.2061657032755302</v>
      </c>
      <c r="F3485" s="8" t="s">
        <v>2506</v>
      </c>
    </row>
    <row r="3486" spans="1:6">
      <c r="A3486" s="8" t="s">
        <v>21210</v>
      </c>
      <c r="B3486" s="8">
        <v>0.59055876685934505</v>
      </c>
      <c r="C3486" s="8">
        <v>0.819845857418112</v>
      </c>
      <c r="D3486" s="8">
        <v>0.56647398843930596</v>
      </c>
      <c r="E3486" s="8">
        <v>1.9768786127167599</v>
      </c>
      <c r="F3486" s="8" t="s">
        <v>2506</v>
      </c>
    </row>
    <row r="3487" spans="1:6">
      <c r="A3487" s="8" t="s">
        <v>21211</v>
      </c>
      <c r="B3487" s="8">
        <v>0.70327552986512498</v>
      </c>
      <c r="C3487" s="8">
        <v>0.33429672447013498</v>
      </c>
      <c r="D3487" s="8">
        <v>0.64258188824662799</v>
      </c>
      <c r="E3487" s="8">
        <v>1.68015414258189</v>
      </c>
      <c r="F3487" s="8" t="s">
        <v>2506</v>
      </c>
    </row>
    <row r="3488" spans="1:6">
      <c r="A3488" s="8" t="s">
        <v>21212</v>
      </c>
      <c r="B3488" s="8">
        <v>0.26300578034682098</v>
      </c>
      <c r="C3488" s="8">
        <v>0.90751445086705196</v>
      </c>
      <c r="D3488" s="8">
        <v>4.6242774566474E-2</v>
      </c>
      <c r="E3488" s="8">
        <v>1.21676300578035</v>
      </c>
      <c r="F3488" s="8" t="s">
        <v>2506</v>
      </c>
    </row>
    <row r="3489" spans="1:6">
      <c r="A3489" s="8" t="s">
        <v>21213</v>
      </c>
      <c r="B3489" s="8">
        <v>0.359344894026975</v>
      </c>
      <c r="C3489" s="8">
        <v>0.33429672447013498</v>
      </c>
      <c r="D3489" s="8">
        <v>0.56647398843930596</v>
      </c>
      <c r="E3489" s="8">
        <v>1.2601156069364201</v>
      </c>
      <c r="F3489" s="8" t="s">
        <v>2506</v>
      </c>
    </row>
    <row r="3490" spans="1:6">
      <c r="A3490" s="8" t="s">
        <v>21214</v>
      </c>
      <c r="B3490" s="8">
        <v>0.86801541425818896</v>
      </c>
      <c r="C3490" s="8">
        <v>0.70616570327552997</v>
      </c>
      <c r="D3490" s="8">
        <v>0.92581888246628097</v>
      </c>
      <c r="E3490" s="8">
        <v>2.5</v>
      </c>
      <c r="F3490" s="8" t="s">
        <v>2506</v>
      </c>
    </row>
    <row r="3491" spans="1:6">
      <c r="A3491" s="8" t="s">
        <v>21215</v>
      </c>
      <c r="B3491" s="8">
        <v>0.54142581888246599</v>
      </c>
      <c r="C3491" s="8">
        <v>0.10404624277456601</v>
      </c>
      <c r="D3491" s="8">
        <v>0.42100192678227399</v>
      </c>
      <c r="E3491" s="8">
        <v>1.06647398843931</v>
      </c>
      <c r="F3491" s="8" t="s">
        <v>2506</v>
      </c>
    </row>
    <row r="3492" spans="1:6">
      <c r="A3492" s="8" t="s">
        <v>21216</v>
      </c>
      <c r="B3492" s="8">
        <v>0.52793834296724496</v>
      </c>
      <c r="C3492" s="8">
        <v>0.55298651252408504</v>
      </c>
      <c r="D3492" s="8">
        <v>0.42100192678227399</v>
      </c>
      <c r="E3492" s="8">
        <v>1.5019267822736</v>
      </c>
      <c r="F3492" s="8" t="s">
        <v>2506</v>
      </c>
    </row>
    <row r="3493" spans="1:6">
      <c r="A3493" s="8" t="s">
        <v>21217</v>
      </c>
      <c r="B3493" s="8">
        <v>0.359344894026975</v>
      </c>
      <c r="C3493" s="8">
        <v>0.70616570327552997</v>
      </c>
      <c r="D3493" s="8">
        <v>0.29768786127167601</v>
      </c>
      <c r="E3493" s="8">
        <v>1.3631984585741801</v>
      </c>
      <c r="F3493" s="8" t="s">
        <v>2506</v>
      </c>
    </row>
    <row r="3494" spans="1:6">
      <c r="A3494" s="8" t="s">
        <v>21218</v>
      </c>
      <c r="B3494" s="8">
        <v>0.42678227360308302</v>
      </c>
      <c r="C3494" s="8">
        <v>0.819845857418112</v>
      </c>
      <c r="D3494" s="8">
        <v>0.11271676300578</v>
      </c>
      <c r="E3494" s="8">
        <v>1.3593448940269801</v>
      </c>
      <c r="F3494" s="8" t="s">
        <v>2506</v>
      </c>
    </row>
    <row r="3495" spans="1:6">
      <c r="A3495" s="8" t="s">
        <v>21219</v>
      </c>
      <c r="B3495" s="8">
        <v>0.44797687861271701</v>
      </c>
      <c r="C3495" s="8">
        <v>0.10404624277456601</v>
      </c>
      <c r="D3495" s="8">
        <v>0.70712909441233096</v>
      </c>
      <c r="E3495" s="8">
        <v>1.25915221579961</v>
      </c>
      <c r="F3495" s="8" t="s">
        <v>2506</v>
      </c>
    </row>
    <row r="3496" spans="1:6">
      <c r="A3496" s="8" t="s">
        <v>21220</v>
      </c>
      <c r="B3496" s="8">
        <v>0.46242774566473999</v>
      </c>
      <c r="C3496" s="8">
        <v>0.33429672447013498</v>
      </c>
      <c r="D3496" s="8">
        <v>0.35260115606936399</v>
      </c>
      <c r="E3496" s="8">
        <v>1.1493256262042399</v>
      </c>
      <c r="F3496" s="8" t="s">
        <v>2506</v>
      </c>
    </row>
    <row r="3497" spans="1:6">
      <c r="A3497" s="8" t="s">
        <v>21221</v>
      </c>
      <c r="B3497" s="8">
        <v>0.86801541425818896</v>
      </c>
      <c r="C3497" s="8">
        <v>0.70616570327552997</v>
      </c>
      <c r="D3497" s="8">
        <v>0.76493256262042397</v>
      </c>
      <c r="E3497" s="8">
        <v>2.3391136801541399</v>
      </c>
      <c r="F3497" s="8" t="s">
        <v>2506</v>
      </c>
    </row>
    <row r="3498" spans="1:6">
      <c r="A3498" s="8" t="s">
        <v>21222</v>
      </c>
      <c r="B3498" s="8">
        <v>0.89017341040462405</v>
      </c>
      <c r="C3498" s="8">
        <v>0.70616570327552997</v>
      </c>
      <c r="D3498" s="8">
        <v>0.86512524084778397</v>
      </c>
      <c r="E3498" s="8">
        <v>2.4614643545279402</v>
      </c>
      <c r="F3498" s="8" t="s">
        <v>2506</v>
      </c>
    </row>
    <row r="3499" spans="1:6">
      <c r="A3499" s="8" t="s">
        <v>21223</v>
      </c>
      <c r="B3499" s="8">
        <v>0.85452793834296703</v>
      </c>
      <c r="C3499" s="8">
        <v>0.55298651252408504</v>
      </c>
      <c r="D3499" s="8">
        <v>0.92581888246628097</v>
      </c>
      <c r="E3499" s="8">
        <v>2.3333333333333299</v>
      </c>
      <c r="F3499" s="8" t="s">
        <v>2506</v>
      </c>
    </row>
    <row r="3500" spans="1:6">
      <c r="A3500" s="8" t="s">
        <v>21224</v>
      </c>
      <c r="B3500" s="8">
        <v>4.81695568400771E-2</v>
      </c>
      <c r="C3500" s="8">
        <v>0.10404624277456601</v>
      </c>
      <c r="D3500" s="8">
        <v>0.11271676300578</v>
      </c>
      <c r="E3500" s="8">
        <v>0.26493256262042397</v>
      </c>
      <c r="F3500" s="8" t="s">
        <v>2506</v>
      </c>
    </row>
    <row r="3501" spans="1:6">
      <c r="A3501" s="8" t="s">
        <v>21225</v>
      </c>
      <c r="B3501" s="8">
        <v>0.95472061657032803</v>
      </c>
      <c r="C3501" s="8">
        <v>0.55298651252408504</v>
      </c>
      <c r="D3501" s="8">
        <v>0.95568400770712902</v>
      </c>
      <c r="E3501" s="8">
        <v>2.46339113680154</v>
      </c>
      <c r="F3501" s="8" t="s">
        <v>2506</v>
      </c>
    </row>
    <row r="3502" spans="1:6">
      <c r="A3502" s="8" t="s">
        <v>21226</v>
      </c>
      <c r="B3502" s="8">
        <v>0.59055876685934505</v>
      </c>
      <c r="C3502" s="8">
        <v>0.70616570327552997</v>
      </c>
      <c r="D3502" s="8">
        <v>0.819845857418112</v>
      </c>
      <c r="E3502" s="8">
        <v>2.1165703275529899</v>
      </c>
      <c r="F3502" s="8" t="s">
        <v>2506</v>
      </c>
    </row>
    <row r="3503" spans="1:6">
      <c r="A3503" s="8" t="s">
        <v>21227</v>
      </c>
      <c r="B3503" s="8">
        <v>0.40173410404624299</v>
      </c>
      <c r="C3503" s="8">
        <v>0.55298651252408504</v>
      </c>
      <c r="D3503" s="8">
        <v>0.56647398843930596</v>
      </c>
      <c r="E3503" s="8">
        <v>1.5211946050096301</v>
      </c>
      <c r="F3503" s="8" t="s">
        <v>2506</v>
      </c>
    </row>
    <row r="3504" spans="1:6">
      <c r="A3504" s="8" t="s">
        <v>21228</v>
      </c>
      <c r="B3504" s="8">
        <v>0.47591522157996102</v>
      </c>
      <c r="C3504" s="8">
        <v>0.70616570327552997</v>
      </c>
      <c r="D3504" s="8">
        <v>0.64258188824662799</v>
      </c>
      <c r="E3504" s="8">
        <v>1.8246628131021201</v>
      </c>
      <c r="F3504" s="8" t="s">
        <v>2506</v>
      </c>
    </row>
    <row r="3505" spans="1:6">
      <c r="A3505" s="8" t="s">
        <v>21229</v>
      </c>
      <c r="B3505" s="8">
        <v>0.29768786127167601</v>
      </c>
      <c r="C3505" s="8">
        <v>0.33429672447013498</v>
      </c>
      <c r="D3505" s="8">
        <v>0.56647398843930596</v>
      </c>
      <c r="E3505" s="8">
        <v>1.19845857418112</v>
      </c>
      <c r="F3505" s="8" t="s">
        <v>2506</v>
      </c>
    </row>
    <row r="3506" spans="1:6">
      <c r="A3506" s="8" t="s">
        <v>21230</v>
      </c>
      <c r="B3506" s="8">
        <v>6.4547206165703294E-2</v>
      </c>
      <c r="C3506" s="8">
        <v>0.10404624277456601</v>
      </c>
      <c r="D3506" s="8">
        <v>4.6242774566474E-2</v>
      </c>
      <c r="E3506" s="8">
        <v>0.214836223506744</v>
      </c>
      <c r="F3506" s="8" t="s">
        <v>2506</v>
      </c>
    </row>
    <row r="3507" spans="1:6">
      <c r="A3507" s="8" t="s">
        <v>21230</v>
      </c>
      <c r="B3507" s="8">
        <v>6.4547206165703294E-2</v>
      </c>
      <c r="C3507" s="8">
        <v>0.10404624277456601</v>
      </c>
      <c r="D3507" s="8">
        <v>4.6242774566474E-2</v>
      </c>
      <c r="E3507" s="8">
        <v>0.214836223506744</v>
      </c>
      <c r="F3507" s="8" t="s">
        <v>2506</v>
      </c>
    </row>
    <row r="3508" spans="1:6">
      <c r="A3508" s="8" t="s">
        <v>21231</v>
      </c>
      <c r="B3508" s="8">
        <v>0.93352601156069404</v>
      </c>
      <c r="C3508" s="8">
        <v>0.90751445086705196</v>
      </c>
      <c r="D3508" s="8">
        <v>0.76493256262042397</v>
      </c>
      <c r="E3508" s="8">
        <v>2.6059730250481699</v>
      </c>
      <c r="F3508" s="8" t="s">
        <v>2506</v>
      </c>
    </row>
    <row r="3509" spans="1:6">
      <c r="A3509" s="8" t="s">
        <v>21232</v>
      </c>
      <c r="B3509" s="8">
        <v>0.91136801541425805</v>
      </c>
      <c r="C3509" s="8">
        <v>0.819845857418112</v>
      </c>
      <c r="D3509" s="8">
        <v>0.95568400770712902</v>
      </c>
      <c r="E3509" s="8">
        <v>2.6868978805395001</v>
      </c>
      <c r="F3509" s="8" t="s">
        <v>2506</v>
      </c>
    </row>
    <row r="3510" spans="1:6">
      <c r="A3510" s="8" t="s">
        <v>21233</v>
      </c>
      <c r="B3510" s="8">
        <v>0.89788053949903701</v>
      </c>
      <c r="C3510" s="8">
        <v>0.95375722543352603</v>
      </c>
      <c r="D3510" s="8">
        <v>0.819845857418112</v>
      </c>
      <c r="E3510" s="8">
        <v>2.6714836223506699</v>
      </c>
      <c r="F3510" s="8" t="s">
        <v>2506</v>
      </c>
    </row>
    <row r="3511" spans="1:6">
      <c r="A3511" s="8" t="s">
        <v>21234</v>
      </c>
      <c r="B3511" s="8">
        <v>0.164739884393064</v>
      </c>
      <c r="C3511" s="8">
        <v>0.10404624277456601</v>
      </c>
      <c r="D3511" s="8">
        <v>0.35260115606936399</v>
      </c>
      <c r="E3511" s="8">
        <v>0.62138728323699399</v>
      </c>
      <c r="F3511" s="8" t="s">
        <v>2506</v>
      </c>
    </row>
    <row r="3512" spans="1:6">
      <c r="A3512" s="8" t="s">
        <v>21235</v>
      </c>
      <c r="B3512" s="8">
        <v>0.60886319845857395</v>
      </c>
      <c r="C3512" s="8">
        <v>0.70616570327552997</v>
      </c>
      <c r="D3512" s="8">
        <v>0.49614643545279402</v>
      </c>
      <c r="E3512" s="8">
        <v>1.8111753371868999</v>
      </c>
      <c r="F3512" s="8" t="s">
        <v>2506</v>
      </c>
    </row>
    <row r="3513" spans="1:6">
      <c r="A3513" s="8" t="s">
        <v>21236</v>
      </c>
      <c r="B3513" s="8">
        <v>0.54142581888246599</v>
      </c>
      <c r="C3513" s="8">
        <v>0.33429672447013498</v>
      </c>
      <c r="D3513" s="8">
        <v>0.819845857418112</v>
      </c>
      <c r="E3513" s="8">
        <v>1.6955684007707099</v>
      </c>
      <c r="F3513" s="8" t="s">
        <v>2506</v>
      </c>
    </row>
    <row r="3514" spans="1:6">
      <c r="A3514" s="8" t="s">
        <v>21237</v>
      </c>
      <c r="B3514" s="8">
        <v>0.39499036608863197</v>
      </c>
      <c r="C3514" s="8">
        <v>0.55298651252408504</v>
      </c>
      <c r="D3514" s="8">
        <v>0.42100192678227399</v>
      </c>
      <c r="E3514" s="8">
        <v>1.3689788053949901</v>
      </c>
      <c r="F3514" s="8" t="s">
        <v>2506</v>
      </c>
    </row>
    <row r="3515" spans="1:6">
      <c r="A3515" s="8" t="s">
        <v>21238</v>
      </c>
      <c r="B3515" s="8">
        <v>0.70327552986512498</v>
      </c>
      <c r="C3515" s="8">
        <v>0.819845857418112</v>
      </c>
      <c r="D3515" s="8">
        <v>0.49614643545279402</v>
      </c>
      <c r="E3515" s="8">
        <v>2.0192678227360301</v>
      </c>
      <c r="F3515" s="8" t="s">
        <v>2506</v>
      </c>
    </row>
    <row r="3516" spans="1:6">
      <c r="A3516" s="8" t="s">
        <v>21239</v>
      </c>
      <c r="B3516" s="8">
        <v>0.207401032702238</v>
      </c>
      <c r="C3516" s="8">
        <v>0.71514629948364905</v>
      </c>
      <c r="D3516" s="8">
        <v>0.43459552495697101</v>
      </c>
      <c r="E3516" s="8">
        <v>1.3571428571428601</v>
      </c>
      <c r="F3516" s="8" t="s">
        <v>2504</v>
      </c>
    </row>
    <row r="3517" spans="1:6">
      <c r="A3517" s="8" t="s">
        <v>21240</v>
      </c>
      <c r="B3517" s="8">
        <v>0.24612736660929399</v>
      </c>
      <c r="C3517" s="8">
        <v>0.14543889845094701</v>
      </c>
      <c r="D3517" s="8">
        <v>0.43459552495697101</v>
      </c>
      <c r="E3517" s="8">
        <v>0.82616179001721202</v>
      </c>
      <c r="F3517" s="8" t="s">
        <v>2504</v>
      </c>
    </row>
    <row r="3518" spans="1:6">
      <c r="A3518" s="8" t="s">
        <v>21241</v>
      </c>
      <c r="B3518" s="8">
        <v>0.94922547332185903</v>
      </c>
      <c r="C3518" s="8">
        <v>0.91049913941480198</v>
      </c>
      <c r="D3518" s="8">
        <v>0.919965576592083</v>
      </c>
      <c r="E3518" s="8">
        <v>2.7796901893287398</v>
      </c>
      <c r="F3518" s="8" t="s">
        <v>2504</v>
      </c>
    </row>
    <row r="3519" spans="1:6">
      <c r="A3519" s="8" t="s">
        <v>21242</v>
      </c>
      <c r="B3519" s="8">
        <v>0.24612736660929399</v>
      </c>
      <c r="C3519" s="8">
        <v>0.14543889845094701</v>
      </c>
      <c r="D3519" s="8">
        <v>0.20137693631669501</v>
      </c>
      <c r="E3519" s="8">
        <v>0.59294320137693601</v>
      </c>
      <c r="F3519" s="8" t="s">
        <v>2504</v>
      </c>
    </row>
    <row r="3520" spans="1:6">
      <c r="A3520" s="8" t="s">
        <v>21243</v>
      </c>
      <c r="B3520" s="8">
        <v>0.846815834767642</v>
      </c>
      <c r="C3520" s="8">
        <v>0.71514629948364905</v>
      </c>
      <c r="D3520" s="8">
        <v>0.919965576592083</v>
      </c>
      <c r="E3520" s="8">
        <v>2.4819277108433702</v>
      </c>
      <c r="F3520" s="8" t="s">
        <v>2504</v>
      </c>
    </row>
    <row r="3521" spans="1:6">
      <c r="A3521" s="8" t="s">
        <v>21244</v>
      </c>
      <c r="B3521" s="8">
        <v>0.93115318416523196</v>
      </c>
      <c r="C3521" s="8">
        <v>0.99225473321858904</v>
      </c>
      <c r="D3521" s="8">
        <v>0.67383820998278798</v>
      </c>
      <c r="E3521" s="8">
        <v>2.5972461273666099</v>
      </c>
      <c r="F3521" s="8" t="s">
        <v>2504</v>
      </c>
    </row>
    <row r="3522" spans="1:6">
      <c r="A3522" s="8" t="s">
        <v>21245</v>
      </c>
      <c r="B3522" s="8">
        <v>0.42426850258175602</v>
      </c>
      <c r="C3522" s="8">
        <v>0.41135972461273701</v>
      </c>
      <c r="D3522" s="8">
        <v>0.67383820998278798</v>
      </c>
      <c r="E3522" s="8">
        <v>1.5094664371772799</v>
      </c>
      <c r="F3522" s="8" t="s">
        <v>2504</v>
      </c>
    </row>
    <row r="3523" spans="1:6">
      <c r="A3523" s="8" t="s">
        <v>21246</v>
      </c>
      <c r="B3523" s="8">
        <v>0.207401032702238</v>
      </c>
      <c r="C3523" s="8">
        <v>0.14543889845094701</v>
      </c>
      <c r="D3523" s="8">
        <v>0.43459552495697101</v>
      </c>
      <c r="E3523" s="8">
        <v>0.78743545611015497</v>
      </c>
      <c r="F3523" s="8" t="s">
        <v>2504</v>
      </c>
    </row>
    <row r="3524" spans="1:6">
      <c r="A3524" s="8" t="s">
        <v>21246</v>
      </c>
      <c r="B3524" s="8">
        <v>0.207401032702238</v>
      </c>
      <c r="C3524" s="8">
        <v>0.14543889845094701</v>
      </c>
      <c r="D3524" s="8">
        <v>0.43459552495697101</v>
      </c>
      <c r="E3524" s="8">
        <v>0.78743545611015497</v>
      </c>
      <c r="F3524" s="8" t="s">
        <v>2504</v>
      </c>
    </row>
    <row r="3525" spans="1:6">
      <c r="A3525" s="8" t="s">
        <v>21247</v>
      </c>
      <c r="B3525" s="8">
        <v>0.391566265060241</v>
      </c>
      <c r="C3525" s="8">
        <v>0.41135972461273701</v>
      </c>
      <c r="D3525" s="8">
        <v>0.43459552495697101</v>
      </c>
      <c r="E3525" s="8">
        <v>1.2375215146299501</v>
      </c>
      <c r="F3525" s="8" t="s">
        <v>2504</v>
      </c>
    </row>
    <row r="3526" spans="1:6">
      <c r="A3526" s="8" t="s">
        <v>21248</v>
      </c>
      <c r="B3526" s="8">
        <v>0.89070567986230598</v>
      </c>
      <c r="C3526" s="8">
        <v>0.87779690189328696</v>
      </c>
      <c r="D3526" s="8">
        <v>0.43459552495697101</v>
      </c>
      <c r="E3526" s="8">
        <v>2.2030981067125599</v>
      </c>
      <c r="F3526" s="8" t="s">
        <v>2504</v>
      </c>
    </row>
    <row r="3527" spans="1:6">
      <c r="A3527" s="8" t="s">
        <v>21249</v>
      </c>
      <c r="B3527" s="8">
        <v>0.17728055077452701</v>
      </c>
      <c r="C3527" s="8">
        <v>0.14543889845094701</v>
      </c>
      <c r="D3527" s="8">
        <v>0.43459552495697101</v>
      </c>
      <c r="E3527" s="8">
        <v>0.75731497418244398</v>
      </c>
      <c r="F3527" s="8" t="s">
        <v>2504</v>
      </c>
    </row>
    <row r="3528" spans="1:6">
      <c r="A3528" s="8" t="s">
        <v>21250</v>
      </c>
      <c r="B3528" s="8">
        <v>0.42426850258175602</v>
      </c>
      <c r="C3528" s="8">
        <v>0.14543889845094701</v>
      </c>
      <c r="D3528" s="8">
        <v>0.43459552495697101</v>
      </c>
      <c r="E3528" s="8">
        <v>1.0043029259896701</v>
      </c>
      <c r="F3528" s="8" t="s">
        <v>2504</v>
      </c>
    </row>
    <row r="3529" spans="1:6">
      <c r="A3529" s="8" t="s">
        <v>21251</v>
      </c>
      <c r="B3529" s="8">
        <v>0.32616179001721202</v>
      </c>
      <c r="C3529" s="8">
        <v>0.14543889845094701</v>
      </c>
      <c r="D3529" s="8">
        <v>0.43459552495697101</v>
      </c>
      <c r="E3529" s="8">
        <v>0.90619621342512902</v>
      </c>
      <c r="F3529" s="8" t="s">
        <v>2504</v>
      </c>
    </row>
    <row r="3530" spans="1:6">
      <c r="A3530" s="8" t="s">
        <v>21252</v>
      </c>
      <c r="B3530" s="8">
        <v>0.93803786574870895</v>
      </c>
      <c r="C3530" s="8">
        <v>0.87779690189328696</v>
      </c>
      <c r="D3530" s="8">
        <v>0.95524956970740105</v>
      </c>
      <c r="E3530" s="8">
        <v>2.7710843373494001</v>
      </c>
      <c r="F3530" s="8" t="s">
        <v>2504</v>
      </c>
    </row>
    <row r="3531" spans="1:6">
      <c r="A3531" s="8" t="s">
        <v>21253</v>
      </c>
      <c r="B3531" s="8">
        <v>0.79518072289156605</v>
      </c>
      <c r="C3531" s="8">
        <v>0.14543889845094701</v>
      </c>
      <c r="D3531" s="8">
        <v>0.95524956970740105</v>
      </c>
      <c r="E3531" s="8">
        <v>1.8958691910499099</v>
      </c>
      <c r="F3531" s="8" t="s">
        <v>2504</v>
      </c>
    </row>
    <row r="3532" spans="1:6">
      <c r="A3532" s="8" t="s">
        <v>21254</v>
      </c>
      <c r="B3532" s="8">
        <v>0.57745266781411397</v>
      </c>
      <c r="C3532" s="8">
        <v>0.41135972461273701</v>
      </c>
      <c r="D3532" s="8">
        <v>0.43459552495697101</v>
      </c>
      <c r="E3532" s="8">
        <v>1.4234079173838201</v>
      </c>
      <c r="F3532" s="8" t="s">
        <v>2504</v>
      </c>
    </row>
    <row r="3533" spans="1:6">
      <c r="A3533" s="8" t="s">
        <v>21255</v>
      </c>
      <c r="B3533" s="8">
        <v>0.28743545611015497</v>
      </c>
      <c r="C3533" s="8">
        <v>0.14543889845094701</v>
      </c>
      <c r="D3533" s="8">
        <v>0.43459552495697101</v>
      </c>
      <c r="E3533" s="8">
        <v>0.86746987951807197</v>
      </c>
      <c r="F3533" s="8" t="s">
        <v>2504</v>
      </c>
    </row>
    <row r="3534" spans="1:6">
      <c r="A3534" s="8" t="s">
        <v>21256</v>
      </c>
      <c r="B3534" s="8">
        <v>0.759896729776248</v>
      </c>
      <c r="C3534" s="8">
        <v>0.84251290877796903</v>
      </c>
      <c r="D3534" s="8">
        <v>0.67383820998278798</v>
      </c>
      <c r="E3534" s="8">
        <v>2.2762478485370101</v>
      </c>
      <c r="F3534" s="8" t="s">
        <v>2504</v>
      </c>
    </row>
    <row r="3535" spans="1:6">
      <c r="A3535" s="8" t="s">
        <v>21257</v>
      </c>
      <c r="B3535" s="8">
        <v>0.55249569707401003</v>
      </c>
      <c r="C3535" s="8">
        <v>0.14543889845094701</v>
      </c>
      <c r="D3535" s="8">
        <v>0.67383820998278798</v>
      </c>
      <c r="E3535" s="8">
        <v>1.37177280550775</v>
      </c>
      <c r="F3535" s="8" t="s">
        <v>2504</v>
      </c>
    </row>
    <row r="3536" spans="1:6">
      <c r="A3536" s="8" t="s">
        <v>21258</v>
      </c>
      <c r="B3536" s="8">
        <v>0.57745266781411397</v>
      </c>
      <c r="C3536" s="8">
        <v>0.41135972461273701</v>
      </c>
      <c r="D3536" s="8">
        <v>0.67383820998278798</v>
      </c>
      <c r="E3536" s="8">
        <v>1.6626506024096399</v>
      </c>
      <c r="F3536" s="8" t="s">
        <v>2504</v>
      </c>
    </row>
    <row r="3537" spans="1:6">
      <c r="A3537" s="8" t="s">
        <v>21259</v>
      </c>
      <c r="B3537" s="8">
        <v>0.66179001721170405</v>
      </c>
      <c r="C3537" s="8">
        <v>0.60154905335628195</v>
      </c>
      <c r="D3537" s="8">
        <v>5.7659208261617897E-2</v>
      </c>
      <c r="E3537" s="8">
        <v>1.3209982788296</v>
      </c>
      <c r="F3537" s="8" t="s">
        <v>2504</v>
      </c>
    </row>
    <row r="3538" spans="1:6">
      <c r="A3538" s="8" t="s">
        <v>21260</v>
      </c>
      <c r="B3538" s="8">
        <v>1.7211703958691899E-2</v>
      </c>
      <c r="C3538" s="8">
        <v>0.14543889845094701</v>
      </c>
      <c r="D3538" s="8">
        <v>5.7659208261617897E-2</v>
      </c>
      <c r="E3538" s="8">
        <v>0.22030981067125599</v>
      </c>
      <c r="F3538" s="8" t="s">
        <v>2504</v>
      </c>
    </row>
    <row r="3539" spans="1:6">
      <c r="A3539" s="8" t="s">
        <v>21261</v>
      </c>
      <c r="B3539" s="8">
        <v>0.391566265060241</v>
      </c>
      <c r="C3539" s="8">
        <v>0.41135972461273701</v>
      </c>
      <c r="D3539" s="8">
        <v>0.43459552495697101</v>
      </c>
      <c r="E3539" s="8">
        <v>1.2375215146299501</v>
      </c>
      <c r="F3539" s="8" t="s">
        <v>2504</v>
      </c>
    </row>
    <row r="3540" spans="1:6">
      <c r="A3540" s="8" t="s">
        <v>21262</v>
      </c>
      <c r="B3540" s="8">
        <v>0.626506024096386</v>
      </c>
      <c r="C3540" s="8">
        <v>0.41135972461273701</v>
      </c>
      <c r="D3540" s="8">
        <v>0.43459552495697101</v>
      </c>
      <c r="E3540" s="8">
        <v>1.47246127366609</v>
      </c>
      <c r="F3540" s="8" t="s">
        <v>2504</v>
      </c>
    </row>
    <row r="3541" spans="1:6">
      <c r="A3541" s="8" t="s">
        <v>21263</v>
      </c>
      <c r="B3541" s="8">
        <v>0.66179001721170405</v>
      </c>
      <c r="C3541" s="8">
        <v>0.60154905335628195</v>
      </c>
      <c r="D3541" s="8">
        <v>5.7659208261617897E-2</v>
      </c>
      <c r="E3541" s="8">
        <v>1.3209982788296</v>
      </c>
      <c r="F3541" s="8" t="s">
        <v>2504</v>
      </c>
    </row>
    <row r="3542" spans="1:6">
      <c r="A3542" s="8" t="s">
        <v>21264</v>
      </c>
      <c r="B3542" s="8">
        <v>0.391566265060241</v>
      </c>
      <c r="C3542" s="8">
        <v>0.14543889845094701</v>
      </c>
      <c r="D3542" s="8">
        <v>0.67383820998278798</v>
      </c>
      <c r="E3542" s="8">
        <v>1.2108433734939801</v>
      </c>
      <c r="F3542" s="8" t="s">
        <v>2504</v>
      </c>
    </row>
    <row r="3543" spans="1:6">
      <c r="A3543" s="8" t="s">
        <v>21265</v>
      </c>
      <c r="B3543" s="8">
        <v>9.0361445783132502E-2</v>
      </c>
      <c r="C3543" s="8">
        <v>0.14543889845094701</v>
      </c>
      <c r="D3543" s="8">
        <v>0.43459552495697101</v>
      </c>
      <c r="E3543" s="8">
        <v>0.67039586919104999</v>
      </c>
      <c r="F3543" s="8" t="s">
        <v>2504</v>
      </c>
    </row>
    <row r="3544" spans="1:6">
      <c r="A3544" s="8" t="s">
        <v>21266</v>
      </c>
      <c r="B3544" s="8">
        <v>0.626506024096386</v>
      </c>
      <c r="C3544" s="8">
        <v>0.60154905335628195</v>
      </c>
      <c r="D3544" s="8">
        <v>0.20137693631669501</v>
      </c>
      <c r="E3544" s="8">
        <v>1.4294320137693599</v>
      </c>
      <c r="F3544" s="8" t="s">
        <v>2504</v>
      </c>
    </row>
    <row r="3545" spans="1:6">
      <c r="A3545" s="8" t="s">
        <v>21267</v>
      </c>
      <c r="B3545" s="8">
        <v>0.83132530120481896</v>
      </c>
      <c r="C3545" s="8">
        <v>0.84251290877796903</v>
      </c>
      <c r="D3545" s="8">
        <v>0.67383820998278798</v>
      </c>
      <c r="E3545" s="8">
        <v>2.34767641996558</v>
      </c>
      <c r="F3545" s="8" t="s">
        <v>2504</v>
      </c>
    </row>
    <row r="3546" spans="1:6">
      <c r="A3546" s="8" t="s">
        <v>21268</v>
      </c>
      <c r="B3546" s="8">
        <v>0.55249569707401003</v>
      </c>
      <c r="C3546" s="8">
        <v>0.84251290877796903</v>
      </c>
      <c r="D3546" s="8">
        <v>0.20137693631669501</v>
      </c>
      <c r="E3546" s="8">
        <v>1.5963855421686699</v>
      </c>
      <c r="F3546" s="8" t="s">
        <v>2504</v>
      </c>
    </row>
    <row r="3547" spans="1:6">
      <c r="A3547" s="8" t="s">
        <v>21269</v>
      </c>
      <c r="B3547" s="8">
        <v>1.7211703958691899E-2</v>
      </c>
      <c r="C3547" s="8">
        <v>0.41135972461273701</v>
      </c>
      <c r="D3547" s="8">
        <v>5.7659208261617897E-2</v>
      </c>
      <c r="E3547" s="8">
        <v>0.48623063683304601</v>
      </c>
      <c r="F3547" s="8" t="s">
        <v>2504</v>
      </c>
    </row>
    <row r="3548" spans="1:6">
      <c r="A3548" s="8" t="s">
        <v>21270</v>
      </c>
      <c r="B3548" s="8">
        <v>0.83132530120481896</v>
      </c>
      <c r="C3548" s="8">
        <v>0.84251290877796903</v>
      </c>
      <c r="D3548" s="8">
        <v>0.67383820998278798</v>
      </c>
      <c r="E3548" s="8">
        <v>2.34767641996558</v>
      </c>
      <c r="F3548" s="8" t="s">
        <v>2504</v>
      </c>
    </row>
    <row r="3549" spans="1:6">
      <c r="A3549" s="8" t="s">
        <v>21271</v>
      </c>
      <c r="B3549" s="8">
        <v>9.0361445783132502E-2</v>
      </c>
      <c r="C3549" s="8">
        <v>0.71514629948364905</v>
      </c>
      <c r="D3549" s="8">
        <v>0.20137693631669501</v>
      </c>
      <c r="E3549" s="8">
        <v>1.00688468158348</v>
      </c>
      <c r="F3549" s="8" t="s">
        <v>2504</v>
      </c>
    </row>
    <row r="3550" spans="1:6">
      <c r="A3550" s="8" t="s">
        <v>21272</v>
      </c>
      <c r="B3550" s="8">
        <v>0.17728055077452701</v>
      </c>
      <c r="C3550" s="8">
        <v>0.14543889845094701</v>
      </c>
      <c r="D3550" s="8">
        <v>0.43459552495697101</v>
      </c>
      <c r="E3550" s="8">
        <v>0.75731497418244398</v>
      </c>
      <c r="F3550" s="8" t="s">
        <v>2504</v>
      </c>
    </row>
    <row r="3551" spans="1:6">
      <c r="A3551" s="8" t="s">
        <v>21273</v>
      </c>
      <c r="B3551" s="8">
        <v>0.45266781411359702</v>
      </c>
      <c r="C3551" s="8">
        <v>0.41135972461273701</v>
      </c>
      <c r="D3551" s="8">
        <v>0.43459552495697101</v>
      </c>
      <c r="E3551" s="8">
        <v>1.2986230636833</v>
      </c>
      <c r="F3551" s="8" t="s">
        <v>2504</v>
      </c>
    </row>
    <row r="3552" spans="1:6">
      <c r="A3552" s="8" t="s">
        <v>21274</v>
      </c>
      <c r="B3552" s="8">
        <v>0.207401032702238</v>
      </c>
      <c r="C3552" s="8">
        <v>0.41135972461273701</v>
      </c>
      <c r="D3552" s="8">
        <v>0.20137693631669501</v>
      </c>
      <c r="E3552" s="8">
        <v>0.82013769363167</v>
      </c>
      <c r="F3552" s="8" t="s">
        <v>2504</v>
      </c>
    </row>
    <row r="3553" spans="1:6">
      <c r="A3553" s="8" t="s">
        <v>21275</v>
      </c>
      <c r="B3553" s="8">
        <v>0.86833046471600706</v>
      </c>
      <c r="C3553" s="8">
        <v>0.87779690189328696</v>
      </c>
      <c r="D3553" s="8">
        <v>0.80981067125645401</v>
      </c>
      <c r="E3553" s="8">
        <v>2.5559380378657499</v>
      </c>
      <c r="F3553" s="8" t="s">
        <v>2504</v>
      </c>
    </row>
    <row r="3554" spans="1:6">
      <c r="A3554" s="8" t="s">
        <v>21276</v>
      </c>
      <c r="B3554" s="8">
        <v>1.7211703958691899E-2</v>
      </c>
      <c r="C3554" s="8">
        <v>0.14543889845094701</v>
      </c>
      <c r="D3554" s="8">
        <v>5.7659208261617897E-2</v>
      </c>
      <c r="E3554" s="8">
        <v>0.22030981067125599</v>
      </c>
      <c r="F3554" s="8" t="s">
        <v>2504</v>
      </c>
    </row>
    <row r="3555" spans="1:6">
      <c r="A3555" s="8" t="s">
        <v>21277</v>
      </c>
      <c r="B3555" s="8">
        <v>0.93115318416523196</v>
      </c>
      <c r="C3555" s="8">
        <v>0.91049913941480198</v>
      </c>
      <c r="D3555" s="8">
        <v>0.95524956970740105</v>
      </c>
      <c r="E3555" s="8">
        <v>2.7969018932874401</v>
      </c>
      <c r="F3555" s="8" t="s">
        <v>2504</v>
      </c>
    </row>
    <row r="3556" spans="1:6">
      <c r="A3556" s="8" t="s">
        <v>21278</v>
      </c>
      <c r="B3556" s="8">
        <v>0.35714285714285698</v>
      </c>
      <c r="C3556" s="8">
        <v>0.41135972461273701</v>
      </c>
      <c r="D3556" s="8">
        <v>0.20137693631669501</v>
      </c>
      <c r="E3556" s="8">
        <v>0.969879518072289</v>
      </c>
      <c r="F3556" s="8" t="s">
        <v>2504</v>
      </c>
    </row>
    <row r="3557" spans="1:6">
      <c r="A3557" s="8" t="s">
        <v>21279</v>
      </c>
      <c r="B3557" s="8">
        <v>0.32616179001721202</v>
      </c>
      <c r="C3557" s="8">
        <v>0.41135972461273701</v>
      </c>
      <c r="D3557" s="8">
        <v>0.20137693631669501</v>
      </c>
      <c r="E3557" s="8">
        <v>0.93889845094664404</v>
      </c>
      <c r="F3557" s="8" t="s">
        <v>2504</v>
      </c>
    </row>
    <row r="3558" spans="1:6">
      <c r="A3558" s="8" t="s">
        <v>21280</v>
      </c>
      <c r="B3558" s="8">
        <v>0.759896729776248</v>
      </c>
      <c r="C3558" s="8">
        <v>0.71514629948364905</v>
      </c>
      <c r="D3558" s="8">
        <v>0.20137693631669501</v>
      </c>
      <c r="E3558" s="8">
        <v>1.6764199655765899</v>
      </c>
      <c r="F3558" s="8" t="s">
        <v>2504</v>
      </c>
    </row>
    <row r="3559" spans="1:6">
      <c r="A3559" s="8" t="s">
        <v>21281</v>
      </c>
      <c r="B3559" s="8">
        <v>0.896729776247849</v>
      </c>
      <c r="C3559" s="8">
        <v>0.87779690189328696</v>
      </c>
      <c r="D3559" s="8">
        <v>0.919965576592083</v>
      </c>
      <c r="E3559" s="8">
        <v>2.6944922547332202</v>
      </c>
      <c r="F3559" s="8" t="s">
        <v>2504</v>
      </c>
    </row>
    <row r="3560" spans="1:6">
      <c r="A3560" s="8" t="s">
        <v>21282</v>
      </c>
      <c r="B3560" s="8">
        <v>0.45266781411359702</v>
      </c>
      <c r="C3560" s="8">
        <v>0.41135972461273701</v>
      </c>
      <c r="D3560" s="8">
        <v>0.67383820998278798</v>
      </c>
      <c r="E3560" s="8">
        <v>1.5378657487091201</v>
      </c>
      <c r="F3560" s="8" t="s">
        <v>2504</v>
      </c>
    </row>
    <row r="3561" spans="1:6">
      <c r="A3561" s="8" t="s">
        <v>21283</v>
      </c>
      <c r="B3561" s="8">
        <v>0.57745266781411397</v>
      </c>
      <c r="C3561" s="8">
        <v>0.14543889845094701</v>
      </c>
      <c r="D3561" s="8">
        <v>0.67383820998278798</v>
      </c>
      <c r="E3561" s="8">
        <v>1.3967297762478501</v>
      </c>
      <c r="F3561" s="8" t="s">
        <v>2504</v>
      </c>
    </row>
    <row r="3562" spans="1:6">
      <c r="A3562" s="8" t="s">
        <v>21284</v>
      </c>
      <c r="B3562" s="8">
        <v>0.57745266781411397</v>
      </c>
      <c r="C3562" s="8">
        <v>0.60154905335628195</v>
      </c>
      <c r="D3562" s="8">
        <v>0.87521514629948405</v>
      </c>
      <c r="E3562" s="8">
        <v>2.0542168674698802</v>
      </c>
      <c r="F3562" s="8" t="s">
        <v>2504</v>
      </c>
    </row>
    <row r="3563" spans="1:6">
      <c r="A3563" s="8" t="s">
        <v>21285</v>
      </c>
      <c r="B3563" s="8">
        <v>4.7332185886402797E-2</v>
      </c>
      <c r="C3563" s="8">
        <v>0.14543889845094701</v>
      </c>
      <c r="D3563" s="8">
        <v>0.43459552495697101</v>
      </c>
      <c r="E3563" s="8">
        <v>0.62736660929431998</v>
      </c>
      <c r="F3563" s="8" t="s">
        <v>2504</v>
      </c>
    </row>
    <row r="3564" spans="1:6">
      <c r="A3564" s="8" t="s">
        <v>21286</v>
      </c>
      <c r="B3564" s="8">
        <v>0.120481927710843</v>
      </c>
      <c r="C3564" s="8">
        <v>0.14543889845094701</v>
      </c>
      <c r="D3564" s="8">
        <v>0.43459552495697101</v>
      </c>
      <c r="E3564" s="8">
        <v>0.70051635111876098</v>
      </c>
      <c r="F3564" s="8" t="s">
        <v>2504</v>
      </c>
    </row>
    <row r="3565" spans="1:6">
      <c r="A3565" s="8" t="s">
        <v>21287</v>
      </c>
      <c r="B3565" s="8">
        <v>3.6144578313252997E-2</v>
      </c>
      <c r="C3565" s="8">
        <v>0.14543889845094701</v>
      </c>
      <c r="D3565" s="8">
        <v>5.7659208261617897E-2</v>
      </c>
      <c r="E3565" s="8">
        <v>0.239242685025818</v>
      </c>
      <c r="F3565" s="8" t="s">
        <v>2504</v>
      </c>
    </row>
    <row r="3566" spans="1:6">
      <c r="A3566" s="8" t="s">
        <v>21288</v>
      </c>
      <c r="B3566" s="8">
        <v>0.207401032702238</v>
      </c>
      <c r="C3566" s="8">
        <v>0.60154905335628195</v>
      </c>
      <c r="D3566" s="8">
        <v>0.43459552495697101</v>
      </c>
      <c r="E3566" s="8">
        <v>1.2435456110154901</v>
      </c>
      <c r="F3566" s="8" t="s">
        <v>2504</v>
      </c>
    </row>
    <row r="3567" spans="1:6">
      <c r="A3567" s="8" t="s">
        <v>21289</v>
      </c>
      <c r="B3567" s="8">
        <v>0.51979345955249601</v>
      </c>
      <c r="C3567" s="8">
        <v>0.71514629948364905</v>
      </c>
      <c r="D3567" s="8">
        <v>0.80981067125645401</v>
      </c>
      <c r="E3567" s="8">
        <v>2.0447504302925998</v>
      </c>
      <c r="F3567" s="8" t="s">
        <v>2504</v>
      </c>
    </row>
    <row r="3568" spans="1:6">
      <c r="A3568" s="8" t="s">
        <v>21290</v>
      </c>
      <c r="B3568" s="8">
        <v>0.60240963855421703</v>
      </c>
      <c r="C3568" s="8">
        <v>0.84251290877796903</v>
      </c>
      <c r="D3568" s="8">
        <v>0.43459552495697101</v>
      </c>
      <c r="E3568" s="8">
        <v>1.87951807228916</v>
      </c>
      <c r="F3568" s="8" t="s">
        <v>2504</v>
      </c>
    </row>
    <row r="3569" spans="1:6">
      <c r="A3569" s="8" t="s">
        <v>21291</v>
      </c>
      <c r="B3569" s="8">
        <v>0.48450946643717702</v>
      </c>
      <c r="C3569" s="8">
        <v>0.41135972461273701</v>
      </c>
      <c r="D3569" s="8">
        <v>0.43459552495697101</v>
      </c>
      <c r="E3569" s="8">
        <v>1.3304647160068801</v>
      </c>
      <c r="F3569" s="8" t="s">
        <v>2504</v>
      </c>
    </row>
    <row r="3570" spans="1:6">
      <c r="A3570" s="8" t="s">
        <v>21292</v>
      </c>
      <c r="B3570" s="8">
        <v>0.45266781411359702</v>
      </c>
      <c r="C3570" s="8">
        <v>0.14543889845094701</v>
      </c>
      <c r="D3570" s="8">
        <v>0.43459552495697101</v>
      </c>
      <c r="E3570" s="8">
        <v>1.03270223752151</v>
      </c>
      <c r="F3570" s="8" t="s">
        <v>2504</v>
      </c>
    </row>
    <row r="3571" spans="1:6">
      <c r="A3571" s="8" t="s">
        <v>21293</v>
      </c>
      <c r="B3571" s="8">
        <v>0.92426850258175597</v>
      </c>
      <c r="C3571" s="8">
        <v>0.79087779690189297</v>
      </c>
      <c r="D3571" s="8">
        <v>0.919965576592083</v>
      </c>
      <c r="E3571" s="8">
        <v>2.6351118760757299</v>
      </c>
      <c r="F3571" s="8" t="s">
        <v>2504</v>
      </c>
    </row>
    <row r="3572" spans="1:6">
      <c r="A3572" s="8" t="s">
        <v>21294</v>
      </c>
      <c r="B3572" s="8">
        <v>0.79518072289156605</v>
      </c>
      <c r="C3572" s="8">
        <v>0.71514629948364905</v>
      </c>
      <c r="D3572" s="8">
        <v>0.20137693631669501</v>
      </c>
      <c r="E3572" s="8">
        <v>1.7117039586919101</v>
      </c>
      <c r="F3572" s="8" t="s">
        <v>2504</v>
      </c>
    </row>
    <row r="3573" spans="1:6">
      <c r="A3573" s="8" t="s">
        <v>21295</v>
      </c>
      <c r="B3573" s="8">
        <v>0.79518072289156605</v>
      </c>
      <c r="C3573" s="8">
        <v>0.60154905335628195</v>
      </c>
      <c r="D3573" s="8">
        <v>0.919965576592083</v>
      </c>
      <c r="E3573" s="8">
        <v>2.3166953528399299</v>
      </c>
      <c r="F3573" s="8" t="s">
        <v>2504</v>
      </c>
    </row>
    <row r="3574" spans="1:6">
      <c r="A3574" s="8" t="s">
        <v>21296</v>
      </c>
      <c r="B3574" s="8">
        <v>0.69707401032702199</v>
      </c>
      <c r="C3574" s="8">
        <v>0.60154905335628195</v>
      </c>
      <c r="D3574" s="8">
        <v>5.7659208261617897E-2</v>
      </c>
      <c r="E3574" s="8">
        <v>1.3562822719449199</v>
      </c>
      <c r="F3574" s="8" t="s">
        <v>2504</v>
      </c>
    </row>
    <row r="3575" spans="1:6">
      <c r="A3575" s="8" t="s">
        <v>21297</v>
      </c>
      <c r="B3575" s="8">
        <v>0.120481927710843</v>
      </c>
      <c r="C3575" s="8">
        <v>0.14543889845094701</v>
      </c>
      <c r="D3575" s="8">
        <v>0.43459552495697101</v>
      </c>
      <c r="E3575" s="8">
        <v>0.70051635111876098</v>
      </c>
      <c r="F3575" s="8" t="s">
        <v>2504</v>
      </c>
    </row>
    <row r="3576" spans="1:6">
      <c r="A3576" s="8" t="s">
        <v>21298</v>
      </c>
      <c r="B3576" s="8">
        <v>0.32616179001721202</v>
      </c>
      <c r="C3576" s="8">
        <v>0.14543889845094701</v>
      </c>
      <c r="D3576" s="8">
        <v>0.80981067125645401</v>
      </c>
      <c r="E3576" s="8">
        <v>1.28141135972461</v>
      </c>
      <c r="F3576" s="8" t="s">
        <v>2504</v>
      </c>
    </row>
    <row r="3577" spans="1:6">
      <c r="A3577" s="8" t="s">
        <v>21299</v>
      </c>
      <c r="B3577" s="8">
        <v>0.57745266781411397</v>
      </c>
      <c r="C3577" s="8">
        <v>0.79087779690189297</v>
      </c>
      <c r="D3577" s="8">
        <v>0.67383820998278798</v>
      </c>
      <c r="E3577" s="8">
        <v>2.0421686746988001</v>
      </c>
      <c r="F3577" s="8" t="s">
        <v>2504</v>
      </c>
    </row>
    <row r="3578" spans="1:6">
      <c r="A3578" s="8" t="s">
        <v>21300</v>
      </c>
      <c r="B3578" s="8">
        <v>0.60240963855421703</v>
      </c>
      <c r="C3578" s="8">
        <v>0.91049913941480198</v>
      </c>
      <c r="D3578" s="8">
        <v>0.80981067125645401</v>
      </c>
      <c r="E3578" s="8">
        <v>2.3227194492254699</v>
      </c>
      <c r="F3578" s="8" t="s">
        <v>2504</v>
      </c>
    </row>
    <row r="3579" spans="1:6">
      <c r="A3579" s="8" t="s">
        <v>21301</v>
      </c>
      <c r="B3579" s="8">
        <v>0.51979345955249601</v>
      </c>
      <c r="C3579" s="8">
        <v>0.41135972461273701</v>
      </c>
      <c r="D3579" s="8">
        <v>0.80981067125645401</v>
      </c>
      <c r="E3579" s="8">
        <v>1.74096385542169</v>
      </c>
      <c r="F3579" s="8" t="s">
        <v>2504</v>
      </c>
    </row>
    <row r="3580" spans="1:6">
      <c r="A3580" s="8" t="s">
        <v>21302</v>
      </c>
      <c r="B3580" s="8">
        <v>0.81583476764199703</v>
      </c>
      <c r="C3580" s="8">
        <v>0.71514629948364905</v>
      </c>
      <c r="D3580" s="8">
        <v>0.43459552495697101</v>
      </c>
      <c r="E3580" s="8">
        <v>1.96557659208262</v>
      </c>
      <c r="F3580" s="8" t="s">
        <v>2504</v>
      </c>
    </row>
    <row r="3581" spans="1:6">
      <c r="A3581" s="8" t="s">
        <v>21303</v>
      </c>
      <c r="B3581" s="8">
        <v>0.51979345955249601</v>
      </c>
      <c r="C3581" s="8">
        <v>0.41135972461273701</v>
      </c>
      <c r="D3581" s="8">
        <v>0.87521514629948405</v>
      </c>
      <c r="E3581" s="8">
        <v>1.80636833046472</v>
      </c>
      <c r="F3581" s="8" t="s">
        <v>2504</v>
      </c>
    </row>
    <row r="3582" spans="1:6">
      <c r="A3582" s="8" t="s">
        <v>21304</v>
      </c>
      <c r="B3582" s="8">
        <v>0.391566265060241</v>
      </c>
      <c r="C3582" s="8">
        <v>0.14543889845094701</v>
      </c>
      <c r="D3582" s="8">
        <v>0.43459552495697101</v>
      </c>
      <c r="E3582" s="8">
        <v>0.97160068846815795</v>
      </c>
      <c r="F3582" s="8" t="s">
        <v>2504</v>
      </c>
    </row>
    <row r="3583" spans="1:6">
      <c r="A3583" s="8" t="s">
        <v>21305</v>
      </c>
      <c r="B3583" s="8">
        <v>0.73838209982788305</v>
      </c>
      <c r="C3583" s="8">
        <v>0.79087779690189297</v>
      </c>
      <c r="D3583" s="8">
        <v>0.20137693631669501</v>
      </c>
      <c r="E3583" s="8">
        <v>1.7306368330464701</v>
      </c>
      <c r="F3583" s="8" t="s">
        <v>2504</v>
      </c>
    </row>
    <row r="3584" spans="1:6">
      <c r="A3584" s="8" t="s">
        <v>21306</v>
      </c>
      <c r="B3584" s="8">
        <v>0.66179001721170405</v>
      </c>
      <c r="C3584" s="8">
        <v>0.60154905335628195</v>
      </c>
      <c r="D3584" s="8">
        <v>5.7659208261617897E-2</v>
      </c>
      <c r="E3584" s="8">
        <v>1.3209982788296</v>
      </c>
      <c r="F3584" s="8" t="s">
        <v>2504</v>
      </c>
    </row>
    <row r="3585" spans="1:6">
      <c r="A3585" s="8" t="s">
        <v>21307</v>
      </c>
      <c r="B3585" s="8">
        <v>0.45266781411359702</v>
      </c>
      <c r="C3585" s="8">
        <v>0.14543889845094701</v>
      </c>
      <c r="D3585" s="8">
        <v>0.67383820998278798</v>
      </c>
      <c r="E3585" s="8">
        <v>1.27194492254733</v>
      </c>
      <c r="F3585" s="8" t="s">
        <v>2504</v>
      </c>
    </row>
    <row r="3586" spans="1:6">
      <c r="A3586" s="8" t="s">
        <v>21308</v>
      </c>
      <c r="B3586" s="8">
        <v>0.48450946643717702</v>
      </c>
      <c r="C3586" s="8">
        <v>0.60154905335628195</v>
      </c>
      <c r="D3586" s="8">
        <v>0.43459552495697101</v>
      </c>
      <c r="E3586" s="8">
        <v>1.52065404475043</v>
      </c>
      <c r="F3586" s="8" t="s">
        <v>2504</v>
      </c>
    </row>
    <row r="3587" spans="1:6">
      <c r="A3587" s="8" t="s">
        <v>21309</v>
      </c>
      <c r="B3587" s="8">
        <v>0.73838209982788305</v>
      </c>
      <c r="C3587" s="8">
        <v>0.71514629948364905</v>
      </c>
      <c r="D3587" s="8">
        <v>5.7659208261617897E-2</v>
      </c>
      <c r="E3587" s="8">
        <v>1.5111876075731501</v>
      </c>
      <c r="F3587" s="8" t="s">
        <v>2504</v>
      </c>
    </row>
    <row r="3588" spans="1:6">
      <c r="A3588" s="8" t="s">
        <v>21310</v>
      </c>
      <c r="B3588" s="8">
        <v>0.88209982788296004</v>
      </c>
      <c r="C3588" s="8">
        <v>0.91049913941480198</v>
      </c>
      <c r="D3588" s="8">
        <v>0.67383820998278798</v>
      </c>
      <c r="E3588" s="8">
        <v>2.4664371772805498</v>
      </c>
      <c r="F3588" s="8" t="s">
        <v>2504</v>
      </c>
    </row>
    <row r="3589" spans="1:6">
      <c r="A3589" s="8" t="s">
        <v>21311</v>
      </c>
      <c r="B3589" s="8">
        <v>0.99225473321858904</v>
      </c>
      <c r="C3589" s="8">
        <v>0.96557659208261604</v>
      </c>
      <c r="D3589" s="8">
        <v>0.87521514629948405</v>
      </c>
      <c r="E3589" s="8">
        <v>2.83304647160069</v>
      </c>
      <c r="F3589" s="8" t="s">
        <v>2504</v>
      </c>
    </row>
    <row r="3590" spans="1:6">
      <c r="A3590" s="8" t="s">
        <v>21312</v>
      </c>
      <c r="B3590" s="8">
        <v>0.28743545611015497</v>
      </c>
      <c r="C3590" s="8">
        <v>0.14543889845094701</v>
      </c>
      <c r="D3590" s="8">
        <v>5.7659208261617897E-2</v>
      </c>
      <c r="E3590" s="8">
        <v>0.49053356282271898</v>
      </c>
      <c r="F3590" s="8" t="s">
        <v>2504</v>
      </c>
    </row>
    <row r="3591" spans="1:6">
      <c r="A3591" s="8" t="s">
        <v>21313</v>
      </c>
      <c r="B3591" s="8">
        <v>0.79518072289156605</v>
      </c>
      <c r="C3591" s="8">
        <v>0.41135972461273701</v>
      </c>
      <c r="D3591" s="8">
        <v>0.97590361445783103</v>
      </c>
      <c r="E3591" s="8">
        <v>2.1824440619621299</v>
      </c>
      <c r="F3591" s="8" t="s">
        <v>2504</v>
      </c>
    </row>
    <row r="3592" spans="1:6">
      <c r="A3592" s="8" t="s">
        <v>21314</v>
      </c>
      <c r="B3592" s="8">
        <v>0.60240963855421703</v>
      </c>
      <c r="C3592" s="8">
        <v>0.41135972461273701</v>
      </c>
      <c r="D3592" s="8">
        <v>0.20137693631669501</v>
      </c>
      <c r="E3592" s="8">
        <v>1.2151462994836499</v>
      </c>
      <c r="F3592" s="8" t="s">
        <v>2504</v>
      </c>
    </row>
    <row r="3593" spans="1:6">
      <c r="A3593" s="8" t="s">
        <v>21315</v>
      </c>
      <c r="B3593" s="8">
        <v>0.81583476764199703</v>
      </c>
      <c r="C3593" s="8">
        <v>0.93459552495697096</v>
      </c>
      <c r="D3593" s="8">
        <v>0.43459552495697101</v>
      </c>
      <c r="E3593" s="8">
        <v>2.1850258175559398</v>
      </c>
      <c r="F3593" s="8" t="s">
        <v>2504</v>
      </c>
    </row>
    <row r="3594" spans="1:6">
      <c r="A3594" s="8" t="s">
        <v>21316</v>
      </c>
      <c r="B3594" s="8">
        <v>0.96041308089500899</v>
      </c>
      <c r="C3594" s="8">
        <v>0.71514629948364905</v>
      </c>
      <c r="D3594" s="8">
        <v>0.919965576592083</v>
      </c>
      <c r="E3594" s="8">
        <v>2.5955249569707401</v>
      </c>
      <c r="F3594" s="8" t="s">
        <v>2504</v>
      </c>
    </row>
    <row r="3595" spans="1:6">
      <c r="A3595" s="8" t="s">
        <v>21317</v>
      </c>
      <c r="B3595" s="8">
        <v>0.55249569707401003</v>
      </c>
      <c r="C3595" s="8">
        <v>0.60154905335628195</v>
      </c>
      <c r="D3595" s="8">
        <v>0.67383820998278798</v>
      </c>
      <c r="E3595" s="8">
        <v>1.82788296041308</v>
      </c>
      <c r="F3595" s="8" t="s">
        <v>2504</v>
      </c>
    </row>
    <row r="3596" spans="1:6">
      <c r="A3596" s="8" t="s">
        <v>21318</v>
      </c>
      <c r="B3596" s="8">
        <v>0.83132530120481896</v>
      </c>
      <c r="C3596" s="8">
        <v>0.71514629948364905</v>
      </c>
      <c r="D3596" s="8">
        <v>0.67383820998278798</v>
      </c>
      <c r="E3596" s="8">
        <v>2.2203098106712602</v>
      </c>
      <c r="F3596" s="8" t="s">
        <v>2504</v>
      </c>
    </row>
    <row r="3597" spans="1:6">
      <c r="A3597" s="8" t="s">
        <v>21319</v>
      </c>
      <c r="B3597" s="8">
        <v>0.45266781411359702</v>
      </c>
      <c r="C3597" s="8">
        <v>0.41135972461273701</v>
      </c>
      <c r="D3597" s="8">
        <v>0.80981067125645401</v>
      </c>
      <c r="E3597" s="8">
        <v>1.67383820998279</v>
      </c>
      <c r="F3597" s="8" t="s">
        <v>2504</v>
      </c>
    </row>
    <row r="3598" spans="1:6">
      <c r="A3598" s="8" t="s">
        <v>21320</v>
      </c>
      <c r="B3598" s="8">
        <v>0.24612736660929399</v>
      </c>
      <c r="C3598" s="8">
        <v>0.60154905335628195</v>
      </c>
      <c r="D3598" s="8">
        <v>0.43459552495697101</v>
      </c>
      <c r="E3598" s="8">
        <v>1.2822719449225499</v>
      </c>
      <c r="F3598" s="8" t="s">
        <v>2504</v>
      </c>
    </row>
    <row r="3599" spans="1:6">
      <c r="A3599" s="8" t="s">
        <v>21321</v>
      </c>
      <c r="B3599" s="8">
        <v>0.71858864027538705</v>
      </c>
      <c r="C3599" s="8">
        <v>0.14543889845094701</v>
      </c>
      <c r="D3599" s="8">
        <v>0.87521514629948405</v>
      </c>
      <c r="E3599" s="8">
        <v>1.73924268502582</v>
      </c>
      <c r="F3599" s="8" t="s">
        <v>2504</v>
      </c>
    </row>
    <row r="3600" spans="1:6">
      <c r="A3600" s="8" t="s">
        <v>21322</v>
      </c>
      <c r="B3600" s="8">
        <v>0.60240963855421703</v>
      </c>
      <c r="C3600" s="8">
        <v>0.60154905335628195</v>
      </c>
      <c r="D3600" s="8">
        <v>0.43459552495697101</v>
      </c>
      <c r="E3600" s="8">
        <v>1.63855421686747</v>
      </c>
      <c r="F3600" s="8" t="s">
        <v>2504</v>
      </c>
    </row>
    <row r="3601" spans="1:6">
      <c r="A3601" s="8" t="s">
        <v>21323</v>
      </c>
      <c r="B3601" s="8">
        <v>0.155765920826162</v>
      </c>
      <c r="C3601" s="8">
        <v>0.87779690189328696</v>
      </c>
      <c r="D3601" s="8">
        <v>0.20137693631669501</v>
      </c>
      <c r="E3601" s="8">
        <v>1.23493975903614</v>
      </c>
      <c r="F3601" s="8" t="s">
        <v>2504</v>
      </c>
    </row>
    <row r="3602" spans="1:6">
      <c r="A3602" s="8" t="s">
        <v>21324</v>
      </c>
      <c r="B3602" s="8">
        <v>0.57745266781411397</v>
      </c>
      <c r="C3602" s="8">
        <v>0.79087779690189297</v>
      </c>
      <c r="D3602" s="8">
        <v>0.919965576592083</v>
      </c>
      <c r="E3602" s="8">
        <v>2.2882960413080902</v>
      </c>
      <c r="F3602" s="8" t="s">
        <v>2504</v>
      </c>
    </row>
    <row r="3603" spans="1:6">
      <c r="A3603" s="8" t="s">
        <v>21270</v>
      </c>
      <c r="B3603" s="8">
        <v>0.83132530120481896</v>
      </c>
      <c r="C3603" s="8">
        <v>0.84251290877796903</v>
      </c>
      <c r="D3603" s="8">
        <v>0.67383820998278798</v>
      </c>
      <c r="E3603" s="8">
        <v>2.34767641996558</v>
      </c>
      <c r="F3603" s="8" t="s">
        <v>2504</v>
      </c>
    </row>
    <row r="3604" spans="1:6">
      <c r="A3604" s="8" t="s">
        <v>21325</v>
      </c>
      <c r="B3604" s="8">
        <v>6.1101549053356297E-2</v>
      </c>
      <c r="C3604" s="8">
        <v>0.41135972461273701</v>
      </c>
      <c r="D3604" s="8">
        <v>5.7659208261617897E-2</v>
      </c>
      <c r="E3604" s="8">
        <v>0.530120481927711</v>
      </c>
      <c r="F3604" s="8" t="s">
        <v>2504</v>
      </c>
    </row>
    <row r="3605" spans="1:6">
      <c r="A3605" s="8" t="s">
        <v>21326</v>
      </c>
      <c r="B3605" s="8">
        <v>0.48450946643717702</v>
      </c>
      <c r="C3605" s="8">
        <v>0.41135972461273701</v>
      </c>
      <c r="D3605" s="8">
        <v>0.43459552495697101</v>
      </c>
      <c r="E3605" s="8">
        <v>1.3304647160068801</v>
      </c>
      <c r="F3605" s="8" t="s">
        <v>2504</v>
      </c>
    </row>
    <row r="3606" spans="1:6">
      <c r="A3606" s="8" t="s">
        <v>21327</v>
      </c>
      <c r="B3606" s="8">
        <v>0.66179001721170405</v>
      </c>
      <c r="C3606" s="8">
        <v>0.71514629948364905</v>
      </c>
      <c r="D3606" s="8">
        <v>0.20137693631669501</v>
      </c>
      <c r="E3606" s="8">
        <v>1.5783132530120501</v>
      </c>
      <c r="F3606" s="8" t="s">
        <v>2504</v>
      </c>
    </row>
    <row r="3607" spans="1:6">
      <c r="A3607" s="8" t="s">
        <v>21328</v>
      </c>
      <c r="B3607" s="8">
        <v>0.391566265060241</v>
      </c>
      <c r="C3607" s="8">
        <v>0.41135972461273701</v>
      </c>
      <c r="D3607" s="8">
        <v>0.43459552495697101</v>
      </c>
      <c r="E3607" s="8">
        <v>1.2375215146299501</v>
      </c>
      <c r="F3607" s="8" t="s">
        <v>2504</v>
      </c>
    </row>
    <row r="3608" spans="1:6">
      <c r="A3608" s="8" t="s">
        <v>21271</v>
      </c>
      <c r="B3608" s="8">
        <v>9.0361445783132502E-2</v>
      </c>
      <c r="C3608" s="8">
        <v>0.71514629948364905</v>
      </c>
      <c r="D3608" s="8">
        <v>5.7659208261617897E-2</v>
      </c>
      <c r="E3608" s="8">
        <v>0.86316695352839901</v>
      </c>
      <c r="F3608" s="8" t="s">
        <v>2504</v>
      </c>
    </row>
    <row r="3609" spans="1:6">
      <c r="A3609" s="8" t="s">
        <v>21329</v>
      </c>
      <c r="B3609" s="8">
        <v>0.98278829604130802</v>
      </c>
      <c r="C3609" s="8">
        <v>0.91049913941480198</v>
      </c>
      <c r="D3609" s="8">
        <v>0.95524956970740105</v>
      </c>
      <c r="E3609" s="8">
        <v>2.8485370051635099</v>
      </c>
      <c r="F3609" s="8" t="s">
        <v>2504</v>
      </c>
    </row>
    <row r="3610" spans="1:6">
      <c r="A3610" s="8" t="s">
        <v>21330</v>
      </c>
      <c r="B3610" s="8">
        <v>0.97418244406196197</v>
      </c>
      <c r="C3610" s="8">
        <v>0.96557659208261604</v>
      </c>
      <c r="D3610" s="8">
        <v>0.95524956970740105</v>
      </c>
      <c r="E3610" s="8">
        <v>2.8950086058519799</v>
      </c>
      <c r="F3610" s="8" t="s">
        <v>2504</v>
      </c>
    </row>
    <row r="3611" spans="1:6">
      <c r="A3611" s="8" t="s">
        <v>21331</v>
      </c>
      <c r="B3611" s="8">
        <v>0.24612736660929399</v>
      </c>
      <c r="C3611" s="8">
        <v>0.14543889845094701</v>
      </c>
      <c r="D3611" s="8">
        <v>0.43459552495697101</v>
      </c>
      <c r="E3611" s="8">
        <v>0.82616179001721202</v>
      </c>
      <c r="F3611" s="8" t="s">
        <v>2504</v>
      </c>
    </row>
    <row r="3612" spans="1:6">
      <c r="A3612" s="8" t="s">
        <v>21275</v>
      </c>
      <c r="B3612" s="8">
        <v>0.86833046471600706</v>
      </c>
      <c r="C3612" s="8">
        <v>0.87779690189328696</v>
      </c>
      <c r="D3612" s="8">
        <v>0.80981067125645401</v>
      </c>
      <c r="E3612" s="8">
        <v>2.5559380378657499</v>
      </c>
      <c r="F3612" s="8" t="s">
        <v>2504</v>
      </c>
    </row>
    <row r="3613" spans="1:6">
      <c r="A3613" s="8" t="s">
        <v>21332</v>
      </c>
      <c r="B3613" s="8">
        <v>0.69707401032702199</v>
      </c>
      <c r="C3613" s="8">
        <v>0.41135972461273701</v>
      </c>
      <c r="D3613" s="8">
        <v>0.67383820998278798</v>
      </c>
      <c r="E3613" s="8">
        <v>1.7822719449225499</v>
      </c>
      <c r="F3613" s="8" t="s">
        <v>2504</v>
      </c>
    </row>
    <row r="3614" spans="1:6">
      <c r="A3614" s="8" t="s">
        <v>21333</v>
      </c>
      <c r="B3614" s="8">
        <v>0.96901893287435503</v>
      </c>
      <c r="C3614" s="8">
        <v>0.98192771084337305</v>
      </c>
      <c r="D3614" s="8">
        <v>0.97590361445783103</v>
      </c>
      <c r="E3614" s="8">
        <v>2.92685025817556</v>
      </c>
      <c r="F3614" s="8" t="s">
        <v>2504</v>
      </c>
    </row>
    <row r="3615" spans="1:6">
      <c r="A3615" s="8" t="s">
        <v>21334</v>
      </c>
      <c r="B3615" s="8">
        <v>0.66179001721170405</v>
      </c>
      <c r="C3615" s="8">
        <v>0.60154905335628195</v>
      </c>
      <c r="D3615" s="8">
        <v>0.43459552495697101</v>
      </c>
      <c r="E3615" s="8">
        <v>1.6979345955249601</v>
      </c>
      <c r="F3615" s="8" t="s">
        <v>2504</v>
      </c>
    </row>
    <row r="3616" spans="1:6">
      <c r="A3616" s="8" t="s">
        <v>21335</v>
      </c>
      <c r="B3616" s="8">
        <v>0.90877796901893304</v>
      </c>
      <c r="C3616" s="8">
        <v>0.87779690189328696</v>
      </c>
      <c r="D3616" s="8">
        <v>0.43459552495697101</v>
      </c>
      <c r="E3616" s="8">
        <v>2.2211703958691902</v>
      </c>
      <c r="F3616" s="8" t="s">
        <v>2504</v>
      </c>
    </row>
    <row r="3617" spans="1:6">
      <c r="A3617" s="8" t="s">
        <v>21336</v>
      </c>
      <c r="B3617" s="8">
        <v>0.69707401032702199</v>
      </c>
      <c r="C3617" s="8">
        <v>0.60154905335628195</v>
      </c>
      <c r="D3617" s="8">
        <v>0.67383820998278798</v>
      </c>
      <c r="E3617" s="8">
        <v>1.97246127366609</v>
      </c>
      <c r="F3617" s="8" t="s">
        <v>2504</v>
      </c>
    </row>
    <row r="3618" spans="1:6">
      <c r="A3618" s="8" t="s">
        <v>21337</v>
      </c>
      <c r="B3618" s="8">
        <v>0.48450946643717702</v>
      </c>
      <c r="C3618" s="8">
        <v>0.60154905335628195</v>
      </c>
      <c r="D3618" s="8">
        <v>0.43459552495697101</v>
      </c>
      <c r="E3618" s="8">
        <v>1.52065404475043</v>
      </c>
      <c r="F3618" s="8" t="s">
        <v>2504</v>
      </c>
    </row>
    <row r="3619" spans="1:6">
      <c r="A3619" s="8" t="s">
        <v>21338</v>
      </c>
      <c r="B3619" s="8">
        <v>0.207401032702238</v>
      </c>
      <c r="C3619" s="8">
        <v>0.14543889845094701</v>
      </c>
      <c r="D3619" s="8">
        <v>0.43459552495697101</v>
      </c>
      <c r="E3619" s="8">
        <v>0.78743545611015497</v>
      </c>
      <c r="F3619" s="8" t="s">
        <v>2504</v>
      </c>
    </row>
    <row r="3620" spans="1:6">
      <c r="A3620" s="8" t="s">
        <v>21339</v>
      </c>
      <c r="B3620" s="8">
        <v>0.391566265060241</v>
      </c>
      <c r="C3620" s="8">
        <v>0.41135972461273701</v>
      </c>
      <c r="D3620" s="8">
        <v>0.20137693631669501</v>
      </c>
      <c r="E3620" s="8">
        <v>1.0043029259896701</v>
      </c>
      <c r="F3620" s="8" t="s">
        <v>2504</v>
      </c>
    </row>
    <row r="3621" spans="1:6">
      <c r="A3621" s="8" t="s">
        <v>21340</v>
      </c>
      <c r="B3621" s="8">
        <v>0.73838209982788305</v>
      </c>
      <c r="C3621" s="8">
        <v>0.71514629948364905</v>
      </c>
      <c r="D3621" s="8">
        <v>0.67383820998278798</v>
      </c>
      <c r="E3621" s="8">
        <v>2.1273666092943202</v>
      </c>
      <c r="F3621" s="8" t="s">
        <v>2504</v>
      </c>
    </row>
    <row r="3622" spans="1:6">
      <c r="A3622" s="8" t="s">
        <v>21341</v>
      </c>
      <c r="B3622" s="8">
        <v>0.79518072289156605</v>
      </c>
      <c r="C3622" s="8">
        <v>0.91049913941480198</v>
      </c>
      <c r="D3622" s="8">
        <v>0.80981067125645401</v>
      </c>
      <c r="E3622" s="8">
        <v>2.5154905335628199</v>
      </c>
      <c r="F3622" s="8" t="s">
        <v>2504</v>
      </c>
    </row>
    <row r="3623" spans="1:6">
      <c r="A3623" s="8" t="s">
        <v>21342</v>
      </c>
      <c r="B3623" s="8">
        <v>4.7332185886402797E-2</v>
      </c>
      <c r="C3623" s="8">
        <v>0.14543889845094701</v>
      </c>
      <c r="D3623" s="8">
        <v>5.7659208261617897E-2</v>
      </c>
      <c r="E3623" s="8">
        <v>0.25043029259896699</v>
      </c>
      <c r="F3623" s="8" t="s">
        <v>2504</v>
      </c>
    </row>
    <row r="3624" spans="1:6">
      <c r="A3624" s="8" t="s">
        <v>21343</v>
      </c>
      <c r="B3624" s="8">
        <v>0.66179001721170405</v>
      </c>
      <c r="C3624" s="8">
        <v>0.87779690189328696</v>
      </c>
      <c r="D3624" s="8">
        <v>0.80981067125645401</v>
      </c>
      <c r="E3624" s="8">
        <v>2.3493975903614501</v>
      </c>
      <c r="F3624" s="8" t="s">
        <v>2504</v>
      </c>
    </row>
    <row r="3625" spans="1:6">
      <c r="A3625" s="8" t="s">
        <v>21344</v>
      </c>
      <c r="B3625" s="8">
        <v>6.1101549053356297E-2</v>
      </c>
      <c r="C3625" s="8">
        <v>0.41135972461273701</v>
      </c>
      <c r="D3625" s="8">
        <v>5.7659208261617897E-2</v>
      </c>
      <c r="E3625" s="8">
        <v>0.530120481927711</v>
      </c>
      <c r="F3625" s="8" t="s">
        <v>2504</v>
      </c>
    </row>
    <row r="3626" spans="1:6">
      <c r="A3626" s="8" t="s">
        <v>21345</v>
      </c>
      <c r="B3626" s="8">
        <v>0.759896729776248</v>
      </c>
      <c r="C3626" s="8">
        <v>0.91049913941480198</v>
      </c>
      <c r="D3626" s="8">
        <v>0.43459552495697101</v>
      </c>
      <c r="E3626" s="8">
        <v>2.1049913941480201</v>
      </c>
      <c r="F3626" s="8" t="s">
        <v>2504</v>
      </c>
    </row>
    <row r="3627" spans="1:6">
      <c r="A3627" s="8" t="s">
        <v>21346</v>
      </c>
      <c r="B3627" s="8">
        <v>0.35714285714285698</v>
      </c>
      <c r="C3627" s="8">
        <v>0.41135972461273701</v>
      </c>
      <c r="D3627" s="8">
        <v>0.80981067125645401</v>
      </c>
      <c r="E3627" s="8">
        <v>1.5783132530120501</v>
      </c>
      <c r="F3627" s="8" t="s">
        <v>2504</v>
      </c>
    </row>
    <row r="3628" spans="1:6">
      <c r="A3628" s="8" t="s">
        <v>21347</v>
      </c>
      <c r="B3628" s="8">
        <v>0.98795180722891596</v>
      </c>
      <c r="C3628" s="8">
        <v>0.98192771084337305</v>
      </c>
      <c r="D3628" s="8">
        <v>0.919965576592083</v>
      </c>
      <c r="E3628" s="8">
        <v>2.8898450946643699</v>
      </c>
      <c r="F3628" s="8" t="s">
        <v>2504</v>
      </c>
    </row>
    <row r="3629" spans="1:6">
      <c r="A3629" s="8" t="s">
        <v>21348</v>
      </c>
      <c r="B3629" s="8">
        <v>0.32616179001721202</v>
      </c>
      <c r="C3629" s="8">
        <v>0.41135972461273701</v>
      </c>
      <c r="D3629" s="8">
        <v>0.43459552495697101</v>
      </c>
      <c r="E3629" s="8">
        <v>1.17211703958692</v>
      </c>
      <c r="F3629" s="8" t="s">
        <v>2504</v>
      </c>
    </row>
    <row r="3630" spans="1:6">
      <c r="A3630" s="8" t="s">
        <v>21349</v>
      </c>
      <c r="B3630" s="8">
        <v>0.28743545611015497</v>
      </c>
      <c r="C3630" s="8">
        <v>0.14543889845094701</v>
      </c>
      <c r="D3630" s="8">
        <v>0.67383820998278798</v>
      </c>
      <c r="E3630" s="8">
        <v>1.10671256454389</v>
      </c>
      <c r="F3630" s="8" t="s">
        <v>2504</v>
      </c>
    </row>
    <row r="3631" spans="1:6">
      <c r="A3631" s="8" t="s">
        <v>21350</v>
      </c>
      <c r="B3631" s="8">
        <v>0.51979345955249601</v>
      </c>
      <c r="C3631" s="8">
        <v>0.60154905335628195</v>
      </c>
      <c r="D3631" s="8">
        <v>0.67383820998278798</v>
      </c>
      <c r="E3631" s="8">
        <v>1.7951807228915699</v>
      </c>
      <c r="F3631" s="8" t="s">
        <v>2504</v>
      </c>
    </row>
    <row r="3632" spans="1:6">
      <c r="A3632" s="8" t="s">
        <v>21351</v>
      </c>
      <c r="B3632" s="8">
        <v>9.0361445783132502E-2</v>
      </c>
      <c r="C3632" s="8">
        <v>0.14543889845094701</v>
      </c>
      <c r="D3632" s="8">
        <v>0.20137693631669501</v>
      </c>
      <c r="E3632" s="8">
        <v>0.43717728055077498</v>
      </c>
      <c r="F3632" s="8" t="s">
        <v>2504</v>
      </c>
    </row>
    <row r="3633" spans="1:6">
      <c r="A3633" s="8" t="s">
        <v>21352</v>
      </c>
      <c r="B3633" s="8">
        <v>0.94234079173838203</v>
      </c>
      <c r="C3633" s="8">
        <v>0.79087779690189297</v>
      </c>
      <c r="D3633" s="8">
        <v>0.99053356282271898</v>
      </c>
      <c r="E3633" s="8">
        <v>2.7237521514629899</v>
      </c>
      <c r="F3633" s="8" t="s">
        <v>2504</v>
      </c>
    </row>
    <row r="3634" spans="1:6">
      <c r="A3634" s="8" t="s">
        <v>21353</v>
      </c>
      <c r="B3634" s="8">
        <v>0.69707401032702199</v>
      </c>
      <c r="C3634" s="8">
        <v>0.91049913941480198</v>
      </c>
      <c r="D3634" s="8">
        <v>0.43459552495697101</v>
      </c>
      <c r="E3634" s="8">
        <v>2.0421686746988001</v>
      </c>
      <c r="F3634" s="8" t="s">
        <v>2504</v>
      </c>
    </row>
    <row r="3635" spans="1:6">
      <c r="A3635" s="8" t="s">
        <v>21354</v>
      </c>
      <c r="B3635" s="8">
        <v>0.81583476764199703</v>
      </c>
      <c r="C3635" s="8">
        <v>0.41135972461273701</v>
      </c>
      <c r="D3635" s="8">
        <v>0.87521514629948405</v>
      </c>
      <c r="E3635" s="8">
        <v>2.1024096385542199</v>
      </c>
      <c r="F3635" s="8" t="s">
        <v>2504</v>
      </c>
    </row>
    <row r="3636" spans="1:6">
      <c r="A3636" s="8" t="s">
        <v>21355</v>
      </c>
      <c r="B3636" s="8">
        <v>0.98450946643717696</v>
      </c>
      <c r="C3636" s="8">
        <v>0.98192771084337305</v>
      </c>
      <c r="D3636" s="8">
        <v>0.98623063683304601</v>
      </c>
      <c r="E3636" s="8">
        <v>2.9526678141136</v>
      </c>
      <c r="F3636" s="8" t="s">
        <v>2504</v>
      </c>
    </row>
    <row r="3637" spans="1:6">
      <c r="A3637" s="8" t="s">
        <v>21356</v>
      </c>
      <c r="B3637" s="8">
        <v>0.759896729776248</v>
      </c>
      <c r="C3637" s="8">
        <v>0.41135972461273701</v>
      </c>
      <c r="D3637" s="8">
        <v>0.95524956970740105</v>
      </c>
      <c r="E3637" s="8">
        <v>2.1265060240963898</v>
      </c>
      <c r="F3637" s="8" t="s">
        <v>2504</v>
      </c>
    </row>
    <row r="3638" spans="1:6">
      <c r="A3638" s="8" t="s">
        <v>21357</v>
      </c>
      <c r="B3638" s="8">
        <v>0.51979345955249601</v>
      </c>
      <c r="C3638" s="8">
        <v>0.60154905335628195</v>
      </c>
      <c r="D3638" s="8">
        <v>0.67383820998278798</v>
      </c>
      <c r="E3638" s="8">
        <v>1.7951807228915699</v>
      </c>
      <c r="F3638" s="8" t="s">
        <v>2504</v>
      </c>
    </row>
    <row r="3639" spans="1:6">
      <c r="A3639" s="8" t="s">
        <v>21358</v>
      </c>
      <c r="B3639" s="8">
        <v>0.71858864027538705</v>
      </c>
      <c r="C3639" s="8">
        <v>0.14543889845094701</v>
      </c>
      <c r="D3639" s="8">
        <v>0.87521514629948405</v>
      </c>
      <c r="E3639" s="8">
        <v>1.73924268502582</v>
      </c>
      <c r="F3639" s="8" t="s">
        <v>2504</v>
      </c>
    </row>
    <row r="3640" spans="1:6">
      <c r="A3640" s="8" t="s">
        <v>21359</v>
      </c>
      <c r="B3640" s="8">
        <v>6.1101549053356297E-2</v>
      </c>
      <c r="C3640" s="8">
        <v>0.14543889845094701</v>
      </c>
      <c r="D3640" s="8">
        <v>0.43459552495697101</v>
      </c>
      <c r="E3640" s="8">
        <v>0.64113597246127396</v>
      </c>
      <c r="F3640" s="8" t="s">
        <v>2504</v>
      </c>
    </row>
    <row r="3641" spans="1:6">
      <c r="A3641" s="8" t="s">
        <v>21360</v>
      </c>
      <c r="B3641" s="8">
        <v>0.42426850258175602</v>
      </c>
      <c r="C3641" s="8">
        <v>0.60154905335628195</v>
      </c>
      <c r="D3641" s="8">
        <v>0.20137693631669501</v>
      </c>
      <c r="E3641" s="8">
        <v>1.22719449225473</v>
      </c>
      <c r="F3641" s="8" t="s">
        <v>2504</v>
      </c>
    </row>
    <row r="3642" spans="1:6">
      <c r="A3642" s="8" t="s">
        <v>21361</v>
      </c>
      <c r="B3642" s="8">
        <v>0.88209982788296004</v>
      </c>
      <c r="C3642" s="8">
        <v>0.79087779690189297</v>
      </c>
      <c r="D3642" s="8">
        <v>0.67383820998278798</v>
      </c>
      <c r="E3642" s="8">
        <v>2.3468158347676402</v>
      </c>
      <c r="F3642" s="8" t="s">
        <v>2504</v>
      </c>
    </row>
    <row r="3643" spans="1:6">
      <c r="A3643" s="8" t="s">
        <v>21362</v>
      </c>
      <c r="B3643" s="8">
        <v>0.88209982788296004</v>
      </c>
      <c r="C3643" s="8">
        <v>0.79087779690189297</v>
      </c>
      <c r="D3643" s="8">
        <v>0.67383820998278798</v>
      </c>
      <c r="E3643" s="8">
        <v>2.3468158347676402</v>
      </c>
      <c r="F3643" s="8" t="s">
        <v>2504</v>
      </c>
    </row>
    <row r="3644" spans="1:6">
      <c r="A3644" s="8" t="s">
        <v>21363</v>
      </c>
      <c r="B3644" s="8">
        <v>0.32616179001721202</v>
      </c>
      <c r="C3644" s="8">
        <v>0.60154905335628195</v>
      </c>
      <c r="D3644" s="8">
        <v>0.67383820998278798</v>
      </c>
      <c r="E3644" s="8">
        <v>1.60154905335628</v>
      </c>
      <c r="F3644" s="8" t="s">
        <v>2504</v>
      </c>
    </row>
    <row r="3645" spans="1:6">
      <c r="A3645" s="8" t="s">
        <v>21364</v>
      </c>
      <c r="B3645" s="8">
        <v>0.79518072289156605</v>
      </c>
      <c r="C3645" s="8">
        <v>0.71514629948364905</v>
      </c>
      <c r="D3645" s="8">
        <v>0.67383820998278798</v>
      </c>
      <c r="E3645" s="8">
        <v>2.1841652323580001</v>
      </c>
      <c r="F3645" s="8" t="s">
        <v>2504</v>
      </c>
    </row>
    <row r="3646" spans="1:6">
      <c r="A3646" s="8" t="s">
        <v>21365</v>
      </c>
      <c r="B3646" s="8">
        <v>0.120481927710843</v>
      </c>
      <c r="C3646" s="8">
        <v>0.41135972461273701</v>
      </c>
      <c r="D3646" s="8">
        <v>0.43459552495697101</v>
      </c>
      <c r="E3646" s="8">
        <v>0.96643717728055101</v>
      </c>
      <c r="F3646" s="8" t="s">
        <v>2504</v>
      </c>
    </row>
    <row r="3647" spans="1:6">
      <c r="A3647" s="8" t="s">
        <v>21366</v>
      </c>
      <c r="B3647" s="8">
        <v>0.57745266781411397</v>
      </c>
      <c r="C3647" s="8">
        <v>0.41135972461273701</v>
      </c>
      <c r="D3647" s="8">
        <v>0.43459552495697101</v>
      </c>
      <c r="E3647" s="8">
        <v>1.4234079173838201</v>
      </c>
      <c r="F3647" s="8" t="s">
        <v>2504</v>
      </c>
    </row>
    <row r="3648" spans="1:6">
      <c r="A3648" s="8" t="s">
        <v>21367</v>
      </c>
      <c r="B3648" s="8">
        <v>0.60240963855421703</v>
      </c>
      <c r="C3648" s="8">
        <v>0.71514629948364905</v>
      </c>
      <c r="D3648" s="8">
        <v>0.67383820998278798</v>
      </c>
      <c r="E3648" s="8">
        <v>1.9913941480206501</v>
      </c>
      <c r="F3648" s="8" t="s">
        <v>2504</v>
      </c>
    </row>
    <row r="3649" spans="1:6">
      <c r="A3649" s="8" t="s">
        <v>21368</v>
      </c>
      <c r="B3649" s="8">
        <v>9.0361445783132502E-2</v>
      </c>
      <c r="C3649" s="8">
        <v>0.14543889845094701</v>
      </c>
      <c r="D3649" s="8">
        <v>0.67383820998278798</v>
      </c>
      <c r="E3649" s="8">
        <v>0.90963855421686701</v>
      </c>
      <c r="F3649" s="8" t="s">
        <v>2504</v>
      </c>
    </row>
    <row r="3650" spans="1:6">
      <c r="A3650" s="8" t="s">
        <v>21369</v>
      </c>
      <c r="B3650" s="8">
        <v>0.73838209982788305</v>
      </c>
      <c r="C3650" s="8">
        <v>0.71514629948364905</v>
      </c>
      <c r="D3650" s="8">
        <v>0.80981067125645401</v>
      </c>
      <c r="E3650" s="8">
        <v>2.2633390705679899</v>
      </c>
      <c r="F3650" s="8" t="s">
        <v>2504</v>
      </c>
    </row>
    <row r="3651" spans="1:6">
      <c r="A3651" s="8" t="s">
        <v>21370</v>
      </c>
      <c r="B3651" s="8">
        <v>0.79518072289156605</v>
      </c>
      <c r="C3651" s="8">
        <v>0.71514629948364905</v>
      </c>
      <c r="D3651" s="8">
        <v>0.98623063683304601</v>
      </c>
      <c r="E3651" s="8">
        <v>2.4965576592082601</v>
      </c>
      <c r="F3651" s="8" t="s">
        <v>2504</v>
      </c>
    </row>
    <row r="3652" spans="1:6">
      <c r="A3652" s="8" t="s">
        <v>21371</v>
      </c>
      <c r="B3652" s="8">
        <v>0.155765920826162</v>
      </c>
      <c r="C3652" s="8">
        <v>0.41135972461273701</v>
      </c>
      <c r="D3652" s="8">
        <v>0.43459552495697101</v>
      </c>
      <c r="E3652" s="8">
        <v>1.0017211703958699</v>
      </c>
      <c r="F3652" s="8" t="s">
        <v>2504</v>
      </c>
    </row>
    <row r="3653" spans="1:6">
      <c r="A3653" s="8" t="s">
        <v>21372</v>
      </c>
      <c r="B3653" s="8">
        <v>0.79518072289156605</v>
      </c>
      <c r="C3653" s="8">
        <v>0.79087779690189297</v>
      </c>
      <c r="D3653" s="8">
        <v>0.80981067125645401</v>
      </c>
      <c r="E3653" s="8">
        <v>2.3958691910499099</v>
      </c>
      <c r="F3653" s="8" t="s">
        <v>2504</v>
      </c>
    </row>
    <row r="3654" spans="1:6">
      <c r="A3654" s="8" t="s">
        <v>21373</v>
      </c>
      <c r="B3654" s="8">
        <v>0.66179001721170405</v>
      </c>
      <c r="C3654" s="8">
        <v>0.79087779690189297</v>
      </c>
      <c r="D3654" s="8">
        <v>0.20137693631669501</v>
      </c>
      <c r="E3654" s="8">
        <v>1.65404475043029</v>
      </c>
      <c r="F3654" s="8" t="s">
        <v>2504</v>
      </c>
    </row>
    <row r="3655" spans="1:6">
      <c r="A3655" s="8" t="s">
        <v>21374</v>
      </c>
      <c r="B3655" s="8">
        <v>0.98967297762478501</v>
      </c>
      <c r="C3655" s="8">
        <v>0.98192771084337305</v>
      </c>
      <c r="D3655" s="8">
        <v>0.919965576592083</v>
      </c>
      <c r="E3655" s="8">
        <v>2.8915662650602401</v>
      </c>
      <c r="F3655" s="8" t="s">
        <v>2504</v>
      </c>
    </row>
    <row r="3656" spans="1:6">
      <c r="A3656" s="8" t="s">
        <v>21375</v>
      </c>
      <c r="B3656" s="8">
        <v>1.7211703958691899E-2</v>
      </c>
      <c r="C3656" s="8">
        <v>0.14543889845094701</v>
      </c>
      <c r="D3656" s="8">
        <v>5.7659208261617897E-2</v>
      </c>
      <c r="E3656" s="8">
        <v>0.22030981067125599</v>
      </c>
      <c r="F3656" s="8" t="s">
        <v>2504</v>
      </c>
    </row>
    <row r="3657" spans="1:6">
      <c r="A3657" s="8" t="s">
        <v>21376</v>
      </c>
      <c r="B3657" s="8">
        <v>0.155765920826162</v>
      </c>
      <c r="C3657" s="8">
        <v>0.14543889845094701</v>
      </c>
      <c r="D3657" s="8">
        <v>0.43459552495697101</v>
      </c>
      <c r="E3657" s="8">
        <v>0.73580034423407903</v>
      </c>
      <c r="F3657" s="8" t="s">
        <v>2504</v>
      </c>
    </row>
    <row r="3658" spans="1:6">
      <c r="A3658" s="8" t="s">
        <v>21377</v>
      </c>
      <c r="B3658" s="8">
        <v>0.207401032702238</v>
      </c>
      <c r="C3658" s="8">
        <v>0.14543889845094701</v>
      </c>
      <c r="D3658" s="8">
        <v>0.43459552495697101</v>
      </c>
      <c r="E3658" s="8">
        <v>0.78743545611015497</v>
      </c>
      <c r="F3658" s="8" t="s">
        <v>2504</v>
      </c>
    </row>
    <row r="3659" spans="1:6">
      <c r="A3659" s="8" t="s">
        <v>21378</v>
      </c>
      <c r="B3659" s="8">
        <v>0.99741824440619598</v>
      </c>
      <c r="C3659" s="8">
        <v>0.99741824440619598</v>
      </c>
      <c r="D3659" s="8">
        <v>0.43459552495697101</v>
      </c>
      <c r="E3659" s="8">
        <v>2.4294320137693601</v>
      </c>
      <c r="F3659" s="8" t="s">
        <v>2504</v>
      </c>
    </row>
    <row r="3660" spans="1:6">
      <c r="A3660" s="8" t="s">
        <v>21378</v>
      </c>
      <c r="B3660" s="8">
        <v>0.99741824440619598</v>
      </c>
      <c r="C3660" s="8">
        <v>0.99741824440619598</v>
      </c>
      <c r="D3660" s="8">
        <v>0.43459552495697101</v>
      </c>
      <c r="E3660" s="8">
        <v>2.4294320137693601</v>
      </c>
      <c r="F3660" s="8" t="s">
        <v>2504</v>
      </c>
    </row>
    <row r="3661" spans="1:6">
      <c r="A3661" s="8" t="s">
        <v>21379</v>
      </c>
      <c r="B3661" s="8">
        <v>0.66179001721170405</v>
      </c>
      <c r="C3661" s="8">
        <v>0.79087779690189297</v>
      </c>
      <c r="D3661" s="8">
        <v>0.43459552495697101</v>
      </c>
      <c r="E3661" s="8">
        <v>1.88726333907057</v>
      </c>
      <c r="F3661" s="8" t="s">
        <v>2504</v>
      </c>
    </row>
    <row r="3662" spans="1:6">
      <c r="A3662" s="8" t="s">
        <v>21380</v>
      </c>
      <c r="B3662" s="8">
        <v>0.846815834767642</v>
      </c>
      <c r="C3662" s="8">
        <v>0.79087779690189297</v>
      </c>
      <c r="D3662" s="8">
        <v>0.97590361445783103</v>
      </c>
      <c r="E3662" s="8">
        <v>2.61359724612737</v>
      </c>
      <c r="F3662" s="8" t="s">
        <v>2504</v>
      </c>
    </row>
    <row r="3663" spans="1:6">
      <c r="A3663" s="8" t="s">
        <v>21381</v>
      </c>
      <c r="B3663" s="8">
        <v>0.99225473321858904</v>
      </c>
      <c r="C3663" s="8">
        <v>0.98192771084337305</v>
      </c>
      <c r="D3663" s="8">
        <v>0.95524956970740105</v>
      </c>
      <c r="E3663" s="8">
        <v>2.9294320137693601</v>
      </c>
      <c r="F3663" s="8" t="s">
        <v>2504</v>
      </c>
    </row>
    <row r="3664" spans="1:6">
      <c r="A3664" s="8" t="s">
        <v>21382</v>
      </c>
      <c r="B3664" s="8">
        <v>0.66179001721170405</v>
      </c>
      <c r="C3664" s="8">
        <v>0.79087779690189297</v>
      </c>
      <c r="D3664" s="8">
        <v>0.67383820998278798</v>
      </c>
      <c r="E3664" s="8">
        <v>2.1265060240963898</v>
      </c>
      <c r="F3664" s="8" t="s">
        <v>2504</v>
      </c>
    </row>
    <row r="3665" spans="1:6">
      <c r="A3665" s="8" t="s">
        <v>21383</v>
      </c>
      <c r="B3665" s="8">
        <v>1.7211703958691899E-2</v>
      </c>
      <c r="C3665" s="8">
        <v>0.14543889845094701</v>
      </c>
      <c r="D3665" s="8">
        <v>5.7659208261617897E-2</v>
      </c>
      <c r="E3665" s="8">
        <v>0.22030981067125599</v>
      </c>
      <c r="F3665" s="8" t="s">
        <v>2504</v>
      </c>
    </row>
    <row r="3666" spans="1:6">
      <c r="A3666" s="8" t="s">
        <v>21384</v>
      </c>
      <c r="B3666" s="8">
        <v>0.48450946643717702</v>
      </c>
      <c r="C3666" s="8">
        <v>0.14543889845094701</v>
      </c>
      <c r="D3666" s="8">
        <v>0.67383820998278798</v>
      </c>
      <c r="E3666" s="8">
        <v>1.3037865748709101</v>
      </c>
      <c r="F3666" s="8" t="s">
        <v>2504</v>
      </c>
    </row>
    <row r="3667" spans="1:6">
      <c r="A3667" s="8" t="s">
        <v>21385</v>
      </c>
      <c r="B3667" s="8">
        <v>0.42426850258175602</v>
      </c>
      <c r="C3667" s="8">
        <v>0.14543889845094701</v>
      </c>
      <c r="D3667" s="8">
        <v>0.67383820998278798</v>
      </c>
      <c r="E3667" s="8">
        <v>1.2435456110154901</v>
      </c>
      <c r="F3667" s="8" t="s">
        <v>2504</v>
      </c>
    </row>
    <row r="3668" spans="1:6">
      <c r="A3668" s="8" t="s">
        <v>21386</v>
      </c>
      <c r="B3668" s="8">
        <v>0.87263339070568002</v>
      </c>
      <c r="C3668" s="8">
        <v>0.91049913941480198</v>
      </c>
      <c r="D3668" s="8">
        <v>0.67383820998278798</v>
      </c>
      <c r="E3668" s="8">
        <v>2.4569707401032699</v>
      </c>
      <c r="F3668" s="8" t="s">
        <v>2504</v>
      </c>
    </row>
    <row r="3669" spans="1:6">
      <c r="A3669" s="8" t="s">
        <v>21387</v>
      </c>
      <c r="B3669" s="8">
        <v>0.42426850258175602</v>
      </c>
      <c r="C3669" s="8">
        <v>0.41135972461273701</v>
      </c>
      <c r="D3669" s="8">
        <v>0.43459552495697101</v>
      </c>
      <c r="E3669" s="8">
        <v>1.2702237521514601</v>
      </c>
      <c r="F3669" s="8" t="s">
        <v>2504</v>
      </c>
    </row>
    <row r="3670" spans="1:6">
      <c r="A3670" s="8" t="s">
        <v>21388</v>
      </c>
      <c r="B3670" s="8">
        <v>0.120481927710843</v>
      </c>
      <c r="C3670" s="8">
        <v>0.14543889845094701</v>
      </c>
      <c r="D3670" s="8">
        <v>0.67383820998278798</v>
      </c>
      <c r="E3670" s="8">
        <v>0.93975903614457801</v>
      </c>
      <c r="F3670" s="8" t="s">
        <v>2504</v>
      </c>
    </row>
    <row r="3671" spans="1:6">
      <c r="A3671" s="8" t="s">
        <v>21389</v>
      </c>
      <c r="B3671" s="8">
        <v>0.94922547332185903</v>
      </c>
      <c r="C3671" s="8">
        <v>0.94922547332185903</v>
      </c>
      <c r="D3671" s="8">
        <v>0.919965576592083</v>
      </c>
      <c r="E3671" s="8">
        <v>2.8184165232358001</v>
      </c>
      <c r="F3671" s="8" t="s">
        <v>2504</v>
      </c>
    </row>
    <row r="3672" spans="1:6">
      <c r="A3672" s="8" t="s">
        <v>21390</v>
      </c>
      <c r="B3672" s="8">
        <v>0.81583476764199703</v>
      </c>
      <c r="C3672" s="8">
        <v>0.91049913941480198</v>
      </c>
      <c r="D3672" s="8">
        <v>0.67383820998278798</v>
      </c>
      <c r="E3672" s="8">
        <v>2.40017211703959</v>
      </c>
      <c r="F3672" s="8" t="s">
        <v>2504</v>
      </c>
    </row>
    <row r="3673" spans="1:6">
      <c r="A3673" s="8" t="s">
        <v>21391</v>
      </c>
      <c r="B3673" s="8">
        <v>0.626506024096386</v>
      </c>
      <c r="C3673" s="8">
        <v>0.41135972461273701</v>
      </c>
      <c r="D3673" s="8">
        <v>0.43459552495697101</v>
      </c>
      <c r="E3673" s="8">
        <v>1.47246127366609</v>
      </c>
      <c r="F3673" s="8" t="s">
        <v>2504</v>
      </c>
    </row>
    <row r="3674" spans="1:6">
      <c r="A3674" s="8" t="s">
        <v>21392</v>
      </c>
      <c r="B3674" s="8">
        <v>0.24612736660929399</v>
      </c>
      <c r="C3674" s="8">
        <v>0.41135972461273701</v>
      </c>
      <c r="D3674" s="8">
        <v>0.43459552495697101</v>
      </c>
      <c r="E3674" s="8">
        <v>1.092082616179</v>
      </c>
      <c r="F3674" s="8" t="s">
        <v>2504</v>
      </c>
    </row>
    <row r="3675" spans="1:6">
      <c r="A3675" s="8" t="s">
        <v>21267</v>
      </c>
      <c r="B3675" s="8">
        <v>0.83132530120481896</v>
      </c>
      <c r="C3675" s="8">
        <v>0.84251290877796903</v>
      </c>
      <c r="D3675" s="8">
        <v>0.67383820998278798</v>
      </c>
      <c r="E3675" s="8">
        <v>2.34767641996558</v>
      </c>
      <c r="F3675" s="8" t="s">
        <v>2504</v>
      </c>
    </row>
    <row r="3676" spans="1:6">
      <c r="A3676" s="8" t="s">
        <v>21393</v>
      </c>
      <c r="B3676" s="8">
        <v>0.35714285714285698</v>
      </c>
      <c r="C3676" s="8">
        <v>0.41135972461273701</v>
      </c>
      <c r="D3676" s="8">
        <v>0.20137693631669501</v>
      </c>
      <c r="E3676" s="8">
        <v>0.969879518072289</v>
      </c>
      <c r="F3676" s="8" t="s">
        <v>2504</v>
      </c>
    </row>
    <row r="3677" spans="1:6">
      <c r="A3677" s="8" t="s">
        <v>21329</v>
      </c>
      <c r="B3677" s="8">
        <v>0.98623063683304601</v>
      </c>
      <c r="C3677" s="8">
        <v>0.91049913941480198</v>
      </c>
      <c r="D3677" s="8">
        <v>0.95524956970740105</v>
      </c>
      <c r="E3677" s="8">
        <v>2.8519793459552498</v>
      </c>
      <c r="F3677" s="8" t="s">
        <v>2504</v>
      </c>
    </row>
    <row r="3678" spans="1:6">
      <c r="A3678" s="8" t="s">
        <v>21394</v>
      </c>
      <c r="B3678" s="8">
        <v>0.207401032702238</v>
      </c>
      <c r="C3678" s="8">
        <v>0.14543889845094701</v>
      </c>
      <c r="D3678" s="8">
        <v>0.43459552495697101</v>
      </c>
      <c r="E3678" s="8">
        <v>0.78743545611015497</v>
      </c>
      <c r="F3678" s="8" t="s">
        <v>2504</v>
      </c>
    </row>
    <row r="3679" spans="1:6">
      <c r="A3679" s="8" t="s">
        <v>21395</v>
      </c>
      <c r="B3679" s="8">
        <v>0.71858864027538705</v>
      </c>
      <c r="C3679" s="8">
        <v>0.60154905335628195</v>
      </c>
      <c r="D3679" s="8">
        <v>0.20137693631669501</v>
      </c>
      <c r="E3679" s="8">
        <v>1.52151462994836</v>
      </c>
      <c r="F3679" s="8" t="s">
        <v>2504</v>
      </c>
    </row>
    <row r="3680" spans="1:6">
      <c r="A3680" s="8" t="s">
        <v>21396</v>
      </c>
      <c r="B3680" s="8">
        <v>0.81583476764199703</v>
      </c>
      <c r="C3680" s="8">
        <v>0.60154905335628195</v>
      </c>
      <c r="D3680" s="8">
        <v>0.20137693631669501</v>
      </c>
      <c r="E3680" s="8">
        <v>1.61876075731497</v>
      </c>
      <c r="F3680" s="8" t="s">
        <v>2504</v>
      </c>
    </row>
    <row r="3681" spans="1:6">
      <c r="A3681" s="8" t="s">
        <v>21397</v>
      </c>
      <c r="B3681" s="8">
        <v>0.96901893287435503</v>
      </c>
      <c r="C3681" s="8">
        <v>0.91049913941480198</v>
      </c>
      <c r="D3681" s="8">
        <v>0.97590361445783103</v>
      </c>
      <c r="E3681" s="8">
        <v>2.8554216867469902</v>
      </c>
      <c r="F3681" s="8" t="s">
        <v>2504</v>
      </c>
    </row>
    <row r="3682" spans="1:6">
      <c r="A3682" s="8" t="s">
        <v>21398</v>
      </c>
      <c r="B3682" s="8">
        <v>0.97418244406196197</v>
      </c>
      <c r="C3682" s="8">
        <v>0.93459552495697096</v>
      </c>
      <c r="D3682" s="8">
        <v>0.99311531841652301</v>
      </c>
      <c r="E3682" s="8">
        <v>2.9018932874354602</v>
      </c>
      <c r="F3682" s="8" t="s">
        <v>2504</v>
      </c>
    </row>
    <row r="3683" spans="1:6">
      <c r="A3683" s="8" t="s">
        <v>21399</v>
      </c>
      <c r="B3683" s="8">
        <v>0.35714285714285698</v>
      </c>
      <c r="C3683" s="8">
        <v>0.41135972461273701</v>
      </c>
      <c r="D3683" s="8">
        <v>0.43459552495697101</v>
      </c>
      <c r="E3683" s="8">
        <v>1.2030981067125599</v>
      </c>
      <c r="F3683" s="8" t="s">
        <v>2504</v>
      </c>
    </row>
    <row r="3684" spans="1:6">
      <c r="A3684" s="8" t="s">
        <v>21400</v>
      </c>
      <c r="B3684" s="8">
        <v>0.17728055077452701</v>
      </c>
      <c r="C3684" s="8">
        <v>0.14543889845094701</v>
      </c>
      <c r="D3684" s="8">
        <v>0.43459552495697101</v>
      </c>
      <c r="E3684" s="8">
        <v>0.75731497418244398</v>
      </c>
      <c r="F3684" s="8" t="s">
        <v>2504</v>
      </c>
    </row>
    <row r="3685" spans="1:6">
      <c r="A3685" s="8" t="s">
        <v>21401</v>
      </c>
      <c r="B3685" s="8">
        <v>0.13941480206540399</v>
      </c>
      <c r="C3685" s="8">
        <v>0.14543889845094701</v>
      </c>
      <c r="D3685" s="8">
        <v>0.43459552495697101</v>
      </c>
      <c r="E3685" s="8">
        <v>0.71944922547332202</v>
      </c>
      <c r="F3685" s="8" t="s">
        <v>2504</v>
      </c>
    </row>
    <row r="3686" spans="1:6">
      <c r="A3686" s="8" t="s">
        <v>21402</v>
      </c>
      <c r="B3686" s="8">
        <v>0.846815834767642</v>
      </c>
      <c r="C3686" s="8">
        <v>0.79087779690189297</v>
      </c>
      <c r="D3686" s="8">
        <v>0.20137693631669501</v>
      </c>
      <c r="E3686" s="8">
        <v>1.83907056798623</v>
      </c>
      <c r="F3686" s="8" t="s">
        <v>2504</v>
      </c>
    </row>
    <row r="3687" spans="1:6">
      <c r="A3687" s="8" t="s">
        <v>21403</v>
      </c>
      <c r="B3687" s="8">
        <v>0.391566265060241</v>
      </c>
      <c r="C3687" s="8">
        <v>0.14543889845094701</v>
      </c>
      <c r="D3687" s="8">
        <v>0.43459552495697101</v>
      </c>
      <c r="E3687" s="8">
        <v>0.97160068846815795</v>
      </c>
      <c r="F3687" s="8" t="s">
        <v>2504</v>
      </c>
    </row>
    <row r="3688" spans="1:6">
      <c r="A3688" s="8" t="s">
        <v>21404</v>
      </c>
      <c r="B3688" s="8">
        <v>0.207401032702238</v>
      </c>
      <c r="C3688" s="8">
        <v>0.41135972461273701</v>
      </c>
      <c r="D3688" s="8">
        <v>0.20137693631669501</v>
      </c>
      <c r="E3688" s="8">
        <v>0.82013769363167</v>
      </c>
      <c r="F3688" s="8" t="s">
        <v>2504</v>
      </c>
    </row>
    <row r="3689" spans="1:6">
      <c r="A3689" s="8" t="s">
        <v>21405</v>
      </c>
      <c r="B3689" s="8">
        <v>0.13941480206540399</v>
      </c>
      <c r="C3689" s="8">
        <v>0.14543889845094701</v>
      </c>
      <c r="D3689" s="8">
        <v>0.43459552495697101</v>
      </c>
      <c r="E3689" s="8">
        <v>0.71944922547332202</v>
      </c>
      <c r="F3689" s="8" t="s">
        <v>2504</v>
      </c>
    </row>
    <row r="3690" spans="1:6">
      <c r="A3690" s="8" t="s">
        <v>21406</v>
      </c>
      <c r="B3690" s="8">
        <v>0.391566265060241</v>
      </c>
      <c r="C3690" s="8">
        <v>0.60154905335628195</v>
      </c>
      <c r="D3690" s="8">
        <v>0.20137693631669501</v>
      </c>
      <c r="E3690" s="8">
        <v>1.19449225473322</v>
      </c>
      <c r="F3690" s="8" t="s">
        <v>2504</v>
      </c>
    </row>
    <row r="3691" spans="1:6">
      <c r="A3691" s="8" t="s">
        <v>21407</v>
      </c>
      <c r="B3691" s="8">
        <v>0.391566265060241</v>
      </c>
      <c r="C3691" s="8">
        <v>0.14543889845094701</v>
      </c>
      <c r="D3691" s="8">
        <v>0.43459552495697101</v>
      </c>
      <c r="E3691" s="8">
        <v>0.97160068846815795</v>
      </c>
      <c r="F3691" s="8" t="s">
        <v>2504</v>
      </c>
    </row>
    <row r="3692" spans="1:6">
      <c r="A3692" s="8" t="s">
        <v>21408</v>
      </c>
      <c r="B3692" s="8">
        <v>0.35714285714285698</v>
      </c>
      <c r="C3692" s="8">
        <v>0.14543889845094701</v>
      </c>
      <c r="D3692" s="8">
        <v>0.43459552495697101</v>
      </c>
      <c r="E3692" s="8">
        <v>0.93717728055077498</v>
      </c>
      <c r="F3692" s="8" t="s">
        <v>2504</v>
      </c>
    </row>
    <row r="3693" spans="1:6">
      <c r="A3693" s="8" t="s">
        <v>21409</v>
      </c>
      <c r="B3693" s="8">
        <v>0.77710843373493999</v>
      </c>
      <c r="C3693" s="8">
        <v>0.41135972461273701</v>
      </c>
      <c r="D3693" s="8">
        <v>0.919965576592083</v>
      </c>
      <c r="E3693" s="8">
        <v>2.1084337349397599</v>
      </c>
      <c r="F3693" s="8" t="s">
        <v>2504</v>
      </c>
    </row>
    <row r="3694" spans="1:6">
      <c r="A3694" s="8" t="s">
        <v>21410</v>
      </c>
      <c r="B3694" s="8">
        <v>0.35714285714285698</v>
      </c>
      <c r="C3694" s="8">
        <v>0.41135972461273701</v>
      </c>
      <c r="D3694" s="8">
        <v>0.20137693631669501</v>
      </c>
      <c r="E3694" s="8">
        <v>0.969879518072289</v>
      </c>
      <c r="F3694" s="8" t="s">
        <v>2504</v>
      </c>
    </row>
    <row r="3695" spans="1:6">
      <c r="A3695" s="8" t="s">
        <v>21411</v>
      </c>
      <c r="B3695" s="8">
        <v>0.759896729776248</v>
      </c>
      <c r="C3695" s="8">
        <v>0.84251290877796903</v>
      </c>
      <c r="D3695" s="8">
        <v>0.80981067125645401</v>
      </c>
      <c r="E3695" s="8">
        <v>2.41222030981067</v>
      </c>
      <c r="F3695" s="8" t="s">
        <v>2504</v>
      </c>
    </row>
    <row r="3696" spans="1:6">
      <c r="A3696" s="8" t="s">
        <v>21412</v>
      </c>
      <c r="B3696" s="8">
        <v>0.71858864027538705</v>
      </c>
      <c r="C3696" s="8">
        <v>0.41135972461273701</v>
      </c>
      <c r="D3696" s="8">
        <v>0.67383820998278798</v>
      </c>
      <c r="E3696" s="8">
        <v>1.8037865748709101</v>
      </c>
      <c r="F3696" s="8" t="s">
        <v>2504</v>
      </c>
    </row>
    <row r="3697" spans="1:6">
      <c r="A3697" s="8" t="s">
        <v>21413</v>
      </c>
      <c r="B3697" s="8">
        <v>0.87521514629948405</v>
      </c>
      <c r="C3697" s="8">
        <v>0.91049913941480198</v>
      </c>
      <c r="D3697" s="8">
        <v>0.67383820998278798</v>
      </c>
      <c r="E3697" s="8">
        <v>2.45955249569707</v>
      </c>
      <c r="F3697" s="8" t="s">
        <v>2504</v>
      </c>
    </row>
    <row r="3698" spans="1:6">
      <c r="A3698" s="8" t="s">
        <v>21414</v>
      </c>
      <c r="B3698" s="8">
        <v>7.1428571428571397E-2</v>
      </c>
      <c r="C3698" s="8">
        <v>0.14543889845094701</v>
      </c>
      <c r="D3698" s="8">
        <v>0.919965576592083</v>
      </c>
      <c r="E3698" s="8">
        <v>1.1368330464716001</v>
      </c>
      <c r="F3698" s="8" t="s">
        <v>2504</v>
      </c>
    </row>
    <row r="3699" spans="1:6">
      <c r="A3699" s="8" t="s">
        <v>21414</v>
      </c>
      <c r="B3699" s="8">
        <v>7.1428571428571397E-2</v>
      </c>
      <c r="C3699" s="8">
        <v>0.14543889845094701</v>
      </c>
      <c r="D3699" s="8">
        <v>0.919965576592083</v>
      </c>
      <c r="E3699" s="8">
        <v>1.1368330464716001</v>
      </c>
      <c r="F3699" s="8" t="s">
        <v>2504</v>
      </c>
    </row>
    <row r="3700" spans="1:6">
      <c r="A3700" s="8" t="s">
        <v>21415</v>
      </c>
      <c r="B3700" s="8">
        <v>0.28743545611015497</v>
      </c>
      <c r="C3700" s="8">
        <v>0.14543889845094701</v>
      </c>
      <c r="D3700" s="8">
        <v>0.20137693631669501</v>
      </c>
      <c r="E3700" s="8">
        <v>0.63425129087779697</v>
      </c>
      <c r="F3700" s="8" t="s">
        <v>2504</v>
      </c>
    </row>
    <row r="3701" spans="1:6">
      <c r="A3701" s="8" t="s">
        <v>21416</v>
      </c>
      <c r="B3701" s="8">
        <v>0.32616179001721202</v>
      </c>
      <c r="C3701" s="8">
        <v>0.14543889845094701</v>
      </c>
      <c r="D3701" s="8">
        <v>0.43459552495697101</v>
      </c>
      <c r="E3701" s="8">
        <v>0.90619621342512902</v>
      </c>
      <c r="F3701" s="8" t="s">
        <v>2504</v>
      </c>
    </row>
    <row r="3702" spans="1:6">
      <c r="A3702" s="8" t="s">
        <v>21417</v>
      </c>
      <c r="B3702" s="8">
        <v>0.207401032702238</v>
      </c>
      <c r="C3702" s="8">
        <v>0.14543889845094701</v>
      </c>
      <c r="D3702" s="8">
        <v>0.43459552495697101</v>
      </c>
      <c r="E3702" s="8">
        <v>0.78743545611015497</v>
      </c>
      <c r="F3702" s="8" t="s">
        <v>2504</v>
      </c>
    </row>
    <row r="3703" spans="1:6">
      <c r="A3703" s="8" t="s">
        <v>21418</v>
      </c>
      <c r="B3703" s="8">
        <v>0.60240963855421703</v>
      </c>
      <c r="C3703" s="8">
        <v>0.60154905335628195</v>
      </c>
      <c r="D3703" s="8">
        <v>0.43459552495697101</v>
      </c>
      <c r="E3703" s="8">
        <v>1.63855421686747</v>
      </c>
      <c r="F3703" s="8" t="s">
        <v>2504</v>
      </c>
    </row>
    <row r="3704" spans="1:6">
      <c r="A3704" s="8" t="s">
        <v>21419</v>
      </c>
      <c r="B3704" s="8">
        <v>0.66179001721170405</v>
      </c>
      <c r="C3704" s="8">
        <v>0.71514629948364905</v>
      </c>
      <c r="D3704" s="8">
        <v>5.7659208261617897E-2</v>
      </c>
      <c r="E3704" s="8">
        <v>1.43459552495697</v>
      </c>
      <c r="F3704" s="8" t="s">
        <v>2504</v>
      </c>
    </row>
    <row r="3705" spans="1:6">
      <c r="A3705" s="8" t="s">
        <v>21420</v>
      </c>
      <c r="B3705" s="8">
        <v>4.7332185886402797E-2</v>
      </c>
      <c r="C3705" s="8">
        <v>0.14543889845094701</v>
      </c>
      <c r="D3705" s="8">
        <v>5.7659208261617897E-2</v>
      </c>
      <c r="E3705" s="8">
        <v>0.25043029259896699</v>
      </c>
      <c r="F3705" s="8" t="s">
        <v>2504</v>
      </c>
    </row>
    <row r="3706" spans="1:6">
      <c r="A3706" s="8" t="s">
        <v>21421</v>
      </c>
      <c r="B3706" s="8">
        <v>0.103270223752151</v>
      </c>
      <c r="C3706" s="8">
        <v>0.41135972461273701</v>
      </c>
      <c r="D3706" s="8">
        <v>0.20137693631669501</v>
      </c>
      <c r="E3706" s="8">
        <v>0.71600688468158302</v>
      </c>
      <c r="F3706" s="8" t="s">
        <v>2504</v>
      </c>
    </row>
    <row r="3707" spans="1:6">
      <c r="A3707" s="8" t="s">
        <v>21422</v>
      </c>
      <c r="B3707" s="8">
        <v>0.155765920826162</v>
      </c>
      <c r="C3707" s="8">
        <v>0.14543889845094701</v>
      </c>
      <c r="D3707" s="8">
        <v>0.43459552495697101</v>
      </c>
      <c r="E3707" s="8">
        <v>0.73580034423407903</v>
      </c>
      <c r="F3707" s="8" t="s">
        <v>2504</v>
      </c>
    </row>
    <row r="3708" spans="1:6">
      <c r="A3708" s="8" t="s">
        <v>21423</v>
      </c>
      <c r="B3708" s="8">
        <v>0.120481927710843</v>
      </c>
      <c r="C3708" s="8">
        <v>0.14543889845094701</v>
      </c>
      <c r="D3708" s="8">
        <v>5.7659208261617897E-2</v>
      </c>
      <c r="E3708" s="8">
        <v>0.32358003442340799</v>
      </c>
      <c r="F3708" s="8" t="s">
        <v>2504</v>
      </c>
    </row>
    <row r="3709" spans="1:6">
      <c r="A3709" s="8" t="s">
        <v>21424</v>
      </c>
      <c r="B3709" s="8">
        <v>4.7332185886402797E-2</v>
      </c>
      <c r="C3709" s="8">
        <v>0.41135972461273701</v>
      </c>
      <c r="D3709" s="8">
        <v>5.7659208261617897E-2</v>
      </c>
      <c r="E3709" s="8">
        <v>0.51635111876075701</v>
      </c>
      <c r="F3709" s="8" t="s">
        <v>2504</v>
      </c>
    </row>
    <row r="3710" spans="1:6">
      <c r="A3710" s="8" t="s">
        <v>21425</v>
      </c>
      <c r="B3710" s="8">
        <v>0.207401032702238</v>
      </c>
      <c r="C3710" s="8">
        <v>0.14543889845094701</v>
      </c>
      <c r="D3710" s="8">
        <v>0.20137693631669501</v>
      </c>
      <c r="E3710" s="8">
        <v>0.55421686746987997</v>
      </c>
      <c r="F3710" s="8" t="s">
        <v>2504</v>
      </c>
    </row>
    <row r="3711" spans="1:6">
      <c r="A3711" s="8" t="s">
        <v>21426</v>
      </c>
      <c r="B3711" s="8">
        <v>0.13941480206540399</v>
      </c>
      <c r="C3711" s="8">
        <v>0.14543889845094701</v>
      </c>
      <c r="D3711" s="8">
        <v>0.20137693631669501</v>
      </c>
      <c r="E3711" s="8">
        <v>0.48623063683304601</v>
      </c>
      <c r="F3711" s="8" t="s">
        <v>2504</v>
      </c>
    </row>
    <row r="3712" spans="1:6">
      <c r="A3712" s="8" t="s">
        <v>21427</v>
      </c>
      <c r="B3712" s="8">
        <v>0.69707401032702199</v>
      </c>
      <c r="C3712" s="8">
        <v>0.41135972461273701</v>
      </c>
      <c r="D3712" s="8">
        <v>0.20137693631669501</v>
      </c>
      <c r="E3712" s="8">
        <v>1.3098106712564499</v>
      </c>
      <c r="F3712" s="8" t="s">
        <v>2504</v>
      </c>
    </row>
    <row r="3713" spans="1:6">
      <c r="A3713" s="8" t="s">
        <v>21428</v>
      </c>
      <c r="B3713" s="8">
        <v>0.48450946643717702</v>
      </c>
      <c r="C3713" s="8">
        <v>0.41135972461273701</v>
      </c>
      <c r="D3713" s="8">
        <v>0.80981067125645401</v>
      </c>
      <c r="E3713" s="8">
        <v>1.70567986230637</v>
      </c>
      <c r="F3713" s="8" t="s">
        <v>2504</v>
      </c>
    </row>
    <row r="3714" spans="1:6">
      <c r="A3714" s="8" t="s">
        <v>21429</v>
      </c>
      <c r="B3714" s="8">
        <v>0.103270223752151</v>
      </c>
      <c r="C3714" s="8">
        <v>0.14543889845094701</v>
      </c>
      <c r="D3714" s="8">
        <v>0.43459552495697101</v>
      </c>
      <c r="E3714" s="8">
        <v>0.683304647160069</v>
      </c>
      <c r="F3714" s="8" t="s">
        <v>2504</v>
      </c>
    </row>
    <row r="3715" spans="1:6">
      <c r="A3715" s="8" t="s">
        <v>21430</v>
      </c>
      <c r="B3715" s="8">
        <v>0.66179001721170405</v>
      </c>
      <c r="C3715" s="8">
        <v>0.41135972461273701</v>
      </c>
      <c r="D3715" s="8">
        <v>0.80981067125645401</v>
      </c>
      <c r="E3715" s="8">
        <v>1.8829604130808999</v>
      </c>
      <c r="F3715" s="8" t="s">
        <v>2504</v>
      </c>
    </row>
    <row r="3716" spans="1:6">
      <c r="A3716" s="8" t="s">
        <v>21431</v>
      </c>
      <c r="B3716" s="8">
        <v>0.626506024096386</v>
      </c>
      <c r="C3716" s="8">
        <v>0.60154905335628195</v>
      </c>
      <c r="D3716" s="8">
        <v>0.80981067125645401</v>
      </c>
      <c r="E3716" s="8">
        <v>2.0378657487091201</v>
      </c>
      <c r="F3716" s="8" t="s">
        <v>2504</v>
      </c>
    </row>
    <row r="3717" spans="1:6">
      <c r="A3717" s="8" t="s">
        <v>21432</v>
      </c>
      <c r="B3717" s="8">
        <v>0.17728055077452701</v>
      </c>
      <c r="C3717" s="8">
        <v>0.41135972461273701</v>
      </c>
      <c r="D3717" s="8">
        <v>0.20137693631669501</v>
      </c>
      <c r="E3717" s="8">
        <v>0.790017211703959</v>
      </c>
      <c r="F3717" s="8" t="s">
        <v>2504</v>
      </c>
    </row>
    <row r="3718" spans="1:6">
      <c r="A3718" s="8" t="s">
        <v>21433</v>
      </c>
      <c r="B3718" s="8">
        <v>0.60240963855421703</v>
      </c>
      <c r="C3718" s="8">
        <v>0.14543889845094701</v>
      </c>
      <c r="D3718" s="8">
        <v>0.67383820998278798</v>
      </c>
      <c r="E3718" s="8">
        <v>1.4216867469879499</v>
      </c>
      <c r="F3718" s="8" t="s">
        <v>2504</v>
      </c>
    </row>
    <row r="3719" spans="1:6">
      <c r="A3719" s="8" t="s">
        <v>21434</v>
      </c>
      <c r="B3719" s="8">
        <v>0.85972461273666101</v>
      </c>
      <c r="C3719" s="8">
        <v>0.71514629948364905</v>
      </c>
      <c r="D3719" s="8">
        <v>0.67383820998278798</v>
      </c>
      <c r="E3719" s="8">
        <v>2.2487091222030999</v>
      </c>
      <c r="F3719" s="8" t="s">
        <v>2504</v>
      </c>
    </row>
    <row r="3720" spans="1:6">
      <c r="A3720" s="8" t="s">
        <v>21435</v>
      </c>
      <c r="B3720" s="8">
        <v>0.60240963855421703</v>
      </c>
      <c r="C3720" s="8">
        <v>0.79087779690189297</v>
      </c>
      <c r="D3720" s="8">
        <v>0.67383820998278798</v>
      </c>
      <c r="E3720" s="8">
        <v>2.0671256454389</v>
      </c>
      <c r="F3720" s="8" t="s">
        <v>2504</v>
      </c>
    </row>
    <row r="3721" spans="1:6">
      <c r="A3721" s="8" t="s">
        <v>21436</v>
      </c>
      <c r="B3721" s="8">
        <v>0.32616179001721202</v>
      </c>
      <c r="C3721" s="8">
        <v>0.41135972461273701</v>
      </c>
      <c r="D3721" s="8">
        <v>5.7659208261617897E-2</v>
      </c>
      <c r="E3721" s="8">
        <v>0.79518072289156605</v>
      </c>
      <c r="F3721" s="8" t="s">
        <v>2504</v>
      </c>
    </row>
    <row r="3722" spans="1:6">
      <c r="A3722" s="8" t="s">
        <v>21294</v>
      </c>
      <c r="B3722" s="8">
        <v>0.79518072289156605</v>
      </c>
      <c r="C3722" s="8">
        <v>0.71514629948364905</v>
      </c>
      <c r="D3722" s="8">
        <v>0.20137693631669501</v>
      </c>
      <c r="E3722" s="8">
        <v>1.7117039586919101</v>
      </c>
      <c r="F3722" s="8" t="s">
        <v>2504</v>
      </c>
    </row>
    <row r="3723" spans="1:6">
      <c r="A3723" s="8" t="s">
        <v>21437</v>
      </c>
      <c r="B3723" s="8">
        <v>6.1101549053356297E-2</v>
      </c>
      <c r="C3723" s="8">
        <v>0.41135972461273701</v>
      </c>
      <c r="D3723" s="8">
        <v>5.7659208261617897E-2</v>
      </c>
      <c r="E3723" s="8">
        <v>0.530120481927711</v>
      </c>
      <c r="F3723" s="8" t="s">
        <v>2504</v>
      </c>
    </row>
    <row r="3724" spans="1:6">
      <c r="A3724" s="8" t="s">
        <v>21438</v>
      </c>
      <c r="B3724" s="8">
        <v>0.69707401032702199</v>
      </c>
      <c r="C3724" s="8">
        <v>0.87779690189328696</v>
      </c>
      <c r="D3724" s="8">
        <v>0.20137693631669501</v>
      </c>
      <c r="E3724" s="8">
        <v>1.7762478485370099</v>
      </c>
      <c r="F3724" s="8" t="s">
        <v>2504</v>
      </c>
    </row>
    <row r="3725" spans="1:6">
      <c r="A3725" s="8" t="s">
        <v>21439</v>
      </c>
      <c r="B3725" s="8">
        <v>0.759896729776248</v>
      </c>
      <c r="C3725" s="8">
        <v>0.71514629948364905</v>
      </c>
      <c r="D3725" s="8">
        <v>1</v>
      </c>
      <c r="E3725" s="8">
        <v>2.4750430292599002</v>
      </c>
      <c r="F3725" s="8" t="s">
        <v>2504</v>
      </c>
    </row>
    <row r="3726" spans="1:6">
      <c r="A3726" s="8" t="s">
        <v>21299</v>
      </c>
      <c r="B3726" s="8">
        <v>0.55249569707401003</v>
      </c>
      <c r="C3726" s="8">
        <v>0.84251290877796903</v>
      </c>
      <c r="D3726" s="8">
        <v>0.20137693631669501</v>
      </c>
      <c r="E3726" s="8">
        <v>1.5963855421686699</v>
      </c>
      <c r="F3726" s="8" t="s">
        <v>2504</v>
      </c>
    </row>
    <row r="3727" spans="1:6">
      <c r="A3727" s="8" t="s">
        <v>21440</v>
      </c>
      <c r="B3727" s="8">
        <v>0.626506024096386</v>
      </c>
      <c r="C3727" s="8">
        <v>0.60154905335628195</v>
      </c>
      <c r="D3727" s="8">
        <v>0.67383820998278798</v>
      </c>
      <c r="E3727" s="8">
        <v>1.9018932874354599</v>
      </c>
      <c r="F3727" s="8" t="s">
        <v>2504</v>
      </c>
    </row>
    <row r="3728" spans="1:6">
      <c r="A3728" s="8" t="s">
        <v>21441</v>
      </c>
      <c r="B3728" s="8">
        <v>0.103270223752151</v>
      </c>
      <c r="C3728" s="8">
        <v>0.41135972461273701</v>
      </c>
      <c r="D3728" s="8">
        <v>0.20137693631669501</v>
      </c>
      <c r="E3728" s="8">
        <v>0.71600688468158302</v>
      </c>
      <c r="F3728" s="8" t="s">
        <v>2504</v>
      </c>
    </row>
    <row r="3729" spans="1:6">
      <c r="A3729" s="8" t="s">
        <v>21442</v>
      </c>
      <c r="B3729" s="8">
        <v>0.51979345955249601</v>
      </c>
      <c r="C3729" s="8">
        <v>0.84251290877796903</v>
      </c>
      <c r="D3729" s="8">
        <v>5.7659208261617897E-2</v>
      </c>
      <c r="E3729" s="8">
        <v>1.41996557659208</v>
      </c>
      <c r="F3729" s="8" t="s">
        <v>2504</v>
      </c>
    </row>
    <row r="3730" spans="1:6">
      <c r="A3730" s="8" t="s">
        <v>21442</v>
      </c>
      <c r="B3730" s="8">
        <v>0.51979345955249601</v>
      </c>
      <c r="C3730" s="8">
        <v>0.84251290877796903</v>
      </c>
      <c r="D3730" s="8">
        <v>5.7659208261617897E-2</v>
      </c>
      <c r="E3730" s="8">
        <v>1.41996557659208</v>
      </c>
      <c r="F3730" s="8" t="s">
        <v>2504</v>
      </c>
    </row>
    <row r="3731" spans="1:6">
      <c r="A3731" s="8" t="s">
        <v>21443</v>
      </c>
      <c r="B3731" s="8">
        <v>0.24612736660929399</v>
      </c>
      <c r="C3731" s="8">
        <v>0.41135972461273701</v>
      </c>
      <c r="D3731" s="8">
        <v>0.67383820998278798</v>
      </c>
      <c r="E3731" s="8">
        <v>1.3313253012048201</v>
      </c>
      <c r="F3731" s="8" t="s">
        <v>2504</v>
      </c>
    </row>
    <row r="3732" spans="1:6">
      <c r="A3732" s="8" t="s">
        <v>21444</v>
      </c>
      <c r="B3732" s="8">
        <v>0.71858864027538705</v>
      </c>
      <c r="C3732" s="8">
        <v>0.41135972461273701</v>
      </c>
      <c r="D3732" s="8">
        <v>0.43459552495697101</v>
      </c>
      <c r="E3732" s="8">
        <v>1.5645438898450901</v>
      </c>
      <c r="F3732" s="8" t="s">
        <v>2504</v>
      </c>
    </row>
    <row r="3733" spans="1:6">
      <c r="A3733" s="8" t="s">
        <v>21445</v>
      </c>
      <c r="B3733" s="8">
        <v>0.391566265060241</v>
      </c>
      <c r="C3733" s="8">
        <v>0.41135972461273701</v>
      </c>
      <c r="D3733" s="8">
        <v>0.20137693631669501</v>
      </c>
      <c r="E3733" s="8">
        <v>1.0043029259896701</v>
      </c>
      <c r="F3733" s="8" t="s">
        <v>2504</v>
      </c>
    </row>
    <row r="3734" spans="1:6">
      <c r="A3734" s="8" t="s">
        <v>21446</v>
      </c>
      <c r="B3734" s="8">
        <v>0.45266781411359702</v>
      </c>
      <c r="C3734" s="8">
        <v>0.60154905335628195</v>
      </c>
      <c r="D3734" s="8">
        <v>0.43459552495697101</v>
      </c>
      <c r="E3734" s="8">
        <v>1.4888123924268499</v>
      </c>
      <c r="F3734" s="8" t="s">
        <v>2504</v>
      </c>
    </row>
    <row r="3735" spans="1:6">
      <c r="A3735" s="8" t="s">
        <v>21447</v>
      </c>
      <c r="B3735" s="8">
        <v>9.0361445783132502E-2</v>
      </c>
      <c r="C3735" s="8">
        <v>0.41135972461273701</v>
      </c>
      <c r="D3735" s="8">
        <v>0.67383820998278798</v>
      </c>
      <c r="E3735" s="8">
        <v>1.1755593803786599</v>
      </c>
      <c r="F3735" s="8" t="s">
        <v>2504</v>
      </c>
    </row>
    <row r="3736" spans="1:6">
      <c r="A3736" s="8" t="s">
        <v>21448</v>
      </c>
      <c r="B3736" s="8">
        <v>7.7452667814113599E-2</v>
      </c>
      <c r="C3736" s="8">
        <v>0.14543889845094701</v>
      </c>
      <c r="D3736" s="8">
        <v>0.67383820998278798</v>
      </c>
      <c r="E3736" s="8">
        <v>0.896729776247849</v>
      </c>
      <c r="F3736" s="8" t="s">
        <v>2504</v>
      </c>
    </row>
    <row r="3737" spans="1:6">
      <c r="A3737" s="8" t="s">
        <v>21449</v>
      </c>
      <c r="B3737" s="8">
        <v>0.13941480206540399</v>
      </c>
      <c r="C3737" s="8">
        <v>0.14543889845094701</v>
      </c>
      <c r="D3737" s="8">
        <v>0.20137693631669501</v>
      </c>
      <c r="E3737" s="8">
        <v>0.48623063683304601</v>
      </c>
      <c r="F3737" s="8" t="s">
        <v>2504</v>
      </c>
    </row>
    <row r="3738" spans="1:6">
      <c r="A3738" s="8" t="s">
        <v>21450</v>
      </c>
      <c r="B3738" s="8">
        <v>0.846815834767642</v>
      </c>
      <c r="C3738" s="8">
        <v>0.79087779690189297</v>
      </c>
      <c r="D3738" s="8">
        <v>0.43459552495697101</v>
      </c>
      <c r="E3738" s="8">
        <v>2.07228915662651</v>
      </c>
      <c r="F3738" s="8" t="s">
        <v>2504</v>
      </c>
    </row>
    <row r="3739" spans="1:6">
      <c r="A3739" s="8" t="s">
        <v>21451</v>
      </c>
      <c r="B3739" s="8">
        <v>0.66179001721170405</v>
      </c>
      <c r="C3739" s="8">
        <v>0.60154905335628195</v>
      </c>
      <c r="D3739" s="8">
        <v>0.67383820998278798</v>
      </c>
      <c r="E3739" s="8">
        <v>1.9371772805507701</v>
      </c>
      <c r="F3739" s="8" t="s">
        <v>2504</v>
      </c>
    </row>
    <row r="3740" spans="1:6">
      <c r="A3740" s="8" t="s">
        <v>21365</v>
      </c>
      <c r="B3740" s="8">
        <v>0.120481927710843</v>
      </c>
      <c r="C3740" s="8">
        <v>0.14543889845094701</v>
      </c>
      <c r="D3740" s="8">
        <v>0.67383820998278798</v>
      </c>
      <c r="E3740" s="8">
        <v>0.93975903614457801</v>
      </c>
      <c r="F3740" s="8" t="s">
        <v>2504</v>
      </c>
    </row>
    <row r="3741" spans="1:6">
      <c r="A3741" s="8" t="s">
        <v>21452</v>
      </c>
      <c r="B3741" s="8">
        <v>0.71858864027538705</v>
      </c>
      <c r="C3741" s="8">
        <v>0.79087779690189297</v>
      </c>
      <c r="D3741" s="8">
        <v>0.97590361445783103</v>
      </c>
      <c r="E3741" s="8">
        <v>2.48537005163511</v>
      </c>
      <c r="F3741" s="8" t="s">
        <v>2504</v>
      </c>
    </row>
    <row r="3742" spans="1:6">
      <c r="A3742" s="8" t="s">
        <v>21453</v>
      </c>
      <c r="B3742" s="8">
        <v>0.77710843373493999</v>
      </c>
      <c r="C3742" s="8">
        <v>0.41135972461273701</v>
      </c>
      <c r="D3742" s="8">
        <v>0.87521514629948405</v>
      </c>
      <c r="E3742" s="8">
        <v>2.0636833046471601</v>
      </c>
      <c r="F3742" s="8" t="s">
        <v>2504</v>
      </c>
    </row>
    <row r="3743" spans="1:6">
      <c r="A3743" s="8" t="s">
        <v>21454</v>
      </c>
      <c r="B3743" s="8">
        <v>0.77710843373493999</v>
      </c>
      <c r="C3743" s="8">
        <v>0.14543889845094701</v>
      </c>
      <c r="D3743" s="8">
        <v>0.80981067125645401</v>
      </c>
      <c r="E3743" s="8">
        <v>1.73235800344234</v>
      </c>
      <c r="F3743" s="8" t="s">
        <v>2504</v>
      </c>
    </row>
    <row r="3744" spans="1:6">
      <c r="A3744" s="8" t="s">
        <v>21455</v>
      </c>
      <c r="B3744" s="8">
        <v>0.69707401032702199</v>
      </c>
      <c r="C3744" s="8">
        <v>0.71514629948364905</v>
      </c>
      <c r="D3744" s="8">
        <v>0.80981067125645401</v>
      </c>
      <c r="E3744" s="8">
        <v>2.2220309810671299</v>
      </c>
      <c r="F3744" s="8" t="s">
        <v>2504</v>
      </c>
    </row>
    <row r="3745" spans="1:6">
      <c r="A3745" s="8" t="s">
        <v>21456</v>
      </c>
      <c r="B3745" s="8">
        <v>0.42426850258175602</v>
      </c>
      <c r="C3745" s="8">
        <v>0.41135972461273701</v>
      </c>
      <c r="D3745" s="8">
        <v>0.43459552495697101</v>
      </c>
      <c r="E3745" s="8">
        <v>1.2702237521514601</v>
      </c>
      <c r="F3745" s="8" t="s">
        <v>2504</v>
      </c>
    </row>
    <row r="3746" spans="1:6">
      <c r="A3746" s="8" t="s">
        <v>21457</v>
      </c>
      <c r="B3746" s="8">
        <v>0.626506024096386</v>
      </c>
      <c r="C3746" s="8">
        <v>0.79087779690189297</v>
      </c>
      <c r="D3746" s="8">
        <v>0.80981067125645401</v>
      </c>
      <c r="E3746" s="8">
        <v>2.2271944922547302</v>
      </c>
      <c r="F3746" s="8" t="s">
        <v>2504</v>
      </c>
    </row>
    <row r="3747" spans="1:6">
      <c r="A3747" s="8" t="s">
        <v>21458</v>
      </c>
      <c r="B3747" s="8">
        <v>0.17728055077452701</v>
      </c>
      <c r="C3747" s="8">
        <v>0.41135972461273701</v>
      </c>
      <c r="D3747" s="8">
        <v>0.43459552495697101</v>
      </c>
      <c r="E3747" s="8">
        <v>1.0232358003442299</v>
      </c>
      <c r="F3747" s="8" t="s">
        <v>2504</v>
      </c>
    </row>
    <row r="3748" spans="1:6">
      <c r="A3748" s="8" t="s">
        <v>21459</v>
      </c>
      <c r="B3748" s="8">
        <v>0.207401032702238</v>
      </c>
      <c r="C3748" s="8">
        <v>0.41135972461273701</v>
      </c>
      <c r="D3748" s="8">
        <v>0.80981067125645401</v>
      </c>
      <c r="E3748" s="8">
        <v>1.4285714285714299</v>
      </c>
      <c r="F3748" s="8" t="s">
        <v>2504</v>
      </c>
    </row>
    <row r="3749" spans="1:6">
      <c r="A3749" s="8" t="s">
        <v>21460</v>
      </c>
      <c r="B3749" s="8">
        <v>0.66179001721170405</v>
      </c>
      <c r="C3749" s="8">
        <v>0.41135972461273701</v>
      </c>
      <c r="D3749" s="8">
        <v>0.80981067125645401</v>
      </c>
      <c r="E3749" s="8">
        <v>1.8829604130808999</v>
      </c>
      <c r="F3749" s="8" t="s">
        <v>2504</v>
      </c>
    </row>
    <row r="3750" spans="1:6">
      <c r="A3750" s="8" t="s">
        <v>21461</v>
      </c>
      <c r="B3750" s="8">
        <v>0.93803786574870895</v>
      </c>
      <c r="C3750" s="8">
        <v>0.87779690189328696</v>
      </c>
      <c r="D3750" s="8">
        <v>0.95524956970740105</v>
      </c>
      <c r="E3750" s="8">
        <v>2.7710843373494001</v>
      </c>
      <c r="F3750" s="8" t="s">
        <v>2504</v>
      </c>
    </row>
    <row r="3751" spans="1:6">
      <c r="A3751" s="8" t="s">
        <v>21462</v>
      </c>
      <c r="B3751" s="8">
        <v>0.48450946643717702</v>
      </c>
      <c r="C3751" s="8">
        <v>0.41135972461273701</v>
      </c>
      <c r="D3751" s="8">
        <v>0.43459552495697101</v>
      </c>
      <c r="E3751" s="8">
        <v>1.3304647160068801</v>
      </c>
      <c r="F3751" s="8" t="s">
        <v>2504</v>
      </c>
    </row>
    <row r="3752" spans="1:6">
      <c r="A3752" s="8" t="s">
        <v>21463</v>
      </c>
      <c r="B3752" s="8">
        <v>0.83132530120481896</v>
      </c>
      <c r="C3752" s="8">
        <v>0.79087779690189297</v>
      </c>
      <c r="D3752" s="8">
        <v>0.67383820998278798</v>
      </c>
      <c r="E3752" s="8">
        <v>2.2960413080894999</v>
      </c>
      <c r="F3752" s="8" t="s">
        <v>2504</v>
      </c>
    </row>
    <row r="3753" spans="1:6">
      <c r="A3753" s="8" t="s">
        <v>21464</v>
      </c>
      <c r="B3753" s="8">
        <v>0.51979345955249601</v>
      </c>
      <c r="C3753" s="8">
        <v>0.14543889845094701</v>
      </c>
      <c r="D3753" s="8">
        <v>0.43459552495697101</v>
      </c>
      <c r="E3753" s="8">
        <v>1.09982788296041</v>
      </c>
      <c r="F3753" s="8" t="s">
        <v>2504</v>
      </c>
    </row>
    <row r="3754" spans="1:6">
      <c r="A3754" s="8" t="s">
        <v>21465</v>
      </c>
      <c r="B3754" s="8">
        <v>0.759896729776248</v>
      </c>
      <c r="C3754" s="8">
        <v>0.71514629948364905</v>
      </c>
      <c r="D3754" s="8">
        <v>5.7659208261617897E-2</v>
      </c>
      <c r="E3754" s="8">
        <v>1.53270223752151</v>
      </c>
      <c r="F3754" s="8" t="s">
        <v>2504</v>
      </c>
    </row>
    <row r="3755" spans="1:6">
      <c r="A3755" s="8" t="s">
        <v>21466</v>
      </c>
      <c r="B3755" s="8">
        <v>0.32616179001721202</v>
      </c>
      <c r="C3755" s="8">
        <v>0.14543889845094701</v>
      </c>
      <c r="D3755" s="8">
        <v>0.20137693631669501</v>
      </c>
      <c r="E3755" s="8">
        <v>0.67297762478485401</v>
      </c>
      <c r="F3755" s="8" t="s">
        <v>2504</v>
      </c>
    </row>
    <row r="3756" spans="1:6">
      <c r="A3756" s="8" t="s">
        <v>21467</v>
      </c>
      <c r="B3756" s="8">
        <v>0.35714285714285698</v>
      </c>
      <c r="C3756" s="8">
        <v>0.14543889845094701</v>
      </c>
      <c r="D3756" s="8">
        <v>0.43459552495697101</v>
      </c>
      <c r="E3756" s="8">
        <v>0.93717728055077498</v>
      </c>
      <c r="F3756" s="8" t="s">
        <v>2504</v>
      </c>
    </row>
    <row r="3757" spans="1:6">
      <c r="A3757" s="8" t="s">
        <v>21468</v>
      </c>
      <c r="B3757" s="8">
        <v>1.7211703958691899E-2</v>
      </c>
      <c r="C3757" s="8">
        <v>0.14543889845094701</v>
      </c>
      <c r="D3757" s="8">
        <v>5.7659208261617897E-2</v>
      </c>
      <c r="E3757" s="8">
        <v>0.22030981067125599</v>
      </c>
      <c r="F3757" s="8" t="s">
        <v>2504</v>
      </c>
    </row>
    <row r="3758" spans="1:6">
      <c r="A3758" s="8" t="s">
        <v>21469</v>
      </c>
      <c r="B3758" s="8">
        <v>0.55249569707401003</v>
      </c>
      <c r="C3758" s="8">
        <v>0.41135972461273701</v>
      </c>
      <c r="D3758" s="8">
        <v>0.20137693631669501</v>
      </c>
      <c r="E3758" s="8">
        <v>1.16523235800344</v>
      </c>
      <c r="F3758" s="8" t="s">
        <v>2504</v>
      </c>
    </row>
    <row r="3759" spans="1:6">
      <c r="A3759" s="8" t="s">
        <v>21470</v>
      </c>
      <c r="B3759" s="8">
        <v>0.391566265060241</v>
      </c>
      <c r="C3759" s="8">
        <v>0.41135972461273701</v>
      </c>
      <c r="D3759" s="8">
        <v>0.43459552495697101</v>
      </c>
      <c r="E3759" s="8">
        <v>1.2375215146299501</v>
      </c>
      <c r="F3759" s="8" t="s">
        <v>2504</v>
      </c>
    </row>
    <row r="3760" spans="1:6">
      <c r="A3760" s="8" t="s">
        <v>21471</v>
      </c>
      <c r="B3760" s="8">
        <v>1.7211703958691899E-2</v>
      </c>
      <c r="C3760" s="8">
        <v>0.14543889845094701</v>
      </c>
      <c r="D3760" s="8">
        <v>5.7659208261617897E-2</v>
      </c>
      <c r="E3760" s="8">
        <v>0.22030981067125599</v>
      </c>
      <c r="F3760" s="8" t="s">
        <v>2504</v>
      </c>
    </row>
    <row r="3761" spans="1:6">
      <c r="A3761" s="8" t="s">
        <v>21472</v>
      </c>
      <c r="B3761" s="8">
        <v>1.7211703958691899E-2</v>
      </c>
      <c r="C3761" s="8">
        <v>0.14543889845094701</v>
      </c>
      <c r="D3761" s="8">
        <v>5.7659208261617897E-2</v>
      </c>
      <c r="E3761" s="8">
        <v>0.22030981067125599</v>
      </c>
      <c r="F3761" s="8" t="s">
        <v>2504</v>
      </c>
    </row>
    <row r="3762" spans="1:6">
      <c r="A3762" s="8" t="s">
        <v>21473</v>
      </c>
      <c r="B3762" s="8">
        <v>3.6144578313252997E-2</v>
      </c>
      <c r="C3762" s="8">
        <v>0.14543889845094701</v>
      </c>
      <c r="D3762" s="8">
        <v>5.7659208261617897E-2</v>
      </c>
      <c r="E3762" s="8">
        <v>0.239242685025818</v>
      </c>
      <c r="F3762" s="8" t="s">
        <v>2504</v>
      </c>
    </row>
    <row r="3763" spans="1:6">
      <c r="A3763" s="8" t="s">
        <v>21474</v>
      </c>
      <c r="B3763" s="8">
        <v>0.60240963855421703</v>
      </c>
      <c r="C3763" s="8">
        <v>0.60154905335628195</v>
      </c>
      <c r="D3763" s="8">
        <v>0.43459552495697101</v>
      </c>
      <c r="E3763" s="8">
        <v>1.63855421686747</v>
      </c>
      <c r="F3763" s="8" t="s">
        <v>2504</v>
      </c>
    </row>
    <row r="3764" spans="1:6">
      <c r="A3764" s="8" t="s">
        <v>21475</v>
      </c>
      <c r="B3764" s="8">
        <v>0.28743545611015497</v>
      </c>
      <c r="C3764" s="8">
        <v>0.71514629948364905</v>
      </c>
      <c r="D3764" s="8">
        <v>0.20137693631669501</v>
      </c>
      <c r="E3764" s="8">
        <v>1.2039586919105001</v>
      </c>
      <c r="F3764" s="8" t="s">
        <v>2504</v>
      </c>
    </row>
    <row r="3765" spans="1:6">
      <c r="A3765" s="8" t="s">
        <v>21476</v>
      </c>
      <c r="B3765" s="8">
        <v>1.7211703958691899E-2</v>
      </c>
      <c r="C3765" s="8">
        <v>0.14543889845094701</v>
      </c>
      <c r="D3765" s="8">
        <v>0.20137693631669501</v>
      </c>
      <c r="E3765" s="8">
        <v>0.36402753872633398</v>
      </c>
      <c r="F3765" s="8" t="s">
        <v>2504</v>
      </c>
    </row>
    <row r="3766" spans="1:6">
      <c r="A3766" s="8" t="s">
        <v>21477</v>
      </c>
      <c r="B3766" s="8">
        <v>0.48450946643717702</v>
      </c>
      <c r="C3766" s="8">
        <v>0.14543889845094701</v>
      </c>
      <c r="D3766" s="8">
        <v>0.67383820998278798</v>
      </c>
      <c r="E3766" s="8">
        <v>1.3037865748709101</v>
      </c>
      <c r="F3766" s="8" t="s">
        <v>2504</v>
      </c>
    </row>
    <row r="3767" spans="1:6">
      <c r="A3767" s="8" t="s">
        <v>21478</v>
      </c>
      <c r="B3767" s="8">
        <v>0.55249569707401003</v>
      </c>
      <c r="C3767" s="8">
        <v>0.60154905335628195</v>
      </c>
      <c r="D3767" s="8">
        <v>0.87521514629948405</v>
      </c>
      <c r="E3767" s="8">
        <v>2.0292598967297799</v>
      </c>
      <c r="F3767" s="8" t="s">
        <v>2504</v>
      </c>
    </row>
    <row r="3768" spans="1:6">
      <c r="A3768" s="8" t="s">
        <v>21479</v>
      </c>
      <c r="B3768" s="8">
        <v>0.846815834767642</v>
      </c>
      <c r="C3768" s="8">
        <v>0.71514629948364905</v>
      </c>
      <c r="D3768" s="8">
        <v>0.80981067125645401</v>
      </c>
      <c r="E3768" s="8">
        <v>2.3717728055077401</v>
      </c>
      <c r="F3768" s="8" t="s">
        <v>2504</v>
      </c>
    </row>
    <row r="3769" spans="1:6">
      <c r="A3769" s="8" t="s">
        <v>21480</v>
      </c>
      <c r="B3769" s="8">
        <v>0.35714285714285698</v>
      </c>
      <c r="C3769" s="8">
        <v>0.14543889845094701</v>
      </c>
      <c r="D3769" s="8">
        <v>0.43459552495697101</v>
      </c>
      <c r="E3769" s="8">
        <v>0.93717728055077498</v>
      </c>
      <c r="F3769" s="8" t="s">
        <v>2504</v>
      </c>
    </row>
    <row r="3770" spans="1:6">
      <c r="A3770" s="8" t="s">
        <v>21345</v>
      </c>
      <c r="B3770" s="8">
        <v>0.759896729776248</v>
      </c>
      <c r="C3770" s="8">
        <v>0.91049913941480198</v>
      </c>
      <c r="D3770" s="8">
        <v>0.43459552495697101</v>
      </c>
      <c r="E3770" s="8">
        <v>2.1049913941480201</v>
      </c>
      <c r="F3770" s="8" t="s">
        <v>2504</v>
      </c>
    </row>
    <row r="3771" spans="1:6">
      <c r="A3771" s="8" t="s">
        <v>21481</v>
      </c>
      <c r="B3771" s="8">
        <v>0.66179001721170405</v>
      </c>
      <c r="C3771" s="8">
        <v>0.91049913941480198</v>
      </c>
      <c r="D3771" s="8">
        <v>0.919965576592083</v>
      </c>
      <c r="E3771" s="8">
        <v>2.4922547332185898</v>
      </c>
      <c r="F3771" s="8" t="s">
        <v>2504</v>
      </c>
    </row>
    <row r="3772" spans="1:6">
      <c r="A3772" s="8" t="s">
        <v>21482</v>
      </c>
      <c r="B3772" s="8">
        <v>0.79518072289156605</v>
      </c>
      <c r="C3772" s="8">
        <v>0.84251290877796903</v>
      </c>
      <c r="D3772" s="8">
        <v>0.80981067125645401</v>
      </c>
      <c r="E3772" s="8">
        <v>2.44750430292599</v>
      </c>
      <c r="F3772" s="8" t="s">
        <v>2504</v>
      </c>
    </row>
    <row r="3773" spans="1:6">
      <c r="A3773" s="8" t="s">
        <v>21483</v>
      </c>
      <c r="B3773" s="8">
        <v>0.73838209982788305</v>
      </c>
      <c r="C3773" s="8">
        <v>0.60154905335628195</v>
      </c>
      <c r="D3773" s="8">
        <v>0.80981067125645401</v>
      </c>
      <c r="E3773" s="8">
        <v>2.1497418244406199</v>
      </c>
      <c r="F3773" s="8" t="s">
        <v>2504</v>
      </c>
    </row>
    <row r="3774" spans="1:6">
      <c r="A3774" s="8" t="s">
        <v>21483</v>
      </c>
      <c r="B3774" s="8">
        <v>0.73838209982788305</v>
      </c>
      <c r="C3774" s="8">
        <v>0.71514629948364905</v>
      </c>
      <c r="D3774" s="8">
        <v>0.67383820998278798</v>
      </c>
      <c r="E3774" s="8">
        <v>2.1273666092943202</v>
      </c>
      <c r="F3774" s="8" t="s">
        <v>2504</v>
      </c>
    </row>
    <row r="3775" spans="1:6">
      <c r="A3775" s="8" t="s">
        <v>21484</v>
      </c>
      <c r="B3775" s="8">
        <v>1.7211703958691899E-2</v>
      </c>
      <c r="C3775" s="8">
        <v>0.14543889845094701</v>
      </c>
      <c r="D3775" s="8">
        <v>5.7659208261617897E-2</v>
      </c>
      <c r="E3775" s="8">
        <v>0.22030981067125599</v>
      </c>
      <c r="F3775" s="8" t="s">
        <v>2504</v>
      </c>
    </row>
    <row r="3776" spans="1:6">
      <c r="A3776" s="8" t="s">
        <v>21485</v>
      </c>
      <c r="B3776" s="8">
        <v>0.93115318416523196</v>
      </c>
      <c r="C3776" s="8">
        <v>0.96557659208261604</v>
      </c>
      <c r="D3776" s="8">
        <v>0.67383820998278798</v>
      </c>
      <c r="E3776" s="8">
        <v>2.5705679862306399</v>
      </c>
      <c r="F3776" s="8" t="s">
        <v>2504</v>
      </c>
    </row>
    <row r="3777" spans="1:6">
      <c r="A3777" s="8" t="s">
        <v>21486</v>
      </c>
      <c r="B3777" s="8">
        <v>0.48450946643717702</v>
      </c>
      <c r="C3777" s="8">
        <v>0.60154905335628195</v>
      </c>
      <c r="D3777" s="8">
        <v>0.67383820998278798</v>
      </c>
      <c r="E3777" s="8">
        <v>1.75989672977625</v>
      </c>
      <c r="F3777" s="8" t="s">
        <v>2504</v>
      </c>
    </row>
    <row r="3778" spans="1:6">
      <c r="A3778" s="8" t="s">
        <v>21487</v>
      </c>
      <c r="B3778" s="8">
        <v>0.391566265060241</v>
      </c>
      <c r="C3778" s="8">
        <v>0.41135972461273701</v>
      </c>
      <c r="D3778" s="8">
        <v>0.43459552495697101</v>
      </c>
      <c r="E3778" s="8">
        <v>1.2375215146299501</v>
      </c>
      <c r="F3778" s="8" t="s">
        <v>2504</v>
      </c>
    </row>
    <row r="3779" spans="1:6">
      <c r="A3779" s="8" t="s">
        <v>21488</v>
      </c>
      <c r="B3779" s="8">
        <v>0.73838209982788305</v>
      </c>
      <c r="C3779" s="8">
        <v>0.41135972461273701</v>
      </c>
      <c r="D3779" s="8">
        <v>0.67383820998278798</v>
      </c>
      <c r="E3779" s="8">
        <v>1.8235800344234101</v>
      </c>
      <c r="F3779" s="8" t="s">
        <v>2504</v>
      </c>
    </row>
    <row r="3780" spans="1:6">
      <c r="A3780" s="8" t="s">
        <v>21489</v>
      </c>
      <c r="B3780" s="8">
        <v>0.35714285714285698</v>
      </c>
      <c r="C3780" s="8">
        <v>0.41135972461273701</v>
      </c>
      <c r="D3780" s="8">
        <v>0.20137693631669501</v>
      </c>
      <c r="E3780" s="8">
        <v>0.969879518072289</v>
      </c>
      <c r="F3780" s="8" t="s">
        <v>2504</v>
      </c>
    </row>
    <row r="3781" spans="1:6">
      <c r="A3781" s="8" t="s">
        <v>21490</v>
      </c>
      <c r="B3781" s="8">
        <v>0.90877796901893304</v>
      </c>
      <c r="C3781" s="8">
        <v>0.94922547332185903</v>
      </c>
      <c r="D3781" s="8">
        <v>0.80981067125645401</v>
      </c>
      <c r="E3781" s="8">
        <v>2.6678141135972502</v>
      </c>
      <c r="F3781" s="8" t="s">
        <v>2504</v>
      </c>
    </row>
    <row r="3782" spans="1:6">
      <c r="A3782" s="8" t="s">
        <v>21491</v>
      </c>
      <c r="B3782" s="8">
        <v>6.1101549053356297E-2</v>
      </c>
      <c r="C3782" s="8">
        <v>0.14543889845094701</v>
      </c>
      <c r="D3782" s="8">
        <v>0.20137693631669501</v>
      </c>
      <c r="E3782" s="8">
        <v>0.40791738382099801</v>
      </c>
      <c r="F3782" s="8" t="s">
        <v>2504</v>
      </c>
    </row>
    <row r="3783" spans="1:6">
      <c r="A3783" s="8" t="s">
        <v>21416</v>
      </c>
      <c r="B3783" s="8">
        <v>0.32616179001721202</v>
      </c>
      <c r="C3783" s="8">
        <v>0.14543889845094701</v>
      </c>
      <c r="D3783" s="8">
        <v>0.43459552495697101</v>
      </c>
      <c r="E3783" s="8">
        <v>0.90619621342512902</v>
      </c>
      <c r="F3783" s="8" t="s">
        <v>2504</v>
      </c>
    </row>
    <row r="3784" spans="1:6">
      <c r="A3784" s="8" t="s">
        <v>21354</v>
      </c>
      <c r="B3784" s="8">
        <v>0.81583476764199703</v>
      </c>
      <c r="C3784" s="8">
        <v>0.41135972461273701</v>
      </c>
      <c r="D3784" s="8">
        <v>0.87521514629948405</v>
      </c>
      <c r="E3784" s="8">
        <v>2.1024096385542199</v>
      </c>
      <c r="F3784" s="8" t="s">
        <v>2504</v>
      </c>
    </row>
    <row r="3785" spans="1:6">
      <c r="A3785" s="8" t="s">
        <v>21492</v>
      </c>
      <c r="B3785" s="8">
        <v>0.55249569707401003</v>
      </c>
      <c r="C3785" s="8">
        <v>0.41135972461273701</v>
      </c>
      <c r="D3785" s="8">
        <v>0.67383820998278798</v>
      </c>
      <c r="E3785" s="8">
        <v>1.6376936316695401</v>
      </c>
      <c r="F3785" s="8" t="s">
        <v>2504</v>
      </c>
    </row>
    <row r="3786" spans="1:6">
      <c r="A3786" s="8" t="s">
        <v>21280</v>
      </c>
      <c r="B3786" s="8">
        <v>0.759896729776248</v>
      </c>
      <c r="C3786" s="8">
        <v>0.71514629948364905</v>
      </c>
      <c r="D3786" s="8">
        <v>0.20137693631669501</v>
      </c>
      <c r="E3786" s="8">
        <v>1.6764199655765899</v>
      </c>
      <c r="F3786" s="8" t="s">
        <v>2504</v>
      </c>
    </row>
    <row r="3787" spans="1:6">
      <c r="A3787" s="8" t="s">
        <v>21493</v>
      </c>
      <c r="B3787" s="8">
        <v>0.94922547332185903</v>
      </c>
      <c r="C3787" s="8">
        <v>0.91049913941480198</v>
      </c>
      <c r="D3787" s="8">
        <v>0.87521514629948405</v>
      </c>
      <c r="E3787" s="8">
        <v>2.73493975903614</v>
      </c>
      <c r="F3787" s="8" t="s">
        <v>2504</v>
      </c>
    </row>
    <row r="3788" spans="1:6">
      <c r="A3788" s="8" t="s">
        <v>21494</v>
      </c>
      <c r="B3788" s="8">
        <v>0.916523235800344</v>
      </c>
      <c r="C3788" s="8">
        <v>0.94922547332185903</v>
      </c>
      <c r="D3788" s="8">
        <v>0.43459552495697101</v>
      </c>
      <c r="E3788" s="8">
        <v>2.3003442340791702</v>
      </c>
      <c r="F3788" s="8" t="s">
        <v>2504</v>
      </c>
    </row>
    <row r="3789" spans="1:6">
      <c r="A3789" s="8" t="s">
        <v>21495</v>
      </c>
      <c r="B3789" s="8">
        <v>0.71858864027538705</v>
      </c>
      <c r="C3789" s="8">
        <v>0.60154905335628195</v>
      </c>
      <c r="D3789" s="8">
        <v>0.99053356282271898</v>
      </c>
      <c r="E3789" s="8">
        <v>2.3106712564543899</v>
      </c>
      <c r="F3789" s="8" t="s">
        <v>2504</v>
      </c>
    </row>
    <row r="3790" spans="1:6">
      <c r="A3790" s="8" t="s">
        <v>21496</v>
      </c>
      <c r="B3790" s="8">
        <v>0.32616179001721202</v>
      </c>
      <c r="C3790" s="8">
        <v>0.60154905335628195</v>
      </c>
      <c r="D3790" s="8">
        <v>0.87521514629948405</v>
      </c>
      <c r="E3790" s="8">
        <v>1.8029259896729799</v>
      </c>
      <c r="F3790" s="8" t="s">
        <v>2504</v>
      </c>
    </row>
    <row r="3791" spans="1:6">
      <c r="A3791" s="8" t="s">
        <v>21497</v>
      </c>
      <c r="B3791" s="8">
        <v>0.45266781411359702</v>
      </c>
      <c r="C3791" s="8">
        <v>0.60154905335628195</v>
      </c>
      <c r="D3791" s="8">
        <v>5.7659208261617897E-2</v>
      </c>
      <c r="E3791" s="8">
        <v>1.1118760757315</v>
      </c>
      <c r="F3791" s="8" t="s">
        <v>2504</v>
      </c>
    </row>
    <row r="3792" spans="1:6">
      <c r="A3792" s="8" t="s">
        <v>21498</v>
      </c>
      <c r="B3792" s="8">
        <v>0.32616179001721202</v>
      </c>
      <c r="C3792" s="8">
        <v>0.41135972461273701</v>
      </c>
      <c r="D3792" s="8">
        <v>0.20137693631669501</v>
      </c>
      <c r="E3792" s="8">
        <v>0.93889845094664404</v>
      </c>
      <c r="F3792" s="8" t="s">
        <v>2504</v>
      </c>
    </row>
    <row r="3793" spans="1:6">
      <c r="A3793" s="8" t="s">
        <v>21499</v>
      </c>
      <c r="B3793" s="8">
        <v>0.32616179001721202</v>
      </c>
      <c r="C3793" s="8">
        <v>0.14543889845094701</v>
      </c>
      <c r="D3793" s="8">
        <v>0.43459552495697101</v>
      </c>
      <c r="E3793" s="8">
        <v>0.90619621342512902</v>
      </c>
      <c r="F3793" s="8" t="s">
        <v>2504</v>
      </c>
    </row>
    <row r="3794" spans="1:6">
      <c r="A3794" s="8" t="s">
        <v>21500</v>
      </c>
      <c r="B3794" s="8">
        <v>0.55249569707401003</v>
      </c>
      <c r="C3794" s="8">
        <v>0.14543889845094701</v>
      </c>
      <c r="D3794" s="8">
        <v>0.80981067125645401</v>
      </c>
      <c r="E3794" s="8">
        <v>1.50774526678141</v>
      </c>
      <c r="F3794" s="8" t="s">
        <v>2504</v>
      </c>
    </row>
    <row r="3795" spans="1:6">
      <c r="A3795" s="8" t="s">
        <v>21501</v>
      </c>
      <c r="B3795" s="8">
        <v>0.759896729776248</v>
      </c>
      <c r="C3795" s="8">
        <v>0.79087779690189297</v>
      </c>
      <c r="D3795" s="8">
        <v>0.87521514629948405</v>
      </c>
      <c r="E3795" s="8">
        <v>2.4259896729776198</v>
      </c>
      <c r="F3795" s="8" t="s">
        <v>2504</v>
      </c>
    </row>
    <row r="3796" spans="1:6">
      <c r="A3796" s="8" t="s">
        <v>21502</v>
      </c>
      <c r="B3796" s="8">
        <v>0.48450946643717702</v>
      </c>
      <c r="C3796" s="8">
        <v>0.41135972461273701</v>
      </c>
      <c r="D3796" s="8">
        <v>0.43459552495697101</v>
      </c>
      <c r="E3796" s="8">
        <v>1.3304647160068801</v>
      </c>
      <c r="F3796" s="8" t="s">
        <v>2504</v>
      </c>
    </row>
    <row r="3797" spans="1:6">
      <c r="A3797" s="8" t="s">
        <v>21503</v>
      </c>
      <c r="B3797" s="8">
        <v>1.7211703958691899E-2</v>
      </c>
      <c r="C3797" s="8">
        <v>0.14543889845094701</v>
      </c>
      <c r="D3797" s="8">
        <v>5.7659208261617897E-2</v>
      </c>
      <c r="E3797" s="8">
        <v>0.22030981067125599</v>
      </c>
      <c r="F3797" s="8" t="s">
        <v>2504</v>
      </c>
    </row>
    <row r="3798" spans="1:6">
      <c r="A3798" s="8" t="s">
        <v>21504</v>
      </c>
      <c r="B3798" s="8">
        <v>0.24612736660929399</v>
      </c>
      <c r="C3798" s="8">
        <v>0.14543889845094701</v>
      </c>
      <c r="D3798" s="8">
        <v>0.43459552495697101</v>
      </c>
      <c r="E3798" s="8">
        <v>0.82616179001721202</v>
      </c>
      <c r="F3798" s="8" t="s">
        <v>2504</v>
      </c>
    </row>
    <row r="3799" spans="1:6">
      <c r="A3799" s="8" t="s">
        <v>21505</v>
      </c>
      <c r="B3799" s="8">
        <v>0.73838209982788305</v>
      </c>
      <c r="C3799" s="8">
        <v>0.87779690189328696</v>
      </c>
      <c r="D3799" s="8">
        <v>0.43459552495697101</v>
      </c>
      <c r="E3799" s="8">
        <v>2.0507745266781399</v>
      </c>
      <c r="F3799" s="8" t="s">
        <v>2504</v>
      </c>
    </row>
    <row r="3800" spans="1:6">
      <c r="A3800" s="8" t="s">
        <v>21367</v>
      </c>
      <c r="B3800" s="8">
        <v>0.60240963855421703</v>
      </c>
      <c r="C3800" s="8">
        <v>0.71514629948364905</v>
      </c>
      <c r="D3800" s="8">
        <v>0.67383820998278798</v>
      </c>
      <c r="E3800" s="8">
        <v>1.9913941480206501</v>
      </c>
      <c r="F3800" s="8" t="s">
        <v>2504</v>
      </c>
    </row>
    <row r="3801" spans="1:6">
      <c r="A3801" s="8" t="s">
        <v>21242</v>
      </c>
      <c r="B3801" s="8">
        <v>0.24612736660929399</v>
      </c>
      <c r="C3801" s="8">
        <v>0.14543889845094701</v>
      </c>
      <c r="D3801" s="8">
        <v>0.20137693631669501</v>
      </c>
      <c r="E3801" s="8">
        <v>0.59294320137693601</v>
      </c>
      <c r="F3801" s="8" t="s">
        <v>2504</v>
      </c>
    </row>
    <row r="3802" spans="1:6">
      <c r="A3802" s="8" t="s">
        <v>21506</v>
      </c>
      <c r="B3802" s="8">
        <v>0.28743545611015497</v>
      </c>
      <c r="C3802" s="8">
        <v>0.41135972461273701</v>
      </c>
      <c r="D3802" s="8">
        <v>0.20137693631669501</v>
      </c>
      <c r="E3802" s="8">
        <v>0.90017211703958699</v>
      </c>
      <c r="F3802" s="8" t="s">
        <v>2504</v>
      </c>
    </row>
    <row r="3803" spans="1:6">
      <c r="A3803" s="8" t="s">
        <v>21245</v>
      </c>
      <c r="B3803" s="8">
        <v>0.42426850258175602</v>
      </c>
      <c r="C3803" s="8">
        <v>0.41135972461273701</v>
      </c>
      <c r="D3803" s="8">
        <v>0.67383820998278798</v>
      </c>
      <c r="E3803" s="8">
        <v>1.5094664371772799</v>
      </c>
      <c r="F3803" s="8" t="s">
        <v>2504</v>
      </c>
    </row>
    <row r="3804" spans="1:6">
      <c r="A3804" s="8" t="s">
        <v>21507</v>
      </c>
      <c r="B3804" s="8">
        <v>0.51979345955249601</v>
      </c>
      <c r="C3804" s="8">
        <v>0.60154905335628195</v>
      </c>
      <c r="D3804" s="8">
        <v>0.43459552495697101</v>
      </c>
      <c r="E3804" s="8">
        <v>1.5559380378657499</v>
      </c>
      <c r="F3804" s="8" t="s">
        <v>2504</v>
      </c>
    </row>
    <row r="3805" spans="1:6">
      <c r="A3805" s="8" t="s">
        <v>21508</v>
      </c>
      <c r="B3805" s="8">
        <v>0.45266781411359702</v>
      </c>
      <c r="C3805" s="8">
        <v>0.60154905335628195</v>
      </c>
      <c r="D3805" s="8">
        <v>0.43459552495697101</v>
      </c>
      <c r="E3805" s="8">
        <v>1.4888123924268499</v>
      </c>
      <c r="F3805" s="8" t="s">
        <v>2504</v>
      </c>
    </row>
    <row r="3806" spans="1:6">
      <c r="A3806" s="8" t="s">
        <v>21507</v>
      </c>
      <c r="B3806" s="8">
        <v>0.60240963855421703</v>
      </c>
      <c r="C3806" s="8">
        <v>0.60154905335628195</v>
      </c>
      <c r="D3806" s="8">
        <v>0.43459552495697101</v>
      </c>
      <c r="E3806" s="8">
        <v>1.63855421686747</v>
      </c>
      <c r="F3806" s="8" t="s">
        <v>2504</v>
      </c>
    </row>
    <row r="3807" spans="1:6">
      <c r="A3807" s="8" t="s">
        <v>21509</v>
      </c>
      <c r="B3807" s="8">
        <v>0.98020654044750399</v>
      </c>
      <c r="C3807" s="8">
        <v>0.96557659208261604</v>
      </c>
      <c r="D3807" s="8">
        <v>0.919965576592083</v>
      </c>
      <c r="E3807" s="8">
        <v>2.8657487091222</v>
      </c>
      <c r="F3807" s="8" t="s">
        <v>2504</v>
      </c>
    </row>
    <row r="3808" spans="1:6">
      <c r="A3808" s="8" t="s">
        <v>21510</v>
      </c>
      <c r="B3808" s="8">
        <v>0.55249569707401003</v>
      </c>
      <c r="C3808" s="8">
        <v>0.41135972461273701</v>
      </c>
      <c r="D3808" s="8">
        <v>0.43459552495697101</v>
      </c>
      <c r="E3808" s="8">
        <v>1.39845094664372</v>
      </c>
      <c r="F3808" s="8" t="s">
        <v>2504</v>
      </c>
    </row>
    <row r="3809" spans="1:6">
      <c r="A3809" s="8" t="s">
        <v>21307</v>
      </c>
      <c r="B3809" s="8">
        <v>0.45266781411359702</v>
      </c>
      <c r="C3809" s="8">
        <v>0.14543889845094701</v>
      </c>
      <c r="D3809" s="8">
        <v>0.67383820998278798</v>
      </c>
      <c r="E3809" s="8">
        <v>1.27194492254733</v>
      </c>
      <c r="F3809" s="8" t="s">
        <v>2504</v>
      </c>
    </row>
    <row r="3810" spans="1:6">
      <c r="A3810" s="8" t="s">
        <v>21511</v>
      </c>
      <c r="B3810" s="8">
        <v>7.7452667814113599E-2</v>
      </c>
      <c r="C3810" s="8">
        <v>0.14543889845094701</v>
      </c>
      <c r="D3810" s="8">
        <v>0.20137693631669501</v>
      </c>
      <c r="E3810" s="8">
        <v>0.42426850258175602</v>
      </c>
      <c r="F3810" s="8" t="s">
        <v>2504</v>
      </c>
    </row>
    <row r="3811" spans="1:6">
      <c r="A3811" s="8" t="s">
        <v>21512</v>
      </c>
      <c r="B3811" s="8">
        <v>0.17728055077452701</v>
      </c>
      <c r="C3811" s="8">
        <v>0.14543889845094701</v>
      </c>
      <c r="D3811" s="8">
        <v>0.43459552495697101</v>
      </c>
      <c r="E3811" s="8">
        <v>0.75731497418244398</v>
      </c>
      <c r="F3811" s="8" t="s">
        <v>2504</v>
      </c>
    </row>
    <row r="3812" spans="1:6">
      <c r="A3812" s="8" t="s">
        <v>21513</v>
      </c>
      <c r="B3812" s="8">
        <v>0.28743545611015497</v>
      </c>
      <c r="C3812" s="8">
        <v>0.14543889845094701</v>
      </c>
      <c r="D3812" s="8">
        <v>0.43459552495697101</v>
      </c>
      <c r="E3812" s="8">
        <v>0.86746987951807197</v>
      </c>
      <c r="F3812" s="8" t="s">
        <v>2504</v>
      </c>
    </row>
    <row r="3813" spans="1:6">
      <c r="A3813" s="8" t="s">
        <v>21514</v>
      </c>
      <c r="B3813" s="8">
        <v>0.626506024096386</v>
      </c>
      <c r="C3813" s="8">
        <v>0.60154905335628195</v>
      </c>
      <c r="D3813" s="8">
        <v>0.80981067125645401</v>
      </c>
      <c r="E3813" s="8">
        <v>2.0378657487091201</v>
      </c>
      <c r="F3813" s="8" t="s">
        <v>2504</v>
      </c>
    </row>
    <row r="3814" spans="1:6">
      <c r="A3814" s="8" t="s">
        <v>21515</v>
      </c>
      <c r="B3814" s="8">
        <v>0.24612736660929399</v>
      </c>
      <c r="C3814" s="8">
        <v>0.14543889845094701</v>
      </c>
      <c r="D3814" s="8">
        <v>0.43459552495697101</v>
      </c>
      <c r="E3814" s="8">
        <v>0.82616179001721202</v>
      </c>
      <c r="F3814" s="8" t="s">
        <v>2504</v>
      </c>
    </row>
    <row r="3815" spans="1:6">
      <c r="A3815" s="8" t="s">
        <v>21516</v>
      </c>
      <c r="B3815" s="8">
        <v>1.7211703958691899E-2</v>
      </c>
      <c r="C3815" s="8">
        <v>0.14543889845094701</v>
      </c>
      <c r="D3815" s="8">
        <v>5.7659208261617897E-2</v>
      </c>
      <c r="E3815" s="8">
        <v>0.22030981067125599</v>
      </c>
      <c r="F3815" s="8" t="s">
        <v>2504</v>
      </c>
    </row>
    <row r="3816" spans="1:6">
      <c r="A3816" s="8" t="s">
        <v>21517</v>
      </c>
      <c r="B3816" s="8">
        <v>6.1101549053356297E-2</v>
      </c>
      <c r="C3816" s="8">
        <v>0.14543889845094701</v>
      </c>
      <c r="D3816" s="8">
        <v>0.43459552495697101</v>
      </c>
      <c r="E3816" s="8">
        <v>0.64113597246127396</v>
      </c>
      <c r="F3816" s="8" t="s">
        <v>2504</v>
      </c>
    </row>
    <row r="3817" spans="1:6">
      <c r="A3817" s="8" t="s">
        <v>21518</v>
      </c>
      <c r="B3817" s="8">
        <v>0.85972461273666101</v>
      </c>
      <c r="C3817" s="8">
        <v>0.79087779690189297</v>
      </c>
      <c r="D3817" s="8">
        <v>0.67383820998278798</v>
      </c>
      <c r="E3817" s="8">
        <v>2.3244406196213401</v>
      </c>
      <c r="F3817" s="8" t="s">
        <v>2504</v>
      </c>
    </row>
    <row r="3818" spans="1:6">
      <c r="A3818" s="8" t="s">
        <v>21519</v>
      </c>
      <c r="B3818" s="8">
        <v>0.155765920826162</v>
      </c>
      <c r="C3818" s="8">
        <v>0.14543889845094701</v>
      </c>
      <c r="D3818" s="8">
        <v>0.43459552495697101</v>
      </c>
      <c r="E3818" s="8">
        <v>0.73580034423407903</v>
      </c>
      <c r="F3818" s="8" t="s">
        <v>2504</v>
      </c>
    </row>
    <row r="3819" spans="1:6">
      <c r="A3819" s="8" t="s">
        <v>21520</v>
      </c>
      <c r="B3819" s="8">
        <v>0.60240963855421703</v>
      </c>
      <c r="C3819" s="8">
        <v>0.41135972461273701</v>
      </c>
      <c r="D3819" s="8">
        <v>0.80981067125645401</v>
      </c>
      <c r="E3819" s="8">
        <v>1.8235800344234101</v>
      </c>
      <c r="F3819" s="8" t="s">
        <v>2504</v>
      </c>
    </row>
    <row r="3820" spans="1:6">
      <c r="A3820" s="8" t="s">
        <v>21521</v>
      </c>
      <c r="B3820" s="8">
        <v>0.35714285714285698</v>
      </c>
      <c r="C3820" s="8">
        <v>0.14543889845094701</v>
      </c>
      <c r="D3820" s="8">
        <v>0.67383820998278798</v>
      </c>
      <c r="E3820" s="8">
        <v>1.1764199655765899</v>
      </c>
      <c r="F3820" s="8" t="s">
        <v>2504</v>
      </c>
    </row>
    <row r="3821" spans="1:6">
      <c r="A3821" s="8" t="s">
        <v>21264</v>
      </c>
      <c r="B3821" s="8">
        <v>0.391566265060241</v>
      </c>
      <c r="C3821" s="8">
        <v>0.41135972461273701</v>
      </c>
      <c r="D3821" s="8">
        <v>0.43459552495697101</v>
      </c>
      <c r="E3821" s="8">
        <v>1.2375215146299501</v>
      </c>
      <c r="F3821" s="8" t="s">
        <v>2504</v>
      </c>
    </row>
    <row r="3822" spans="1:6">
      <c r="A3822" s="8" t="s">
        <v>21522</v>
      </c>
      <c r="B3822" s="8">
        <v>0.32616179001721202</v>
      </c>
      <c r="C3822" s="8">
        <v>0.60154905335628195</v>
      </c>
      <c r="D3822" s="8">
        <v>5.7659208261617897E-2</v>
      </c>
      <c r="E3822" s="8">
        <v>0.98537005163511204</v>
      </c>
      <c r="F3822" s="8" t="s">
        <v>2504</v>
      </c>
    </row>
    <row r="3823" spans="1:6">
      <c r="A3823" s="8" t="s">
        <v>21523</v>
      </c>
      <c r="B3823" s="8">
        <v>0.28743545611015497</v>
      </c>
      <c r="C3823" s="8">
        <v>0.71514629948364905</v>
      </c>
      <c r="D3823" s="8">
        <v>0.20137693631669501</v>
      </c>
      <c r="E3823" s="8">
        <v>1.2039586919105001</v>
      </c>
      <c r="F3823" s="8" t="s">
        <v>2504</v>
      </c>
    </row>
    <row r="3824" spans="1:6">
      <c r="A3824" s="8" t="s">
        <v>21524</v>
      </c>
      <c r="B3824" s="8">
        <v>0.32616179001721202</v>
      </c>
      <c r="C3824" s="8">
        <v>0.41135972461273701</v>
      </c>
      <c r="D3824" s="8">
        <v>5.7659208261617897E-2</v>
      </c>
      <c r="E3824" s="8">
        <v>0.79518072289156605</v>
      </c>
      <c r="F3824" s="8" t="s">
        <v>2504</v>
      </c>
    </row>
    <row r="3825" spans="1:6">
      <c r="A3825" s="8" t="s">
        <v>21525</v>
      </c>
      <c r="B3825" s="8">
        <v>0.60240963855421703</v>
      </c>
      <c r="C3825" s="8">
        <v>0.41135972461273701</v>
      </c>
      <c r="D3825" s="8">
        <v>0.80981067125645401</v>
      </c>
      <c r="E3825" s="8">
        <v>1.8235800344234101</v>
      </c>
      <c r="F3825" s="8" t="s">
        <v>2504</v>
      </c>
    </row>
    <row r="3826" spans="1:6">
      <c r="A3826" s="8" t="s">
        <v>21274</v>
      </c>
      <c r="B3826" s="8">
        <v>0.207401032702238</v>
      </c>
      <c r="C3826" s="8">
        <v>0.41135972461273701</v>
      </c>
      <c r="D3826" s="8">
        <v>0.20137693631669501</v>
      </c>
      <c r="E3826" s="8">
        <v>0.82013769363167</v>
      </c>
      <c r="F3826" s="8" t="s">
        <v>2504</v>
      </c>
    </row>
    <row r="3827" spans="1:6">
      <c r="A3827" s="8" t="s">
        <v>21526</v>
      </c>
      <c r="B3827" s="8">
        <v>0.24612736660929399</v>
      </c>
      <c r="C3827" s="8">
        <v>0.14543889845094701</v>
      </c>
      <c r="D3827" s="8">
        <v>0.43459552495697101</v>
      </c>
      <c r="E3827" s="8">
        <v>0.82616179001721202</v>
      </c>
      <c r="F3827" s="8" t="s">
        <v>2504</v>
      </c>
    </row>
    <row r="3828" spans="1:6">
      <c r="A3828" s="8" t="s">
        <v>21527</v>
      </c>
      <c r="B3828" s="8">
        <v>0.207401032702238</v>
      </c>
      <c r="C3828" s="8">
        <v>0.14543889845094701</v>
      </c>
      <c r="D3828" s="8">
        <v>0.43459552495697101</v>
      </c>
      <c r="E3828" s="8">
        <v>0.78743545611015497</v>
      </c>
      <c r="F3828" s="8" t="s">
        <v>2504</v>
      </c>
    </row>
    <row r="3829" spans="1:6">
      <c r="A3829" s="8" t="s">
        <v>21528</v>
      </c>
      <c r="B3829" s="8">
        <v>0.24612736660929399</v>
      </c>
      <c r="C3829" s="8">
        <v>0.71514629948364905</v>
      </c>
      <c r="D3829" s="8">
        <v>0.43459552495697101</v>
      </c>
      <c r="E3829" s="8">
        <v>1.3958691910499099</v>
      </c>
      <c r="F3829" s="8" t="s">
        <v>2504</v>
      </c>
    </row>
    <row r="3830" spans="1:6">
      <c r="A3830" s="8" t="s">
        <v>21529</v>
      </c>
      <c r="B3830" s="8">
        <v>0.55249569707401003</v>
      </c>
      <c r="C3830" s="8">
        <v>0.14543889845094701</v>
      </c>
      <c r="D3830" s="8">
        <v>0.67383820998278798</v>
      </c>
      <c r="E3830" s="8">
        <v>1.37177280550775</v>
      </c>
      <c r="F3830" s="8" t="s">
        <v>2504</v>
      </c>
    </row>
    <row r="3831" spans="1:6">
      <c r="A3831" s="8" t="s">
        <v>21530</v>
      </c>
      <c r="B3831" s="8">
        <v>0.42426850258175602</v>
      </c>
      <c r="C3831" s="8">
        <v>0.41135972461273701</v>
      </c>
      <c r="D3831" s="8">
        <v>0.67383820998278798</v>
      </c>
      <c r="E3831" s="8">
        <v>1.5094664371772799</v>
      </c>
      <c r="F3831" s="8" t="s">
        <v>2504</v>
      </c>
    </row>
    <row r="3832" spans="1:6">
      <c r="A3832" s="8" t="s">
        <v>21333</v>
      </c>
      <c r="B3832" s="8">
        <v>0.96041308089500899</v>
      </c>
      <c r="C3832" s="8">
        <v>0.98192771084337305</v>
      </c>
      <c r="D3832" s="8">
        <v>0.97590361445783103</v>
      </c>
      <c r="E3832" s="8">
        <v>2.9182444061962101</v>
      </c>
      <c r="F3832" s="8" t="s">
        <v>2504</v>
      </c>
    </row>
    <row r="3833" spans="1:6">
      <c r="A3833" s="8" t="s">
        <v>21531</v>
      </c>
      <c r="B3833" s="8">
        <v>0.79518072289156605</v>
      </c>
      <c r="C3833" s="8">
        <v>0.71514629948364905</v>
      </c>
      <c r="D3833" s="8">
        <v>0.67383820998278798</v>
      </c>
      <c r="E3833" s="8">
        <v>2.1841652323580001</v>
      </c>
      <c r="F3833" s="8" t="s">
        <v>2504</v>
      </c>
    </row>
    <row r="3834" spans="1:6">
      <c r="A3834" s="8" t="s">
        <v>21532</v>
      </c>
      <c r="B3834" s="8">
        <v>0.69707401032702199</v>
      </c>
      <c r="C3834" s="8">
        <v>0.41135972461273701</v>
      </c>
      <c r="D3834" s="8">
        <v>0.80981067125645401</v>
      </c>
      <c r="E3834" s="8">
        <v>1.9182444061962101</v>
      </c>
      <c r="F3834" s="8" t="s">
        <v>2504</v>
      </c>
    </row>
    <row r="3835" spans="1:6">
      <c r="A3835" s="8" t="s">
        <v>21533</v>
      </c>
      <c r="B3835" s="8">
        <v>0.66179001721170405</v>
      </c>
      <c r="C3835" s="8">
        <v>0.60154905335628195</v>
      </c>
      <c r="D3835" s="8">
        <v>5.7659208261617897E-2</v>
      </c>
      <c r="E3835" s="8">
        <v>1.3209982788296</v>
      </c>
      <c r="F3835" s="8" t="s">
        <v>2504</v>
      </c>
    </row>
    <row r="3836" spans="1:6">
      <c r="A3836" s="8" t="s">
        <v>21534</v>
      </c>
      <c r="B3836" s="8">
        <v>0.57745266781411397</v>
      </c>
      <c r="C3836" s="8">
        <v>0.60154905335628195</v>
      </c>
      <c r="D3836" s="8">
        <v>0.20137693631669501</v>
      </c>
      <c r="E3836" s="8">
        <v>1.38037865748709</v>
      </c>
      <c r="F3836" s="8" t="s">
        <v>2504</v>
      </c>
    </row>
    <row r="3837" spans="1:6">
      <c r="A3837" s="8" t="s">
        <v>21535</v>
      </c>
      <c r="B3837" s="8">
        <v>0.42426850258175602</v>
      </c>
      <c r="C3837" s="8">
        <v>0.14543889845094701</v>
      </c>
      <c r="D3837" s="8">
        <v>0.67383820998278798</v>
      </c>
      <c r="E3837" s="8">
        <v>1.2435456110154901</v>
      </c>
      <c r="F3837" s="8" t="s">
        <v>2504</v>
      </c>
    </row>
    <row r="3838" spans="1:6">
      <c r="A3838" s="8" t="s">
        <v>21536</v>
      </c>
      <c r="B3838" s="8">
        <v>0.83132530120481896</v>
      </c>
      <c r="C3838" s="8">
        <v>0.41135972461273701</v>
      </c>
      <c r="D3838" s="8">
        <v>0.919965576592083</v>
      </c>
      <c r="E3838" s="8">
        <v>2.1626506024096401</v>
      </c>
      <c r="F3838" s="8" t="s">
        <v>2504</v>
      </c>
    </row>
    <row r="3839" spans="1:6">
      <c r="A3839" s="8" t="s">
        <v>21537</v>
      </c>
      <c r="B3839" s="8">
        <v>0.57745266781411397</v>
      </c>
      <c r="C3839" s="8">
        <v>0.14543889845094701</v>
      </c>
      <c r="D3839" s="8">
        <v>0.67383820998278798</v>
      </c>
      <c r="E3839" s="8">
        <v>1.3967297762478501</v>
      </c>
      <c r="F3839" s="8" t="s">
        <v>2504</v>
      </c>
    </row>
    <row r="3840" spans="1:6">
      <c r="A3840" s="8" t="s">
        <v>21538</v>
      </c>
      <c r="B3840" s="8">
        <v>0.51979345955249601</v>
      </c>
      <c r="C3840" s="8">
        <v>0.41135972461273701</v>
      </c>
      <c r="D3840" s="8">
        <v>0.43459552495697101</v>
      </c>
      <c r="E3840" s="8">
        <v>1.3657487091222</v>
      </c>
      <c r="F3840" s="8" t="s">
        <v>2504</v>
      </c>
    </row>
    <row r="3841" spans="1:6">
      <c r="A3841" s="8" t="s">
        <v>21539</v>
      </c>
      <c r="B3841" s="8">
        <v>6.1101549053356297E-2</v>
      </c>
      <c r="C3841" s="8">
        <v>0.60154905335628195</v>
      </c>
      <c r="D3841" s="8">
        <v>0.20137693631669501</v>
      </c>
      <c r="E3841" s="8">
        <v>0.86402753872633398</v>
      </c>
      <c r="F3841" s="8" t="s">
        <v>2504</v>
      </c>
    </row>
    <row r="3842" spans="1:6">
      <c r="A3842" s="8" t="s">
        <v>21540</v>
      </c>
      <c r="B3842" s="8">
        <v>0.51979345955249601</v>
      </c>
      <c r="C3842" s="8">
        <v>0.14543889845094701</v>
      </c>
      <c r="D3842" s="8">
        <v>0.80981067125645401</v>
      </c>
      <c r="E3842" s="8">
        <v>1.4750430292598999</v>
      </c>
      <c r="F3842" s="8" t="s">
        <v>2504</v>
      </c>
    </row>
    <row r="3843" spans="1:6">
      <c r="A3843" s="8" t="s">
        <v>21541</v>
      </c>
      <c r="B3843" s="8">
        <v>4.0447504302925999E-2</v>
      </c>
      <c r="C3843" s="8">
        <v>0.14543889845094701</v>
      </c>
      <c r="D3843" s="8">
        <v>0.20137693631669501</v>
      </c>
      <c r="E3843" s="8">
        <v>0.38726333907056798</v>
      </c>
      <c r="F3843" s="8" t="s">
        <v>2504</v>
      </c>
    </row>
    <row r="3844" spans="1:6">
      <c r="A3844" s="8" t="s">
        <v>21542</v>
      </c>
      <c r="B3844" s="8">
        <v>0.51979345955249601</v>
      </c>
      <c r="C3844" s="8">
        <v>0.41135972461273701</v>
      </c>
      <c r="D3844" s="8">
        <v>0.67383820998278798</v>
      </c>
      <c r="E3844" s="8">
        <v>1.6049913941480201</v>
      </c>
      <c r="F3844" s="8" t="s">
        <v>2504</v>
      </c>
    </row>
    <row r="3845" spans="1:6">
      <c r="A3845" s="8" t="s">
        <v>21543</v>
      </c>
      <c r="B3845" s="8">
        <v>0.79518072289156605</v>
      </c>
      <c r="C3845" s="8">
        <v>0.41135972461273701</v>
      </c>
      <c r="D3845" s="8">
        <v>0.919965576592083</v>
      </c>
      <c r="E3845" s="8">
        <v>2.1265060240963898</v>
      </c>
      <c r="F3845" s="8" t="s">
        <v>2504</v>
      </c>
    </row>
    <row r="3846" spans="1:6">
      <c r="A3846" s="8" t="s">
        <v>21544</v>
      </c>
      <c r="B3846" s="8">
        <v>0.97762478485370097</v>
      </c>
      <c r="C3846" s="8">
        <v>0.84251290877796903</v>
      </c>
      <c r="D3846" s="8">
        <v>0.95524956970740105</v>
      </c>
      <c r="E3846" s="8">
        <v>2.7753872633390699</v>
      </c>
      <c r="F3846" s="8" t="s">
        <v>2504</v>
      </c>
    </row>
    <row r="3847" spans="1:6">
      <c r="A3847" s="8" t="s">
        <v>21545</v>
      </c>
      <c r="B3847" s="8">
        <v>0.35714285714285698</v>
      </c>
      <c r="C3847" s="8">
        <v>0.41135972461273701</v>
      </c>
      <c r="D3847" s="8">
        <v>0.43459552495697101</v>
      </c>
      <c r="E3847" s="8">
        <v>1.2030981067125599</v>
      </c>
      <c r="F3847" s="8" t="s">
        <v>2504</v>
      </c>
    </row>
    <row r="3848" spans="1:6">
      <c r="A3848" s="8" t="s">
        <v>21546</v>
      </c>
      <c r="B3848" s="8">
        <v>0.32616179001721202</v>
      </c>
      <c r="C3848" s="8">
        <v>0.41135972461273701</v>
      </c>
      <c r="D3848" s="8">
        <v>0.43459552495697101</v>
      </c>
      <c r="E3848" s="8">
        <v>1.17211703958692</v>
      </c>
      <c r="F3848" s="8" t="s">
        <v>2504</v>
      </c>
    </row>
    <row r="3849" spans="1:6">
      <c r="A3849" s="8" t="s">
        <v>21547</v>
      </c>
      <c r="B3849" s="8">
        <v>0.626506024096386</v>
      </c>
      <c r="C3849" s="8">
        <v>0.60154905335628195</v>
      </c>
      <c r="D3849" s="8">
        <v>0.67383820998278798</v>
      </c>
      <c r="E3849" s="8">
        <v>1.9018932874354599</v>
      </c>
      <c r="F3849" s="8" t="s">
        <v>2504</v>
      </c>
    </row>
    <row r="3850" spans="1:6">
      <c r="A3850" s="8" t="s">
        <v>21548</v>
      </c>
      <c r="B3850" s="8">
        <v>0.759896729776248</v>
      </c>
      <c r="C3850" s="8">
        <v>0.71514629948364905</v>
      </c>
      <c r="D3850" s="8">
        <v>5.7659208261617897E-2</v>
      </c>
      <c r="E3850" s="8">
        <v>1.53270223752151</v>
      </c>
      <c r="F3850" s="8" t="s">
        <v>2504</v>
      </c>
    </row>
    <row r="3851" spans="1:6">
      <c r="A3851" s="8" t="s">
        <v>21549</v>
      </c>
      <c r="B3851" s="8">
        <v>0.35714285714285698</v>
      </c>
      <c r="C3851" s="8">
        <v>0.14543889845094701</v>
      </c>
      <c r="D3851" s="8">
        <v>0.67383820998278798</v>
      </c>
      <c r="E3851" s="8">
        <v>1.1764199655765899</v>
      </c>
      <c r="F3851" s="8" t="s">
        <v>2504</v>
      </c>
    </row>
    <row r="3852" spans="1:6">
      <c r="A3852" s="8" t="s">
        <v>21550</v>
      </c>
      <c r="B3852" s="8">
        <v>0.24612736660929399</v>
      </c>
      <c r="C3852" s="8">
        <v>0.14543889845094701</v>
      </c>
      <c r="D3852" s="8">
        <v>0.67383820998278798</v>
      </c>
      <c r="E3852" s="8">
        <v>1.06540447504303</v>
      </c>
      <c r="F3852" s="8" t="s">
        <v>2504</v>
      </c>
    </row>
    <row r="3853" spans="1:6">
      <c r="A3853" s="8" t="s">
        <v>21551</v>
      </c>
      <c r="B3853" s="8">
        <v>0.103270223752151</v>
      </c>
      <c r="C3853" s="8">
        <v>0.41135972461273701</v>
      </c>
      <c r="D3853" s="8">
        <v>5.7659208261617897E-2</v>
      </c>
      <c r="E3853" s="8">
        <v>0.57228915662650603</v>
      </c>
      <c r="F3853" s="8" t="s">
        <v>2504</v>
      </c>
    </row>
    <row r="3854" spans="1:6">
      <c r="A3854" s="8" t="s">
        <v>21529</v>
      </c>
      <c r="B3854" s="8">
        <v>0.391566265060241</v>
      </c>
      <c r="C3854" s="8">
        <v>0.14543889845094701</v>
      </c>
      <c r="D3854" s="8">
        <v>0.67383820998278798</v>
      </c>
      <c r="E3854" s="8">
        <v>1.2108433734939801</v>
      </c>
      <c r="F3854" s="8" t="s">
        <v>2504</v>
      </c>
    </row>
    <row r="3855" spans="1:6">
      <c r="A3855" s="8" t="s">
        <v>21552</v>
      </c>
      <c r="B3855" s="8">
        <v>0.207401032702238</v>
      </c>
      <c r="C3855" s="8">
        <v>0.41135972461273701</v>
      </c>
      <c r="D3855" s="8">
        <v>0.43459552495697101</v>
      </c>
      <c r="E3855" s="8">
        <v>1.05335628227194</v>
      </c>
      <c r="F3855" s="8" t="s">
        <v>2504</v>
      </c>
    </row>
    <row r="3856" spans="1:6">
      <c r="A3856" s="8" t="s">
        <v>21553</v>
      </c>
      <c r="B3856" s="8">
        <v>0.391566265060241</v>
      </c>
      <c r="C3856" s="8">
        <v>0.14543889845094701</v>
      </c>
      <c r="D3856" s="8">
        <v>0.67383820998278798</v>
      </c>
      <c r="E3856" s="8">
        <v>1.2108433734939801</v>
      </c>
      <c r="F3856" s="8" t="s">
        <v>2504</v>
      </c>
    </row>
    <row r="3857" spans="1:6">
      <c r="A3857" s="8" t="s">
        <v>21554</v>
      </c>
      <c r="B3857" s="8">
        <v>0.155765920826162</v>
      </c>
      <c r="C3857" s="8">
        <v>0.60154905335628195</v>
      </c>
      <c r="D3857" s="8">
        <v>0.43459552495697101</v>
      </c>
      <c r="E3857" s="8">
        <v>1.1919104991394101</v>
      </c>
      <c r="F3857" s="8" t="s">
        <v>2504</v>
      </c>
    </row>
    <row r="3858" spans="1:6">
      <c r="A3858" s="8" t="s">
        <v>21555</v>
      </c>
      <c r="B3858" s="8">
        <v>0.57745266781411397</v>
      </c>
      <c r="C3858" s="8">
        <v>0.60154905335628195</v>
      </c>
      <c r="D3858" s="8">
        <v>0.20137693631669501</v>
      </c>
      <c r="E3858" s="8">
        <v>1.38037865748709</v>
      </c>
      <c r="F3858" s="8" t="s">
        <v>2504</v>
      </c>
    </row>
    <row r="3859" spans="1:6">
      <c r="A3859" s="8" t="s">
        <v>21556</v>
      </c>
      <c r="B3859" s="8">
        <v>0.45266781411359702</v>
      </c>
      <c r="C3859" s="8">
        <v>0.14543889845094701</v>
      </c>
      <c r="D3859" s="8">
        <v>0.43459552495697101</v>
      </c>
      <c r="E3859" s="8">
        <v>1.03270223752151</v>
      </c>
      <c r="F3859" s="8" t="s">
        <v>2504</v>
      </c>
    </row>
    <row r="3860" spans="1:6">
      <c r="A3860" s="8" t="s">
        <v>21557</v>
      </c>
      <c r="B3860" s="8">
        <v>0.66179001721170405</v>
      </c>
      <c r="C3860" s="8">
        <v>0.41135972461273701</v>
      </c>
      <c r="D3860" s="8">
        <v>0.80981067125645401</v>
      </c>
      <c r="E3860" s="8">
        <v>1.8829604130808999</v>
      </c>
      <c r="F3860" s="8" t="s">
        <v>2504</v>
      </c>
    </row>
    <row r="3861" spans="1:6">
      <c r="A3861" s="8" t="s">
        <v>21558</v>
      </c>
      <c r="B3861" s="8">
        <v>0.24612736660929399</v>
      </c>
      <c r="C3861" s="8">
        <v>0.41135972461273701</v>
      </c>
      <c r="D3861" s="8">
        <v>0.43459552495697101</v>
      </c>
      <c r="E3861" s="8">
        <v>1.092082616179</v>
      </c>
      <c r="F3861" s="8" t="s">
        <v>2504</v>
      </c>
    </row>
    <row r="3862" spans="1:6">
      <c r="A3862" s="8" t="s">
        <v>21559</v>
      </c>
      <c r="B3862" s="8">
        <v>0.28743545611015497</v>
      </c>
      <c r="C3862" s="8">
        <v>0.60154905335628195</v>
      </c>
      <c r="D3862" s="8">
        <v>0.43459552495697101</v>
      </c>
      <c r="E3862" s="8">
        <v>1.3235800344234101</v>
      </c>
      <c r="F3862" s="8" t="s">
        <v>2504</v>
      </c>
    </row>
    <row r="3863" spans="1:6">
      <c r="A3863" s="8" t="s">
        <v>21476</v>
      </c>
      <c r="B3863" s="8">
        <v>1.7211703958691899E-2</v>
      </c>
      <c r="C3863" s="8">
        <v>0.14543889845094701</v>
      </c>
      <c r="D3863" s="8">
        <v>0.43459552495697101</v>
      </c>
      <c r="E3863" s="8">
        <v>0.59724612736660898</v>
      </c>
      <c r="F3863" s="8" t="s">
        <v>2504</v>
      </c>
    </row>
    <row r="3864" spans="1:6">
      <c r="A3864" s="8" t="s">
        <v>21560</v>
      </c>
      <c r="B3864" s="8">
        <v>0.79518072289156605</v>
      </c>
      <c r="C3864" s="8">
        <v>0.91049913941480198</v>
      </c>
      <c r="D3864" s="8">
        <v>0.919965576592083</v>
      </c>
      <c r="E3864" s="8">
        <v>2.62564543889845</v>
      </c>
      <c r="F3864" s="8" t="s">
        <v>2504</v>
      </c>
    </row>
    <row r="3865" spans="1:6">
      <c r="A3865" s="8" t="s">
        <v>21561</v>
      </c>
      <c r="B3865" s="8">
        <v>0.66179001721170405</v>
      </c>
      <c r="C3865" s="8">
        <v>0.41135972461273701</v>
      </c>
      <c r="D3865" s="8">
        <v>0.67383820998278798</v>
      </c>
      <c r="E3865" s="8">
        <v>1.74698795180723</v>
      </c>
      <c r="F3865" s="8" t="s">
        <v>2504</v>
      </c>
    </row>
    <row r="3866" spans="1:6">
      <c r="A3866" s="8" t="s">
        <v>21562</v>
      </c>
      <c r="B3866" s="8">
        <v>3.6144578313252997E-2</v>
      </c>
      <c r="C3866" s="8">
        <v>0.14543889845094701</v>
      </c>
      <c r="D3866" s="8">
        <v>5.7659208261617897E-2</v>
      </c>
      <c r="E3866" s="8">
        <v>0.239242685025818</v>
      </c>
      <c r="F3866" s="8" t="s">
        <v>2504</v>
      </c>
    </row>
    <row r="3867" spans="1:6">
      <c r="A3867" s="8" t="s">
        <v>21563</v>
      </c>
      <c r="B3867" s="8">
        <v>0.77710843373493999</v>
      </c>
      <c r="C3867" s="8">
        <v>0.41135972461273701</v>
      </c>
      <c r="D3867" s="8">
        <v>0.95524956970740105</v>
      </c>
      <c r="E3867" s="8">
        <v>2.1437177280550799</v>
      </c>
      <c r="F3867" s="8" t="s">
        <v>2504</v>
      </c>
    </row>
    <row r="3868" spans="1:6">
      <c r="A3868" s="8" t="s">
        <v>21564</v>
      </c>
      <c r="B3868" s="8">
        <v>0.626506024096386</v>
      </c>
      <c r="C3868" s="8">
        <v>0.41135972461273701</v>
      </c>
      <c r="D3868" s="8">
        <v>0.67383820998278798</v>
      </c>
      <c r="E3868" s="8">
        <v>1.7117039586919101</v>
      </c>
      <c r="F3868" s="8" t="s">
        <v>2504</v>
      </c>
    </row>
    <row r="3869" spans="1:6">
      <c r="A3869" s="8" t="s">
        <v>21348</v>
      </c>
      <c r="B3869" s="8">
        <v>0.32616179001721202</v>
      </c>
      <c r="C3869" s="8">
        <v>0.41135972461273701</v>
      </c>
      <c r="D3869" s="8">
        <v>0.43459552495697101</v>
      </c>
      <c r="E3869" s="8">
        <v>1.17211703958692</v>
      </c>
      <c r="F3869" s="8" t="s">
        <v>2504</v>
      </c>
    </row>
    <row r="3870" spans="1:6">
      <c r="A3870" s="8" t="s">
        <v>21565</v>
      </c>
      <c r="B3870" s="8">
        <v>0.79518072289156605</v>
      </c>
      <c r="C3870" s="8">
        <v>0.71514629948364905</v>
      </c>
      <c r="D3870" s="8">
        <v>0.20137693631669501</v>
      </c>
      <c r="E3870" s="8">
        <v>1.7117039586919101</v>
      </c>
      <c r="F3870" s="8" t="s">
        <v>2504</v>
      </c>
    </row>
    <row r="3871" spans="1:6">
      <c r="A3871" s="8" t="s">
        <v>21566</v>
      </c>
      <c r="B3871" s="8">
        <v>0.51979345955249601</v>
      </c>
      <c r="C3871" s="8">
        <v>0.60154905335628195</v>
      </c>
      <c r="D3871" s="8">
        <v>0.67383820998278798</v>
      </c>
      <c r="E3871" s="8">
        <v>1.7951807228915699</v>
      </c>
      <c r="F3871" s="8" t="s">
        <v>2504</v>
      </c>
    </row>
    <row r="3872" spans="1:6">
      <c r="A3872" s="8" t="s">
        <v>21567</v>
      </c>
      <c r="B3872" s="8">
        <v>0.155765920826162</v>
      </c>
      <c r="C3872" s="8">
        <v>0.60154905335628195</v>
      </c>
      <c r="D3872" s="8">
        <v>0.20137693631669501</v>
      </c>
      <c r="E3872" s="8">
        <v>0.95869191049913904</v>
      </c>
      <c r="F3872" s="8" t="s">
        <v>2504</v>
      </c>
    </row>
    <row r="3873" spans="1:6">
      <c r="A3873" s="8" t="s">
        <v>21568</v>
      </c>
      <c r="B3873" s="8">
        <v>0.66179001721170405</v>
      </c>
      <c r="C3873" s="8">
        <v>0.41135972461273701</v>
      </c>
      <c r="D3873" s="8">
        <v>0.80981067125645401</v>
      </c>
      <c r="E3873" s="8">
        <v>1.8829604130808999</v>
      </c>
      <c r="F3873" s="8" t="s">
        <v>2504</v>
      </c>
    </row>
    <row r="3874" spans="1:6">
      <c r="A3874" s="8" t="s">
        <v>21569</v>
      </c>
      <c r="B3874" s="8">
        <v>0.28743545611015497</v>
      </c>
      <c r="C3874" s="8">
        <v>0.60154905335628195</v>
      </c>
      <c r="D3874" s="8">
        <v>5.7659208261617897E-2</v>
      </c>
      <c r="E3874" s="8">
        <v>0.946643717728055</v>
      </c>
      <c r="F3874" s="8" t="s">
        <v>2504</v>
      </c>
    </row>
    <row r="3875" spans="1:6">
      <c r="A3875" s="8" t="s">
        <v>21570</v>
      </c>
      <c r="B3875" s="8">
        <v>0.51979345955249601</v>
      </c>
      <c r="C3875" s="8">
        <v>0.60154905335628195</v>
      </c>
      <c r="D3875" s="8">
        <v>0.80981067125645401</v>
      </c>
      <c r="E3875" s="8">
        <v>1.9311531841652301</v>
      </c>
      <c r="F3875" s="8" t="s">
        <v>2504</v>
      </c>
    </row>
    <row r="3876" spans="1:6">
      <c r="A3876" s="8" t="s">
        <v>21571</v>
      </c>
      <c r="B3876" s="8">
        <v>0.92426850258175597</v>
      </c>
      <c r="C3876" s="8">
        <v>0.93459552495697096</v>
      </c>
      <c r="D3876" s="8">
        <v>0.80981067125645401</v>
      </c>
      <c r="E3876" s="8">
        <v>2.6686746987951802</v>
      </c>
      <c r="F3876" s="8" t="s">
        <v>2504</v>
      </c>
    </row>
    <row r="3877" spans="1:6">
      <c r="A3877" s="8" t="s">
        <v>21572</v>
      </c>
      <c r="B3877" s="8">
        <v>0.92426850258175597</v>
      </c>
      <c r="C3877" s="8">
        <v>0.93459552495697096</v>
      </c>
      <c r="D3877" s="8">
        <v>0.80981067125645401</v>
      </c>
      <c r="E3877" s="8">
        <v>2.6686746987951802</v>
      </c>
      <c r="F3877" s="8" t="s">
        <v>2504</v>
      </c>
    </row>
    <row r="3878" spans="1:6">
      <c r="A3878" s="8" t="s">
        <v>21417</v>
      </c>
      <c r="B3878" s="8">
        <v>0.207401032702238</v>
      </c>
      <c r="C3878" s="8">
        <v>0.14543889845094701</v>
      </c>
      <c r="D3878" s="8">
        <v>0.43459552495697101</v>
      </c>
      <c r="E3878" s="8">
        <v>0.78743545611015497</v>
      </c>
      <c r="F3878" s="8" t="s">
        <v>2504</v>
      </c>
    </row>
    <row r="3879" spans="1:6">
      <c r="A3879" s="8" t="s">
        <v>21573</v>
      </c>
      <c r="B3879" s="8">
        <v>0.45266781411359702</v>
      </c>
      <c r="C3879" s="8">
        <v>0.60154905335628195</v>
      </c>
      <c r="D3879" s="8">
        <v>0.67383820998278798</v>
      </c>
      <c r="E3879" s="8">
        <v>1.72805507745267</v>
      </c>
      <c r="F3879" s="8" t="s">
        <v>2504</v>
      </c>
    </row>
    <row r="3880" spans="1:6">
      <c r="A3880" s="8" t="s">
        <v>21574</v>
      </c>
      <c r="B3880" s="8">
        <v>0.83132530120481896</v>
      </c>
      <c r="C3880" s="8">
        <v>0.60154905335628195</v>
      </c>
      <c r="D3880" s="8">
        <v>0.80981067125645401</v>
      </c>
      <c r="E3880" s="8">
        <v>2.2426850258175599</v>
      </c>
      <c r="F3880" s="8" t="s">
        <v>2504</v>
      </c>
    </row>
    <row r="3881" spans="1:6">
      <c r="A3881" s="8" t="s">
        <v>21353</v>
      </c>
      <c r="B3881" s="8">
        <v>0.55249569707401003</v>
      </c>
      <c r="C3881" s="8">
        <v>0.87779690189328696</v>
      </c>
      <c r="D3881" s="8">
        <v>0.20137693631669501</v>
      </c>
      <c r="E3881" s="8">
        <v>1.6316695352839901</v>
      </c>
      <c r="F3881" s="8" t="s">
        <v>2504</v>
      </c>
    </row>
    <row r="3882" spans="1:6">
      <c r="A3882" s="8" t="s">
        <v>21575</v>
      </c>
      <c r="B3882" s="8">
        <v>0.60240963855421703</v>
      </c>
      <c r="C3882" s="8">
        <v>0.71514629948364905</v>
      </c>
      <c r="D3882" s="8">
        <v>0.67383820998278798</v>
      </c>
      <c r="E3882" s="8">
        <v>1.9913941480206501</v>
      </c>
      <c r="F3882" s="8" t="s">
        <v>2504</v>
      </c>
    </row>
    <row r="3883" spans="1:6">
      <c r="A3883" s="8" t="s">
        <v>21494</v>
      </c>
      <c r="B3883" s="8">
        <v>0.916523235800344</v>
      </c>
      <c r="C3883" s="8">
        <v>0.94922547332185903</v>
      </c>
      <c r="D3883" s="8">
        <v>0.43459552495697101</v>
      </c>
      <c r="E3883" s="8">
        <v>2.3003442340791702</v>
      </c>
      <c r="F3883" s="8" t="s">
        <v>2504</v>
      </c>
    </row>
    <row r="3884" spans="1:6">
      <c r="A3884" s="8" t="s">
        <v>21494</v>
      </c>
      <c r="B3884" s="8">
        <v>0.916523235800344</v>
      </c>
      <c r="C3884" s="8">
        <v>0.94922547332185903</v>
      </c>
      <c r="D3884" s="8">
        <v>0.43459552495697101</v>
      </c>
      <c r="E3884" s="8">
        <v>2.3003442340791702</v>
      </c>
      <c r="F3884" s="8" t="s">
        <v>2504</v>
      </c>
    </row>
    <row r="3885" spans="1:6">
      <c r="A3885" s="8" t="s">
        <v>21576</v>
      </c>
      <c r="B3885" s="8">
        <v>0.28743545611015497</v>
      </c>
      <c r="C3885" s="8">
        <v>0.41135972461273701</v>
      </c>
      <c r="D3885" s="8">
        <v>0.43459552495697101</v>
      </c>
      <c r="E3885" s="8">
        <v>1.13339070567986</v>
      </c>
      <c r="F3885" s="8" t="s">
        <v>2504</v>
      </c>
    </row>
    <row r="3886" spans="1:6">
      <c r="A3886" s="8" t="s">
        <v>21577</v>
      </c>
      <c r="B3886" s="8">
        <v>0.77710843373493999</v>
      </c>
      <c r="C3886" s="8">
        <v>0.60154905335628195</v>
      </c>
      <c r="D3886" s="8">
        <v>0.67383820998278798</v>
      </c>
      <c r="E3886" s="8">
        <v>2.05249569707401</v>
      </c>
      <c r="F3886" s="8" t="s">
        <v>2504</v>
      </c>
    </row>
    <row r="3887" spans="1:6">
      <c r="A3887" s="8" t="s">
        <v>21578</v>
      </c>
      <c r="B3887" s="8">
        <v>0.51979345955249601</v>
      </c>
      <c r="C3887" s="8">
        <v>0.14543889845094701</v>
      </c>
      <c r="D3887" s="8">
        <v>0.67383820998278798</v>
      </c>
      <c r="E3887" s="8">
        <v>1.33907056798623</v>
      </c>
      <c r="F3887" s="8" t="s">
        <v>2504</v>
      </c>
    </row>
    <row r="3888" spans="1:6">
      <c r="A3888" s="8" t="s">
        <v>21579</v>
      </c>
      <c r="B3888" s="8">
        <v>0.391566265060241</v>
      </c>
      <c r="C3888" s="8">
        <v>0.60154905335628195</v>
      </c>
      <c r="D3888" s="8">
        <v>0.43459552495697101</v>
      </c>
      <c r="E3888" s="8">
        <v>1.42771084337349</v>
      </c>
      <c r="F3888" s="8" t="s">
        <v>2504</v>
      </c>
    </row>
    <row r="3889" spans="1:6">
      <c r="A3889" s="8" t="s">
        <v>21580</v>
      </c>
      <c r="B3889" s="8">
        <v>0.66179001721170405</v>
      </c>
      <c r="C3889" s="8">
        <v>0.71514629948364905</v>
      </c>
      <c r="D3889" s="8">
        <v>0.20137693631669501</v>
      </c>
      <c r="E3889" s="8">
        <v>1.5783132530120501</v>
      </c>
      <c r="F3889" s="8" t="s">
        <v>2504</v>
      </c>
    </row>
    <row r="3890" spans="1:6">
      <c r="A3890" s="8" t="s">
        <v>21581</v>
      </c>
      <c r="B3890" s="8">
        <v>0.94234079173838203</v>
      </c>
      <c r="C3890" s="8">
        <v>0.98192771084337305</v>
      </c>
      <c r="D3890" s="8">
        <v>0.20137693631669501</v>
      </c>
      <c r="E3890" s="8">
        <v>2.12564543889845</v>
      </c>
      <c r="F3890" s="8" t="s">
        <v>2504</v>
      </c>
    </row>
    <row r="3891" spans="1:6">
      <c r="A3891" s="8" t="s">
        <v>21582</v>
      </c>
      <c r="B3891" s="8">
        <v>0.846815834767642</v>
      </c>
      <c r="C3891" s="8">
        <v>0.94922547332185903</v>
      </c>
      <c r="D3891" s="8">
        <v>0.67383820998278798</v>
      </c>
      <c r="E3891" s="8">
        <v>2.4698795180722901</v>
      </c>
      <c r="F3891" s="8" t="s">
        <v>2504</v>
      </c>
    </row>
    <row r="3892" spans="1:6">
      <c r="A3892" s="8" t="s">
        <v>21583</v>
      </c>
      <c r="B3892" s="8">
        <v>0.32616179001721202</v>
      </c>
      <c r="C3892" s="8">
        <v>0.41135972461273701</v>
      </c>
      <c r="D3892" s="8">
        <v>0.43459552495697101</v>
      </c>
      <c r="E3892" s="8">
        <v>1.17211703958692</v>
      </c>
      <c r="F3892" s="8" t="s">
        <v>2504</v>
      </c>
    </row>
    <row r="3893" spans="1:6">
      <c r="A3893" s="8" t="s">
        <v>21424</v>
      </c>
      <c r="B3893" s="8">
        <v>4.7332185886402797E-2</v>
      </c>
      <c r="C3893" s="8">
        <v>0.41135972461273701</v>
      </c>
      <c r="D3893" s="8">
        <v>5.7659208261617897E-2</v>
      </c>
      <c r="E3893" s="8">
        <v>0.51635111876075701</v>
      </c>
      <c r="F3893" s="8" t="s">
        <v>2504</v>
      </c>
    </row>
    <row r="3894" spans="1:6">
      <c r="A3894" s="8" t="s">
        <v>21584</v>
      </c>
      <c r="B3894" s="8">
        <v>0.71858864027538705</v>
      </c>
      <c r="C3894" s="8">
        <v>0.60154905335628195</v>
      </c>
      <c r="D3894" s="8">
        <v>0.20137693631669501</v>
      </c>
      <c r="E3894" s="8">
        <v>1.52151462994836</v>
      </c>
      <c r="F3894" s="8" t="s">
        <v>2504</v>
      </c>
    </row>
    <row r="3895" spans="1:6">
      <c r="A3895" s="8" t="s">
        <v>21585</v>
      </c>
      <c r="B3895" s="8">
        <v>0.66179001721170405</v>
      </c>
      <c r="C3895" s="8">
        <v>0.14543889845094701</v>
      </c>
      <c r="D3895" s="8">
        <v>0.919965576592083</v>
      </c>
      <c r="E3895" s="8">
        <v>1.72719449225473</v>
      </c>
      <c r="F3895" s="8" t="s">
        <v>2504</v>
      </c>
    </row>
    <row r="3896" spans="1:6">
      <c r="A3896" s="8" t="s">
        <v>21586</v>
      </c>
      <c r="B3896" s="8">
        <v>0.93803786574870895</v>
      </c>
      <c r="C3896" s="8">
        <v>1</v>
      </c>
      <c r="D3896" s="8">
        <v>0.919965576592083</v>
      </c>
      <c r="E3896" s="8">
        <v>2.8580034423407898</v>
      </c>
      <c r="F3896" s="8" t="s">
        <v>2504</v>
      </c>
    </row>
    <row r="3897" spans="1:6">
      <c r="A3897" s="8" t="s">
        <v>21587</v>
      </c>
      <c r="B3897" s="8">
        <v>1.7211703958691899E-2</v>
      </c>
      <c r="C3897" s="8">
        <v>0.14543889845094701</v>
      </c>
      <c r="D3897" s="8">
        <v>5.7659208261617897E-2</v>
      </c>
      <c r="E3897" s="8">
        <v>0.22030981067125599</v>
      </c>
      <c r="F3897" s="8" t="s">
        <v>2504</v>
      </c>
    </row>
    <row r="3898" spans="1:6">
      <c r="A3898" s="8" t="s">
        <v>21588</v>
      </c>
      <c r="B3898" s="8">
        <v>0.17728055077452701</v>
      </c>
      <c r="C3898" s="8">
        <v>0.79087779690189297</v>
      </c>
      <c r="D3898" s="8">
        <v>5.7659208261617897E-2</v>
      </c>
      <c r="E3898" s="8">
        <v>1.02581755593804</v>
      </c>
      <c r="F3898" s="8" t="s">
        <v>2504</v>
      </c>
    </row>
    <row r="3899" spans="1:6">
      <c r="A3899" s="8" t="s">
        <v>21589</v>
      </c>
      <c r="B3899" s="8">
        <v>0.73838209982788305</v>
      </c>
      <c r="C3899" s="8">
        <v>0.71514629948364905</v>
      </c>
      <c r="D3899" s="8">
        <v>0.20137693631669501</v>
      </c>
      <c r="E3899" s="8">
        <v>1.6549053356282299</v>
      </c>
      <c r="F3899" s="8" t="s">
        <v>2504</v>
      </c>
    </row>
    <row r="3900" spans="1:6">
      <c r="A3900" s="8" t="s">
        <v>21590</v>
      </c>
      <c r="B3900" s="8">
        <v>0.207401032702238</v>
      </c>
      <c r="C3900" s="8">
        <v>0.41135972461273701</v>
      </c>
      <c r="D3900" s="8">
        <v>0.43459552495697101</v>
      </c>
      <c r="E3900" s="8">
        <v>1.05335628227194</v>
      </c>
      <c r="F3900" s="8" t="s">
        <v>2504</v>
      </c>
    </row>
    <row r="3901" spans="1:6">
      <c r="A3901" s="8" t="s">
        <v>21591</v>
      </c>
      <c r="B3901" s="8">
        <v>0.96041308089500899</v>
      </c>
      <c r="C3901" s="8">
        <v>0.79087779690189297</v>
      </c>
      <c r="D3901" s="8">
        <v>0.99741824440619598</v>
      </c>
      <c r="E3901" s="8">
        <v>2.7487091222030999</v>
      </c>
      <c r="F3901" s="8" t="s">
        <v>2504</v>
      </c>
    </row>
    <row r="3902" spans="1:6">
      <c r="A3902" s="8" t="s">
        <v>21592</v>
      </c>
      <c r="B3902" s="8">
        <v>0.207401032702238</v>
      </c>
      <c r="C3902" s="8">
        <v>0.41135972461273701</v>
      </c>
      <c r="D3902" s="8">
        <v>0.20137693631669501</v>
      </c>
      <c r="E3902" s="8">
        <v>0.82013769363167</v>
      </c>
      <c r="F3902" s="8" t="s">
        <v>2504</v>
      </c>
    </row>
    <row r="3903" spans="1:6">
      <c r="A3903" s="8" t="s">
        <v>21300</v>
      </c>
      <c r="B3903" s="8">
        <v>1</v>
      </c>
      <c r="C3903" s="8">
        <v>0.99483648881239195</v>
      </c>
      <c r="D3903" s="8">
        <v>0.87521514629948405</v>
      </c>
      <c r="E3903" s="8">
        <v>2.8700516351118801</v>
      </c>
      <c r="F3903" s="8" t="s">
        <v>2504</v>
      </c>
    </row>
    <row r="3904" spans="1:6">
      <c r="A3904" s="8" t="s">
        <v>21593</v>
      </c>
      <c r="B3904" s="8">
        <v>4.7332185886402797E-2</v>
      </c>
      <c r="C3904" s="8">
        <v>0.14543889845094701</v>
      </c>
      <c r="D3904" s="8">
        <v>0.43459552495697101</v>
      </c>
      <c r="E3904" s="8">
        <v>0.62736660929431998</v>
      </c>
      <c r="F3904" s="8" t="s">
        <v>2504</v>
      </c>
    </row>
    <row r="3905" spans="1:6">
      <c r="A3905" s="8" t="s">
        <v>21594</v>
      </c>
      <c r="B3905" s="8">
        <v>0.73838209982788305</v>
      </c>
      <c r="C3905" s="8">
        <v>0.41135972461273701</v>
      </c>
      <c r="D3905" s="8">
        <v>0.67383820998278798</v>
      </c>
      <c r="E3905" s="8">
        <v>1.8235800344234101</v>
      </c>
      <c r="F3905" s="8" t="s">
        <v>2504</v>
      </c>
    </row>
    <row r="3906" spans="1:6">
      <c r="A3906" s="8" t="s">
        <v>21443</v>
      </c>
      <c r="B3906" s="8">
        <v>0.24612736660929399</v>
      </c>
      <c r="C3906" s="8">
        <v>0.41135972461273701</v>
      </c>
      <c r="D3906" s="8">
        <v>0.67383820998278798</v>
      </c>
      <c r="E3906" s="8">
        <v>1.3313253012048201</v>
      </c>
      <c r="F3906" s="8" t="s">
        <v>2504</v>
      </c>
    </row>
    <row r="3907" spans="1:6">
      <c r="A3907" s="8" t="s">
        <v>21595</v>
      </c>
      <c r="B3907" s="8">
        <v>0.391566265060241</v>
      </c>
      <c r="C3907" s="8">
        <v>0.14543889845094701</v>
      </c>
      <c r="D3907" s="8">
        <v>0.43459552495697101</v>
      </c>
      <c r="E3907" s="8">
        <v>0.97160068846815795</v>
      </c>
      <c r="F3907" s="8" t="s">
        <v>2504</v>
      </c>
    </row>
    <row r="3908" spans="1:6">
      <c r="A3908" s="8" t="s">
        <v>21596</v>
      </c>
      <c r="B3908" s="8">
        <v>0.48450946643717702</v>
      </c>
      <c r="C3908" s="8">
        <v>0.14543889845094701</v>
      </c>
      <c r="D3908" s="8">
        <v>0.87521514629948405</v>
      </c>
      <c r="E3908" s="8">
        <v>1.50516351118761</v>
      </c>
      <c r="F3908" s="8" t="s">
        <v>2504</v>
      </c>
    </row>
    <row r="3909" spans="1:6">
      <c r="A3909" s="8" t="s">
        <v>21597</v>
      </c>
      <c r="B3909" s="8">
        <v>0.120481927710843</v>
      </c>
      <c r="C3909" s="8">
        <v>0.14543889845094701</v>
      </c>
      <c r="D3909" s="8">
        <v>5.7659208261617897E-2</v>
      </c>
      <c r="E3909" s="8">
        <v>0.32358003442340799</v>
      </c>
      <c r="F3909" s="8" t="s">
        <v>2504</v>
      </c>
    </row>
    <row r="3910" spans="1:6">
      <c r="A3910" s="8" t="s">
        <v>21598</v>
      </c>
      <c r="B3910" s="8">
        <v>0.391566265060241</v>
      </c>
      <c r="C3910" s="8">
        <v>0.14543889845094701</v>
      </c>
      <c r="D3910" s="8">
        <v>0.67383820998278798</v>
      </c>
      <c r="E3910" s="8">
        <v>1.2108433734939801</v>
      </c>
      <c r="F3910" s="8" t="s">
        <v>2504</v>
      </c>
    </row>
    <row r="3911" spans="1:6">
      <c r="A3911" s="8" t="s">
        <v>21599</v>
      </c>
      <c r="B3911" s="8">
        <v>0.42426850258175602</v>
      </c>
      <c r="C3911" s="8">
        <v>0.71514629948364905</v>
      </c>
      <c r="D3911" s="8">
        <v>0.20137693631669501</v>
      </c>
      <c r="E3911" s="8">
        <v>1.3407917383821</v>
      </c>
      <c r="F3911" s="8" t="s">
        <v>2504</v>
      </c>
    </row>
    <row r="3912" spans="1:6">
      <c r="A3912" s="8" t="s">
        <v>21600</v>
      </c>
      <c r="B3912" s="8">
        <v>0.45266781411359702</v>
      </c>
      <c r="C3912" s="8">
        <v>0.60154905335628195</v>
      </c>
      <c r="D3912" s="8">
        <v>0.20137693631669501</v>
      </c>
      <c r="E3912" s="8">
        <v>1.2555938037865699</v>
      </c>
      <c r="F3912" s="8" t="s">
        <v>2504</v>
      </c>
    </row>
    <row r="3913" spans="1:6">
      <c r="A3913" s="8" t="s">
        <v>21601</v>
      </c>
      <c r="B3913" s="8">
        <v>0.81583476764199703</v>
      </c>
      <c r="C3913" s="8">
        <v>0.79087779690189297</v>
      </c>
      <c r="D3913" s="8">
        <v>0.67383820998278798</v>
      </c>
      <c r="E3913" s="8">
        <v>2.28055077452668</v>
      </c>
      <c r="F3913" s="8" t="s">
        <v>2504</v>
      </c>
    </row>
    <row r="3914" spans="1:6">
      <c r="A3914" s="8" t="s">
        <v>21602</v>
      </c>
      <c r="B3914" s="8">
        <v>0.28743545611015497</v>
      </c>
      <c r="C3914" s="8">
        <v>0.41135972461273701</v>
      </c>
      <c r="D3914" s="8">
        <v>0.43459552495697101</v>
      </c>
      <c r="E3914" s="8">
        <v>1.13339070567986</v>
      </c>
      <c r="F3914" s="8" t="s">
        <v>2504</v>
      </c>
    </row>
    <row r="3915" spans="1:6">
      <c r="A3915" s="8" t="s">
        <v>21603</v>
      </c>
      <c r="B3915" s="8">
        <v>0.42426850258175602</v>
      </c>
      <c r="C3915" s="8">
        <v>0.41135972461273701</v>
      </c>
      <c r="D3915" s="8">
        <v>0.67383820998278798</v>
      </c>
      <c r="E3915" s="8">
        <v>1.5094664371772799</v>
      </c>
      <c r="F3915" s="8" t="s">
        <v>2504</v>
      </c>
    </row>
    <row r="3916" spans="1:6">
      <c r="A3916" s="8" t="s">
        <v>21604</v>
      </c>
      <c r="B3916" s="8">
        <v>0.916523235800344</v>
      </c>
      <c r="C3916" s="8">
        <v>0.84251290877796903</v>
      </c>
      <c r="D3916" s="8">
        <v>0.67383820998278798</v>
      </c>
      <c r="E3916" s="8">
        <v>2.4328743545611</v>
      </c>
      <c r="F3916" s="8" t="s">
        <v>2504</v>
      </c>
    </row>
    <row r="3917" spans="1:6">
      <c r="A3917" s="8" t="s">
        <v>21605</v>
      </c>
      <c r="B3917" s="8">
        <v>0.45266781411359702</v>
      </c>
      <c r="C3917" s="8">
        <v>0.60154905335628195</v>
      </c>
      <c r="D3917" s="8">
        <v>5.7659208261617897E-2</v>
      </c>
      <c r="E3917" s="8">
        <v>1.1118760757315</v>
      </c>
      <c r="F3917" s="8" t="s">
        <v>2504</v>
      </c>
    </row>
    <row r="3918" spans="1:6">
      <c r="A3918" s="8" t="s">
        <v>21606</v>
      </c>
      <c r="B3918" s="8">
        <v>0.120481927710843</v>
      </c>
      <c r="C3918" s="8">
        <v>0.14543889845094701</v>
      </c>
      <c r="D3918" s="8">
        <v>0.43459552495697101</v>
      </c>
      <c r="E3918" s="8">
        <v>0.70051635111876098</v>
      </c>
      <c r="F3918" s="8" t="s">
        <v>2504</v>
      </c>
    </row>
    <row r="3919" spans="1:6">
      <c r="A3919" s="8" t="s">
        <v>21607</v>
      </c>
      <c r="B3919" s="8">
        <v>0.51979345955249601</v>
      </c>
      <c r="C3919" s="8">
        <v>0.87779690189328696</v>
      </c>
      <c r="D3919" s="8">
        <v>5.7659208261617897E-2</v>
      </c>
      <c r="E3919" s="8">
        <v>1.4552495697073999</v>
      </c>
      <c r="F3919" s="8" t="s">
        <v>2504</v>
      </c>
    </row>
    <row r="3920" spans="1:6">
      <c r="A3920" s="8" t="s">
        <v>21608</v>
      </c>
      <c r="B3920" s="8">
        <v>0.48450946643717702</v>
      </c>
      <c r="C3920" s="8">
        <v>0.41135972461273701</v>
      </c>
      <c r="D3920" s="8">
        <v>0.67383820998278798</v>
      </c>
      <c r="E3920" s="8">
        <v>1.5697074010326999</v>
      </c>
      <c r="F3920" s="8" t="s">
        <v>2504</v>
      </c>
    </row>
    <row r="3921" spans="1:6">
      <c r="A3921" s="8" t="s">
        <v>21609</v>
      </c>
      <c r="B3921" s="8">
        <v>0.24612736660929399</v>
      </c>
      <c r="C3921" s="8">
        <v>0.60154905335628195</v>
      </c>
      <c r="D3921" s="8">
        <v>0.43459552495697101</v>
      </c>
      <c r="E3921" s="8">
        <v>1.2822719449225499</v>
      </c>
      <c r="F3921" s="8" t="s">
        <v>2504</v>
      </c>
    </row>
    <row r="3922" spans="1:6">
      <c r="A3922" s="8" t="s">
        <v>21610</v>
      </c>
      <c r="B3922" s="8">
        <v>0.32616179001721202</v>
      </c>
      <c r="C3922" s="8">
        <v>0.14543889845094701</v>
      </c>
      <c r="D3922" s="8">
        <v>0.80981067125645401</v>
      </c>
      <c r="E3922" s="8">
        <v>1.28141135972461</v>
      </c>
      <c r="F3922" s="8" t="s">
        <v>2504</v>
      </c>
    </row>
    <row r="3923" spans="1:6">
      <c r="A3923" s="8" t="s">
        <v>21611</v>
      </c>
      <c r="B3923" s="8">
        <v>0.90275387263339102</v>
      </c>
      <c r="C3923" s="8">
        <v>0.84251290877796903</v>
      </c>
      <c r="D3923" s="8">
        <v>0.87521514629948405</v>
      </c>
      <c r="E3923" s="8">
        <v>2.62048192771084</v>
      </c>
      <c r="F3923" s="8" t="s">
        <v>2504</v>
      </c>
    </row>
    <row r="3924" spans="1:6">
      <c r="A3924" s="8" t="s">
        <v>21612</v>
      </c>
      <c r="B3924" s="8">
        <v>0.28743545611015497</v>
      </c>
      <c r="C3924" s="8">
        <v>0.14543889845094701</v>
      </c>
      <c r="D3924" s="8">
        <v>0.43459552495697101</v>
      </c>
      <c r="E3924" s="8">
        <v>0.86746987951807197</v>
      </c>
      <c r="F3924" s="8" t="s">
        <v>2504</v>
      </c>
    </row>
    <row r="3925" spans="1:6">
      <c r="A3925" s="8" t="s">
        <v>21613</v>
      </c>
      <c r="B3925" s="8">
        <v>0.391566265060241</v>
      </c>
      <c r="C3925" s="8">
        <v>0.41135972461273701</v>
      </c>
      <c r="D3925" s="8">
        <v>0.43459552495697101</v>
      </c>
      <c r="E3925" s="8">
        <v>1.2375215146299501</v>
      </c>
      <c r="F3925" s="8" t="s">
        <v>2504</v>
      </c>
    </row>
    <row r="3926" spans="1:6">
      <c r="A3926" s="8" t="s">
        <v>21614</v>
      </c>
      <c r="B3926" s="8">
        <v>0.90275387263339102</v>
      </c>
      <c r="C3926" s="8">
        <v>0.84251290877796903</v>
      </c>
      <c r="D3926" s="8">
        <v>0.67383820998278798</v>
      </c>
      <c r="E3926" s="8">
        <v>2.4191049913941498</v>
      </c>
      <c r="F3926" s="8" t="s">
        <v>2504</v>
      </c>
    </row>
    <row r="3927" spans="1:6">
      <c r="A3927" s="8" t="s">
        <v>21615</v>
      </c>
      <c r="B3927" s="8">
        <v>0.66179001721170405</v>
      </c>
      <c r="C3927" s="8">
        <v>0.41135972461273701</v>
      </c>
      <c r="D3927" s="8">
        <v>0.43459552495697101</v>
      </c>
      <c r="E3927" s="8">
        <v>1.50774526678141</v>
      </c>
      <c r="F3927" s="8" t="s">
        <v>2504</v>
      </c>
    </row>
    <row r="3928" spans="1:6">
      <c r="A3928" s="8" t="s">
        <v>21616</v>
      </c>
      <c r="B3928" s="8">
        <v>0.66179001721170405</v>
      </c>
      <c r="C3928" s="8">
        <v>0.60154905335628195</v>
      </c>
      <c r="D3928" s="8">
        <v>5.7659208261617897E-2</v>
      </c>
      <c r="E3928" s="8">
        <v>1.3209982788296</v>
      </c>
      <c r="F3928" s="8" t="s">
        <v>2504</v>
      </c>
    </row>
    <row r="3929" spans="1:6">
      <c r="A3929" s="8" t="s">
        <v>21617</v>
      </c>
      <c r="B3929" s="8">
        <v>0.155765920826162</v>
      </c>
      <c r="C3929" s="8">
        <v>0.84251290877796903</v>
      </c>
      <c r="D3929" s="8">
        <v>5.7659208261617897E-2</v>
      </c>
      <c r="E3929" s="8">
        <v>1.0559380378657499</v>
      </c>
      <c r="F3929" s="8" t="s">
        <v>2504</v>
      </c>
    </row>
    <row r="3930" spans="1:6">
      <c r="A3930" s="8" t="s">
        <v>21618</v>
      </c>
      <c r="B3930" s="8">
        <v>0.42426850258175602</v>
      </c>
      <c r="C3930" s="8">
        <v>0.41135972461273701</v>
      </c>
      <c r="D3930" s="8">
        <v>0.20137693631669501</v>
      </c>
      <c r="E3930" s="8">
        <v>1.0370051635111901</v>
      </c>
      <c r="F3930" s="8" t="s">
        <v>2504</v>
      </c>
    </row>
    <row r="3931" spans="1:6">
      <c r="A3931" s="8" t="s">
        <v>21619</v>
      </c>
      <c r="B3931" s="8">
        <v>0.51979345955249601</v>
      </c>
      <c r="C3931" s="8">
        <v>0.84251290877796903</v>
      </c>
      <c r="D3931" s="8">
        <v>0.43459552495697101</v>
      </c>
      <c r="E3931" s="8">
        <v>1.7969018932874401</v>
      </c>
      <c r="F3931" s="8" t="s">
        <v>2504</v>
      </c>
    </row>
    <row r="3932" spans="1:6">
      <c r="A3932" s="8" t="s">
        <v>21620</v>
      </c>
      <c r="B3932" s="8">
        <v>0.42426850258175602</v>
      </c>
      <c r="C3932" s="8">
        <v>0.41135972461273701</v>
      </c>
      <c r="D3932" s="8">
        <v>0.43459552495697101</v>
      </c>
      <c r="E3932" s="8">
        <v>1.2702237521514601</v>
      </c>
      <c r="F3932" s="8" t="s">
        <v>2504</v>
      </c>
    </row>
    <row r="3933" spans="1:6">
      <c r="A3933" s="8" t="s">
        <v>21621</v>
      </c>
      <c r="B3933" s="8">
        <v>0.759896729776248</v>
      </c>
      <c r="C3933" s="8">
        <v>0.71514629948364905</v>
      </c>
      <c r="D3933" s="8">
        <v>0.95524956970740105</v>
      </c>
      <c r="E3933" s="8">
        <v>2.4302925989672999</v>
      </c>
      <c r="F3933" s="8" t="s">
        <v>2504</v>
      </c>
    </row>
    <row r="3934" spans="1:6">
      <c r="A3934" s="8" t="s">
        <v>21622</v>
      </c>
      <c r="B3934" s="8">
        <v>0.48450946643717702</v>
      </c>
      <c r="C3934" s="8">
        <v>0.60154905335628195</v>
      </c>
      <c r="D3934" s="8">
        <v>5.7659208261617897E-2</v>
      </c>
      <c r="E3934" s="8">
        <v>1.1437177280550801</v>
      </c>
      <c r="F3934" s="8" t="s">
        <v>2504</v>
      </c>
    </row>
    <row r="3935" spans="1:6">
      <c r="A3935" s="8" t="s">
        <v>21623</v>
      </c>
      <c r="B3935" s="8">
        <v>0.28743545611015497</v>
      </c>
      <c r="C3935" s="8">
        <v>0.71514629948364905</v>
      </c>
      <c r="D3935" s="8">
        <v>0.20137693631669501</v>
      </c>
      <c r="E3935" s="8">
        <v>1.2039586919105001</v>
      </c>
      <c r="F3935" s="8" t="s">
        <v>2504</v>
      </c>
    </row>
    <row r="3936" spans="1:6">
      <c r="A3936" s="8" t="s">
        <v>21624</v>
      </c>
      <c r="B3936" s="8">
        <v>0.69707401032702199</v>
      </c>
      <c r="C3936" s="8">
        <v>0.41135972461273701</v>
      </c>
      <c r="D3936" s="8">
        <v>0.43459552495697101</v>
      </c>
      <c r="E3936" s="8">
        <v>1.5430292598967299</v>
      </c>
      <c r="F3936" s="8" t="s">
        <v>2504</v>
      </c>
    </row>
    <row r="3937" spans="1:6">
      <c r="A3937" s="8" t="s">
        <v>21625</v>
      </c>
      <c r="B3937" s="8">
        <v>0.28743545611015497</v>
      </c>
      <c r="C3937" s="8">
        <v>0.79087779690189297</v>
      </c>
      <c r="D3937" s="8">
        <v>0.20137693631669501</v>
      </c>
      <c r="E3937" s="8">
        <v>1.27969018932874</v>
      </c>
      <c r="F3937" s="8" t="s">
        <v>2504</v>
      </c>
    </row>
    <row r="3938" spans="1:6">
      <c r="A3938" s="8" t="s">
        <v>21626</v>
      </c>
      <c r="B3938" s="8">
        <v>0.93115318416523196</v>
      </c>
      <c r="C3938" s="8">
        <v>0.94922547332185903</v>
      </c>
      <c r="D3938" s="8">
        <v>0.67383820998278798</v>
      </c>
      <c r="E3938" s="8">
        <v>2.5542168674698802</v>
      </c>
      <c r="F3938" s="8" t="s">
        <v>2504</v>
      </c>
    </row>
    <row r="3939" spans="1:6">
      <c r="A3939" s="8" t="s">
        <v>21627</v>
      </c>
      <c r="B3939" s="8">
        <v>1.7211703958691899E-2</v>
      </c>
      <c r="C3939" s="8">
        <v>0.14543889845094701</v>
      </c>
      <c r="D3939" s="8">
        <v>5.7659208261617897E-2</v>
      </c>
      <c r="E3939" s="8">
        <v>0.22030981067125599</v>
      </c>
      <c r="F3939" s="8" t="s">
        <v>2504</v>
      </c>
    </row>
    <row r="3940" spans="1:6">
      <c r="A3940" s="8" t="s">
        <v>21628</v>
      </c>
      <c r="B3940" s="8">
        <v>0.155765920826162</v>
      </c>
      <c r="C3940" s="8">
        <v>0.14543889845094701</v>
      </c>
      <c r="D3940" s="8">
        <v>5.7659208261617897E-2</v>
      </c>
      <c r="E3940" s="8">
        <v>0.35886402753872598</v>
      </c>
      <c r="F3940" s="8" t="s">
        <v>2504</v>
      </c>
    </row>
    <row r="3941" spans="1:6">
      <c r="A3941" s="8" t="s">
        <v>21629</v>
      </c>
      <c r="B3941" s="8">
        <v>0.24612736660929399</v>
      </c>
      <c r="C3941" s="8">
        <v>0.41135972461273701</v>
      </c>
      <c r="D3941" s="8">
        <v>0.43459552495697101</v>
      </c>
      <c r="E3941" s="8">
        <v>1.092082616179</v>
      </c>
      <c r="F3941" s="8" t="s">
        <v>2504</v>
      </c>
    </row>
    <row r="3942" spans="1:6">
      <c r="A3942" s="8" t="s">
        <v>21630</v>
      </c>
      <c r="B3942" s="8">
        <v>0.17728055077452701</v>
      </c>
      <c r="C3942" s="8">
        <v>0.41135972461273701</v>
      </c>
      <c r="D3942" s="8">
        <v>0.43459552495697101</v>
      </c>
      <c r="E3942" s="8">
        <v>1.0232358003442299</v>
      </c>
      <c r="F3942" s="8" t="s">
        <v>2504</v>
      </c>
    </row>
    <row r="3943" spans="1:6">
      <c r="A3943" s="8" t="s">
        <v>21631</v>
      </c>
      <c r="B3943" s="8">
        <v>0.77710843373493999</v>
      </c>
      <c r="C3943" s="8">
        <v>0.79087779690189297</v>
      </c>
      <c r="D3943" s="8">
        <v>0.919965576592083</v>
      </c>
      <c r="E3943" s="8">
        <v>2.48795180722892</v>
      </c>
      <c r="F3943" s="8" t="s">
        <v>2504</v>
      </c>
    </row>
    <row r="3944" spans="1:6">
      <c r="A3944" s="8" t="s">
        <v>21632</v>
      </c>
      <c r="B3944" s="8">
        <v>0.17728055077452701</v>
      </c>
      <c r="C3944" s="8">
        <v>0.14543889845094701</v>
      </c>
      <c r="D3944" s="8">
        <v>0.20137693631669501</v>
      </c>
      <c r="E3944" s="8">
        <v>0.52409638554216897</v>
      </c>
      <c r="F3944" s="8" t="s">
        <v>2504</v>
      </c>
    </row>
    <row r="3945" spans="1:6">
      <c r="A3945" s="8" t="s">
        <v>21304</v>
      </c>
      <c r="B3945" s="8">
        <v>0.48450946643717702</v>
      </c>
      <c r="C3945" s="8">
        <v>0.41135972461273701</v>
      </c>
      <c r="D3945" s="8">
        <v>0.43459552495697101</v>
      </c>
      <c r="E3945" s="8">
        <v>1.3304647160068801</v>
      </c>
      <c r="F3945" s="8" t="s">
        <v>2504</v>
      </c>
    </row>
    <row r="3946" spans="1:6">
      <c r="A3946" s="8" t="s">
        <v>21633</v>
      </c>
      <c r="B3946" s="8">
        <v>0.45266781411359702</v>
      </c>
      <c r="C3946" s="8">
        <v>0.71514629948364905</v>
      </c>
      <c r="D3946" s="8">
        <v>5.7659208261617897E-2</v>
      </c>
      <c r="E3946" s="8">
        <v>1.22547332185886</v>
      </c>
      <c r="F3946" s="8" t="s">
        <v>2504</v>
      </c>
    </row>
    <row r="3947" spans="1:6">
      <c r="A3947" s="8" t="s">
        <v>21634</v>
      </c>
      <c r="B3947" s="8">
        <v>0.48450946643717702</v>
      </c>
      <c r="C3947" s="8">
        <v>0.41135972461273701</v>
      </c>
      <c r="D3947" s="8">
        <v>0.20137693631669501</v>
      </c>
      <c r="E3947" s="8">
        <v>1.0972461273666101</v>
      </c>
      <c r="F3947" s="8" t="s">
        <v>2504</v>
      </c>
    </row>
    <row r="3948" spans="1:6">
      <c r="A3948" s="8" t="s">
        <v>21635</v>
      </c>
      <c r="B3948" s="8">
        <v>0.96041308089500899</v>
      </c>
      <c r="C3948" s="8">
        <v>0.98192771084337305</v>
      </c>
      <c r="D3948" s="8">
        <v>0.67383820998278798</v>
      </c>
      <c r="E3948" s="8">
        <v>2.6161790017211701</v>
      </c>
      <c r="F3948" s="8" t="s">
        <v>2504</v>
      </c>
    </row>
    <row r="3949" spans="1:6">
      <c r="A3949" s="8" t="s">
        <v>21636</v>
      </c>
      <c r="B3949" s="8">
        <v>0.35714285714285698</v>
      </c>
      <c r="C3949" s="8">
        <v>0.14543889845094701</v>
      </c>
      <c r="D3949" s="8">
        <v>0.43459552495697101</v>
      </c>
      <c r="E3949" s="8">
        <v>0.93717728055077498</v>
      </c>
      <c r="F3949" s="8" t="s">
        <v>2504</v>
      </c>
    </row>
    <row r="3950" spans="1:6">
      <c r="A3950" s="8" t="s">
        <v>21637</v>
      </c>
      <c r="B3950" s="8">
        <v>0.69707401032702199</v>
      </c>
      <c r="C3950" s="8">
        <v>0.60154905335628195</v>
      </c>
      <c r="D3950" s="8">
        <v>0.67383820998278798</v>
      </c>
      <c r="E3950" s="8">
        <v>1.97246127366609</v>
      </c>
      <c r="F3950" s="8" t="s">
        <v>2504</v>
      </c>
    </row>
    <row r="3951" spans="1:6">
      <c r="A3951" s="8" t="s">
        <v>21638</v>
      </c>
      <c r="B3951" s="8">
        <v>0.66179001721170405</v>
      </c>
      <c r="C3951" s="8">
        <v>0.60154905335628195</v>
      </c>
      <c r="D3951" s="8">
        <v>0.20137693631669501</v>
      </c>
      <c r="E3951" s="8">
        <v>1.4647160068846801</v>
      </c>
      <c r="F3951" s="8" t="s">
        <v>2504</v>
      </c>
    </row>
    <row r="3952" spans="1:6">
      <c r="A3952" s="8" t="s">
        <v>21639</v>
      </c>
      <c r="B3952" s="8">
        <v>0.626506024096386</v>
      </c>
      <c r="C3952" s="8">
        <v>0.41135972461273701</v>
      </c>
      <c r="D3952" s="8">
        <v>0.43459552495697101</v>
      </c>
      <c r="E3952" s="8">
        <v>1.47246127366609</v>
      </c>
      <c r="F3952" s="8" t="s">
        <v>2504</v>
      </c>
    </row>
    <row r="3953" spans="1:6">
      <c r="A3953" s="8" t="s">
        <v>21640</v>
      </c>
      <c r="B3953" s="8">
        <v>0.89070567986230598</v>
      </c>
      <c r="C3953" s="8">
        <v>0.94922547332185903</v>
      </c>
      <c r="D3953" s="8">
        <v>0.67383820998278798</v>
      </c>
      <c r="E3953" s="8">
        <v>2.5137693631669502</v>
      </c>
      <c r="F3953" s="8" t="s">
        <v>2504</v>
      </c>
    </row>
    <row r="3954" spans="1:6">
      <c r="A3954" s="8" t="s">
        <v>21641</v>
      </c>
      <c r="B3954" s="8">
        <v>0.120481927710843</v>
      </c>
      <c r="C3954" s="8">
        <v>0.14543889845094701</v>
      </c>
      <c r="D3954" s="8">
        <v>0.20137693631669501</v>
      </c>
      <c r="E3954" s="8">
        <v>0.46729776247848498</v>
      </c>
      <c r="F3954" s="8" t="s">
        <v>2504</v>
      </c>
    </row>
    <row r="3955" spans="1:6">
      <c r="A3955" s="8" t="s">
        <v>21642</v>
      </c>
      <c r="B3955" s="8">
        <v>0.207401032702238</v>
      </c>
      <c r="C3955" s="8">
        <v>0.41135972461273701</v>
      </c>
      <c r="D3955" s="8">
        <v>0.87521514629948405</v>
      </c>
      <c r="E3955" s="8">
        <v>1.49397590361446</v>
      </c>
      <c r="F3955" s="8" t="s">
        <v>2504</v>
      </c>
    </row>
    <row r="3956" spans="1:6">
      <c r="A3956" s="8" t="s">
        <v>21643</v>
      </c>
      <c r="B3956" s="8">
        <v>0.99483648881239195</v>
      </c>
      <c r="C3956" s="8">
        <v>0.96557659208261604</v>
      </c>
      <c r="D3956" s="8">
        <v>0.919965576592083</v>
      </c>
      <c r="E3956" s="8">
        <v>2.88037865748709</v>
      </c>
      <c r="F3956" s="8" t="s">
        <v>2504</v>
      </c>
    </row>
    <row r="3957" spans="1:6">
      <c r="A3957" s="8" t="s">
        <v>21644</v>
      </c>
      <c r="B3957" s="8">
        <v>0.13941480206540399</v>
      </c>
      <c r="C3957" s="8">
        <v>0.41135972461273701</v>
      </c>
      <c r="D3957" s="8">
        <v>0.43459552495697101</v>
      </c>
      <c r="E3957" s="8">
        <v>0.98537005163511204</v>
      </c>
      <c r="F3957" s="8" t="s">
        <v>2504</v>
      </c>
    </row>
    <row r="3958" spans="1:6">
      <c r="A3958" s="8" t="s">
        <v>21645</v>
      </c>
      <c r="B3958" s="8">
        <v>1.7211703958691899E-2</v>
      </c>
      <c r="C3958" s="8">
        <v>0.14543889845094701</v>
      </c>
      <c r="D3958" s="8">
        <v>5.7659208261617897E-2</v>
      </c>
      <c r="E3958" s="8">
        <v>0.22030981067125599</v>
      </c>
      <c r="F3958" s="8" t="s">
        <v>2504</v>
      </c>
    </row>
    <row r="3959" spans="1:6">
      <c r="A3959" s="8" t="s">
        <v>21646</v>
      </c>
      <c r="B3959" s="8">
        <v>0.896729776247849</v>
      </c>
      <c r="C3959" s="8">
        <v>0.93459552495697096</v>
      </c>
      <c r="D3959" s="8">
        <v>0.87521514629948405</v>
      </c>
      <c r="E3959" s="8">
        <v>2.7065404475042998</v>
      </c>
      <c r="F3959" s="8" t="s">
        <v>2504</v>
      </c>
    </row>
    <row r="3960" spans="1:6">
      <c r="A3960" s="8" t="s">
        <v>21647</v>
      </c>
      <c r="B3960" s="8">
        <v>0.48450946643717702</v>
      </c>
      <c r="C3960" s="8">
        <v>0.41135972461273701</v>
      </c>
      <c r="D3960" s="8">
        <v>0.87521514629948405</v>
      </c>
      <c r="E3960" s="8">
        <v>1.7710843373494001</v>
      </c>
      <c r="F3960" s="8" t="s">
        <v>2504</v>
      </c>
    </row>
    <row r="3961" spans="1:6">
      <c r="A3961" s="8" t="s">
        <v>21648</v>
      </c>
      <c r="B3961" s="8">
        <v>0.17728055077452701</v>
      </c>
      <c r="C3961" s="8">
        <v>0.14543889845094701</v>
      </c>
      <c r="D3961" s="8">
        <v>0.67383820998278798</v>
      </c>
      <c r="E3961" s="8">
        <v>0.996557659208262</v>
      </c>
      <c r="F3961" s="8" t="s">
        <v>2504</v>
      </c>
    </row>
    <row r="3962" spans="1:6">
      <c r="A3962" s="8" t="s">
        <v>21649</v>
      </c>
      <c r="B3962" s="8">
        <v>0.391566265060241</v>
      </c>
      <c r="C3962" s="8">
        <v>0.14543889845094701</v>
      </c>
      <c r="D3962" s="8">
        <v>0.80981067125645401</v>
      </c>
      <c r="E3962" s="8">
        <v>1.34681583476764</v>
      </c>
      <c r="F3962" s="8" t="s">
        <v>2504</v>
      </c>
    </row>
    <row r="3963" spans="1:6">
      <c r="A3963" s="8" t="s">
        <v>21650</v>
      </c>
      <c r="B3963" s="8">
        <v>0.846815834767642</v>
      </c>
      <c r="C3963" s="8">
        <v>0.91049913941480198</v>
      </c>
      <c r="D3963" s="8">
        <v>0.80981067125645401</v>
      </c>
      <c r="E3963" s="8">
        <v>2.5671256454389</v>
      </c>
      <c r="F3963" s="8" t="s">
        <v>2504</v>
      </c>
    </row>
    <row r="3964" spans="1:6">
      <c r="A3964" s="8" t="s">
        <v>21651</v>
      </c>
      <c r="B3964" s="8">
        <v>0.88209982788296004</v>
      </c>
      <c r="C3964" s="8">
        <v>0.79087779690189297</v>
      </c>
      <c r="D3964" s="8">
        <v>0.43459552495697101</v>
      </c>
      <c r="E3964" s="8">
        <v>2.1075731497418202</v>
      </c>
      <c r="F3964" s="8" t="s">
        <v>2504</v>
      </c>
    </row>
    <row r="3965" spans="1:6">
      <c r="A3965" s="8" t="s">
        <v>21652</v>
      </c>
      <c r="B3965" s="8">
        <v>0.24612736660929399</v>
      </c>
      <c r="C3965" s="8">
        <v>0.14543889845094701</v>
      </c>
      <c r="D3965" s="8">
        <v>0.43459552495697101</v>
      </c>
      <c r="E3965" s="8">
        <v>0.82616179001721202</v>
      </c>
      <c r="F3965" s="8" t="s">
        <v>2504</v>
      </c>
    </row>
    <row r="3966" spans="1:6">
      <c r="A3966" s="8" t="s">
        <v>21653</v>
      </c>
      <c r="B3966" s="8">
        <v>0.42426850258175602</v>
      </c>
      <c r="C3966" s="8">
        <v>0.14543889845094701</v>
      </c>
      <c r="D3966" s="8">
        <v>0.80981067125645401</v>
      </c>
      <c r="E3966" s="8">
        <v>1.37951807228916</v>
      </c>
      <c r="F3966" s="8" t="s">
        <v>2504</v>
      </c>
    </row>
    <row r="3967" spans="1:6">
      <c r="A3967" s="8" t="s">
        <v>21609</v>
      </c>
      <c r="B3967" s="8">
        <v>0.24612736660929399</v>
      </c>
      <c r="C3967" s="8">
        <v>0.60154905335628195</v>
      </c>
      <c r="D3967" s="8">
        <v>0.43459552495697101</v>
      </c>
      <c r="E3967" s="8">
        <v>1.2822719449225499</v>
      </c>
      <c r="F3967" s="8" t="s">
        <v>2504</v>
      </c>
    </row>
    <row r="3968" spans="1:6">
      <c r="A3968" s="8" t="s">
        <v>21654</v>
      </c>
      <c r="B3968" s="8">
        <v>0.626506024096386</v>
      </c>
      <c r="C3968" s="8">
        <v>0.71514629948364905</v>
      </c>
      <c r="D3968" s="8">
        <v>0.80981067125645401</v>
      </c>
      <c r="E3968" s="8">
        <v>2.1514629948364901</v>
      </c>
      <c r="F3968" s="8" t="s">
        <v>2504</v>
      </c>
    </row>
    <row r="3969" spans="1:6">
      <c r="A3969" s="8" t="s">
        <v>21655</v>
      </c>
      <c r="B3969" s="8">
        <v>0.85972461273666101</v>
      </c>
      <c r="C3969" s="8">
        <v>0.71514629948364905</v>
      </c>
      <c r="D3969" s="8">
        <v>0.80981067125645401</v>
      </c>
      <c r="E3969" s="8">
        <v>2.3846815834767598</v>
      </c>
      <c r="F3969" s="8" t="s">
        <v>2504</v>
      </c>
    </row>
    <row r="3970" spans="1:6">
      <c r="A3970" s="8" t="s">
        <v>21656</v>
      </c>
      <c r="B3970" s="8">
        <v>0.85972461273666101</v>
      </c>
      <c r="C3970" s="8">
        <v>0.41135972461273701</v>
      </c>
      <c r="D3970" s="8">
        <v>0.95524956970740105</v>
      </c>
      <c r="E3970" s="8">
        <v>2.2263339070567998</v>
      </c>
      <c r="F3970" s="8" t="s">
        <v>2504</v>
      </c>
    </row>
    <row r="3971" spans="1:6">
      <c r="A3971" s="8" t="s">
        <v>21657</v>
      </c>
      <c r="B3971" s="8">
        <v>0.896729776247849</v>
      </c>
      <c r="C3971" s="8">
        <v>0.91049913941480198</v>
      </c>
      <c r="D3971" s="8">
        <v>0.919965576592083</v>
      </c>
      <c r="E3971" s="8">
        <v>2.7271944922547302</v>
      </c>
      <c r="F3971" s="8" t="s">
        <v>2504</v>
      </c>
    </row>
    <row r="3972" spans="1:6">
      <c r="A3972" s="8" t="s">
        <v>21615</v>
      </c>
      <c r="B3972" s="8">
        <v>0.66179001721170405</v>
      </c>
      <c r="C3972" s="8">
        <v>0.41135972461273701</v>
      </c>
      <c r="D3972" s="8">
        <v>0.43459552495697101</v>
      </c>
      <c r="E3972" s="8">
        <v>1.50774526678141</v>
      </c>
      <c r="F3972" s="8" t="s">
        <v>2504</v>
      </c>
    </row>
    <row r="3973" spans="1:6">
      <c r="A3973" s="8" t="s">
        <v>21658</v>
      </c>
      <c r="B3973" s="8">
        <v>0.51979345955249601</v>
      </c>
      <c r="C3973" s="8">
        <v>0.71514629948364905</v>
      </c>
      <c r="D3973" s="8">
        <v>0.20137693631669501</v>
      </c>
      <c r="E3973" s="8">
        <v>1.4363166953528399</v>
      </c>
      <c r="F3973" s="8" t="s">
        <v>2504</v>
      </c>
    </row>
    <row r="3974" spans="1:6">
      <c r="A3974" s="8" t="s">
        <v>21659</v>
      </c>
      <c r="B3974" s="8">
        <v>0.103270223752151</v>
      </c>
      <c r="C3974" s="8">
        <v>0.41135972461273701</v>
      </c>
      <c r="D3974" s="8">
        <v>0.20137693631669501</v>
      </c>
      <c r="E3974" s="8">
        <v>0.71600688468158302</v>
      </c>
      <c r="F3974" s="8" t="s">
        <v>2504</v>
      </c>
    </row>
    <row r="3975" spans="1:6">
      <c r="A3975" s="8" t="s">
        <v>21660</v>
      </c>
      <c r="B3975" s="8">
        <v>0.57745266781411397</v>
      </c>
      <c r="C3975" s="8">
        <v>0.41135972461273701</v>
      </c>
      <c r="D3975" s="8">
        <v>0.20137693631669501</v>
      </c>
      <c r="E3975" s="8">
        <v>1.1901893287435501</v>
      </c>
      <c r="F3975" s="8" t="s">
        <v>2504</v>
      </c>
    </row>
    <row r="3976" spans="1:6">
      <c r="A3976" s="8" t="s">
        <v>21661</v>
      </c>
      <c r="B3976" s="8">
        <v>6.1101549053356297E-2</v>
      </c>
      <c r="C3976" s="8">
        <v>0.14543889845094701</v>
      </c>
      <c r="D3976" s="8">
        <v>0.43459552495697101</v>
      </c>
      <c r="E3976" s="8">
        <v>0.64113597246127396</v>
      </c>
      <c r="F3976" s="8" t="s">
        <v>2504</v>
      </c>
    </row>
    <row r="3977" spans="1:6">
      <c r="A3977" s="8" t="s">
        <v>21662</v>
      </c>
      <c r="B3977" s="8">
        <v>0.120481927710843</v>
      </c>
      <c r="C3977" s="8">
        <v>0.14543889845094701</v>
      </c>
      <c r="D3977" s="8">
        <v>0.20137693631669501</v>
      </c>
      <c r="E3977" s="8">
        <v>0.46729776247848498</v>
      </c>
      <c r="F3977" s="8" t="s">
        <v>2504</v>
      </c>
    </row>
    <row r="3978" spans="1:6">
      <c r="A3978" s="8" t="s">
        <v>21663</v>
      </c>
      <c r="B3978" s="8">
        <v>0.28743545611015497</v>
      </c>
      <c r="C3978" s="8">
        <v>0.41135972461273701</v>
      </c>
      <c r="D3978" s="8">
        <v>0.20137693631669501</v>
      </c>
      <c r="E3978" s="8">
        <v>0.90017211703958699</v>
      </c>
      <c r="F3978" s="8" t="s">
        <v>2504</v>
      </c>
    </row>
    <row r="3979" spans="1:6">
      <c r="A3979" s="8" t="s">
        <v>21664</v>
      </c>
      <c r="B3979" s="8">
        <v>0.24612736660929399</v>
      </c>
      <c r="C3979" s="8">
        <v>0.14543889845094701</v>
      </c>
      <c r="D3979" s="8">
        <v>0.20137693631669501</v>
      </c>
      <c r="E3979" s="8">
        <v>0.59294320137693601</v>
      </c>
      <c r="F3979" s="8" t="s">
        <v>2504</v>
      </c>
    </row>
    <row r="3980" spans="1:6">
      <c r="A3980" s="8" t="s">
        <v>21665</v>
      </c>
      <c r="B3980" s="8">
        <v>0.626506024096386</v>
      </c>
      <c r="C3980" s="8">
        <v>0.60154905335628195</v>
      </c>
      <c r="D3980" s="8">
        <v>0.67383820998278798</v>
      </c>
      <c r="E3980" s="8">
        <v>1.9018932874354599</v>
      </c>
      <c r="F3980" s="8" t="s">
        <v>2504</v>
      </c>
    </row>
    <row r="3981" spans="1:6">
      <c r="A3981" s="8" t="s">
        <v>21666</v>
      </c>
      <c r="B3981" s="8">
        <v>0.759896729776248</v>
      </c>
      <c r="C3981" s="8">
        <v>0.71514629948364905</v>
      </c>
      <c r="D3981" s="8">
        <v>0.20137693631669501</v>
      </c>
      <c r="E3981" s="8">
        <v>1.6764199655765899</v>
      </c>
      <c r="F3981" s="8" t="s">
        <v>2504</v>
      </c>
    </row>
    <row r="3982" spans="1:6">
      <c r="A3982" s="8" t="s">
        <v>21667</v>
      </c>
      <c r="B3982" s="8">
        <v>0.45266781411359702</v>
      </c>
      <c r="C3982" s="8">
        <v>0.60154905335628195</v>
      </c>
      <c r="D3982" s="8">
        <v>0.43459552495697101</v>
      </c>
      <c r="E3982" s="8">
        <v>1.4888123924268499</v>
      </c>
      <c r="F3982" s="8" t="s">
        <v>2504</v>
      </c>
    </row>
    <row r="3983" spans="1:6">
      <c r="A3983" s="8" t="s">
        <v>21638</v>
      </c>
      <c r="B3983" s="8">
        <v>0.66179001721170405</v>
      </c>
      <c r="C3983" s="8">
        <v>0.71514629948364905</v>
      </c>
      <c r="D3983" s="8">
        <v>5.7659208261617897E-2</v>
      </c>
      <c r="E3983" s="8">
        <v>1.43459552495697</v>
      </c>
      <c r="F3983" s="8" t="s">
        <v>2504</v>
      </c>
    </row>
    <row r="3984" spans="1:6">
      <c r="A3984" s="8" t="s">
        <v>21641</v>
      </c>
      <c r="B3984" s="8">
        <v>0.120481927710843</v>
      </c>
      <c r="C3984" s="8">
        <v>0.14543889845094701</v>
      </c>
      <c r="D3984" s="8">
        <v>0.20137693631669501</v>
      </c>
      <c r="E3984" s="8">
        <v>0.46729776247848498</v>
      </c>
      <c r="F3984" s="8" t="s">
        <v>2504</v>
      </c>
    </row>
    <row r="3985" spans="1:6">
      <c r="A3985" s="8" t="s">
        <v>21668</v>
      </c>
      <c r="B3985" s="8">
        <v>0.120481927710843</v>
      </c>
      <c r="C3985" s="8">
        <v>0.41135972461273701</v>
      </c>
      <c r="D3985" s="8">
        <v>5.7659208261617897E-2</v>
      </c>
      <c r="E3985" s="8">
        <v>0.58950086058519802</v>
      </c>
      <c r="F3985" s="8" t="s">
        <v>2504</v>
      </c>
    </row>
    <row r="3986" spans="1:6">
      <c r="A3986" s="8" t="s">
        <v>21669</v>
      </c>
      <c r="B3986" s="8">
        <v>1.7211703958691899E-2</v>
      </c>
      <c r="C3986" s="8">
        <v>0.14543889845094701</v>
      </c>
      <c r="D3986" s="8">
        <v>5.7659208261617897E-2</v>
      </c>
      <c r="E3986" s="8">
        <v>0.22030981067125599</v>
      </c>
      <c r="F3986" s="8" t="s">
        <v>2504</v>
      </c>
    </row>
    <row r="3987" spans="1:6">
      <c r="A3987" s="8" t="s">
        <v>21670</v>
      </c>
      <c r="B3987" s="8">
        <v>0.89070567986230598</v>
      </c>
      <c r="C3987" s="8">
        <v>0.99225473321858904</v>
      </c>
      <c r="D3987" s="8">
        <v>0.67383820998278798</v>
      </c>
      <c r="E3987" s="8">
        <v>2.5567986230636799</v>
      </c>
      <c r="F3987" s="8" t="s">
        <v>2504</v>
      </c>
    </row>
    <row r="3988" spans="1:6">
      <c r="A3988" s="8" t="s">
        <v>21671</v>
      </c>
      <c r="B3988" s="8">
        <v>0.71858864027538705</v>
      </c>
      <c r="C3988" s="8">
        <v>0.14543889845094701</v>
      </c>
      <c r="D3988" s="8">
        <v>0.67383820998278798</v>
      </c>
      <c r="E3988" s="8">
        <v>1.5378657487091201</v>
      </c>
      <c r="F3988" s="8" t="s">
        <v>2504</v>
      </c>
    </row>
    <row r="3989" spans="1:6">
      <c r="A3989" s="8" t="s">
        <v>21672</v>
      </c>
      <c r="B3989" s="8">
        <v>0.81583476764199703</v>
      </c>
      <c r="C3989" s="8">
        <v>0.87779690189328696</v>
      </c>
      <c r="D3989" s="8">
        <v>0.95524956970740105</v>
      </c>
      <c r="E3989" s="8">
        <v>2.6488812392426899</v>
      </c>
      <c r="F3989" s="8" t="s">
        <v>2504</v>
      </c>
    </row>
    <row r="3990" spans="1:6">
      <c r="A3990" s="8" t="s">
        <v>21673</v>
      </c>
      <c r="B3990" s="8">
        <v>0.69707401032702199</v>
      </c>
      <c r="C3990" s="8">
        <v>0.60154905335628195</v>
      </c>
      <c r="D3990" s="8">
        <v>0.67383820998278798</v>
      </c>
      <c r="E3990" s="8">
        <v>1.97246127366609</v>
      </c>
      <c r="F3990" s="8" t="s">
        <v>2504</v>
      </c>
    </row>
    <row r="3991" spans="1:6">
      <c r="A3991" s="8" t="s">
        <v>21674</v>
      </c>
      <c r="B3991" s="8">
        <v>1.7211703958691899E-2</v>
      </c>
      <c r="C3991" s="8">
        <v>0.14543889845094701</v>
      </c>
      <c r="D3991" s="8">
        <v>5.7659208261617897E-2</v>
      </c>
      <c r="E3991" s="8">
        <v>0.22030981067125599</v>
      </c>
      <c r="F3991" s="8" t="s">
        <v>2504</v>
      </c>
    </row>
    <row r="3992" spans="1:6">
      <c r="A3992" s="8" t="s">
        <v>21675</v>
      </c>
      <c r="B3992" s="8">
        <v>0.24612736660929399</v>
      </c>
      <c r="C3992" s="8">
        <v>0.14543889845094701</v>
      </c>
      <c r="D3992" s="8">
        <v>0.20137693631669501</v>
      </c>
      <c r="E3992" s="8">
        <v>0.59294320137693601</v>
      </c>
      <c r="F3992" s="8" t="s">
        <v>2504</v>
      </c>
    </row>
    <row r="3993" spans="1:6">
      <c r="A3993" s="8" t="s">
        <v>21676</v>
      </c>
      <c r="B3993" s="8">
        <v>0.90275387263339102</v>
      </c>
      <c r="C3993" s="8">
        <v>0.93459552495697096</v>
      </c>
      <c r="D3993" s="8">
        <v>0.20137693631669501</v>
      </c>
      <c r="E3993" s="8">
        <v>2.0387263339070598</v>
      </c>
      <c r="F3993" s="8" t="s">
        <v>2504</v>
      </c>
    </row>
    <row r="3994" spans="1:6">
      <c r="A3994" s="8" t="s">
        <v>21677</v>
      </c>
      <c r="B3994" s="8">
        <v>1.7211703958691899E-2</v>
      </c>
      <c r="C3994" s="8">
        <v>0.14543889845094701</v>
      </c>
      <c r="D3994" s="8">
        <v>5.7659208261617897E-2</v>
      </c>
      <c r="E3994" s="8">
        <v>0.22030981067125599</v>
      </c>
      <c r="F3994" s="8" t="s">
        <v>2504</v>
      </c>
    </row>
    <row r="3995" spans="1:6">
      <c r="A3995" s="8" t="s">
        <v>21678</v>
      </c>
      <c r="B3995" s="8">
        <v>0.28743545611015497</v>
      </c>
      <c r="C3995" s="8">
        <v>0.41135972461273701</v>
      </c>
      <c r="D3995" s="8">
        <v>5.7659208261617897E-2</v>
      </c>
      <c r="E3995" s="8">
        <v>0.75645438898450901</v>
      </c>
      <c r="F3995" s="8" t="s">
        <v>2504</v>
      </c>
    </row>
    <row r="3996" spans="1:6">
      <c r="A3996" s="8" t="s">
        <v>21679</v>
      </c>
      <c r="B3996" s="8">
        <v>0.391566265060241</v>
      </c>
      <c r="C3996" s="8">
        <v>0.14543889845094701</v>
      </c>
      <c r="D3996" s="8">
        <v>0.43459552495697101</v>
      </c>
      <c r="E3996" s="8">
        <v>0.97160068846815795</v>
      </c>
      <c r="F3996" s="8" t="s">
        <v>2504</v>
      </c>
    </row>
    <row r="3997" spans="1:6">
      <c r="A3997" s="8" t="s">
        <v>21680</v>
      </c>
      <c r="B3997" s="8">
        <v>0.28743545611015497</v>
      </c>
      <c r="C3997" s="8">
        <v>0.14543889845094701</v>
      </c>
      <c r="D3997" s="8">
        <v>0.43459552495697101</v>
      </c>
      <c r="E3997" s="8">
        <v>0.86746987951807197</v>
      </c>
      <c r="F3997" s="8" t="s">
        <v>2504</v>
      </c>
    </row>
    <row r="3998" spans="1:6">
      <c r="A3998" s="8" t="s">
        <v>21681</v>
      </c>
      <c r="B3998" s="8">
        <v>0.28743545611015497</v>
      </c>
      <c r="C3998" s="8">
        <v>0.41135972461273701</v>
      </c>
      <c r="D3998" s="8">
        <v>0.67383820998278798</v>
      </c>
      <c r="E3998" s="8">
        <v>1.37263339070568</v>
      </c>
      <c r="F3998" s="8" t="s">
        <v>2504</v>
      </c>
    </row>
    <row r="3999" spans="1:6">
      <c r="A3999" s="8" t="s">
        <v>21682</v>
      </c>
      <c r="B3999" s="8">
        <v>0.51979345955249601</v>
      </c>
      <c r="C3999" s="8">
        <v>0.71514629948364905</v>
      </c>
      <c r="D3999" s="8">
        <v>0.87521514629948405</v>
      </c>
      <c r="E3999" s="8">
        <v>2.1101549053356301</v>
      </c>
      <c r="F3999" s="8" t="s">
        <v>2504</v>
      </c>
    </row>
    <row r="4000" spans="1:6">
      <c r="A4000" s="8" t="s">
        <v>21683</v>
      </c>
      <c r="B4000" s="8">
        <v>0.24612736660929399</v>
      </c>
      <c r="C4000" s="8">
        <v>0.14543889845094701</v>
      </c>
      <c r="D4000" s="8">
        <v>0.43459552495697101</v>
      </c>
      <c r="E4000" s="8">
        <v>0.82616179001721202</v>
      </c>
      <c r="F4000" s="8" t="s">
        <v>2504</v>
      </c>
    </row>
    <row r="4001" spans="1:6">
      <c r="A4001" s="8" t="s">
        <v>21683</v>
      </c>
      <c r="B4001" s="8">
        <v>0.24612736660929399</v>
      </c>
      <c r="C4001" s="8">
        <v>0.14543889845094701</v>
      </c>
      <c r="D4001" s="8">
        <v>0.43459552495697101</v>
      </c>
      <c r="E4001" s="8">
        <v>0.82616179001721202</v>
      </c>
      <c r="F4001" s="8" t="s">
        <v>2504</v>
      </c>
    </row>
    <row r="4002" spans="1:6">
      <c r="A4002" s="8" t="s">
        <v>21684</v>
      </c>
      <c r="B4002" s="8">
        <v>9.0361445783132502E-2</v>
      </c>
      <c r="C4002" s="8">
        <v>0.14543889845094701</v>
      </c>
      <c r="D4002" s="8">
        <v>0.43459552495697101</v>
      </c>
      <c r="E4002" s="8">
        <v>0.67039586919104999</v>
      </c>
      <c r="F4002" s="8" t="s">
        <v>2504</v>
      </c>
    </row>
    <row r="4003" spans="1:6">
      <c r="A4003" s="8" t="s">
        <v>21685</v>
      </c>
      <c r="B4003" s="8">
        <v>0.96901893287435503</v>
      </c>
      <c r="C4003" s="8">
        <v>0.87779690189328696</v>
      </c>
      <c r="D4003" s="8">
        <v>0.99483648881239195</v>
      </c>
      <c r="E4003" s="8">
        <v>2.8416523235800302</v>
      </c>
      <c r="F4003" s="8" t="s">
        <v>2504</v>
      </c>
    </row>
    <row r="4004" spans="1:6">
      <c r="A4004" s="8" t="s">
        <v>21651</v>
      </c>
      <c r="B4004" s="8">
        <v>0.87521514629948405</v>
      </c>
      <c r="C4004" s="8">
        <v>0.79087779690189297</v>
      </c>
      <c r="D4004" s="8">
        <v>0.43459552495697101</v>
      </c>
      <c r="E4004" s="8">
        <v>2.1006884681583502</v>
      </c>
      <c r="F4004" s="8" t="s">
        <v>2504</v>
      </c>
    </row>
    <row r="4005" spans="1:6">
      <c r="A4005" s="8" t="s">
        <v>21686</v>
      </c>
      <c r="B4005" s="8">
        <v>0.32616179001721202</v>
      </c>
      <c r="C4005" s="8">
        <v>0.14543889845094701</v>
      </c>
      <c r="D4005" s="8">
        <v>0.43459552495697101</v>
      </c>
      <c r="E4005" s="8">
        <v>0.90619621342512902</v>
      </c>
      <c r="F4005" s="8" t="s">
        <v>2504</v>
      </c>
    </row>
    <row r="4006" spans="1:6">
      <c r="A4006" s="8" t="s">
        <v>21687</v>
      </c>
      <c r="B4006" s="8">
        <v>0.626506024096386</v>
      </c>
      <c r="C4006" s="8">
        <v>0.84251290877796903</v>
      </c>
      <c r="D4006" s="8">
        <v>5.7659208261617897E-2</v>
      </c>
      <c r="E4006" s="8">
        <v>1.52667814113597</v>
      </c>
      <c r="F4006" s="8" t="s">
        <v>2504</v>
      </c>
    </row>
    <row r="4007" spans="1:6">
      <c r="A4007" s="8" t="s">
        <v>21688</v>
      </c>
      <c r="B4007" s="8">
        <v>0.17728055077452701</v>
      </c>
      <c r="C4007" s="8">
        <v>0.14543889845094701</v>
      </c>
      <c r="D4007" s="8">
        <v>0.20137693631669501</v>
      </c>
      <c r="E4007" s="8">
        <v>0.52409638554216897</v>
      </c>
      <c r="F4007" s="8" t="s">
        <v>2504</v>
      </c>
    </row>
    <row r="4008" spans="1:6">
      <c r="A4008" s="8" t="s">
        <v>21689</v>
      </c>
      <c r="B4008" s="8">
        <v>0.85972461273666101</v>
      </c>
      <c r="C4008" s="8">
        <v>0.84251290877796903</v>
      </c>
      <c r="D4008" s="8">
        <v>0.97590361445783103</v>
      </c>
      <c r="E4008" s="8">
        <v>2.6781411359724601</v>
      </c>
      <c r="F4008" s="8" t="s">
        <v>2504</v>
      </c>
    </row>
    <row r="4009" spans="1:6">
      <c r="A4009" s="8" t="s">
        <v>21690</v>
      </c>
      <c r="B4009" s="8">
        <v>0.13941480206540399</v>
      </c>
      <c r="C4009" s="8">
        <v>0.14543889845094701</v>
      </c>
      <c r="D4009" s="8">
        <v>0.20137693631669501</v>
      </c>
      <c r="E4009" s="8">
        <v>0.48623063683304601</v>
      </c>
      <c r="F4009" s="8" t="s">
        <v>2504</v>
      </c>
    </row>
    <row r="4010" spans="1:6">
      <c r="A4010" s="8" t="s">
        <v>21691</v>
      </c>
      <c r="B4010" s="8">
        <v>0.155765920826162</v>
      </c>
      <c r="C4010" s="8">
        <v>0.14543889845094701</v>
      </c>
      <c r="D4010" s="8">
        <v>0.20137693631669501</v>
      </c>
      <c r="E4010" s="8">
        <v>0.50258175559380402</v>
      </c>
      <c r="F4010" s="8" t="s">
        <v>2504</v>
      </c>
    </row>
    <row r="4011" spans="1:6">
      <c r="A4011" s="8" t="s">
        <v>21692</v>
      </c>
      <c r="B4011" s="8">
        <v>0.89070567986230598</v>
      </c>
      <c r="C4011" s="8">
        <v>0.84251290877796903</v>
      </c>
      <c r="D4011" s="8">
        <v>0.20137693631669501</v>
      </c>
      <c r="E4011" s="8">
        <v>1.93459552495697</v>
      </c>
      <c r="F4011" s="8" t="s">
        <v>2504</v>
      </c>
    </row>
    <row r="4012" spans="1:6">
      <c r="A4012" s="8" t="s">
        <v>21693</v>
      </c>
      <c r="B4012" s="8">
        <v>6.1101549053356297E-2</v>
      </c>
      <c r="C4012" s="8">
        <v>0.14543889845094701</v>
      </c>
      <c r="D4012" s="8">
        <v>0.20137693631669501</v>
      </c>
      <c r="E4012" s="8">
        <v>0.40791738382099801</v>
      </c>
      <c r="F4012" s="8" t="s">
        <v>2504</v>
      </c>
    </row>
    <row r="4013" spans="1:6">
      <c r="A4013" s="8" t="s">
        <v>21694</v>
      </c>
      <c r="B4013" s="8">
        <v>0.45266781411359702</v>
      </c>
      <c r="C4013" s="8">
        <v>0.41135972461273701</v>
      </c>
      <c r="D4013" s="8">
        <v>0.43459552495697101</v>
      </c>
      <c r="E4013" s="8">
        <v>1.2986230636833</v>
      </c>
      <c r="F4013" s="8" t="s">
        <v>2504</v>
      </c>
    </row>
    <row r="4014" spans="1:6">
      <c r="A4014" s="8" t="s">
        <v>21631</v>
      </c>
      <c r="B4014" s="8">
        <v>0.90275387263339102</v>
      </c>
      <c r="C4014" s="8">
        <v>0.84251290877796903</v>
      </c>
      <c r="D4014" s="8">
        <v>0.919965576592083</v>
      </c>
      <c r="E4014" s="8">
        <v>2.6652323580034398</v>
      </c>
      <c r="F4014" s="8" t="s">
        <v>2504</v>
      </c>
    </row>
    <row r="4015" spans="1:6">
      <c r="A4015" s="8" t="s">
        <v>21695</v>
      </c>
      <c r="B4015" s="8">
        <v>0.69707401032702199</v>
      </c>
      <c r="C4015" s="8">
        <v>0.87779690189328696</v>
      </c>
      <c r="D4015" s="8">
        <v>0.87521514629948405</v>
      </c>
      <c r="E4015" s="8">
        <v>2.4500860585197901</v>
      </c>
      <c r="F4015" s="8" t="s">
        <v>2504</v>
      </c>
    </row>
    <row r="4016" spans="1:6">
      <c r="A4016" s="8" t="s">
        <v>21696</v>
      </c>
      <c r="B4016" s="8">
        <v>0.28743545611015497</v>
      </c>
      <c r="C4016" s="8">
        <v>0.14543889845094701</v>
      </c>
      <c r="D4016" s="8">
        <v>0.87521514629948405</v>
      </c>
      <c r="E4016" s="8">
        <v>1.3080895008605899</v>
      </c>
      <c r="F4016" s="8" t="s">
        <v>2504</v>
      </c>
    </row>
    <row r="4017" spans="1:6">
      <c r="A4017" s="8" t="s">
        <v>21697</v>
      </c>
      <c r="B4017" s="8">
        <v>0.45266781411359702</v>
      </c>
      <c r="C4017" s="8">
        <v>0.14543889845094701</v>
      </c>
      <c r="D4017" s="8">
        <v>0.80981067125645401</v>
      </c>
      <c r="E4017" s="8">
        <v>1.407917383821</v>
      </c>
      <c r="F4017" s="8" t="s">
        <v>2504</v>
      </c>
    </row>
    <row r="4018" spans="1:6">
      <c r="A4018" s="8" t="s">
        <v>21698</v>
      </c>
      <c r="B4018" s="8">
        <v>0.35714285714285698</v>
      </c>
      <c r="C4018" s="8">
        <v>0.71514629948364905</v>
      </c>
      <c r="D4018" s="8">
        <v>0.87521514629948405</v>
      </c>
      <c r="E4018" s="8">
        <v>1.94750430292599</v>
      </c>
      <c r="F4018" s="8" t="s">
        <v>2504</v>
      </c>
    </row>
    <row r="4019" spans="1:6">
      <c r="A4019" s="8" t="s">
        <v>21699</v>
      </c>
      <c r="B4019" s="8">
        <v>0.51979345955249601</v>
      </c>
      <c r="C4019" s="8">
        <v>0.60154905335628195</v>
      </c>
      <c r="D4019" s="8">
        <v>0.67383820998278798</v>
      </c>
      <c r="E4019" s="8">
        <v>1.7951807228915699</v>
      </c>
      <c r="F4019" s="8" t="s">
        <v>2504</v>
      </c>
    </row>
    <row r="4020" spans="1:6">
      <c r="A4020" s="8" t="s">
        <v>21635</v>
      </c>
      <c r="B4020" s="8">
        <v>0.96041308089500899</v>
      </c>
      <c r="C4020" s="8">
        <v>0.98192771084337305</v>
      </c>
      <c r="D4020" s="8">
        <v>0.67383820998278798</v>
      </c>
      <c r="E4020" s="8">
        <v>2.6161790017211701</v>
      </c>
      <c r="F4020" s="8" t="s">
        <v>2504</v>
      </c>
    </row>
    <row r="4021" spans="1:6">
      <c r="A4021" s="8" t="s">
        <v>21700</v>
      </c>
      <c r="B4021" s="8">
        <v>0.48450946643717702</v>
      </c>
      <c r="C4021" s="8">
        <v>0.41135972461273701</v>
      </c>
      <c r="D4021" s="8">
        <v>0.43459552495697101</v>
      </c>
      <c r="E4021" s="8">
        <v>1.3304647160068801</v>
      </c>
      <c r="F4021" s="8" t="s">
        <v>2504</v>
      </c>
    </row>
    <row r="4022" spans="1:6">
      <c r="A4022" s="8" t="s">
        <v>21701</v>
      </c>
      <c r="B4022" s="8">
        <v>0.57745266781411397</v>
      </c>
      <c r="C4022" s="8">
        <v>0.14543889845094701</v>
      </c>
      <c r="D4022" s="8">
        <v>0.43459552495697101</v>
      </c>
      <c r="E4022" s="8">
        <v>1.1574870912220301</v>
      </c>
      <c r="F4022" s="8" t="s">
        <v>2504</v>
      </c>
    </row>
    <row r="4023" spans="1:6">
      <c r="A4023" s="8" t="s">
        <v>21702</v>
      </c>
      <c r="B4023" s="8">
        <v>0.35714285714285698</v>
      </c>
      <c r="C4023" s="8">
        <v>0.41135972461273701</v>
      </c>
      <c r="D4023" s="8">
        <v>5.7659208261617897E-2</v>
      </c>
      <c r="E4023" s="8">
        <v>0.82616179001721202</v>
      </c>
      <c r="F4023" s="8" t="s">
        <v>2504</v>
      </c>
    </row>
    <row r="4024" spans="1:6">
      <c r="A4024" s="8" t="s">
        <v>21703</v>
      </c>
      <c r="B4024" s="8">
        <v>0.66179001721170405</v>
      </c>
      <c r="C4024" s="8">
        <v>0.60154905335628195</v>
      </c>
      <c r="D4024" s="8">
        <v>0.67383820998278798</v>
      </c>
      <c r="E4024" s="8">
        <v>1.9371772805507701</v>
      </c>
      <c r="F4024" s="8" t="s">
        <v>2504</v>
      </c>
    </row>
    <row r="4025" spans="1:6">
      <c r="A4025" s="8" t="s">
        <v>21704</v>
      </c>
      <c r="B4025" s="8">
        <v>0.98020654044750399</v>
      </c>
      <c r="C4025" s="8">
        <v>0.93459552495697096</v>
      </c>
      <c r="D4025" s="8">
        <v>0.87521514629948405</v>
      </c>
      <c r="E4025" s="8">
        <v>2.7900172117039599</v>
      </c>
      <c r="F4025" s="8" t="s">
        <v>2504</v>
      </c>
    </row>
    <row r="4026" spans="1:6">
      <c r="A4026" s="8" t="s">
        <v>21672</v>
      </c>
      <c r="B4026" s="8">
        <v>0.79518072289156605</v>
      </c>
      <c r="C4026" s="8">
        <v>0.79087779690189297</v>
      </c>
      <c r="D4026" s="8">
        <v>0.97590361445783103</v>
      </c>
      <c r="E4026" s="8">
        <v>2.5619621342512899</v>
      </c>
      <c r="F4026" s="8" t="s">
        <v>2504</v>
      </c>
    </row>
    <row r="4027" spans="1:6">
      <c r="A4027" s="8" t="s">
        <v>21705</v>
      </c>
      <c r="B4027" s="8">
        <v>0.155765920826162</v>
      </c>
      <c r="C4027" s="8">
        <v>0.41135972461273701</v>
      </c>
      <c r="D4027" s="8">
        <v>0.67383820998278798</v>
      </c>
      <c r="E4027" s="8">
        <v>1.24096385542169</v>
      </c>
      <c r="F4027" s="8" t="s">
        <v>2504</v>
      </c>
    </row>
    <row r="4028" spans="1:6">
      <c r="A4028" s="8" t="s">
        <v>21706</v>
      </c>
      <c r="B4028" s="8">
        <v>0.32616179001721202</v>
      </c>
      <c r="C4028" s="8">
        <v>0.41135972461273701</v>
      </c>
      <c r="D4028" s="8">
        <v>0.20137693631669501</v>
      </c>
      <c r="E4028" s="8">
        <v>0.93889845094664404</v>
      </c>
      <c r="F4028" s="8" t="s">
        <v>2504</v>
      </c>
    </row>
    <row r="4029" spans="1:6">
      <c r="A4029" s="8" t="s">
        <v>21707</v>
      </c>
      <c r="B4029" s="8">
        <v>0.55249569707401003</v>
      </c>
      <c r="C4029" s="8">
        <v>0.41135972461273701</v>
      </c>
      <c r="D4029" s="8">
        <v>0.20137693631669501</v>
      </c>
      <c r="E4029" s="8">
        <v>1.16523235800344</v>
      </c>
      <c r="F4029" s="8" t="s">
        <v>2504</v>
      </c>
    </row>
    <row r="4030" spans="1:6">
      <c r="A4030" s="8" t="s">
        <v>21708</v>
      </c>
      <c r="B4030" s="8">
        <v>0.94922547332185903</v>
      </c>
      <c r="C4030" s="8">
        <v>0.96557659208261604</v>
      </c>
      <c r="D4030" s="8">
        <v>0.80981067125645401</v>
      </c>
      <c r="E4030" s="8">
        <v>2.7246127366609301</v>
      </c>
      <c r="F4030" s="8" t="s">
        <v>2504</v>
      </c>
    </row>
    <row r="4031" spans="1:6">
      <c r="A4031" s="8" t="s">
        <v>21709</v>
      </c>
      <c r="B4031" s="8">
        <v>0.96041308089500899</v>
      </c>
      <c r="C4031" s="8">
        <v>0.79087779690189297</v>
      </c>
      <c r="D4031" s="8">
        <v>0.99741824440619598</v>
      </c>
      <c r="E4031" s="8">
        <v>2.7487091222030999</v>
      </c>
      <c r="F4031" s="8" t="s">
        <v>2504</v>
      </c>
    </row>
    <row r="4032" spans="1:6">
      <c r="A4032" s="8" t="s">
        <v>21710</v>
      </c>
      <c r="B4032" s="8">
        <v>0.846815834767642</v>
      </c>
      <c r="C4032" s="8">
        <v>0.79087779690189297</v>
      </c>
      <c r="D4032" s="8">
        <v>0.87521514629948405</v>
      </c>
      <c r="E4032" s="8">
        <v>2.5129087779690198</v>
      </c>
      <c r="F4032" s="8" t="s">
        <v>2504</v>
      </c>
    </row>
    <row r="4033" spans="1:6">
      <c r="A4033" s="8" t="s">
        <v>21711</v>
      </c>
      <c r="B4033" s="8">
        <v>9.0361445783132502E-2</v>
      </c>
      <c r="C4033" s="8">
        <v>0.14543889845094701</v>
      </c>
      <c r="D4033" s="8">
        <v>0.43459552495697101</v>
      </c>
      <c r="E4033" s="8">
        <v>0.67039586919104999</v>
      </c>
      <c r="F4033" s="8" t="s">
        <v>2504</v>
      </c>
    </row>
    <row r="4034" spans="1:6">
      <c r="A4034" s="8" t="s">
        <v>21712</v>
      </c>
      <c r="B4034" s="8">
        <v>0.45266781411359702</v>
      </c>
      <c r="C4034" s="8">
        <v>0.41135972461273701</v>
      </c>
      <c r="D4034" s="8">
        <v>0.43459552495697101</v>
      </c>
      <c r="E4034" s="8">
        <v>1.2986230636833</v>
      </c>
      <c r="F4034" s="8" t="s">
        <v>2504</v>
      </c>
    </row>
    <row r="4035" spans="1:6">
      <c r="A4035" s="8" t="s">
        <v>21713</v>
      </c>
      <c r="B4035" s="8">
        <v>0.155765920826162</v>
      </c>
      <c r="C4035" s="8">
        <v>0.41135972461273701</v>
      </c>
      <c r="D4035" s="8">
        <v>0.43459552495697101</v>
      </c>
      <c r="E4035" s="8">
        <v>1.0017211703958699</v>
      </c>
      <c r="F4035" s="8" t="s">
        <v>2504</v>
      </c>
    </row>
    <row r="4036" spans="1:6">
      <c r="A4036" s="8" t="s">
        <v>21714</v>
      </c>
      <c r="B4036" s="8">
        <v>7.7452667814113599E-2</v>
      </c>
      <c r="C4036" s="8">
        <v>0.14543889845094701</v>
      </c>
      <c r="D4036" s="8">
        <v>0.20137693631669501</v>
      </c>
      <c r="E4036" s="8">
        <v>0.42426850258175602</v>
      </c>
      <c r="F4036" s="8" t="s">
        <v>2504</v>
      </c>
    </row>
    <row r="4037" spans="1:6">
      <c r="A4037" s="8" t="s">
        <v>21715</v>
      </c>
      <c r="B4037" s="8">
        <v>0.85972461273666101</v>
      </c>
      <c r="C4037" s="8">
        <v>0.91049913941480198</v>
      </c>
      <c r="D4037" s="8">
        <v>0.43459552495697101</v>
      </c>
      <c r="E4037" s="8">
        <v>2.2048192771084301</v>
      </c>
      <c r="F4037" s="8" t="s">
        <v>2504</v>
      </c>
    </row>
    <row r="4038" spans="1:6">
      <c r="A4038" s="8" t="s">
        <v>21716</v>
      </c>
      <c r="B4038" s="8">
        <v>0.94922547332185903</v>
      </c>
      <c r="C4038" s="8">
        <v>0.94922547332185903</v>
      </c>
      <c r="D4038" s="8">
        <v>0.80981067125645401</v>
      </c>
      <c r="E4038" s="8">
        <v>2.7082616179001699</v>
      </c>
      <c r="F4038" s="8" t="s">
        <v>2504</v>
      </c>
    </row>
    <row r="4039" spans="1:6">
      <c r="A4039" s="8" t="s">
        <v>21717</v>
      </c>
      <c r="B4039" s="8">
        <v>0.48450946643717702</v>
      </c>
      <c r="C4039" s="8">
        <v>0.79087779690189297</v>
      </c>
      <c r="D4039" s="8">
        <v>0.43459552495697101</v>
      </c>
      <c r="E4039" s="8">
        <v>1.7099827882960399</v>
      </c>
      <c r="F4039" s="8" t="s">
        <v>2504</v>
      </c>
    </row>
    <row r="4040" spans="1:6">
      <c r="A4040" s="8" t="s">
        <v>21718</v>
      </c>
      <c r="B4040" s="8">
        <v>0.28743545611015497</v>
      </c>
      <c r="C4040" s="8">
        <v>0.14543889845094701</v>
      </c>
      <c r="D4040" s="8">
        <v>0.67383820998278798</v>
      </c>
      <c r="E4040" s="8">
        <v>1.10671256454389</v>
      </c>
      <c r="F4040" s="8" t="s">
        <v>2504</v>
      </c>
    </row>
    <row r="4041" spans="1:6">
      <c r="A4041" s="8" t="s">
        <v>21719</v>
      </c>
      <c r="B4041" s="8">
        <v>0.916523235800344</v>
      </c>
      <c r="C4041" s="8">
        <v>0.79087779690189297</v>
      </c>
      <c r="D4041" s="8">
        <v>0.67383820998278798</v>
      </c>
      <c r="E4041" s="8">
        <v>2.3812392426850302</v>
      </c>
      <c r="F4041" s="8" t="s">
        <v>2504</v>
      </c>
    </row>
    <row r="4042" spans="1:6">
      <c r="A4042" s="8" t="s">
        <v>21720</v>
      </c>
      <c r="B4042" s="8">
        <v>0.69707401032702199</v>
      </c>
      <c r="C4042" s="8">
        <v>0.14543889845094701</v>
      </c>
      <c r="D4042" s="8">
        <v>0.80981067125645401</v>
      </c>
      <c r="E4042" s="8">
        <v>1.65232358003442</v>
      </c>
      <c r="F4042" s="8" t="s">
        <v>2504</v>
      </c>
    </row>
    <row r="4043" spans="1:6">
      <c r="A4043" s="8" t="s">
        <v>21721</v>
      </c>
      <c r="B4043" s="8">
        <v>0.57745266781411397</v>
      </c>
      <c r="C4043" s="8">
        <v>0.60154905335628195</v>
      </c>
      <c r="D4043" s="8">
        <v>0.20137693631669501</v>
      </c>
      <c r="E4043" s="8">
        <v>1.38037865748709</v>
      </c>
      <c r="F4043" s="8" t="s">
        <v>2504</v>
      </c>
    </row>
    <row r="4044" spans="1:6">
      <c r="A4044" s="8" t="s">
        <v>21722</v>
      </c>
      <c r="B4044" s="8">
        <v>0.28743545611015497</v>
      </c>
      <c r="C4044" s="8">
        <v>0.14543889845094701</v>
      </c>
      <c r="D4044" s="8">
        <v>0.43459552495697101</v>
      </c>
      <c r="E4044" s="8">
        <v>0.86746987951807197</v>
      </c>
      <c r="F4044" s="8" t="s">
        <v>2504</v>
      </c>
    </row>
    <row r="4045" spans="1:6">
      <c r="A4045" s="8" t="s">
        <v>21723</v>
      </c>
      <c r="B4045" s="8">
        <v>0.88209982788296004</v>
      </c>
      <c r="C4045" s="8">
        <v>0.84251290877796903</v>
      </c>
      <c r="D4045" s="8">
        <v>0.919965576592083</v>
      </c>
      <c r="E4045" s="8">
        <v>2.6445783132530098</v>
      </c>
      <c r="F4045" s="8" t="s">
        <v>2504</v>
      </c>
    </row>
    <row r="4046" spans="1:6">
      <c r="A4046" s="8" t="s">
        <v>21724</v>
      </c>
      <c r="B4046" s="8">
        <v>0.17728055077452701</v>
      </c>
      <c r="C4046" s="8">
        <v>0.14543889845094701</v>
      </c>
      <c r="D4046" s="8">
        <v>0.43459552495697101</v>
      </c>
      <c r="E4046" s="8">
        <v>0.75731497418244398</v>
      </c>
      <c r="F4046" s="8" t="s">
        <v>2504</v>
      </c>
    </row>
    <row r="4047" spans="1:6">
      <c r="A4047" s="8" t="s">
        <v>21725</v>
      </c>
      <c r="B4047" s="8">
        <v>0.71858864027538705</v>
      </c>
      <c r="C4047" s="8">
        <v>0.60154905335628195</v>
      </c>
      <c r="D4047" s="8">
        <v>0.43459552495697101</v>
      </c>
      <c r="E4047" s="8">
        <v>1.75473321858864</v>
      </c>
      <c r="F4047" s="8" t="s">
        <v>2504</v>
      </c>
    </row>
    <row r="4048" spans="1:6">
      <c r="A4048" s="8" t="s">
        <v>21726</v>
      </c>
      <c r="B4048" s="8">
        <v>0.391566265060241</v>
      </c>
      <c r="C4048" s="8">
        <v>0.14543889845094701</v>
      </c>
      <c r="D4048" s="8">
        <v>0.43459552495697101</v>
      </c>
      <c r="E4048" s="8">
        <v>0.97160068846815795</v>
      </c>
      <c r="F4048" s="8" t="s">
        <v>2504</v>
      </c>
    </row>
    <row r="4049" spans="1:6">
      <c r="A4049" s="8" t="s">
        <v>21727</v>
      </c>
      <c r="B4049" s="8">
        <v>9.0361445783132502E-2</v>
      </c>
      <c r="C4049" s="8">
        <v>0.14543889845094701</v>
      </c>
      <c r="D4049" s="8">
        <v>0.20137693631669501</v>
      </c>
      <c r="E4049" s="8">
        <v>0.43717728055077498</v>
      </c>
      <c r="F4049" s="8" t="s">
        <v>2504</v>
      </c>
    </row>
    <row r="4050" spans="1:6">
      <c r="A4050" s="8" t="s">
        <v>21728</v>
      </c>
      <c r="B4050" s="8">
        <v>0.51979345955249601</v>
      </c>
      <c r="C4050" s="8">
        <v>0.14543889845094701</v>
      </c>
      <c r="D4050" s="8">
        <v>0.67383820998278798</v>
      </c>
      <c r="E4050" s="8">
        <v>1.33907056798623</v>
      </c>
      <c r="F4050" s="8" t="s">
        <v>2504</v>
      </c>
    </row>
    <row r="4051" spans="1:6">
      <c r="A4051" s="8" t="s">
        <v>21625</v>
      </c>
      <c r="B4051" s="8">
        <v>0.28743545611015497</v>
      </c>
      <c r="C4051" s="8">
        <v>0.79087779690189297</v>
      </c>
      <c r="D4051" s="8">
        <v>0.20137693631669501</v>
      </c>
      <c r="E4051" s="8">
        <v>1.27969018932874</v>
      </c>
      <c r="F4051" s="8" t="s">
        <v>2504</v>
      </c>
    </row>
    <row r="4052" spans="1:6">
      <c r="A4052" s="8" t="s">
        <v>21729</v>
      </c>
      <c r="B4052" s="8">
        <v>0.57745266781411397</v>
      </c>
      <c r="C4052" s="8">
        <v>0.60154905335628195</v>
      </c>
      <c r="D4052" s="8">
        <v>0.43459552495697101</v>
      </c>
      <c r="E4052" s="8">
        <v>1.61359724612737</v>
      </c>
      <c r="F4052" s="8" t="s">
        <v>2504</v>
      </c>
    </row>
    <row r="4053" spans="1:6">
      <c r="A4053" s="8" t="s">
        <v>21730</v>
      </c>
      <c r="B4053" s="8">
        <v>0.207401032702238</v>
      </c>
      <c r="C4053" s="8">
        <v>0.14543889845094701</v>
      </c>
      <c r="D4053" s="8">
        <v>0.43459552495697101</v>
      </c>
      <c r="E4053" s="8">
        <v>0.78743545611015497</v>
      </c>
      <c r="F4053" s="8" t="s">
        <v>2504</v>
      </c>
    </row>
    <row r="4054" spans="1:6">
      <c r="A4054" s="8" t="s">
        <v>21731</v>
      </c>
      <c r="B4054" s="8">
        <v>0.55249569707401003</v>
      </c>
      <c r="C4054" s="8">
        <v>0.71514629948364905</v>
      </c>
      <c r="D4054" s="8">
        <v>5.7659208261617897E-2</v>
      </c>
      <c r="E4054" s="8">
        <v>1.32530120481928</v>
      </c>
      <c r="F4054" s="8" t="s">
        <v>2504</v>
      </c>
    </row>
    <row r="4055" spans="1:6">
      <c r="A4055" s="8" t="s">
        <v>21698</v>
      </c>
      <c r="B4055" s="8">
        <v>0.207401032702238</v>
      </c>
      <c r="C4055" s="8">
        <v>0.60154905335628195</v>
      </c>
      <c r="D4055" s="8">
        <v>0.87521514629948405</v>
      </c>
      <c r="E4055" s="8">
        <v>1.6841652323580001</v>
      </c>
      <c r="F4055" s="8" t="s">
        <v>2504</v>
      </c>
    </row>
    <row r="4056" spans="1:6">
      <c r="A4056" s="8" t="s">
        <v>21732</v>
      </c>
      <c r="B4056" s="8">
        <v>0.94922547332185903</v>
      </c>
      <c r="C4056" s="8">
        <v>0.94922547332185903</v>
      </c>
      <c r="D4056" s="8">
        <v>0.67383820998278798</v>
      </c>
      <c r="E4056" s="8">
        <v>2.57228915662651</v>
      </c>
      <c r="F4056" s="8" t="s">
        <v>2504</v>
      </c>
    </row>
    <row r="4057" spans="1:6">
      <c r="A4057" s="8" t="s">
        <v>21733</v>
      </c>
      <c r="B4057" s="8">
        <v>9.0361445783132502E-2</v>
      </c>
      <c r="C4057" s="8">
        <v>0.14543889845094701</v>
      </c>
      <c r="D4057" s="8">
        <v>0.20137693631669501</v>
      </c>
      <c r="E4057" s="8">
        <v>0.43717728055077498</v>
      </c>
      <c r="F4057" s="8" t="s">
        <v>2504</v>
      </c>
    </row>
    <row r="4058" spans="1:6">
      <c r="A4058" s="8" t="s">
        <v>21734</v>
      </c>
      <c r="B4058" s="8">
        <v>0.88209982788296004</v>
      </c>
      <c r="C4058" s="8">
        <v>0.96557659208261604</v>
      </c>
      <c r="D4058" s="8">
        <v>0.43459552495697101</v>
      </c>
      <c r="E4058" s="8">
        <v>2.2822719449225501</v>
      </c>
      <c r="F4058" s="8" t="s">
        <v>2504</v>
      </c>
    </row>
    <row r="4059" spans="1:6">
      <c r="A4059" s="8" t="s">
        <v>21735</v>
      </c>
      <c r="B4059" s="8">
        <v>0.60240963855421703</v>
      </c>
      <c r="C4059" s="8">
        <v>0.71514629948364905</v>
      </c>
      <c r="D4059" s="8">
        <v>0.20137693631669501</v>
      </c>
      <c r="E4059" s="8">
        <v>1.51893287435456</v>
      </c>
      <c r="F4059" s="8" t="s">
        <v>2504</v>
      </c>
    </row>
    <row r="4060" spans="1:6">
      <c r="A4060" s="8" t="s">
        <v>21702</v>
      </c>
      <c r="B4060" s="8">
        <v>0.35714285714285698</v>
      </c>
      <c r="C4060" s="8">
        <v>0.41135972461273701</v>
      </c>
      <c r="D4060" s="8">
        <v>5.7659208261617897E-2</v>
      </c>
      <c r="E4060" s="8">
        <v>0.82616179001721202</v>
      </c>
      <c r="F4060" s="8" t="s">
        <v>2504</v>
      </c>
    </row>
    <row r="4061" spans="1:6">
      <c r="A4061" s="8" t="s">
        <v>21736</v>
      </c>
      <c r="B4061" s="8">
        <v>0.93115318416523196</v>
      </c>
      <c r="C4061" s="8">
        <v>0.79087779690189297</v>
      </c>
      <c r="D4061" s="8">
        <v>0.87521514629948405</v>
      </c>
      <c r="E4061" s="8">
        <v>2.5972461273666099</v>
      </c>
      <c r="F4061" s="8" t="s">
        <v>2504</v>
      </c>
    </row>
    <row r="4062" spans="1:6">
      <c r="A4062" s="8" t="s">
        <v>21737</v>
      </c>
      <c r="B4062" s="8">
        <v>0.51979345955249601</v>
      </c>
      <c r="C4062" s="8">
        <v>0.60154905335628195</v>
      </c>
      <c r="D4062" s="8">
        <v>0.43459552495697101</v>
      </c>
      <c r="E4062" s="8">
        <v>1.5559380378657499</v>
      </c>
      <c r="F4062" s="8" t="s">
        <v>2504</v>
      </c>
    </row>
    <row r="4063" spans="1:6">
      <c r="A4063" s="8" t="s">
        <v>21738</v>
      </c>
      <c r="B4063" s="8">
        <v>0.96041308089500899</v>
      </c>
      <c r="C4063" s="8">
        <v>0.96557659208261604</v>
      </c>
      <c r="D4063" s="8">
        <v>0.95524956970740105</v>
      </c>
      <c r="E4063" s="8">
        <v>2.8812392426850302</v>
      </c>
      <c r="F4063" s="8" t="s">
        <v>2504</v>
      </c>
    </row>
    <row r="4064" spans="1:6">
      <c r="A4064" s="8" t="s">
        <v>21739</v>
      </c>
      <c r="B4064" s="8">
        <v>0.846815834767642</v>
      </c>
      <c r="C4064" s="8">
        <v>0.84251290877796903</v>
      </c>
      <c r="D4064" s="8">
        <v>0.97590361445783103</v>
      </c>
      <c r="E4064" s="8">
        <v>2.6652323580034398</v>
      </c>
      <c r="F4064" s="8" t="s">
        <v>2504</v>
      </c>
    </row>
    <row r="4065" spans="1:6">
      <c r="A4065" s="8" t="s">
        <v>21740</v>
      </c>
      <c r="B4065" s="8">
        <v>0.81583476764199703</v>
      </c>
      <c r="C4065" s="8">
        <v>0.71514629948364905</v>
      </c>
      <c r="D4065" s="8">
        <v>0.43459552495697101</v>
      </c>
      <c r="E4065" s="8">
        <v>1.96557659208262</v>
      </c>
      <c r="F4065" s="8" t="s">
        <v>2504</v>
      </c>
    </row>
    <row r="4066" spans="1:6">
      <c r="A4066" s="8" t="s">
        <v>21671</v>
      </c>
      <c r="B4066" s="8">
        <v>0.73838209982788305</v>
      </c>
      <c r="C4066" s="8">
        <v>0.14543889845094701</v>
      </c>
      <c r="D4066" s="8">
        <v>0.67383820998278798</v>
      </c>
      <c r="E4066" s="8">
        <v>1.5576592082616201</v>
      </c>
      <c r="F4066" s="8" t="s">
        <v>2504</v>
      </c>
    </row>
    <row r="4067" spans="1:6">
      <c r="A4067" s="8" t="s">
        <v>21741</v>
      </c>
      <c r="B4067" s="8">
        <v>0.90877796901893304</v>
      </c>
      <c r="C4067" s="8">
        <v>0.96557659208261604</v>
      </c>
      <c r="D4067" s="8">
        <v>0.67383820998278798</v>
      </c>
      <c r="E4067" s="8">
        <v>2.5481927710843402</v>
      </c>
      <c r="F4067" s="8" t="s">
        <v>2504</v>
      </c>
    </row>
    <row r="4068" spans="1:6">
      <c r="A4068" s="8" t="s">
        <v>21742</v>
      </c>
      <c r="B4068" s="8">
        <v>0.86833046471600706</v>
      </c>
      <c r="C4068" s="8">
        <v>0.79087779690189297</v>
      </c>
      <c r="D4068" s="8">
        <v>0.43459552495697101</v>
      </c>
      <c r="E4068" s="8">
        <v>2.09380378657487</v>
      </c>
      <c r="F4068" s="8" t="s">
        <v>2504</v>
      </c>
    </row>
    <row r="4069" spans="1:6">
      <c r="A4069" s="8" t="s">
        <v>21743</v>
      </c>
      <c r="B4069" s="8">
        <v>0.28743545611015497</v>
      </c>
      <c r="C4069" s="8">
        <v>0.71514629948364905</v>
      </c>
      <c r="D4069" s="8">
        <v>0.20137693631669501</v>
      </c>
      <c r="E4069" s="8">
        <v>1.2039586919105001</v>
      </c>
      <c r="F4069" s="8" t="s">
        <v>2504</v>
      </c>
    </row>
    <row r="4070" spans="1:6">
      <c r="A4070" s="8" t="s">
        <v>21600</v>
      </c>
      <c r="B4070" s="8">
        <v>0.45266781411359702</v>
      </c>
      <c r="C4070" s="8">
        <v>0.60154905335628195</v>
      </c>
      <c r="D4070" s="8">
        <v>0.20137693631669501</v>
      </c>
      <c r="E4070" s="8">
        <v>1.2555938037865699</v>
      </c>
      <c r="F4070" s="8" t="s">
        <v>2504</v>
      </c>
    </row>
    <row r="4071" spans="1:6">
      <c r="A4071" s="8" t="s">
        <v>21744</v>
      </c>
      <c r="B4071" s="8">
        <v>0.120481927710843</v>
      </c>
      <c r="C4071" s="8">
        <v>0.41135972461273701</v>
      </c>
      <c r="D4071" s="8">
        <v>0.20137693631669501</v>
      </c>
      <c r="E4071" s="8">
        <v>0.733218588640275</v>
      </c>
      <c r="F4071" s="8" t="s">
        <v>2504</v>
      </c>
    </row>
    <row r="4072" spans="1:6">
      <c r="A4072" s="8" t="s">
        <v>21745</v>
      </c>
      <c r="B4072" s="8">
        <v>0.55249569707401003</v>
      </c>
      <c r="C4072" s="8">
        <v>0.14543889845094701</v>
      </c>
      <c r="D4072" s="8">
        <v>0.43459552495697101</v>
      </c>
      <c r="E4072" s="8">
        <v>1.13253012048193</v>
      </c>
      <c r="F4072" s="8" t="s">
        <v>2504</v>
      </c>
    </row>
    <row r="4073" spans="1:6">
      <c r="A4073" s="8" t="s">
        <v>21746</v>
      </c>
      <c r="B4073" s="8">
        <v>7.7452667814113599E-2</v>
      </c>
      <c r="C4073" s="8">
        <v>0.60154905335628195</v>
      </c>
      <c r="D4073" s="8">
        <v>5.7659208261617897E-2</v>
      </c>
      <c r="E4073" s="8">
        <v>0.736660929432014</v>
      </c>
      <c r="F4073" s="8" t="s">
        <v>2504</v>
      </c>
    </row>
    <row r="4074" spans="1:6">
      <c r="A4074" s="8" t="s">
        <v>21747</v>
      </c>
      <c r="B4074" s="8">
        <v>0.71858864027538705</v>
      </c>
      <c r="C4074" s="8">
        <v>0.60154905335628195</v>
      </c>
      <c r="D4074" s="8">
        <v>0.67383820998278798</v>
      </c>
      <c r="E4074" s="8">
        <v>1.99397590361446</v>
      </c>
      <c r="F4074" s="8" t="s">
        <v>2504</v>
      </c>
    </row>
    <row r="4075" spans="1:6">
      <c r="A4075" s="8" t="s">
        <v>21748</v>
      </c>
      <c r="B4075" s="8">
        <v>0.207401032702238</v>
      </c>
      <c r="C4075" s="8">
        <v>0.60154905335628195</v>
      </c>
      <c r="D4075" s="8">
        <v>0.67383820998278798</v>
      </c>
      <c r="E4075" s="8">
        <v>1.4827882960413099</v>
      </c>
      <c r="F4075" s="8" t="s">
        <v>2504</v>
      </c>
    </row>
    <row r="4076" spans="1:6">
      <c r="A4076" s="8" t="s">
        <v>21609</v>
      </c>
      <c r="B4076" s="8">
        <v>0.24612736660929399</v>
      </c>
      <c r="C4076" s="8">
        <v>0.60154905335628195</v>
      </c>
      <c r="D4076" s="8">
        <v>0.43459552495697101</v>
      </c>
      <c r="E4076" s="8">
        <v>1.2822719449225499</v>
      </c>
      <c r="F4076" s="8" t="s">
        <v>2504</v>
      </c>
    </row>
    <row r="4077" spans="1:6">
      <c r="A4077" s="8" t="s">
        <v>21749</v>
      </c>
      <c r="B4077" s="8">
        <v>0.916523235800344</v>
      </c>
      <c r="C4077" s="8">
        <v>0.87779690189328696</v>
      </c>
      <c r="D4077" s="8">
        <v>0.43459552495697101</v>
      </c>
      <c r="E4077" s="8">
        <v>2.2289156626505999</v>
      </c>
      <c r="F4077" s="8" t="s">
        <v>2504</v>
      </c>
    </row>
    <row r="4078" spans="1:6">
      <c r="A4078" s="8" t="s">
        <v>21750</v>
      </c>
      <c r="B4078" s="8">
        <v>0.83132530120481896</v>
      </c>
      <c r="C4078" s="8">
        <v>0.60154905335628195</v>
      </c>
      <c r="D4078" s="8">
        <v>0.98623063683304601</v>
      </c>
      <c r="E4078" s="8">
        <v>2.4191049913941498</v>
      </c>
      <c r="F4078" s="8" t="s">
        <v>2504</v>
      </c>
    </row>
    <row r="4079" spans="1:6">
      <c r="A4079" s="8" t="s">
        <v>21751</v>
      </c>
      <c r="B4079" s="8">
        <v>0.120481927710843</v>
      </c>
      <c r="C4079" s="8">
        <v>0.41135972461273701</v>
      </c>
      <c r="D4079" s="8">
        <v>5.7659208261617897E-2</v>
      </c>
      <c r="E4079" s="8">
        <v>0.58950086058519802</v>
      </c>
      <c r="F4079" s="8" t="s">
        <v>2504</v>
      </c>
    </row>
    <row r="4080" spans="1:6">
      <c r="A4080" s="8" t="s">
        <v>21722</v>
      </c>
      <c r="B4080" s="8">
        <v>0.28743545611015497</v>
      </c>
      <c r="C4080" s="8">
        <v>0.14543889845094701</v>
      </c>
      <c r="D4080" s="8">
        <v>0.43459552495697101</v>
      </c>
      <c r="E4080" s="8">
        <v>0.86746987951807197</v>
      </c>
      <c r="F4080" s="8" t="s">
        <v>2504</v>
      </c>
    </row>
    <row r="4081" spans="1:6">
      <c r="A4081" s="8" t="s">
        <v>21752</v>
      </c>
      <c r="B4081" s="8">
        <v>0.66179001721170405</v>
      </c>
      <c r="C4081" s="8">
        <v>0.41135972461273701</v>
      </c>
      <c r="D4081" s="8">
        <v>0.20137693631669501</v>
      </c>
      <c r="E4081" s="8">
        <v>1.27452667814114</v>
      </c>
      <c r="F4081" s="8" t="s">
        <v>2504</v>
      </c>
    </row>
    <row r="4082" spans="1:6">
      <c r="A4082" s="8" t="s">
        <v>21753</v>
      </c>
      <c r="B4082" s="8">
        <v>0.120481927710843</v>
      </c>
      <c r="C4082" s="8">
        <v>0.14543889845094701</v>
      </c>
      <c r="D4082" s="8">
        <v>0.43459552495697101</v>
      </c>
      <c r="E4082" s="8">
        <v>0.70051635111876098</v>
      </c>
      <c r="F4082" s="8" t="s">
        <v>2504</v>
      </c>
    </row>
    <row r="4083" spans="1:6">
      <c r="A4083" s="8" t="s">
        <v>21754</v>
      </c>
      <c r="B4083" s="8">
        <v>4.0447504302925999E-2</v>
      </c>
      <c r="C4083" s="8">
        <v>0.14543889845094701</v>
      </c>
      <c r="D4083" s="8">
        <v>0.43459552495697101</v>
      </c>
      <c r="E4083" s="8">
        <v>0.62048192771084298</v>
      </c>
      <c r="F4083" s="8" t="s">
        <v>2504</v>
      </c>
    </row>
    <row r="4084" spans="1:6">
      <c r="A4084" s="8" t="s">
        <v>21755</v>
      </c>
      <c r="B4084" s="8">
        <v>0.13941480206540399</v>
      </c>
      <c r="C4084" s="8">
        <v>0.41135972461273701</v>
      </c>
      <c r="D4084" s="8">
        <v>0.43459552495697101</v>
      </c>
      <c r="E4084" s="8">
        <v>0.98537005163511204</v>
      </c>
      <c r="F4084" s="8" t="s">
        <v>2504</v>
      </c>
    </row>
    <row r="4085" spans="1:6">
      <c r="A4085" s="8" t="s">
        <v>21756</v>
      </c>
      <c r="B4085" s="8">
        <v>7.7452667814113599E-2</v>
      </c>
      <c r="C4085" s="8">
        <v>0.41135972461273701</v>
      </c>
      <c r="D4085" s="8">
        <v>0.43459552495697101</v>
      </c>
      <c r="E4085" s="8">
        <v>0.923407917383821</v>
      </c>
      <c r="F4085" s="8" t="s">
        <v>2504</v>
      </c>
    </row>
    <row r="4086" spans="1:6">
      <c r="A4086" s="8" t="s">
        <v>21757</v>
      </c>
      <c r="B4086" s="8">
        <v>0.97418244406196197</v>
      </c>
      <c r="C4086" s="8">
        <v>0.98192771084337305</v>
      </c>
      <c r="D4086" s="8">
        <v>0.919965576592083</v>
      </c>
      <c r="E4086" s="8">
        <v>2.8760757314974201</v>
      </c>
      <c r="F4086" s="8" t="s">
        <v>2504</v>
      </c>
    </row>
    <row r="4087" spans="1:6">
      <c r="A4087" s="8" t="s">
        <v>21758</v>
      </c>
      <c r="B4087" s="8">
        <v>0.391566265060241</v>
      </c>
      <c r="C4087" s="8">
        <v>0.14543889845094701</v>
      </c>
      <c r="D4087" s="8">
        <v>0.80981067125645401</v>
      </c>
      <c r="E4087" s="8">
        <v>1.34681583476764</v>
      </c>
      <c r="F4087" s="8" t="s">
        <v>2504</v>
      </c>
    </row>
    <row r="4088" spans="1:6">
      <c r="A4088" s="8" t="s">
        <v>21759</v>
      </c>
      <c r="B4088" s="8">
        <v>0.71858864027538705</v>
      </c>
      <c r="C4088" s="8">
        <v>0.14543889845094701</v>
      </c>
      <c r="D4088" s="8">
        <v>0.80981067125645401</v>
      </c>
      <c r="E4088" s="8">
        <v>1.67383820998279</v>
      </c>
      <c r="F4088" s="8" t="s">
        <v>2504</v>
      </c>
    </row>
    <row r="4089" spans="1:6">
      <c r="A4089" s="8" t="s">
        <v>21725</v>
      </c>
      <c r="B4089" s="8">
        <v>0.759896729776248</v>
      </c>
      <c r="C4089" s="8">
        <v>0.71514629948364905</v>
      </c>
      <c r="D4089" s="8">
        <v>0.20137693631669501</v>
      </c>
      <c r="E4089" s="8">
        <v>1.6764199655765899</v>
      </c>
      <c r="F4089" s="8" t="s">
        <v>2504</v>
      </c>
    </row>
    <row r="4090" spans="1:6">
      <c r="A4090" s="8" t="s">
        <v>21760</v>
      </c>
      <c r="B4090" s="8">
        <v>0.17728055077452701</v>
      </c>
      <c r="C4090" s="8">
        <v>0.14543889845094701</v>
      </c>
      <c r="D4090" s="8">
        <v>0.20137693631669501</v>
      </c>
      <c r="E4090" s="8">
        <v>0.52409638554216897</v>
      </c>
      <c r="F4090" s="8" t="s">
        <v>2504</v>
      </c>
    </row>
    <row r="4091" spans="1:6">
      <c r="A4091" s="8" t="s">
        <v>21761</v>
      </c>
      <c r="B4091" s="8">
        <v>0.51979345955249601</v>
      </c>
      <c r="C4091" s="8">
        <v>0.41135972461273701</v>
      </c>
      <c r="D4091" s="8">
        <v>0.20137693631669501</v>
      </c>
      <c r="E4091" s="8">
        <v>1.13253012048193</v>
      </c>
      <c r="F4091" s="8" t="s">
        <v>2504</v>
      </c>
    </row>
    <row r="4092" spans="1:6">
      <c r="A4092" s="8" t="s">
        <v>21762</v>
      </c>
      <c r="B4092" s="8">
        <v>6.1101549053356297E-2</v>
      </c>
      <c r="C4092" s="8">
        <v>0.41135972461273701</v>
      </c>
      <c r="D4092" s="8">
        <v>5.7659208261617897E-2</v>
      </c>
      <c r="E4092" s="8">
        <v>0.530120481927711</v>
      </c>
      <c r="F4092" s="8" t="s">
        <v>2504</v>
      </c>
    </row>
    <row r="4093" spans="1:6">
      <c r="A4093" s="8" t="s">
        <v>21763</v>
      </c>
      <c r="B4093" s="8">
        <v>0.86833046471600706</v>
      </c>
      <c r="C4093" s="8">
        <v>0.91049913941480198</v>
      </c>
      <c r="D4093" s="8">
        <v>0.43459552495697101</v>
      </c>
      <c r="E4093" s="8">
        <v>2.21342512908778</v>
      </c>
      <c r="F4093" s="8" t="s">
        <v>2504</v>
      </c>
    </row>
    <row r="4094" spans="1:6">
      <c r="A4094" s="8" t="s">
        <v>21764</v>
      </c>
      <c r="B4094" s="8">
        <v>0.55249569707401003</v>
      </c>
      <c r="C4094" s="8">
        <v>0.60154905335628195</v>
      </c>
      <c r="D4094" s="8">
        <v>0.80981067125645401</v>
      </c>
      <c r="E4094" s="8">
        <v>1.9638554216867501</v>
      </c>
      <c r="F4094" s="8" t="s">
        <v>2504</v>
      </c>
    </row>
    <row r="4095" spans="1:6">
      <c r="A4095" s="8" t="s">
        <v>21765</v>
      </c>
      <c r="B4095" s="8">
        <v>0.391566265060241</v>
      </c>
      <c r="C4095" s="8">
        <v>0.79087779690189297</v>
      </c>
      <c r="D4095" s="8">
        <v>0.20137693631669501</v>
      </c>
      <c r="E4095" s="8">
        <v>1.3838209982788301</v>
      </c>
      <c r="F4095" s="8" t="s">
        <v>2504</v>
      </c>
    </row>
    <row r="4096" spans="1:6">
      <c r="A4096" s="8" t="s">
        <v>21766</v>
      </c>
      <c r="B4096" s="8">
        <v>0.66179001721170405</v>
      </c>
      <c r="C4096" s="8">
        <v>0.41135972461273701</v>
      </c>
      <c r="D4096" s="8">
        <v>0.67383820998278798</v>
      </c>
      <c r="E4096" s="8">
        <v>1.74698795180723</v>
      </c>
      <c r="F4096" s="8" t="s">
        <v>2504</v>
      </c>
    </row>
    <row r="4097" spans="1:6">
      <c r="A4097" s="8" t="s">
        <v>21767</v>
      </c>
      <c r="B4097" s="8">
        <v>0.60099337748344395</v>
      </c>
      <c r="C4097" s="8">
        <v>0.70529801324503305</v>
      </c>
      <c r="D4097" s="8">
        <v>0.53642384105960295</v>
      </c>
      <c r="E4097" s="8">
        <v>1.8427152317880799</v>
      </c>
      <c r="F4097" s="8" t="s">
        <v>2494</v>
      </c>
    </row>
    <row r="4098" spans="1:6">
      <c r="A4098" s="8" t="s">
        <v>21768</v>
      </c>
      <c r="B4098" s="8">
        <v>0.22019867549668901</v>
      </c>
      <c r="C4098" s="8">
        <v>0.15397350993377501</v>
      </c>
      <c r="D4098" s="8">
        <v>0.79470198675496695</v>
      </c>
      <c r="E4098" s="8">
        <v>1.1688741721854301</v>
      </c>
      <c r="F4098" s="8" t="s">
        <v>2494</v>
      </c>
    </row>
    <row r="4099" spans="1:6">
      <c r="A4099" s="8" t="s">
        <v>21769</v>
      </c>
      <c r="B4099" s="8">
        <v>0.43046357615893999</v>
      </c>
      <c r="C4099" s="8">
        <v>0.70529801324503305</v>
      </c>
      <c r="D4099" s="8">
        <v>0.20364238410596</v>
      </c>
      <c r="E4099" s="8">
        <v>1.3394039735099299</v>
      </c>
      <c r="F4099" s="8" t="s">
        <v>2494</v>
      </c>
    </row>
    <row r="4100" spans="1:6">
      <c r="A4100" s="8" t="s">
        <v>21770</v>
      </c>
      <c r="B4100" s="8">
        <v>0.43046357615893999</v>
      </c>
      <c r="C4100" s="8">
        <v>0.40397350993377501</v>
      </c>
      <c r="D4100" s="8">
        <v>0.20364238410596</v>
      </c>
      <c r="E4100" s="8">
        <v>1.03807947019868</v>
      </c>
      <c r="F4100" s="8" t="s">
        <v>2494</v>
      </c>
    </row>
    <row r="4101" spans="1:6">
      <c r="A4101" s="8" t="s">
        <v>21771</v>
      </c>
      <c r="B4101" s="8">
        <v>0.89569536423841101</v>
      </c>
      <c r="C4101" s="8">
        <v>0.70529801324503305</v>
      </c>
      <c r="D4101" s="8">
        <v>0.20364238410596</v>
      </c>
      <c r="E4101" s="8">
        <v>1.8046357615894</v>
      </c>
      <c r="F4101" s="8" t="s">
        <v>2494</v>
      </c>
    </row>
    <row r="4102" spans="1:6">
      <c r="A4102" s="8" t="s">
        <v>21772</v>
      </c>
      <c r="B4102" s="8">
        <v>0.15231788079470199</v>
      </c>
      <c r="C4102" s="8">
        <v>5.7947019867549701E-2</v>
      </c>
      <c r="D4102" s="8">
        <v>0.70860927152317899</v>
      </c>
      <c r="E4102" s="8">
        <v>0.91887417218542999</v>
      </c>
      <c r="F4102" s="8" t="s">
        <v>2494</v>
      </c>
    </row>
    <row r="4103" spans="1:6">
      <c r="A4103" s="8" t="s">
        <v>21773</v>
      </c>
      <c r="B4103" s="8">
        <v>0.78145695364238399</v>
      </c>
      <c r="C4103" s="8">
        <v>0.70529801324503305</v>
      </c>
      <c r="D4103" s="8">
        <v>0.70860927152317899</v>
      </c>
      <c r="E4103" s="8">
        <v>2.1953642384105998</v>
      </c>
      <c r="F4103" s="8" t="s">
        <v>2494</v>
      </c>
    </row>
    <row r="4104" spans="1:6">
      <c r="A4104" s="8" t="s">
        <v>21774</v>
      </c>
      <c r="B4104" s="8">
        <v>0.22019867549668901</v>
      </c>
      <c r="C4104" s="8">
        <v>0.25993377483443703</v>
      </c>
      <c r="D4104" s="8">
        <v>0.79470198675496695</v>
      </c>
      <c r="E4104" s="8">
        <v>1.27483443708609</v>
      </c>
      <c r="F4104" s="8" t="s">
        <v>2494</v>
      </c>
    </row>
    <row r="4105" spans="1:6">
      <c r="A4105" s="8" t="s">
        <v>21775</v>
      </c>
      <c r="B4105" s="8">
        <v>2.9801324503311299E-2</v>
      </c>
      <c r="C4105" s="8">
        <v>0.15397350993377501</v>
      </c>
      <c r="D4105" s="8">
        <v>0.70860927152317899</v>
      </c>
      <c r="E4105" s="8">
        <v>0.89238410596026496</v>
      </c>
      <c r="F4105" s="8" t="s">
        <v>2494</v>
      </c>
    </row>
    <row r="4106" spans="1:6">
      <c r="A4106" s="8" t="s">
        <v>21776</v>
      </c>
      <c r="B4106" s="8">
        <v>0.23841059602649001</v>
      </c>
      <c r="C4106" s="8">
        <v>5.7947019867549701E-2</v>
      </c>
      <c r="D4106" s="8">
        <v>0.20364238410596</v>
      </c>
      <c r="E4106" s="8">
        <v>0.5</v>
      </c>
      <c r="F4106" s="8" t="s">
        <v>2494</v>
      </c>
    </row>
    <row r="4107" spans="1:6">
      <c r="A4107" s="8" t="s">
        <v>21777</v>
      </c>
      <c r="B4107" s="8">
        <v>0.63410596026490096</v>
      </c>
      <c r="C4107" s="8">
        <v>0.40397350993377501</v>
      </c>
      <c r="D4107" s="8">
        <v>0.90562913907284803</v>
      </c>
      <c r="E4107" s="8">
        <v>1.9437086092715199</v>
      </c>
      <c r="F4107" s="8" t="s">
        <v>2494</v>
      </c>
    </row>
    <row r="4108" spans="1:6">
      <c r="A4108" s="8" t="s">
        <v>21778</v>
      </c>
      <c r="B4108" s="8">
        <v>2.9801324503311299E-2</v>
      </c>
      <c r="C4108" s="8">
        <v>5.7947019867549701E-2</v>
      </c>
      <c r="D4108" s="8">
        <v>0.20364238410596</v>
      </c>
      <c r="E4108" s="8">
        <v>0.29139072847682101</v>
      </c>
      <c r="F4108" s="8" t="s">
        <v>2494</v>
      </c>
    </row>
    <row r="4109" spans="1:6">
      <c r="A4109" s="8" t="s">
        <v>21779</v>
      </c>
      <c r="B4109" s="8">
        <v>0.25993377483443703</v>
      </c>
      <c r="C4109" s="8">
        <v>0.15397350993377501</v>
      </c>
      <c r="D4109" s="8">
        <v>0.70860927152317899</v>
      </c>
      <c r="E4109" s="8">
        <v>1.1225165562913899</v>
      </c>
      <c r="F4109" s="8" t="s">
        <v>2494</v>
      </c>
    </row>
    <row r="4110" spans="1:6">
      <c r="A4110" s="8" t="s">
        <v>21780</v>
      </c>
      <c r="B4110" s="8">
        <v>8.1125827814569507E-2</v>
      </c>
      <c r="C4110" s="8">
        <v>0.15397350993377501</v>
      </c>
      <c r="D4110" s="8">
        <v>0.53642384105960295</v>
      </c>
      <c r="E4110" s="8">
        <v>0.77152317880794696</v>
      </c>
      <c r="F4110" s="8" t="s">
        <v>2494</v>
      </c>
    </row>
    <row r="4111" spans="1:6">
      <c r="A4111" s="8" t="s">
        <v>21781</v>
      </c>
      <c r="B4111" s="8">
        <v>2.9801324503311299E-2</v>
      </c>
      <c r="C4111" s="8">
        <v>5.7947019867549701E-2</v>
      </c>
      <c r="D4111" s="8">
        <v>0.20364238410596</v>
      </c>
      <c r="E4111" s="8">
        <v>0.29139072847682101</v>
      </c>
      <c r="F4111" s="8" t="s">
        <v>2494</v>
      </c>
    </row>
    <row r="4112" spans="1:6">
      <c r="A4112" s="8" t="s">
        <v>21782</v>
      </c>
      <c r="B4112" s="8">
        <v>0.97019867549668903</v>
      </c>
      <c r="C4112" s="8">
        <v>0.93377483443708598</v>
      </c>
      <c r="D4112" s="8">
        <v>0.20364238410596</v>
      </c>
      <c r="E4112" s="8">
        <v>2.10761589403974</v>
      </c>
      <c r="F4112" s="8" t="s">
        <v>2494</v>
      </c>
    </row>
    <row r="4113" spans="1:6">
      <c r="A4113" s="8" t="s">
        <v>21783</v>
      </c>
      <c r="B4113" s="8">
        <v>0.72350993377483397</v>
      </c>
      <c r="C4113" s="8">
        <v>0.40397350993377501</v>
      </c>
      <c r="D4113" s="8">
        <v>0.79470198675496695</v>
      </c>
      <c r="E4113" s="8">
        <v>1.9221854304635799</v>
      </c>
      <c r="F4113" s="8" t="s">
        <v>2494</v>
      </c>
    </row>
    <row r="4114" spans="1:6">
      <c r="A4114" s="8" t="s">
        <v>21784</v>
      </c>
      <c r="B4114" s="8">
        <v>0.85430463576158899</v>
      </c>
      <c r="C4114" s="8">
        <v>0.55132450331125804</v>
      </c>
      <c r="D4114" s="8">
        <v>0.53642384105960295</v>
      </c>
      <c r="E4114" s="8">
        <v>1.94205298013245</v>
      </c>
      <c r="F4114" s="8" t="s">
        <v>2494</v>
      </c>
    </row>
    <row r="4115" spans="1:6">
      <c r="A4115" s="8" t="s">
        <v>21785</v>
      </c>
      <c r="B4115" s="8">
        <v>0.89569536423841101</v>
      </c>
      <c r="C4115" s="8">
        <v>0.81788079470198705</v>
      </c>
      <c r="D4115" s="8">
        <v>0.20364238410596</v>
      </c>
      <c r="E4115" s="8">
        <v>1.91721854304636</v>
      </c>
      <c r="F4115" s="8" t="s">
        <v>2494</v>
      </c>
    </row>
    <row r="4116" spans="1:6">
      <c r="A4116" s="8" t="s">
        <v>21786</v>
      </c>
      <c r="B4116" s="8">
        <v>0.66059602649006599</v>
      </c>
      <c r="C4116" s="8">
        <v>0.87748344370860898</v>
      </c>
      <c r="D4116" s="8">
        <v>0.53642384105960295</v>
      </c>
      <c r="E4116" s="8">
        <v>2.07450331125828</v>
      </c>
      <c r="F4116" s="8" t="s">
        <v>2494</v>
      </c>
    </row>
    <row r="4117" spans="1:6">
      <c r="A4117" s="8" t="s">
        <v>21787</v>
      </c>
      <c r="B4117" s="8">
        <v>0.85430463576158899</v>
      </c>
      <c r="C4117" s="8">
        <v>0.70529801324503305</v>
      </c>
      <c r="D4117" s="8">
        <v>0.53642384105960295</v>
      </c>
      <c r="E4117" s="8">
        <v>2.09602649006623</v>
      </c>
      <c r="F4117" s="8" t="s">
        <v>2494</v>
      </c>
    </row>
    <row r="4118" spans="1:6">
      <c r="A4118" s="8" t="s">
        <v>21788</v>
      </c>
      <c r="B4118" s="8">
        <v>0.25993377483443703</v>
      </c>
      <c r="C4118" s="8">
        <v>0.40397350993377501</v>
      </c>
      <c r="D4118" s="8">
        <v>0.79470198675496695</v>
      </c>
      <c r="E4118" s="8">
        <v>1.45860927152318</v>
      </c>
      <c r="F4118" s="8" t="s">
        <v>2494</v>
      </c>
    </row>
    <row r="4119" spans="1:6">
      <c r="A4119" s="8" t="s">
        <v>21789</v>
      </c>
      <c r="B4119" s="8">
        <v>0.66059602649006599</v>
      </c>
      <c r="C4119" s="8">
        <v>0.25993377483443703</v>
      </c>
      <c r="D4119" s="8">
        <v>0.862582781456954</v>
      </c>
      <c r="E4119" s="8">
        <v>1.78311258278146</v>
      </c>
      <c r="F4119" s="8" t="s">
        <v>2494</v>
      </c>
    </row>
    <row r="4120" spans="1:6">
      <c r="A4120" s="8" t="s">
        <v>21790</v>
      </c>
      <c r="B4120" s="8">
        <v>0.685430463576159</v>
      </c>
      <c r="C4120" s="8">
        <v>0.87748344370860898</v>
      </c>
      <c r="D4120" s="8">
        <v>0.20364238410596</v>
      </c>
      <c r="E4120" s="8">
        <v>1.76655629139073</v>
      </c>
      <c r="F4120" s="8" t="s">
        <v>2494</v>
      </c>
    </row>
    <row r="4121" spans="1:6">
      <c r="A4121" s="8" t="s">
        <v>21790</v>
      </c>
      <c r="B4121" s="8">
        <v>0.685430463576159</v>
      </c>
      <c r="C4121" s="8">
        <v>0.87748344370860898</v>
      </c>
      <c r="D4121" s="8">
        <v>0.20364238410596</v>
      </c>
      <c r="E4121" s="8">
        <v>1.76655629139073</v>
      </c>
      <c r="F4121" s="8" t="s">
        <v>2494</v>
      </c>
    </row>
    <row r="4122" spans="1:6">
      <c r="A4122" s="8" t="s">
        <v>21791</v>
      </c>
      <c r="B4122" s="8">
        <v>0.508278145695364</v>
      </c>
      <c r="C4122" s="8">
        <v>0.40397350993377501</v>
      </c>
      <c r="D4122" s="8">
        <v>0.20364238410596</v>
      </c>
      <c r="E4122" s="8">
        <v>1.1158940397351</v>
      </c>
      <c r="F4122" s="8" t="s">
        <v>2494</v>
      </c>
    </row>
    <row r="4123" spans="1:6">
      <c r="A4123" s="8" t="s">
        <v>21792</v>
      </c>
      <c r="B4123" s="8">
        <v>0.508278145695364</v>
      </c>
      <c r="C4123" s="8">
        <v>0.70529801324503305</v>
      </c>
      <c r="D4123" s="8">
        <v>0.20364238410596</v>
      </c>
      <c r="E4123" s="8">
        <v>1.41721854304636</v>
      </c>
      <c r="F4123" s="8" t="s">
        <v>2494</v>
      </c>
    </row>
    <row r="4124" spans="1:6">
      <c r="A4124" s="8" t="s">
        <v>21793</v>
      </c>
      <c r="B4124" s="8">
        <v>0.98178807947019897</v>
      </c>
      <c r="C4124" s="8">
        <v>0.96688741721854299</v>
      </c>
      <c r="D4124" s="8">
        <v>0.98675496688741704</v>
      </c>
      <c r="E4124" s="8">
        <v>2.9354304635761599</v>
      </c>
      <c r="F4124" s="8" t="s">
        <v>2494</v>
      </c>
    </row>
    <row r="4125" spans="1:6">
      <c r="A4125" s="8" t="s">
        <v>21794</v>
      </c>
      <c r="B4125" s="8">
        <v>0.25993377483443703</v>
      </c>
      <c r="C4125" s="8">
        <v>0.25993377483443703</v>
      </c>
      <c r="D4125" s="8">
        <v>0.70860927152317899</v>
      </c>
      <c r="E4125" s="8">
        <v>1.22847682119205</v>
      </c>
      <c r="F4125" s="8" t="s">
        <v>2494</v>
      </c>
    </row>
    <row r="4126" spans="1:6">
      <c r="A4126" s="8" t="s">
        <v>21795</v>
      </c>
      <c r="B4126" s="8">
        <v>0.81953642384105996</v>
      </c>
      <c r="C4126" s="8">
        <v>0.40397350993377501</v>
      </c>
      <c r="D4126" s="8">
        <v>0.20364238410596</v>
      </c>
      <c r="E4126" s="8">
        <v>1.4271523178807899</v>
      </c>
      <c r="F4126" s="8" t="s">
        <v>2494</v>
      </c>
    </row>
    <row r="4127" spans="1:6">
      <c r="A4127" s="8" t="s">
        <v>21796</v>
      </c>
      <c r="B4127" s="8">
        <v>0.97019867549668903</v>
      </c>
      <c r="C4127" s="8">
        <v>0.70529801324503305</v>
      </c>
      <c r="D4127" s="8">
        <v>0.862582781456954</v>
      </c>
      <c r="E4127" s="8">
        <v>2.5380794701986802</v>
      </c>
      <c r="F4127" s="8" t="s">
        <v>2494</v>
      </c>
    </row>
    <row r="4128" spans="1:6">
      <c r="A4128" s="8" t="s">
        <v>21797</v>
      </c>
      <c r="B4128" s="8">
        <v>0.39735099337748297</v>
      </c>
      <c r="C4128" s="8">
        <v>0.40397350993377501</v>
      </c>
      <c r="D4128" s="8">
        <v>0.20364238410596</v>
      </c>
      <c r="E4128" s="8">
        <v>1.00496688741722</v>
      </c>
      <c r="F4128" s="8" t="s">
        <v>2494</v>
      </c>
    </row>
    <row r="4129" spans="1:6">
      <c r="A4129" s="8" t="s">
        <v>21798</v>
      </c>
      <c r="B4129" s="8">
        <v>0.85430463576158899</v>
      </c>
      <c r="C4129" s="8">
        <v>0.55132450331125804</v>
      </c>
      <c r="D4129" s="8">
        <v>0.53642384105960295</v>
      </c>
      <c r="E4129" s="8">
        <v>1.94205298013245</v>
      </c>
      <c r="F4129" s="8" t="s">
        <v>2494</v>
      </c>
    </row>
    <row r="4130" spans="1:6">
      <c r="A4130" s="8" t="s">
        <v>21799</v>
      </c>
      <c r="B4130" s="8">
        <v>0.36092715231788097</v>
      </c>
      <c r="C4130" s="8">
        <v>0.70529801324503305</v>
      </c>
      <c r="D4130" s="8">
        <v>0.90562913907284803</v>
      </c>
      <c r="E4130" s="8">
        <v>1.9718543046357599</v>
      </c>
      <c r="F4130" s="8" t="s">
        <v>2494</v>
      </c>
    </row>
    <row r="4131" spans="1:6">
      <c r="A4131" s="8" t="s">
        <v>21799</v>
      </c>
      <c r="B4131" s="8">
        <v>0.36092715231788097</v>
      </c>
      <c r="C4131" s="8">
        <v>0.70529801324503305</v>
      </c>
      <c r="D4131" s="8">
        <v>0.90562913907284803</v>
      </c>
      <c r="E4131" s="8">
        <v>1.9718543046357599</v>
      </c>
      <c r="F4131" s="8" t="s">
        <v>2494</v>
      </c>
    </row>
    <row r="4132" spans="1:6">
      <c r="A4132" s="8" t="s">
        <v>21800</v>
      </c>
      <c r="B4132" s="8">
        <v>0.91721854304635797</v>
      </c>
      <c r="C4132" s="8">
        <v>0.70529801324503305</v>
      </c>
      <c r="D4132" s="8">
        <v>0.53642384105960295</v>
      </c>
      <c r="E4132" s="8">
        <v>2.1589403973509902</v>
      </c>
      <c r="F4132" s="8" t="s">
        <v>2494</v>
      </c>
    </row>
    <row r="4133" spans="1:6">
      <c r="A4133" s="8" t="s">
        <v>21801</v>
      </c>
      <c r="B4133" s="8">
        <v>0.685430463576159</v>
      </c>
      <c r="C4133" s="8">
        <v>0.40397350993377501</v>
      </c>
      <c r="D4133" s="8">
        <v>0.53642384105960295</v>
      </c>
      <c r="E4133" s="8">
        <v>1.62582781456954</v>
      </c>
      <c r="F4133" s="8" t="s">
        <v>2494</v>
      </c>
    </row>
    <row r="4134" spans="1:6">
      <c r="A4134" s="8" t="s">
        <v>21802</v>
      </c>
      <c r="B4134" s="8">
        <v>0.71523178807946997</v>
      </c>
      <c r="C4134" s="8">
        <v>0.40397350993377501</v>
      </c>
      <c r="D4134" s="8">
        <v>0.53642384105960295</v>
      </c>
      <c r="E4134" s="8">
        <v>1.6556291390728499</v>
      </c>
      <c r="F4134" s="8" t="s">
        <v>2494</v>
      </c>
    </row>
    <row r="4135" spans="1:6">
      <c r="A4135" s="8" t="s">
        <v>21803</v>
      </c>
      <c r="B4135" s="8">
        <v>0.29801324503311299</v>
      </c>
      <c r="C4135" s="8">
        <v>0.15397350993377501</v>
      </c>
      <c r="D4135" s="8">
        <v>0.79470198675496695</v>
      </c>
      <c r="E4135" s="8">
        <v>1.24668874172185</v>
      </c>
      <c r="F4135" s="8" t="s">
        <v>2494</v>
      </c>
    </row>
    <row r="4136" spans="1:6">
      <c r="A4136" s="8" t="s">
        <v>21804</v>
      </c>
      <c r="B4136" s="8">
        <v>0.177152317880795</v>
      </c>
      <c r="C4136" s="8">
        <v>0.70529801324503305</v>
      </c>
      <c r="D4136" s="8">
        <v>0.20364238410596</v>
      </c>
      <c r="E4136" s="8">
        <v>1.0860927152317901</v>
      </c>
      <c r="F4136" s="8" t="s">
        <v>2494</v>
      </c>
    </row>
    <row r="4137" spans="1:6">
      <c r="A4137" s="8" t="s">
        <v>21805</v>
      </c>
      <c r="B4137" s="8">
        <v>0.556291390728477</v>
      </c>
      <c r="C4137" s="8">
        <v>0.55132450331125804</v>
      </c>
      <c r="D4137" s="8">
        <v>0.20364238410596</v>
      </c>
      <c r="E4137" s="8">
        <v>1.3112582781457001</v>
      </c>
      <c r="F4137" s="8" t="s">
        <v>2494</v>
      </c>
    </row>
    <row r="4138" spans="1:6">
      <c r="A4138" s="8" t="s">
        <v>21806</v>
      </c>
      <c r="B4138" s="8">
        <v>0.20033112582781501</v>
      </c>
      <c r="C4138" s="8">
        <v>0.55132450331125804</v>
      </c>
      <c r="D4138" s="8">
        <v>0.20364238410596</v>
      </c>
      <c r="E4138" s="8">
        <v>0.95529801324503305</v>
      </c>
      <c r="F4138" s="8" t="s">
        <v>2494</v>
      </c>
    </row>
    <row r="4139" spans="1:6">
      <c r="A4139" s="8" t="s">
        <v>21807</v>
      </c>
      <c r="B4139" s="8">
        <v>0.78145695364238399</v>
      </c>
      <c r="C4139" s="8">
        <v>0.93377483443708598</v>
      </c>
      <c r="D4139" s="8">
        <v>0.70860927152317899</v>
      </c>
      <c r="E4139" s="8">
        <v>2.4238410596026498</v>
      </c>
      <c r="F4139" s="8" t="s">
        <v>2494</v>
      </c>
    </row>
    <row r="4140" spans="1:6">
      <c r="A4140" s="8" t="s">
        <v>21808</v>
      </c>
      <c r="B4140" s="8">
        <v>0.508278145695364</v>
      </c>
      <c r="C4140" s="8">
        <v>0.70529801324503305</v>
      </c>
      <c r="D4140" s="8">
        <v>0.53642384105960295</v>
      </c>
      <c r="E4140" s="8">
        <v>1.75</v>
      </c>
      <c r="F4140" s="8" t="s">
        <v>2494</v>
      </c>
    </row>
    <row r="4141" spans="1:6">
      <c r="A4141" s="8" t="s">
        <v>21809</v>
      </c>
      <c r="B4141" s="8">
        <v>0.46192052980132497</v>
      </c>
      <c r="C4141" s="8">
        <v>0.40397350993377501</v>
      </c>
      <c r="D4141" s="8">
        <v>0.20364238410596</v>
      </c>
      <c r="E4141" s="8">
        <v>1.0695364238410601</v>
      </c>
      <c r="F4141" s="8" t="s">
        <v>2494</v>
      </c>
    </row>
    <row r="4142" spans="1:6">
      <c r="A4142" s="8" t="s">
        <v>21810</v>
      </c>
      <c r="B4142" s="8">
        <v>0.25993377483443703</v>
      </c>
      <c r="C4142" s="8">
        <v>0.55132450331125804</v>
      </c>
      <c r="D4142" s="8">
        <v>0.53642384105960295</v>
      </c>
      <c r="E4142" s="8">
        <v>1.3476821192052999</v>
      </c>
      <c r="F4142" s="8" t="s">
        <v>2494</v>
      </c>
    </row>
    <row r="4143" spans="1:6">
      <c r="A4143" s="8" t="s">
        <v>21811</v>
      </c>
      <c r="B4143" s="8">
        <v>0.508278145695364</v>
      </c>
      <c r="C4143" s="8">
        <v>0.87748344370860898</v>
      </c>
      <c r="D4143" s="8">
        <v>0.90562913907284803</v>
      </c>
      <c r="E4143" s="8">
        <v>2.29139072847682</v>
      </c>
      <c r="F4143" s="8" t="s">
        <v>2494</v>
      </c>
    </row>
    <row r="4144" spans="1:6">
      <c r="A4144" s="8" t="s">
        <v>21812</v>
      </c>
      <c r="B4144" s="8">
        <v>0.75165562913907302</v>
      </c>
      <c r="C4144" s="8">
        <v>0.81788079470198705</v>
      </c>
      <c r="D4144" s="8">
        <v>0.53642384105960295</v>
      </c>
      <c r="E4144" s="8">
        <v>2.1059602649006601</v>
      </c>
      <c r="F4144" s="8" t="s">
        <v>2494</v>
      </c>
    </row>
    <row r="4145" spans="1:6">
      <c r="A4145" s="8" t="s">
        <v>21813</v>
      </c>
      <c r="B4145" s="8">
        <v>0.556291390728477</v>
      </c>
      <c r="C4145" s="8">
        <v>0.55132450331125804</v>
      </c>
      <c r="D4145" s="8">
        <v>0.20364238410596</v>
      </c>
      <c r="E4145" s="8">
        <v>1.3112582781457001</v>
      </c>
      <c r="F4145" s="8" t="s">
        <v>2494</v>
      </c>
    </row>
    <row r="4146" spans="1:6">
      <c r="A4146" s="8" t="s">
        <v>21814</v>
      </c>
      <c r="B4146" s="8">
        <v>0.85430463576158899</v>
      </c>
      <c r="C4146" s="8">
        <v>0.40397350993377501</v>
      </c>
      <c r="D4146" s="8">
        <v>0.94205298013244998</v>
      </c>
      <c r="E4146" s="8">
        <v>2.2003311258278102</v>
      </c>
      <c r="F4146" s="8" t="s">
        <v>2494</v>
      </c>
    </row>
    <row r="4147" spans="1:6">
      <c r="A4147" s="8" t="s">
        <v>21815</v>
      </c>
      <c r="B4147" s="8">
        <v>0.508278145695364</v>
      </c>
      <c r="C4147" s="8">
        <v>0.55132450331125804</v>
      </c>
      <c r="D4147" s="8">
        <v>0.97682119205298001</v>
      </c>
      <c r="E4147" s="8">
        <v>2.0364238410595998</v>
      </c>
      <c r="F4147" s="8" t="s">
        <v>2494</v>
      </c>
    </row>
    <row r="4148" spans="1:6">
      <c r="A4148" s="8" t="s">
        <v>21816</v>
      </c>
      <c r="B4148" s="8">
        <v>0.60099337748344395</v>
      </c>
      <c r="C4148" s="8">
        <v>0.25993377483443703</v>
      </c>
      <c r="D4148" s="8">
        <v>0.862582781456954</v>
      </c>
      <c r="E4148" s="8">
        <v>1.7235099337748301</v>
      </c>
      <c r="F4148" s="8" t="s">
        <v>2494</v>
      </c>
    </row>
    <row r="4149" spans="1:6">
      <c r="A4149" s="8" t="s">
        <v>21817</v>
      </c>
      <c r="B4149" s="8">
        <v>0.81953642384105996</v>
      </c>
      <c r="C4149" s="8">
        <v>0.40397350993377501</v>
      </c>
      <c r="D4149" s="8">
        <v>0.20364238410596</v>
      </c>
      <c r="E4149" s="8">
        <v>1.4271523178807899</v>
      </c>
      <c r="F4149" s="8" t="s">
        <v>2494</v>
      </c>
    </row>
    <row r="4150" spans="1:6">
      <c r="A4150" s="8" t="s">
        <v>21818</v>
      </c>
      <c r="B4150" s="8">
        <v>0.95364238410596003</v>
      </c>
      <c r="C4150" s="8">
        <v>0.81788079470198705</v>
      </c>
      <c r="D4150" s="8">
        <v>0.99668874172185395</v>
      </c>
      <c r="E4150" s="8">
        <v>2.7682119205297999</v>
      </c>
      <c r="F4150" s="8" t="s">
        <v>2494</v>
      </c>
    </row>
    <row r="4151" spans="1:6">
      <c r="A4151" s="8" t="s">
        <v>21819</v>
      </c>
      <c r="B4151" s="8">
        <v>0.88079470198675502</v>
      </c>
      <c r="C4151" s="8">
        <v>0.55132450331125804</v>
      </c>
      <c r="D4151" s="8">
        <v>0.20364238410596</v>
      </c>
      <c r="E4151" s="8">
        <v>1.6357615894039701</v>
      </c>
      <c r="F4151" s="8" t="s">
        <v>2494</v>
      </c>
    </row>
    <row r="4152" spans="1:6">
      <c r="A4152" s="8" t="s">
        <v>21820</v>
      </c>
      <c r="B4152" s="8">
        <v>0.81953642384105996</v>
      </c>
      <c r="C4152" s="8">
        <v>0.40397350993377501</v>
      </c>
      <c r="D4152" s="8">
        <v>0.20364238410596</v>
      </c>
      <c r="E4152" s="8">
        <v>1.4271523178807899</v>
      </c>
      <c r="F4152" s="8" t="s">
        <v>2494</v>
      </c>
    </row>
    <row r="4153" spans="1:6">
      <c r="A4153" s="8" t="s">
        <v>21821</v>
      </c>
      <c r="B4153" s="8">
        <v>0.66059602649006599</v>
      </c>
      <c r="C4153" s="8">
        <v>0.96688741721854299</v>
      </c>
      <c r="D4153" s="8">
        <v>0.862582781456954</v>
      </c>
      <c r="E4153" s="8">
        <v>2.4900662251655601</v>
      </c>
      <c r="F4153" s="8" t="s">
        <v>2494</v>
      </c>
    </row>
    <row r="4154" spans="1:6">
      <c r="A4154" s="8" t="s">
        <v>21822</v>
      </c>
      <c r="B4154" s="8">
        <v>0.342715231788079</v>
      </c>
      <c r="C4154" s="8">
        <v>0.70529801324503305</v>
      </c>
      <c r="D4154" s="8">
        <v>0.20364238410596</v>
      </c>
      <c r="E4154" s="8">
        <v>1.2516556291390699</v>
      </c>
      <c r="F4154" s="8" t="s">
        <v>2494</v>
      </c>
    </row>
    <row r="4155" spans="1:6">
      <c r="A4155" s="8" t="s">
        <v>21823</v>
      </c>
      <c r="B4155" s="8">
        <v>0.508278145695364</v>
      </c>
      <c r="C4155" s="8">
        <v>0.25993377483443703</v>
      </c>
      <c r="D4155" s="8">
        <v>0.70860927152317899</v>
      </c>
      <c r="E4155" s="8">
        <v>1.4768211920529799</v>
      </c>
      <c r="F4155" s="8" t="s">
        <v>2494</v>
      </c>
    </row>
    <row r="4156" spans="1:6">
      <c r="A4156" s="8" t="s">
        <v>21824</v>
      </c>
      <c r="B4156" s="8">
        <v>0.39735099337748297</v>
      </c>
      <c r="C4156" s="8">
        <v>0.25993377483443703</v>
      </c>
      <c r="D4156" s="8">
        <v>0.20364238410596</v>
      </c>
      <c r="E4156" s="8">
        <v>0.86092715231788097</v>
      </c>
      <c r="F4156" s="8" t="s">
        <v>2494</v>
      </c>
    </row>
    <row r="4157" spans="1:6">
      <c r="A4157" s="8" t="s">
        <v>21825</v>
      </c>
      <c r="B4157" s="8">
        <v>0.60099337748344395</v>
      </c>
      <c r="C4157" s="8">
        <v>0.70529801324503305</v>
      </c>
      <c r="D4157" s="8">
        <v>0.53642384105960295</v>
      </c>
      <c r="E4157" s="8">
        <v>1.8427152317880799</v>
      </c>
      <c r="F4157" s="8" t="s">
        <v>2494</v>
      </c>
    </row>
    <row r="4158" spans="1:6">
      <c r="A4158" s="8" t="s">
        <v>21826</v>
      </c>
      <c r="B4158" s="8">
        <v>0.23841059602649001</v>
      </c>
      <c r="C4158" s="8">
        <v>0.15397350993377501</v>
      </c>
      <c r="D4158" s="8">
        <v>0.53642384105960295</v>
      </c>
      <c r="E4158" s="8">
        <v>0.92880794701986802</v>
      </c>
      <c r="F4158" s="8" t="s">
        <v>2494</v>
      </c>
    </row>
    <row r="4159" spans="1:6">
      <c r="A4159" s="8" t="s">
        <v>21827</v>
      </c>
      <c r="B4159" s="8">
        <v>2.9801324503311299E-2</v>
      </c>
      <c r="C4159" s="8">
        <v>5.7947019867549701E-2</v>
      </c>
      <c r="D4159" s="8">
        <v>0.20364238410596</v>
      </c>
      <c r="E4159" s="8">
        <v>0.29139072847682101</v>
      </c>
      <c r="F4159" s="8" t="s">
        <v>2494</v>
      </c>
    </row>
    <row r="4160" spans="1:6">
      <c r="A4160" s="8" t="s">
        <v>21828</v>
      </c>
      <c r="B4160" s="8">
        <v>0.85430463576158899</v>
      </c>
      <c r="C4160" s="8">
        <v>0.70529801324503305</v>
      </c>
      <c r="D4160" s="8">
        <v>0.20364238410596</v>
      </c>
      <c r="E4160" s="8">
        <v>1.76324503311258</v>
      </c>
      <c r="F4160" s="8" t="s">
        <v>2494</v>
      </c>
    </row>
    <row r="4161" spans="1:6">
      <c r="A4161" s="8" t="s">
        <v>21829</v>
      </c>
      <c r="B4161" s="8">
        <v>0.60099337748344395</v>
      </c>
      <c r="C4161" s="8">
        <v>0.70529801324503305</v>
      </c>
      <c r="D4161" s="8">
        <v>0.70860927152317899</v>
      </c>
      <c r="E4161" s="8">
        <v>2.0149006622516601</v>
      </c>
      <c r="F4161" s="8" t="s">
        <v>2494</v>
      </c>
    </row>
    <row r="4162" spans="1:6">
      <c r="A4162" s="8" t="s">
        <v>21830</v>
      </c>
      <c r="B4162" s="8">
        <v>0.119205298013245</v>
      </c>
      <c r="C4162" s="8">
        <v>5.7947019867549701E-2</v>
      </c>
      <c r="D4162" s="8">
        <v>0.20364238410596</v>
      </c>
      <c r="E4162" s="8">
        <v>0.38079470198675502</v>
      </c>
      <c r="F4162" s="8" t="s">
        <v>2494</v>
      </c>
    </row>
    <row r="4163" spans="1:6">
      <c r="A4163" s="8" t="s">
        <v>21831</v>
      </c>
      <c r="B4163" s="8">
        <v>0.63410596026490096</v>
      </c>
      <c r="C4163" s="8">
        <v>0.70529801324503305</v>
      </c>
      <c r="D4163" s="8">
        <v>0.20364238410596</v>
      </c>
      <c r="E4163" s="8">
        <v>1.5430463576158899</v>
      </c>
      <c r="F4163" s="8" t="s">
        <v>2494</v>
      </c>
    </row>
    <row r="4164" spans="1:6">
      <c r="A4164" s="8" t="s">
        <v>21832</v>
      </c>
      <c r="B4164" s="8">
        <v>0.177152317880795</v>
      </c>
      <c r="C4164" s="8">
        <v>0.25993377483443703</v>
      </c>
      <c r="D4164" s="8">
        <v>0.53642384105960295</v>
      </c>
      <c r="E4164" s="8">
        <v>0.97350993377483397</v>
      </c>
      <c r="F4164" s="8" t="s">
        <v>2494</v>
      </c>
    </row>
    <row r="4165" spans="1:6">
      <c r="A4165" s="8" t="s">
        <v>21833</v>
      </c>
      <c r="B4165" s="8">
        <v>0.60099337748344395</v>
      </c>
      <c r="C4165" s="8">
        <v>0.70529801324503305</v>
      </c>
      <c r="D4165" s="8">
        <v>0.53642384105960295</v>
      </c>
      <c r="E4165" s="8">
        <v>1.8427152317880799</v>
      </c>
      <c r="F4165" s="8" t="s">
        <v>2494</v>
      </c>
    </row>
    <row r="4166" spans="1:6">
      <c r="A4166" s="8" t="s">
        <v>21834</v>
      </c>
      <c r="B4166" s="8">
        <v>0.32119205298013198</v>
      </c>
      <c r="C4166" s="8">
        <v>0.55132450331125804</v>
      </c>
      <c r="D4166" s="8">
        <v>0.79470198675496695</v>
      </c>
      <c r="E4166" s="8">
        <v>1.66721854304636</v>
      </c>
      <c r="F4166" s="8" t="s">
        <v>2494</v>
      </c>
    </row>
    <row r="4167" spans="1:6">
      <c r="A4167" s="8" t="s">
        <v>21835</v>
      </c>
      <c r="B4167" s="8">
        <v>0.306291390728477</v>
      </c>
      <c r="C4167" s="8">
        <v>0.40397350993377501</v>
      </c>
      <c r="D4167" s="8">
        <v>0.79470198675496695</v>
      </c>
      <c r="E4167" s="8">
        <v>1.50496688741722</v>
      </c>
      <c r="F4167" s="8" t="s">
        <v>2494</v>
      </c>
    </row>
    <row r="4168" spans="1:6">
      <c r="A4168" s="8" t="s">
        <v>21836</v>
      </c>
      <c r="B4168" s="8">
        <v>0.32119205298013198</v>
      </c>
      <c r="C4168" s="8">
        <v>0.25993377483443703</v>
      </c>
      <c r="D4168" s="8">
        <v>0.90562913907284803</v>
      </c>
      <c r="E4168" s="8">
        <v>1.48675496688742</v>
      </c>
      <c r="F4168" s="8" t="s">
        <v>2494</v>
      </c>
    </row>
    <row r="4169" spans="1:6">
      <c r="A4169" s="8" t="s">
        <v>21837</v>
      </c>
      <c r="B4169" s="8">
        <v>2.9801324503311299E-2</v>
      </c>
      <c r="C4169" s="8">
        <v>5.7947019867549701E-2</v>
      </c>
      <c r="D4169" s="8">
        <v>0.20364238410596</v>
      </c>
      <c r="E4169" s="8">
        <v>0.29139072847682101</v>
      </c>
      <c r="F4169" s="8" t="s">
        <v>2494</v>
      </c>
    </row>
    <row r="4170" spans="1:6">
      <c r="A4170" s="8" t="s">
        <v>21837</v>
      </c>
      <c r="B4170" s="8">
        <v>2.9801324503311299E-2</v>
      </c>
      <c r="C4170" s="8">
        <v>5.7947019867549701E-2</v>
      </c>
      <c r="D4170" s="8">
        <v>0.20364238410596</v>
      </c>
      <c r="E4170" s="8">
        <v>0.29139072847682101</v>
      </c>
      <c r="F4170" s="8" t="s">
        <v>2494</v>
      </c>
    </row>
    <row r="4171" spans="1:6">
      <c r="A4171" s="8" t="s">
        <v>21838</v>
      </c>
      <c r="B4171" s="8">
        <v>0.20033112582781501</v>
      </c>
      <c r="C4171" s="8">
        <v>0.25993377483443703</v>
      </c>
      <c r="D4171" s="8">
        <v>0.862582781456954</v>
      </c>
      <c r="E4171" s="8">
        <v>1.3228476821192099</v>
      </c>
      <c r="F4171" s="8" t="s">
        <v>2494</v>
      </c>
    </row>
    <row r="4172" spans="1:6">
      <c r="A4172" s="8" t="s">
        <v>21839</v>
      </c>
      <c r="B4172" s="8">
        <v>0.93211920529801295</v>
      </c>
      <c r="C4172" s="8">
        <v>0.25993377483443703</v>
      </c>
      <c r="D4172" s="8">
        <v>0.79470198675496695</v>
      </c>
      <c r="E4172" s="8">
        <v>1.98675496688742</v>
      </c>
      <c r="F4172" s="8" t="s">
        <v>2494</v>
      </c>
    </row>
    <row r="4173" spans="1:6">
      <c r="A4173" s="8" t="s">
        <v>21839</v>
      </c>
      <c r="B4173" s="8">
        <v>0.93211920529801295</v>
      </c>
      <c r="C4173" s="8">
        <v>0.25993377483443703</v>
      </c>
      <c r="D4173" s="8">
        <v>0.79470198675496695</v>
      </c>
      <c r="E4173" s="8">
        <v>1.98675496688742</v>
      </c>
      <c r="F4173" s="8" t="s">
        <v>2494</v>
      </c>
    </row>
    <row r="4174" spans="1:6">
      <c r="A4174" s="8" t="s">
        <v>21840</v>
      </c>
      <c r="B4174" s="8">
        <v>0.81953642384105996</v>
      </c>
      <c r="C4174" s="8">
        <v>0.40397350993377501</v>
      </c>
      <c r="D4174" s="8">
        <v>0.20364238410596</v>
      </c>
      <c r="E4174" s="8">
        <v>1.4271523178807899</v>
      </c>
      <c r="F4174" s="8" t="s">
        <v>2494</v>
      </c>
    </row>
    <row r="4175" spans="1:6">
      <c r="A4175" s="8" t="s">
        <v>21841</v>
      </c>
      <c r="B4175" s="8">
        <v>0.119205298013245</v>
      </c>
      <c r="C4175" s="8">
        <v>0.40397350993377501</v>
      </c>
      <c r="D4175" s="8">
        <v>0.20364238410596</v>
      </c>
      <c r="E4175" s="8">
        <v>0.72682119205298001</v>
      </c>
      <c r="F4175" s="8" t="s">
        <v>2494</v>
      </c>
    </row>
    <row r="4176" spans="1:6">
      <c r="A4176" s="8" t="s">
        <v>21842</v>
      </c>
      <c r="B4176" s="8">
        <v>2.9801324503311299E-2</v>
      </c>
      <c r="C4176" s="8">
        <v>5.7947019867549701E-2</v>
      </c>
      <c r="D4176" s="8">
        <v>0.20364238410596</v>
      </c>
      <c r="E4176" s="8">
        <v>0.29139072847682101</v>
      </c>
      <c r="F4176" s="8" t="s">
        <v>2494</v>
      </c>
    </row>
    <row r="4177" spans="1:6">
      <c r="A4177" s="8" t="s">
        <v>21843</v>
      </c>
      <c r="B4177" s="8">
        <v>0.91721854304635797</v>
      </c>
      <c r="C4177" s="8">
        <v>0.55132450331125804</v>
      </c>
      <c r="D4177" s="8">
        <v>0.90562913907284803</v>
      </c>
      <c r="E4177" s="8">
        <v>2.37417218543046</v>
      </c>
      <c r="F4177" s="8" t="s">
        <v>2494</v>
      </c>
    </row>
    <row r="4178" spans="1:6">
      <c r="A4178" s="8" t="s">
        <v>21844</v>
      </c>
      <c r="B4178" s="8">
        <v>0.75165562913907302</v>
      </c>
      <c r="C4178" s="8">
        <v>0.93377483443708598</v>
      </c>
      <c r="D4178" s="8">
        <v>0.53642384105960295</v>
      </c>
      <c r="E4178" s="8">
        <v>2.2218543046357602</v>
      </c>
      <c r="F4178" s="8" t="s">
        <v>2494</v>
      </c>
    </row>
    <row r="4179" spans="1:6">
      <c r="A4179" s="8" t="s">
        <v>21845</v>
      </c>
      <c r="B4179" s="8">
        <v>0.15231788079470199</v>
      </c>
      <c r="C4179" s="8">
        <v>0.25993377483443703</v>
      </c>
      <c r="D4179" s="8">
        <v>0.20364238410596</v>
      </c>
      <c r="E4179" s="8">
        <v>0.61589403973509904</v>
      </c>
      <c r="F4179" s="8" t="s">
        <v>2494</v>
      </c>
    </row>
    <row r="4180" spans="1:6">
      <c r="A4180" s="8" t="s">
        <v>21846</v>
      </c>
      <c r="B4180" s="8">
        <v>6.12582781456954E-2</v>
      </c>
      <c r="C4180" s="8">
        <v>5.7947019867549701E-2</v>
      </c>
      <c r="D4180" s="8">
        <v>0.20364238410596</v>
      </c>
      <c r="E4180" s="8">
        <v>0.322847682119205</v>
      </c>
      <c r="F4180" s="8" t="s">
        <v>2494</v>
      </c>
    </row>
    <row r="4181" spans="1:6">
      <c r="A4181" s="8" t="s">
        <v>21847</v>
      </c>
      <c r="B4181" s="8">
        <v>0.28476821192052998</v>
      </c>
      <c r="C4181" s="8">
        <v>0.55132450331125804</v>
      </c>
      <c r="D4181" s="8">
        <v>0.70860927152317899</v>
      </c>
      <c r="E4181" s="8">
        <v>1.5447019867549701</v>
      </c>
      <c r="F4181" s="8" t="s">
        <v>2494</v>
      </c>
    </row>
    <row r="4182" spans="1:6">
      <c r="A4182" s="8" t="s">
        <v>21848</v>
      </c>
      <c r="B4182" s="8">
        <v>0.63410596026490096</v>
      </c>
      <c r="C4182" s="8">
        <v>0.81788079470198705</v>
      </c>
      <c r="D4182" s="8">
        <v>0.20364238410596</v>
      </c>
      <c r="E4182" s="8">
        <v>1.6556291390728499</v>
      </c>
      <c r="F4182" s="8" t="s">
        <v>2494</v>
      </c>
    </row>
    <row r="4183" spans="1:6">
      <c r="A4183" s="8" t="s">
        <v>21849</v>
      </c>
      <c r="B4183" s="8">
        <v>0.556291390728477</v>
      </c>
      <c r="C4183" s="8">
        <v>0.55132450331125804</v>
      </c>
      <c r="D4183" s="8">
        <v>0.20364238410596</v>
      </c>
      <c r="E4183" s="8">
        <v>1.3112582781457001</v>
      </c>
      <c r="F4183" s="8" t="s">
        <v>2494</v>
      </c>
    </row>
    <row r="4184" spans="1:6">
      <c r="A4184" s="8" t="s">
        <v>21850</v>
      </c>
      <c r="B4184" s="8">
        <v>0.22019867549668901</v>
      </c>
      <c r="C4184" s="8">
        <v>0.40397350993377501</v>
      </c>
      <c r="D4184" s="8">
        <v>0.53642384105960295</v>
      </c>
      <c r="E4184" s="8">
        <v>1.1605960264900701</v>
      </c>
      <c r="F4184" s="8" t="s">
        <v>2494</v>
      </c>
    </row>
    <row r="4185" spans="1:6">
      <c r="A4185" s="8" t="s">
        <v>21851</v>
      </c>
      <c r="B4185" s="8">
        <v>0.85430463576158899</v>
      </c>
      <c r="C4185" s="8">
        <v>0.70529801324503305</v>
      </c>
      <c r="D4185" s="8">
        <v>0.20364238410596</v>
      </c>
      <c r="E4185" s="8">
        <v>1.76324503311258</v>
      </c>
      <c r="F4185" s="8" t="s">
        <v>2494</v>
      </c>
    </row>
    <row r="4186" spans="1:6">
      <c r="A4186" s="8" t="s">
        <v>21852</v>
      </c>
      <c r="B4186" s="8">
        <v>0.95033112582781498</v>
      </c>
      <c r="C4186" s="8">
        <v>0.81788079470198705</v>
      </c>
      <c r="D4186" s="8">
        <v>0.991721854304636</v>
      </c>
      <c r="E4186" s="8">
        <v>2.7599337748344399</v>
      </c>
      <c r="F4186" s="8" t="s">
        <v>2494</v>
      </c>
    </row>
    <row r="4187" spans="1:6">
      <c r="A4187" s="8" t="s">
        <v>21853</v>
      </c>
      <c r="B4187" s="8">
        <v>8.1125827814569507E-2</v>
      </c>
      <c r="C4187" s="8">
        <v>0.15397350993377501</v>
      </c>
      <c r="D4187" s="8">
        <v>0.53642384105960295</v>
      </c>
      <c r="E4187" s="8">
        <v>0.77152317880794696</v>
      </c>
      <c r="F4187" s="8" t="s">
        <v>2494</v>
      </c>
    </row>
    <row r="4188" spans="1:6">
      <c r="A4188" s="8" t="s">
        <v>21854</v>
      </c>
      <c r="B4188" s="8">
        <v>0.85430463576158899</v>
      </c>
      <c r="C4188" s="8">
        <v>0.55132450331125804</v>
      </c>
      <c r="D4188" s="8">
        <v>0.20364238410596</v>
      </c>
      <c r="E4188" s="8">
        <v>1.6092715231788099</v>
      </c>
      <c r="F4188" s="8" t="s">
        <v>2494</v>
      </c>
    </row>
    <row r="4189" spans="1:6">
      <c r="A4189" s="8" t="s">
        <v>21855</v>
      </c>
      <c r="B4189" s="8">
        <v>2.9801324503311299E-2</v>
      </c>
      <c r="C4189" s="8">
        <v>5.7947019867549701E-2</v>
      </c>
      <c r="D4189" s="8">
        <v>0.20364238410596</v>
      </c>
      <c r="E4189" s="8">
        <v>0.29139072847682101</v>
      </c>
      <c r="F4189" s="8" t="s">
        <v>2494</v>
      </c>
    </row>
    <row r="4190" spans="1:6">
      <c r="A4190" s="8" t="s">
        <v>21856</v>
      </c>
      <c r="B4190" s="8">
        <v>2.9801324503311299E-2</v>
      </c>
      <c r="C4190" s="8">
        <v>5.7947019867549701E-2</v>
      </c>
      <c r="D4190" s="8">
        <v>0.20364238410596</v>
      </c>
      <c r="E4190" s="8">
        <v>0.29139072847682101</v>
      </c>
      <c r="F4190" s="8" t="s">
        <v>2494</v>
      </c>
    </row>
    <row r="4191" spans="1:6">
      <c r="A4191" s="8" t="s">
        <v>21857</v>
      </c>
      <c r="B4191" s="8">
        <v>0.177152317880795</v>
      </c>
      <c r="C4191" s="8">
        <v>0.55132450331125804</v>
      </c>
      <c r="D4191" s="8">
        <v>0.53642384105960295</v>
      </c>
      <c r="E4191" s="8">
        <v>1.2649006622516601</v>
      </c>
      <c r="F4191" s="8" t="s">
        <v>2494</v>
      </c>
    </row>
    <row r="4192" spans="1:6">
      <c r="A4192" s="8" t="s">
        <v>21858</v>
      </c>
      <c r="B4192" s="8">
        <v>0.60099337748344395</v>
      </c>
      <c r="C4192" s="8">
        <v>0.70529801324503305</v>
      </c>
      <c r="D4192" s="8">
        <v>0.20364238410596</v>
      </c>
      <c r="E4192" s="8">
        <v>1.5099337748344399</v>
      </c>
      <c r="F4192" s="8" t="s">
        <v>2494</v>
      </c>
    </row>
    <row r="4193" spans="1:6">
      <c r="A4193" s="8" t="s">
        <v>21859</v>
      </c>
      <c r="B4193" s="8">
        <v>8.1125827814569507E-2</v>
      </c>
      <c r="C4193" s="8">
        <v>5.7947019867549701E-2</v>
      </c>
      <c r="D4193" s="8">
        <v>0.20364238410596</v>
      </c>
      <c r="E4193" s="8">
        <v>0.342715231788079</v>
      </c>
      <c r="F4193" s="8" t="s">
        <v>2494</v>
      </c>
    </row>
    <row r="4194" spans="1:6">
      <c r="A4194" s="8" t="s">
        <v>21860</v>
      </c>
      <c r="B4194" s="8">
        <v>0.36092715231788097</v>
      </c>
      <c r="C4194" s="8">
        <v>0.25993377483443703</v>
      </c>
      <c r="D4194" s="8">
        <v>0.95364238410596003</v>
      </c>
      <c r="E4194" s="8">
        <v>1.57450331125828</v>
      </c>
      <c r="F4194" s="8" t="s">
        <v>2494</v>
      </c>
    </row>
    <row r="4195" spans="1:6">
      <c r="A4195" s="8" t="s">
        <v>21861</v>
      </c>
      <c r="B4195" s="8">
        <v>0.39735099337748297</v>
      </c>
      <c r="C4195" s="8">
        <v>0.15397350993377501</v>
      </c>
      <c r="D4195" s="8">
        <v>0.20364238410596</v>
      </c>
      <c r="E4195" s="8">
        <v>0.75496688741721896</v>
      </c>
      <c r="F4195" s="8" t="s">
        <v>2494</v>
      </c>
    </row>
    <row r="4196" spans="1:6">
      <c r="A4196" s="8" t="s">
        <v>21862</v>
      </c>
      <c r="B4196" s="8">
        <v>2.9801324503311299E-2</v>
      </c>
      <c r="C4196" s="8">
        <v>5.7947019867549701E-2</v>
      </c>
      <c r="D4196" s="8">
        <v>0.53642384105960295</v>
      </c>
      <c r="E4196" s="8">
        <v>0.62417218543046304</v>
      </c>
      <c r="F4196" s="8" t="s">
        <v>2494</v>
      </c>
    </row>
    <row r="4197" spans="1:6">
      <c r="A4197" s="8" t="s">
        <v>21863</v>
      </c>
      <c r="B4197" s="8">
        <v>0.342715231788079</v>
      </c>
      <c r="C4197" s="8">
        <v>0.25993377483443703</v>
      </c>
      <c r="D4197" s="8">
        <v>0.94205298013244998</v>
      </c>
      <c r="E4197" s="8">
        <v>1.5447019867549701</v>
      </c>
      <c r="F4197" s="8" t="s">
        <v>2494</v>
      </c>
    </row>
    <row r="4198" spans="1:6">
      <c r="A4198" s="8" t="s">
        <v>21864</v>
      </c>
      <c r="B4198" s="8">
        <v>0.32119205298013198</v>
      </c>
      <c r="C4198" s="8">
        <v>0.70529801324503305</v>
      </c>
      <c r="D4198" s="8">
        <v>0.70860927152317899</v>
      </c>
      <c r="E4198" s="8">
        <v>1.7350993377483399</v>
      </c>
      <c r="F4198" s="8" t="s">
        <v>2494</v>
      </c>
    </row>
    <row r="4199" spans="1:6">
      <c r="A4199" s="8" t="s">
        <v>21865</v>
      </c>
      <c r="B4199" s="8">
        <v>0.556291390728477</v>
      </c>
      <c r="C4199" s="8">
        <v>0.55132450331125804</v>
      </c>
      <c r="D4199" s="8">
        <v>0.20364238410596</v>
      </c>
      <c r="E4199" s="8">
        <v>1.3112582781457001</v>
      </c>
      <c r="F4199" s="8" t="s">
        <v>2494</v>
      </c>
    </row>
    <row r="4200" spans="1:6">
      <c r="A4200" s="8" t="s">
        <v>21866</v>
      </c>
      <c r="B4200" s="8">
        <v>8.1125827814569507E-2</v>
      </c>
      <c r="C4200" s="8">
        <v>5.7947019867549701E-2</v>
      </c>
      <c r="D4200" s="8">
        <v>0.53642384105960295</v>
      </c>
      <c r="E4200" s="8">
        <v>0.67549668874172197</v>
      </c>
      <c r="F4200" s="8" t="s">
        <v>2494</v>
      </c>
    </row>
    <row r="4201" spans="1:6">
      <c r="A4201" s="8" t="s">
        <v>21867</v>
      </c>
      <c r="B4201" s="8">
        <v>8.1125827814569507E-2</v>
      </c>
      <c r="C4201" s="8">
        <v>5.7947019867549701E-2</v>
      </c>
      <c r="D4201" s="8">
        <v>0.79470198675496695</v>
      </c>
      <c r="E4201" s="8">
        <v>0.93377483443708598</v>
      </c>
      <c r="F4201" s="8" t="s">
        <v>2494</v>
      </c>
    </row>
    <row r="4202" spans="1:6">
      <c r="A4202" s="8" t="s">
        <v>21868</v>
      </c>
      <c r="B4202" s="8">
        <v>2.9801324503311299E-2</v>
      </c>
      <c r="C4202" s="8">
        <v>0.15397350993377501</v>
      </c>
      <c r="D4202" s="8">
        <v>0.20364238410596</v>
      </c>
      <c r="E4202" s="8">
        <v>0.387417218543046</v>
      </c>
      <c r="F4202" s="8" t="s">
        <v>2494</v>
      </c>
    </row>
    <row r="4203" spans="1:6">
      <c r="A4203" s="8" t="s">
        <v>21869</v>
      </c>
      <c r="B4203" s="8">
        <v>0.556291390728477</v>
      </c>
      <c r="C4203" s="8">
        <v>0.70529801324503305</v>
      </c>
      <c r="D4203" s="8">
        <v>0.20364238410596</v>
      </c>
      <c r="E4203" s="8">
        <v>1.4652317880794701</v>
      </c>
      <c r="F4203" s="8" t="s">
        <v>2494</v>
      </c>
    </row>
    <row r="4204" spans="1:6">
      <c r="A4204" s="8" t="s">
        <v>21870</v>
      </c>
      <c r="B4204" s="8">
        <v>8.1125827814569507E-2</v>
      </c>
      <c r="C4204" s="8">
        <v>0.15397350993377501</v>
      </c>
      <c r="D4204" s="8">
        <v>0.53642384105960295</v>
      </c>
      <c r="E4204" s="8">
        <v>0.77152317880794696</v>
      </c>
      <c r="F4204" s="8" t="s">
        <v>2494</v>
      </c>
    </row>
    <row r="4205" spans="1:6">
      <c r="A4205" s="8" t="s">
        <v>21871</v>
      </c>
      <c r="B4205" s="8">
        <v>0.508278145695364</v>
      </c>
      <c r="C4205" s="8">
        <v>0.70529801324503305</v>
      </c>
      <c r="D4205" s="8">
        <v>0.53642384105960295</v>
      </c>
      <c r="E4205" s="8">
        <v>1.75</v>
      </c>
      <c r="F4205" s="8" t="s">
        <v>2494</v>
      </c>
    </row>
    <row r="4206" spans="1:6">
      <c r="A4206" s="8" t="s">
        <v>21872</v>
      </c>
      <c r="B4206" s="8">
        <v>0.25993377483443703</v>
      </c>
      <c r="C4206" s="8">
        <v>5.7947019867549701E-2</v>
      </c>
      <c r="D4206" s="8">
        <v>0.70860927152317899</v>
      </c>
      <c r="E4206" s="8">
        <v>1.0264900662251699</v>
      </c>
      <c r="F4206" s="8" t="s">
        <v>2494</v>
      </c>
    </row>
    <row r="4207" spans="1:6">
      <c r="A4207" s="8" t="s">
        <v>21873</v>
      </c>
      <c r="B4207" s="8">
        <v>0.75165562913907302</v>
      </c>
      <c r="C4207" s="8">
        <v>0.87748344370860898</v>
      </c>
      <c r="D4207" s="8">
        <v>0.53642384105960295</v>
      </c>
      <c r="E4207" s="8">
        <v>2.1655629139072801</v>
      </c>
      <c r="F4207" s="8" t="s">
        <v>2494</v>
      </c>
    </row>
    <row r="4208" spans="1:6">
      <c r="A4208" s="8" t="s">
        <v>21874</v>
      </c>
      <c r="B4208" s="8">
        <v>0.80132450331125804</v>
      </c>
      <c r="C4208" s="8">
        <v>0.98344370860927199</v>
      </c>
      <c r="D4208" s="8">
        <v>0.79470198675496695</v>
      </c>
      <c r="E4208" s="8">
        <v>2.5794701986755002</v>
      </c>
      <c r="F4208" s="8" t="s">
        <v>2494</v>
      </c>
    </row>
    <row r="4209" spans="1:6">
      <c r="A4209" s="8" t="s">
        <v>21874</v>
      </c>
      <c r="B4209" s="8">
        <v>0.80132450331125804</v>
      </c>
      <c r="C4209" s="8">
        <v>0.98344370860927199</v>
      </c>
      <c r="D4209" s="8">
        <v>0.79470198675496695</v>
      </c>
      <c r="E4209" s="8">
        <v>2.5794701986755002</v>
      </c>
      <c r="F4209" s="8" t="s">
        <v>2494</v>
      </c>
    </row>
    <row r="4210" spans="1:6">
      <c r="A4210" s="8" t="s">
        <v>21875</v>
      </c>
      <c r="B4210" s="8">
        <v>0.177152317880795</v>
      </c>
      <c r="C4210" s="8">
        <v>0.40397350993377501</v>
      </c>
      <c r="D4210" s="8">
        <v>0.20364238410596</v>
      </c>
      <c r="E4210" s="8">
        <v>0.78476821192053003</v>
      </c>
      <c r="F4210" s="8" t="s">
        <v>2494</v>
      </c>
    </row>
    <row r="4211" spans="1:6">
      <c r="A4211" s="8" t="s">
        <v>21876</v>
      </c>
      <c r="B4211" s="8">
        <v>0.556291390728477</v>
      </c>
      <c r="C4211" s="8">
        <v>0.70529801324503305</v>
      </c>
      <c r="D4211" s="8">
        <v>0.20364238410596</v>
      </c>
      <c r="E4211" s="8">
        <v>1.4652317880794701</v>
      </c>
      <c r="F4211" s="8" t="s">
        <v>2494</v>
      </c>
    </row>
    <row r="4212" spans="1:6">
      <c r="A4212" s="8" t="s">
        <v>21877</v>
      </c>
      <c r="B4212" s="8">
        <v>0.39735099337748297</v>
      </c>
      <c r="C4212" s="8">
        <v>0.25993377483443703</v>
      </c>
      <c r="D4212" s="8">
        <v>0.20364238410596</v>
      </c>
      <c r="E4212" s="8">
        <v>0.86092715231788097</v>
      </c>
      <c r="F4212" s="8" t="s">
        <v>2494</v>
      </c>
    </row>
    <row r="4213" spans="1:6">
      <c r="A4213" s="8" t="s">
        <v>21878</v>
      </c>
      <c r="B4213" s="8">
        <v>0.43046357615893999</v>
      </c>
      <c r="C4213" s="8">
        <v>0.55132450331125804</v>
      </c>
      <c r="D4213" s="8">
        <v>0.53642384105960295</v>
      </c>
      <c r="E4213" s="8">
        <v>1.5182119205297999</v>
      </c>
      <c r="F4213" s="8" t="s">
        <v>2494</v>
      </c>
    </row>
    <row r="4214" spans="1:6">
      <c r="A4214" s="8" t="s">
        <v>21878</v>
      </c>
      <c r="B4214" s="8">
        <v>0.43046357615893999</v>
      </c>
      <c r="C4214" s="8">
        <v>0.55132450331125804</v>
      </c>
      <c r="D4214" s="8">
        <v>0.53642384105960295</v>
      </c>
      <c r="E4214" s="8">
        <v>1.5182119205297999</v>
      </c>
      <c r="F4214" s="8" t="s">
        <v>2494</v>
      </c>
    </row>
    <row r="4215" spans="1:6">
      <c r="A4215" s="8" t="s">
        <v>21879</v>
      </c>
      <c r="B4215" s="8">
        <v>0.119205298013245</v>
      </c>
      <c r="C4215" s="8">
        <v>5.7947019867549701E-2</v>
      </c>
      <c r="D4215" s="8">
        <v>0.79470198675496695</v>
      </c>
      <c r="E4215" s="8">
        <v>0.97185430463576195</v>
      </c>
      <c r="F4215" s="8" t="s">
        <v>2494</v>
      </c>
    </row>
    <row r="4216" spans="1:6">
      <c r="A4216" s="8" t="s">
        <v>21880</v>
      </c>
      <c r="B4216" s="8">
        <v>0.71523178807946997</v>
      </c>
      <c r="C4216" s="8">
        <v>0.55132450331125804</v>
      </c>
      <c r="D4216" s="8">
        <v>0.53642384105960295</v>
      </c>
      <c r="E4216" s="8">
        <v>1.8029801324503301</v>
      </c>
      <c r="F4216" s="8" t="s">
        <v>2494</v>
      </c>
    </row>
    <row r="4217" spans="1:6">
      <c r="A4217" s="8" t="s">
        <v>21881</v>
      </c>
      <c r="B4217" s="8">
        <v>0.556291390728477</v>
      </c>
      <c r="C4217" s="8">
        <v>0.70529801324503305</v>
      </c>
      <c r="D4217" s="8">
        <v>0.20364238410596</v>
      </c>
      <c r="E4217" s="8">
        <v>1.4652317880794701</v>
      </c>
      <c r="F4217" s="8" t="s">
        <v>2494</v>
      </c>
    </row>
    <row r="4218" spans="1:6">
      <c r="A4218" s="8" t="s">
        <v>21882</v>
      </c>
      <c r="B4218" s="8">
        <v>0.43046357615893999</v>
      </c>
      <c r="C4218" s="8">
        <v>0.40397350993377501</v>
      </c>
      <c r="D4218" s="8">
        <v>0.20364238410596</v>
      </c>
      <c r="E4218" s="8">
        <v>1.03807947019868</v>
      </c>
      <c r="F4218" s="8" t="s">
        <v>2494</v>
      </c>
    </row>
    <row r="4219" spans="1:6">
      <c r="A4219" s="8" t="s">
        <v>21883</v>
      </c>
      <c r="B4219" s="8">
        <v>0.32119205298013198</v>
      </c>
      <c r="C4219" s="8">
        <v>0.55132450331125804</v>
      </c>
      <c r="D4219" s="8">
        <v>0.53642384105960295</v>
      </c>
      <c r="E4219" s="8">
        <v>1.40894039735099</v>
      </c>
      <c r="F4219" s="8" t="s">
        <v>2494</v>
      </c>
    </row>
    <row r="4220" spans="1:6">
      <c r="A4220" s="8" t="s">
        <v>21884</v>
      </c>
      <c r="B4220" s="8">
        <v>0.89569536423841101</v>
      </c>
      <c r="C4220" s="8">
        <v>0.55132450331125804</v>
      </c>
      <c r="D4220" s="8">
        <v>0.53642384105960295</v>
      </c>
      <c r="E4220" s="8">
        <v>1.98344370860927</v>
      </c>
      <c r="F4220" s="8" t="s">
        <v>2494</v>
      </c>
    </row>
    <row r="4221" spans="1:6">
      <c r="A4221" s="8" t="s">
        <v>21885</v>
      </c>
      <c r="B4221" s="8">
        <v>0.46192052980132497</v>
      </c>
      <c r="C4221" s="8">
        <v>0.98344370860927199</v>
      </c>
      <c r="D4221" s="8">
        <v>0.79470198675496695</v>
      </c>
      <c r="E4221" s="8">
        <v>2.2400662251655601</v>
      </c>
      <c r="F4221" s="8" t="s">
        <v>2494</v>
      </c>
    </row>
    <row r="4222" spans="1:6">
      <c r="A4222" s="8" t="s">
        <v>21886</v>
      </c>
      <c r="B4222" s="8">
        <v>0.22019867549668901</v>
      </c>
      <c r="C4222" s="8">
        <v>0.25993377483443703</v>
      </c>
      <c r="D4222" s="8">
        <v>0.862582781456954</v>
      </c>
      <c r="E4222" s="8">
        <v>1.3427152317880799</v>
      </c>
      <c r="F4222" s="8" t="s">
        <v>2494</v>
      </c>
    </row>
    <row r="4223" spans="1:6">
      <c r="A4223" s="8" t="s">
        <v>21887</v>
      </c>
      <c r="B4223" s="8">
        <v>6.12582781456954E-2</v>
      </c>
      <c r="C4223" s="8">
        <v>5.7947019867549701E-2</v>
      </c>
      <c r="D4223" s="8">
        <v>0.53642384105960295</v>
      </c>
      <c r="E4223" s="8">
        <v>0.65562913907284803</v>
      </c>
      <c r="F4223" s="8" t="s">
        <v>2494</v>
      </c>
    </row>
    <row r="4224" spans="1:6">
      <c r="A4224" s="8" t="s">
        <v>21888</v>
      </c>
      <c r="B4224" s="8">
        <v>8.1125827814569507E-2</v>
      </c>
      <c r="C4224" s="8">
        <v>5.7947019867549701E-2</v>
      </c>
      <c r="D4224" s="8">
        <v>0.20364238410596</v>
      </c>
      <c r="E4224" s="8">
        <v>0.342715231788079</v>
      </c>
      <c r="F4224" s="8" t="s">
        <v>2494</v>
      </c>
    </row>
    <row r="4225" spans="1:6">
      <c r="A4225" s="8" t="s">
        <v>21889</v>
      </c>
      <c r="B4225" s="8">
        <v>0.80132450331125804</v>
      </c>
      <c r="C4225" s="8">
        <v>0.93377483443708598</v>
      </c>
      <c r="D4225" s="8">
        <v>0.79470198675496695</v>
      </c>
      <c r="E4225" s="8">
        <v>2.52980132450331</v>
      </c>
      <c r="F4225" s="8" t="s">
        <v>2494</v>
      </c>
    </row>
    <row r="4226" spans="1:6">
      <c r="A4226" s="8" t="s">
        <v>21890</v>
      </c>
      <c r="B4226" s="8">
        <v>0.36092715231788097</v>
      </c>
      <c r="C4226" s="8">
        <v>0.70529801324503305</v>
      </c>
      <c r="D4226" s="8">
        <v>0.862582781456954</v>
      </c>
      <c r="E4226" s="8">
        <v>1.92880794701987</v>
      </c>
      <c r="F4226" s="8" t="s">
        <v>2494</v>
      </c>
    </row>
    <row r="4227" spans="1:6">
      <c r="A4227" s="8" t="s">
        <v>21891</v>
      </c>
      <c r="B4227" s="8">
        <v>0.39735099337748297</v>
      </c>
      <c r="C4227" s="8">
        <v>0.40397350993377501</v>
      </c>
      <c r="D4227" s="8">
        <v>0.20364238410596</v>
      </c>
      <c r="E4227" s="8">
        <v>1.00496688741722</v>
      </c>
      <c r="F4227" s="8" t="s">
        <v>2494</v>
      </c>
    </row>
    <row r="4228" spans="1:6">
      <c r="A4228" s="8" t="s">
        <v>21892</v>
      </c>
      <c r="B4228" s="8">
        <v>0.63410596026490096</v>
      </c>
      <c r="C4228" s="8">
        <v>0.81788079470198705</v>
      </c>
      <c r="D4228" s="8">
        <v>0.53642384105960295</v>
      </c>
      <c r="E4228" s="8">
        <v>1.98841059602649</v>
      </c>
      <c r="F4228" s="8" t="s">
        <v>2494</v>
      </c>
    </row>
    <row r="4229" spans="1:6">
      <c r="A4229" s="8" t="s">
        <v>21893</v>
      </c>
      <c r="B4229" s="8">
        <v>0.294701986754967</v>
      </c>
      <c r="C4229" s="8">
        <v>0.25993377483443703</v>
      </c>
      <c r="D4229" s="8">
        <v>0.94205298013244998</v>
      </c>
      <c r="E4229" s="8">
        <v>1.49668874172185</v>
      </c>
      <c r="F4229" s="8" t="s">
        <v>2494</v>
      </c>
    </row>
    <row r="4230" spans="1:6">
      <c r="A4230" s="8" t="s">
        <v>21894</v>
      </c>
      <c r="B4230" s="8">
        <v>0.66059602649006599</v>
      </c>
      <c r="C4230" s="8">
        <v>0.55132450331125804</v>
      </c>
      <c r="D4230" s="8">
        <v>0.79470198675496695</v>
      </c>
      <c r="E4230" s="8">
        <v>2.0066225165562899</v>
      </c>
      <c r="F4230" s="8" t="s">
        <v>2494</v>
      </c>
    </row>
    <row r="4231" spans="1:6">
      <c r="A4231" s="8" t="s">
        <v>21895</v>
      </c>
      <c r="B4231" s="8">
        <v>0.23841059602649001</v>
      </c>
      <c r="C4231" s="8">
        <v>0.25993377483443703</v>
      </c>
      <c r="D4231" s="8">
        <v>0.70860927152317899</v>
      </c>
      <c r="E4231" s="8">
        <v>1.2069536423841101</v>
      </c>
      <c r="F4231" s="8" t="s">
        <v>2494</v>
      </c>
    </row>
    <row r="4232" spans="1:6">
      <c r="A4232" s="8" t="s">
        <v>21896</v>
      </c>
      <c r="B4232" s="8">
        <v>0.119205298013245</v>
      </c>
      <c r="C4232" s="8">
        <v>0.15397350993377501</v>
      </c>
      <c r="D4232" s="8">
        <v>0.53642384105960295</v>
      </c>
      <c r="E4232" s="8">
        <v>0.80960264900662204</v>
      </c>
      <c r="F4232" s="8" t="s">
        <v>2494</v>
      </c>
    </row>
    <row r="4233" spans="1:6">
      <c r="A4233" s="8" t="s">
        <v>21897</v>
      </c>
      <c r="B4233" s="8">
        <v>0.60099337748344395</v>
      </c>
      <c r="C4233" s="8">
        <v>0.70529801324503305</v>
      </c>
      <c r="D4233" s="8">
        <v>0.862582781456954</v>
      </c>
      <c r="E4233" s="8">
        <v>2.1688741721854301</v>
      </c>
      <c r="F4233" s="8" t="s">
        <v>2494</v>
      </c>
    </row>
    <row r="4234" spans="1:6">
      <c r="A4234" s="8" t="s">
        <v>21898</v>
      </c>
      <c r="B4234" s="8">
        <v>0.46192052980132497</v>
      </c>
      <c r="C4234" s="8">
        <v>0.40397350993377501</v>
      </c>
      <c r="D4234" s="8">
        <v>0.20364238410596</v>
      </c>
      <c r="E4234" s="8">
        <v>1.0695364238410601</v>
      </c>
      <c r="F4234" s="8" t="s">
        <v>2494</v>
      </c>
    </row>
    <row r="4235" spans="1:6">
      <c r="A4235" s="8" t="s">
        <v>21899</v>
      </c>
      <c r="B4235" s="8">
        <v>0.60099337748344395</v>
      </c>
      <c r="C4235" s="8">
        <v>0.55132450331125804</v>
      </c>
      <c r="D4235" s="8">
        <v>0.20364238410596</v>
      </c>
      <c r="E4235" s="8">
        <v>1.3559602649006599</v>
      </c>
      <c r="F4235" s="8" t="s">
        <v>2494</v>
      </c>
    </row>
    <row r="4236" spans="1:6">
      <c r="A4236" s="8" t="s">
        <v>21900</v>
      </c>
      <c r="B4236" s="8">
        <v>0.97019867549668903</v>
      </c>
      <c r="C4236" s="8">
        <v>0.87748344370860898</v>
      </c>
      <c r="D4236" s="8">
        <v>0.53642384105960295</v>
      </c>
      <c r="E4236" s="8">
        <v>2.3841059602649</v>
      </c>
      <c r="F4236" s="8" t="s">
        <v>2494</v>
      </c>
    </row>
    <row r="4237" spans="1:6">
      <c r="A4237" s="8" t="s">
        <v>21901</v>
      </c>
      <c r="B4237" s="8">
        <v>2.9801324503311299E-2</v>
      </c>
      <c r="C4237" s="8">
        <v>5.7947019867549701E-2</v>
      </c>
      <c r="D4237" s="8">
        <v>0.20364238410596</v>
      </c>
      <c r="E4237" s="8">
        <v>0.29139072847682101</v>
      </c>
      <c r="F4237" s="8" t="s">
        <v>2494</v>
      </c>
    </row>
    <row r="4238" spans="1:6">
      <c r="A4238" s="8" t="s">
        <v>21902</v>
      </c>
      <c r="B4238" s="8">
        <v>0.81953642384105996</v>
      </c>
      <c r="C4238" s="8">
        <v>0.25993377483443703</v>
      </c>
      <c r="D4238" s="8">
        <v>0.93046357615894004</v>
      </c>
      <c r="E4238" s="8">
        <v>2.0099337748344399</v>
      </c>
      <c r="F4238" s="8" t="s">
        <v>2494</v>
      </c>
    </row>
    <row r="4239" spans="1:6">
      <c r="A4239" s="8" t="s">
        <v>21903</v>
      </c>
      <c r="B4239" s="8">
        <v>0.508278145695364</v>
      </c>
      <c r="C4239" s="8">
        <v>0.40397350993377501</v>
      </c>
      <c r="D4239" s="8">
        <v>0.53642384105960295</v>
      </c>
      <c r="E4239" s="8">
        <v>1.4486754966887401</v>
      </c>
      <c r="F4239" s="8" t="s">
        <v>2494</v>
      </c>
    </row>
    <row r="4240" spans="1:6">
      <c r="A4240" s="8" t="s">
        <v>21904</v>
      </c>
      <c r="B4240" s="8">
        <v>0.89569536423841101</v>
      </c>
      <c r="C4240" s="8">
        <v>0.55132450331125804</v>
      </c>
      <c r="D4240" s="8">
        <v>0.53642384105960295</v>
      </c>
      <c r="E4240" s="8">
        <v>1.98344370860927</v>
      </c>
      <c r="F4240" s="8" t="s">
        <v>2494</v>
      </c>
    </row>
    <row r="4241" spans="1:6">
      <c r="A4241" s="8" t="s">
        <v>21905</v>
      </c>
      <c r="B4241" s="8">
        <v>0.79304635761589404</v>
      </c>
      <c r="C4241" s="8">
        <v>0.87748344370860898</v>
      </c>
      <c r="D4241" s="8">
        <v>0.20364238410596</v>
      </c>
      <c r="E4241" s="8">
        <v>1.87417218543046</v>
      </c>
      <c r="F4241" s="8" t="s">
        <v>2494</v>
      </c>
    </row>
    <row r="4242" spans="1:6">
      <c r="A4242" s="8" t="s">
        <v>21906</v>
      </c>
      <c r="B4242" s="8">
        <v>0.37251655629139102</v>
      </c>
      <c r="C4242" s="8">
        <v>0.70529801324503305</v>
      </c>
      <c r="D4242" s="8">
        <v>0.79470198675496695</v>
      </c>
      <c r="E4242" s="8">
        <v>1.8725165562913899</v>
      </c>
      <c r="F4242" s="8" t="s">
        <v>2494</v>
      </c>
    </row>
    <row r="4243" spans="1:6">
      <c r="A4243" s="8" t="s">
        <v>21907</v>
      </c>
      <c r="B4243" s="8">
        <v>0.73344370860927199</v>
      </c>
      <c r="C4243" s="8">
        <v>0.70529801324503305</v>
      </c>
      <c r="D4243" s="8">
        <v>0.53642384105960295</v>
      </c>
      <c r="E4243" s="8">
        <v>1.97516556291391</v>
      </c>
      <c r="F4243" s="8" t="s">
        <v>2494</v>
      </c>
    </row>
    <row r="4244" spans="1:6">
      <c r="A4244" s="8" t="s">
        <v>21908</v>
      </c>
      <c r="B4244" s="8">
        <v>0.76986754966887405</v>
      </c>
      <c r="C4244" s="8">
        <v>0.81788079470198705</v>
      </c>
      <c r="D4244" s="8">
        <v>0.79470198675496695</v>
      </c>
      <c r="E4244" s="8">
        <v>2.3824503311258298</v>
      </c>
      <c r="F4244" s="8" t="s">
        <v>2494</v>
      </c>
    </row>
    <row r="4245" spans="1:6">
      <c r="A4245" s="8" t="s">
        <v>21908</v>
      </c>
      <c r="B4245" s="8">
        <v>0.76986754966887405</v>
      </c>
      <c r="C4245" s="8">
        <v>0.81788079470198705</v>
      </c>
      <c r="D4245" s="8">
        <v>0.79470198675496695</v>
      </c>
      <c r="E4245" s="8">
        <v>2.3824503311258298</v>
      </c>
      <c r="F4245" s="8" t="s">
        <v>2494</v>
      </c>
    </row>
    <row r="4246" spans="1:6">
      <c r="A4246" s="8" t="s">
        <v>21909</v>
      </c>
      <c r="B4246" s="8">
        <v>0.306291390728477</v>
      </c>
      <c r="C4246" s="8">
        <v>0.40397350993377501</v>
      </c>
      <c r="D4246" s="8">
        <v>0.862582781456954</v>
      </c>
      <c r="E4246" s="8">
        <v>1.5728476821192099</v>
      </c>
      <c r="F4246" s="8" t="s">
        <v>2494</v>
      </c>
    </row>
    <row r="4247" spans="1:6">
      <c r="A4247" s="8" t="s">
        <v>21910</v>
      </c>
      <c r="B4247" s="8">
        <v>0.119205298013245</v>
      </c>
      <c r="C4247" s="8">
        <v>0.55132450331125804</v>
      </c>
      <c r="D4247" s="8">
        <v>0.53642384105960295</v>
      </c>
      <c r="E4247" s="8">
        <v>1.2069536423841101</v>
      </c>
      <c r="F4247" s="8" t="s">
        <v>2494</v>
      </c>
    </row>
    <row r="4248" spans="1:6">
      <c r="A4248" s="8" t="s">
        <v>21911</v>
      </c>
      <c r="B4248" s="8">
        <v>0.96026490066225201</v>
      </c>
      <c r="C4248" s="8">
        <v>0.96688741721854299</v>
      </c>
      <c r="D4248" s="8">
        <v>0.20364238410596</v>
      </c>
      <c r="E4248" s="8">
        <v>2.1307947019867601</v>
      </c>
      <c r="F4248" s="8" t="s">
        <v>2494</v>
      </c>
    </row>
    <row r="4249" spans="1:6">
      <c r="A4249" s="8" t="s">
        <v>21912</v>
      </c>
      <c r="B4249" s="8">
        <v>0.39735099337748297</v>
      </c>
      <c r="C4249" s="8">
        <v>0.25993377483443703</v>
      </c>
      <c r="D4249" s="8">
        <v>0.20364238410596</v>
      </c>
      <c r="E4249" s="8">
        <v>0.86092715231788097</v>
      </c>
      <c r="F4249" s="8" t="s">
        <v>2494</v>
      </c>
    </row>
    <row r="4250" spans="1:6">
      <c r="A4250" s="8" t="s">
        <v>21913</v>
      </c>
      <c r="B4250" s="8">
        <v>0.685430463576159</v>
      </c>
      <c r="C4250" s="8">
        <v>0.87748344370860898</v>
      </c>
      <c r="D4250" s="8">
        <v>0.53642384105960295</v>
      </c>
      <c r="E4250" s="8">
        <v>2.0993377483443698</v>
      </c>
      <c r="F4250" s="8" t="s">
        <v>2494</v>
      </c>
    </row>
    <row r="4251" spans="1:6">
      <c r="A4251" s="8" t="s">
        <v>21914</v>
      </c>
      <c r="B4251" s="8">
        <v>0.119205298013245</v>
      </c>
      <c r="C4251" s="8">
        <v>0.25993377483443703</v>
      </c>
      <c r="D4251" s="8">
        <v>0.53642384105960295</v>
      </c>
      <c r="E4251" s="8">
        <v>0.91556291390728495</v>
      </c>
      <c r="F4251" s="8" t="s">
        <v>2494</v>
      </c>
    </row>
    <row r="4252" spans="1:6">
      <c r="A4252" s="8" t="s">
        <v>21915</v>
      </c>
      <c r="B4252" s="8">
        <v>0.85430463576158899</v>
      </c>
      <c r="C4252" s="8">
        <v>0.55132450331125804</v>
      </c>
      <c r="D4252" s="8">
        <v>0.20364238410596</v>
      </c>
      <c r="E4252" s="8">
        <v>1.6092715231788099</v>
      </c>
      <c r="F4252" s="8" t="s">
        <v>2494</v>
      </c>
    </row>
    <row r="4253" spans="1:6">
      <c r="A4253" s="8" t="s">
        <v>21916</v>
      </c>
      <c r="B4253" s="8">
        <v>0.73344370860927199</v>
      </c>
      <c r="C4253" s="8">
        <v>0.81788079470198705</v>
      </c>
      <c r="D4253" s="8">
        <v>0.991721854304636</v>
      </c>
      <c r="E4253" s="8">
        <v>2.5430463576158902</v>
      </c>
      <c r="F4253" s="8" t="s">
        <v>2494</v>
      </c>
    </row>
    <row r="4254" spans="1:6">
      <c r="A4254" s="8" t="s">
        <v>21916</v>
      </c>
      <c r="B4254" s="8">
        <v>0.70198675496688701</v>
      </c>
      <c r="C4254" s="8">
        <v>0.25993377483443703</v>
      </c>
      <c r="D4254" s="8">
        <v>1</v>
      </c>
      <c r="E4254" s="8">
        <v>1.96192052980132</v>
      </c>
      <c r="F4254" s="8" t="s">
        <v>2494</v>
      </c>
    </row>
    <row r="4255" spans="1:6">
      <c r="A4255" s="8" t="s">
        <v>21917</v>
      </c>
      <c r="B4255" s="8">
        <v>0.23841059602649001</v>
      </c>
      <c r="C4255" s="8">
        <v>0.98344370860927199</v>
      </c>
      <c r="D4255" s="8">
        <v>0.53642384105960295</v>
      </c>
      <c r="E4255" s="8">
        <v>1.75827814569536</v>
      </c>
      <c r="F4255" s="8" t="s">
        <v>2494</v>
      </c>
    </row>
    <row r="4256" spans="1:6">
      <c r="A4256" s="8" t="s">
        <v>21918</v>
      </c>
      <c r="B4256" s="8">
        <v>8.1125827814569507E-2</v>
      </c>
      <c r="C4256" s="8">
        <v>0.55132450331125804</v>
      </c>
      <c r="D4256" s="8">
        <v>0.20364238410596</v>
      </c>
      <c r="E4256" s="8">
        <v>0.83609271523178796</v>
      </c>
      <c r="F4256" s="8" t="s">
        <v>2494</v>
      </c>
    </row>
    <row r="4257" spans="1:6">
      <c r="A4257" s="8" t="s">
        <v>21919</v>
      </c>
      <c r="B4257" s="8">
        <v>0.70198675496688701</v>
      </c>
      <c r="C4257" s="8">
        <v>0.25993377483443703</v>
      </c>
      <c r="D4257" s="8">
        <v>0.70860927152317899</v>
      </c>
      <c r="E4257" s="8">
        <v>1.6705298013245</v>
      </c>
      <c r="F4257" s="8" t="s">
        <v>2494</v>
      </c>
    </row>
    <row r="4258" spans="1:6">
      <c r="A4258" s="8" t="s">
        <v>21920</v>
      </c>
      <c r="B4258" s="8">
        <v>0.81953642384105996</v>
      </c>
      <c r="C4258" s="8">
        <v>0.40397350993377501</v>
      </c>
      <c r="D4258" s="8">
        <v>0.20364238410596</v>
      </c>
      <c r="E4258" s="8">
        <v>1.4271523178807899</v>
      </c>
      <c r="F4258" s="8" t="s">
        <v>2494</v>
      </c>
    </row>
    <row r="4259" spans="1:6">
      <c r="A4259" s="8" t="s">
        <v>21920</v>
      </c>
      <c r="B4259" s="8">
        <v>0.81953642384105996</v>
      </c>
      <c r="C4259" s="8">
        <v>0.40397350993377501</v>
      </c>
      <c r="D4259" s="8">
        <v>0.20364238410596</v>
      </c>
      <c r="E4259" s="8">
        <v>1.4271523178807899</v>
      </c>
      <c r="F4259" s="8" t="s">
        <v>2494</v>
      </c>
    </row>
    <row r="4260" spans="1:6">
      <c r="A4260" s="8" t="s">
        <v>21921</v>
      </c>
      <c r="B4260" s="8">
        <v>0.119205298013245</v>
      </c>
      <c r="C4260" s="8">
        <v>0.40397350993377501</v>
      </c>
      <c r="D4260" s="8">
        <v>0.20364238410596</v>
      </c>
      <c r="E4260" s="8">
        <v>0.72682119205298001</v>
      </c>
      <c r="F4260" s="8" t="s">
        <v>2494</v>
      </c>
    </row>
    <row r="4261" spans="1:6">
      <c r="A4261" s="8" t="s">
        <v>21922</v>
      </c>
      <c r="B4261" s="8">
        <v>0.28476821192052998</v>
      </c>
      <c r="C4261" s="8">
        <v>0.15397350993377501</v>
      </c>
      <c r="D4261" s="8">
        <v>0.90562913907284803</v>
      </c>
      <c r="E4261" s="8">
        <v>1.3443708609271501</v>
      </c>
      <c r="F4261" s="8" t="s">
        <v>2494</v>
      </c>
    </row>
    <row r="4262" spans="1:6">
      <c r="A4262" s="8" t="s">
        <v>21923</v>
      </c>
      <c r="B4262" s="8">
        <v>0.85430463576158899</v>
      </c>
      <c r="C4262" s="8">
        <v>0.55132450331125804</v>
      </c>
      <c r="D4262" s="8">
        <v>0.20364238410596</v>
      </c>
      <c r="E4262" s="8">
        <v>1.6092715231788099</v>
      </c>
      <c r="F4262" s="8" t="s">
        <v>2494</v>
      </c>
    </row>
    <row r="4263" spans="1:6">
      <c r="A4263" s="8" t="s">
        <v>21924</v>
      </c>
      <c r="B4263" s="8">
        <v>0.78145695364238399</v>
      </c>
      <c r="C4263" s="8">
        <v>0.40397350993377501</v>
      </c>
      <c r="D4263" s="8">
        <v>0.79470198675496695</v>
      </c>
      <c r="E4263" s="8">
        <v>1.9801324503311299</v>
      </c>
      <c r="F4263" s="8" t="s">
        <v>2494</v>
      </c>
    </row>
    <row r="4264" spans="1:6">
      <c r="A4264" s="8" t="s">
        <v>21925</v>
      </c>
      <c r="B4264" s="8">
        <v>0.15231788079470199</v>
      </c>
      <c r="C4264" s="8">
        <v>5.7947019867549701E-2</v>
      </c>
      <c r="D4264" s="8">
        <v>0.79470198675496695</v>
      </c>
      <c r="E4264" s="8">
        <v>1.00496688741722</v>
      </c>
      <c r="F4264" s="8" t="s">
        <v>2494</v>
      </c>
    </row>
    <row r="4265" spans="1:6">
      <c r="A4265" s="8" t="s">
        <v>21926</v>
      </c>
      <c r="B4265" s="8">
        <v>0.72847682119205304</v>
      </c>
      <c r="C4265" s="8">
        <v>0.70529801324503305</v>
      </c>
      <c r="D4265" s="8">
        <v>0.20364238410596</v>
      </c>
      <c r="E4265" s="8">
        <v>1.63741721854305</v>
      </c>
      <c r="F4265" s="8" t="s">
        <v>2494</v>
      </c>
    </row>
    <row r="4266" spans="1:6">
      <c r="A4266" s="8" t="s">
        <v>21927</v>
      </c>
      <c r="B4266" s="8">
        <v>0.20033112582781501</v>
      </c>
      <c r="C4266" s="8">
        <v>0.70529801324503305</v>
      </c>
      <c r="D4266" s="8">
        <v>0.53642384105960295</v>
      </c>
      <c r="E4266" s="8">
        <v>1.44205298013245</v>
      </c>
      <c r="F4266" s="8" t="s">
        <v>2494</v>
      </c>
    </row>
    <row r="4267" spans="1:6">
      <c r="A4267" s="8" t="s">
        <v>21928</v>
      </c>
      <c r="B4267" s="8">
        <v>0.60099337748344395</v>
      </c>
      <c r="C4267" s="8">
        <v>0.25993377483443703</v>
      </c>
      <c r="D4267" s="8">
        <v>0.20364238410596</v>
      </c>
      <c r="E4267" s="8">
        <v>1.0645695364238399</v>
      </c>
      <c r="F4267" s="8" t="s">
        <v>2494</v>
      </c>
    </row>
    <row r="4268" spans="1:6">
      <c r="A4268" s="8" t="s">
        <v>21929</v>
      </c>
      <c r="B4268" s="8">
        <v>1</v>
      </c>
      <c r="C4268" s="8">
        <v>0.99503311258278104</v>
      </c>
      <c r="D4268" s="8">
        <v>0.53642384105960295</v>
      </c>
      <c r="E4268" s="8">
        <v>2.5314569536423801</v>
      </c>
      <c r="F4268" s="8" t="s">
        <v>2494</v>
      </c>
    </row>
    <row r="4269" spans="1:6">
      <c r="A4269" s="8" t="s">
        <v>21930</v>
      </c>
      <c r="B4269" s="8">
        <v>0.342715231788079</v>
      </c>
      <c r="C4269" s="8">
        <v>0.81788079470198705</v>
      </c>
      <c r="D4269" s="8">
        <v>0.79470198675496695</v>
      </c>
      <c r="E4269" s="8">
        <v>1.9552980132450299</v>
      </c>
      <c r="F4269" s="8" t="s">
        <v>2494</v>
      </c>
    </row>
    <row r="4270" spans="1:6">
      <c r="A4270" s="8" t="s">
        <v>21931</v>
      </c>
      <c r="B4270" s="8">
        <v>0.70198675496688701</v>
      </c>
      <c r="C4270" s="8">
        <v>0.40397350993377501</v>
      </c>
      <c r="D4270" s="8">
        <v>0.70860927152317899</v>
      </c>
      <c r="E4270" s="8">
        <v>1.8145695364238399</v>
      </c>
      <c r="F4270" s="8" t="s">
        <v>2494</v>
      </c>
    </row>
    <row r="4271" spans="1:6">
      <c r="A4271" s="8" t="s">
        <v>21932</v>
      </c>
      <c r="B4271" s="8">
        <v>0.71523178807946997</v>
      </c>
      <c r="C4271" s="8">
        <v>0.15397350993377501</v>
      </c>
      <c r="D4271" s="8">
        <v>0.20364238410596</v>
      </c>
      <c r="E4271" s="8">
        <v>1.0728476821192101</v>
      </c>
      <c r="F4271" s="8" t="s">
        <v>2494</v>
      </c>
    </row>
    <row r="4272" spans="1:6">
      <c r="A4272" s="8" t="s">
        <v>21933</v>
      </c>
      <c r="B4272" s="8">
        <v>0.99337748344370902</v>
      </c>
      <c r="C4272" s="8">
        <v>0.93377483443708598</v>
      </c>
      <c r="D4272" s="8">
        <v>0.53642384105960295</v>
      </c>
      <c r="E4272" s="8">
        <v>2.4635761589404002</v>
      </c>
      <c r="F4272" s="8" t="s">
        <v>2494</v>
      </c>
    </row>
    <row r="4273" spans="1:6">
      <c r="A4273" s="8" t="s">
        <v>21934</v>
      </c>
      <c r="B4273" s="8">
        <v>8.1125827814569507E-2</v>
      </c>
      <c r="C4273" s="8">
        <v>5.7947019867549701E-2</v>
      </c>
      <c r="D4273" s="8">
        <v>0.79470198675496695</v>
      </c>
      <c r="E4273" s="8">
        <v>0.93377483443708598</v>
      </c>
      <c r="F4273" s="8" t="s">
        <v>2494</v>
      </c>
    </row>
    <row r="4274" spans="1:6">
      <c r="A4274" s="8" t="s">
        <v>21935</v>
      </c>
      <c r="B4274" s="8">
        <v>0.46192052980132497</v>
      </c>
      <c r="C4274" s="8">
        <v>0.55132450331125804</v>
      </c>
      <c r="D4274" s="8">
        <v>0.20364238410596</v>
      </c>
      <c r="E4274" s="8">
        <v>1.21688741721854</v>
      </c>
      <c r="F4274" s="8" t="s">
        <v>2494</v>
      </c>
    </row>
    <row r="4275" spans="1:6">
      <c r="A4275" s="8" t="s">
        <v>21936</v>
      </c>
      <c r="B4275" s="8">
        <v>0.25993377483443703</v>
      </c>
      <c r="C4275" s="8">
        <v>0.40397350993377501</v>
      </c>
      <c r="D4275" s="8">
        <v>0.862582781456954</v>
      </c>
      <c r="E4275" s="8">
        <v>1.5264900662251699</v>
      </c>
      <c r="F4275" s="8" t="s">
        <v>2494</v>
      </c>
    </row>
    <row r="4276" spans="1:6">
      <c r="A4276" s="8" t="s">
        <v>21937</v>
      </c>
      <c r="B4276" s="8">
        <v>2.9801324503311299E-2</v>
      </c>
      <c r="C4276" s="8">
        <v>5.7947019867549701E-2</v>
      </c>
      <c r="D4276" s="8">
        <v>0.20364238410596</v>
      </c>
      <c r="E4276" s="8">
        <v>0.29139072847682101</v>
      </c>
      <c r="F4276" s="8" t="s">
        <v>2494</v>
      </c>
    </row>
    <row r="4277" spans="1:6">
      <c r="A4277" s="8" t="s">
        <v>21938</v>
      </c>
      <c r="B4277" s="8">
        <v>0.91721854304635797</v>
      </c>
      <c r="C4277" s="8">
        <v>0.81788079470198705</v>
      </c>
      <c r="D4277" s="8">
        <v>0.53642384105960295</v>
      </c>
      <c r="E4277" s="8">
        <v>2.27152317880795</v>
      </c>
      <c r="F4277" s="8" t="s">
        <v>2494</v>
      </c>
    </row>
    <row r="4278" spans="1:6">
      <c r="A4278" s="8" t="s">
        <v>21939</v>
      </c>
      <c r="B4278" s="8">
        <v>0.66059602649006599</v>
      </c>
      <c r="C4278" s="8">
        <v>0.93377483443708598</v>
      </c>
      <c r="D4278" s="8">
        <v>0.20364238410596</v>
      </c>
      <c r="E4278" s="8">
        <v>1.7980132450331101</v>
      </c>
      <c r="F4278" s="8" t="s">
        <v>2494</v>
      </c>
    </row>
    <row r="4279" spans="1:6">
      <c r="A4279" s="8" t="s">
        <v>21940</v>
      </c>
      <c r="B4279" s="8">
        <v>0.119205298013245</v>
      </c>
      <c r="C4279" s="8">
        <v>0.25993377483443703</v>
      </c>
      <c r="D4279" s="8">
        <v>0.53642384105960295</v>
      </c>
      <c r="E4279" s="8">
        <v>0.91556291390728495</v>
      </c>
      <c r="F4279" s="8" t="s">
        <v>2494</v>
      </c>
    </row>
    <row r="4280" spans="1:6">
      <c r="A4280" s="8" t="s">
        <v>21941</v>
      </c>
      <c r="B4280" s="8">
        <v>0.119205298013245</v>
      </c>
      <c r="C4280" s="8">
        <v>0.15397350993377501</v>
      </c>
      <c r="D4280" s="8">
        <v>0.70860927152317899</v>
      </c>
      <c r="E4280" s="8">
        <v>0.98178807947019897</v>
      </c>
      <c r="F4280" s="8" t="s">
        <v>2494</v>
      </c>
    </row>
    <row r="4281" spans="1:6">
      <c r="A4281" s="8" t="s">
        <v>21942</v>
      </c>
      <c r="B4281" s="8">
        <v>0.85430463576158899</v>
      </c>
      <c r="C4281" s="8">
        <v>0.87748344370860898</v>
      </c>
      <c r="D4281" s="8">
        <v>0.53642384105960295</v>
      </c>
      <c r="E4281" s="8">
        <v>2.2682119205297999</v>
      </c>
      <c r="F4281" s="8" t="s">
        <v>2494</v>
      </c>
    </row>
    <row r="4282" spans="1:6">
      <c r="A4282" s="8" t="s">
        <v>21942</v>
      </c>
      <c r="B4282" s="8">
        <v>0.70198675496688701</v>
      </c>
      <c r="C4282" s="8">
        <v>0.87748344370860898</v>
      </c>
      <c r="D4282" s="8">
        <v>0.53642384105960295</v>
      </c>
      <c r="E4282" s="8">
        <v>2.1158940397351</v>
      </c>
      <c r="F4282" s="8" t="s">
        <v>2494</v>
      </c>
    </row>
    <row r="4283" spans="1:6">
      <c r="A4283" s="8" t="s">
        <v>21943</v>
      </c>
      <c r="B4283" s="8">
        <v>0.85430463576158899</v>
      </c>
      <c r="C4283" s="8">
        <v>0.40397350993377501</v>
      </c>
      <c r="D4283" s="8">
        <v>0.53642384105960295</v>
      </c>
      <c r="E4283" s="8">
        <v>1.7947019867549701</v>
      </c>
      <c r="F4283" s="8" t="s">
        <v>2494</v>
      </c>
    </row>
    <row r="4284" spans="1:6">
      <c r="A4284" s="8" t="s">
        <v>21944</v>
      </c>
      <c r="B4284" s="8">
        <v>0.27483443708609301</v>
      </c>
      <c r="C4284" s="8">
        <v>5.7947019867549701E-2</v>
      </c>
      <c r="D4284" s="8">
        <v>0.862582781456954</v>
      </c>
      <c r="E4284" s="8">
        <v>1.1953642384106</v>
      </c>
      <c r="F4284" s="8" t="s">
        <v>2494</v>
      </c>
    </row>
    <row r="4285" spans="1:6">
      <c r="A4285" s="8" t="s">
        <v>21945</v>
      </c>
      <c r="B4285" s="8">
        <v>0.28476821192052998</v>
      </c>
      <c r="C4285" s="8">
        <v>5.7947019867549701E-2</v>
      </c>
      <c r="D4285" s="8">
        <v>0.20364238410596</v>
      </c>
      <c r="E4285" s="8">
        <v>0.54635761589403997</v>
      </c>
      <c r="F4285" s="8" t="s">
        <v>2494</v>
      </c>
    </row>
    <row r="4286" spans="1:6">
      <c r="A4286" s="8" t="s">
        <v>21946</v>
      </c>
      <c r="B4286" s="8">
        <v>0.556291390728477</v>
      </c>
      <c r="C4286" s="8">
        <v>0.40397350993377501</v>
      </c>
      <c r="D4286" s="8">
        <v>0.90562913907284803</v>
      </c>
      <c r="E4286" s="8">
        <v>1.8658940397351</v>
      </c>
      <c r="F4286" s="8" t="s">
        <v>2494</v>
      </c>
    </row>
    <row r="4287" spans="1:6">
      <c r="A4287" s="8" t="s">
        <v>21947</v>
      </c>
      <c r="B4287" s="8">
        <v>0.46192052980132497</v>
      </c>
      <c r="C4287" s="8">
        <v>0.99503311258278104</v>
      </c>
      <c r="D4287" s="8">
        <v>0.79470198675496695</v>
      </c>
      <c r="E4287" s="8">
        <v>2.2516556291390701</v>
      </c>
      <c r="F4287" s="8" t="s">
        <v>2494</v>
      </c>
    </row>
    <row r="4288" spans="1:6">
      <c r="A4288" s="8" t="s">
        <v>21948</v>
      </c>
      <c r="B4288" s="8">
        <v>0.20033112582781501</v>
      </c>
      <c r="C4288" s="8">
        <v>0.15397350993377501</v>
      </c>
      <c r="D4288" s="8">
        <v>0.862582781456954</v>
      </c>
      <c r="E4288" s="8">
        <v>1.21688741721854</v>
      </c>
      <c r="F4288" s="8" t="s">
        <v>2494</v>
      </c>
    </row>
    <row r="4289" spans="1:6">
      <c r="A4289" s="8" t="s">
        <v>21949</v>
      </c>
      <c r="B4289" s="8">
        <v>0.25993377483443703</v>
      </c>
      <c r="C4289" s="8">
        <v>0.25993377483443703</v>
      </c>
      <c r="D4289" s="8">
        <v>0.70860927152317899</v>
      </c>
      <c r="E4289" s="8">
        <v>1.22847682119205</v>
      </c>
      <c r="F4289" s="8" t="s">
        <v>2494</v>
      </c>
    </row>
    <row r="4290" spans="1:6">
      <c r="A4290" s="8" t="s">
        <v>21950</v>
      </c>
      <c r="B4290" s="8">
        <v>0.39735099337748297</v>
      </c>
      <c r="C4290" s="8">
        <v>0.25993377483443703</v>
      </c>
      <c r="D4290" s="8">
        <v>0.20364238410596</v>
      </c>
      <c r="E4290" s="8">
        <v>0.86092715231788097</v>
      </c>
      <c r="F4290" s="8" t="s">
        <v>2494</v>
      </c>
    </row>
    <row r="4291" spans="1:6">
      <c r="A4291" s="8" t="s">
        <v>21951</v>
      </c>
      <c r="B4291" s="8">
        <v>0.46192052980132497</v>
      </c>
      <c r="C4291" s="8">
        <v>0.55132450331125804</v>
      </c>
      <c r="D4291" s="8">
        <v>0.20364238410596</v>
      </c>
      <c r="E4291" s="8">
        <v>1.21688741721854</v>
      </c>
      <c r="F4291" s="8" t="s">
        <v>2494</v>
      </c>
    </row>
    <row r="4292" spans="1:6">
      <c r="A4292" s="8" t="s">
        <v>21952</v>
      </c>
      <c r="B4292" s="8">
        <v>0.88079470198675502</v>
      </c>
      <c r="C4292" s="8">
        <v>0.81788079470198705</v>
      </c>
      <c r="D4292" s="8">
        <v>0.90562913907284803</v>
      </c>
      <c r="E4292" s="8">
        <v>2.60430463576159</v>
      </c>
      <c r="F4292" s="8" t="s">
        <v>2494</v>
      </c>
    </row>
    <row r="4293" spans="1:6">
      <c r="A4293" s="8" t="s">
        <v>21953</v>
      </c>
      <c r="B4293" s="8">
        <v>0.46192052980132497</v>
      </c>
      <c r="C4293" s="8">
        <v>0.40397350993377501</v>
      </c>
      <c r="D4293" s="8">
        <v>0.20364238410596</v>
      </c>
      <c r="E4293" s="8">
        <v>1.0695364238410601</v>
      </c>
      <c r="F4293" s="8" t="s">
        <v>2494</v>
      </c>
    </row>
    <row r="4294" spans="1:6">
      <c r="A4294" s="8" t="s">
        <v>21954</v>
      </c>
      <c r="B4294" s="8">
        <v>0.88079470198675502</v>
      </c>
      <c r="C4294" s="8">
        <v>0.70529801324503305</v>
      </c>
      <c r="D4294" s="8">
        <v>0.20364238410596</v>
      </c>
      <c r="E4294" s="8">
        <v>1.7897350993377501</v>
      </c>
      <c r="F4294" s="8" t="s">
        <v>2494</v>
      </c>
    </row>
    <row r="4295" spans="1:6">
      <c r="A4295" s="8" t="s">
        <v>21955</v>
      </c>
      <c r="B4295" s="8">
        <v>0.91721854304635797</v>
      </c>
      <c r="C4295" s="8">
        <v>0.70529801324503305</v>
      </c>
      <c r="D4295" s="8">
        <v>0.20364238410596</v>
      </c>
      <c r="E4295" s="8">
        <v>1.8261589403973499</v>
      </c>
      <c r="F4295" s="8" t="s">
        <v>2494</v>
      </c>
    </row>
    <row r="4296" spans="1:6">
      <c r="A4296" s="8" t="s">
        <v>21956</v>
      </c>
      <c r="B4296" s="8">
        <v>0.96026490066225201</v>
      </c>
      <c r="C4296" s="8">
        <v>1</v>
      </c>
      <c r="D4296" s="8">
        <v>0.70860927152317899</v>
      </c>
      <c r="E4296" s="8">
        <v>2.6688741721854301</v>
      </c>
      <c r="F4296" s="8" t="s">
        <v>2494</v>
      </c>
    </row>
    <row r="4297" spans="1:6">
      <c r="A4297" s="8" t="s">
        <v>21957</v>
      </c>
      <c r="B4297" s="8">
        <v>0.98178807947019897</v>
      </c>
      <c r="C4297" s="8">
        <v>0.93377483443708598</v>
      </c>
      <c r="D4297" s="8">
        <v>0.20364238410596</v>
      </c>
      <c r="E4297" s="8">
        <v>2.1192052980132501</v>
      </c>
      <c r="F4297" s="8" t="s">
        <v>2494</v>
      </c>
    </row>
    <row r="4298" spans="1:6">
      <c r="A4298" s="8" t="s">
        <v>21958</v>
      </c>
      <c r="B4298" s="8">
        <v>0.85430463576158899</v>
      </c>
      <c r="C4298" s="8">
        <v>0.25993377483443703</v>
      </c>
      <c r="D4298" s="8">
        <v>0.90562913907284803</v>
      </c>
      <c r="E4298" s="8">
        <v>2.0198675496688701</v>
      </c>
      <c r="F4298" s="8" t="s">
        <v>2494</v>
      </c>
    </row>
    <row r="4299" spans="1:6">
      <c r="A4299" s="8" t="s">
        <v>21959</v>
      </c>
      <c r="B4299" s="8">
        <v>0.91721854304635797</v>
      </c>
      <c r="C4299" s="8">
        <v>0.55132450331125804</v>
      </c>
      <c r="D4299" s="8">
        <v>0.93046357615894004</v>
      </c>
      <c r="E4299" s="8">
        <v>2.39900662251656</v>
      </c>
      <c r="F4299" s="8" t="s">
        <v>2494</v>
      </c>
    </row>
    <row r="4300" spans="1:6">
      <c r="A4300" s="8" t="s">
        <v>21960</v>
      </c>
      <c r="B4300" s="8">
        <v>0.15231788079470199</v>
      </c>
      <c r="C4300" s="8">
        <v>5.7947019867549701E-2</v>
      </c>
      <c r="D4300" s="8">
        <v>0.79470198675496695</v>
      </c>
      <c r="E4300" s="8">
        <v>1.00496688741722</v>
      </c>
      <c r="F4300" s="8" t="s">
        <v>2494</v>
      </c>
    </row>
    <row r="4301" spans="1:6">
      <c r="A4301" s="8" t="s">
        <v>21961</v>
      </c>
      <c r="B4301" s="8">
        <v>0.66059602649006599</v>
      </c>
      <c r="C4301" s="8">
        <v>0.70529801324503305</v>
      </c>
      <c r="D4301" s="8">
        <v>0.53642384105960295</v>
      </c>
      <c r="E4301" s="8">
        <v>1.9023178807947001</v>
      </c>
      <c r="F4301" s="8" t="s">
        <v>2494</v>
      </c>
    </row>
    <row r="4302" spans="1:6">
      <c r="A4302" s="8" t="s">
        <v>21962</v>
      </c>
      <c r="B4302" s="8">
        <v>0.98178807947019897</v>
      </c>
      <c r="C4302" s="8">
        <v>0.93377483443708598</v>
      </c>
      <c r="D4302" s="8">
        <v>0.53642384105960295</v>
      </c>
      <c r="E4302" s="8">
        <v>2.4519867549668901</v>
      </c>
      <c r="F4302" s="8" t="s">
        <v>2494</v>
      </c>
    </row>
    <row r="4303" spans="1:6">
      <c r="A4303" s="8" t="s">
        <v>21963</v>
      </c>
      <c r="B4303" s="8">
        <v>0.75165562913907302</v>
      </c>
      <c r="C4303" s="8">
        <v>0.81788079470198705</v>
      </c>
      <c r="D4303" s="8">
        <v>0.20364238410596</v>
      </c>
      <c r="E4303" s="8">
        <v>1.7731788079470201</v>
      </c>
      <c r="F4303" s="8" t="s">
        <v>2494</v>
      </c>
    </row>
    <row r="4304" spans="1:6">
      <c r="A4304" s="8" t="s">
        <v>21964</v>
      </c>
      <c r="B4304" s="8">
        <v>0.508278145695364</v>
      </c>
      <c r="C4304" s="8">
        <v>0.70529801324503305</v>
      </c>
      <c r="D4304" s="8">
        <v>0.20364238410596</v>
      </c>
      <c r="E4304" s="8">
        <v>1.41721854304636</v>
      </c>
      <c r="F4304" s="8" t="s">
        <v>2494</v>
      </c>
    </row>
    <row r="4305" spans="1:6">
      <c r="A4305" s="8" t="s">
        <v>21965</v>
      </c>
      <c r="B4305" s="8">
        <v>0.60099337748344395</v>
      </c>
      <c r="C4305" s="8">
        <v>0.81788079470198705</v>
      </c>
      <c r="D4305" s="8">
        <v>0.94205298013244998</v>
      </c>
      <c r="E4305" s="8">
        <v>2.3609271523178799</v>
      </c>
      <c r="F4305" s="8" t="s">
        <v>2494</v>
      </c>
    </row>
    <row r="4306" spans="1:6">
      <c r="A4306" s="8" t="s">
        <v>21966</v>
      </c>
      <c r="B4306" s="8">
        <v>0.43046357615893999</v>
      </c>
      <c r="C4306" s="8">
        <v>0.40397350993377501</v>
      </c>
      <c r="D4306" s="8">
        <v>0.20364238410596</v>
      </c>
      <c r="E4306" s="8">
        <v>1.03807947019868</v>
      </c>
      <c r="F4306" s="8" t="s">
        <v>2494</v>
      </c>
    </row>
    <row r="4307" spans="1:6">
      <c r="A4307" s="8" t="s">
        <v>21967</v>
      </c>
      <c r="B4307" s="8">
        <v>0.66059602649006599</v>
      </c>
      <c r="C4307" s="8">
        <v>0.87748344370860898</v>
      </c>
      <c r="D4307" s="8">
        <v>0.20364238410596</v>
      </c>
      <c r="E4307" s="8">
        <v>1.74172185430464</v>
      </c>
      <c r="F4307" s="8" t="s">
        <v>2494</v>
      </c>
    </row>
    <row r="4308" spans="1:6">
      <c r="A4308" s="8" t="s">
        <v>21968</v>
      </c>
      <c r="B4308" s="8">
        <v>0.89569536423841101</v>
      </c>
      <c r="C4308" s="8">
        <v>0.55132450331125804</v>
      </c>
      <c r="D4308" s="8">
        <v>0.53642384105960295</v>
      </c>
      <c r="E4308" s="8">
        <v>1.98344370860927</v>
      </c>
      <c r="F4308" s="8" t="s">
        <v>2494</v>
      </c>
    </row>
    <row r="4309" spans="1:6">
      <c r="A4309" s="8" t="s">
        <v>21969</v>
      </c>
      <c r="B4309" s="8">
        <v>0.96026490066225201</v>
      </c>
      <c r="C4309" s="8">
        <v>0.98344370860927199</v>
      </c>
      <c r="D4309" s="8">
        <v>0.862582781456954</v>
      </c>
      <c r="E4309" s="8">
        <v>2.8062913907284801</v>
      </c>
      <c r="F4309" s="8" t="s">
        <v>2494</v>
      </c>
    </row>
    <row r="4310" spans="1:6">
      <c r="A4310" s="8" t="s">
        <v>21970</v>
      </c>
      <c r="B4310" s="8">
        <v>0.66059602649006599</v>
      </c>
      <c r="C4310" s="8">
        <v>0.81788079470198705</v>
      </c>
      <c r="D4310" s="8">
        <v>0.20364238410596</v>
      </c>
      <c r="E4310" s="8">
        <v>1.6821192052980101</v>
      </c>
      <c r="F4310" s="8" t="s">
        <v>2494</v>
      </c>
    </row>
    <row r="4311" spans="1:6">
      <c r="A4311" s="8" t="s">
        <v>21971</v>
      </c>
      <c r="B4311" s="8">
        <v>0.556291390728477</v>
      </c>
      <c r="C4311" s="8">
        <v>0.70529801324503305</v>
      </c>
      <c r="D4311" s="8">
        <v>0.20364238410596</v>
      </c>
      <c r="E4311" s="8">
        <v>1.4652317880794701</v>
      </c>
      <c r="F4311" s="8" t="s">
        <v>2494</v>
      </c>
    </row>
    <row r="4312" spans="1:6">
      <c r="A4312" s="8" t="s">
        <v>21972</v>
      </c>
      <c r="B4312" s="8">
        <v>0.32119205298013198</v>
      </c>
      <c r="C4312" s="8">
        <v>0.40397350993377501</v>
      </c>
      <c r="D4312" s="8">
        <v>0.20364238410596</v>
      </c>
      <c r="E4312" s="8">
        <v>0.92880794701986802</v>
      </c>
      <c r="F4312" s="8" t="s">
        <v>2494</v>
      </c>
    </row>
    <row r="4313" spans="1:6">
      <c r="A4313" s="8" t="s">
        <v>21973</v>
      </c>
      <c r="B4313" s="8">
        <v>0.22019867549668901</v>
      </c>
      <c r="C4313" s="8">
        <v>5.7947019867549701E-2</v>
      </c>
      <c r="D4313" s="8">
        <v>0.95364238410596003</v>
      </c>
      <c r="E4313" s="8">
        <v>1.2317880794702001</v>
      </c>
      <c r="F4313" s="8" t="s">
        <v>2494</v>
      </c>
    </row>
    <row r="4314" spans="1:6">
      <c r="A4314" s="8" t="s">
        <v>21973</v>
      </c>
      <c r="B4314" s="8">
        <v>0.28476821192052998</v>
      </c>
      <c r="C4314" s="8">
        <v>5.7947019867549701E-2</v>
      </c>
      <c r="D4314" s="8">
        <v>0.96523178807946997</v>
      </c>
      <c r="E4314" s="8">
        <v>1.30794701986755</v>
      </c>
      <c r="F4314" s="8" t="s">
        <v>2494</v>
      </c>
    </row>
    <row r="4315" spans="1:6">
      <c r="A4315" s="8" t="s">
        <v>21974</v>
      </c>
      <c r="B4315" s="8">
        <v>0.508278145695364</v>
      </c>
      <c r="C4315" s="8">
        <v>5.7947019867549701E-2</v>
      </c>
      <c r="D4315" s="8">
        <v>0.98178807947019897</v>
      </c>
      <c r="E4315" s="8">
        <v>1.5480132450331101</v>
      </c>
      <c r="F4315" s="8" t="s">
        <v>2494</v>
      </c>
    </row>
    <row r="4316" spans="1:6">
      <c r="A4316" s="8" t="s">
        <v>21975</v>
      </c>
      <c r="B4316" s="8">
        <v>0.60099337748344395</v>
      </c>
      <c r="C4316" s="8">
        <v>0.70529801324503305</v>
      </c>
      <c r="D4316" s="8">
        <v>0.20364238410596</v>
      </c>
      <c r="E4316" s="8">
        <v>1.5099337748344399</v>
      </c>
      <c r="F4316" s="8" t="s">
        <v>2494</v>
      </c>
    </row>
    <row r="4317" spans="1:6">
      <c r="A4317" s="8" t="s">
        <v>21976</v>
      </c>
      <c r="B4317" s="8">
        <v>0.78145695364238399</v>
      </c>
      <c r="C4317" s="8">
        <v>0.93377483443708598</v>
      </c>
      <c r="D4317" s="8">
        <v>0.20364238410596</v>
      </c>
      <c r="E4317" s="8">
        <v>1.9188741721854301</v>
      </c>
      <c r="F4317" s="8" t="s">
        <v>2494</v>
      </c>
    </row>
    <row r="4318" spans="1:6">
      <c r="A4318" s="8" t="s">
        <v>21977</v>
      </c>
      <c r="B4318" s="8">
        <v>2.9801324503311299E-2</v>
      </c>
      <c r="C4318" s="8">
        <v>0.15397350993377501</v>
      </c>
      <c r="D4318" s="8">
        <v>0.20364238410596</v>
      </c>
      <c r="E4318" s="8">
        <v>0.387417218543046</v>
      </c>
      <c r="F4318" s="8" t="s">
        <v>2494</v>
      </c>
    </row>
    <row r="4319" spans="1:6">
      <c r="A4319" s="8" t="s">
        <v>21978</v>
      </c>
      <c r="B4319" s="8">
        <v>0.78145695364238399</v>
      </c>
      <c r="C4319" s="8">
        <v>0.87748344370860898</v>
      </c>
      <c r="D4319" s="8">
        <v>0.53642384105960295</v>
      </c>
      <c r="E4319" s="8">
        <v>2.1953642384105998</v>
      </c>
      <c r="F4319" s="8" t="s">
        <v>2494</v>
      </c>
    </row>
    <row r="4320" spans="1:6">
      <c r="A4320" s="8" t="s">
        <v>21979</v>
      </c>
      <c r="B4320" s="8">
        <v>0.60099337748344395</v>
      </c>
      <c r="C4320" s="8">
        <v>0.70529801324503305</v>
      </c>
      <c r="D4320" s="8">
        <v>0.70860927152317899</v>
      </c>
      <c r="E4320" s="8">
        <v>2.0149006622516601</v>
      </c>
      <c r="F4320" s="8" t="s">
        <v>2494</v>
      </c>
    </row>
    <row r="4321" spans="1:6">
      <c r="A4321" s="8" t="s">
        <v>21980</v>
      </c>
      <c r="B4321" s="8">
        <v>0.306291390728477</v>
      </c>
      <c r="C4321" s="8">
        <v>0.87748344370860898</v>
      </c>
      <c r="D4321" s="8">
        <v>0.70860927152317899</v>
      </c>
      <c r="E4321" s="8">
        <v>1.89238410596026</v>
      </c>
      <c r="F4321" s="8" t="s">
        <v>2494</v>
      </c>
    </row>
    <row r="4322" spans="1:6">
      <c r="A4322" s="8" t="s">
        <v>21981</v>
      </c>
      <c r="B4322" s="8">
        <v>0.556291390728477</v>
      </c>
      <c r="C4322" s="8">
        <v>0.70529801324503305</v>
      </c>
      <c r="D4322" s="8">
        <v>0.20364238410596</v>
      </c>
      <c r="E4322" s="8">
        <v>1.4652317880794701</v>
      </c>
      <c r="F4322" s="8" t="s">
        <v>2494</v>
      </c>
    </row>
    <row r="4323" spans="1:6">
      <c r="A4323" s="8" t="s">
        <v>21982</v>
      </c>
      <c r="B4323" s="8">
        <v>0.508278145695364</v>
      </c>
      <c r="C4323" s="8">
        <v>0.40397350993377501</v>
      </c>
      <c r="D4323" s="8">
        <v>0.70860927152317899</v>
      </c>
      <c r="E4323" s="8">
        <v>1.62086092715232</v>
      </c>
      <c r="F4323" s="8" t="s">
        <v>2494</v>
      </c>
    </row>
    <row r="4324" spans="1:6">
      <c r="A4324" s="8" t="s">
        <v>21983</v>
      </c>
      <c r="B4324" s="8">
        <v>0.39735099337748297</v>
      </c>
      <c r="C4324" s="8">
        <v>0.25993377483443703</v>
      </c>
      <c r="D4324" s="8">
        <v>0.53642384105960295</v>
      </c>
      <c r="E4324" s="8">
        <v>1.1937086092715199</v>
      </c>
      <c r="F4324" s="8" t="s">
        <v>2494</v>
      </c>
    </row>
    <row r="4325" spans="1:6">
      <c r="A4325" s="8" t="s">
        <v>21984</v>
      </c>
      <c r="B4325" s="8">
        <v>0.28476821192052998</v>
      </c>
      <c r="C4325" s="8">
        <v>5.7947019867549701E-2</v>
      </c>
      <c r="D4325" s="8">
        <v>0.96523178807946997</v>
      </c>
      <c r="E4325" s="8">
        <v>1.30794701986755</v>
      </c>
      <c r="F4325" s="8" t="s">
        <v>2494</v>
      </c>
    </row>
    <row r="4326" spans="1:6">
      <c r="A4326" s="8" t="s">
        <v>21985</v>
      </c>
      <c r="B4326" s="8">
        <v>0.508278145695364</v>
      </c>
      <c r="C4326" s="8">
        <v>0.55132450331125804</v>
      </c>
      <c r="D4326" s="8">
        <v>0.53642384105960295</v>
      </c>
      <c r="E4326" s="8">
        <v>1.59602649006623</v>
      </c>
      <c r="F4326" s="8" t="s">
        <v>2494</v>
      </c>
    </row>
    <row r="4327" spans="1:6">
      <c r="A4327" s="8" t="s">
        <v>21986</v>
      </c>
      <c r="B4327" s="8">
        <v>0.508278145695364</v>
      </c>
      <c r="C4327" s="8">
        <v>0.70529801324503305</v>
      </c>
      <c r="D4327" s="8">
        <v>0.20364238410596</v>
      </c>
      <c r="E4327" s="8">
        <v>1.41721854304636</v>
      </c>
      <c r="F4327" s="8" t="s">
        <v>2494</v>
      </c>
    </row>
    <row r="4328" spans="1:6">
      <c r="A4328" s="8" t="s">
        <v>21987</v>
      </c>
      <c r="B4328" s="8">
        <v>0.508278145695364</v>
      </c>
      <c r="C4328" s="8">
        <v>0.55132450331125804</v>
      </c>
      <c r="D4328" s="8">
        <v>0.53642384105960295</v>
      </c>
      <c r="E4328" s="8">
        <v>1.59602649006623</v>
      </c>
      <c r="F4328" s="8" t="s">
        <v>2494</v>
      </c>
    </row>
    <row r="4329" spans="1:6">
      <c r="A4329" s="8" t="s">
        <v>21988</v>
      </c>
      <c r="B4329" s="8">
        <v>0.75165562913907302</v>
      </c>
      <c r="C4329" s="8">
        <v>0.93377483443708598</v>
      </c>
      <c r="D4329" s="8">
        <v>0.20364238410596</v>
      </c>
      <c r="E4329" s="8">
        <v>1.8890728476821199</v>
      </c>
      <c r="F4329" s="8" t="s">
        <v>2494</v>
      </c>
    </row>
    <row r="4330" spans="1:6">
      <c r="A4330" s="8" t="s">
        <v>21988</v>
      </c>
      <c r="B4330" s="8">
        <v>0.75165562913907302</v>
      </c>
      <c r="C4330" s="8">
        <v>0.93377483443708598</v>
      </c>
      <c r="D4330" s="8">
        <v>0.20364238410596</v>
      </c>
      <c r="E4330" s="8">
        <v>1.8890728476821199</v>
      </c>
      <c r="F4330" s="8" t="s">
        <v>2494</v>
      </c>
    </row>
    <row r="4331" spans="1:6">
      <c r="A4331" s="8" t="s">
        <v>21989</v>
      </c>
      <c r="B4331" s="8">
        <v>0.91721854304635797</v>
      </c>
      <c r="C4331" s="8">
        <v>0.70529801324503305</v>
      </c>
      <c r="D4331" s="8">
        <v>0.53642384105960295</v>
      </c>
      <c r="E4331" s="8">
        <v>2.1589403973509902</v>
      </c>
      <c r="F4331" s="8" t="s">
        <v>2494</v>
      </c>
    </row>
    <row r="4332" spans="1:6">
      <c r="A4332" s="8" t="s">
        <v>21990</v>
      </c>
      <c r="B4332" s="8">
        <v>0.556291390728477</v>
      </c>
      <c r="C4332" s="8">
        <v>0.70529801324503305</v>
      </c>
      <c r="D4332" s="8">
        <v>0.20364238410596</v>
      </c>
      <c r="E4332" s="8">
        <v>1.4652317880794701</v>
      </c>
      <c r="F4332" s="8" t="s">
        <v>2494</v>
      </c>
    </row>
    <row r="4333" spans="1:6">
      <c r="A4333" s="8" t="s">
        <v>21991</v>
      </c>
      <c r="B4333" s="8">
        <v>0.85430463576158899</v>
      </c>
      <c r="C4333" s="8">
        <v>0.55132450331125804</v>
      </c>
      <c r="D4333" s="8">
        <v>0.20364238410596</v>
      </c>
      <c r="E4333" s="8">
        <v>1.6092715231788099</v>
      </c>
      <c r="F4333" s="8" t="s">
        <v>2494</v>
      </c>
    </row>
    <row r="4334" spans="1:6">
      <c r="A4334" s="8" t="s">
        <v>21992</v>
      </c>
      <c r="B4334" s="8">
        <v>0.43046357615893999</v>
      </c>
      <c r="C4334" s="8">
        <v>0.55132450331125804</v>
      </c>
      <c r="D4334" s="8">
        <v>0.20364238410596</v>
      </c>
      <c r="E4334" s="8">
        <v>1.1854304635761601</v>
      </c>
      <c r="F4334" s="8" t="s">
        <v>2494</v>
      </c>
    </row>
    <row r="4335" spans="1:6">
      <c r="A4335" s="8" t="s">
        <v>21993</v>
      </c>
      <c r="B4335" s="8">
        <v>0.79304635761589404</v>
      </c>
      <c r="C4335" s="8">
        <v>0.96688741721854299</v>
      </c>
      <c r="D4335" s="8">
        <v>0.93046357615894004</v>
      </c>
      <c r="E4335" s="8">
        <v>2.6903973509933801</v>
      </c>
      <c r="F4335" s="8" t="s">
        <v>2494</v>
      </c>
    </row>
    <row r="4336" spans="1:6">
      <c r="A4336" s="8" t="s">
        <v>21994</v>
      </c>
      <c r="B4336" s="8">
        <v>0.46192052980132497</v>
      </c>
      <c r="C4336" s="8">
        <v>0.40397350993377501</v>
      </c>
      <c r="D4336" s="8">
        <v>0.20364238410596</v>
      </c>
      <c r="E4336" s="8">
        <v>1.0695364238410601</v>
      </c>
      <c r="F4336" s="8" t="s">
        <v>2494</v>
      </c>
    </row>
    <row r="4337" spans="1:6">
      <c r="A4337" s="8" t="s">
        <v>21995</v>
      </c>
      <c r="B4337" s="8">
        <v>0.306291390728477</v>
      </c>
      <c r="C4337" s="8">
        <v>0.55132450331125804</v>
      </c>
      <c r="D4337" s="8">
        <v>0.90562913907284803</v>
      </c>
      <c r="E4337" s="8">
        <v>1.76324503311258</v>
      </c>
      <c r="F4337" s="8" t="s">
        <v>2494</v>
      </c>
    </row>
    <row r="4338" spans="1:6">
      <c r="A4338" s="8" t="s">
        <v>21996</v>
      </c>
      <c r="B4338" s="8">
        <v>0.46192052980132497</v>
      </c>
      <c r="C4338" s="8">
        <v>0.55132450331125804</v>
      </c>
      <c r="D4338" s="8">
        <v>0.53642384105960295</v>
      </c>
      <c r="E4338" s="8">
        <v>1.54966887417219</v>
      </c>
      <c r="F4338" s="8" t="s">
        <v>2494</v>
      </c>
    </row>
    <row r="4339" spans="1:6">
      <c r="A4339" s="8" t="s">
        <v>21997</v>
      </c>
      <c r="B4339" s="8">
        <v>0.46192052980132497</v>
      </c>
      <c r="C4339" s="8">
        <v>0.15397350993377501</v>
      </c>
      <c r="D4339" s="8">
        <v>0.53642384105960295</v>
      </c>
      <c r="E4339" s="8">
        <v>1.1523178807947001</v>
      </c>
      <c r="F4339" s="8" t="s">
        <v>2494</v>
      </c>
    </row>
    <row r="4340" spans="1:6">
      <c r="A4340" s="8" t="s">
        <v>21998</v>
      </c>
      <c r="B4340" s="8">
        <v>0.25993377483443703</v>
      </c>
      <c r="C4340" s="8">
        <v>0.25993377483443703</v>
      </c>
      <c r="D4340" s="8">
        <v>0.70860927152317899</v>
      </c>
      <c r="E4340" s="8">
        <v>1.22847682119205</v>
      </c>
      <c r="F4340" s="8" t="s">
        <v>2494</v>
      </c>
    </row>
    <row r="4341" spans="1:6">
      <c r="A4341" s="8" t="s">
        <v>21999</v>
      </c>
      <c r="B4341" s="8">
        <v>0.72350993377483397</v>
      </c>
      <c r="C4341" s="8">
        <v>0.96688741721854299</v>
      </c>
      <c r="D4341" s="8">
        <v>0.95364238410596003</v>
      </c>
      <c r="E4341" s="8">
        <v>2.6440397350993399</v>
      </c>
      <c r="F4341" s="8" t="s">
        <v>2494</v>
      </c>
    </row>
    <row r="4342" spans="1:6">
      <c r="A4342" s="8" t="s">
        <v>22000</v>
      </c>
      <c r="B4342" s="8">
        <v>0.342715231788079</v>
      </c>
      <c r="C4342" s="8">
        <v>0.15397350993377501</v>
      </c>
      <c r="D4342" s="8">
        <v>0.20364238410596</v>
      </c>
      <c r="E4342" s="8">
        <v>0.70033112582781498</v>
      </c>
      <c r="F4342" s="8" t="s">
        <v>2494</v>
      </c>
    </row>
    <row r="4343" spans="1:6">
      <c r="A4343" s="8" t="s">
        <v>22001</v>
      </c>
      <c r="B4343" s="8">
        <v>0.39735099337748297</v>
      </c>
      <c r="C4343" s="8">
        <v>0.25993377483443703</v>
      </c>
      <c r="D4343" s="8">
        <v>0.20364238410596</v>
      </c>
      <c r="E4343" s="8">
        <v>0.86092715231788097</v>
      </c>
      <c r="F4343" s="8" t="s">
        <v>2494</v>
      </c>
    </row>
    <row r="4344" spans="1:6">
      <c r="A4344" s="8" t="s">
        <v>22002</v>
      </c>
      <c r="B4344" s="8">
        <v>0.81953642384105996</v>
      </c>
      <c r="C4344" s="8">
        <v>0.40397350993377501</v>
      </c>
      <c r="D4344" s="8">
        <v>0.20364238410596</v>
      </c>
      <c r="E4344" s="8">
        <v>1.4271523178807899</v>
      </c>
      <c r="F4344" s="8" t="s">
        <v>2494</v>
      </c>
    </row>
    <row r="4345" spans="1:6">
      <c r="A4345" s="8" t="s">
        <v>22003</v>
      </c>
      <c r="B4345" s="8">
        <v>0.119205298013245</v>
      </c>
      <c r="C4345" s="8">
        <v>0.25993377483443703</v>
      </c>
      <c r="D4345" s="8">
        <v>0.53642384105960295</v>
      </c>
      <c r="E4345" s="8">
        <v>0.91556291390728495</v>
      </c>
      <c r="F4345" s="8" t="s">
        <v>2494</v>
      </c>
    </row>
    <row r="4346" spans="1:6">
      <c r="A4346" s="8" t="s">
        <v>22004</v>
      </c>
      <c r="B4346" s="8">
        <v>0.556291390728477</v>
      </c>
      <c r="C4346" s="8">
        <v>0.70529801324503305</v>
      </c>
      <c r="D4346" s="8">
        <v>0.20364238410596</v>
      </c>
      <c r="E4346" s="8">
        <v>1.4652317880794701</v>
      </c>
      <c r="F4346" s="8" t="s">
        <v>2494</v>
      </c>
    </row>
    <row r="4347" spans="1:6">
      <c r="A4347" s="8" t="s">
        <v>22005</v>
      </c>
      <c r="B4347" s="8">
        <v>0.508278145695364</v>
      </c>
      <c r="C4347" s="8">
        <v>0.55132450331125804</v>
      </c>
      <c r="D4347" s="8">
        <v>0.53642384105960295</v>
      </c>
      <c r="E4347" s="8">
        <v>1.59602649006623</v>
      </c>
      <c r="F4347" s="8" t="s">
        <v>2494</v>
      </c>
    </row>
    <row r="4348" spans="1:6">
      <c r="A4348" s="8" t="s">
        <v>22006</v>
      </c>
      <c r="B4348" s="8">
        <v>0.22019867549668901</v>
      </c>
      <c r="C4348" s="8">
        <v>0.15397350993377501</v>
      </c>
      <c r="D4348" s="8">
        <v>0.79470198675496695</v>
      </c>
      <c r="E4348" s="8">
        <v>1.1688741721854301</v>
      </c>
      <c r="F4348" s="8" t="s">
        <v>2494</v>
      </c>
    </row>
    <row r="4349" spans="1:6">
      <c r="A4349" s="8" t="s">
        <v>22007</v>
      </c>
      <c r="B4349" s="8">
        <v>0.89569536423841101</v>
      </c>
      <c r="C4349" s="8">
        <v>0.55132450331125804</v>
      </c>
      <c r="D4349" s="8">
        <v>0.53642384105960295</v>
      </c>
      <c r="E4349" s="8">
        <v>1.98344370860927</v>
      </c>
      <c r="F4349" s="8" t="s">
        <v>2494</v>
      </c>
    </row>
    <row r="4350" spans="1:6">
      <c r="A4350" s="8" t="s">
        <v>22008</v>
      </c>
      <c r="B4350" s="8">
        <v>0.39735099337748297</v>
      </c>
      <c r="C4350" s="8">
        <v>0.25993377483443703</v>
      </c>
      <c r="D4350" s="8">
        <v>0.20364238410596</v>
      </c>
      <c r="E4350" s="8">
        <v>0.86092715231788097</v>
      </c>
      <c r="F4350" s="8" t="s">
        <v>2494</v>
      </c>
    </row>
    <row r="4351" spans="1:6">
      <c r="A4351" s="8" t="s">
        <v>22009</v>
      </c>
      <c r="B4351" s="8">
        <v>0.63410596026490096</v>
      </c>
      <c r="C4351" s="8">
        <v>0.70529801324503305</v>
      </c>
      <c r="D4351" s="8">
        <v>0.20364238410596</v>
      </c>
      <c r="E4351" s="8">
        <v>1.5430463576158899</v>
      </c>
      <c r="F4351" s="8" t="s">
        <v>2494</v>
      </c>
    </row>
    <row r="4352" spans="1:6">
      <c r="A4352" s="8" t="s">
        <v>22010</v>
      </c>
      <c r="B4352" s="8">
        <v>0.508278145695364</v>
      </c>
      <c r="C4352" s="8">
        <v>0.55132450331125804</v>
      </c>
      <c r="D4352" s="8">
        <v>0.53642384105960295</v>
      </c>
      <c r="E4352" s="8">
        <v>1.59602649006623</v>
      </c>
      <c r="F4352" s="8" t="s">
        <v>2494</v>
      </c>
    </row>
    <row r="4353" spans="1:6">
      <c r="A4353" s="8" t="s">
        <v>22011</v>
      </c>
      <c r="B4353" s="8">
        <v>0.94039735099337796</v>
      </c>
      <c r="C4353" s="8">
        <v>0.93377483443708598</v>
      </c>
      <c r="D4353" s="8">
        <v>0.53642384105960295</v>
      </c>
      <c r="E4353" s="8">
        <v>2.4105960264900701</v>
      </c>
      <c r="F4353" s="8" t="s">
        <v>2494</v>
      </c>
    </row>
    <row r="4354" spans="1:6">
      <c r="A4354" s="8" t="s">
        <v>22011</v>
      </c>
      <c r="B4354" s="8">
        <v>0.94039735099337796</v>
      </c>
      <c r="C4354" s="8">
        <v>0.93377483443708598</v>
      </c>
      <c r="D4354" s="8">
        <v>0.53642384105960295</v>
      </c>
      <c r="E4354" s="8">
        <v>2.4105960264900701</v>
      </c>
      <c r="F4354" s="8" t="s">
        <v>2494</v>
      </c>
    </row>
    <row r="4355" spans="1:6">
      <c r="A4355" s="8" t="s">
        <v>22012</v>
      </c>
      <c r="B4355" s="8">
        <v>0.46192052980132497</v>
      </c>
      <c r="C4355" s="8">
        <v>0.40397350993377501</v>
      </c>
      <c r="D4355" s="8">
        <v>0.20364238410596</v>
      </c>
      <c r="E4355" s="8">
        <v>1.0695364238410601</v>
      </c>
      <c r="F4355" s="8" t="s">
        <v>2494</v>
      </c>
    </row>
    <row r="4356" spans="1:6">
      <c r="A4356" s="8" t="s">
        <v>22013</v>
      </c>
      <c r="B4356" s="8">
        <v>0.75165562913907302</v>
      </c>
      <c r="C4356" s="8">
        <v>0.87748344370860898</v>
      </c>
      <c r="D4356" s="8">
        <v>0.53642384105960295</v>
      </c>
      <c r="E4356" s="8">
        <v>2.1655629139072801</v>
      </c>
      <c r="F4356" s="8" t="s">
        <v>2494</v>
      </c>
    </row>
    <row r="4357" spans="1:6">
      <c r="A4357" s="8" t="s">
        <v>22014</v>
      </c>
      <c r="B4357" s="8">
        <v>0.556291390728477</v>
      </c>
      <c r="C4357" s="8">
        <v>0.40397350993377501</v>
      </c>
      <c r="D4357" s="8">
        <v>0.70860927152317899</v>
      </c>
      <c r="E4357" s="8">
        <v>1.6688741721854301</v>
      </c>
      <c r="F4357" s="8" t="s">
        <v>2494</v>
      </c>
    </row>
    <row r="4358" spans="1:6">
      <c r="A4358" s="8" t="s">
        <v>22015</v>
      </c>
      <c r="B4358" s="8">
        <v>8.1125827814569507E-2</v>
      </c>
      <c r="C4358" s="8">
        <v>0.40397350993377501</v>
      </c>
      <c r="D4358" s="8">
        <v>0.53642384105960295</v>
      </c>
      <c r="E4358" s="8">
        <v>1.02152317880795</v>
      </c>
      <c r="F4358" s="8" t="s">
        <v>2494</v>
      </c>
    </row>
    <row r="4359" spans="1:6">
      <c r="A4359" s="8" t="s">
        <v>22016</v>
      </c>
      <c r="B4359" s="8">
        <v>0.98178807947019897</v>
      </c>
      <c r="C4359" s="8">
        <v>0.87748344370860898</v>
      </c>
      <c r="D4359" s="8">
        <v>0.53642384105960295</v>
      </c>
      <c r="E4359" s="8">
        <v>2.39569536423841</v>
      </c>
      <c r="F4359" s="8" t="s">
        <v>2494</v>
      </c>
    </row>
    <row r="4360" spans="1:6">
      <c r="A4360" s="8" t="s">
        <v>22017</v>
      </c>
      <c r="B4360" s="8">
        <v>0.63410596026490096</v>
      </c>
      <c r="C4360" s="8">
        <v>0.70529801324503305</v>
      </c>
      <c r="D4360" s="8">
        <v>0.20364238410596</v>
      </c>
      <c r="E4360" s="8">
        <v>1.5430463576158899</v>
      </c>
      <c r="F4360" s="8" t="s">
        <v>2494</v>
      </c>
    </row>
    <row r="4361" spans="1:6">
      <c r="A4361" s="8" t="s">
        <v>22018</v>
      </c>
      <c r="B4361" s="8">
        <v>0.39735099337748297</v>
      </c>
      <c r="C4361" s="8">
        <v>0.40397350993377501</v>
      </c>
      <c r="D4361" s="8">
        <v>0.20364238410596</v>
      </c>
      <c r="E4361" s="8">
        <v>1.00496688741722</v>
      </c>
      <c r="F4361" s="8" t="s">
        <v>2494</v>
      </c>
    </row>
    <row r="4362" spans="1:6">
      <c r="A4362" s="8" t="s">
        <v>22019</v>
      </c>
      <c r="B4362" s="8">
        <v>0.39735099337748297</v>
      </c>
      <c r="C4362" s="8">
        <v>0.25993377483443703</v>
      </c>
      <c r="D4362" s="8">
        <v>0.20364238410596</v>
      </c>
      <c r="E4362" s="8">
        <v>0.86092715231788097</v>
      </c>
      <c r="F4362" s="8" t="s">
        <v>2494</v>
      </c>
    </row>
    <row r="4363" spans="1:6">
      <c r="A4363" s="8" t="s">
        <v>22019</v>
      </c>
      <c r="B4363" s="8">
        <v>0.39735099337748297</v>
      </c>
      <c r="C4363" s="8">
        <v>0.25993377483443703</v>
      </c>
      <c r="D4363" s="8">
        <v>0.20364238410596</v>
      </c>
      <c r="E4363" s="8">
        <v>0.86092715231788097</v>
      </c>
      <c r="F4363" s="8" t="s">
        <v>2494</v>
      </c>
    </row>
    <row r="4364" spans="1:6">
      <c r="A4364" s="8" t="s">
        <v>22020</v>
      </c>
      <c r="B4364" s="8">
        <v>2.9801324503311299E-2</v>
      </c>
      <c r="C4364" s="8">
        <v>0.15397350993377501</v>
      </c>
      <c r="D4364" s="8">
        <v>0.20364238410596</v>
      </c>
      <c r="E4364" s="8">
        <v>0.387417218543046</v>
      </c>
      <c r="F4364" s="8" t="s">
        <v>2494</v>
      </c>
    </row>
    <row r="4365" spans="1:6">
      <c r="A4365" s="8" t="s">
        <v>22021</v>
      </c>
      <c r="B4365" s="8">
        <v>0.37251655629139102</v>
      </c>
      <c r="C4365" s="8">
        <v>0.70529801324503305</v>
      </c>
      <c r="D4365" s="8">
        <v>0.96523178807946997</v>
      </c>
      <c r="E4365" s="8">
        <v>2.0430463576158902</v>
      </c>
      <c r="F4365" s="8" t="s">
        <v>2494</v>
      </c>
    </row>
    <row r="4366" spans="1:6">
      <c r="A4366" s="8" t="s">
        <v>22022</v>
      </c>
      <c r="B4366" s="8">
        <v>0.177152317880795</v>
      </c>
      <c r="C4366" s="8">
        <v>0.40397350993377501</v>
      </c>
      <c r="D4366" s="8">
        <v>0.53642384105960295</v>
      </c>
      <c r="E4366" s="8">
        <v>1.11754966887417</v>
      </c>
      <c r="F4366" s="8" t="s">
        <v>2494</v>
      </c>
    </row>
    <row r="4367" spans="1:6">
      <c r="A4367" s="8" t="s">
        <v>22023</v>
      </c>
      <c r="B4367" s="8">
        <v>0.20033112582781501</v>
      </c>
      <c r="C4367" s="8">
        <v>0.40397350993377501</v>
      </c>
      <c r="D4367" s="8">
        <v>0.20364238410596</v>
      </c>
      <c r="E4367" s="8">
        <v>0.80794701986755002</v>
      </c>
      <c r="F4367" s="8" t="s">
        <v>2494</v>
      </c>
    </row>
    <row r="4368" spans="1:6">
      <c r="A4368" s="8" t="s">
        <v>22024</v>
      </c>
      <c r="B4368" s="8">
        <v>0.20033112582781501</v>
      </c>
      <c r="C4368" s="8">
        <v>0.25993377483443703</v>
      </c>
      <c r="D4368" s="8">
        <v>0.70860927152317899</v>
      </c>
      <c r="E4368" s="8">
        <v>1.1688741721854301</v>
      </c>
      <c r="F4368" s="8" t="s">
        <v>2494</v>
      </c>
    </row>
    <row r="4369" spans="1:6">
      <c r="A4369" s="8" t="s">
        <v>22025</v>
      </c>
      <c r="B4369" s="8">
        <v>0.66059602649006599</v>
      </c>
      <c r="C4369" s="8">
        <v>0.81788079470198705</v>
      </c>
      <c r="D4369" s="8">
        <v>0.20364238410596</v>
      </c>
      <c r="E4369" s="8">
        <v>1.6821192052980101</v>
      </c>
      <c r="F4369" s="8" t="s">
        <v>2494</v>
      </c>
    </row>
    <row r="4370" spans="1:6">
      <c r="A4370" s="8" t="s">
        <v>22026</v>
      </c>
      <c r="B4370" s="8">
        <v>0.70198675496688701</v>
      </c>
      <c r="C4370" s="8">
        <v>0.40397350993377501</v>
      </c>
      <c r="D4370" s="8">
        <v>0.98178807947019897</v>
      </c>
      <c r="E4370" s="8">
        <v>2.0877483443708602</v>
      </c>
      <c r="F4370" s="8" t="s">
        <v>2494</v>
      </c>
    </row>
    <row r="4371" spans="1:6">
      <c r="A4371" s="8" t="s">
        <v>22027</v>
      </c>
      <c r="B4371" s="8">
        <v>0.177152317880795</v>
      </c>
      <c r="C4371" s="8">
        <v>0.15397350993377501</v>
      </c>
      <c r="D4371" s="8">
        <v>0.53642384105960295</v>
      </c>
      <c r="E4371" s="8">
        <v>0.86754966887417195</v>
      </c>
      <c r="F4371" s="8" t="s">
        <v>2494</v>
      </c>
    </row>
    <row r="4372" spans="1:6">
      <c r="A4372" s="8" t="s">
        <v>22028</v>
      </c>
      <c r="B4372" s="8">
        <v>0.119205298013245</v>
      </c>
      <c r="C4372" s="8">
        <v>0.40397350993377501</v>
      </c>
      <c r="D4372" s="8">
        <v>0.53642384105960295</v>
      </c>
      <c r="E4372" s="8">
        <v>1.0596026490066199</v>
      </c>
      <c r="F4372" s="8" t="s">
        <v>2494</v>
      </c>
    </row>
    <row r="4373" spans="1:6">
      <c r="A4373" s="8" t="s">
        <v>22029</v>
      </c>
      <c r="B4373" s="8">
        <v>0.36092715231788097</v>
      </c>
      <c r="C4373" s="8">
        <v>0.81788079470198705</v>
      </c>
      <c r="D4373" s="8">
        <v>0.862582781456954</v>
      </c>
      <c r="E4373" s="8">
        <v>2.04139072847682</v>
      </c>
      <c r="F4373" s="8" t="s">
        <v>2494</v>
      </c>
    </row>
    <row r="4374" spans="1:6">
      <c r="A4374" s="8" t="s">
        <v>22030</v>
      </c>
      <c r="B4374" s="8">
        <v>0.33112582781457001</v>
      </c>
      <c r="C4374" s="8">
        <v>0.25993377483443703</v>
      </c>
      <c r="D4374" s="8">
        <v>0.97350993377483397</v>
      </c>
      <c r="E4374" s="8">
        <v>1.5645695364238399</v>
      </c>
      <c r="F4374" s="8" t="s">
        <v>2494</v>
      </c>
    </row>
    <row r="4375" spans="1:6">
      <c r="A4375" s="8" t="s">
        <v>22031</v>
      </c>
      <c r="B4375" s="8">
        <v>0.91721854304635797</v>
      </c>
      <c r="C4375" s="8">
        <v>0.70529801324503305</v>
      </c>
      <c r="D4375" s="8">
        <v>0.79470198675496695</v>
      </c>
      <c r="E4375" s="8">
        <v>2.41721854304636</v>
      </c>
      <c r="F4375" s="8" t="s">
        <v>2494</v>
      </c>
    </row>
    <row r="4376" spans="1:6">
      <c r="A4376" s="8" t="s">
        <v>22032</v>
      </c>
      <c r="B4376" s="8">
        <v>0.99337748344370902</v>
      </c>
      <c r="C4376" s="8">
        <v>0.87748344370860898</v>
      </c>
      <c r="D4376" s="8">
        <v>0.53642384105960295</v>
      </c>
      <c r="E4376" s="8">
        <v>2.4072847682119201</v>
      </c>
      <c r="F4376" s="8" t="s">
        <v>2494</v>
      </c>
    </row>
    <row r="4377" spans="1:6">
      <c r="A4377" s="8" t="s">
        <v>22033</v>
      </c>
      <c r="B4377" s="8">
        <v>0.177152317880795</v>
      </c>
      <c r="C4377" s="8">
        <v>0.40397350993377501</v>
      </c>
      <c r="D4377" s="8">
        <v>0.53642384105960295</v>
      </c>
      <c r="E4377" s="8">
        <v>1.11754966887417</v>
      </c>
      <c r="F4377" s="8" t="s">
        <v>2494</v>
      </c>
    </row>
    <row r="4378" spans="1:6">
      <c r="A4378" s="8" t="s">
        <v>22034</v>
      </c>
      <c r="B4378" s="8">
        <v>0.342715231788079</v>
      </c>
      <c r="C4378" s="8">
        <v>0.25993377483443703</v>
      </c>
      <c r="D4378" s="8">
        <v>0.96523178807946997</v>
      </c>
      <c r="E4378" s="8">
        <v>1.5678807947019899</v>
      </c>
      <c r="F4378" s="8" t="s">
        <v>2494</v>
      </c>
    </row>
    <row r="4379" spans="1:6">
      <c r="A4379" s="8" t="s">
        <v>22035</v>
      </c>
      <c r="B4379" s="8">
        <v>0.119205298013245</v>
      </c>
      <c r="C4379" s="8">
        <v>0.15397350993377501</v>
      </c>
      <c r="D4379" s="8">
        <v>0.53642384105960295</v>
      </c>
      <c r="E4379" s="8">
        <v>0.80960264900662204</v>
      </c>
      <c r="F4379" s="8" t="s">
        <v>2494</v>
      </c>
    </row>
    <row r="4380" spans="1:6">
      <c r="A4380" s="8" t="s">
        <v>22036</v>
      </c>
      <c r="B4380" s="8">
        <v>0.342715231788079</v>
      </c>
      <c r="C4380" s="8">
        <v>0.70529801324503305</v>
      </c>
      <c r="D4380" s="8">
        <v>0.90562913907284803</v>
      </c>
      <c r="E4380" s="8">
        <v>1.95364238410596</v>
      </c>
      <c r="F4380" s="8" t="s">
        <v>2494</v>
      </c>
    </row>
    <row r="4381" spans="1:6">
      <c r="A4381" s="8" t="s">
        <v>22037</v>
      </c>
      <c r="B4381" s="8">
        <v>0.119205298013245</v>
      </c>
      <c r="C4381" s="8">
        <v>0.55132450331125804</v>
      </c>
      <c r="D4381" s="8">
        <v>0.20364238410596</v>
      </c>
      <c r="E4381" s="8">
        <v>0.87417218543046404</v>
      </c>
      <c r="F4381" s="8" t="s">
        <v>2494</v>
      </c>
    </row>
    <row r="4382" spans="1:6">
      <c r="A4382" s="8" t="s">
        <v>22038</v>
      </c>
      <c r="B4382" s="8">
        <v>0.75165562913907302</v>
      </c>
      <c r="C4382" s="8">
        <v>0.87748344370860898</v>
      </c>
      <c r="D4382" s="8">
        <v>0.20364238410596</v>
      </c>
      <c r="E4382" s="8">
        <v>1.83278145695364</v>
      </c>
      <c r="F4382" s="8" t="s">
        <v>2494</v>
      </c>
    </row>
    <row r="4383" spans="1:6">
      <c r="A4383" s="8" t="s">
        <v>22039</v>
      </c>
      <c r="B4383" s="8">
        <v>0.94701986754966905</v>
      </c>
      <c r="C4383" s="8">
        <v>0.93377483443708598</v>
      </c>
      <c r="D4383" s="8">
        <v>0.53642384105960295</v>
      </c>
      <c r="E4383" s="8">
        <v>2.41721854304636</v>
      </c>
      <c r="F4383" s="8" t="s">
        <v>2494</v>
      </c>
    </row>
    <row r="4384" spans="1:6">
      <c r="A4384" s="8" t="s">
        <v>22040</v>
      </c>
      <c r="B4384" s="8">
        <v>0.66059602649006599</v>
      </c>
      <c r="C4384" s="8">
        <v>0.70529801324503305</v>
      </c>
      <c r="D4384" s="8">
        <v>0.53642384105960295</v>
      </c>
      <c r="E4384" s="8">
        <v>1.9023178807947001</v>
      </c>
      <c r="F4384" s="8" t="s">
        <v>2494</v>
      </c>
    </row>
    <row r="4385" spans="1:6">
      <c r="A4385" s="8" t="s">
        <v>22041</v>
      </c>
      <c r="B4385" s="8">
        <v>0.75165562913907302</v>
      </c>
      <c r="C4385" s="8">
        <v>0.87748344370860898</v>
      </c>
      <c r="D4385" s="8">
        <v>0.53642384105960295</v>
      </c>
      <c r="E4385" s="8">
        <v>2.1655629139072801</v>
      </c>
      <c r="F4385" s="8" t="s">
        <v>2494</v>
      </c>
    </row>
    <row r="4386" spans="1:6">
      <c r="A4386" s="8" t="s">
        <v>22042</v>
      </c>
      <c r="B4386" s="8">
        <v>0.60099337748344395</v>
      </c>
      <c r="C4386" s="8">
        <v>0.70529801324503305</v>
      </c>
      <c r="D4386" s="8">
        <v>0.20364238410596</v>
      </c>
      <c r="E4386" s="8">
        <v>1.5099337748344399</v>
      </c>
      <c r="F4386" s="8" t="s">
        <v>2494</v>
      </c>
    </row>
    <row r="4387" spans="1:6">
      <c r="A4387" s="8" t="s">
        <v>22043</v>
      </c>
      <c r="B4387" s="8">
        <v>0.685430463576159</v>
      </c>
      <c r="C4387" s="8">
        <v>0.87748344370860898</v>
      </c>
      <c r="D4387" s="8">
        <v>0.53642384105960295</v>
      </c>
      <c r="E4387" s="8">
        <v>2.0993377483443698</v>
      </c>
      <c r="F4387" s="8" t="s">
        <v>2494</v>
      </c>
    </row>
    <row r="4388" spans="1:6">
      <c r="A4388" s="8" t="s">
        <v>22044</v>
      </c>
      <c r="B4388" s="8">
        <v>0.94039735099337796</v>
      </c>
      <c r="C4388" s="8">
        <v>0.70529801324503305</v>
      </c>
      <c r="D4388" s="8">
        <v>0.53642384105960295</v>
      </c>
      <c r="E4388" s="8">
        <v>2.1821192052980098</v>
      </c>
      <c r="F4388" s="8" t="s">
        <v>2494</v>
      </c>
    </row>
    <row r="4389" spans="1:6">
      <c r="A4389" s="8" t="s">
        <v>22045</v>
      </c>
      <c r="B4389" s="8">
        <v>2.9801324503311299E-2</v>
      </c>
      <c r="C4389" s="8">
        <v>5.7947019867549701E-2</v>
      </c>
      <c r="D4389" s="8">
        <v>0.20364238410596</v>
      </c>
      <c r="E4389" s="8">
        <v>0.29139072847682101</v>
      </c>
      <c r="F4389" s="8" t="s">
        <v>2494</v>
      </c>
    </row>
    <row r="4390" spans="1:6">
      <c r="A4390" s="8" t="s">
        <v>22046</v>
      </c>
      <c r="B4390" s="8">
        <v>0.46192052980132497</v>
      </c>
      <c r="C4390" s="8">
        <v>0.40397350993377501</v>
      </c>
      <c r="D4390" s="8">
        <v>0.20364238410596</v>
      </c>
      <c r="E4390" s="8">
        <v>1.0695364238410601</v>
      </c>
      <c r="F4390" s="8" t="s">
        <v>2494</v>
      </c>
    </row>
    <row r="4391" spans="1:6">
      <c r="A4391" s="8" t="s">
        <v>22047</v>
      </c>
      <c r="B4391" s="8">
        <v>0.15231788079470199</v>
      </c>
      <c r="C4391" s="8">
        <v>0.15397350993377501</v>
      </c>
      <c r="D4391" s="8">
        <v>0.70860927152317899</v>
      </c>
      <c r="E4391" s="8">
        <v>1.0149006622516601</v>
      </c>
      <c r="F4391" s="8" t="s">
        <v>2494</v>
      </c>
    </row>
    <row r="4392" spans="1:6">
      <c r="A4392" s="8" t="s">
        <v>22048</v>
      </c>
      <c r="B4392" s="8">
        <v>0.177152317880795</v>
      </c>
      <c r="C4392" s="8">
        <v>0.25993377483443703</v>
      </c>
      <c r="D4392" s="8">
        <v>0.20364238410596</v>
      </c>
      <c r="E4392" s="8">
        <v>0.64072847682119205</v>
      </c>
      <c r="F4392" s="8" t="s">
        <v>2494</v>
      </c>
    </row>
    <row r="4393" spans="1:6">
      <c r="A4393" s="8" t="s">
        <v>22049</v>
      </c>
      <c r="B4393" s="8">
        <v>0.15231788079470199</v>
      </c>
      <c r="C4393" s="8">
        <v>0.25993377483443703</v>
      </c>
      <c r="D4393" s="8">
        <v>0.20364238410596</v>
      </c>
      <c r="E4393" s="8">
        <v>0.61589403973509904</v>
      </c>
      <c r="F4393" s="8" t="s">
        <v>2494</v>
      </c>
    </row>
    <row r="4394" spans="1:6">
      <c r="A4394" s="8" t="s">
        <v>22050</v>
      </c>
      <c r="B4394" s="8">
        <v>0.99337748344370902</v>
      </c>
      <c r="C4394" s="8">
        <v>0.93377483443708598</v>
      </c>
      <c r="D4394" s="8">
        <v>0.20364238410596</v>
      </c>
      <c r="E4394" s="8">
        <v>2.1307947019867499</v>
      </c>
      <c r="F4394" s="8" t="s">
        <v>2494</v>
      </c>
    </row>
    <row r="4395" spans="1:6">
      <c r="A4395" s="8" t="s">
        <v>22051</v>
      </c>
      <c r="B4395" s="8">
        <v>0.60099337748344395</v>
      </c>
      <c r="C4395" s="8">
        <v>0.55132450331125804</v>
      </c>
      <c r="D4395" s="8">
        <v>0.20364238410596</v>
      </c>
      <c r="E4395" s="8">
        <v>1.3559602649006599</v>
      </c>
      <c r="F4395" s="8" t="s">
        <v>2494</v>
      </c>
    </row>
    <row r="4396" spans="1:6">
      <c r="A4396" s="8" t="s">
        <v>22052</v>
      </c>
      <c r="B4396" s="8">
        <v>0.23841059602649001</v>
      </c>
      <c r="C4396" s="8">
        <v>0.15397350993377501</v>
      </c>
      <c r="D4396" s="8">
        <v>0.20364238410596</v>
      </c>
      <c r="E4396" s="8">
        <v>0.59602649006622499</v>
      </c>
      <c r="F4396" s="8" t="s">
        <v>2494</v>
      </c>
    </row>
    <row r="4397" spans="1:6">
      <c r="A4397" s="8" t="s">
        <v>22053</v>
      </c>
      <c r="B4397" s="8">
        <v>0.15231788079470199</v>
      </c>
      <c r="C4397" s="8">
        <v>5.7947019867549701E-2</v>
      </c>
      <c r="D4397" s="8">
        <v>0.70860927152317899</v>
      </c>
      <c r="E4397" s="8">
        <v>0.91887417218542999</v>
      </c>
      <c r="F4397" s="8" t="s">
        <v>2494</v>
      </c>
    </row>
    <row r="4398" spans="1:6">
      <c r="A4398" s="8" t="s">
        <v>22054</v>
      </c>
      <c r="B4398" s="8">
        <v>2.9801324503311299E-2</v>
      </c>
      <c r="C4398" s="8">
        <v>5.7947019867549701E-2</v>
      </c>
      <c r="D4398" s="8">
        <v>0.20364238410596</v>
      </c>
      <c r="E4398" s="8">
        <v>0.29139072847682101</v>
      </c>
      <c r="F4398" s="8" t="s">
        <v>2494</v>
      </c>
    </row>
    <row r="4399" spans="1:6">
      <c r="A4399" s="8" t="s">
        <v>22055</v>
      </c>
      <c r="B4399" s="8">
        <v>0.36309523809523803</v>
      </c>
      <c r="C4399" s="8">
        <v>0.248015873015873</v>
      </c>
      <c r="D4399" s="8">
        <v>0.40277777777777801</v>
      </c>
      <c r="E4399" s="8">
        <v>1.0138888888888899</v>
      </c>
      <c r="F4399" s="8" t="s">
        <v>2508</v>
      </c>
    </row>
    <row r="4400" spans="1:6">
      <c r="A4400" s="8" t="s">
        <v>22056</v>
      </c>
      <c r="B4400" s="8">
        <v>0.50595238095238104</v>
      </c>
      <c r="C4400" s="8">
        <v>0.248015873015873</v>
      </c>
      <c r="D4400" s="8">
        <v>0.63095238095238104</v>
      </c>
      <c r="E4400" s="8">
        <v>1.38492063492063</v>
      </c>
      <c r="F4400" s="8" t="s">
        <v>2508</v>
      </c>
    </row>
    <row r="4401" spans="1:6">
      <c r="A4401" s="8" t="s">
        <v>22057</v>
      </c>
      <c r="B4401" s="8">
        <v>0.27579365079365098</v>
      </c>
      <c r="C4401" s="8">
        <v>0.248015873015873</v>
      </c>
      <c r="D4401" s="8">
        <v>0.40277777777777801</v>
      </c>
      <c r="E4401" s="8">
        <v>0.92658730158730196</v>
      </c>
      <c r="F4401" s="8" t="s">
        <v>2508</v>
      </c>
    </row>
    <row r="4402" spans="1:6">
      <c r="A4402" s="8" t="s">
        <v>22058</v>
      </c>
      <c r="B4402" s="8">
        <v>0.27579365079365098</v>
      </c>
      <c r="C4402" s="8">
        <v>0.248015873015873</v>
      </c>
      <c r="D4402" s="8">
        <v>0.40277777777777801</v>
      </c>
      <c r="E4402" s="8">
        <v>0.92658730158730196</v>
      </c>
      <c r="F4402" s="8" t="s">
        <v>2508</v>
      </c>
    </row>
    <row r="4403" spans="1:6">
      <c r="A4403" s="8" t="s">
        <v>22059</v>
      </c>
      <c r="B4403" s="8">
        <v>0.83134920634920595</v>
      </c>
      <c r="C4403" s="8">
        <v>0.248015873015873</v>
      </c>
      <c r="D4403" s="8">
        <v>0.95337301587301604</v>
      </c>
      <c r="E4403" s="8">
        <v>2.0327380952380998</v>
      </c>
      <c r="F4403" s="8" t="s">
        <v>2508</v>
      </c>
    </row>
    <row r="4404" spans="1:6">
      <c r="A4404" s="8" t="s">
        <v>22060</v>
      </c>
      <c r="B4404" s="8">
        <v>0.50595238095238104</v>
      </c>
      <c r="C4404" s="8">
        <v>0.60119047619047605</v>
      </c>
      <c r="D4404" s="8">
        <v>0.78472222222222199</v>
      </c>
      <c r="E4404" s="8">
        <v>1.89186507936508</v>
      </c>
      <c r="F4404" s="8" t="s">
        <v>2508</v>
      </c>
    </row>
    <row r="4405" spans="1:6">
      <c r="A4405" s="8" t="s">
        <v>22061</v>
      </c>
      <c r="B4405" s="8">
        <v>0.413690476190476</v>
      </c>
      <c r="C4405" s="8">
        <v>0.60119047619047605</v>
      </c>
      <c r="D4405" s="8">
        <v>6.6468253968253996E-2</v>
      </c>
      <c r="E4405" s="8">
        <v>1.0813492063492101</v>
      </c>
      <c r="F4405" s="8" t="s">
        <v>2508</v>
      </c>
    </row>
    <row r="4406" spans="1:6">
      <c r="A4406" s="8" t="s">
        <v>22062</v>
      </c>
      <c r="B4406" s="8">
        <v>0.413690476190476</v>
      </c>
      <c r="C4406" s="8">
        <v>0.60119047619047605</v>
      </c>
      <c r="D4406" s="8">
        <v>0.87599206349206304</v>
      </c>
      <c r="E4406" s="8">
        <v>1.89087301587302</v>
      </c>
      <c r="F4406" s="8" t="s">
        <v>2508</v>
      </c>
    </row>
    <row r="4407" spans="1:6">
      <c r="A4407" s="8" t="s">
        <v>22063</v>
      </c>
      <c r="B4407" s="8">
        <v>0.53968253968253999</v>
      </c>
      <c r="C4407" s="8">
        <v>0.248015873015873</v>
      </c>
      <c r="D4407" s="8">
        <v>0.63095238095238104</v>
      </c>
      <c r="E4407" s="8">
        <v>1.4186507936507899</v>
      </c>
      <c r="F4407" s="8" t="s">
        <v>2508</v>
      </c>
    </row>
    <row r="4408" spans="1:6">
      <c r="A4408" s="8" t="s">
        <v>22064</v>
      </c>
      <c r="B4408" s="8">
        <v>0.32043650793650802</v>
      </c>
      <c r="C4408" s="8">
        <v>0.60119047619047605</v>
      </c>
      <c r="D4408" s="8">
        <v>0.63095238095238104</v>
      </c>
      <c r="E4408" s="8">
        <v>1.55257936507937</v>
      </c>
      <c r="F4408" s="8" t="s">
        <v>2508</v>
      </c>
    </row>
    <row r="4409" spans="1:6">
      <c r="A4409" s="8" t="s">
        <v>22065</v>
      </c>
      <c r="B4409" s="8">
        <v>0.89186507936507897</v>
      </c>
      <c r="C4409" s="8">
        <v>0.87400793650793696</v>
      </c>
      <c r="D4409" s="8">
        <v>0.96924603174603197</v>
      </c>
      <c r="E4409" s="8">
        <v>2.7351190476190501</v>
      </c>
      <c r="F4409" s="8" t="s">
        <v>2508</v>
      </c>
    </row>
    <row r="4410" spans="1:6">
      <c r="A4410" s="8" t="s">
        <v>22066</v>
      </c>
      <c r="B4410" s="8">
        <v>7.7380952380952397E-2</v>
      </c>
      <c r="C4410" s="8">
        <v>0.248015873015873</v>
      </c>
      <c r="D4410" s="8">
        <v>0.20535714285714299</v>
      </c>
      <c r="E4410" s="8">
        <v>0.53075396825396803</v>
      </c>
      <c r="F4410" s="8" t="s">
        <v>2508</v>
      </c>
    </row>
    <row r="4411" spans="1:6">
      <c r="A4411" s="8" t="s">
        <v>22067</v>
      </c>
      <c r="B4411" s="8">
        <v>0.57142857142857095</v>
      </c>
      <c r="C4411" s="8">
        <v>0.248015873015873</v>
      </c>
      <c r="D4411" s="8">
        <v>0.20535714285714299</v>
      </c>
      <c r="E4411" s="8">
        <v>1.0248015873015901</v>
      </c>
      <c r="F4411" s="8" t="s">
        <v>2508</v>
      </c>
    </row>
    <row r="4412" spans="1:6">
      <c r="A4412" s="8" t="s">
        <v>22068</v>
      </c>
      <c r="B4412" s="8">
        <v>0.413690476190476</v>
      </c>
      <c r="C4412" s="8">
        <v>0.60119047619047605</v>
      </c>
      <c r="D4412" s="8">
        <v>0.40277777777777801</v>
      </c>
      <c r="E4412" s="8">
        <v>1.41765873015873</v>
      </c>
      <c r="F4412" s="8" t="s">
        <v>2508</v>
      </c>
    </row>
    <row r="4413" spans="1:6">
      <c r="A4413" s="8" t="s">
        <v>22069</v>
      </c>
      <c r="B4413" s="8">
        <v>0.870039682539683</v>
      </c>
      <c r="C4413" s="8">
        <v>0.248015873015873</v>
      </c>
      <c r="D4413" s="8">
        <v>0.98313492063492103</v>
      </c>
      <c r="E4413" s="8">
        <v>2.1011904761904798</v>
      </c>
      <c r="F4413" s="8" t="s">
        <v>2508</v>
      </c>
    </row>
    <row r="4414" spans="1:6">
      <c r="A4414" s="8" t="s">
        <v>22070</v>
      </c>
      <c r="B4414" s="8">
        <v>0.36309523809523803</v>
      </c>
      <c r="C4414" s="8">
        <v>0.248015873015873</v>
      </c>
      <c r="D4414" s="8">
        <v>0.40277777777777801</v>
      </c>
      <c r="E4414" s="8">
        <v>1.0138888888888899</v>
      </c>
      <c r="F4414" s="8" t="s">
        <v>2508</v>
      </c>
    </row>
    <row r="4415" spans="1:6">
      <c r="A4415" s="8" t="s">
        <v>22071</v>
      </c>
      <c r="B4415" s="8">
        <v>0.151785714285714</v>
      </c>
      <c r="C4415" s="8">
        <v>0.248015873015873</v>
      </c>
      <c r="D4415" s="8">
        <v>0.20535714285714299</v>
      </c>
      <c r="E4415" s="8">
        <v>0.60515873015873001</v>
      </c>
      <c r="F4415" s="8" t="s">
        <v>2508</v>
      </c>
    </row>
    <row r="4416" spans="1:6">
      <c r="A4416" s="8" t="s">
        <v>22072</v>
      </c>
      <c r="B4416" s="8">
        <v>0.68353174603174605</v>
      </c>
      <c r="C4416" s="8">
        <v>0.248015873015873</v>
      </c>
      <c r="D4416" s="8">
        <v>0.63095238095238104</v>
      </c>
      <c r="E4416" s="8">
        <v>1.5625</v>
      </c>
      <c r="F4416" s="8" t="s">
        <v>2508</v>
      </c>
    </row>
    <row r="4417" spans="1:6">
      <c r="A4417" s="8" t="s">
        <v>22073</v>
      </c>
      <c r="B4417" s="8">
        <v>0.53968253968253999</v>
      </c>
      <c r="C4417" s="8">
        <v>0.77281746031746001</v>
      </c>
      <c r="D4417" s="8">
        <v>6.6468253968253996E-2</v>
      </c>
      <c r="E4417" s="8">
        <v>1.37896825396825</v>
      </c>
      <c r="F4417" s="8" t="s">
        <v>2508</v>
      </c>
    </row>
    <row r="4418" spans="1:6">
      <c r="A4418" s="8" t="s">
        <v>22074</v>
      </c>
      <c r="B4418" s="8">
        <v>0.81547619047619002</v>
      </c>
      <c r="C4418" s="8">
        <v>0.248015873015873</v>
      </c>
      <c r="D4418" s="8">
        <v>0.63095238095238104</v>
      </c>
      <c r="E4418" s="8">
        <v>1.69444444444444</v>
      </c>
      <c r="F4418" s="8" t="s">
        <v>2508</v>
      </c>
    </row>
    <row r="4419" spans="1:6">
      <c r="A4419" s="8" t="s">
        <v>22075</v>
      </c>
      <c r="B4419" s="8">
        <v>0.151785714285714</v>
      </c>
      <c r="C4419" s="8">
        <v>0.248015873015873</v>
      </c>
      <c r="D4419" s="8">
        <v>0.40277777777777801</v>
      </c>
      <c r="E4419" s="8">
        <v>0.802579365079365</v>
      </c>
      <c r="F4419" s="8" t="s">
        <v>2508</v>
      </c>
    </row>
    <row r="4420" spans="1:6">
      <c r="A4420" s="8" t="s">
        <v>22076</v>
      </c>
      <c r="B4420" s="8">
        <v>0.84623015873015905</v>
      </c>
      <c r="C4420" s="8">
        <v>0.95932539682539697</v>
      </c>
      <c r="D4420" s="8">
        <v>0.20535714285714299</v>
      </c>
      <c r="E4420" s="8">
        <v>2.0109126984126999</v>
      </c>
      <c r="F4420" s="8" t="s">
        <v>2508</v>
      </c>
    </row>
    <row r="4421" spans="1:6">
      <c r="A4421" s="8" t="s">
        <v>22077</v>
      </c>
      <c r="B4421" s="8">
        <v>0.70535714285714302</v>
      </c>
      <c r="C4421" s="8">
        <v>0.248015873015873</v>
      </c>
      <c r="D4421" s="8">
        <v>0.20535714285714299</v>
      </c>
      <c r="E4421" s="8">
        <v>1.1587301587301599</v>
      </c>
      <c r="F4421" s="8" t="s">
        <v>2508</v>
      </c>
    </row>
    <row r="4422" spans="1:6">
      <c r="A4422" s="8" t="s">
        <v>22078</v>
      </c>
      <c r="B4422" s="8">
        <v>9.3253968253968297E-2</v>
      </c>
      <c r="C4422" s="8">
        <v>0.248015873015873</v>
      </c>
      <c r="D4422" s="8">
        <v>6.6468253968253996E-2</v>
      </c>
      <c r="E4422" s="8">
        <v>0.40773809523809501</v>
      </c>
      <c r="F4422" s="8" t="s">
        <v>2508</v>
      </c>
    </row>
    <row r="4423" spans="1:6">
      <c r="A4423" s="8" t="s">
        <v>22079</v>
      </c>
      <c r="B4423" s="8">
        <v>0.62797619047619002</v>
      </c>
      <c r="C4423" s="8">
        <v>0.248015873015873</v>
      </c>
      <c r="D4423" s="8">
        <v>0.63095238095238104</v>
      </c>
      <c r="E4423" s="8">
        <v>1.50694444444444</v>
      </c>
      <c r="F4423" s="8" t="s">
        <v>2508</v>
      </c>
    </row>
    <row r="4424" spans="1:6">
      <c r="A4424" s="8" t="s">
        <v>22080</v>
      </c>
      <c r="B4424" s="8">
        <v>0.92559523809523803</v>
      </c>
      <c r="C4424" s="8">
        <v>0.95932539682539697</v>
      </c>
      <c r="D4424" s="8">
        <v>0.20535714285714299</v>
      </c>
      <c r="E4424" s="8">
        <v>2.0902777777777799</v>
      </c>
      <c r="F4424" s="8" t="s">
        <v>2508</v>
      </c>
    </row>
    <row r="4425" spans="1:6">
      <c r="A4425" s="8" t="s">
        <v>22081</v>
      </c>
      <c r="B4425" s="8">
        <v>0.57142857142857095</v>
      </c>
      <c r="C4425" s="8">
        <v>0.248015873015873</v>
      </c>
      <c r="D4425" s="8">
        <v>0.87599206349206304</v>
      </c>
      <c r="E4425" s="8">
        <v>1.6954365079365099</v>
      </c>
      <c r="F4425" s="8" t="s">
        <v>2508</v>
      </c>
    </row>
    <row r="4426" spans="1:6">
      <c r="A4426" s="8" t="s">
        <v>22082</v>
      </c>
      <c r="B4426" s="8">
        <v>0.27579365079365098</v>
      </c>
      <c r="C4426" s="8">
        <v>0.248015873015873</v>
      </c>
      <c r="D4426" s="8">
        <v>0.40277777777777801</v>
      </c>
      <c r="E4426" s="8">
        <v>0.92658730158730196</v>
      </c>
      <c r="F4426" s="8" t="s">
        <v>2508</v>
      </c>
    </row>
    <row r="4427" spans="1:6">
      <c r="A4427" s="8" t="s">
        <v>22083</v>
      </c>
      <c r="B4427" s="8">
        <v>1</v>
      </c>
      <c r="C4427" s="8">
        <v>0.99900793650793696</v>
      </c>
      <c r="D4427" s="8">
        <v>0.40277777777777801</v>
      </c>
      <c r="E4427" s="8">
        <v>2.40178571428571</v>
      </c>
      <c r="F4427" s="8" t="s">
        <v>2508</v>
      </c>
    </row>
    <row r="4428" spans="1:6">
      <c r="A4428" s="8" t="s">
        <v>22084</v>
      </c>
      <c r="B4428" s="8">
        <v>0.413690476190476</v>
      </c>
      <c r="C4428" s="8">
        <v>0.60119047619047605</v>
      </c>
      <c r="D4428" s="8">
        <v>0.78472222222222199</v>
      </c>
      <c r="E4428" s="8">
        <v>1.79960317460317</v>
      </c>
      <c r="F4428" s="8" t="s">
        <v>2508</v>
      </c>
    </row>
    <row r="4429" spans="1:6">
      <c r="A4429" s="8" t="s">
        <v>22085</v>
      </c>
      <c r="B4429" s="8">
        <v>0.86111111111111105</v>
      </c>
      <c r="C4429" s="8">
        <v>0.87400793650793696</v>
      </c>
      <c r="D4429" s="8">
        <v>0.87599206349206304</v>
      </c>
      <c r="E4429" s="8">
        <v>2.6111111111111098</v>
      </c>
      <c r="F4429" s="8" t="s">
        <v>2508</v>
      </c>
    </row>
    <row r="4430" spans="1:6">
      <c r="A4430" s="8" t="s">
        <v>22086</v>
      </c>
      <c r="B4430" s="8">
        <v>0.32043650793650802</v>
      </c>
      <c r="C4430" s="8">
        <v>0.248015873015873</v>
      </c>
      <c r="D4430" s="8">
        <v>0.20535714285714299</v>
      </c>
      <c r="E4430" s="8">
        <v>0.77380952380952395</v>
      </c>
      <c r="F4430" s="8" t="s">
        <v>2508</v>
      </c>
    </row>
    <row r="4431" spans="1:6">
      <c r="A4431" s="8" t="s">
        <v>22087</v>
      </c>
      <c r="B4431" s="8">
        <v>0.98908730158730196</v>
      </c>
      <c r="C4431" s="8">
        <v>0.95932539682539697</v>
      </c>
      <c r="D4431" s="8">
        <v>0.99801587301587302</v>
      </c>
      <c r="E4431" s="8">
        <v>2.9464285714285698</v>
      </c>
      <c r="F4431" s="8" t="s">
        <v>2508</v>
      </c>
    </row>
    <row r="4432" spans="1:6">
      <c r="A4432" s="8" t="s">
        <v>22088</v>
      </c>
      <c r="B4432" s="8">
        <v>0.57142857142857095</v>
      </c>
      <c r="C4432" s="8">
        <v>0.248015873015873</v>
      </c>
      <c r="D4432" s="8">
        <v>0.87599206349206304</v>
      </c>
      <c r="E4432" s="8">
        <v>1.6954365079365099</v>
      </c>
      <c r="F4432" s="8" t="s">
        <v>2508</v>
      </c>
    </row>
    <row r="4433" spans="1:6">
      <c r="A4433" s="8" t="s">
        <v>22089</v>
      </c>
      <c r="B4433" s="8">
        <v>0.22519841269841301</v>
      </c>
      <c r="C4433" s="8">
        <v>0.248015873015873</v>
      </c>
      <c r="D4433" s="8">
        <v>0.40277777777777801</v>
      </c>
      <c r="E4433" s="8">
        <v>0.87599206349206304</v>
      </c>
      <c r="F4433" s="8" t="s">
        <v>2508</v>
      </c>
    </row>
    <row r="4434" spans="1:6">
      <c r="A4434" s="8" t="s">
        <v>22090</v>
      </c>
      <c r="B4434" s="8">
        <v>0.50595238095238104</v>
      </c>
      <c r="C4434" s="8">
        <v>0.60119047619047605</v>
      </c>
      <c r="D4434" s="8">
        <v>0.40277777777777801</v>
      </c>
      <c r="E4434" s="8">
        <v>1.50992063492063</v>
      </c>
      <c r="F4434" s="8" t="s">
        <v>2508</v>
      </c>
    </row>
    <row r="4435" spans="1:6">
      <c r="A4435" s="8" t="s">
        <v>22091</v>
      </c>
      <c r="B4435" s="8">
        <v>0.78273809523809501</v>
      </c>
      <c r="C4435" s="8">
        <v>0.87400793650793696</v>
      </c>
      <c r="D4435" s="8">
        <v>6.6468253968253996E-2</v>
      </c>
      <c r="E4435" s="8">
        <v>1.72321428571429</v>
      </c>
      <c r="F4435" s="8" t="s">
        <v>2508</v>
      </c>
    </row>
    <row r="4436" spans="1:6">
      <c r="A4436" s="8" t="s">
        <v>22092</v>
      </c>
      <c r="B4436" s="8">
        <v>0.60218253968253999</v>
      </c>
      <c r="C4436" s="8">
        <v>0.248015873015873</v>
      </c>
      <c r="D4436" s="8">
        <v>0.78472222222222199</v>
      </c>
      <c r="E4436" s="8">
        <v>1.63492063492063</v>
      </c>
      <c r="F4436" s="8" t="s">
        <v>2508</v>
      </c>
    </row>
    <row r="4437" spans="1:6">
      <c r="A4437" s="8" t="s">
        <v>22093</v>
      </c>
      <c r="B4437" s="8">
        <v>0.22519841269841301</v>
      </c>
      <c r="C4437" s="8">
        <v>0.248015873015873</v>
      </c>
      <c r="D4437" s="8">
        <v>0.40277777777777801</v>
      </c>
      <c r="E4437" s="8">
        <v>0.87599206349206304</v>
      </c>
      <c r="F4437" s="8" t="s">
        <v>2508</v>
      </c>
    </row>
    <row r="4438" spans="1:6">
      <c r="A4438" s="8" t="s">
        <v>22094</v>
      </c>
      <c r="B4438" s="8">
        <v>0.46329365079365098</v>
      </c>
      <c r="C4438" s="8">
        <v>0.248015873015873</v>
      </c>
      <c r="D4438" s="8">
        <v>0.20535714285714299</v>
      </c>
      <c r="E4438" s="8">
        <v>0.91666666666666696</v>
      </c>
      <c r="F4438" s="8" t="s">
        <v>2508</v>
      </c>
    </row>
    <row r="4439" spans="1:6">
      <c r="A4439" s="8" t="s">
        <v>22095</v>
      </c>
      <c r="B4439" s="8">
        <v>0.46329365079365098</v>
      </c>
      <c r="C4439" s="8">
        <v>0.248015873015873</v>
      </c>
      <c r="D4439" s="8">
        <v>0.78472222222222199</v>
      </c>
      <c r="E4439" s="8">
        <v>1.49603174603175</v>
      </c>
      <c r="F4439" s="8" t="s">
        <v>2508</v>
      </c>
    </row>
    <row r="4440" spans="1:6">
      <c r="A4440" s="8" t="s">
        <v>22096</v>
      </c>
      <c r="B4440" s="8">
        <v>0.89186507936507897</v>
      </c>
      <c r="C4440" s="8">
        <v>0.77281746031746001</v>
      </c>
      <c r="D4440" s="8">
        <v>0.87599206349206304</v>
      </c>
      <c r="E4440" s="8">
        <v>2.5406746031746001</v>
      </c>
      <c r="F4440" s="8" t="s">
        <v>2508</v>
      </c>
    </row>
    <row r="4441" spans="1:6">
      <c r="A4441" s="8" t="s">
        <v>22097</v>
      </c>
      <c r="B4441" s="8">
        <v>0.53968253968253999</v>
      </c>
      <c r="C4441" s="8">
        <v>0.77281746031746001</v>
      </c>
      <c r="D4441" s="8">
        <v>0.40277777777777801</v>
      </c>
      <c r="E4441" s="8">
        <v>1.7152777777777799</v>
      </c>
      <c r="F4441" s="8" t="s">
        <v>2508</v>
      </c>
    </row>
    <row r="4442" spans="1:6">
      <c r="A4442" s="8" t="s">
        <v>22098</v>
      </c>
      <c r="B4442" s="8">
        <v>0.75694444444444398</v>
      </c>
      <c r="C4442" s="8">
        <v>0.77281746031746001</v>
      </c>
      <c r="D4442" s="8">
        <v>0.78472222222222199</v>
      </c>
      <c r="E4442" s="8">
        <v>2.3144841269841301</v>
      </c>
      <c r="F4442" s="8" t="s">
        <v>2508</v>
      </c>
    </row>
    <row r="4443" spans="1:6">
      <c r="A4443" s="8" t="s">
        <v>22099</v>
      </c>
      <c r="B4443" s="8">
        <v>0.87896825396825395</v>
      </c>
      <c r="C4443" s="8">
        <v>0.77281746031746001</v>
      </c>
      <c r="D4443" s="8">
        <v>0.20535714285714299</v>
      </c>
      <c r="E4443" s="8">
        <v>1.8571428571428601</v>
      </c>
      <c r="F4443" s="8" t="s">
        <v>2508</v>
      </c>
    </row>
    <row r="4444" spans="1:6">
      <c r="A4444" s="8" t="s">
        <v>22100</v>
      </c>
      <c r="B4444" s="8">
        <v>0.60218253968253999</v>
      </c>
      <c r="C4444" s="8">
        <v>0.60119047619047605</v>
      </c>
      <c r="D4444" s="8">
        <v>0.63095238095238104</v>
      </c>
      <c r="E4444" s="8">
        <v>1.8343253968254001</v>
      </c>
      <c r="F4444" s="8" t="s">
        <v>2508</v>
      </c>
    </row>
    <row r="4445" spans="1:6">
      <c r="A4445" s="8" t="s">
        <v>22101</v>
      </c>
      <c r="B4445" s="8">
        <v>0.151785714285714</v>
      </c>
      <c r="C4445" s="8">
        <v>0.248015873015873</v>
      </c>
      <c r="D4445" s="8">
        <v>0.40277777777777801</v>
      </c>
      <c r="E4445" s="8">
        <v>0.802579365079365</v>
      </c>
      <c r="F4445" s="8" t="s">
        <v>2508</v>
      </c>
    </row>
    <row r="4446" spans="1:6">
      <c r="A4446" s="8" t="s">
        <v>22102</v>
      </c>
      <c r="B4446" s="8">
        <v>0.151785714285714</v>
      </c>
      <c r="C4446" s="8">
        <v>0.248015873015873</v>
      </c>
      <c r="D4446" s="8">
        <v>0.40277777777777801</v>
      </c>
      <c r="E4446" s="8">
        <v>0.802579365079365</v>
      </c>
      <c r="F4446" s="8" t="s">
        <v>2508</v>
      </c>
    </row>
    <row r="4447" spans="1:6">
      <c r="A4447" s="8" t="s">
        <v>22103</v>
      </c>
      <c r="B4447" s="8">
        <v>0.413690476190476</v>
      </c>
      <c r="C4447" s="8">
        <v>0.248015873015873</v>
      </c>
      <c r="D4447" s="8">
        <v>0.40277777777777801</v>
      </c>
      <c r="E4447" s="8">
        <v>1.0644841269841301</v>
      </c>
      <c r="F4447" s="8" t="s">
        <v>2508</v>
      </c>
    </row>
    <row r="4448" spans="1:6">
      <c r="A4448" s="8" t="s">
        <v>22104</v>
      </c>
      <c r="B4448" s="8">
        <v>0.36309523809523803</v>
      </c>
      <c r="C4448" s="8">
        <v>0.248015873015873</v>
      </c>
      <c r="D4448" s="8">
        <v>0.63095238095238104</v>
      </c>
      <c r="E4448" s="8">
        <v>1.2420634920634901</v>
      </c>
      <c r="F4448" s="8" t="s">
        <v>2508</v>
      </c>
    </row>
    <row r="4449" spans="1:6">
      <c r="A4449" s="8" t="s">
        <v>22105</v>
      </c>
      <c r="B4449" s="8">
        <v>0.46329365079365098</v>
      </c>
      <c r="C4449" s="8">
        <v>0.248015873015873</v>
      </c>
      <c r="D4449" s="8">
        <v>0.63095238095238104</v>
      </c>
      <c r="E4449" s="8">
        <v>1.3422619047619</v>
      </c>
      <c r="F4449" s="8" t="s">
        <v>2508</v>
      </c>
    </row>
    <row r="4450" spans="1:6">
      <c r="A4450" s="8" t="s">
        <v>22106</v>
      </c>
      <c r="B4450" s="8">
        <v>0.73115079365079405</v>
      </c>
      <c r="C4450" s="8">
        <v>0.87400793650793696</v>
      </c>
      <c r="D4450" s="8">
        <v>0.20535714285714299</v>
      </c>
      <c r="E4450" s="8">
        <v>1.8105158730158699</v>
      </c>
      <c r="F4450" s="8" t="s">
        <v>2508</v>
      </c>
    </row>
    <row r="4451" spans="1:6">
      <c r="A4451" s="8" t="s">
        <v>22107</v>
      </c>
      <c r="B4451" s="8">
        <v>0.151785714285714</v>
      </c>
      <c r="C4451" s="8">
        <v>0.248015873015873</v>
      </c>
      <c r="D4451" s="8">
        <v>0.40277777777777801</v>
      </c>
      <c r="E4451" s="8">
        <v>0.802579365079365</v>
      </c>
      <c r="F4451" s="8" t="s">
        <v>2508</v>
      </c>
    </row>
    <row r="4452" spans="1:6">
      <c r="A4452" s="8" t="s">
        <v>22108</v>
      </c>
      <c r="B4452" s="8">
        <v>2.0833333333333301E-2</v>
      </c>
      <c r="C4452" s="8">
        <v>0.248015873015873</v>
      </c>
      <c r="D4452" s="8">
        <v>6.6468253968253996E-2</v>
      </c>
      <c r="E4452" s="8">
        <v>0.33531746031746001</v>
      </c>
      <c r="F4452" s="8" t="s">
        <v>2508</v>
      </c>
    </row>
    <row r="4453" spans="1:6">
      <c r="A4453" s="8" t="s">
        <v>22109</v>
      </c>
      <c r="B4453" s="8">
        <v>0.151785714285714</v>
      </c>
      <c r="C4453" s="8">
        <v>0.248015873015873</v>
      </c>
      <c r="D4453" s="8">
        <v>0.40277777777777801</v>
      </c>
      <c r="E4453" s="8">
        <v>0.802579365079365</v>
      </c>
      <c r="F4453" s="8" t="s">
        <v>2508</v>
      </c>
    </row>
    <row r="4454" spans="1:6">
      <c r="A4454" s="8" t="s">
        <v>22110</v>
      </c>
      <c r="B4454" s="8">
        <v>0.27579365079365098</v>
      </c>
      <c r="C4454" s="8">
        <v>0.248015873015873</v>
      </c>
      <c r="D4454" s="8">
        <v>0.20535714285714299</v>
      </c>
      <c r="E4454" s="8">
        <v>0.72916666666666696</v>
      </c>
      <c r="F4454" s="8" t="s">
        <v>2508</v>
      </c>
    </row>
    <row r="4455" spans="1:6">
      <c r="A4455" s="8" t="s">
        <v>22111</v>
      </c>
      <c r="B4455" s="8">
        <v>0.50595238095238104</v>
      </c>
      <c r="C4455" s="8">
        <v>0.77281746031746001</v>
      </c>
      <c r="D4455" s="8">
        <v>0.40277777777777801</v>
      </c>
      <c r="E4455" s="8">
        <v>1.68154761904762</v>
      </c>
      <c r="F4455" s="8" t="s">
        <v>2508</v>
      </c>
    </row>
    <row r="4456" spans="1:6">
      <c r="A4456" s="8" t="s">
        <v>22112</v>
      </c>
      <c r="B4456" s="8">
        <v>0.81547619047619002</v>
      </c>
      <c r="C4456" s="8">
        <v>0.87400793650793696</v>
      </c>
      <c r="D4456" s="8">
        <v>6.6468253968253996E-2</v>
      </c>
      <c r="E4456" s="8">
        <v>1.75595238095238</v>
      </c>
      <c r="F4456" s="8" t="s">
        <v>2508</v>
      </c>
    </row>
    <row r="4457" spans="1:6">
      <c r="A4457" s="8" t="s">
        <v>22113</v>
      </c>
      <c r="B4457" s="8">
        <v>2.0833333333333301E-2</v>
      </c>
      <c r="C4457" s="8">
        <v>0.248015873015873</v>
      </c>
      <c r="D4457" s="8">
        <v>6.6468253968253996E-2</v>
      </c>
      <c r="E4457" s="8">
        <v>0.33531746031746001</v>
      </c>
      <c r="F4457" s="8" t="s">
        <v>2508</v>
      </c>
    </row>
    <row r="4458" spans="1:6">
      <c r="A4458" s="8" t="s">
        <v>22114</v>
      </c>
      <c r="B4458" s="8">
        <v>0.57142857142857095</v>
      </c>
      <c r="C4458" s="8">
        <v>0.248015873015873</v>
      </c>
      <c r="D4458" s="8">
        <v>0.63095238095238104</v>
      </c>
      <c r="E4458" s="8">
        <v>1.45039682539683</v>
      </c>
      <c r="F4458" s="8" t="s">
        <v>2508</v>
      </c>
    </row>
    <row r="4459" spans="1:6">
      <c r="A4459" s="8" t="s">
        <v>22115</v>
      </c>
      <c r="B4459" s="8">
        <v>0.46329365079365098</v>
      </c>
      <c r="C4459" s="8">
        <v>0.77281746031746001</v>
      </c>
      <c r="D4459" s="8">
        <v>0.20535714285714299</v>
      </c>
      <c r="E4459" s="8">
        <v>1.44146825396825</v>
      </c>
      <c r="F4459" s="8" t="s">
        <v>2508</v>
      </c>
    </row>
    <row r="4460" spans="1:6">
      <c r="A4460" s="8" t="s">
        <v>22116</v>
      </c>
      <c r="B4460" s="8">
        <v>0.27579365079365098</v>
      </c>
      <c r="C4460" s="8">
        <v>0.248015873015873</v>
      </c>
      <c r="D4460" s="8">
        <v>0.63095238095238104</v>
      </c>
      <c r="E4460" s="8">
        <v>1.1547619047619</v>
      </c>
      <c r="F4460" s="8" t="s">
        <v>2508</v>
      </c>
    </row>
    <row r="4461" spans="1:6">
      <c r="A4461" s="8" t="s">
        <v>22117</v>
      </c>
      <c r="B4461" s="8">
        <v>2.0833333333333301E-2</v>
      </c>
      <c r="C4461" s="8">
        <v>0.248015873015873</v>
      </c>
      <c r="D4461" s="8">
        <v>6.6468253968253996E-2</v>
      </c>
      <c r="E4461" s="8">
        <v>0.33531746031746001</v>
      </c>
      <c r="F4461" s="8" t="s">
        <v>2508</v>
      </c>
    </row>
    <row r="4462" spans="1:6">
      <c r="A4462" s="8" t="s">
        <v>22118</v>
      </c>
      <c r="B4462" s="8">
        <v>0.62797619047619002</v>
      </c>
      <c r="C4462" s="8">
        <v>0.248015873015873</v>
      </c>
      <c r="D4462" s="8">
        <v>0.63095238095238104</v>
      </c>
      <c r="E4462" s="8">
        <v>1.50694444444444</v>
      </c>
      <c r="F4462" s="8" t="s">
        <v>2508</v>
      </c>
    </row>
    <row r="4463" spans="1:6">
      <c r="A4463" s="8" t="s">
        <v>22119</v>
      </c>
      <c r="B4463" s="8">
        <v>0.22519841269841301</v>
      </c>
      <c r="C4463" s="8">
        <v>0.248015873015873</v>
      </c>
      <c r="D4463" s="8">
        <v>6.6468253968253996E-2</v>
      </c>
      <c r="E4463" s="8">
        <v>0.53968253968253999</v>
      </c>
      <c r="F4463" s="8" t="s">
        <v>2508</v>
      </c>
    </row>
    <row r="4464" spans="1:6">
      <c r="A4464" s="8" t="s">
        <v>22120</v>
      </c>
      <c r="B4464" s="8">
        <v>6.3492063492063502E-2</v>
      </c>
      <c r="C4464" s="8">
        <v>0.248015873015873</v>
      </c>
      <c r="D4464" s="8">
        <v>6.6468253968253996E-2</v>
      </c>
      <c r="E4464" s="8">
        <v>0.37797619047619002</v>
      </c>
      <c r="F4464" s="8" t="s">
        <v>2508</v>
      </c>
    </row>
    <row r="4465" spans="1:6">
      <c r="A4465" s="8" t="s">
        <v>22121</v>
      </c>
      <c r="B4465" s="8">
        <v>9.3253968253968297E-2</v>
      </c>
      <c r="C4465" s="8">
        <v>0.248015873015873</v>
      </c>
      <c r="D4465" s="8">
        <v>0.20535714285714299</v>
      </c>
      <c r="E4465" s="8">
        <v>0.54662698412698396</v>
      </c>
      <c r="F4465" s="8" t="s">
        <v>2508</v>
      </c>
    </row>
    <row r="4466" spans="1:6">
      <c r="A4466" s="8" t="s">
        <v>22122</v>
      </c>
      <c r="B4466" s="8">
        <v>0.50595238095238104</v>
      </c>
      <c r="C4466" s="8">
        <v>0.60119047619047605</v>
      </c>
      <c r="D4466" s="8">
        <v>0.20535714285714299</v>
      </c>
      <c r="E4466" s="8">
        <v>1.3125</v>
      </c>
      <c r="F4466" s="8" t="s">
        <v>2508</v>
      </c>
    </row>
    <row r="4467" spans="1:6">
      <c r="A4467" s="8" t="s">
        <v>22123</v>
      </c>
      <c r="B4467" s="8">
        <v>0.78273809523809501</v>
      </c>
      <c r="C4467" s="8">
        <v>0.248015873015873</v>
      </c>
      <c r="D4467" s="8">
        <v>0.98313492063492103</v>
      </c>
      <c r="E4467" s="8">
        <v>2.0138888888888902</v>
      </c>
      <c r="F4467" s="8" t="s">
        <v>2508</v>
      </c>
    </row>
    <row r="4468" spans="1:6">
      <c r="A4468" s="8" t="s">
        <v>22124</v>
      </c>
      <c r="B4468" s="8">
        <v>0.151785714285714</v>
      </c>
      <c r="C4468" s="8">
        <v>0.248015873015873</v>
      </c>
      <c r="D4468" s="8">
        <v>0.40277777777777801</v>
      </c>
      <c r="E4468" s="8">
        <v>0.802579365079365</v>
      </c>
      <c r="F4468" s="8" t="s">
        <v>2508</v>
      </c>
    </row>
    <row r="4469" spans="1:6">
      <c r="A4469" s="8" t="s">
        <v>22125</v>
      </c>
      <c r="B4469" s="8">
        <v>0.91567460317460303</v>
      </c>
      <c r="C4469" s="8">
        <v>0.97321428571428603</v>
      </c>
      <c r="D4469" s="8">
        <v>6.6468253968253996E-2</v>
      </c>
      <c r="E4469" s="8">
        <v>1.9553571428571399</v>
      </c>
      <c r="F4469" s="8" t="s">
        <v>2508</v>
      </c>
    </row>
    <row r="4470" spans="1:6">
      <c r="A4470" s="8" t="s">
        <v>22126</v>
      </c>
      <c r="B4470" s="8">
        <v>0.80059523809523803</v>
      </c>
      <c r="C4470" s="8">
        <v>0.92956349206349198</v>
      </c>
      <c r="D4470" s="8">
        <v>6.6468253968253996E-2</v>
      </c>
      <c r="E4470" s="8">
        <v>1.79662698412698</v>
      </c>
      <c r="F4470" s="8" t="s">
        <v>2508</v>
      </c>
    </row>
    <row r="4471" spans="1:6">
      <c r="A4471" s="8" t="s">
        <v>22127</v>
      </c>
      <c r="B4471" s="8">
        <v>0.46329365079365098</v>
      </c>
      <c r="C4471" s="8">
        <v>0.248015873015873</v>
      </c>
      <c r="D4471" s="8">
        <v>0.78472222222222199</v>
      </c>
      <c r="E4471" s="8">
        <v>1.49603174603175</v>
      </c>
      <c r="F4471" s="8" t="s">
        <v>2508</v>
      </c>
    </row>
    <row r="4472" spans="1:6">
      <c r="A4472" s="8" t="s">
        <v>22128</v>
      </c>
      <c r="B4472" s="8">
        <v>0.413690476190476</v>
      </c>
      <c r="C4472" s="8">
        <v>0.77281746031746001</v>
      </c>
      <c r="D4472" s="8">
        <v>6.6468253968253996E-2</v>
      </c>
      <c r="E4472" s="8">
        <v>1.25297619047619</v>
      </c>
      <c r="F4472" s="8" t="s">
        <v>2508</v>
      </c>
    </row>
    <row r="4473" spans="1:6">
      <c r="A4473" s="8" t="s">
        <v>22129</v>
      </c>
      <c r="B4473" s="8">
        <v>0.75694444444444398</v>
      </c>
      <c r="C4473" s="8">
        <v>0.77281746031746001</v>
      </c>
      <c r="D4473" s="8">
        <v>0.40277777777777801</v>
      </c>
      <c r="E4473" s="8">
        <v>1.9325396825396799</v>
      </c>
      <c r="F4473" s="8" t="s">
        <v>2508</v>
      </c>
    </row>
    <row r="4474" spans="1:6">
      <c r="A4474" s="8" t="s">
        <v>22130</v>
      </c>
      <c r="B4474" s="8">
        <v>0.27579365079365098</v>
      </c>
      <c r="C4474" s="8">
        <v>0.248015873015873</v>
      </c>
      <c r="D4474" s="8">
        <v>6.6468253968253996E-2</v>
      </c>
      <c r="E4474" s="8">
        <v>0.59027777777777801</v>
      </c>
      <c r="F4474" s="8" t="s">
        <v>2508</v>
      </c>
    </row>
    <row r="4475" spans="1:6">
      <c r="A4475" s="8" t="s">
        <v>22131</v>
      </c>
      <c r="B4475" s="8">
        <v>0.86111111111111105</v>
      </c>
      <c r="C4475" s="8">
        <v>0.92956349206349198</v>
      </c>
      <c r="D4475" s="8">
        <v>0.20535714285714299</v>
      </c>
      <c r="E4475" s="8">
        <v>1.99603174603175</v>
      </c>
      <c r="F4475" s="8" t="s">
        <v>2508</v>
      </c>
    </row>
    <row r="4476" spans="1:6">
      <c r="A4476" s="8" t="s">
        <v>22132</v>
      </c>
      <c r="B4476" s="8">
        <v>0.46329365079365098</v>
      </c>
      <c r="C4476" s="8">
        <v>0.60119047619047605</v>
      </c>
      <c r="D4476" s="8">
        <v>0.87599206349206304</v>
      </c>
      <c r="E4476" s="8">
        <v>1.94047619047619</v>
      </c>
      <c r="F4476" s="8" t="s">
        <v>2508</v>
      </c>
    </row>
    <row r="4477" spans="1:6">
      <c r="A4477" s="8" t="s">
        <v>22133</v>
      </c>
      <c r="B4477" s="8">
        <v>0.46329365079365098</v>
      </c>
      <c r="C4477" s="8">
        <v>0.248015873015873</v>
      </c>
      <c r="D4477" s="8">
        <v>0.78472222222222199</v>
      </c>
      <c r="E4477" s="8">
        <v>1.49603174603175</v>
      </c>
      <c r="F4477" s="8" t="s">
        <v>2508</v>
      </c>
    </row>
    <row r="4478" spans="1:6">
      <c r="A4478" s="8" t="s">
        <v>22134</v>
      </c>
      <c r="B4478" s="8">
        <v>0.60218253968253999</v>
      </c>
      <c r="C4478" s="8">
        <v>0.60119047619047605</v>
      </c>
      <c r="D4478" s="8">
        <v>0.63095238095238104</v>
      </c>
      <c r="E4478" s="8">
        <v>1.8343253968254001</v>
      </c>
      <c r="F4478" s="8" t="s">
        <v>2508</v>
      </c>
    </row>
    <row r="4479" spans="1:6">
      <c r="A4479" s="8" t="s">
        <v>22135</v>
      </c>
      <c r="B4479" s="8">
        <v>0.27579365079365098</v>
      </c>
      <c r="C4479" s="8">
        <v>0.248015873015873</v>
      </c>
      <c r="D4479" s="8">
        <v>0.20535714285714299</v>
      </c>
      <c r="E4479" s="8">
        <v>0.72916666666666696</v>
      </c>
      <c r="F4479" s="8" t="s">
        <v>2508</v>
      </c>
    </row>
    <row r="4480" spans="1:6">
      <c r="A4480" s="8" t="s">
        <v>22136</v>
      </c>
      <c r="B4480" s="8">
        <v>0.50595238095238104</v>
      </c>
      <c r="C4480" s="8">
        <v>0.248015873015873</v>
      </c>
      <c r="D4480" s="8">
        <v>0.87599206349206304</v>
      </c>
      <c r="E4480" s="8">
        <v>1.6299603174603201</v>
      </c>
      <c r="F4480" s="8" t="s">
        <v>2508</v>
      </c>
    </row>
    <row r="4481" spans="1:6">
      <c r="A4481" s="8" t="s">
        <v>22137</v>
      </c>
      <c r="B4481" s="8">
        <v>0.151785714285714</v>
      </c>
      <c r="C4481" s="8">
        <v>0.60119047619047605</v>
      </c>
      <c r="D4481" s="8">
        <v>0.20535714285714299</v>
      </c>
      <c r="E4481" s="8">
        <v>0.95833333333333304</v>
      </c>
      <c r="F4481" s="8" t="s">
        <v>2508</v>
      </c>
    </row>
    <row r="4482" spans="1:6">
      <c r="A4482" s="8" t="s">
        <v>22138</v>
      </c>
      <c r="B4482" s="8">
        <v>0.151785714285714</v>
      </c>
      <c r="C4482" s="8">
        <v>0.248015873015873</v>
      </c>
      <c r="D4482" s="8">
        <v>0.40277777777777801</v>
      </c>
      <c r="E4482" s="8">
        <v>0.802579365079365</v>
      </c>
      <c r="F4482" s="8" t="s">
        <v>2508</v>
      </c>
    </row>
    <row r="4483" spans="1:6">
      <c r="A4483" s="8" t="s">
        <v>22139</v>
      </c>
      <c r="B4483" s="8">
        <v>0.36309523809523803</v>
      </c>
      <c r="C4483" s="8">
        <v>0.248015873015873</v>
      </c>
      <c r="D4483" s="8">
        <v>0.63095238095238104</v>
      </c>
      <c r="E4483" s="8">
        <v>1.2420634920634901</v>
      </c>
      <c r="F4483" s="8" t="s">
        <v>2508</v>
      </c>
    </row>
    <row r="4484" spans="1:6">
      <c r="A4484" s="8" t="s">
        <v>22140</v>
      </c>
      <c r="B4484" s="8">
        <v>0.57142857142857095</v>
      </c>
      <c r="C4484" s="8">
        <v>0.77281746031746001</v>
      </c>
      <c r="D4484" s="8">
        <v>0.40277777777777801</v>
      </c>
      <c r="E4484" s="8">
        <v>1.74702380952381</v>
      </c>
      <c r="F4484" s="8" t="s">
        <v>2508</v>
      </c>
    </row>
    <row r="4485" spans="1:6">
      <c r="A4485" s="8" t="s">
        <v>22141</v>
      </c>
      <c r="B4485" s="8">
        <v>0.78273809523809501</v>
      </c>
      <c r="C4485" s="8">
        <v>0.87400793650793696</v>
      </c>
      <c r="D4485" s="8">
        <v>0.20535714285714299</v>
      </c>
      <c r="E4485" s="8">
        <v>1.86210317460317</v>
      </c>
      <c r="F4485" s="8" t="s">
        <v>2508</v>
      </c>
    </row>
    <row r="4486" spans="1:6">
      <c r="A4486" s="8" t="s">
        <v>22142</v>
      </c>
      <c r="B4486" s="8">
        <v>0.83134920634920595</v>
      </c>
      <c r="C4486" s="8">
        <v>0.95932539682539697</v>
      </c>
      <c r="D4486" s="8">
        <v>0.40277777777777801</v>
      </c>
      <c r="E4486" s="8">
        <v>2.19345238095238</v>
      </c>
      <c r="F4486" s="8" t="s">
        <v>2508</v>
      </c>
    </row>
    <row r="4487" spans="1:6">
      <c r="A4487" s="8" t="s">
        <v>22143</v>
      </c>
      <c r="B4487" s="8">
        <v>0.78273809523809501</v>
      </c>
      <c r="C4487" s="8">
        <v>0.92956349206349198</v>
      </c>
      <c r="D4487" s="8">
        <v>6.6468253968253996E-2</v>
      </c>
      <c r="E4487" s="8">
        <v>1.7787698412698401</v>
      </c>
      <c r="F4487" s="8" t="s">
        <v>2508</v>
      </c>
    </row>
    <row r="4488" spans="1:6">
      <c r="A4488" s="8" t="s">
        <v>22144</v>
      </c>
      <c r="B4488" s="8">
        <v>0.57142857142857095</v>
      </c>
      <c r="C4488" s="8">
        <v>0.77281746031746001</v>
      </c>
      <c r="D4488" s="8">
        <v>0.40277777777777801</v>
      </c>
      <c r="E4488" s="8">
        <v>1.74702380952381</v>
      </c>
      <c r="F4488" s="8" t="s">
        <v>2508</v>
      </c>
    </row>
    <row r="4489" spans="1:6">
      <c r="A4489" s="8" t="s">
        <v>22145</v>
      </c>
      <c r="B4489" s="8">
        <v>0.65674603174603197</v>
      </c>
      <c r="C4489" s="8">
        <v>0.77281746031746001</v>
      </c>
      <c r="D4489" s="8">
        <v>0.63095238095238104</v>
      </c>
      <c r="E4489" s="8">
        <v>2.0605158730158699</v>
      </c>
      <c r="F4489" s="8" t="s">
        <v>2508</v>
      </c>
    </row>
    <row r="4490" spans="1:6">
      <c r="A4490" s="8" t="s">
        <v>22146</v>
      </c>
      <c r="B4490" s="8">
        <v>0.91567460317460303</v>
      </c>
      <c r="C4490" s="8">
        <v>0.77281746031746001</v>
      </c>
      <c r="D4490" s="8">
        <v>0.98313492063492103</v>
      </c>
      <c r="E4490" s="8">
        <v>2.6716269841269802</v>
      </c>
      <c r="F4490" s="8" t="s">
        <v>2508</v>
      </c>
    </row>
    <row r="4491" spans="1:6">
      <c r="A4491" s="8" t="s">
        <v>22147</v>
      </c>
      <c r="B4491" s="8">
        <v>0.151785714285714</v>
      </c>
      <c r="C4491" s="8">
        <v>0.60119047619047605</v>
      </c>
      <c r="D4491" s="8">
        <v>0.20535714285714299</v>
      </c>
      <c r="E4491" s="8">
        <v>0.95833333333333304</v>
      </c>
      <c r="F4491" s="8" t="s">
        <v>2508</v>
      </c>
    </row>
    <row r="4492" spans="1:6">
      <c r="A4492" s="8" t="s">
        <v>22148</v>
      </c>
      <c r="B4492" s="8">
        <v>0.95039682539682502</v>
      </c>
      <c r="C4492" s="8">
        <v>0.87400793650793696</v>
      </c>
      <c r="D4492" s="8">
        <v>0.93154761904761896</v>
      </c>
      <c r="E4492" s="8">
        <v>2.75595238095238</v>
      </c>
      <c r="F4492" s="8" t="s">
        <v>2508</v>
      </c>
    </row>
    <row r="4493" spans="1:6">
      <c r="A4493" s="8" t="s">
        <v>22149</v>
      </c>
      <c r="B4493" s="8">
        <v>0.84623015873015905</v>
      </c>
      <c r="C4493" s="8">
        <v>0.77281746031746001</v>
      </c>
      <c r="D4493" s="8">
        <v>0.78472222222222199</v>
      </c>
      <c r="E4493" s="8">
        <v>2.4037698412698401</v>
      </c>
      <c r="F4493" s="8" t="s">
        <v>2508</v>
      </c>
    </row>
    <row r="4494" spans="1:6">
      <c r="A4494" s="8" t="s">
        <v>22150</v>
      </c>
      <c r="B4494" s="8">
        <v>0.36309523809523803</v>
      </c>
      <c r="C4494" s="8">
        <v>0.60119047619047605</v>
      </c>
      <c r="D4494" s="8">
        <v>0.40277777777777801</v>
      </c>
      <c r="E4494" s="8">
        <v>1.3670634920634901</v>
      </c>
      <c r="F4494" s="8" t="s">
        <v>2508</v>
      </c>
    </row>
    <row r="4495" spans="1:6">
      <c r="A4495" s="8" t="s">
        <v>22151</v>
      </c>
      <c r="B4495" s="8">
        <v>0.151785714285714</v>
      </c>
      <c r="C4495" s="8">
        <v>0.248015873015873</v>
      </c>
      <c r="D4495" s="8">
        <v>0.20535714285714299</v>
      </c>
      <c r="E4495" s="8">
        <v>0.60515873015873001</v>
      </c>
      <c r="F4495" s="8" t="s">
        <v>2508</v>
      </c>
    </row>
    <row r="4496" spans="1:6">
      <c r="A4496" s="8" t="s">
        <v>22152</v>
      </c>
      <c r="B4496" s="8">
        <v>7.7380952380952397E-2</v>
      </c>
      <c r="C4496" s="8">
        <v>0.248015873015873</v>
      </c>
      <c r="D4496" s="8">
        <v>0.40277777777777801</v>
      </c>
      <c r="E4496" s="8">
        <v>0.72817460317460303</v>
      </c>
      <c r="F4496" s="8" t="s">
        <v>2508</v>
      </c>
    </row>
    <row r="4497" spans="1:6">
      <c r="A4497" s="8" t="s">
        <v>22153</v>
      </c>
      <c r="B4497" s="8">
        <v>0.36309523809523803</v>
      </c>
      <c r="C4497" s="8">
        <v>0.248015873015873</v>
      </c>
      <c r="D4497" s="8">
        <v>0.63095238095238104</v>
      </c>
      <c r="E4497" s="8">
        <v>1.2420634920634901</v>
      </c>
      <c r="F4497" s="8" t="s">
        <v>2508</v>
      </c>
    </row>
    <row r="4498" spans="1:6">
      <c r="A4498" s="8" t="s">
        <v>22154</v>
      </c>
      <c r="B4498" s="8">
        <v>0.81547619047619002</v>
      </c>
      <c r="C4498" s="8">
        <v>0.60119047619047605</v>
      </c>
      <c r="D4498" s="8">
        <v>0.40277777777777801</v>
      </c>
      <c r="E4498" s="8">
        <v>1.81944444444444</v>
      </c>
      <c r="F4498" s="8" t="s">
        <v>2508</v>
      </c>
    </row>
    <row r="4499" spans="1:6">
      <c r="A4499" s="8" t="s">
        <v>22155</v>
      </c>
      <c r="B4499" s="8">
        <v>7.7380952380952397E-2</v>
      </c>
      <c r="C4499" s="8">
        <v>0.248015873015873</v>
      </c>
      <c r="D4499" s="8">
        <v>0.40277777777777801</v>
      </c>
      <c r="E4499" s="8">
        <v>0.72817460317460303</v>
      </c>
      <c r="F4499" s="8" t="s">
        <v>2508</v>
      </c>
    </row>
    <row r="4500" spans="1:6">
      <c r="A4500" s="8" t="s">
        <v>22156</v>
      </c>
      <c r="B4500" s="8">
        <v>0.65674603174603197</v>
      </c>
      <c r="C4500" s="8">
        <v>0.60119047619047605</v>
      </c>
      <c r="D4500" s="8">
        <v>0.40277777777777801</v>
      </c>
      <c r="E4500" s="8">
        <v>1.66071428571429</v>
      </c>
      <c r="F4500" s="8" t="s">
        <v>2508</v>
      </c>
    </row>
    <row r="4501" spans="1:6">
      <c r="A4501" s="8" t="s">
        <v>22157</v>
      </c>
      <c r="B4501" s="8">
        <v>0.413690476190476</v>
      </c>
      <c r="C4501" s="8">
        <v>0.248015873015873</v>
      </c>
      <c r="D4501" s="8">
        <v>0.63095238095238104</v>
      </c>
      <c r="E4501" s="8">
        <v>1.29265873015873</v>
      </c>
      <c r="F4501" s="8" t="s">
        <v>2508</v>
      </c>
    </row>
    <row r="4502" spans="1:6">
      <c r="A4502" s="8" t="s">
        <v>22158</v>
      </c>
      <c r="B4502" s="8">
        <v>2.0833333333333301E-2</v>
      </c>
      <c r="C4502" s="8">
        <v>0.248015873015873</v>
      </c>
      <c r="D4502" s="8">
        <v>6.6468253968253996E-2</v>
      </c>
      <c r="E4502" s="8">
        <v>0.33531746031746001</v>
      </c>
      <c r="F4502" s="8" t="s">
        <v>2508</v>
      </c>
    </row>
    <row r="4503" spans="1:6">
      <c r="A4503" s="8" t="s">
        <v>22159</v>
      </c>
      <c r="B4503" s="8">
        <v>6.3492063492063502E-2</v>
      </c>
      <c r="C4503" s="8">
        <v>0.248015873015873</v>
      </c>
      <c r="D4503" s="8">
        <v>0.20535714285714299</v>
      </c>
      <c r="E4503" s="8">
        <v>0.51686507936507897</v>
      </c>
      <c r="F4503" s="8" t="s">
        <v>2508</v>
      </c>
    </row>
    <row r="4504" spans="1:6">
      <c r="A4504" s="8" t="s">
        <v>22160</v>
      </c>
      <c r="B4504" s="8">
        <v>0.73115079365079405</v>
      </c>
      <c r="C4504" s="8">
        <v>0.248015873015873</v>
      </c>
      <c r="D4504" s="8">
        <v>0.78472222222222199</v>
      </c>
      <c r="E4504" s="8">
        <v>1.7638888888888899</v>
      </c>
      <c r="F4504" s="8" t="s">
        <v>2508</v>
      </c>
    </row>
    <row r="4505" spans="1:6">
      <c r="A4505" s="8" t="s">
        <v>22161</v>
      </c>
      <c r="B4505" s="8">
        <v>0.22519841269841301</v>
      </c>
      <c r="C4505" s="8">
        <v>0.60119047619047605</v>
      </c>
      <c r="D4505" s="8">
        <v>0.40277777777777801</v>
      </c>
      <c r="E4505" s="8">
        <v>1.2291666666666701</v>
      </c>
      <c r="F4505" s="8" t="s">
        <v>2508</v>
      </c>
    </row>
    <row r="4506" spans="1:6">
      <c r="A4506" s="8" t="s">
        <v>22162</v>
      </c>
      <c r="B4506" s="8">
        <v>0.32043650793650802</v>
      </c>
      <c r="C4506" s="8">
        <v>0.248015873015873</v>
      </c>
      <c r="D4506" s="8">
        <v>0.63095238095238104</v>
      </c>
      <c r="E4506" s="8">
        <v>1.1994047619047601</v>
      </c>
      <c r="F4506" s="8" t="s">
        <v>2508</v>
      </c>
    </row>
    <row r="4507" spans="1:6">
      <c r="A4507" s="8" t="s">
        <v>22163</v>
      </c>
      <c r="B4507" s="8">
        <v>0.413690476190476</v>
      </c>
      <c r="C4507" s="8">
        <v>0.248015873015873</v>
      </c>
      <c r="D4507" s="8">
        <v>0.63095238095238104</v>
      </c>
      <c r="E4507" s="8">
        <v>1.29265873015873</v>
      </c>
      <c r="F4507" s="8" t="s">
        <v>2508</v>
      </c>
    </row>
    <row r="4508" spans="1:6">
      <c r="A4508" s="8" t="s">
        <v>22164</v>
      </c>
      <c r="B4508" s="8">
        <v>2.0833333333333301E-2</v>
      </c>
      <c r="C4508" s="8">
        <v>0.248015873015873</v>
      </c>
      <c r="D4508" s="8">
        <v>6.6468253968253996E-2</v>
      </c>
      <c r="E4508" s="8">
        <v>0.33531746031746001</v>
      </c>
      <c r="F4508" s="8" t="s">
        <v>2508</v>
      </c>
    </row>
    <row r="4509" spans="1:6">
      <c r="A4509" s="8" t="s">
        <v>22165</v>
      </c>
      <c r="B4509" s="8">
        <v>0.65674603174603197</v>
      </c>
      <c r="C4509" s="8">
        <v>0.60119047619047605</v>
      </c>
      <c r="D4509" s="8">
        <v>0.63095238095238104</v>
      </c>
      <c r="E4509" s="8">
        <v>1.8888888888888899</v>
      </c>
      <c r="F4509" s="8" t="s">
        <v>2508</v>
      </c>
    </row>
    <row r="4510" spans="1:6">
      <c r="A4510" s="8" t="s">
        <v>22166</v>
      </c>
      <c r="B4510" s="8">
        <v>0.57142857142857095</v>
      </c>
      <c r="C4510" s="8">
        <v>0.77281746031746001</v>
      </c>
      <c r="D4510" s="8">
        <v>0.78472222222222199</v>
      </c>
      <c r="E4510" s="8">
        <v>2.12896825396825</v>
      </c>
      <c r="F4510" s="8" t="s">
        <v>2508</v>
      </c>
    </row>
    <row r="4511" spans="1:6">
      <c r="A4511" s="8" t="s">
        <v>22167</v>
      </c>
      <c r="B4511" s="8">
        <v>0.50595238095238104</v>
      </c>
      <c r="C4511" s="8">
        <v>0.248015873015873</v>
      </c>
      <c r="D4511" s="8">
        <v>0.63095238095238104</v>
      </c>
      <c r="E4511" s="8">
        <v>1.38492063492063</v>
      </c>
      <c r="F4511" s="8" t="s">
        <v>2508</v>
      </c>
    </row>
    <row r="4512" spans="1:6">
      <c r="A4512" s="8" t="s">
        <v>22168</v>
      </c>
      <c r="B4512" s="8">
        <v>0.22519841269841301</v>
      </c>
      <c r="C4512" s="8">
        <v>0.248015873015873</v>
      </c>
      <c r="D4512" s="8">
        <v>0.40277777777777801</v>
      </c>
      <c r="E4512" s="8">
        <v>0.87599206349206304</v>
      </c>
      <c r="F4512" s="8" t="s">
        <v>2508</v>
      </c>
    </row>
    <row r="4513" spans="1:6">
      <c r="A4513" s="8" t="s">
        <v>22169</v>
      </c>
      <c r="B4513" s="8">
        <v>0.151785714285714</v>
      </c>
      <c r="C4513" s="8">
        <v>0.248015873015873</v>
      </c>
      <c r="D4513" s="8">
        <v>0.40277777777777801</v>
      </c>
      <c r="E4513" s="8">
        <v>0.802579365079365</v>
      </c>
      <c r="F4513" s="8" t="s">
        <v>2508</v>
      </c>
    </row>
    <row r="4514" spans="1:6">
      <c r="A4514" s="8" t="s">
        <v>22170</v>
      </c>
      <c r="B4514" s="8">
        <v>0.53968253968253999</v>
      </c>
      <c r="C4514" s="8">
        <v>0.248015873015873</v>
      </c>
      <c r="D4514" s="8">
        <v>0.20535714285714299</v>
      </c>
      <c r="E4514" s="8">
        <v>0.99305555555555602</v>
      </c>
      <c r="F4514" s="8" t="s">
        <v>2508</v>
      </c>
    </row>
    <row r="4515" spans="1:6">
      <c r="A4515" s="8" t="s">
        <v>22171</v>
      </c>
      <c r="B4515" s="8">
        <v>0.46329365079365098</v>
      </c>
      <c r="C4515" s="8">
        <v>0.248015873015873</v>
      </c>
      <c r="D4515" s="8">
        <v>0.40277777777777801</v>
      </c>
      <c r="E4515" s="8">
        <v>1.1140873015873001</v>
      </c>
      <c r="F4515" s="8" t="s">
        <v>2508</v>
      </c>
    </row>
    <row r="4516" spans="1:6">
      <c r="A4516" s="8" t="s">
        <v>22172</v>
      </c>
      <c r="B4516" s="8">
        <v>0.46329365079365098</v>
      </c>
      <c r="C4516" s="8">
        <v>0.248015873015873</v>
      </c>
      <c r="D4516" s="8">
        <v>0.87599206349206304</v>
      </c>
      <c r="E4516" s="8">
        <v>1.5873015873015901</v>
      </c>
      <c r="F4516" s="8" t="s">
        <v>2508</v>
      </c>
    </row>
    <row r="4517" spans="1:6">
      <c r="A4517" s="8" t="s">
        <v>22173</v>
      </c>
      <c r="B4517" s="8">
        <v>0.22519841269841301</v>
      </c>
      <c r="C4517" s="8">
        <v>0.248015873015873</v>
      </c>
      <c r="D4517" s="8">
        <v>0.40277777777777801</v>
      </c>
      <c r="E4517" s="8">
        <v>0.87599206349206304</v>
      </c>
      <c r="F4517" s="8" t="s">
        <v>2508</v>
      </c>
    </row>
    <row r="4518" spans="1:6">
      <c r="A4518" s="8" t="s">
        <v>22174</v>
      </c>
      <c r="B4518" s="8">
        <v>0.942460317460317</v>
      </c>
      <c r="C4518" s="8">
        <v>0.98115079365079405</v>
      </c>
      <c r="D4518" s="8">
        <v>0.63095238095238104</v>
      </c>
      <c r="E4518" s="8">
        <v>2.5545634920634899</v>
      </c>
      <c r="F4518" s="8" t="s">
        <v>2508</v>
      </c>
    </row>
    <row r="4519" spans="1:6">
      <c r="A4519" s="8" t="s">
        <v>22175</v>
      </c>
      <c r="B4519" s="8">
        <v>0.50595238095238104</v>
      </c>
      <c r="C4519" s="8">
        <v>0.60119047619047605</v>
      </c>
      <c r="D4519" s="8">
        <v>0.63095238095238104</v>
      </c>
      <c r="E4519" s="8">
        <v>1.7380952380952399</v>
      </c>
      <c r="F4519" s="8" t="s">
        <v>2508</v>
      </c>
    </row>
    <row r="4520" spans="1:6">
      <c r="A4520" s="8" t="s">
        <v>22176</v>
      </c>
      <c r="B4520" s="8">
        <v>0.62797619047619002</v>
      </c>
      <c r="C4520" s="8">
        <v>0.248015873015873</v>
      </c>
      <c r="D4520" s="8">
        <v>0.87599206349206304</v>
      </c>
      <c r="E4520" s="8">
        <v>1.7519841269841301</v>
      </c>
      <c r="F4520" s="8" t="s">
        <v>2508</v>
      </c>
    </row>
    <row r="4521" spans="1:6">
      <c r="A4521" s="8" t="s">
        <v>22177</v>
      </c>
      <c r="B4521" s="8">
        <v>0.91567460317460303</v>
      </c>
      <c r="C4521" s="8">
        <v>0.60119047619047605</v>
      </c>
      <c r="D4521" s="8">
        <v>0.95337301587301604</v>
      </c>
      <c r="E4521" s="8">
        <v>2.4702380952380998</v>
      </c>
      <c r="F4521" s="8" t="s">
        <v>2508</v>
      </c>
    </row>
    <row r="4522" spans="1:6">
      <c r="A4522" s="8" t="s">
        <v>22178</v>
      </c>
      <c r="B4522" s="8">
        <v>0.84623015873015905</v>
      </c>
      <c r="C4522" s="8">
        <v>0.87400793650793696</v>
      </c>
      <c r="D4522" s="8">
        <v>0.63095238095238104</v>
      </c>
      <c r="E4522" s="8">
        <v>2.3511904761904798</v>
      </c>
      <c r="F4522" s="8" t="s">
        <v>2508</v>
      </c>
    </row>
    <row r="4523" spans="1:6">
      <c r="A4523" s="8" t="s">
        <v>22179</v>
      </c>
      <c r="B4523" s="8">
        <v>0.53968253968253999</v>
      </c>
      <c r="C4523" s="8">
        <v>0.248015873015873</v>
      </c>
      <c r="D4523" s="8">
        <v>0.20535714285714299</v>
      </c>
      <c r="E4523" s="8">
        <v>0.99305555555555602</v>
      </c>
      <c r="F4523" s="8" t="s">
        <v>2508</v>
      </c>
    </row>
    <row r="4524" spans="1:6">
      <c r="A4524" s="8" t="s">
        <v>22180</v>
      </c>
      <c r="B4524" s="8">
        <v>0.75694444444444398</v>
      </c>
      <c r="C4524" s="8">
        <v>0.87400793650793696</v>
      </c>
      <c r="D4524" s="8">
        <v>0.87599206349206304</v>
      </c>
      <c r="E4524" s="8">
        <v>2.5069444444444402</v>
      </c>
      <c r="F4524" s="8" t="s">
        <v>2508</v>
      </c>
    </row>
    <row r="4525" spans="1:6">
      <c r="A4525" s="8" t="s">
        <v>22181</v>
      </c>
      <c r="B4525" s="8">
        <v>0.83134920634920595</v>
      </c>
      <c r="C4525" s="8">
        <v>0.77281746031746001</v>
      </c>
      <c r="D4525" s="8">
        <v>0.40277777777777801</v>
      </c>
      <c r="E4525" s="8">
        <v>2.0069444444444402</v>
      </c>
      <c r="F4525" s="8" t="s">
        <v>2508</v>
      </c>
    </row>
    <row r="4526" spans="1:6">
      <c r="A4526" s="8" t="s">
        <v>22182</v>
      </c>
      <c r="B4526" s="8">
        <v>0.83134920634920595</v>
      </c>
      <c r="C4526" s="8">
        <v>0.87400793650793696</v>
      </c>
      <c r="D4526" s="8">
        <v>0.78472222222222199</v>
      </c>
      <c r="E4526" s="8">
        <v>2.49007936507937</v>
      </c>
      <c r="F4526" s="8" t="s">
        <v>2508</v>
      </c>
    </row>
    <row r="4527" spans="1:6">
      <c r="A4527" s="8" t="s">
        <v>22183</v>
      </c>
      <c r="B4527" s="8">
        <v>0.90376984126984095</v>
      </c>
      <c r="C4527" s="8">
        <v>0.60119047619047605</v>
      </c>
      <c r="D4527" s="8">
        <v>0.93154761904761896</v>
      </c>
      <c r="E4527" s="8">
        <v>2.4365079365079398</v>
      </c>
      <c r="F4527" s="8" t="s">
        <v>2508</v>
      </c>
    </row>
    <row r="4528" spans="1:6">
      <c r="A4528" s="8" t="s">
        <v>22184</v>
      </c>
      <c r="B4528" s="8">
        <v>0.151785714285714</v>
      </c>
      <c r="C4528" s="8">
        <v>0.248015873015873</v>
      </c>
      <c r="D4528" s="8">
        <v>0.40277777777777801</v>
      </c>
      <c r="E4528" s="8">
        <v>0.802579365079365</v>
      </c>
      <c r="F4528" s="8" t="s">
        <v>2508</v>
      </c>
    </row>
    <row r="4529" spans="1:6">
      <c r="A4529" s="8" t="s">
        <v>22185</v>
      </c>
      <c r="B4529" s="8">
        <v>0.413690476190476</v>
      </c>
      <c r="C4529" s="8">
        <v>0.248015873015873</v>
      </c>
      <c r="D4529" s="8">
        <v>0.63095238095238104</v>
      </c>
      <c r="E4529" s="8">
        <v>1.29265873015873</v>
      </c>
      <c r="F4529" s="8" t="s">
        <v>2508</v>
      </c>
    </row>
    <row r="4530" spans="1:6">
      <c r="A4530" s="8" t="s">
        <v>22186</v>
      </c>
      <c r="B4530" s="8">
        <v>0.46329365079365098</v>
      </c>
      <c r="C4530" s="8">
        <v>0.248015873015873</v>
      </c>
      <c r="D4530" s="8">
        <v>0.87599206349206304</v>
      </c>
      <c r="E4530" s="8">
        <v>1.5873015873015901</v>
      </c>
      <c r="F4530" s="8" t="s">
        <v>2508</v>
      </c>
    </row>
    <row r="4531" spans="1:6">
      <c r="A4531" s="8" t="s">
        <v>22187</v>
      </c>
      <c r="B4531" s="8">
        <v>0.46329365079365098</v>
      </c>
      <c r="C4531" s="8">
        <v>0.77281746031746001</v>
      </c>
      <c r="D4531" s="8">
        <v>0.78472222222222199</v>
      </c>
      <c r="E4531" s="8">
        <v>2.0208333333333299</v>
      </c>
      <c r="F4531" s="8" t="s">
        <v>2508</v>
      </c>
    </row>
    <row r="4532" spans="1:6">
      <c r="A4532" s="8" t="s">
        <v>22188</v>
      </c>
      <c r="B4532" s="8">
        <v>0.151785714285714</v>
      </c>
      <c r="C4532" s="8">
        <v>0.248015873015873</v>
      </c>
      <c r="D4532" s="8">
        <v>0.40277777777777801</v>
      </c>
      <c r="E4532" s="8">
        <v>0.802579365079365</v>
      </c>
      <c r="F4532" s="8" t="s">
        <v>2508</v>
      </c>
    </row>
    <row r="4533" spans="1:6">
      <c r="A4533" s="8" t="s">
        <v>22189</v>
      </c>
      <c r="B4533" s="8">
        <v>0.60218253968253999</v>
      </c>
      <c r="C4533" s="8">
        <v>0.77281746031746001</v>
      </c>
      <c r="D4533" s="8">
        <v>6.6468253968253996E-2</v>
      </c>
      <c r="E4533" s="8">
        <v>1.44146825396825</v>
      </c>
      <c r="F4533" s="8" t="s">
        <v>2508</v>
      </c>
    </row>
    <row r="4534" spans="1:6">
      <c r="A4534" s="8" t="s">
        <v>22190</v>
      </c>
      <c r="B4534" s="8">
        <v>0.942460317460317</v>
      </c>
      <c r="C4534" s="8">
        <v>0.87400793650793696</v>
      </c>
      <c r="D4534" s="8">
        <v>0.87599206349206304</v>
      </c>
      <c r="E4534" s="8">
        <v>2.6924603174603199</v>
      </c>
      <c r="F4534" s="8" t="s">
        <v>2508</v>
      </c>
    </row>
    <row r="4535" spans="1:6">
      <c r="A4535" s="8" t="s">
        <v>22191</v>
      </c>
      <c r="B4535" s="8">
        <v>0.27579365079365098</v>
      </c>
      <c r="C4535" s="8">
        <v>0.60119047619047605</v>
      </c>
      <c r="D4535" s="8">
        <v>0.40277777777777801</v>
      </c>
      <c r="E4535" s="8">
        <v>1.2797619047619</v>
      </c>
      <c r="F4535" s="8" t="s">
        <v>2508</v>
      </c>
    </row>
    <row r="4536" spans="1:6">
      <c r="A4536" s="8" t="s">
        <v>22192</v>
      </c>
      <c r="B4536" s="8">
        <v>0.60218253968253999</v>
      </c>
      <c r="C4536" s="8">
        <v>0.60119047619047605</v>
      </c>
      <c r="D4536" s="8">
        <v>0.63095238095238104</v>
      </c>
      <c r="E4536" s="8">
        <v>1.8343253968254001</v>
      </c>
      <c r="F4536" s="8" t="s">
        <v>2508</v>
      </c>
    </row>
    <row r="4537" spans="1:6">
      <c r="A4537" s="8" t="s">
        <v>22193</v>
      </c>
      <c r="B4537" s="8">
        <v>0.32043650793650802</v>
      </c>
      <c r="C4537" s="8">
        <v>0.248015873015873</v>
      </c>
      <c r="D4537" s="8">
        <v>0.63095238095238104</v>
      </c>
      <c r="E4537" s="8">
        <v>1.1994047619047601</v>
      </c>
      <c r="F4537" s="8" t="s">
        <v>2508</v>
      </c>
    </row>
    <row r="4538" spans="1:6">
      <c r="A4538" s="8" t="s">
        <v>22194</v>
      </c>
      <c r="B4538" s="8">
        <v>0.96329365079365104</v>
      </c>
      <c r="C4538" s="8">
        <v>0.77281746031746001</v>
      </c>
      <c r="D4538" s="8">
        <v>0.87599206349206304</v>
      </c>
      <c r="E4538" s="8">
        <v>2.61210317460317</v>
      </c>
      <c r="F4538" s="8" t="s">
        <v>2508</v>
      </c>
    </row>
    <row r="4539" spans="1:6">
      <c r="A4539" s="8" t="s">
        <v>22195</v>
      </c>
      <c r="B4539" s="8">
        <v>0.36309523809523803</v>
      </c>
      <c r="C4539" s="8">
        <v>0.60119047619047605</v>
      </c>
      <c r="D4539" s="8">
        <v>0.20535714285714299</v>
      </c>
      <c r="E4539" s="8">
        <v>1.1696428571428601</v>
      </c>
      <c r="F4539" s="8" t="s">
        <v>2508</v>
      </c>
    </row>
    <row r="4540" spans="1:6">
      <c r="A4540" s="8" t="s">
        <v>22196</v>
      </c>
      <c r="B4540" s="8">
        <v>0.65674603174603197</v>
      </c>
      <c r="C4540" s="8">
        <v>0.60119047619047605</v>
      </c>
      <c r="D4540" s="8">
        <v>0.78472222222222199</v>
      </c>
      <c r="E4540" s="8">
        <v>2.0426587301587298</v>
      </c>
      <c r="F4540" s="8" t="s">
        <v>2508</v>
      </c>
    </row>
    <row r="4541" spans="1:6">
      <c r="A4541" s="8" t="s">
        <v>22197</v>
      </c>
      <c r="B4541" s="8">
        <v>0.151785714285714</v>
      </c>
      <c r="C4541" s="8">
        <v>0.248015873015873</v>
      </c>
      <c r="D4541" s="8">
        <v>0.40277777777777801</v>
      </c>
      <c r="E4541" s="8">
        <v>0.802579365079365</v>
      </c>
      <c r="F4541" s="8" t="s">
        <v>2508</v>
      </c>
    </row>
    <row r="4542" spans="1:6">
      <c r="A4542" s="8" t="s">
        <v>22198</v>
      </c>
      <c r="B4542" s="8">
        <v>0.27579365079365098</v>
      </c>
      <c r="C4542" s="8">
        <v>0.60119047619047605</v>
      </c>
      <c r="D4542" s="8">
        <v>0.78472222222222199</v>
      </c>
      <c r="E4542" s="8">
        <v>1.66170634920635</v>
      </c>
      <c r="F4542" s="8" t="s">
        <v>2508</v>
      </c>
    </row>
    <row r="4543" spans="1:6">
      <c r="A4543" s="8" t="s">
        <v>22199</v>
      </c>
      <c r="B4543" s="8">
        <v>2.0833333333333301E-2</v>
      </c>
      <c r="C4543" s="8">
        <v>0.248015873015873</v>
      </c>
      <c r="D4543" s="8">
        <v>6.6468253968253996E-2</v>
      </c>
      <c r="E4543" s="8">
        <v>0.33531746031746001</v>
      </c>
      <c r="F4543" s="8" t="s">
        <v>2508</v>
      </c>
    </row>
    <row r="4544" spans="1:6">
      <c r="A4544" s="8" t="s">
        <v>22200</v>
      </c>
      <c r="B4544" s="8">
        <v>0.57142857142857095</v>
      </c>
      <c r="C4544" s="8">
        <v>0.60119047619047605</v>
      </c>
      <c r="D4544" s="8">
        <v>0.40277777777777801</v>
      </c>
      <c r="E4544" s="8">
        <v>1.57539682539683</v>
      </c>
      <c r="F4544" s="8" t="s">
        <v>2508</v>
      </c>
    </row>
    <row r="4545" spans="1:6">
      <c r="A4545" s="8" t="s">
        <v>22201</v>
      </c>
      <c r="B4545" s="8">
        <v>0.87896825396825395</v>
      </c>
      <c r="C4545" s="8">
        <v>0.92956349206349198</v>
      </c>
      <c r="D4545" s="8">
        <v>0.20535714285714299</v>
      </c>
      <c r="E4545" s="8">
        <v>2.0138888888888902</v>
      </c>
      <c r="F4545" s="8" t="s">
        <v>2508</v>
      </c>
    </row>
    <row r="4546" spans="1:6">
      <c r="A4546" s="8" t="s">
        <v>22202</v>
      </c>
      <c r="B4546" s="8">
        <v>0.36309523809523803</v>
      </c>
      <c r="C4546" s="8">
        <v>0.248015873015873</v>
      </c>
      <c r="D4546" s="8">
        <v>0.63095238095238104</v>
      </c>
      <c r="E4546" s="8">
        <v>1.2420634920634901</v>
      </c>
      <c r="F4546" s="8" t="s">
        <v>2508</v>
      </c>
    </row>
    <row r="4547" spans="1:6">
      <c r="A4547" s="8" t="s">
        <v>22203</v>
      </c>
      <c r="B4547" s="8">
        <v>0.70535714285714302</v>
      </c>
      <c r="C4547" s="8">
        <v>0.77281746031746001</v>
      </c>
      <c r="D4547" s="8">
        <v>0.63095238095238104</v>
      </c>
      <c r="E4547" s="8">
        <v>2.1091269841269802</v>
      </c>
      <c r="F4547" s="8" t="s">
        <v>2508</v>
      </c>
    </row>
    <row r="4548" spans="1:6">
      <c r="A4548" s="8" t="s">
        <v>22204</v>
      </c>
      <c r="B4548" s="8">
        <v>0.95734126984126999</v>
      </c>
      <c r="C4548" s="8">
        <v>0.92956349206349198</v>
      </c>
      <c r="D4548" s="8">
        <v>0.95337301587301604</v>
      </c>
      <c r="E4548" s="8">
        <v>2.8402777777777799</v>
      </c>
      <c r="F4548" s="8" t="s">
        <v>2508</v>
      </c>
    </row>
    <row r="4549" spans="1:6">
      <c r="A4549" s="8" t="s">
        <v>22205</v>
      </c>
      <c r="B4549" s="8">
        <v>0.27579365079365098</v>
      </c>
      <c r="C4549" s="8">
        <v>0.60119047619047605</v>
      </c>
      <c r="D4549" s="8">
        <v>0.40277777777777801</v>
      </c>
      <c r="E4549" s="8">
        <v>1.2797619047619</v>
      </c>
      <c r="F4549" s="8" t="s">
        <v>2508</v>
      </c>
    </row>
    <row r="4550" spans="1:6">
      <c r="A4550" s="8" t="s">
        <v>22206</v>
      </c>
      <c r="B4550" s="8">
        <v>0.73115079365079405</v>
      </c>
      <c r="C4550" s="8">
        <v>0.60119047619047605</v>
      </c>
      <c r="D4550" s="8">
        <v>0.63095238095238104</v>
      </c>
      <c r="E4550" s="8">
        <v>1.96329365079365</v>
      </c>
      <c r="F4550" s="8" t="s">
        <v>2508</v>
      </c>
    </row>
    <row r="4551" spans="1:6">
      <c r="A4551" s="8" t="s">
        <v>22207</v>
      </c>
      <c r="B4551" s="8">
        <v>0.32043650793650802</v>
      </c>
      <c r="C4551" s="8">
        <v>0.248015873015873</v>
      </c>
      <c r="D4551" s="8">
        <v>0.63095238095238104</v>
      </c>
      <c r="E4551" s="8">
        <v>1.1994047619047601</v>
      </c>
      <c r="F4551" s="8" t="s">
        <v>2508</v>
      </c>
    </row>
    <row r="4552" spans="1:6">
      <c r="A4552" s="8" t="s">
        <v>22208</v>
      </c>
      <c r="B4552" s="8">
        <v>0.413690476190476</v>
      </c>
      <c r="C4552" s="8">
        <v>0.248015873015873</v>
      </c>
      <c r="D4552" s="8">
        <v>0.40277777777777801</v>
      </c>
      <c r="E4552" s="8">
        <v>1.0644841269841301</v>
      </c>
      <c r="F4552" s="8" t="s">
        <v>2508</v>
      </c>
    </row>
    <row r="4553" spans="1:6">
      <c r="A4553" s="8" t="s">
        <v>22209</v>
      </c>
      <c r="B4553" s="8">
        <v>0.98908730158730196</v>
      </c>
      <c r="C4553" s="8">
        <v>0.99900793650793696</v>
      </c>
      <c r="D4553" s="8">
        <v>0.63095238095238104</v>
      </c>
      <c r="E4553" s="8">
        <v>2.61904761904762</v>
      </c>
      <c r="F4553" s="8" t="s">
        <v>2508</v>
      </c>
    </row>
    <row r="4554" spans="1:6">
      <c r="A4554" s="8" t="s">
        <v>22210</v>
      </c>
      <c r="B4554" s="8">
        <v>0.70535714285714302</v>
      </c>
      <c r="C4554" s="8">
        <v>0.92956349206349198</v>
      </c>
      <c r="D4554" s="8">
        <v>0.63095238095238104</v>
      </c>
      <c r="E4554" s="8">
        <v>2.2658730158730198</v>
      </c>
      <c r="F4554" s="8" t="s">
        <v>2508</v>
      </c>
    </row>
    <row r="4555" spans="1:6">
      <c r="A4555" s="8" t="s">
        <v>22211</v>
      </c>
      <c r="B4555" s="8">
        <v>0.413690476190476</v>
      </c>
      <c r="C4555" s="8">
        <v>0.60119047619047605</v>
      </c>
      <c r="D4555" s="8">
        <v>0.40277777777777801</v>
      </c>
      <c r="E4555" s="8">
        <v>1.41765873015873</v>
      </c>
      <c r="F4555" s="8" t="s">
        <v>2508</v>
      </c>
    </row>
    <row r="4556" spans="1:6">
      <c r="A4556" s="8" t="s">
        <v>22212</v>
      </c>
      <c r="B4556" s="8">
        <v>0.46329365079365098</v>
      </c>
      <c r="C4556" s="8">
        <v>0.248015873015873</v>
      </c>
      <c r="D4556" s="8">
        <v>0.63095238095238104</v>
      </c>
      <c r="E4556" s="8">
        <v>1.3422619047619</v>
      </c>
      <c r="F4556" s="8" t="s">
        <v>2508</v>
      </c>
    </row>
    <row r="4557" spans="1:6">
      <c r="A4557" s="8" t="s">
        <v>22213</v>
      </c>
      <c r="B4557" s="8">
        <v>0.97222222222222199</v>
      </c>
      <c r="C4557" s="8">
        <v>0.97321428571428603</v>
      </c>
      <c r="D4557" s="8">
        <v>0.78472222222222199</v>
      </c>
      <c r="E4557" s="8">
        <v>2.7301587301587298</v>
      </c>
      <c r="F4557" s="8" t="s">
        <v>2508</v>
      </c>
    </row>
    <row r="4558" spans="1:6">
      <c r="A4558" s="8" t="s">
        <v>22214</v>
      </c>
      <c r="B4558" s="8">
        <v>0.95436507936507897</v>
      </c>
      <c r="C4558" s="8">
        <v>0.98908730158730196</v>
      </c>
      <c r="D4558" s="8">
        <v>0.40277777777777801</v>
      </c>
      <c r="E4558" s="8">
        <v>2.3462301587301599</v>
      </c>
      <c r="F4558" s="8" t="s">
        <v>2508</v>
      </c>
    </row>
    <row r="4559" spans="1:6">
      <c r="A4559" s="8" t="s">
        <v>22215</v>
      </c>
      <c r="B4559" s="8">
        <v>0.60218253968253999</v>
      </c>
      <c r="C4559" s="8">
        <v>0.248015873015873</v>
      </c>
      <c r="D4559" s="8">
        <v>0.20535714285714299</v>
      </c>
      <c r="E4559" s="8">
        <v>1.05555555555556</v>
      </c>
      <c r="F4559" s="8" t="s">
        <v>2508</v>
      </c>
    </row>
    <row r="4560" spans="1:6">
      <c r="A4560" s="8" t="s">
        <v>22216</v>
      </c>
      <c r="B4560" s="8">
        <v>6.3492063492063502E-2</v>
      </c>
      <c r="C4560" s="8">
        <v>0.248015873015873</v>
      </c>
      <c r="D4560" s="8">
        <v>0.20535714285714299</v>
      </c>
      <c r="E4560" s="8">
        <v>0.51686507936507897</v>
      </c>
      <c r="F4560" s="8" t="s">
        <v>2508</v>
      </c>
    </row>
    <row r="4561" spans="1:6">
      <c r="A4561" s="8" t="s">
        <v>22217</v>
      </c>
      <c r="B4561" s="8">
        <v>0.78273809523809501</v>
      </c>
      <c r="C4561" s="8">
        <v>0.92956349206349198</v>
      </c>
      <c r="D4561" s="8">
        <v>0.63095238095238104</v>
      </c>
      <c r="E4561" s="8">
        <v>2.3432539682539701</v>
      </c>
      <c r="F4561" s="8" t="s">
        <v>2508</v>
      </c>
    </row>
    <row r="4562" spans="1:6">
      <c r="A4562" s="8" t="s">
        <v>22218</v>
      </c>
      <c r="B4562" s="8">
        <v>0.32043650793650802</v>
      </c>
      <c r="C4562" s="8">
        <v>0.248015873015873</v>
      </c>
      <c r="D4562" s="8">
        <v>0.63095238095238104</v>
      </c>
      <c r="E4562" s="8">
        <v>1.1994047619047601</v>
      </c>
      <c r="F4562" s="8" t="s">
        <v>2508</v>
      </c>
    </row>
    <row r="4563" spans="1:6">
      <c r="A4563" s="8" t="s">
        <v>22219</v>
      </c>
      <c r="B4563" s="8">
        <v>0.36309523809523803</v>
      </c>
      <c r="C4563" s="8">
        <v>0.77281746031746001</v>
      </c>
      <c r="D4563" s="8">
        <v>6.6468253968253996E-2</v>
      </c>
      <c r="E4563" s="8">
        <v>1.2023809523809501</v>
      </c>
      <c r="F4563" s="8" t="s">
        <v>2508</v>
      </c>
    </row>
    <row r="4564" spans="1:6">
      <c r="A4564" s="8" t="s">
        <v>22220</v>
      </c>
      <c r="B4564" s="8">
        <v>0.36309523809523803</v>
      </c>
      <c r="C4564" s="8">
        <v>0.248015873015873</v>
      </c>
      <c r="D4564" s="8">
        <v>0.20535714285714299</v>
      </c>
      <c r="E4564" s="8">
        <v>0.81646825396825395</v>
      </c>
      <c r="F4564" s="8" t="s">
        <v>2508</v>
      </c>
    </row>
    <row r="4565" spans="1:6">
      <c r="A4565" s="8" t="s">
        <v>22221</v>
      </c>
      <c r="B4565" s="8">
        <v>0.22519841269841301</v>
      </c>
      <c r="C4565" s="8">
        <v>0.248015873015873</v>
      </c>
      <c r="D4565" s="8">
        <v>0.40277777777777801</v>
      </c>
      <c r="E4565" s="8">
        <v>0.87599206349206304</v>
      </c>
      <c r="F4565" s="8" t="s">
        <v>2508</v>
      </c>
    </row>
    <row r="4566" spans="1:6">
      <c r="A4566" s="8" t="s">
        <v>22222</v>
      </c>
      <c r="B4566" s="8">
        <v>0.95734126984126999</v>
      </c>
      <c r="C4566" s="8">
        <v>0.77281746031746001</v>
      </c>
      <c r="D4566" s="8">
        <v>0.995039682539683</v>
      </c>
      <c r="E4566" s="8">
        <v>2.7251984126984099</v>
      </c>
      <c r="F4566" s="8" t="s">
        <v>2508</v>
      </c>
    </row>
    <row r="4567" spans="1:6">
      <c r="A4567" s="8" t="s">
        <v>22223</v>
      </c>
      <c r="B4567" s="8">
        <v>0.32043650793650802</v>
      </c>
      <c r="C4567" s="8">
        <v>0.248015873015873</v>
      </c>
      <c r="D4567" s="8">
        <v>0.63095238095238104</v>
      </c>
      <c r="E4567" s="8">
        <v>1.1994047619047601</v>
      </c>
      <c r="F4567" s="8" t="s">
        <v>2508</v>
      </c>
    </row>
    <row r="4568" spans="1:6">
      <c r="A4568" s="8" t="s">
        <v>22224</v>
      </c>
      <c r="B4568" s="8">
        <v>0.32043650793650802</v>
      </c>
      <c r="C4568" s="8">
        <v>0.60119047619047605</v>
      </c>
      <c r="D4568" s="8">
        <v>6.6468253968253996E-2</v>
      </c>
      <c r="E4568" s="8">
        <v>0.98809523809523803</v>
      </c>
      <c r="F4568" s="8" t="s">
        <v>2508</v>
      </c>
    </row>
    <row r="4569" spans="1:6">
      <c r="A4569" s="8" t="s">
        <v>22225</v>
      </c>
      <c r="B4569" s="8">
        <v>5.1587301587301598E-2</v>
      </c>
      <c r="C4569" s="8">
        <v>0.248015873015873</v>
      </c>
      <c r="D4569" s="8">
        <v>0.40277777777777801</v>
      </c>
      <c r="E4569" s="8">
        <v>0.702380952380952</v>
      </c>
      <c r="F4569" s="8" t="s">
        <v>2508</v>
      </c>
    </row>
    <row r="4570" spans="1:6">
      <c r="A4570" s="8" t="s">
        <v>22226</v>
      </c>
      <c r="B4570" s="8">
        <v>0.70535714285714302</v>
      </c>
      <c r="C4570" s="8">
        <v>0.87400793650793696</v>
      </c>
      <c r="D4570" s="8">
        <v>0.40277777777777801</v>
      </c>
      <c r="E4570" s="8">
        <v>1.9821428571428601</v>
      </c>
      <c r="F4570" s="8" t="s">
        <v>2508</v>
      </c>
    </row>
    <row r="4571" spans="1:6">
      <c r="A4571" s="8" t="s">
        <v>22227</v>
      </c>
      <c r="B4571" s="8">
        <v>9.3253968253968297E-2</v>
      </c>
      <c r="C4571" s="8">
        <v>0.248015873015873</v>
      </c>
      <c r="D4571" s="8">
        <v>0.40277777777777801</v>
      </c>
      <c r="E4571" s="8">
        <v>0.74404761904761896</v>
      </c>
      <c r="F4571" s="8" t="s">
        <v>2508</v>
      </c>
    </row>
    <row r="4572" spans="1:6">
      <c r="A4572" s="8" t="s">
        <v>22228</v>
      </c>
      <c r="B4572" s="8">
        <v>0.36309523809523803</v>
      </c>
      <c r="C4572" s="8">
        <v>0.248015873015873</v>
      </c>
      <c r="D4572" s="8">
        <v>0.40277777777777801</v>
      </c>
      <c r="E4572" s="8">
        <v>1.0138888888888899</v>
      </c>
      <c r="F4572" s="8" t="s">
        <v>2508</v>
      </c>
    </row>
    <row r="4573" spans="1:6">
      <c r="A4573" s="8" t="s">
        <v>22229</v>
      </c>
      <c r="B4573" s="8">
        <v>0.78273809523809501</v>
      </c>
      <c r="C4573" s="8">
        <v>0.77281746031746001</v>
      </c>
      <c r="D4573" s="8">
        <v>0.40277777777777801</v>
      </c>
      <c r="E4573" s="8">
        <v>1.9583333333333299</v>
      </c>
      <c r="F4573" s="8" t="s">
        <v>2508</v>
      </c>
    </row>
    <row r="4574" spans="1:6">
      <c r="A4574" s="8" t="s">
        <v>22230</v>
      </c>
      <c r="B4574" s="8">
        <v>0.22519841269841301</v>
      </c>
      <c r="C4574" s="8">
        <v>0.248015873015873</v>
      </c>
      <c r="D4574" s="8">
        <v>0.40277777777777801</v>
      </c>
      <c r="E4574" s="8">
        <v>0.87599206349206304</v>
      </c>
      <c r="F4574" s="8" t="s">
        <v>2508</v>
      </c>
    </row>
    <row r="4575" spans="1:6">
      <c r="A4575" s="8" t="s">
        <v>22231</v>
      </c>
      <c r="B4575" s="8">
        <v>0.32043650793650802</v>
      </c>
      <c r="C4575" s="8">
        <v>0.248015873015873</v>
      </c>
      <c r="D4575" s="8">
        <v>0.40277777777777801</v>
      </c>
      <c r="E4575" s="8">
        <v>0.97123015873015905</v>
      </c>
      <c r="F4575" s="8" t="s">
        <v>2508</v>
      </c>
    </row>
    <row r="4576" spans="1:6">
      <c r="A4576" s="8" t="s">
        <v>22232</v>
      </c>
      <c r="B4576" s="8">
        <v>0.46329365079365098</v>
      </c>
      <c r="C4576" s="8">
        <v>0.60119047619047605</v>
      </c>
      <c r="D4576" s="8">
        <v>0.40277777777777801</v>
      </c>
      <c r="E4576" s="8">
        <v>1.4672619047619</v>
      </c>
      <c r="F4576" s="8" t="s">
        <v>2508</v>
      </c>
    </row>
    <row r="4577" spans="1:6">
      <c r="A4577" s="8" t="s">
        <v>22233</v>
      </c>
      <c r="B4577" s="8">
        <v>0.68353174603174605</v>
      </c>
      <c r="C4577" s="8">
        <v>0.77281746031746001</v>
      </c>
      <c r="D4577" s="8">
        <v>0.78472222222222199</v>
      </c>
      <c r="E4577" s="8">
        <v>2.2410714285714302</v>
      </c>
      <c r="F4577" s="8" t="s">
        <v>2508</v>
      </c>
    </row>
    <row r="4578" spans="1:6">
      <c r="A4578" s="8" t="s">
        <v>22234</v>
      </c>
      <c r="B4578" s="8">
        <v>0.413690476190476</v>
      </c>
      <c r="C4578" s="8">
        <v>0.248015873015873</v>
      </c>
      <c r="D4578" s="8">
        <v>0.40277777777777801</v>
      </c>
      <c r="E4578" s="8">
        <v>1.0644841269841301</v>
      </c>
      <c r="F4578" s="8" t="s">
        <v>2508</v>
      </c>
    </row>
    <row r="4579" spans="1:6">
      <c r="A4579" s="8" t="s">
        <v>22235</v>
      </c>
      <c r="B4579" s="8">
        <v>0.413690476190476</v>
      </c>
      <c r="C4579" s="8">
        <v>0.248015873015873</v>
      </c>
      <c r="D4579" s="8">
        <v>0.40277777777777801</v>
      </c>
      <c r="E4579" s="8">
        <v>1.0644841269841301</v>
      </c>
      <c r="F4579" s="8" t="s">
        <v>2508</v>
      </c>
    </row>
    <row r="4580" spans="1:6">
      <c r="A4580" s="8" t="s">
        <v>22236</v>
      </c>
      <c r="B4580" s="8">
        <v>0.22519841269841301</v>
      </c>
      <c r="C4580" s="8">
        <v>0.248015873015873</v>
      </c>
      <c r="D4580" s="8">
        <v>0.40277777777777801</v>
      </c>
      <c r="E4580" s="8">
        <v>0.87599206349206304</v>
      </c>
      <c r="F4580" s="8" t="s">
        <v>2508</v>
      </c>
    </row>
    <row r="4581" spans="1:6">
      <c r="A4581" s="8" t="s">
        <v>22237</v>
      </c>
      <c r="B4581" s="8">
        <v>0.93154761904761896</v>
      </c>
      <c r="C4581" s="8">
        <v>0.248015873015873</v>
      </c>
      <c r="D4581" s="8">
        <v>0.98313492063492103</v>
      </c>
      <c r="E4581" s="8">
        <v>2.1626984126984099</v>
      </c>
      <c r="F4581" s="8" t="s">
        <v>2508</v>
      </c>
    </row>
    <row r="4582" spans="1:6">
      <c r="A4582" s="8" t="s">
        <v>22238</v>
      </c>
      <c r="B4582" s="8">
        <v>0.46329365079365098</v>
      </c>
      <c r="C4582" s="8">
        <v>0.60119047619047605</v>
      </c>
      <c r="D4582" s="8">
        <v>0.87599206349206304</v>
      </c>
      <c r="E4582" s="8">
        <v>1.94047619047619</v>
      </c>
      <c r="F4582" s="8" t="s">
        <v>2508</v>
      </c>
    </row>
    <row r="4583" spans="1:6">
      <c r="A4583" s="8" t="s">
        <v>22239</v>
      </c>
      <c r="B4583" s="8">
        <v>0.27579365079365098</v>
      </c>
      <c r="C4583" s="8">
        <v>0.248015873015873</v>
      </c>
      <c r="D4583" s="8">
        <v>0.63095238095238104</v>
      </c>
      <c r="E4583" s="8">
        <v>1.1547619047619</v>
      </c>
      <c r="F4583" s="8" t="s">
        <v>2508</v>
      </c>
    </row>
    <row r="4584" spans="1:6">
      <c r="A4584" s="8" t="s">
        <v>22240</v>
      </c>
      <c r="B4584" s="8">
        <v>0.46329365079365098</v>
      </c>
      <c r="C4584" s="8">
        <v>0.60119047619047605</v>
      </c>
      <c r="D4584" s="8">
        <v>0.40277777777777801</v>
      </c>
      <c r="E4584" s="8">
        <v>1.4672619047619</v>
      </c>
      <c r="F4584" s="8" t="s">
        <v>2508</v>
      </c>
    </row>
    <row r="4585" spans="1:6">
      <c r="A4585" s="8" t="s">
        <v>22241</v>
      </c>
      <c r="B4585" s="8">
        <v>2.0833333333333301E-2</v>
      </c>
      <c r="C4585" s="8">
        <v>0.248015873015873</v>
      </c>
      <c r="D4585" s="8">
        <v>6.6468253968253996E-2</v>
      </c>
      <c r="E4585" s="8">
        <v>0.33531746031746001</v>
      </c>
      <c r="F4585" s="8" t="s">
        <v>2508</v>
      </c>
    </row>
    <row r="4586" spans="1:6">
      <c r="A4586" s="8" t="s">
        <v>22242</v>
      </c>
      <c r="B4586" s="8">
        <v>0.86111111111111105</v>
      </c>
      <c r="C4586" s="8">
        <v>0.77281746031746001</v>
      </c>
      <c r="D4586" s="8">
        <v>0.20535714285714299</v>
      </c>
      <c r="E4586" s="8">
        <v>1.83928571428571</v>
      </c>
      <c r="F4586" s="8" t="s">
        <v>2508</v>
      </c>
    </row>
    <row r="4587" spans="1:6">
      <c r="A4587" s="8" t="s">
        <v>22243</v>
      </c>
      <c r="B4587" s="8">
        <v>0.78273809523809501</v>
      </c>
      <c r="C4587" s="8">
        <v>0.60119047619047605</v>
      </c>
      <c r="D4587" s="8">
        <v>0.78472222222222199</v>
      </c>
      <c r="E4587" s="8">
        <v>2.1686507936507899</v>
      </c>
      <c r="F4587" s="8" t="s">
        <v>2508</v>
      </c>
    </row>
    <row r="4588" spans="1:6">
      <c r="A4588" s="8" t="s">
        <v>22244</v>
      </c>
      <c r="B4588" s="8">
        <v>0.27579365079365098</v>
      </c>
      <c r="C4588" s="8">
        <v>0.248015873015873</v>
      </c>
      <c r="D4588" s="8">
        <v>0.40277777777777801</v>
      </c>
      <c r="E4588" s="8">
        <v>0.92658730158730196</v>
      </c>
      <c r="F4588" s="8" t="s">
        <v>2508</v>
      </c>
    </row>
    <row r="4589" spans="1:6">
      <c r="A4589" s="8" t="s">
        <v>22245</v>
      </c>
      <c r="B4589" s="8">
        <v>0.22519841269841301</v>
      </c>
      <c r="C4589" s="8">
        <v>0.248015873015873</v>
      </c>
      <c r="D4589" s="8">
        <v>0.40277777777777801</v>
      </c>
      <c r="E4589" s="8">
        <v>0.87599206349206304</v>
      </c>
      <c r="F4589" s="8" t="s">
        <v>2508</v>
      </c>
    </row>
    <row r="4590" spans="1:6">
      <c r="A4590" s="8" t="s">
        <v>22246</v>
      </c>
      <c r="B4590" s="8">
        <v>0.22519841269841301</v>
      </c>
      <c r="C4590" s="8">
        <v>0.77281746031746001</v>
      </c>
      <c r="D4590" s="8">
        <v>0.20535714285714299</v>
      </c>
      <c r="E4590" s="8">
        <v>1.20337301587302</v>
      </c>
      <c r="F4590" s="8" t="s">
        <v>2508</v>
      </c>
    </row>
    <row r="4591" spans="1:6">
      <c r="A4591" s="8" t="s">
        <v>22247</v>
      </c>
      <c r="B4591" s="8">
        <v>0.22519841269841301</v>
      </c>
      <c r="C4591" s="8">
        <v>0.248015873015873</v>
      </c>
      <c r="D4591" s="8">
        <v>0.63095238095238104</v>
      </c>
      <c r="E4591" s="8">
        <v>1.1041666666666701</v>
      </c>
      <c r="F4591" s="8" t="s">
        <v>2508</v>
      </c>
    </row>
    <row r="4592" spans="1:6">
      <c r="A4592" s="8" t="s">
        <v>22248</v>
      </c>
      <c r="B4592" s="8">
        <v>0.151785714285714</v>
      </c>
      <c r="C4592" s="8">
        <v>0.248015873015873</v>
      </c>
      <c r="D4592" s="8">
        <v>0.40277777777777801</v>
      </c>
      <c r="E4592" s="8">
        <v>0.802579365079365</v>
      </c>
      <c r="F4592" s="8" t="s">
        <v>2508</v>
      </c>
    </row>
    <row r="4593" spans="1:6">
      <c r="A4593" s="8" t="s">
        <v>22249</v>
      </c>
      <c r="B4593" s="8">
        <v>0.46329365079365098</v>
      </c>
      <c r="C4593" s="8">
        <v>0.248015873015873</v>
      </c>
      <c r="D4593" s="8">
        <v>0.78472222222222199</v>
      </c>
      <c r="E4593" s="8">
        <v>1.49603174603175</v>
      </c>
      <c r="F4593" s="8" t="s">
        <v>2508</v>
      </c>
    </row>
    <row r="4594" spans="1:6">
      <c r="A4594" s="8" t="s">
        <v>22250</v>
      </c>
      <c r="B4594" s="8">
        <v>0.57142857142857095</v>
      </c>
      <c r="C4594" s="8">
        <v>0.248015873015873</v>
      </c>
      <c r="D4594" s="8">
        <v>0.20535714285714299</v>
      </c>
      <c r="E4594" s="8">
        <v>1.0248015873015901</v>
      </c>
      <c r="F4594" s="8" t="s">
        <v>2508</v>
      </c>
    </row>
    <row r="4595" spans="1:6">
      <c r="A4595" s="8" t="s">
        <v>22251</v>
      </c>
      <c r="B4595" s="8">
        <v>0.32043650793650802</v>
      </c>
      <c r="C4595" s="8">
        <v>0.60119047619047605</v>
      </c>
      <c r="D4595" s="8">
        <v>0.40277777777777801</v>
      </c>
      <c r="E4595" s="8">
        <v>1.3244047619047601</v>
      </c>
      <c r="F4595" s="8" t="s">
        <v>2508</v>
      </c>
    </row>
    <row r="4596" spans="1:6">
      <c r="A4596" s="8" t="s">
        <v>22252</v>
      </c>
      <c r="B4596" s="8">
        <v>0.70535714285714302</v>
      </c>
      <c r="C4596" s="8">
        <v>0.87400793650793696</v>
      </c>
      <c r="D4596" s="8">
        <v>0.20535714285714299</v>
      </c>
      <c r="E4596" s="8">
        <v>1.7847222222222201</v>
      </c>
      <c r="F4596" s="8" t="s">
        <v>2508</v>
      </c>
    </row>
    <row r="4597" spans="1:6">
      <c r="A4597" s="8" t="s">
        <v>22253</v>
      </c>
      <c r="B4597" s="8">
        <v>5.1587301587301598E-2</v>
      </c>
      <c r="C4597" s="8">
        <v>0.248015873015873</v>
      </c>
      <c r="D4597" s="8">
        <v>0.20535714285714299</v>
      </c>
      <c r="E4597" s="8">
        <v>0.504960317460317</v>
      </c>
      <c r="F4597" s="8" t="s">
        <v>2508</v>
      </c>
    </row>
    <row r="4598" spans="1:6">
      <c r="A4598" s="8" t="s">
        <v>22254</v>
      </c>
      <c r="B4598" s="8">
        <v>9.3253968253968297E-2</v>
      </c>
      <c r="C4598" s="8">
        <v>0.248015873015873</v>
      </c>
      <c r="D4598" s="8">
        <v>6.6468253968253996E-2</v>
      </c>
      <c r="E4598" s="8">
        <v>0.40773809523809501</v>
      </c>
      <c r="F4598" s="8" t="s">
        <v>2508</v>
      </c>
    </row>
    <row r="4599" spans="1:6">
      <c r="A4599" s="8" t="s">
        <v>22255</v>
      </c>
      <c r="B4599" s="8">
        <v>0.81547619047619002</v>
      </c>
      <c r="C4599" s="8">
        <v>0.87400793650793696</v>
      </c>
      <c r="D4599" s="8">
        <v>0.63095238095238104</v>
      </c>
      <c r="E4599" s="8">
        <v>2.3204365079365101</v>
      </c>
      <c r="F4599" s="8" t="s">
        <v>2508</v>
      </c>
    </row>
    <row r="4600" spans="1:6">
      <c r="A4600" s="8" t="s">
        <v>22256</v>
      </c>
      <c r="B4600" s="8">
        <v>0.27579365079365098</v>
      </c>
      <c r="C4600" s="8">
        <v>0.248015873015873</v>
      </c>
      <c r="D4600" s="8">
        <v>0.20535714285714299</v>
      </c>
      <c r="E4600" s="8">
        <v>0.72916666666666696</v>
      </c>
      <c r="F4600" s="8" t="s">
        <v>2508</v>
      </c>
    </row>
    <row r="4601" spans="1:6">
      <c r="A4601" s="8" t="s">
        <v>22257</v>
      </c>
      <c r="B4601" s="8">
        <v>5.1587301587301598E-2</v>
      </c>
      <c r="C4601" s="8">
        <v>0.60119047619047605</v>
      </c>
      <c r="D4601" s="8">
        <v>6.6468253968253996E-2</v>
      </c>
      <c r="E4601" s="8">
        <v>0.71924603174603197</v>
      </c>
      <c r="F4601" s="8" t="s">
        <v>2508</v>
      </c>
    </row>
    <row r="4602" spans="1:6">
      <c r="A4602" s="8" t="s">
        <v>22258</v>
      </c>
      <c r="B4602" s="8">
        <v>0.36309523809523803</v>
      </c>
      <c r="C4602" s="8">
        <v>0.60119047619047605</v>
      </c>
      <c r="D4602" s="8">
        <v>0.40277777777777801</v>
      </c>
      <c r="E4602" s="8">
        <v>1.3670634920634901</v>
      </c>
      <c r="F4602" s="8" t="s">
        <v>2508</v>
      </c>
    </row>
    <row r="4603" spans="1:6">
      <c r="A4603" s="8" t="s">
        <v>22259</v>
      </c>
      <c r="B4603" s="8">
        <v>0.87896825396825395</v>
      </c>
      <c r="C4603" s="8">
        <v>0.87400793650793696</v>
      </c>
      <c r="D4603" s="8">
        <v>0.20535714285714299</v>
      </c>
      <c r="E4603" s="8">
        <v>1.9583333333333299</v>
      </c>
      <c r="F4603" s="8" t="s">
        <v>2508</v>
      </c>
    </row>
    <row r="4604" spans="1:6">
      <c r="A4604" s="8" t="s">
        <v>22260</v>
      </c>
      <c r="B4604" s="8">
        <v>2.0833333333333301E-2</v>
      </c>
      <c r="C4604" s="8">
        <v>0.248015873015873</v>
      </c>
      <c r="D4604" s="8">
        <v>6.6468253968253996E-2</v>
      </c>
      <c r="E4604" s="8">
        <v>0.33531746031746001</v>
      </c>
      <c r="F4604" s="8" t="s">
        <v>2508</v>
      </c>
    </row>
    <row r="4605" spans="1:6">
      <c r="A4605" s="8" t="s">
        <v>22261</v>
      </c>
      <c r="B4605" s="8">
        <v>0.73115079365079405</v>
      </c>
      <c r="C4605" s="8">
        <v>0.60119047619047605</v>
      </c>
      <c r="D4605" s="8">
        <v>0.40277777777777801</v>
      </c>
      <c r="E4605" s="8">
        <v>1.7351190476190499</v>
      </c>
      <c r="F4605" s="8" t="s">
        <v>2508</v>
      </c>
    </row>
    <row r="4606" spans="1:6">
      <c r="A4606" s="8" t="s">
        <v>22262</v>
      </c>
      <c r="B4606" s="8">
        <v>0.46329365079365098</v>
      </c>
      <c r="C4606" s="8">
        <v>0.248015873015873</v>
      </c>
      <c r="D4606" s="8">
        <v>0.63095238095238104</v>
      </c>
      <c r="E4606" s="8">
        <v>1.3422619047619</v>
      </c>
      <c r="F4606" s="8" t="s">
        <v>2508</v>
      </c>
    </row>
    <row r="4607" spans="1:6">
      <c r="A4607" s="8" t="s">
        <v>22263</v>
      </c>
      <c r="B4607" s="8">
        <v>0.84623015873015905</v>
      </c>
      <c r="C4607" s="8">
        <v>0.60119047619047605</v>
      </c>
      <c r="D4607" s="8">
        <v>0.63095238095238104</v>
      </c>
      <c r="E4607" s="8">
        <v>2.0783730158730198</v>
      </c>
      <c r="F4607" s="8" t="s">
        <v>2508</v>
      </c>
    </row>
    <row r="4608" spans="1:6">
      <c r="A4608" s="8" t="s">
        <v>22264</v>
      </c>
      <c r="B4608" s="8">
        <v>0.75694444444444398</v>
      </c>
      <c r="C4608" s="8">
        <v>0.77281746031746001</v>
      </c>
      <c r="D4608" s="8">
        <v>6.6468253968253996E-2</v>
      </c>
      <c r="E4608" s="8">
        <v>1.5962301587301599</v>
      </c>
      <c r="F4608" s="8" t="s">
        <v>2508</v>
      </c>
    </row>
    <row r="4609" spans="1:6">
      <c r="A4609" s="8" t="s">
        <v>22265</v>
      </c>
      <c r="B4609" s="8">
        <v>0.151785714285714</v>
      </c>
      <c r="C4609" s="8">
        <v>0.248015873015873</v>
      </c>
      <c r="D4609" s="8">
        <v>0.40277777777777801</v>
      </c>
      <c r="E4609" s="8">
        <v>0.802579365079365</v>
      </c>
      <c r="F4609" s="8" t="s">
        <v>2508</v>
      </c>
    </row>
    <row r="4610" spans="1:6">
      <c r="A4610" s="8" t="s">
        <v>22266</v>
      </c>
      <c r="B4610" s="8">
        <v>0.22519841269841301</v>
      </c>
      <c r="C4610" s="8">
        <v>0.60119047619047605</v>
      </c>
      <c r="D4610" s="8">
        <v>0.40277777777777801</v>
      </c>
      <c r="E4610" s="8">
        <v>1.2291666666666701</v>
      </c>
      <c r="F4610" s="8" t="s">
        <v>2508</v>
      </c>
    </row>
    <row r="4611" spans="1:6">
      <c r="A4611" s="8" t="s">
        <v>22267</v>
      </c>
      <c r="B4611" s="8">
        <v>0.84623015873015905</v>
      </c>
      <c r="C4611" s="8">
        <v>0.248015873015873</v>
      </c>
      <c r="D4611" s="8">
        <v>0.93154761904761896</v>
      </c>
      <c r="E4611" s="8">
        <v>2.0257936507936498</v>
      </c>
      <c r="F4611" s="8" t="s">
        <v>2508</v>
      </c>
    </row>
    <row r="4612" spans="1:6">
      <c r="A4612" s="8" t="s">
        <v>22268</v>
      </c>
      <c r="B4612" s="8">
        <v>7.7380952380952397E-2</v>
      </c>
      <c r="C4612" s="8">
        <v>0.60119047619047605</v>
      </c>
      <c r="D4612" s="8">
        <v>6.6468253968253996E-2</v>
      </c>
      <c r="E4612" s="8">
        <v>0.745039682539683</v>
      </c>
      <c r="F4612" s="8" t="s">
        <v>2508</v>
      </c>
    </row>
    <row r="4613" spans="1:6">
      <c r="A4613" s="8" t="s">
        <v>22269</v>
      </c>
      <c r="B4613" s="8">
        <v>5.1587301587301598E-2</v>
      </c>
      <c r="C4613" s="8">
        <v>0.248015873015873</v>
      </c>
      <c r="D4613" s="8">
        <v>6.6468253968253996E-2</v>
      </c>
      <c r="E4613" s="8">
        <v>0.36607142857142899</v>
      </c>
      <c r="F4613" s="8" t="s">
        <v>2508</v>
      </c>
    </row>
    <row r="4614" spans="1:6">
      <c r="A4614" s="8" t="s">
        <v>22270</v>
      </c>
      <c r="B4614" s="8">
        <v>0.78273809523809501</v>
      </c>
      <c r="C4614" s="8">
        <v>0.60119047619047605</v>
      </c>
      <c r="D4614" s="8">
        <v>0.87599206349206304</v>
      </c>
      <c r="E4614" s="8">
        <v>2.25992063492063</v>
      </c>
      <c r="F4614" s="8" t="s">
        <v>2508</v>
      </c>
    </row>
    <row r="4615" spans="1:6">
      <c r="A4615" s="8" t="s">
        <v>22271</v>
      </c>
      <c r="B4615" s="8">
        <v>0.93650793650793696</v>
      </c>
      <c r="C4615" s="8">
        <v>0.92956349206349198</v>
      </c>
      <c r="D4615" s="8">
        <v>6.6468253968253996E-2</v>
      </c>
      <c r="E4615" s="8">
        <v>1.9325396825396799</v>
      </c>
      <c r="F4615" s="8" t="s">
        <v>2508</v>
      </c>
    </row>
    <row r="4616" spans="1:6">
      <c r="A4616" s="8" t="s">
        <v>22272</v>
      </c>
      <c r="B4616" s="8">
        <v>0.73115079365079405</v>
      </c>
      <c r="C4616" s="8">
        <v>0.77281746031746001</v>
      </c>
      <c r="D4616" s="8">
        <v>0.40277777777777801</v>
      </c>
      <c r="E4616" s="8">
        <v>1.9067460317460301</v>
      </c>
      <c r="F4616" s="8" t="s">
        <v>2508</v>
      </c>
    </row>
    <row r="4617" spans="1:6">
      <c r="A4617" s="8" t="s">
        <v>22273</v>
      </c>
      <c r="B4617" s="8">
        <v>0.87896825396825395</v>
      </c>
      <c r="C4617" s="8">
        <v>0.77281746031746001</v>
      </c>
      <c r="D4617" s="8">
        <v>0.78472222222222199</v>
      </c>
      <c r="E4617" s="8">
        <v>2.4365079365079398</v>
      </c>
      <c r="F4617" s="8" t="s">
        <v>2508</v>
      </c>
    </row>
    <row r="4618" spans="1:6">
      <c r="A4618" s="8" t="s">
        <v>22274</v>
      </c>
      <c r="B4618" s="8">
        <v>0.50595238095238104</v>
      </c>
      <c r="C4618" s="8">
        <v>0.60119047619047605</v>
      </c>
      <c r="D4618" s="8">
        <v>0.20535714285714299</v>
      </c>
      <c r="E4618" s="8">
        <v>1.3125</v>
      </c>
      <c r="F4618" s="8" t="s">
        <v>2508</v>
      </c>
    </row>
    <row r="4619" spans="1:6">
      <c r="A4619" s="8" t="s">
        <v>22275</v>
      </c>
      <c r="B4619" s="8">
        <v>0.413690476190476</v>
      </c>
      <c r="C4619" s="8">
        <v>0.248015873015873</v>
      </c>
      <c r="D4619" s="8">
        <v>0.78472222222222199</v>
      </c>
      <c r="E4619" s="8">
        <v>1.4464285714285701</v>
      </c>
      <c r="F4619" s="8" t="s">
        <v>2508</v>
      </c>
    </row>
    <row r="4620" spans="1:6">
      <c r="A4620" s="8" t="s">
        <v>22276</v>
      </c>
      <c r="B4620" s="8">
        <v>0.60218253968253999</v>
      </c>
      <c r="C4620" s="8">
        <v>0.248015873015873</v>
      </c>
      <c r="D4620" s="8">
        <v>0.87599206349206304</v>
      </c>
      <c r="E4620" s="8">
        <v>1.72619047619048</v>
      </c>
      <c r="F4620" s="8" t="s">
        <v>2508</v>
      </c>
    </row>
    <row r="4621" spans="1:6">
      <c r="A4621" s="8" t="s">
        <v>22277</v>
      </c>
      <c r="B4621" s="8">
        <v>0.413690476190476</v>
      </c>
      <c r="C4621" s="8">
        <v>0.60119047619047605</v>
      </c>
      <c r="D4621" s="8">
        <v>0.63095238095238104</v>
      </c>
      <c r="E4621" s="8">
        <v>1.6458333333333299</v>
      </c>
      <c r="F4621" s="8" t="s">
        <v>2508</v>
      </c>
    </row>
    <row r="4622" spans="1:6">
      <c r="A4622" s="8" t="s">
        <v>22278</v>
      </c>
      <c r="B4622" s="8">
        <v>0.27579365079365098</v>
      </c>
      <c r="C4622" s="8">
        <v>0.60119047619047605</v>
      </c>
      <c r="D4622" s="8">
        <v>0.20535714285714299</v>
      </c>
      <c r="E4622" s="8">
        <v>1.08234126984127</v>
      </c>
      <c r="F4622" s="8" t="s">
        <v>2508</v>
      </c>
    </row>
    <row r="4623" spans="1:6">
      <c r="A4623" s="8" t="s">
        <v>22279</v>
      </c>
      <c r="B4623" s="8">
        <v>0.65674603174603197</v>
      </c>
      <c r="C4623" s="8">
        <v>0.60119047619047605</v>
      </c>
      <c r="D4623" s="8">
        <v>0.87599206349206304</v>
      </c>
      <c r="E4623" s="8">
        <v>2.1339285714285698</v>
      </c>
      <c r="F4623" s="8" t="s">
        <v>2508</v>
      </c>
    </row>
    <row r="4624" spans="1:6">
      <c r="A4624" s="8" t="s">
        <v>22280</v>
      </c>
      <c r="B4624" s="8">
        <v>0.83134920634920595</v>
      </c>
      <c r="C4624" s="8">
        <v>0.92956349206349198</v>
      </c>
      <c r="D4624" s="8">
        <v>0.20535714285714299</v>
      </c>
      <c r="E4624" s="8">
        <v>1.9662698412698401</v>
      </c>
      <c r="F4624" s="8" t="s">
        <v>2508</v>
      </c>
    </row>
    <row r="4625" spans="1:6">
      <c r="A4625" s="8" t="s">
        <v>22281</v>
      </c>
      <c r="B4625" s="8">
        <v>0.36309523809523803</v>
      </c>
      <c r="C4625" s="8">
        <v>0.77281746031746001</v>
      </c>
      <c r="D4625" s="8">
        <v>6.6468253968253996E-2</v>
      </c>
      <c r="E4625" s="8">
        <v>1.2023809523809501</v>
      </c>
      <c r="F4625" s="8" t="s">
        <v>2508</v>
      </c>
    </row>
    <row r="4626" spans="1:6">
      <c r="A4626" s="8" t="s">
        <v>22282</v>
      </c>
      <c r="B4626" s="8">
        <v>0.57142857142857095</v>
      </c>
      <c r="C4626" s="8">
        <v>0.60119047619047605</v>
      </c>
      <c r="D4626" s="8">
        <v>0.87599206349206304</v>
      </c>
      <c r="E4626" s="8">
        <v>2.0486111111111098</v>
      </c>
      <c r="F4626" s="8" t="s">
        <v>2508</v>
      </c>
    </row>
    <row r="4627" spans="1:6">
      <c r="A4627" s="8" t="s">
        <v>22283</v>
      </c>
      <c r="B4627" s="8">
        <v>0.36309523809523803</v>
      </c>
      <c r="C4627" s="8">
        <v>0.248015873015873</v>
      </c>
      <c r="D4627" s="8">
        <v>0.63095238095238104</v>
      </c>
      <c r="E4627" s="8">
        <v>1.2420634920634901</v>
      </c>
      <c r="F4627" s="8" t="s">
        <v>2508</v>
      </c>
    </row>
    <row r="4628" spans="1:6">
      <c r="A4628" s="8" t="s">
        <v>22284</v>
      </c>
      <c r="B4628" s="8">
        <v>0.80059523809523803</v>
      </c>
      <c r="C4628" s="8">
        <v>0.87400793650793696</v>
      </c>
      <c r="D4628" s="8">
        <v>0.20535714285714299</v>
      </c>
      <c r="E4628" s="8">
        <v>1.8799603174603201</v>
      </c>
      <c r="F4628" s="8" t="s">
        <v>2508</v>
      </c>
    </row>
    <row r="4629" spans="1:6">
      <c r="A4629" s="8" t="s">
        <v>22285</v>
      </c>
      <c r="B4629" s="8">
        <v>0.27579365079365098</v>
      </c>
      <c r="C4629" s="8">
        <v>0.248015873015873</v>
      </c>
      <c r="D4629" s="8">
        <v>0.40277777777777801</v>
      </c>
      <c r="E4629" s="8">
        <v>0.92658730158730196</v>
      </c>
      <c r="F4629" s="8" t="s">
        <v>2508</v>
      </c>
    </row>
    <row r="4630" spans="1:6">
      <c r="A4630" s="8" t="s">
        <v>22286</v>
      </c>
      <c r="B4630" s="8">
        <v>0.86111111111111105</v>
      </c>
      <c r="C4630" s="8">
        <v>0.248015873015873</v>
      </c>
      <c r="D4630" s="8">
        <v>0.93154761904761896</v>
      </c>
      <c r="E4630" s="8">
        <v>2.0406746031746001</v>
      </c>
      <c r="F4630" s="8" t="s">
        <v>2508</v>
      </c>
    </row>
    <row r="4631" spans="1:6">
      <c r="A4631" s="8" t="s">
        <v>22287</v>
      </c>
      <c r="B4631" s="8">
        <v>0.60218253968253999</v>
      </c>
      <c r="C4631" s="8">
        <v>0.248015873015873</v>
      </c>
      <c r="D4631" s="8">
        <v>0.87599206349206304</v>
      </c>
      <c r="E4631" s="8">
        <v>1.72619047619048</v>
      </c>
      <c r="F4631" s="8" t="s">
        <v>2508</v>
      </c>
    </row>
    <row r="4632" spans="1:6">
      <c r="A4632" s="8" t="s">
        <v>22288</v>
      </c>
      <c r="B4632" s="8">
        <v>0.32043650793650802</v>
      </c>
      <c r="C4632" s="8">
        <v>0.248015873015873</v>
      </c>
      <c r="D4632" s="8">
        <v>0.40277777777777801</v>
      </c>
      <c r="E4632" s="8">
        <v>0.97123015873015905</v>
      </c>
      <c r="F4632" s="8" t="s">
        <v>2508</v>
      </c>
    </row>
    <row r="4633" spans="1:6">
      <c r="A4633" s="8" t="s">
        <v>22289</v>
      </c>
      <c r="B4633" s="8">
        <v>0.151785714285714</v>
      </c>
      <c r="C4633" s="8">
        <v>0.248015873015873</v>
      </c>
      <c r="D4633" s="8">
        <v>0.40277777777777801</v>
      </c>
      <c r="E4633" s="8">
        <v>0.802579365079365</v>
      </c>
      <c r="F4633" s="8" t="s">
        <v>2508</v>
      </c>
    </row>
    <row r="4634" spans="1:6">
      <c r="A4634" s="8" t="s">
        <v>22290</v>
      </c>
      <c r="B4634" s="8">
        <v>0.62797619047619002</v>
      </c>
      <c r="C4634" s="8">
        <v>0.60119047619047605</v>
      </c>
      <c r="D4634" s="8">
        <v>0.63095238095238104</v>
      </c>
      <c r="E4634" s="8">
        <v>1.8601190476190499</v>
      </c>
      <c r="F4634" s="8" t="s">
        <v>2508</v>
      </c>
    </row>
    <row r="4635" spans="1:6">
      <c r="A4635" s="8" t="s">
        <v>22291</v>
      </c>
      <c r="B4635" s="8">
        <v>0.151785714285714</v>
      </c>
      <c r="C4635" s="8">
        <v>0.248015873015873</v>
      </c>
      <c r="D4635" s="8">
        <v>0.40277777777777801</v>
      </c>
      <c r="E4635" s="8">
        <v>0.802579365079365</v>
      </c>
      <c r="F4635" s="8" t="s">
        <v>2508</v>
      </c>
    </row>
    <row r="4636" spans="1:6">
      <c r="A4636" s="8" t="s">
        <v>22292</v>
      </c>
      <c r="B4636" s="8">
        <v>0.36309523809523803</v>
      </c>
      <c r="C4636" s="8">
        <v>0.60119047619047605</v>
      </c>
      <c r="D4636" s="8">
        <v>0.78472222222222199</v>
      </c>
      <c r="E4636" s="8">
        <v>1.7490079365079401</v>
      </c>
      <c r="F4636" s="8" t="s">
        <v>2508</v>
      </c>
    </row>
    <row r="4637" spans="1:6">
      <c r="A4637" s="8" t="s">
        <v>22293</v>
      </c>
      <c r="B4637" s="8">
        <v>0.36309523809523803</v>
      </c>
      <c r="C4637" s="8">
        <v>0.248015873015873</v>
      </c>
      <c r="D4637" s="8">
        <v>0.78472222222222199</v>
      </c>
      <c r="E4637" s="8">
        <v>1.3958333333333299</v>
      </c>
      <c r="F4637" s="8" t="s">
        <v>2508</v>
      </c>
    </row>
    <row r="4638" spans="1:6">
      <c r="A4638" s="8" t="s">
        <v>22294</v>
      </c>
      <c r="B4638" s="8">
        <v>0.99404761904761896</v>
      </c>
      <c r="C4638" s="8">
        <v>0.995039682539683</v>
      </c>
      <c r="D4638" s="8">
        <v>0.96924603174603197</v>
      </c>
      <c r="E4638" s="8">
        <v>2.9583333333333299</v>
      </c>
      <c r="F4638" s="8" t="s">
        <v>2508</v>
      </c>
    </row>
    <row r="4639" spans="1:6">
      <c r="A4639" s="8" t="s">
        <v>22295</v>
      </c>
      <c r="B4639" s="8">
        <v>0.53968253968253999</v>
      </c>
      <c r="C4639" s="8">
        <v>0.60119047619047605</v>
      </c>
      <c r="D4639" s="8">
        <v>0.63095238095238104</v>
      </c>
      <c r="E4639" s="8">
        <v>1.7718253968254001</v>
      </c>
      <c r="F4639" s="8" t="s">
        <v>2508</v>
      </c>
    </row>
    <row r="4640" spans="1:6">
      <c r="A4640" s="8" t="s">
        <v>22296</v>
      </c>
      <c r="B4640" s="8">
        <v>0.413690476190476</v>
      </c>
      <c r="C4640" s="8">
        <v>0.248015873015873</v>
      </c>
      <c r="D4640" s="8">
        <v>0.63095238095238104</v>
      </c>
      <c r="E4640" s="8">
        <v>1.29265873015873</v>
      </c>
      <c r="F4640" s="8" t="s">
        <v>2508</v>
      </c>
    </row>
    <row r="4641" spans="1:6">
      <c r="A4641" s="8" t="s">
        <v>22297</v>
      </c>
      <c r="B4641" s="8">
        <v>0.99206349206349198</v>
      </c>
      <c r="C4641" s="8">
        <v>0.98115079365079405</v>
      </c>
      <c r="D4641" s="8">
        <v>0.87599206349206304</v>
      </c>
      <c r="E4641" s="8">
        <v>2.8492063492063502</v>
      </c>
      <c r="F4641" s="8" t="s">
        <v>2508</v>
      </c>
    </row>
    <row r="4642" spans="1:6">
      <c r="A4642" s="8" t="s">
        <v>22298</v>
      </c>
      <c r="B4642" s="8">
        <v>0.22519841269841301</v>
      </c>
      <c r="C4642" s="8">
        <v>0.60119047619047605</v>
      </c>
      <c r="D4642" s="8">
        <v>0.40277777777777801</v>
      </c>
      <c r="E4642" s="8">
        <v>1.2291666666666701</v>
      </c>
      <c r="F4642" s="8" t="s">
        <v>2508</v>
      </c>
    </row>
    <row r="4643" spans="1:6">
      <c r="A4643" s="8" t="s">
        <v>22299</v>
      </c>
      <c r="B4643" s="8">
        <v>0.68353174603174605</v>
      </c>
      <c r="C4643" s="8">
        <v>0.77281746031746001</v>
      </c>
      <c r="D4643" s="8">
        <v>0.63095238095238104</v>
      </c>
      <c r="E4643" s="8">
        <v>2.0873015873015901</v>
      </c>
      <c r="F4643" s="8" t="s">
        <v>2508</v>
      </c>
    </row>
    <row r="4644" spans="1:6">
      <c r="A4644" s="8" t="s">
        <v>22300</v>
      </c>
      <c r="B4644" s="8">
        <v>0.96329365079365104</v>
      </c>
      <c r="C4644" s="8">
        <v>0.77281746031746001</v>
      </c>
      <c r="D4644" s="8">
        <v>0.96924603174603197</v>
      </c>
      <c r="E4644" s="8">
        <v>2.7053571428571401</v>
      </c>
      <c r="F4644" s="8" t="s">
        <v>2508</v>
      </c>
    </row>
    <row r="4645" spans="1:6">
      <c r="A4645" s="8" t="s">
        <v>22301</v>
      </c>
      <c r="B4645" s="8">
        <v>0.151785714285714</v>
      </c>
      <c r="C4645" s="8">
        <v>0.248015873015873</v>
      </c>
      <c r="D4645" s="8">
        <v>0.40277777777777801</v>
      </c>
      <c r="E4645" s="8">
        <v>0.802579365079365</v>
      </c>
      <c r="F4645" s="8" t="s">
        <v>2508</v>
      </c>
    </row>
    <row r="4646" spans="1:6">
      <c r="A4646" s="8" t="s">
        <v>22302</v>
      </c>
      <c r="B4646" s="8">
        <v>0.46329365079365098</v>
      </c>
      <c r="C4646" s="8">
        <v>0.60119047619047605</v>
      </c>
      <c r="D4646" s="8">
        <v>0.40277777777777801</v>
      </c>
      <c r="E4646" s="8">
        <v>1.4672619047619</v>
      </c>
      <c r="F4646" s="8" t="s">
        <v>2508</v>
      </c>
    </row>
    <row r="4647" spans="1:6">
      <c r="A4647" s="8" t="s">
        <v>22303</v>
      </c>
      <c r="B4647" s="8">
        <v>0.46329365079365098</v>
      </c>
      <c r="C4647" s="8">
        <v>0.248015873015873</v>
      </c>
      <c r="D4647" s="8">
        <v>0.78472222222222199</v>
      </c>
      <c r="E4647" s="8">
        <v>1.49603174603175</v>
      </c>
      <c r="F4647" s="8" t="s">
        <v>2508</v>
      </c>
    </row>
    <row r="4648" spans="1:6">
      <c r="A4648" s="8" t="s">
        <v>22304</v>
      </c>
      <c r="B4648" s="8">
        <v>0.78273809523809501</v>
      </c>
      <c r="C4648" s="8">
        <v>0.60119047619047605</v>
      </c>
      <c r="D4648" s="8">
        <v>0.78472222222222199</v>
      </c>
      <c r="E4648" s="8">
        <v>2.1686507936507899</v>
      </c>
      <c r="F4648" s="8" t="s">
        <v>2508</v>
      </c>
    </row>
    <row r="4649" spans="1:6">
      <c r="A4649" s="8" t="s">
        <v>22305</v>
      </c>
      <c r="B4649" s="8">
        <v>0.27579365079365098</v>
      </c>
      <c r="C4649" s="8">
        <v>0.248015873015873</v>
      </c>
      <c r="D4649" s="8">
        <v>0.63095238095238104</v>
      </c>
      <c r="E4649" s="8">
        <v>1.1547619047619</v>
      </c>
      <c r="F4649" s="8" t="s">
        <v>2508</v>
      </c>
    </row>
    <row r="4650" spans="1:6">
      <c r="A4650" s="8" t="s">
        <v>22306</v>
      </c>
      <c r="B4650" s="8">
        <v>0.57142857142857095</v>
      </c>
      <c r="C4650" s="8">
        <v>0.60119047619047605</v>
      </c>
      <c r="D4650" s="8">
        <v>0.78472222222222199</v>
      </c>
      <c r="E4650" s="8">
        <v>1.95734126984127</v>
      </c>
      <c r="F4650" s="8" t="s">
        <v>2508</v>
      </c>
    </row>
    <row r="4651" spans="1:6">
      <c r="A4651" s="8" t="s">
        <v>22307</v>
      </c>
      <c r="B4651" s="8">
        <v>0.89186507936507897</v>
      </c>
      <c r="C4651" s="8">
        <v>0.92956349206349198</v>
      </c>
      <c r="D4651" s="8">
        <v>0.63095238095238104</v>
      </c>
      <c r="E4651" s="8">
        <v>2.4523809523809499</v>
      </c>
      <c r="F4651" s="8" t="s">
        <v>2508</v>
      </c>
    </row>
    <row r="4652" spans="1:6">
      <c r="A4652" s="8" t="s">
        <v>22308</v>
      </c>
      <c r="B4652" s="8">
        <v>0.53968253968253999</v>
      </c>
      <c r="C4652" s="8">
        <v>0.60119047619047605</v>
      </c>
      <c r="D4652" s="8">
        <v>0.40277777777777801</v>
      </c>
      <c r="E4652" s="8">
        <v>1.5436507936507899</v>
      </c>
      <c r="F4652" s="8" t="s">
        <v>2508</v>
      </c>
    </row>
    <row r="4653" spans="1:6">
      <c r="A4653" s="8" t="s">
        <v>22309</v>
      </c>
      <c r="B4653" s="8">
        <v>0.62797619047619002</v>
      </c>
      <c r="C4653" s="8">
        <v>0.248015873015873</v>
      </c>
      <c r="D4653" s="8">
        <v>0.63095238095238104</v>
      </c>
      <c r="E4653" s="8">
        <v>1.50694444444444</v>
      </c>
      <c r="F4653" s="8" t="s">
        <v>2508</v>
      </c>
    </row>
    <row r="4654" spans="1:6">
      <c r="A4654" s="8" t="s">
        <v>22310</v>
      </c>
      <c r="B4654" s="8">
        <v>0.97222222222222199</v>
      </c>
      <c r="C4654" s="8">
        <v>0.92956349206349198</v>
      </c>
      <c r="D4654" s="8">
        <v>0.87599206349206304</v>
      </c>
      <c r="E4654" s="8">
        <v>2.7777777777777799</v>
      </c>
      <c r="F4654" s="8" t="s">
        <v>2508</v>
      </c>
    </row>
    <row r="4655" spans="1:6">
      <c r="A4655" s="8" t="s">
        <v>22311</v>
      </c>
      <c r="B4655" s="8">
        <v>0.151785714285714</v>
      </c>
      <c r="C4655" s="8">
        <v>0.60119047619047605</v>
      </c>
      <c r="D4655" s="8">
        <v>0.20535714285714299</v>
      </c>
      <c r="E4655" s="8">
        <v>0.95833333333333304</v>
      </c>
      <c r="F4655" s="8" t="s">
        <v>2508</v>
      </c>
    </row>
    <row r="4656" spans="1:6">
      <c r="A4656" s="8" t="s">
        <v>22312</v>
      </c>
      <c r="B4656" s="8">
        <v>0.91567460317460303</v>
      </c>
      <c r="C4656" s="8">
        <v>0.248015873015873</v>
      </c>
      <c r="D4656" s="8">
        <v>0.93154761904761896</v>
      </c>
      <c r="E4656" s="8">
        <v>2.0952380952380998</v>
      </c>
      <c r="F4656" s="8" t="s">
        <v>2508</v>
      </c>
    </row>
    <row r="4657" spans="1:6">
      <c r="A4657" s="8" t="s">
        <v>22313</v>
      </c>
      <c r="B4657" s="8">
        <v>0.65674603174603197</v>
      </c>
      <c r="C4657" s="8">
        <v>0.248015873015873</v>
      </c>
      <c r="D4657" s="8">
        <v>0.87599206349206304</v>
      </c>
      <c r="E4657" s="8">
        <v>1.7807539682539699</v>
      </c>
      <c r="F4657" s="8" t="s">
        <v>2508</v>
      </c>
    </row>
    <row r="4658" spans="1:6">
      <c r="A4658" s="8" t="s">
        <v>22314</v>
      </c>
      <c r="B4658" s="8">
        <v>0.60218253968253999</v>
      </c>
      <c r="C4658" s="8">
        <v>0.248015873015873</v>
      </c>
      <c r="D4658" s="8">
        <v>0.78472222222222199</v>
      </c>
      <c r="E4658" s="8">
        <v>1.63492063492063</v>
      </c>
      <c r="F4658" s="8" t="s">
        <v>2508</v>
      </c>
    </row>
    <row r="4659" spans="1:6">
      <c r="A4659" s="8" t="s">
        <v>22315</v>
      </c>
      <c r="B4659" s="8">
        <v>0.53968253968253999</v>
      </c>
      <c r="C4659" s="8">
        <v>0.60119047619047605</v>
      </c>
      <c r="D4659" s="8">
        <v>0.63095238095238104</v>
      </c>
      <c r="E4659" s="8">
        <v>1.7718253968254001</v>
      </c>
      <c r="F4659" s="8" t="s">
        <v>2508</v>
      </c>
    </row>
    <row r="4660" spans="1:6">
      <c r="A4660" s="8" t="s">
        <v>22316</v>
      </c>
      <c r="B4660" s="8">
        <v>0.95039682539682502</v>
      </c>
      <c r="C4660" s="8">
        <v>0.95932539682539697</v>
      </c>
      <c r="D4660" s="8">
        <v>0.87599206349206304</v>
      </c>
      <c r="E4660" s="8">
        <v>2.78571428571429</v>
      </c>
      <c r="F4660" s="8" t="s">
        <v>2508</v>
      </c>
    </row>
    <row r="4661" spans="1:6">
      <c r="A4661" s="8" t="s">
        <v>22317</v>
      </c>
      <c r="B4661" s="8">
        <v>2.0833333333333301E-2</v>
      </c>
      <c r="C4661" s="8">
        <v>0.248015873015873</v>
      </c>
      <c r="D4661" s="8">
        <v>6.6468253968253996E-2</v>
      </c>
      <c r="E4661" s="8">
        <v>0.33531746031746001</v>
      </c>
      <c r="F4661" s="8" t="s">
        <v>2508</v>
      </c>
    </row>
    <row r="4662" spans="1:6">
      <c r="A4662" s="8" t="s">
        <v>22318</v>
      </c>
      <c r="B4662" s="8">
        <v>0.32043650793650802</v>
      </c>
      <c r="C4662" s="8">
        <v>0.60119047619047605</v>
      </c>
      <c r="D4662" s="8">
        <v>0.63095238095238104</v>
      </c>
      <c r="E4662" s="8">
        <v>1.55257936507937</v>
      </c>
      <c r="F4662" s="8" t="s">
        <v>2508</v>
      </c>
    </row>
    <row r="4663" spans="1:6">
      <c r="A4663" s="8" t="s">
        <v>22319</v>
      </c>
      <c r="B4663" s="8">
        <v>0.151785714285714</v>
      </c>
      <c r="C4663" s="8">
        <v>0.60119047619047605</v>
      </c>
      <c r="D4663" s="8">
        <v>0.20535714285714299</v>
      </c>
      <c r="E4663" s="8">
        <v>0.95833333333333304</v>
      </c>
      <c r="F4663" s="8" t="s">
        <v>2508</v>
      </c>
    </row>
    <row r="4664" spans="1:6">
      <c r="A4664" s="8" t="s">
        <v>22320</v>
      </c>
      <c r="B4664" s="8">
        <v>0.413690476190476</v>
      </c>
      <c r="C4664" s="8">
        <v>0.60119047619047605</v>
      </c>
      <c r="D4664" s="8">
        <v>0.78472222222222199</v>
      </c>
      <c r="E4664" s="8">
        <v>1.79960317460317</v>
      </c>
      <c r="F4664" s="8" t="s">
        <v>2508</v>
      </c>
    </row>
    <row r="4665" spans="1:6">
      <c r="A4665" s="8" t="s">
        <v>22321</v>
      </c>
      <c r="B4665" s="8">
        <v>0.65674603174603197</v>
      </c>
      <c r="C4665" s="8">
        <v>0.77281746031746001</v>
      </c>
      <c r="D4665" s="8">
        <v>0.78472222222222199</v>
      </c>
      <c r="E4665" s="8">
        <v>2.21428571428571</v>
      </c>
      <c r="F4665" s="8" t="s">
        <v>2508</v>
      </c>
    </row>
    <row r="4666" spans="1:6">
      <c r="A4666" s="8" t="s">
        <v>22322</v>
      </c>
      <c r="B4666" s="8">
        <v>0.22519841269841301</v>
      </c>
      <c r="C4666" s="8">
        <v>0.248015873015873</v>
      </c>
      <c r="D4666" s="8">
        <v>0.20535714285714299</v>
      </c>
      <c r="E4666" s="8">
        <v>0.67857142857142905</v>
      </c>
      <c r="F4666" s="8" t="s">
        <v>2508</v>
      </c>
    </row>
    <row r="4667" spans="1:6">
      <c r="A4667" s="8" t="s">
        <v>22323</v>
      </c>
      <c r="B4667" s="8">
        <v>0.90376984126984095</v>
      </c>
      <c r="C4667" s="8">
        <v>0.60119047619047605</v>
      </c>
      <c r="D4667" s="8">
        <v>0.98313492063492103</v>
      </c>
      <c r="E4667" s="8">
        <v>2.4880952380952399</v>
      </c>
      <c r="F4667" s="8" t="s">
        <v>2508</v>
      </c>
    </row>
    <row r="4668" spans="1:6">
      <c r="A4668" s="8" t="s">
        <v>22324</v>
      </c>
      <c r="B4668" s="8">
        <v>5.1587301587301598E-2</v>
      </c>
      <c r="C4668" s="8">
        <v>0.248015873015873</v>
      </c>
      <c r="D4668" s="8">
        <v>6.6468253968253996E-2</v>
      </c>
      <c r="E4668" s="8">
        <v>0.36607142857142899</v>
      </c>
      <c r="F4668" s="8" t="s">
        <v>2508</v>
      </c>
    </row>
    <row r="4669" spans="1:6">
      <c r="A4669" s="8" t="s">
        <v>22325</v>
      </c>
      <c r="B4669" s="8">
        <v>0.97222222222222199</v>
      </c>
      <c r="C4669" s="8">
        <v>0.87400793650793696</v>
      </c>
      <c r="D4669" s="8">
        <v>0.96924603174603197</v>
      </c>
      <c r="E4669" s="8">
        <v>2.8154761904761898</v>
      </c>
      <c r="F4669" s="8" t="s">
        <v>2508</v>
      </c>
    </row>
    <row r="4670" spans="1:6">
      <c r="A4670" s="8" t="s">
        <v>22326</v>
      </c>
      <c r="B4670" s="8">
        <v>0.75694444444444398</v>
      </c>
      <c r="C4670" s="8">
        <v>0.77281746031746001</v>
      </c>
      <c r="D4670" s="8">
        <v>0.40277777777777801</v>
      </c>
      <c r="E4670" s="8">
        <v>1.9325396825396799</v>
      </c>
      <c r="F4670" s="8" t="s">
        <v>2508</v>
      </c>
    </row>
    <row r="4671" spans="1:6">
      <c r="A4671" s="8" t="s">
        <v>22327</v>
      </c>
      <c r="B4671" s="8">
        <v>0.27579365079365098</v>
      </c>
      <c r="C4671" s="8">
        <v>0.248015873015873</v>
      </c>
      <c r="D4671" s="8">
        <v>0.20535714285714299</v>
      </c>
      <c r="E4671" s="8">
        <v>0.72916666666666696</v>
      </c>
      <c r="F4671" s="8" t="s">
        <v>2508</v>
      </c>
    </row>
    <row r="4672" spans="1:6">
      <c r="A4672" s="8" t="s">
        <v>22328</v>
      </c>
      <c r="B4672" s="8">
        <v>9.3253968253968297E-2</v>
      </c>
      <c r="C4672" s="8">
        <v>0.60119047619047605</v>
      </c>
      <c r="D4672" s="8">
        <v>6.6468253968253996E-2</v>
      </c>
      <c r="E4672" s="8">
        <v>0.76091269841269804</v>
      </c>
      <c r="F4672" s="8" t="s">
        <v>2508</v>
      </c>
    </row>
    <row r="4673" spans="1:6">
      <c r="A4673" s="8" t="s">
        <v>22329</v>
      </c>
      <c r="B4673" s="8">
        <v>0.80059523809523803</v>
      </c>
      <c r="C4673" s="8">
        <v>0.77281746031746001</v>
      </c>
      <c r="D4673" s="8">
        <v>0.40277777777777801</v>
      </c>
      <c r="E4673" s="8">
        <v>1.97619047619048</v>
      </c>
      <c r="F4673" s="8" t="s">
        <v>2508</v>
      </c>
    </row>
    <row r="4674" spans="1:6">
      <c r="A4674" s="8" t="s">
        <v>22330</v>
      </c>
      <c r="B4674" s="8">
        <v>0.65674603174603197</v>
      </c>
      <c r="C4674" s="8">
        <v>0.77281746031746001</v>
      </c>
      <c r="D4674" s="8">
        <v>0.87599206349206304</v>
      </c>
      <c r="E4674" s="8">
        <v>2.3055555555555598</v>
      </c>
      <c r="F4674" s="8" t="s">
        <v>2508</v>
      </c>
    </row>
    <row r="4675" spans="1:6">
      <c r="A4675" s="8" t="s">
        <v>22331</v>
      </c>
      <c r="B4675" s="8">
        <v>0.27579365079365098</v>
      </c>
      <c r="C4675" s="8">
        <v>0.248015873015873</v>
      </c>
      <c r="D4675" s="8">
        <v>0.63095238095238104</v>
      </c>
      <c r="E4675" s="8">
        <v>1.1547619047619</v>
      </c>
      <c r="F4675" s="8" t="s">
        <v>2508</v>
      </c>
    </row>
    <row r="4676" spans="1:6">
      <c r="A4676" s="8" t="s">
        <v>22332</v>
      </c>
      <c r="B4676" s="8">
        <v>0.60218253968253999</v>
      </c>
      <c r="C4676" s="8">
        <v>0.60119047619047605</v>
      </c>
      <c r="D4676" s="8">
        <v>0.78472222222222199</v>
      </c>
      <c r="E4676" s="8">
        <v>1.9880952380952399</v>
      </c>
      <c r="F4676" s="8" t="s">
        <v>2508</v>
      </c>
    </row>
    <row r="4677" spans="1:6">
      <c r="A4677" s="8" t="s">
        <v>22333</v>
      </c>
      <c r="B4677" s="8">
        <v>0.151785714285714</v>
      </c>
      <c r="C4677" s="8">
        <v>0.248015873015873</v>
      </c>
      <c r="D4677" s="8">
        <v>0.40277777777777801</v>
      </c>
      <c r="E4677" s="8">
        <v>0.802579365079365</v>
      </c>
      <c r="F4677" s="8" t="s">
        <v>2508</v>
      </c>
    </row>
    <row r="4678" spans="1:6">
      <c r="A4678" s="8" t="s">
        <v>22334</v>
      </c>
      <c r="B4678" s="8">
        <v>0.942460317460317</v>
      </c>
      <c r="C4678" s="8">
        <v>0.248015873015873</v>
      </c>
      <c r="D4678" s="8">
        <v>0.96924603174603197</v>
      </c>
      <c r="E4678" s="8">
        <v>2.1597222222222201</v>
      </c>
      <c r="F4678" s="8" t="s">
        <v>2508</v>
      </c>
    </row>
    <row r="4679" spans="1:6">
      <c r="A4679" s="8" t="s">
        <v>22335</v>
      </c>
      <c r="B4679" s="8">
        <v>0.84623015873015905</v>
      </c>
      <c r="C4679" s="8">
        <v>0.95932539682539697</v>
      </c>
      <c r="D4679" s="8">
        <v>0.40277777777777801</v>
      </c>
      <c r="E4679" s="8">
        <v>2.2083333333333299</v>
      </c>
      <c r="F4679" s="8" t="s">
        <v>2508</v>
      </c>
    </row>
    <row r="4680" spans="1:6">
      <c r="A4680" s="8" t="s">
        <v>22336</v>
      </c>
      <c r="B4680" s="8">
        <v>0.68353174603174605</v>
      </c>
      <c r="C4680" s="8">
        <v>0.77281746031746001</v>
      </c>
      <c r="D4680" s="8">
        <v>0.63095238095238104</v>
      </c>
      <c r="E4680" s="8">
        <v>2.0873015873015901</v>
      </c>
      <c r="F4680" s="8" t="s">
        <v>2508</v>
      </c>
    </row>
    <row r="4681" spans="1:6">
      <c r="A4681" s="8" t="s">
        <v>22337</v>
      </c>
      <c r="B4681" s="8">
        <v>0.65674603174603197</v>
      </c>
      <c r="C4681" s="8">
        <v>0.248015873015873</v>
      </c>
      <c r="D4681" s="8">
        <v>0.63095238095238104</v>
      </c>
      <c r="E4681" s="8">
        <v>1.53571428571429</v>
      </c>
      <c r="F4681" s="8" t="s">
        <v>2508</v>
      </c>
    </row>
    <row r="4682" spans="1:6">
      <c r="A4682" s="8" t="s">
        <v>22338</v>
      </c>
      <c r="B4682" s="8">
        <v>0.53968253968253999</v>
      </c>
      <c r="C4682" s="8">
        <v>0.248015873015873</v>
      </c>
      <c r="D4682" s="8">
        <v>0.78472222222222199</v>
      </c>
      <c r="E4682" s="8">
        <v>1.57242063492063</v>
      </c>
      <c r="F4682" s="8" t="s">
        <v>2508</v>
      </c>
    </row>
    <row r="4683" spans="1:6">
      <c r="A4683" s="8" t="s">
        <v>22339</v>
      </c>
      <c r="B4683" s="8">
        <v>0.68353174603174605</v>
      </c>
      <c r="C4683" s="8">
        <v>0.248015873015873</v>
      </c>
      <c r="D4683" s="8">
        <v>0.87599206349206304</v>
      </c>
      <c r="E4683" s="8">
        <v>1.8075396825396799</v>
      </c>
      <c r="F4683" s="8" t="s">
        <v>2508</v>
      </c>
    </row>
    <row r="4684" spans="1:6">
      <c r="A4684" s="8" t="s">
        <v>22340</v>
      </c>
      <c r="B4684" s="8">
        <v>0.151785714285714</v>
      </c>
      <c r="C4684" s="8">
        <v>0.60119047619047605</v>
      </c>
      <c r="D4684" s="8">
        <v>0.20535714285714299</v>
      </c>
      <c r="E4684" s="8">
        <v>0.95833333333333304</v>
      </c>
      <c r="F4684" s="8" t="s">
        <v>2508</v>
      </c>
    </row>
    <row r="4685" spans="1:6">
      <c r="A4685" s="8" t="s">
        <v>22341</v>
      </c>
      <c r="B4685" s="8">
        <v>0.75694444444444398</v>
      </c>
      <c r="C4685" s="8">
        <v>0.77281746031746001</v>
      </c>
      <c r="D4685" s="8">
        <v>0.95337301587301604</v>
      </c>
      <c r="E4685" s="8">
        <v>2.48313492063492</v>
      </c>
      <c r="F4685" s="8" t="s">
        <v>2508</v>
      </c>
    </row>
    <row r="4686" spans="1:6">
      <c r="A4686" s="8" t="s">
        <v>22342</v>
      </c>
      <c r="B4686" s="8">
        <v>0.22519841269841301</v>
      </c>
      <c r="C4686" s="8">
        <v>0.248015873015873</v>
      </c>
      <c r="D4686" s="8">
        <v>0.40277777777777801</v>
      </c>
      <c r="E4686" s="8">
        <v>0.87599206349206304</v>
      </c>
      <c r="F4686" s="8" t="s">
        <v>2508</v>
      </c>
    </row>
    <row r="4687" spans="1:6">
      <c r="A4687" s="8" t="s">
        <v>22343</v>
      </c>
      <c r="B4687" s="8">
        <v>0.151785714285714</v>
      </c>
      <c r="C4687" s="8">
        <v>0.248015873015873</v>
      </c>
      <c r="D4687" s="8">
        <v>0.20535714285714299</v>
      </c>
      <c r="E4687" s="8">
        <v>0.60515873015873001</v>
      </c>
      <c r="F4687" s="8" t="s">
        <v>2508</v>
      </c>
    </row>
    <row r="4688" spans="1:6">
      <c r="A4688" s="8" t="s">
        <v>22344</v>
      </c>
      <c r="B4688" s="8">
        <v>2.0833333333333301E-2</v>
      </c>
      <c r="C4688" s="8">
        <v>0.248015873015873</v>
      </c>
      <c r="D4688" s="8">
        <v>6.6468253968253996E-2</v>
      </c>
      <c r="E4688" s="8">
        <v>0.33531746031746001</v>
      </c>
      <c r="F4688" s="8" t="s">
        <v>2508</v>
      </c>
    </row>
    <row r="4689" spans="1:6">
      <c r="A4689" s="8" t="s">
        <v>22345</v>
      </c>
      <c r="B4689" s="8">
        <v>0.68353174603174605</v>
      </c>
      <c r="C4689" s="8">
        <v>0.77281746031746001</v>
      </c>
      <c r="D4689" s="8">
        <v>0.63095238095238104</v>
      </c>
      <c r="E4689" s="8">
        <v>2.0873015873015901</v>
      </c>
      <c r="F4689" s="8" t="s">
        <v>2508</v>
      </c>
    </row>
    <row r="4690" spans="1:6">
      <c r="A4690" s="8" t="s">
        <v>22346</v>
      </c>
      <c r="B4690" s="8">
        <v>2.0833333333333301E-2</v>
      </c>
      <c r="C4690" s="8">
        <v>0.248015873015873</v>
      </c>
      <c r="D4690" s="8">
        <v>6.6468253968253996E-2</v>
      </c>
      <c r="E4690" s="8">
        <v>0.33531746031746001</v>
      </c>
      <c r="F4690" s="8" t="s">
        <v>2508</v>
      </c>
    </row>
    <row r="4691" spans="1:6">
      <c r="A4691" s="8" t="s">
        <v>22347</v>
      </c>
      <c r="B4691" s="8">
        <v>7.7380952380952397E-2</v>
      </c>
      <c r="C4691" s="8">
        <v>0.248015873015873</v>
      </c>
      <c r="D4691" s="8">
        <v>0.20535714285714299</v>
      </c>
      <c r="E4691" s="8">
        <v>0.53075396825396803</v>
      </c>
      <c r="F4691" s="8" t="s">
        <v>2508</v>
      </c>
    </row>
    <row r="4692" spans="1:6">
      <c r="A4692" s="8" t="s">
        <v>22348</v>
      </c>
      <c r="B4692" s="8">
        <v>0.65674603174603197</v>
      </c>
      <c r="C4692" s="8">
        <v>0.77281746031746001</v>
      </c>
      <c r="D4692" s="8">
        <v>0.40277777777777801</v>
      </c>
      <c r="E4692" s="8">
        <v>1.83234126984127</v>
      </c>
      <c r="F4692" s="8" t="s">
        <v>2508</v>
      </c>
    </row>
    <row r="4693" spans="1:6">
      <c r="A4693" s="8" t="s">
        <v>22349</v>
      </c>
      <c r="B4693" s="8">
        <v>0.151785714285714</v>
      </c>
      <c r="C4693" s="8">
        <v>0.248015873015873</v>
      </c>
      <c r="D4693" s="8">
        <v>6.6468253968253996E-2</v>
      </c>
      <c r="E4693" s="8">
        <v>0.466269841269841</v>
      </c>
      <c r="F4693" s="8" t="s">
        <v>2508</v>
      </c>
    </row>
    <row r="4694" spans="1:6">
      <c r="A4694" s="8" t="s">
        <v>22350</v>
      </c>
      <c r="B4694" s="8">
        <v>0.870039682539683</v>
      </c>
      <c r="C4694" s="8">
        <v>0.97321428571428603</v>
      </c>
      <c r="D4694" s="8">
        <v>0.63095238095238104</v>
      </c>
      <c r="E4694" s="8">
        <v>2.4742063492063502</v>
      </c>
      <c r="F4694" s="8" t="s">
        <v>2508</v>
      </c>
    </row>
    <row r="4695" spans="1:6">
      <c r="A4695" s="8" t="s">
        <v>22351</v>
      </c>
      <c r="B4695" s="8">
        <v>0.81547619047619002</v>
      </c>
      <c r="C4695" s="8">
        <v>0.248015873015873</v>
      </c>
      <c r="D4695" s="8">
        <v>0.87599206349206304</v>
      </c>
      <c r="E4695" s="8">
        <v>1.9394841269841301</v>
      </c>
      <c r="F4695" s="8" t="s">
        <v>2508</v>
      </c>
    </row>
    <row r="4696" spans="1:6">
      <c r="A4696" s="8" t="s">
        <v>22352</v>
      </c>
      <c r="B4696" s="8">
        <v>0.36309523809523803</v>
      </c>
      <c r="C4696" s="8">
        <v>0.248015873015873</v>
      </c>
      <c r="D4696" s="8">
        <v>6.6468253968253996E-2</v>
      </c>
      <c r="E4696" s="8">
        <v>0.677579365079365</v>
      </c>
      <c r="F4696" s="8" t="s">
        <v>2508</v>
      </c>
    </row>
    <row r="4697" spans="1:6">
      <c r="A4697" s="8" t="s">
        <v>22353</v>
      </c>
      <c r="B4697" s="8">
        <v>0.413690476190476</v>
      </c>
      <c r="C4697" s="8">
        <v>0.60119047619047605</v>
      </c>
      <c r="D4697" s="8">
        <v>0.40277777777777801</v>
      </c>
      <c r="E4697" s="8">
        <v>1.41765873015873</v>
      </c>
      <c r="F4697" s="8" t="s">
        <v>2508</v>
      </c>
    </row>
    <row r="4698" spans="1:6">
      <c r="A4698" s="8" t="s">
        <v>22354</v>
      </c>
      <c r="B4698" s="8">
        <v>0.78273809523809501</v>
      </c>
      <c r="C4698" s="8">
        <v>0.77281746031746001</v>
      </c>
      <c r="D4698" s="8">
        <v>6.6468253968253996E-2</v>
      </c>
      <c r="E4698" s="8">
        <v>1.62202380952381</v>
      </c>
      <c r="F4698" s="8" t="s">
        <v>2508</v>
      </c>
    </row>
    <row r="4699" spans="1:6">
      <c r="A4699" s="8" t="s">
        <v>22355</v>
      </c>
      <c r="B4699" s="8">
        <v>5.1587301587301598E-2</v>
      </c>
      <c r="C4699" s="8">
        <v>0.248015873015873</v>
      </c>
      <c r="D4699" s="8">
        <v>6.6468253968253996E-2</v>
      </c>
      <c r="E4699" s="8">
        <v>0.36607142857142899</v>
      </c>
      <c r="F4699" s="8" t="s">
        <v>2508</v>
      </c>
    </row>
    <row r="4700" spans="1:6">
      <c r="A4700" s="8" t="s">
        <v>22356</v>
      </c>
      <c r="B4700" s="8">
        <v>0.53968253968253999</v>
      </c>
      <c r="C4700" s="8">
        <v>0.77281746031746001</v>
      </c>
      <c r="D4700" s="8">
        <v>0.40277777777777801</v>
      </c>
      <c r="E4700" s="8">
        <v>1.7152777777777799</v>
      </c>
      <c r="F4700" s="8" t="s">
        <v>2508</v>
      </c>
    </row>
    <row r="4701" spans="1:6">
      <c r="A4701" s="8" t="s">
        <v>22357</v>
      </c>
      <c r="B4701" s="8">
        <v>0.27579365079365098</v>
      </c>
      <c r="C4701" s="8">
        <v>0.60119047619047605</v>
      </c>
      <c r="D4701" s="8">
        <v>0.40277777777777801</v>
      </c>
      <c r="E4701" s="8">
        <v>1.2797619047619</v>
      </c>
      <c r="F4701" s="8" t="s">
        <v>2508</v>
      </c>
    </row>
    <row r="4702" spans="1:6">
      <c r="A4702" s="8" t="s">
        <v>22358</v>
      </c>
      <c r="B4702" s="8">
        <v>0.73115079365079405</v>
      </c>
      <c r="C4702" s="8">
        <v>0.248015873015873</v>
      </c>
      <c r="D4702" s="8">
        <v>0.95337301587301604</v>
      </c>
      <c r="E4702" s="8">
        <v>1.9325396825396799</v>
      </c>
      <c r="F4702" s="8" t="s">
        <v>2508</v>
      </c>
    </row>
    <row r="4703" spans="1:6">
      <c r="A4703" s="8" t="s">
        <v>22359</v>
      </c>
      <c r="B4703" s="8">
        <v>0.46329365079365098</v>
      </c>
      <c r="C4703" s="8">
        <v>0.60119047619047605</v>
      </c>
      <c r="D4703" s="8">
        <v>0.40277777777777801</v>
      </c>
      <c r="E4703" s="8">
        <v>1.4672619047619</v>
      </c>
      <c r="F4703" s="8" t="s">
        <v>2508</v>
      </c>
    </row>
    <row r="4704" spans="1:6">
      <c r="A4704" s="8" t="s">
        <v>22360</v>
      </c>
      <c r="B4704" s="8">
        <v>0.97222222222222199</v>
      </c>
      <c r="C4704" s="8">
        <v>0.248015873015873</v>
      </c>
      <c r="D4704" s="8">
        <v>0.87599206349206304</v>
      </c>
      <c r="E4704" s="8">
        <v>2.0962301587301599</v>
      </c>
      <c r="F4704" s="8" t="s">
        <v>2508</v>
      </c>
    </row>
    <row r="4705" spans="1:6">
      <c r="A4705" s="8" t="s">
        <v>22361</v>
      </c>
      <c r="B4705" s="8">
        <v>0.94642857142857095</v>
      </c>
      <c r="C4705" s="8">
        <v>0.77281746031746001</v>
      </c>
      <c r="D4705" s="8">
        <v>0.93154761904761896</v>
      </c>
      <c r="E4705" s="8">
        <v>2.6507936507936498</v>
      </c>
      <c r="F4705" s="8" t="s">
        <v>2508</v>
      </c>
    </row>
    <row r="4706" spans="1:6">
      <c r="A4706" s="8" t="s">
        <v>22362</v>
      </c>
      <c r="B4706" s="8">
        <v>0.62797619047619002</v>
      </c>
      <c r="C4706" s="8">
        <v>0.248015873015873</v>
      </c>
      <c r="D4706" s="8">
        <v>0.78472222222222199</v>
      </c>
      <c r="E4706" s="8">
        <v>1.66071428571429</v>
      </c>
      <c r="F4706" s="8" t="s">
        <v>2508</v>
      </c>
    </row>
    <row r="4707" spans="1:6">
      <c r="A4707" s="8" t="s">
        <v>22363</v>
      </c>
      <c r="B4707" s="8">
        <v>0.65674603174603197</v>
      </c>
      <c r="C4707" s="8">
        <v>0.92956349206349198</v>
      </c>
      <c r="D4707" s="8">
        <v>0.40277777777777801</v>
      </c>
      <c r="E4707" s="8">
        <v>1.9890873015873001</v>
      </c>
      <c r="F4707" s="8" t="s">
        <v>2508</v>
      </c>
    </row>
    <row r="4708" spans="1:6">
      <c r="A4708" s="8" t="s">
        <v>22364</v>
      </c>
      <c r="B4708" s="8">
        <v>0.75694444444444398</v>
      </c>
      <c r="C4708" s="8">
        <v>0.60119047619047605</v>
      </c>
      <c r="D4708" s="8">
        <v>0.78472222222222199</v>
      </c>
      <c r="E4708" s="8">
        <v>2.1428571428571401</v>
      </c>
      <c r="F4708" s="8" t="s">
        <v>2508</v>
      </c>
    </row>
    <row r="4709" spans="1:6">
      <c r="A4709" s="8" t="s">
        <v>22365</v>
      </c>
      <c r="B4709" s="8">
        <v>0.90376984126984095</v>
      </c>
      <c r="C4709" s="8">
        <v>0.87400793650793696</v>
      </c>
      <c r="D4709" s="8">
        <v>0.78472222222222199</v>
      </c>
      <c r="E4709" s="8">
        <v>2.5625</v>
      </c>
      <c r="F4709" s="8" t="s">
        <v>2508</v>
      </c>
    </row>
    <row r="4710" spans="1:6">
      <c r="A4710" s="8" t="s">
        <v>22366</v>
      </c>
      <c r="B4710" s="8">
        <v>0.151785714285714</v>
      </c>
      <c r="C4710" s="8">
        <v>0.248015873015873</v>
      </c>
      <c r="D4710" s="8">
        <v>0.40277777777777801</v>
      </c>
      <c r="E4710" s="8">
        <v>0.802579365079365</v>
      </c>
      <c r="F4710" s="8" t="s">
        <v>2508</v>
      </c>
    </row>
    <row r="4711" spans="1:6">
      <c r="A4711" s="8" t="s">
        <v>22367</v>
      </c>
      <c r="B4711" s="8">
        <v>0.60218253968253999</v>
      </c>
      <c r="C4711" s="8">
        <v>0.77281746031746001</v>
      </c>
      <c r="D4711" s="8">
        <v>0.63095238095238104</v>
      </c>
      <c r="E4711" s="8">
        <v>2.00595238095238</v>
      </c>
      <c r="F4711" s="8" t="s">
        <v>2508</v>
      </c>
    </row>
    <row r="4712" spans="1:6">
      <c r="A4712" s="8" t="s">
        <v>22368</v>
      </c>
      <c r="B4712" s="8">
        <v>0.151785714285714</v>
      </c>
      <c r="C4712" s="8">
        <v>0.248015873015873</v>
      </c>
      <c r="D4712" s="8">
        <v>0.40277777777777801</v>
      </c>
      <c r="E4712" s="8">
        <v>0.802579365079365</v>
      </c>
      <c r="F4712" s="8" t="s">
        <v>2508</v>
      </c>
    </row>
    <row r="4713" spans="1:6">
      <c r="A4713" s="8" t="s">
        <v>22369</v>
      </c>
      <c r="B4713" s="8">
        <v>0.27579365079365098</v>
      </c>
      <c r="C4713" s="8">
        <v>0.60119047619047605</v>
      </c>
      <c r="D4713" s="8">
        <v>0.20535714285714299</v>
      </c>
      <c r="E4713" s="8">
        <v>1.08234126984127</v>
      </c>
      <c r="F4713" s="8" t="s">
        <v>2508</v>
      </c>
    </row>
    <row r="4714" spans="1:6">
      <c r="A4714" s="8" t="s">
        <v>22370</v>
      </c>
      <c r="B4714" s="8">
        <v>0.36309523809523803</v>
      </c>
      <c r="C4714" s="8">
        <v>0.60119047619047605</v>
      </c>
      <c r="D4714" s="8">
        <v>0.78472222222222199</v>
      </c>
      <c r="E4714" s="8">
        <v>1.7490079365079401</v>
      </c>
      <c r="F4714" s="8" t="s">
        <v>2508</v>
      </c>
    </row>
    <row r="4715" spans="1:6">
      <c r="A4715" s="8" t="s">
        <v>22371</v>
      </c>
      <c r="B4715" s="8">
        <v>7.7380952380952397E-2</v>
      </c>
      <c r="C4715" s="8">
        <v>0.60119047619047605</v>
      </c>
      <c r="D4715" s="8">
        <v>6.6468253968253996E-2</v>
      </c>
      <c r="E4715" s="8">
        <v>0.745039682539683</v>
      </c>
      <c r="F4715" s="8" t="s">
        <v>2508</v>
      </c>
    </row>
    <row r="4716" spans="1:6">
      <c r="A4716" s="8" t="s">
        <v>22372</v>
      </c>
      <c r="B4716" s="8">
        <v>0.70535714285714302</v>
      </c>
      <c r="C4716" s="8">
        <v>0.77281746031746001</v>
      </c>
      <c r="D4716" s="8">
        <v>0.20535714285714299</v>
      </c>
      <c r="E4716" s="8">
        <v>1.68353174603175</v>
      </c>
      <c r="F4716" s="8" t="s">
        <v>2508</v>
      </c>
    </row>
    <row r="4717" spans="1:6">
      <c r="A4717" s="8" t="s">
        <v>22373</v>
      </c>
      <c r="B4717" s="8">
        <v>0.151785714285714</v>
      </c>
      <c r="C4717" s="8">
        <v>0.248015873015873</v>
      </c>
      <c r="D4717" s="8">
        <v>0.40277777777777801</v>
      </c>
      <c r="E4717" s="8">
        <v>0.802579365079365</v>
      </c>
      <c r="F4717" s="8" t="s">
        <v>2508</v>
      </c>
    </row>
    <row r="4718" spans="1:6">
      <c r="A4718" s="8" t="s">
        <v>22374</v>
      </c>
      <c r="B4718" s="8">
        <v>0.50595238095238104</v>
      </c>
      <c r="C4718" s="8">
        <v>0.248015873015873</v>
      </c>
      <c r="D4718" s="8">
        <v>0.20535714285714299</v>
      </c>
      <c r="E4718" s="8">
        <v>0.95932539682539697</v>
      </c>
      <c r="F4718" s="8" t="s">
        <v>2508</v>
      </c>
    </row>
    <row r="4719" spans="1:6">
      <c r="A4719" s="8" t="s">
        <v>22375</v>
      </c>
      <c r="B4719" s="8">
        <v>7.7380952380952397E-2</v>
      </c>
      <c r="C4719" s="8">
        <v>0.248015873015873</v>
      </c>
      <c r="D4719" s="8">
        <v>0.20535714285714299</v>
      </c>
      <c r="E4719" s="8">
        <v>0.53075396825396803</v>
      </c>
      <c r="F4719" s="8" t="s">
        <v>2508</v>
      </c>
    </row>
    <row r="4720" spans="1:6">
      <c r="A4720" s="8" t="s">
        <v>22376</v>
      </c>
      <c r="B4720" s="8">
        <v>0.98412698412698396</v>
      </c>
      <c r="C4720" s="8">
        <v>0.248015873015873</v>
      </c>
      <c r="D4720" s="8">
        <v>1</v>
      </c>
      <c r="E4720" s="8">
        <v>2.2321428571428599</v>
      </c>
      <c r="F4720" s="8" t="s">
        <v>2508</v>
      </c>
    </row>
    <row r="4721" spans="1:6">
      <c r="A4721" s="8" t="s">
        <v>22377</v>
      </c>
      <c r="B4721" s="8">
        <v>6.3492063492063502E-2</v>
      </c>
      <c r="C4721" s="8">
        <v>0.60119047619047605</v>
      </c>
      <c r="D4721" s="8">
        <v>6.6468253968253996E-2</v>
      </c>
      <c r="E4721" s="8">
        <v>0.73115079365079405</v>
      </c>
      <c r="F4721" s="8" t="s">
        <v>2508</v>
      </c>
    </row>
    <row r="4722" spans="1:6">
      <c r="A4722" s="8" t="s">
        <v>22378</v>
      </c>
      <c r="B4722" s="8">
        <v>2.0833333333333301E-2</v>
      </c>
      <c r="C4722" s="8">
        <v>0.248015873015873</v>
      </c>
      <c r="D4722" s="8">
        <v>6.6468253968253996E-2</v>
      </c>
      <c r="E4722" s="8">
        <v>0.33531746031746001</v>
      </c>
      <c r="F4722" s="8" t="s">
        <v>2508</v>
      </c>
    </row>
    <row r="4723" spans="1:6">
      <c r="A4723" s="8" t="s">
        <v>22379</v>
      </c>
      <c r="B4723" s="8">
        <v>7.7380952380952397E-2</v>
      </c>
      <c r="C4723" s="8">
        <v>0.60119047619047605</v>
      </c>
      <c r="D4723" s="8">
        <v>6.6468253968253996E-2</v>
      </c>
      <c r="E4723" s="8">
        <v>0.745039682539683</v>
      </c>
      <c r="F4723" s="8" t="s">
        <v>2508</v>
      </c>
    </row>
    <row r="4724" spans="1:6">
      <c r="A4724" s="8" t="s">
        <v>22380</v>
      </c>
      <c r="B4724" s="8">
        <v>0.65674603174603197</v>
      </c>
      <c r="C4724" s="8">
        <v>0.77281746031746001</v>
      </c>
      <c r="D4724" s="8">
        <v>0.78472222222222199</v>
      </c>
      <c r="E4724" s="8">
        <v>2.21428571428571</v>
      </c>
      <c r="F4724" s="8" t="s">
        <v>2508</v>
      </c>
    </row>
    <row r="4725" spans="1:6">
      <c r="A4725" s="8" t="s">
        <v>22381</v>
      </c>
      <c r="B4725" s="8">
        <v>0.65674603174603197</v>
      </c>
      <c r="C4725" s="8">
        <v>0.248015873015873</v>
      </c>
      <c r="D4725" s="8">
        <v>0.63095238095238104</v>
      </c>
      <c r="E4725" s="8">
        <v>1.53571428571429</v>
      </c>
      <c r="F4725" s="8" t="s">
        <v>2508</v>
      </c>
    </row>
    <row r="4726" spans="1:6">
      <c r="A4726" s="8" t="s">
        <v>22382</v>
      </c>
      <c r="B4726" s="8">
        <v>0.65674603174603197</v>
      </c>
      <c r="C4726" s="8">
        <v>0.77281746031746001</v>
      </c>
      <c r="D4726" s="8">
        <v>0.40277777777777801</v>
      </c>
      <c r="E4726" s="8">
        <v>1.83234126984127</v>
      </c>
      <c r="F4726" s="8" t="s">
        <v>2508</v>
      </c>
    </row>
    <row r="4727" spans="1:6">
      <c r="A4727" s="8" t="s">
        <v>22383</v>
      </c>
      <c r="B4727" s="8">
        <v>0.36309523809523803</v>
      </c>
      <c r="C4727" s="8">
        <v>0.248015873015873</v>
      </c>
      <c r="D4727" s="8">
        <v>0.63095238095238104</v>
      </c>
      <c r="E4727" s="8">
        <v>1.2420634920634901</v>
      </c>
      <c r="F4727" s="8" t="s">
        <v>2508</v>
      </c>
    </row>
    <row r="4728" spans="1:6">
      <c r="A4728" s="8" t="s">
        <v>22384</v>
      </c>
      <c r="B4728" s="8">
        <v>5.1587301587301598E-2</v>
      </c>
      <c r="C4728" s="8">
        <v>0.248015873015873</v>
      </c>
      <c r="D4728" s="8">
        <v>0.20535714285714299</v>
      </c>
      <c r="E4728" s="8">
        <v>0.504960317460317</v>
      </c>
      <c r="F4728" s="8" t="s">
        <v>2508</v>
      </c>
    </row>
    <row r="4729" spans="1:6">
      <c r="A4729" s="8" t="s">
        <v>22385</v>
      </c>
      <c r="B4729" s="8">
        <v>0.413690476190476</v>
      </c>
      <c r="C4729" s="8">
        <v>0.87400793650793696</v>
      </c>
      <c r="D4729" s="8">
        <v>0.20535714285714299</v>
      </c>
      <c r="E4729" s="8">
        <v>1.49305555555556</v>
      </c>
      <c r="F4729" s="8" t="s">
        <v>2508</v>
      </c>
    </row>
    <row r="4730" spans="1:6">
      <c r="A4730" s="8" t="s">
        <v>22386</v>
      </c>
      <c r="B4730" s="8">
        <v>0.65674603174603197</v>
      </c>
      <c r="C4730" s="8">
        <v>0.87400793650793696</v>
      </c>
      <c r="D4730" s="8">
        <v>0.20535714285714299</v>
      </c>
      <c r="E4730" s="8">
        <v>1.7361111111111101</v>
      </c>
      <c r="F4730" s="8" t="s">
        <v>2508</v>
      </c>
    </row>
    <row r="4731" spans="1:6">
      <c r="A4731" s="8" t="s">
        <v>22387</v>
      </c>
      <c r="B4731" s="8">
        <v>0.78273809523809501</v>
      </c>
      <c r="C4731" s="8">
        <v>0.87400793650793696</v>
      </c>
      <c r="D4731" s="8">
        <v>0.78472222222222199</v>
      </c>
      <c r="E4731" s="8">
        <v>2.44146825396825</v>
      </c>
      <c r="F4731" s="8" t="s">
        <v>2508</v>
      </c>
    </row>
    <row r="4732" spans="1:6">
      <c r="A4732" s="8" t="s">
        <v>22388</v>
      </c>
      <c r="B4732" s="8">
        <v>0.73115079365079405</v>
      </c>
      <c r="C4732" s="8">
        <v>0.92956349206349198</v>
      </c>
      <c r="D4732" s="8">
        <v>0.40277777777777801</v>
      </c>
      <c r="E4732" s="8">
        <v>2.0634920634920602</v>
      </c>
      <c r="F4732" s="8" t="s">
        <v>2508</v>
      </c>
    </row>
    <row r="4733" spans="1:6">
      <c r="A4733" s="8" t="s">
        <v>22389</v>
      </c>
      <c r="B4733" s="8">
        <v>0.87896825396825395</v>
      </c>
      <c r="C4733" s="8">
        <v>0.87400793650793696</v>
      </c>
      <c r="D4733" s="8">
        <v>0.78472222222222199</v>
      </c>
      <c r="E4733" s="8">
        <v>2.5376984126984099</v>
      </c>
      <c r="F4733" s="8" t="s">
        <v>2508</v>
      </c>
    </row>
    <row r="4734" spans="1:6">
      <c r="A4734" s="8" t="s">
        <v>22390</v>
      </c>
      <c r="B4734" s="8">
        <v>0.80059523809523803</v>
      </c>
      <c r="C4734" s="8">
        <v>0.248015873015873</v>
      </c>
      <c r="D4734" s="8">
        <v>0.95337301587301604</v>
      </c>
      <c r="E4734" s="8">
        <v>2.0019841269841301</v>
      </c>
      <c r="F4734" s="8" t="s">
        <v>2508</v>
      </c>
    </row>
    <row r="4735" spans="1:6">
      <c r="A4735" s="8" t="s">
        <v>22391</v>
      </c>
      <c r="B4735" s="8">
        <v>0.60218253968253999</v>
      </c>
      <c r="C4735" s="8">
        <v>0.248015873015873</v>
      </c>
      <c r="D4735" s="8">
        <v>0.87599206349206304</v>
      </c>
      <c r="E4735" s="8">
        <v>1.72619047619048</v>
      </c>
      <c r="F4735" s="8" t="s">
        <v>2508</v>
      </c>
    </row>
    <row r="4736" spans="1:6">
      <c r="A4736" s="8" t="s">
        <v>22392</v>
      </c>
      <c r="B4736" s="8">
        <v>0.151785714285714</v>
      </c>
      <c r="C4736" s="8">
        <v>0.248015873015873</v>
      </c>
      <c r="D4736" s="8">
        <v>0.40277777777777801</v>
      </c>
      <c r="E4736" s="8">
        <v>0.802579365079365</v>
      </c>
      <c r="F4736" s="8" t="s">
        <v>2508</v>
      </c>
    </row>
    <row r="4737" spans="1:6">
      <c r="A4737" s="8" t="s">
        <v>22393</v>
      </c>
      <c r="B4737" s="8">
        <v>0.89186507936507897</v>
      </c>
      <c r="C4737" s="8">
        <v>0.248015873015873</v>
      </c>
      <c r="D4737" s="8">
        <v>0.93154761904761896</v>
      </c>
      <c r="E4737" s="8">
        <v>2.0714285714285698</v>
      </c>
      <c r="F4737" s="8" t="s">
        <v>2508</v>
      </c>
    </row>
    <row r="4738" spans="1:6">
      <c r="A4738" s="8" t="s">
        <v>22394</v>
      </c>
      <c r="B4738" s="8">
        <v>0.83134920634920595</v>
      </c>
      <c r="C4738" s="8">
        <v>0.60119047619047605</v>
      </c>
      <c r="D4738" s="8">
        <v>0.78472222222222199</v>
      </c>
      <c r="E4738" s="8">
        <v>2.2172619047619002</v>
      </c>
      <c r="F4738" s="8" t="s">
        <v>2508</v>
      </c>
    </row>
    <row r="4739" spans="1:6">
      <c r="A4739" s="8" t="s">
        <v>22395</v>
      </c>
      <c r="B4739" s="8">
        <v>0.27579365079365098</v>
      </c>
      <c r="C4739" s="8">
        <v>0.60119047619047605</v>
      </c>
      <c r="D4739" s="8">
        <v>0.20535714285714299</v>
      </c>
      <c r="E4739" s="8">
        <v>1.08234126984127</v>
      </c>
      <c r="F4739" s="8" t="s">
        <v>2508</v>
      </c>
    </row>
    <row r="4740" spans="1:6">
      <c r="A4740" s="8" t="s">
        <v>22396</v>
      </c>
      <c r="B4740" s="8">
        <v>0.50595238095238104</v>
      </c>
      <c r="C4740" s="8">
        <v>0.60119047619047605</v>
      </c>
      <c r="D4740" s="8">
        <v>0.63095238095238104</v>
      </c>
      <c r="E4740" s="8">
        <v>1.7380952380952399</v>
      </c>
      <c r="F4740" s="8" t="s">
        <v>2508</v>
      </c>
    </row>
    <row r="4741" spans="1:6">
      <c r="A4741" s="8" t="s">
        <v>22397</v>
      </c>
      <c r="B4741" s="8">
        <v>0.65674603174603197</v>
      </c>
      <c r="C4741" s="8">
        <v>0.248015873015873</v>
      </c>
      <c r="D4741" s="8">
        <v>0.78472222222222199</v>
      </c>
      <c r="E4741" s="8">
        <v>1.6894841269841301</v>
      </c>
      <c r="F4741" s="8" t="s">
        <v>2508</v>
      </c>
    </row>
    <row r="4742" spans="1:6">
      <c r="A4742" s="8" t="s">
        <v>22398</v>
      </c>
      <c r="B4742" s="8">
        <v>0.32043650793650802</v>
      </c>
      <c r="C4742" s="8">
        <v>0.60119047619047605</v>
      </c>
      <c r="D4742" s="8">
        <v>0.40277777777777801</v>
      </c>
      <c r="E4742" s="8">
        <v>1.3244047619047601</v>
      </c>
      <c r="F4742" s="8" t="s">
        <v>2508</v>
      </c>
    </row>
    <row r="4743" spans="1:6">
      <c r="A4743" s="8" t="s">
        <v>22399</v>
      </c>
      <c r="B4743" s="8">
        <v>0.75694444444444398</v>
      </c>
      <c r="C4743" s="8">
        <v>0.248015873015873</v>
      </c>
      <c r="D4743" s="8">
        <v>0.78472222222222199</v>
      </c>
      <c r="E4743" s="8">
        <v>1.78968253968254</v>
      </c>
      <c r="F4743" s="8" t="s">
        <v>2508</v>
      </c>
    </row>
    <row r="4744" spans="1:6">
      <c r="A4744" s="8" t="s">
        <v>22400</v>
      </c>
      <c r="B4744" s="8">
        <v>0.57142857142857095</v>
      </c>
      <c r="C4744" s="8">
        <v>0.248015873015873</v>
      </c>
      <c r="D4744" s="8">
        <v>0.78472222222222199</v>
      </c>
      <c r="E4744" s="8">
        <v>1.6041666666666701</v>
      </c>
      <c r="F4744" s="8" t="s">
        <v>2508</v>
      </c>
    </row>
    <row r="4745" spans="1:6">
      <c r="A4745" s="8" t="s">
        <v>22401</v>
      </c>
      <c r="B4745" s="8">
        <v>0.98015873015873001</v>
      </c>
      <c r="C4745" s="8">
        <v>0.98908730158730196</v>
      </c>
      <c r="D4745" s="8">
        <v>0.95337301587301604</v>
      </c>
      <c r="E4745" s="8">
        <v>2.9226190476190501</v>
      </c>
      <c r="F4745" s="8" t="s">
        <v>2508</v>
      </c>
    </row>
    <row r="4746" spans="1:6">
      <c r="A4746" s="8" t="s">
        <v>22402</v>
      </c>
      <c r="B4746" s="8">
        <v>0.50595238095238104</v>
      </c>
      <c r="C4746" s="8">
        <v>0.248015873015873</v>
      </c>
      <c r="D4746" s="8">
        <v>0.78472222222222199</v>
      </c>
      <c r="E4746" s="8">
        <v>1.53869047619048</v>
      </c>
      <c r="F4746" s="8" t="s">
        <v>2508</v>
      </c>
    </row>
    <row r="4747" spans="1:6">
      <c r="A4747" s="8" t="s">
        <v>22403</v>
      </c>
      <c r="B4747" s="8">
        <v>0.32043650793650802</v>
      </c>
      <c r="C4747" s="8">
        <v>0.248015873015873</v>
      </c>
      <c r="D4747" s="8">
        <v>0.78472222222222199</v>
      </c>
      <c r="E4747" s="8">
        <v>1.3531746031745999</v>
      </c>
      <c r="F4747" s="8" t="s">
        <v>2508</v>
      </c>
    </row>
    <row r="4748" spans="1:6">
      <c r="A4748" s="8" t="s">
        <v>22404</v>
      </c>
      <c r="B4748" s="8">
        <v>0.92559523809523803</v>
      </c>
      <c r="C4748" s="8">
        <v>0.60119047619047605</v>
      </c>
      <c r="D4748" s="8">
        <v>0.99107142857142905</v>
      </c>
      <c r="E4748" s="8">
        <v>2.5178571428571401</v>
      </c>
      <c r="F4748" s="8" t="s">
        <v>2508</v>
      </c>
    </row>
    <row r="4749" spans="1:6">
      <c r="A4749" s="8" t="s">
        <v>22405</v>
      </c>
      <c r="B4749" s="8">
        <v>0.53968253968253999</v>
      </c>
      <c r="C4749" s="8">
        <v>0.248015873015873</v>
      </c>
      <c r="D4749" s="8">
        <v>0.63095238095238104</v>
      </c>
      <c r="E4749" s="8">
        <v>1.4186507936507899</v>
      </c>
      <c r="F4749" s="8" t="s">
        <v>2508</v>
      </c>
    </row>
    <row r="4750" spans="1:6">
      <c r="A4750" s="8" t="s">
        <v>22406</v>
      </c>
      <c r="B4750" s="8">
        <v>0.87896825396825395</v>
      </c>
      <c r="C4750" s="8">
        <v>0.87400793650793696</v>
      </c>
      <c r="D4750" s="8">
        <v>0.40277777777777801</v>
      </c>
      <c r="E4750" s="8">
        <v>2.1557539682539701</v>
      </c>
      <c r="F4750" s="8" t="s">
        <v>2508</v>
      </c>
    </row>
    <row r="4751" spans="1:6">
      <c r="A4751" s="8" t="s">
        <v>22407</v>
      </c>
      <c r="B4751" s="8">
        <v>0.151785714285714</v>
      </c>
      <c r="C4751" s="8">
        <v>0.248015873015873</v>
      </c>
      <c r="D4751" s="8">
        <v>0.40277777777777801</v>
      </c>
      <c r="E4751" s="8">
        <v>0.802579365079365</v>
      </c>
      <c r="F4751" s="8" t="s">
        <v>2508</v>
      </c>
    </row>
    <row r="4752" spans="1:6">
      <c r="A4752" s="8" t="s">
        <v>22408</v>
      </c>
      <c r="B4752" s="8">
        <v>0.84623015873015905</v>
      </c>
      <c r="C4752" s="8">
        <v>0.95932539682539697</v>
      </c>
      <c r="D4752" s="8">
        <v>6.6468253968253996E-2</v>
      </c>
      <c r="E4752" s="8">
        <v>1.87202380952381</v>
      </c>
      <c r="F4752" s="8" t="s">
        <v>2508</v>
      </c>
    </row>
    <row r="4753" spans="1:6">
      <c r="A4753" s="8" t="s">
        <v>22409</v>
      </c>
      <c r="B4753" s="8">
        <v>0.70535714285714302</v>
      </c>
      <c r="C4753" s="8">
        <v>0.60119047619047605</v>
      </c>
      <c r="D4753" s="8">
        <v>0.87599206349206304</v>
      </c>
      <c r="E4753" s="8">
        <v>2.1825396825396801</v>
      </c>
      <c r="F4753" s="8" t="s">
        <v>2508</v>
      </c>
    </row>
    <row r="4754" spans="1:6">
      <c r="A4754" s="8" t="s">
        <v>22410</v>
      </c>
      <c r="B4754" s="8">
        <v>0.27579365079365098</v>
      </c>
      <c r="C4754" s="8">
        <v>0.60119047619047605</v>
      </c>
      <c r="D4754" s="8">
        <v>0.40277777777777801</v>
      </c>
      <c r="E4754" s="8">
        <v>1.2797619047619</v>
      </c>
      <c r="F4754" s="8" t="s">
        <v>2508</v>
      </c>
    </row>
    <row r="4755" spans="1:6">
      <c r="A4755" s="8" t="s">
        <v>22411</v>
      </c>
      <c r="B4755" s="8">
        <v>0.27579365079365098</v>
      </c>
      <c r="C4755" s="8">
        <v>0.248015873015873</v>
      </c>
      <c r="D4755" s="8">
        <v>0.40277777777777801</v>
      </c>
      <c r="E4755" s="8">
        <v>0.92658730158730196</v>
      </c>
      <c r="F4755" s="8" t="s">
        <v>2508</v>
      </c>
    </row>
    <row r="4756" spans="1:6">
      <c r="A4756" s="8" t="s">
        <v>22412</v>
      </c>
      <c r="B4756" s="8">
        <v>0.151785714285714</v>
      </c>
      <c r="C4756" s="8">
        <v>0.248015873015873</v>
      </c>
      <c r="D4756" s="8">
        <v>0.40277777777777801</v>
      </c>
      <c r="E4756" s="8">
        <v>0.802579365079365</v>
      </c>
      <c r="F4756" s="8" t="s">
        <v>2508</v>
      </c>
    </row>
    <row r="4757" spans="1:6">
      <c r="A4757" s="8" t="s">
        <v>22413</v>
      </c>
      <c r="B4757" s="8">
        <v>0.86111111111111105</v>
      </c>
      <c r="C4757" s="8">
        <v>0.77281746031746001</v>
      </c>
      <c r="D4757" s="8">
        <v>0.93154761904761896</v>
      </c>
      <c r="E4757" s="8">
        <v>2.5654761904761898</v>
      </c>
      <c r="F4757" s="8" t="s">
        <v>2508</v>
      </c>
    </row>
    <row r="4758" spans="1:6">
      <c r="A4758" s="8" t="s">
        <v>22414</v>
      </c>
      <c r="B4758" s="8">
        <v>0.83134920634920595</v>
      </c>
      <c r="C4758" s="8">
        <v>0.248015873015873</v>
      </c>
      <c r="D4758" s="8">
        <v>0.78472222222222199</v>
      </c>
      <c r="E4758" s="8">
        <v>1.8640873015873001</v>
      </c>
      <c r="F4758" s="8" t="s">
        <v>2508</v>
      </c>
    </row>
    <row r="4759" spans="1:6">
      <c r="A4759" s="8" t="s">
        <v>22415</v>
      </c>
      <c r="B4759" s="8">
        <v>0.151785714285714</v>
      </c>
      <c r="C4759" s="8">
        <v>0.248015873015873</v>
      </c>
      <c r="D4759" s="8">
        <v>0.63095238095238104</v>
      </c>
      <c r="E4759" s="8">
        <v>1.0307539682539699</v>
      </c>
      <c r="F4759" s="8" t="s">
        <v>2508</v>
      </c>
    </row>
    <row r="4760" spans="1:6">
      <c r="A4760" s="8" t="s">
        <v>22416</v>
      </c>
      <c r="B4760" s="8">
        <v>0.46329365079365098</v>
      </c>
      <c r="C4760" s="8">
        <v>0.77281746031746001</v>
      </c>
      <c r="D4760" s="8">
        <v>6.6468253968253996E-2</v>
      </c>
      <c r="E4760" s="8">
        <v>1.30257936507937</v>
      </c>
      <c r="F4760" s="8" t="s">
        <v>2508</v>
      </c>
    </row>
    <row r="4761" spans="1:6">
      <c r="A4761" s="8" t="s">
        <v>22417</v>
      </c>
      <c r="B4761" s="8">
        <v>0.92559523809523803</v>
      </c>
      <c r="C4761" s="8">
        <v>0.60119047619047605</v>
      </c>
      <c r="D4761" s="8">
        <v>0.78472222222222199</v>
      </c>
      <c r="E4761" s="8">
        <v>2.3115079365079398</v>
      </c>
      <c r="F4761" s="8" t="s">
        <v>2508</v>
      </c>
    </row>
    <row r="4762" spans="1:6">
      <c r="A4762" s="8" t="s">
        <v>22418</v>
      </c>
      <c r="B4762" s="8">
        <v>0.97222222222222199</v>
      </c>
      <c r="C4762" s="8">
        <v>0.95932539682539697</v>
      </c>
      <c r="D4762" s="8">
        <v>0.93154761904761896</v>
      </c>
      <c r="E4762" s="8">
        <v>2.8630952380952399</v>
      </c>
      <c r="F4762" s="8" t="s">
        <v>2508</v>
      </c>
    </row>
    <row r="4763" spans="1:6">
      <c r="A4763" s="8" t="s">
        <v>22419</v>
      </c>
      <c r="B4763" s="8">
        <v>0.151785714285714</v>
      </c>
      <c r="C4763" s="8">
        <v>0.248015873015873</v>
      </c>
      <c r="D4763" s="8">
        <v>0.40277777777777801</v>
      </c>
      <c r="E4763" s="8">
        <v>0.802579365079365</v>
      </c>
      <c r="F4763" s="8" t="s">
        <v>2508</v>
      </c>
    </row>
    <row r="4764" spans="1:6">
      <c r="A4764" s="8" t="s">
        <v>22420</v>
      </c>
      <c r="B4764" s="8">
        <v>0.70535714285714302</v>
      </c>
      <c r="C4764" s="8">
        <v>0.87400793650793696</v>
      </c>
      <c r="D4764" s="8">
        <v>0.40277777777777801</v>
      </c>
      <c r="E4764" s="8">
        <v>1.9821428571428601</v>
      </c>
      <c r="F4764" s="8" t="s">
        <v>2508</v>
      </c>
    </row>
    <row r="4765" spans="1:6">
      <c r="A4765" s="8" t="s">
        <v>22421</v>
      </c>
      <c r="B4765" s="8">
        <v>0.80059523809523803</v>
      </c>
      <c r="C4765" s="8">
        <v>0.87400793650793696</v>
      </c>
      <c r="D4765" s="8">
        <v>0.87599206349206304</v>
      </c>
      <c r="E4765" s="8">
        <v>2.5505952380952399</v>
      </c>
      <c r="F4765" s="8" t="s">
        <v>2508</v>
      </c>
    </row>
    <row r="4766" spans="1:6">
      <c r="A4766" s="8" t="s">
        <v>22422</v>
      </c>
      <c r="B4766" s="8">
        <v>0.46329365079365098</v>
      </c>
      <c r="C4766" s="8">
        <v>0.60119047619047605</v>
      </c>
      <c r="D4766" s="8">
        <v>0.40277777777777801</v>
      </c>
      <c r="E4766" s="8">
        <v>1.4672619047619</v>
      </c>
      <c r="F4766" s="8" t="s">
        <v>2508</v>
      </c>
    </row>
    <row r="4767" spans="1:6">
      <c r="A4767" s="8" t="s">
        <v>22423</v>
      </c>
      <c r="B4767" s="8">
        <v>0.53968253968253999</v>
      </c>
      <c r="C4767" s="8">
        <v>0.248015873015873</v>
      </c>
      <c r="D4767" s="8">
        <v>0.87599206349206304</v>
      </c>
      <c r="E4767" s="8">
        <v>1.66369047619048</v>
      </c>
      <c r="F4767" s="8" t="s">
        <v>2508</v>
      </c>
    </row>
    <row r="4768" spans="1:6">
      <c r="A4768" s="8" t="s">
        <v>22424</v>
      </c>
      <c r="B4768" s="8">
        <v>0.151785714285714</v>
      </c>
      <c r="C4768" s="8">
        <v>0.248015873015873</v>
      </c>
      <c r="D4768" s="8">
        <v>0.63095238095238104</v>
      </c>
      <c r="E4768" s="8">
        <v>1.0307539682539699</v>
      </c>
      <c r="F4768" s="8" t="s">
        <v>2508</v>
      </c>
    </row>
    <row r="4769" spans="1:6">
      <c r="A4769" s="8" t="s">
        <v>22425</v>
      </c>
      <c r="B4769" s="8">
        <v>0.50595238095238104</v>
      </c>
      <c r="C4769" s="8">
        <v>0.77281746031746001</v>
      </c>
      <c r="D4769" s="8">
        <v>0.20535714285714299</v>
      </c>
      <c r="E4769" s="8">
        <v>1.48412698412698</v>
      </c>
      <c r="F4769" s="8" t="s">
        <v>2508</v>
      </c>
    </row>
    <row r="4770" spans="1:6">
      <c r="A4770" s="8" t="s">
        <v>22426</v>
      </c>
      <c r="B4770" s="8">
        <v>0.95039682539682502</v>
      </c>
      <c r="C4770" s="8">
        <v>0.92956349206349198</v>
      </c>
      <c r="D4770" s="8">
        <v>0.96924603174603197</v>
      </c>
      <c r="E4770" s="8">
        <v>2.8492063492063502</v>
      </c>
      <c r="F4770" s="8" t="s">
        <v>2508</v>
      </c>
    </row>
    <row r="4771" spans="1:6">
      <c r="A4771" s="8" t="s">
        <v>22427</v>
      </c>
      <c r="B4771" s="8">
        <v>0.36309523809523803</v>
      </c>
      <c r="C4771" s="8">
        <v>0.60119047619047605</v>
      </c>
      <c r="D4771" s="8">
        <v>0.20535714285714299</v>
      </c>
      <c r="E4771" s="8">
        <v>1.1696428571428601</v>
      </c>
      <c r="F4771" s="8" t="s">
        <v>2508</v>
      </c>
    </row>
    <row r="4772" spans="1:6">
      <c r="A4772" s="8" t="s">
        <v>22428</v>
      </c>
      <c r="B4772" s="8">
        <v>0.70535714285714302</v>
      </c>
      <c r="C4772" s="8">
        <v>0.92956349206349198</v>
      </c>
      <c r="D4772" s="8">
        <v>0.20535714285714299</v>
      </c>
      <c r="E4772" s="8">
        <v>1.8402777777777799</v>
      </c>
      <c r="F4772" s="8" t="s">
        <v>2508</v>
      </c>
    </row>
    <row r="4773" spans="1:6">
      <c r="A4773" s="8" t="s">
        <v>22429</v>
      </c>
      <c r="B4773" s="8">
        <v>0.36309523809523803</v>
      </c>
      <c r="C4773" s="8">
        <v>0.248015873015873</v>
      </c>
      <c r="D4773" s="8">
        <v>0.40277777777777801</v>
      </c>
      <c r="E4773" s="8">
        <v>1.0138888888888899</v>
      </c>
      <c r="F4773" s="8" t="s">
        <v>2508</v>
      </c>
    </row>
    <row r="4774" spans="1:6">
      <c r="A4774" s="8" t="s">
        <v>22430</v>
      </c>
      <c r="B4774" s="8">
        <v>0.22519841269841301</v>
      </c>
      <c r="C4774" s="8">
        <v>0.248015873015873</v>
      </c>
      <c r="D4774" s="8">
        <v>6.6468253968253996E-2</v>
      </c>
      <c r="E4774" s="8">
        <v>0.53968253968253999</v>
      </c>
      <c r="F4774" s="8" t="s">
        <v>2508</v>
      </c>
    </row>
    <row r="4775" spans="1:6">
      <c r="A4775" s="8" t="s">
        <v>22431</v>
      </c>
      <c r="B4775" s="8">
        <v>0.151785714285714</v>
      </c>
      <c r="C4775" s="8">
        <v>0.248015873015873</v>
      </c>
      <c r="D4775" s="8">
        <v>0.40277777777777801</v>
      </c>
      <c r="E4775" s="8">
        <v>0.802579365079365</v>
      </c>
      <c r="F4775" s="8" t="s">
        <v>2508</v>
      </c>
    </row>
    <row r="4776" spans="1:6">
      <c r="A4776" s="8" t="s">
        <v>22432</v>
      </c>
      <c r="B4776" s="8">
        <v>2.0833333333333301E-2</v>
      </c>
      <c r="C4776" s="8">
        <v>0.248015873015873</v>
      </c>
      <c r="D4776" s="8">
        <v>6.6468253968253996E-2</v>
      </c>
      <c r="E4776" s="8">
        <v>0.33531746031746001</v>
      </c>
      <c r="F4776" s="8" t="s">
        <v>2508</v>
      </c>
    </row>
    <row r="4777" spans="1:6">
      <c r="A4777" s="8" t="s">
        <v>22433</v>
      </c>
      <c r="B4777" s="8">
        <v>0.151785714285714</v>
      </c>
      <c r="C4777" s="8">
        <v>0.248015873015873</v>
      </c>
      <c r="D4777" s="8">
        <v>0.40277777777777801</v>
      </c>
      <c r="E4777" s="8">
        <v>0.802579365079365</v>
      </c>
      <c r="F4777" s="8" t="s">
        <v>2508</v>
      </c>
    </row>
    <row r="4778" spans="1:6">
      <c r="A4778" s="8" t="s">
        <v>22434</v>
      </c>
      <c r="B4778" s="8">
        <v>0.75694444444444398</v>
      </c>
      <c r="C4778" s="8">
        <v>0.87400793650793696</v>
      </c>
      <c r="D4778" s="8">
        <v>0.20535714285714299</v>
      </c>
      <c r="E4778" s="8">
        <v>1.83630952380952</v>
      </c>
      <c r="F4778" s="8" t="s">
        <v>2508</v>
      </c>
    </row>
    <row r="4779" spans="1:6">
      <c r="A4779" s="8" t="s">
        <v>22435</v>
      </c>
      <c r="B4779" s="8">
        <v>0.80059523809523803</v>
      </c>
      <c r="C4779" s="8">
        <v>0.60119047619047605</v>
      </c>
      <c r="D4779" s="8">
        <v>0.87599206349206304</v>
      </c>
      <c r="E4779" s="8">
        <v>2.2777777777777799</v>
      </c>
      <c r="F4779" s="8" t="s">
        <v>2508</v>
      </c>
    </row>
    <row r="4780" spans="1:6">
      <c r="A4780" s="8" t="s">
        <v>22436</v>
      </c>
      <c r="B4780" s="8">
        <v>0.151785714285714</v>
      </c>
      <c r="C4780" s="8">
        <v>0.248015873015873</v>
      </c>
      <c r="D4780" s="8">
        <v>0.20535714285714299</v>
      </c>
      <c r="E4780" s="8">
        <v>0.60515873015873001</v>
      </c>
      <c r="F4780" s="8" t="s">
        <v>2508</v>
      </c>
    </row>
    <row r="4781" spans="1:6">
      <c r="A4781" s="8" t="s">
        <v>22437</v>
      </c>
      <c r="B4781" s="8">
        <v>2.0833333333333301E-2</v>
      </c>
      <c r="C4781" s="8">
        <v>0.248015873015873</v>
      </c>
      <c r="D4781" s="8">
        <v>6.6468253968253996E-2</v>
      </c>
      <c r="E4781" s="8">
        <v>0.33531746031746001</v>
      </c>
      <c r="F4781" s="8" t="s">
        <v>2508</v>
      </c>
    </row>
    <row r="4782" spans="1:6">
      <c r="A4782" s="8" t="s">
        <v>22438</v>
      </c>
      <c r="B4782" s="8">
        <v>4.2658730158730201E-2</v>
      </c>
      <c r="C4782" s="8">
        <v>0.248015873015873</v>
      </c>
      <c r="D4782" s="8">
        <v>6.6468253968253996E-2</v>
      </c>
      <c r="E4782" s="8">
        <v>0.35714285714285698</v>
      </c>
      <c r="F4782" s="8" t="s">
        <v>2508</v>
      </c>
    </row>
    <row r="4783" spans="1:6">
      <c r="A4783" s="8" t="s">
        <v>22439</v>
      </c>
      <c r="B4783" s="8">
        <v>0.99603174603174605</v>
      </c>
      <c r="C4783" s="8">
        <v>0.995039682539683</v>
      </c>
      <c r="D4783" s="8">
        <v>0.98313492063492103</v>
      </c>
      <c r="E4783" s="8">
        <v>2.9742063492063502</v>
      </c>
      <c r="F4783" s="8" t="s">
        <v>2508</v>
      </c>
    </row>
    <row r="4784" spans="1:6">
      <c r="A4784" s="8" t="s">
        <v>22440</v>
      </c>
      <c r="B4784" s="8">
        <v>0.22519841269841301</v>
      </c>
      <c r="C4784" s="8">
        <v>0.248015873015873</v>
      </c>
      <c r="D4784" s="8">
        <v>0.20535714285714299</v>
      </c>
      <c r="E4784" s="8">
        <v>0.67857142857142905</v>
      </c>
      <c r="F4784" s="8" t="s">
        <v>2508</v>
      </c>
    </row>
    <row r="4785" spans="1:6">
      <c r="A4785" s="8" t="s">
        <v>22441</v>
      </c>
      <c r="B4785" s="8">
        <v>0.98611111111111105</v>
      </c>
      <c r="C4785" s="8">
        <v>0.98908730158730196</v>
      </c>
      <c r="D4785" s="8">
        <v>0.63095238095238104</v>
      </c>
      <c r="E4785" s="8">
        <v>2.6061507936507899</v>
      </c>
      <c r="F4785" s="8" t="s">
        <v>2508</v>
      </c>
    </row>
    <row r="4786" spans="1:6">
      <c r="A4786" s="8" t="s">
        <v>22442</v>
      </c>
      <c r="B4786" s="8">
        <v>0.89186507936507897</v>
      </c>
      <c r="C4786" s="8">
        <v>0.95932539682539697</v>
      </c>
      <c r="D4786" s="8">
        <v>0.63095238095238104</v>
      </c>
      <c r="E4786" s="8">
        <v>2.4821428571428599</v>
      </c>
      <c r="F4786" s="8" t="s">
        <v>2508</v>
      </c>
    </row>
    <row r="4787" spans="1:6">
      <c r="A4787" s="8" t="s">
        <v>22443</v>
      </c>
      <c r="B4787" s="8">
        <v>2.0833333333333301E-2</v>
      </c>
      <c r="C4787" s="8">
        <v>0.248015873015873</v>
      </c>
      <c r="D4787" s="8">
        <v>6.6468253968253996E-2</v>
      </c>
      <c r="E4787" s="8">
        <v>0.33531746031746001</v>
      </c>
      <c r="F4787" s="8" t="s">
        <v>2508</v>
      </c>
    </row>
    <row r="4788" spans="1:6">
      <c r="A4788" s="8" t="s">
        <v>22444</v>
      </c>
      <c r="B4788" s="8">
        <v>0.96329365079365104</v>
      </c>
      <c r="C4788" s="8">
        <v>0.60119047619047605</v>
      </c>
      <c r="D4788" s="8">
        <v>0.99107142857142905</v>
      </c>
      <c r="E4788" s="8">
        <v>2.5555555555555598</v>
      </c>
      <c r="F4788" s="8" t="s">
        <v>2508</v>
      </c>
    </row>
    <row r="4789" spans="1:6">
      <c r="A4789" s="8" t="s">
        <v>22445</v>
      </c>
      <c r="B4789" s="8">
        <v>0.151785714285714</v>
      </c>
      <c r="C4789" s="8">
        <v>0.248015873015873</v>
      </c>
      <c r="D4789" s="8">
        <v>0.40277777777777801</v>
      </c>
      <c r="E4789" s="8">
        <v>0.802579365079365</v>
      </c>
      <c r="F4789" s="8" t="s">
        <v>2508</v>
      </c>
    </row>
    <row r="4790" spans="1:6">
      <c r="A4790" s="8" t="s">
        <v>22446</v>
      </c>
      <c r="B4790" s="8">
        <v>0.96329365079365104</v>
      </c>
      <c r="C4790" s="8">
        <v>0.97321428571428603</v>
      </c>
      <c r="D4790" s="8">
        <v>0.63095238095238104</v>
      </c>
      <c r="E4790" s="8">
        <v>2.5674603174603199</v>
      </c>
      <c r="F4790" s="8" t="s">
        <v>2508</v>
      </c>
    </row>
    <row r="4791" spans="1:6">
      <c r="A4791" s="8" t="s">
        <v>22447</v>
      </c>
      <c r="B4791" s="8">
        <v>0.46329365079365098</v>
      </c>
      <c r="C4791" s="8">
        <v>0.248015873015873</v>
      </c>
      <c r="D4791" s="8">
        <v>0.40277777777777801</v>
      </c>
      <c r="E4791" s="8">
        <v>1.1140873015873001</v>
      </c>
      <c r="F4791" s="8" t="s">
        <v>2508</v>
      </c>
    </row>
    <row r="4792" spans="1:6">
      <c r="A4792" s="8" t="s">
        <v>22448</v>
      </c>
      <c r="B4792" s="8">
        <v>0.68353174603174605</v>
      </c>
      <c r="C4792" s="8">
        <v>0.92956349206349198</v>
      </c>
      <c r="D4792" s="8">
        <v>0.63095238095238104</v>
      </c>
      <c r="E4792" s="8">
        <v>2.24404761904762</v>
      </c>
      <c r="F4792" s="8" t="s">
        <v>2508</v>
      </c>
    </row>
    <row r="4793" spans="1:6">
      <c r="A4793" s="8" t="s">
        <v>22449</v>
      </c>
      <c r="B4793" s="8">
        <v>0.90376984126984095</v>
      </c>
      <c r="C4793" s="8">
        <v>0.87400793650793696</v>
      </c>
      <c r="D4793" s="8">
        <v>0.63095238095238104</v>
      </c>
      <c r="E4793" s="8">
        <v>2.4087301587301599</v>
      </c>
      <c r="F4793" s="8" t="s">
        <v>2508</v>
      </c>
    </row>
    <row r="4794" spans="1:6">
      <c r="A4794" s="8" t="s">
        <v>22450</v>
      </c>
      <c r="B4794" s="8">
        <v>0.151785714285714</v>
      </c>
      <c r="C4794" s="8">
        <v>0.248015873015873</v>
      </c>
      <c r="D4794" s="8">
        <v>6.6468253968253996E-2</v>
      </c>
      <c r="E4794" s="8">
        <v>0.466269841269841</v>
      </c>
      <c r="F4794" s="8" t="s">
        <v>2508</v>
      </c>
    </row>
    <row r="4795" spans="1:6">
      <c r="A4795" s="8" t="s">
        <v>22451</v>
      </c>
      <c r="B4795" s="8">
        <v>0.81547619047619002</v>
      </c>
      <c r="C4795" s="8">
        <v>0.77281746031746001</v>
      </c>
      <c r="D4795" s="8">
        <v>0.63095238095238104</v>
      </c>
      <c r="E4795" s="8">
        <v>2.2192460317460299</v>
      </c>
      <c r="F4795" s="8" t="s">
        <v>2508</v>
      </c>
    </row>
    <row r="4796" spans="1:6">
      <c r="A4796" s="8" t="s">
        <v>22452</v>
      </c>
      <c r="B4796" s="8">
        <v>2.0833333333333301E-2</v>
      </c>
      <c r="C4796" s="8">
        <v>0.248015873015873</v>
      </c>
      <c r="D4796" s="8">
        <v>6.6468253968253996E-2</v>
      </c>
      <c r="E4796" s="8">
        <v>0.33531746031746001</v>
      </c>
      <c r="F4796" s="8" t="s">
        <v>2508</v>
      </c>
    </row>
    <row r="4797" spans="1:6">
      <c r="A4797" s="8" t="s">
        <v>22453</v>
      </c>
      <c r="B4797" s="8">
        <v>0.46329365079365098</v>
      </c>
      <c r="C4797" s="8">
        <v>0.248015873015873</v>
      </c>
      <c r="D4797" s="8">
        <v>0.87599206349206304</v>
      </c>
      <c r="E4797" s="8">
        <v>1.5873015873015901</v>
      </c>
      <c r="F4797" s="8" t="s">
        <v>2508</v>
      </c>
    </row>
    <row r="4798" spans="1:6">
      <c r="A4798" s="8" t="s">
        <v>22454</v>
      </c>
      <c r="B4798" s="8">
        <v>4.2658730158730201E-2</v>
      </c>
      <c r="C4798" s="8">
        <v>0.248015873015873</v>
      </c>
      <c r="D4798" s="8">
        <v>6.6468253968253996E-2</v>
      </c>
      <c r="E4798" s="8">
        <v>0.35714285714285698</v>
      </c>
      <c r="F4798" s="8" t="s">
        <v>2508</v>
      </c>
    </row>
    <row r="4799" spans="1:6">
      <c r="A4799" s="8" t="s">
        <v>22455</v>
      </c>
      <c r="B4799" s="8">
        <v>0.32043650793650802</v>
      </c>
      <c r="C4799" s="8">
        <v>0.248015873015873</v>
      </c>
      <c r="D4799" s="8">
        <v>0.63095238095238104</v>
      </c>
      <c r="E4799" s="8">
        <v>1.1994047619047601</v>
      </c>
      <c r="F4799" s="8" t="s">
        <v>2508</v>
      </c>
    </row>
    <row r="4800" spans="1:6">
      <c r="A4800" s="8" t="s">
        <v>22456</v>
      </c>
      <c r="B4800" s="8">
        <v>0.81547619047619002</v>
      </c>
      <c r="C4800" s="8">
        <v>0.87400793650793696</v>
      </c>
      <c r="D4800" s="8">
        <v>0.87599206349206304</v>
      </c>
      <c r="E4800" s="8">
        <v>2.5654761904761898</v>
      </c>
      <c r="F4800" s="8" t="s">
        <v>2508</v>
      </c>
    </row>
    <row r="4801" spans="1:6">
      <c r="A4801" s="8" t="s">
        <v>22457</v>
      </c>
      <c r="B4801" s="8">
        <v>0.151785714285714</v>
      </c>
      <c r="C4801" s="8">
        <v>0.248015873015873</v>
      </c>
      <c r="D4801" s="8">
        <v>0.40277777777777801</v>
      </c>
      <c r="E4801" s="8">
        <v>0.802579365079365</v>
      </c>
      <c r="F4801" s="8" t="s">
        <v>2508</v>
      </c>
    </row>
    <row r="4802" spans="1:6">
      <c r="A4802" s="8" t="s">
        <v>22458</v>
      </c>
      <c r="B4802" s="8">
        <v>0.32043650793650802</v>
      </c>
      <c r="C4802" s="8">
        <v>0.60119047619047605</v>
      </c>
      <c r="D4802" s="8">
        <v>6.6468253968253996E-2</v>
      </c>
      <c r="E4802" s="8">
        <v>0.98809523809523803</v>
      </c>
      <c r="F4802" s="8" t="s">
        <v>2508</v>
      </c>
    </row>
    <row r="4803" spans="1:6">
      <c r="A4803" s="8" t="s">
        <v>22459</v>
      </c>
      <c r="B4803" s="8">
        <v>0.53968253968253999</v>
      </c>
      <c r="C4803" s="8">
        <v>0.248015873015873</v>
      </c>
      <c r="D4803" s="8">
        <v>0.63095238095238104</v>
      </c>
      <c r="E4803" s="8">
        <v>1.4186507936507899</v>
      </c>
      <c r="F4803" s="8" t="s">
        <v>2508</v>
      </c>
    </row>
    <row r="4804" spans="1:6">
      <c r="A4804" s="8" t="s">
        <v>22460</v>
      </c>
      <c r="B4804" s="8">
        <v>0.36309523809523803</v>
      </c>
      <c r="C4804" s="8">
        <v>0.248015873015873</v>
      </c>
      <c r="D4804" s="8">
        <v>0.63095238095238104</v>
      </c>
      <c r="E4804" s="8">
        <v>1.2420634920634901</v>
      </c>
      <c r="F4804" s="8" t="s">
        <v>2508</v>
      </c>
    </row>
    <row r="4805" spans="1:6">
      <c r="A4805" s="8" t="s">
        <v>22461</v>
      </c>
      <c r="B4805" s="8">
        <v>0.75694444444444398</v>
      </c>
      <c r="C4805" s="8">
        <v>0.248015873015873</v>
      </c>
      <c r="D4805" s="8">
        <v>0.87599206349206304</v>
      </c>
      <c r="E4805" s="8">
        <v>1.88095238095238</v>
      </c>
      <c r="F4805" s="8" t="s">
        <v>2508</v>
      </c>
    </row>
    <row r="4806" spans="1:6">
      <c r="A4806" s="8" t="s">
        <v>22462</v>
      </c>
      <c r="B4806" s="8">
        <v>0.73115079365079405</v>
      </c>
      <c r="C4806" s="8">
        <v>0.87400793650793696</v>
      </c>
      <c r="D4806" s="8">
        <v>0.63095238095238104</v>
      </c>
      <c r="E4806" s="8">
        <v>2.2361111111111098</v>
      </c>
      <c r="F4806" s="8" t="s">
        <v>2508</v>
      </c>
    </row>
    <row r="4807" spans="1:6">
      <c r="A4807" s="8" t="s">
        <v>22463</v>
      </c>
      <c r="B4807" s="8">
        <v>9.3253968253968297E-2</v>
      </c>
      <c r="C4807" s="8">
        <v>0.77281746031746001</v>
      </c>
      <c r="D4807" s="8">
        <v>0.40277777777777801</v>
      </c>
      <c r="E4807" s="8">
        <v>1.2688492063492101</v>
      </c>
      <c r="F4807" s="8" t="s">
        <v>2508</v>
      </c>
    </row>
    <row r="4808" spans="1:6">
      <c r="A4808" s="8" t="s">
        <v>22464</v>
      </c>
      <c r="B4808" s="8">
        <v>0.65674603174603197</v>
      </c>
      <c r="C4808" s="8">
        <v>0.77281746031746001</v>
      </c>
      <c r="D4808" s="8">
        <v>0.93154761904761896</v>
      </c>
      <c r="E4808" s="8">
        <v>2.3611111111111098</v>
      </c>
      <c r="F4808" s="8" t="s">
        <v>2508</v>
      </c>
    </row>
    <row r="4809" spans="1:6">
      <c r="A4809" s="8" t="s">
        <v>22465</v>
      </c>
      <c r="B4809" s="8">
        <v>0.413690476190476</v>
      </c>
      <c r="C4809" s="8">
        <v>0.60119047619047605</v>
      </c>
      <c r="D4809" s="8">
        <v>6.6468253968253996E-2</v>
      </c>
      <c r="E4809" s="8">
        <v>1.0813492063492101</v>
      </c>
      <c r="F4809" s="8" t="s">
        <v>2508</v>
      </c>
    </row>
    <row r="4810" spans="1:6">
      <c r="A4810" s="8" t="s">
        <v>22466</v>
      </c>
      <c r="B4810" s="8">
        <v>0.62797619047619002</v>
      </c>
      <c r="C4810" s="8">
        <v>0.248015873015873</v>
      </c>
      <c r="D4810" s="8">
        <v>0.63095238095238104</v>
      </c>
      <c r="E4810" s="8">
        <v>1.50694444444444</v>
      </c>
      <c r="F4810" s="8" t="s">
        <v>2508</v>
      </c>
    </row>
    <row r="4811" spans="1:6">
      <c r="A4811" s="8" t="s">
        <v>22467</v>
      </c>
      <c r="B4811" s="8">
        <v>0.151785714285714</v>
      </c>
      <c r="C4811" s="8">
        <v>0.248015873015873</v>
      </c>
      <c r="D4811" s="8">
        <v>0.40277777777777801</v>
      </c>
      <c r="E4811" s="8">
        <v>0.802579365079365</v>
      </c>
      <c r="F4811" s="8" t="s">
        <v>2508</v>
      </c>
    </row>
    <row r="4812" spans="1:6">
      <c r="A4812" s="8" t="s">
        <v>22468</v>
      </c>
      <c r="B4812" s="8">
        <v>0.413690476190476</v>
      </c>
      <c r="C4812" s="8">
        <v>0.60119047619047605</v>
      </c>
      <c r="D4812" s="8">
        <v>6.6468253968253996E-2</v>
      </c>
      <c r="E4812" s="8">
        <v>1.0813492063492101</v>
      </c>
      <c r="F4812" s="8" t="s">
        <v>2508</v>
      </c>
    </row>
    <row r="4813" spans="1:6">
      <c r="A4813" s="8" t="s">
        <v>22469</v>
      </c>
      <c r="B4813" s="8">
        <v>0.151785714285714</v>
      </c>
      <c r="C4813" s="8">
        <v>0.248015873015873</v>
      </c>
      <c r="D4813" s="8">
        <v>0.40277777777777801</v>
      </c>
      <c r="E4813" s="8">
        <v>0.802579365079365</v>
      </c>
      <c r="F4813" s="8" t="s">
        <v>2508</v>
      </c>
    </row>
    <row r="4814" spans="1:6">
      <c r="A4814" s="8" t="s">
        <v>22470</v>
      </c>
      <c r="B4814" s="8">
        <v>0.36309523809523803</v>
      </c>
      <c r="C4814" s="8">
        <v>0.248015873015873</v>
      </c>
      <c r="D4814" s="8">
        <v>0.20535714285714299</v>
      </c>
      <c r="E4814" s="8">
        <v>0.81646825396825395</v>
      </c>
      <c r="F4814" s="8" t="s">
        <v>2508</v>
      </c>
    </row>
    <row r="4815" spans="1:6">
      <c r="A4815" s="8" t="s">
        <v>22471</v>
      </c>
      <c r="B4815" s="8">
        <v>0.53968253968253999</v>
      </c>
      <c r="C4815" s="8">
        <v>0.77281746031746001</v>
      </c>
      <c r="D4815" s="8">
        <v>0.20535714285714299</v>
      </c>
      <c r="E4815" s="8">
        <v>1.5178571428571399</v>
      </c>
      <c r="F4815" s="8" t="s">
        <v>2508</v>
      </c>
    </row>
    <row r="4816" spans="1:6">
      <c r="A4816" s="8" t="s">
        <v>22472</v>
      </c>
      <c r="B4816" s="8">
        <v>0.92559523809523803</v>
      </c>
      <c r="C4816" s="8">
        <v>0.98115079365079405</v>
      </c>
      <c r="D4816" s="8">
        <v>0.78472222222222199</v>
      </c>
      <c r="E4816" s="8">
        <v>2.69146825396825</v>
      </c>
      <c r="F4816" s="8" t="s">
        <v>2508</v>
      </c>
    </row>
    <row r="4817" spans="1:6">
      <c r="A4817" s="8" t="s">
        <v>22473</v>
      </c>
      <c r="B4817" s="8">
        <v>0.70535714285714302</v>
      </c>
      <c r="C4817" s="8">
        <v>0.60119047619047605</v>
      </c>
      <c r="D4817" s="8">
        <v>0.63095238095238104</v>
      </c>
      <c r="E4817" s="8">
        <v>1.9375</v>
      </c>
      <c r="F4817" s="8" t="s">
        <v>2508</v>
      </c>
    </row>
    <row r="4818" spans="1:6">
      <c r="A4818" s="8" t="s">
        <v>22474</v>
      </c>
      <c r="B4818" s="8">
        <v>0.91567460317460303</v>
      </c>
      <c r="C4818" s="8">
        <v>0.77281746031746001</v>
      </c>
      <c r="D4818" s="8">
        <v>0.87599206349206304</v>
      </c>
      <c r="E4818" s="8">
        <v>2.5644841269841301</v>
      </c>
      <c r="F4818" s="8" t="s">
        <v>2508</v>
      </c>
    </row>
    <row r="4819" spans="1:6">
      <c r="A4819" s="8" t="s">
        <v>22475</v>
      </c>
      <c r="B4819" s="8">
        <v>0.151785714285714</v>
      </c>
      <c r="C4819" s="8">
        <v>0.248015873015873</v>
      </c>
      <c r="D4819" s="8">
        <v>0.40277777777777801</v>
      </c>
      <c r="E4819" s="8">
        <v>0.802579365079365</v>
      </c>
      <c r="F4819" s="8" t="s">
        <v>2508</v>
      </c>
    </row>
    <row r="4820" spans="1:6">
      <c r="A4820" s="8" t="s">
        <v>22476</v>
      </c>
      <c r="B4820" s="8">
        <v>0.99801587301587302</v>
      </c>
      <c r="C4820" s="8">
        <v>0.87400793650793696</v>
      </c>
      <c r="D4820" s="8">
        <v>0.995039682539683</v>
      </c>
      <c r="E4820" s="8">
        <v>2.8670634920634899</v>
      </c>
      <c r="F4820" s="8" t="s">
        <v>2508</v>
      </c>
    </row>
    <row r="4821" spans="1:6">
      <c r="A4821" s="8" t="s">
        <v>22477</v>
      </c>
      <c r="B4821" s="8">
        <v>0.46329365079365098</v>
      </c>
      <c r="C4821" s="8">
        <v>0.248015873015873</v>
      </c>
      <c r="D4821" s="8">
        <v>0.78472222222222199</v>
      </c>
      <c r="E4821" s="8">
        <v>1.49603174603175</v>
      </c>
      <c r="F4821" s="8" t="s">
        <v>2508</v>
      </c>
    </row>
    <row r="4822" spans="1:6">
      <c r="A4822" s="8" t="s">
        <v>22478</v>
      </c>
      <c r="B4822" s="8">
        <v>0.151785714285714</v>
      </c>
      <c r="C4822" s="8">
        <v>0.248015873015873</v>
      </c>
      <c r="D4822" s="8">
        <v>0.20535714285714299</v>
      </c>
      <c r="E4822" s="8">
        <v>0.60515873015873001</v>
      </c>
      <c r="F4822" s="8" t="s">
        <v>2508</v>
      </c>
    </row>
    <row r="4823" spans="1:6">
      <c r="A4823" s="8" t="s">
        <v>22479</v>
      </c>
      <c r="B4823" s="8">
        <v>0.53968253968253999</v>
      </c>
      <c r="C4823" s="8">
        <v>0.60119047619047605</v>
      </c>
      <c r="D4823" s="8">
        <v>0.87599206349206304</v>
      </c>
      <c r="E4823" s="8">
        <v>2.01686507936508</v>
      </c>
      <c r="F4823" s="8" t="s">
        <v>2508</v>
      </c>
    </row>
    <row r="4824" spans="1:6">
      <c r="A4824" s="8" t="s">
        <v>22480</v>
      </c>
      <c r="B4824" s="8">
        <v>0.65674603174603197</v>
      </c>
      <c r="C4824" s="8">
        <v>0.248015873015873</v>
      </c>
      <c r="D4824" s="8">
        <v>0.93154761904761896</v>
      </c>
      <c r="E4824" s="8">
        <v>1.83630952380952</v>
      </c>
      <c r="F4824" s="8" t="s">
        <v>2508</v>
      </c>
    </row>
    <row r="4825" spans="1:6">
      <c r="A4825" s="8" t="s">
        <v>22481</v>
      </c>
      <c r="B4825" s="8">
        <v>0.57142857142857095</v>
      </c>
      <c r="C4825" s="8">
        <v>0.77281746031746001</v>
      </c>
      <c r="D4825" s="8">
        <v>0.63095238095238104</v>
      </c>
      <c r="E4825" s="8">
        <v>1.9751984126984099</v>
      </c>
      <c r="F4825" s="8" t="s">
        <v>2508</v>
      </c>
    </row>
    <row r="4826" spans="1:6">
      <c r="A4826" s="8" t="s">
        <v>22482</v>
      </c>
      <c r="B4826" s="8">
        <v>0.27579365079365098</v>
      </c>
      <c r="C4826" s="8">
        <v>0.248015873015873</v>
      </c>
      <c r="D4826" s="8">
        <v>0.63095238095238104</v>
      </c>
      <c r="E4826" s="8">
        <v>1.1547619047619</v>
      </c>
      <c r="F4826" s="8" t="s">
        <v>2508</v>
      </c>
    </row>
    <row r="4827" spans="1:6">
      <c r="A4827" s="8" t="s">
        <v>22483</v>
      </c>
      <c r="B4827" s="8">
        <v>0.46329365079365098</v>
      </c>
      <c r="C4827" s="8">
        <v>0.248015873015873</v>
      </c>
      <c r="D4827" s="8">
        <v>0.63095238095238104</v>
      </c>
      <c r="E4827" s="8">
        <v>1.3422619047619</v>
      </c>
      <c r="F4827" s="8" t="s">
        <v>2508</v>
      </c>
    </row>
    <row r="4828" spans="1:6">
      <c r="A4828" s="8" t="s">
        <v>22484</v>
      </c>
      <c r="B4828" s="8">
        <v>0.151785714285714</v>
      </c>
      <c r="C4828" s="8">
        <v>0.248015873015873</v>
      </c>
      <c r="D4828" s="8">
        <v>0.40277777777777801</v>
      </c>
      <c r="E4828" s="8">
        <v>0.802579365079365</v>
      </c>
      <c r="F4828" s="8" t="s">
        <v>2508</v>
      </c>
    </row>
    <row r="4829" spans="1:6">
      <c r="A4829" s="8" t="s">
        <v>22485</v>
      </c>
      <c r="B4829" s="8">
        <v>0.73115079365079405</v>
      </c>
      <c r="C4829" s="8">
        <v>0.60119047619047605</v>
      </c>
      <c r="D4829" s="8">
        <v>0.63095238095238104</v>
      </c>
      <c r="E4829" s="8">
        <v>1.96329365079365</v>
      </c>
      <c r="F4829" s="8" t="s">
        <v>2508</v>
      </c>
    </row>
    <row r="4830" spans="1:6">
      <c r="A4830" s="8" t="s">
        <v>22486</v>
      </c>
      <c r="B4830" s="8">
        <v>0.60218253968253999</v>
      </c>
      <c r="C4830" s="8">
        <v>0.87400793650793696</v>
      </c>
      <c r="D4830" s="8">
        <v>0.63095238095238104</v>
      </c>
      <c r="E4830" s="8">
        <v>2.1071428571428599</v>
      </c>
      <c r="F4830" s="8" t="s">
        <v>2508</v>
      </c>
    </row>
    <row r="4831" spans="1:6">
      <c r="A4831" s="8" t="s">
        <v>22487</v>
      </c>
      <c r="B4831" s="8">
        <v>0.73115079365079405</v>
      </c>
      <c r="C4831" s="8">
        <v>0.60119047619047605</v>
      </c>
      <c r="D4831" s="8">
        <v>0.63095238095238104</v>
      </c>
      <c r="E4831" s="8">
        <v>1.96329365079365</v>
      </c>
      <c r="F4831" s="8" t="s">
        <v>2508</v>
      </c>
    </row>
    <row r="4832" spans="1:6">
      <c r="A4832" s="8" t="s">
        <v>22488</v>
      </c>
      <c r="B4832" s="8">
        <v>0.81547619047619002</v>
      </c>
      <c r="C4832" s="8">
        <v>0.60119047619047605</v>
      </c>
      <c r="D4832" s="8">
        <v>0.40277777777777801</v>
      </c>
      <c r="E4832" s="8">
        <v>1.81944444444444</v>
      </c>
      <c r="F4832" s="8" t="s">
        <v>2508</v>
      </c>
    </row>
    <row r="4833" spans="1:6">
      <c r="A4833" s="8" t="s">
        <v>22489</v>
      </c>
      <c r="B4833" s="8">
        <v>0.75694444444444398</v>
      </c>
      <c r="C4833" s="8">
        <v>0.87400793650793696</v>
      </c>
      <c r="D4833" s="8">
        <v>0.40277777777777801</v>
      </c>
      <c r="E4833" s="8">
        <v>2.0337301587301599</v>
      </c>
      <c r="F4833" s="8" t="s">
        <v>2508</v>
      </c>
    </row>
    <row r="4834" spans="1:6">
      <c r="A4834" s="8" t="s">
        <v>22490</v>
      </c>
      <c r="B4834" s="8">
        <v>7.7380952380952397E-2</v>
      </c>
      <c r="C4834" s="8">
        <v>0.248015873015873</v>
      </c>
      <c r="D4834" s="8">
        <v>6.6468253968253996E-2</v>
      </c>
      <c r="E4834" s="8">
        <v>0.39186507936507903</v>
      </c>
      <c r="F4834" s="8" t="s">
        <v>2508</v>
      </c>
    </row>
    <row r="4835" spans="1:6">
      <c r="A4835" s="8" t="s">
        <v>22491</v>
      </c>
      <c r="B4835" s="8">
        <v>0.53968253968253999</v>
      </c>
      <c r="C4835" s="8">
        <v>0.248015873015873</v>
      </c>
      <c r="D4835" s="8">
        <v>0.78472222222222199</v>
      </c>
      <c r="E4835" s="8">
        <v>1.57242063492063</v>
      </c>
      <c r="F4835" s="8" t="s">
        <v>2508</v>
      </c>
    </row>
    <row r="4836" spans="1:6">
      <c r="A4836" s="8" t="s">
        <v>22492</v>
      </c>
      <c r="B4836" s="8">
        <v>0.89186507936507897</v>
      </c>
      <c r="C4836" s="8">
        <v>0.87400793650793696</v>
      </c>
      <c r="D4836" s="8">
        <v>0.63095238095238104</v>
      </c>
      <c r="E4836" s="8">
        <v>2.3968253968253999</v>
      </c>
      <c r="F4836" s="8" t="s">
        <v>2508</v>
      </c>
    </row>
    <row r="4837" spans="1:6">
      <c r="A4837" s="8" t="s">
        <v>22493</v>
      </c>
      <c r="B4837" s="8">
        <v>0.91567460317460303</v>
      </c>
      <c r="C4837" s="8">
        <v>0.77281746031746001</v>
      </c>
      <c r="D4837" s="8">
        <v>0.96924603174603197</v>
      </c>
      <c r="E4837" s="8">
        <v>2.6577380952380998</v>
      </c>
      <c r="F4837" s="8" t="s">
        <v>2508</v>
      </c>
    </row>
    <row r="4838" spans="1:6">
      <c r="A4838" s="8" t="s">
        <v>22494</v>
      </c>
      <c r="B4838" s="8">
        <v>0.22519841269841301</v>
      </c>
      <c r="C4838" s="8">
        <v>0.248015873015873</v>
      </c>
      <c r="D4838" s="8">
        <v>0.63095238095238104</v>
      </c>
      <c r="E4838" s="8">
        <v>1.1041666666666701</v>
      </c>
      <c r="F4838" s="8" t="s">
        <v>2508</v>
      </c>
    </row>
    <row r="4839" spans="1:6">
      <c r="A4839" s="8" t="s">
        <v>22495</v>
      </c>
      <c r="B4839" s="8">
        <v>0.50595238095238104</v>
      </c>
      <c r="C4839" s="8">
        <v>0.77281746031746001</v>
      </c>
      <c r="D4839" s="8">
        <v>0.93154761904761896</v>
      </c>
      <c r="E4839" s="8">
        <v>2.21031746031746</v>
      </c>
      <c r="F4839" s="8" t="s">
        <v>2508</v>
      </c>
    </row>
    <row r="4840" spans="1:6">
      <c r="A4840" s="8" t="s">
        <v>22496</v>
      </c>
      <c r="B4840" s="8">
        <v>0.50595238095238104</v>
      </c>
      <c r="C4840" s="8">
        <v>0.60119047619047605</v>
      </c>
      <c r="D4840" s="8">
        <v>0.63095238095238104</v>
      </c>
      <c r="E4840" s="8">
        <v>1.7380952380952399</v>
      </c>
      <c r="F4840" s="8" t="s">
        <v>2508</v>
      </c>
    </row>
    <row r="4841" spans="1:6">
      <c r="A4841" s="8" t="s">
        <v>22497</v>
      </c>
      <c r="B4841" s="8">
        <v>6.3492063492063502E-2</v>
      </c>
      <c r="C4841" s="8">
        <v>0.248015873015873</v>
      </c>
      <c r="D4841" s="8">
        <v>6.6468253968253996E-2</v>
      </c>
      <c r="E4841" s="8">
        <v>0.37797619047619002</v>
      </c>
      <c r="F4841" s="8" t="s">
        <v>2508</v>
      </c>
    </row>
    <row r="4842" spans="1:6">
      <c r="A4842" s="8" t="s">
        <v>22498</v>
      </c>
      <c r="B4842" s="8">
        <v>0.65674603174603197</v>
      </c>
      <c r="C4842" s="8">
        <v>0.77281746031746001</v>
      </c>
      <c r="D4842" s="8">
        <v>0.63095238095238104</v>
      </c>
      <c r="E4842" s="8">
        <v>2.0605158730158699</v>
      </c>
      <c r="F4842" s="8" t="s">
        <v>2508</v>
      </c>
    </row>
    <row r="4843" spans="1:6">
      <c r="A4843" s="8" t="s">
        <v>22499</v>
      </c>
      <c r="B4843" s="8">
        <v>0.84623015873015905</v>
      </c>
      <c r="C4843" s="8">
        <v>0.92956349206349198</v>
      </c>
      <c r="D4843" s="8">
        <v>0.63095238095238104</v>
      </c>
      <c r="E4843" s="8">
        <v>2.4067460317460299</v>
      </c>
      <c r="F4843" s="8" t="s">
        <v>2508</v>
      </c>
    </row>
    <row r="4844" spans="1:6">
      <c r="A4844" s="8" t="s">
        <v>22500</v>
      </c>
      <c r="B4844" s="8">
        <v>0.70535714285714302</v>
      </c>
      <c r="C4844" s="8">
        <v>0.77281746031746001</v>
      </c>
      <c r="D4844" s="8">
        <v>0.40277777777777801</v>
      </c>
      <c r="E4844" s="8">
        <v>1.88095238095238</v>
      </c>
      <c r="F4844" s="8" t="s">
        <v>2508</v>
      </c>
    </row>
    <row r="4845" spans="1:6">
      <c r="A4845" s="8" t="s">
        <v>22501</v>
      </c>
      <c r="B4845" s="8">
        <v>0.36309523809523803</v>
      </c>
      <c r="C4845" s="8">
        <v>0.248015873015873</v>
      </c>
      <c r="D4845" s="8">
        <v>0.63095238095238104</v>
      </c>
      <c r="E4845" s="8">
        <v>1.2420634920634901</v>
      </c>
      <c r="F4845" s="8" t="s">
        <v>2508</v>
      </c>
    </row>
    <row r="4846" spans="1:6">
      <c r="A4846" s="8" t="s">
        <v>22502</v>
      </c>
      <c r="B4846" s="8">
        <v>0.413690476190476</v>
      </c>
      <c r="C4846" s="8">
        <v>0.77281746031746001</v>
      </c>
      <c r="D4846" s="8">
        <v>0.20535714285714299</v>
      </c>
      <c r="E4846" s="8">
        <v>1.39186507936508</v>
      </c>
      <c r="F4846" s="8" t="s">
        <v>2508</v>
      </c>
    </row>
    <row r="4847" spans="1:6">
      <c r="A4847" s="8" t="s">
        <v>22503</v>
      </c>
      <c r="B4847" s="8">
        <v>0.413690476190476</v>
      </c>
      <c r="C4847" s="8">
        <v>0.60119047619047605</v>
      </c>
      <c r="D4847" s="8">
        <v>0.63095238095238104</v>
      </c>
      <c r="E4847" s="8">
        <v>1.6458333333333299</v>
      </c>
      <c r="F4847" s="8" t="s">
        <v>2508</v>
      </c>
    </row>
    <row r="4848" spans="1:6">
      <c r="A4848" s="8" t="s">
        <v>22504</v>
      </c>
      <c r="B4848" s="8">
        <v>0.90376984126984095</v>
      </c>
      <c r="C4848" s="8">
        <v>0.92956349206349198</v>
      </c>
      <c r="D4848" s="8">
        <v>6.6468253968253996E-2</v>
      </c>
      <c r="E4848" s="8">
        <v>1.8998015873015901</v>
      </c>
      <c r="F4848" s="8" t="s">
        <v>2508</v>
      </c>
    </row>
    <row r="4849" spans="1:6">
      <c r="A4849" s="8" t="s">
        <v>22505</v>
      </c>
      <c r="B4849" s="8">
        <v>0.57142857142857095</v>
      </c>
      <c r="C4849" s="8">
        <v>0.60119047619047605</v>
      </c>
      <c r="D4849" s="8">
        <v>0.20535714285714299</v>
      </c>
      <c r="E4849" s="8">
        <v>1.37797619047619</v>
      </c>
      <c r="F4849" s="8" t="s">
        <v>2508</v>
      </c>
    </row>
    <row r="4850" spans="1:6">
      <c r="A4850" s="8" t="s">
        <v>22506</v>
      </c>
      <c r="B4850" s="8">
        <v>0.60218253968253999</v>
      </c>
      <c r="C4850" s="8">
        <v>0.77281746031746001</v>
      </c>
      <c r="D4850" s="8">
        <v>6.6468253968253996E-2</v>
      </c>
      <c r="E4850" s="8">
        <v>1.44146825396825</v>
      </c>
      <c r="F4850" s="8" t="s">
        <v>2508</v>
      </c>
    </row>
    <row r="4851" spans="1:6">
      <c r="A4851" s="8" t="s">
        <v>22507</v>
      </c>
      <c r="B4851" s="8">
        <v>0.36309523809523803</v>
      </c>
      <c r="C4851" s="8">
        <v>0.60119047619047605</v>
      </c>
      <c r="D4851" s="8">
        <v>0.20535714285714299</v>
      </c>
      <c r="E4851" s="8">
        <v>1.1696428571428601</v>
      </c>
      <c r="F4851" s="8" t="s">
        <v>2508</v>
      </c>
    </row>
    <row r="4852" spans="1:6">
      <c r="A4852" s="8" t="s">
        <v>22508</v>
      </c>
      <c r="B4852" s="8">
        <v>0.81547619047619002</v>
      </c>
      <c r="C4852" s="8">
        <v>0.60119047619047605</v>
      </c>
      <c r="D4852" s="8">
        <v>0.87599206349206304</v>
      </c>
      <c r="E4852" s="8">
        <v>2.2926587301587298</v>
      </c>
      <c r="F4852" s="8" t="s">
        <v>2508</v>
      </c>
    </row>
    <row r="4853" spans="1:6">
      <c r="A4853" s="8" t="s">
        <v>22509</v>
      </c>
      <c r="B4853" s="8">
        <v>0.27579365079365098</v>
      </c>
      <c r="C4853" s="8">
        <v>0.248015873015873</v>
      </c>
      <c r="D4853" s="8">
        <v>0.63095238095238104</v>
      </c>
      <c r="E4853" s="8">
        <v>1.1547619047619</v>
      </c>
      <c r="F4853" s="8" t="s">
        <v>2508</v>
      </c>
    </row>
    <row r="4854" spans="1:6">
      <c r="A4854" s="8" t="s">
        <v>22510</v>
      </c>
      <c r="B4854" s="8">
        <v>0.60218253968253999</v>
      </c>
      <c r="C4854" s="8">
        <v>0.60119047619047605</v>
      </c>
      <c r="D4854" s="8">
        <v>0.63095238095238104</v>
      </c>
      <c r="E4854" s="8">
        <v>1.8343253968254001</v>
      </c>
      <c r="F4854" s="8" t="s">
        <v>2508</v>
      </c>
    </row>
    <row r="4855" spans="1:6">
      <c r="A4855" s="8" t="s">
        <v>22511</v>
      </c>
      <c r="B4855" s="8">
        <v>0.27579365079365098</v>
      </c>
      <c r="C4855" s="8">
        <v>0.248015873015873</v>
      </c>
      <c r="D4855" s="8">
        <v>0.40277777777777801</v>
      </c>
      <c r="E4855" s="8">
        <v>0.92658730158730196</v>
      </c>
      <c r="F4855" s="8" t="s">
        <v>2508</v>
      </c>
    </row>
    <row r="4856" spans="1:6">
      <c r="A4856" s="8" t="s">
        <v>22512</v>
      </c>
      <c r="B4856" s="8">
        <v>0.27579365079365098</v>
      </c>
      <c r="C4856" s="8">
        <v>0.248015873015873</v>
      </c>
      <c r="D4856" s="8">
        <v>0.63095238095238104</v>
      </c>
      <c r="E4856" s="8">
        <v>1.1547619047619</v>
      </c>
      <c r="F4856" s="8" t="s">
        <v>2508</v>
      </c>
    </row>
    <row r="4857" spans="1:6">
      <c r="A4857" s="8" t="s">
        <v>22513</v>
      </c>
      <c r="B4857" s="8">
        <v>0.68353174603174605</v>
      </c>
      <c r="C4857" s="8">
        <v>0.248015873015873</v>
      </c>
      <c r="D4857" s="8">
        <v>0.87599206349206304</v>
      </c>
      <c r="E4857" s="8">
        <v>1.8075396825396799</v>
      </c>
      <c r="F4857" s="8" t="s">
        <v>2508</v>
      </c>
    </row>
    <row r="4858" spans="1:6">
      <c r="A4858" s="8" t="s">
        <v>22514</v>
      </c>
      <c r="B4858" s="8">
        <v>0.22519841269841301</v>
      </c>
      <c r="C4858" s="8">
        <v>0.248015873015873</v>
      </c>
      <c r="D4858" s="8">
        <v>0.40277777777777801</v>
      </c>
      <c r="E4858" s="8">
        <v>0.87599206349206304</v>
      </c>
      <c r="F4858" s="8" t="s">
        <v>2508</v>
      </c>
    </row>
    <row r="4859" spans="1:6">
      <c r="A4859" s="8" t="s">
        <v>22515</v>
      </c>
      <c r="B4859" s="8">
        <v>0.27579365079365098</v>
      </c>
      <c r="C4859" s="8">
        <v>0.248015873015873</v>
      </c>
      <c r="D4859" s="8">
        <v>0.78472222222222199</v>
      </c>
      <c r="E4859" s="8">
        <v>1.30853174603175</v>
      </c>
      <c r="F4859" s="8" t="s">
        <v>2508</v>
      </c>
    </row>
    <row r="4860" spans="1:6">
      <c r="A4860" s="8" t="s">
        <v>22516</v>
      </c>
      <c r="B4860" s="8">
        <v>0.86111111111111105</v>
      </c>
      <c r="C4860" s="8">
        <v>0.248015873015873</v>
      </c>
      <c r="D4860" s="8">
        <v>0.63095238095238104</v>
      </c>
      <c r="E4860" s="8">
        <v>1.74007936507937</v>
      </c>
      <c r="F4860" s="8" t="s">
        <v>2508</v>
      </c>
    </row>
    <row r="4861" spans="1:6">
      <c r="A4861" s="8" t="s">
        <v>22517</v>
      </c>
      <c r="B4861" s="8">
        <v>0.86111111111111105</v>
      </c>
      <c r="C4861" s="8">
        <v>0.87400793650793696</v>
      </c>
      <c r="D4861" s="8">
        <v>0.95337301587301604</v>
      </c>
      <c r="E4861" s="8">
        <v>2.6884920634920602</v>
      </c>
      <c r="F4861" s="8" t="s">
        <v>2508</v>
      </c>
    </row>
    <row r="4862" spans="1:6">
      <c r="A4862" s="8" t="s">
        <v>22518</v>
      </c>
      <c r="B4862" s="8">
        <v>0.93154761904761896</v>
      </c>
      <c r="C4862" s="8">
        <v>0.87400793650793696</v>
      </c>
      <c r="D4862" s="8">
        <v>0.78472222222222199</v>
      </c>
      <c r="E4862" s="8">
        <v>2.5902777777777799</v>
      </c>
      <c r="F4862" s="8" t="s">
        <v>2508</v>
      </c>
    </row>
    <row r="4863" spans="1:6">
      <c r="A4863" s="8" t="s">
        <v>22519</v>
      </c>
      <c r="B4863" s="8">
        <v>0.73115079365079405</v>
      </c>
      <c r="C4863" s="8">
        <v>0.248015873015873</v>
      </c>
      <c r="D4863" s="8">
        <v>0.96924603174603197</v>
      </c>
      <c r="E4863" s="8">
        <v>1.9484126984126999</v>
      </c>
      <c r="F4863" s="8" t="s">
        <v>2508</v>
      </c>
    </row>
    <row r="4864" spans="1:6">
      <c r="A4864" s="8" t="s">
        <v>22520</v>
      </c>
      <c r="B4864" s="8">
        <v>0.98214285714285698</v>
      </c>
      <c r="C4864" s="8">
        <v>0.92956349206349198</v>
      </c>
      <c r="D4864" s="8">
        <v>0.87599206349206304</v>
      </c>
      <c r="E4864" s="8">
        <v>2.7876984126984099</v>
      </c>
      <c r="F4864" s="8" t="s">
        <v>2508</v>
      </c>
    </row>
    <row r="4865" spans="1:6">
      <c r="A4865" s="8" t="s">
        <v>22521</v>
      </c>
      <c r="B4865" s="8">
        <v>0.62797619047619002</v>
      </c>
      <c r="C4865" s="8">
        <v>0.248015873015873</v>
      </c>
      <c r="D4865" s="8">
        <v>0.93154761904761896</v>
      </c>
      <c r="E4865" s="8">
        <v>1.8075396825396799</v>
      </c>
      <c r="F4865" s="8" t="s">
        <v>2508</v>
      </c>
    </row>
    <row r="4866" spans="1:6">
      <c r="A4866" s="8" t="s">
        <v>22522</v>
      </c>
      <c r="B4866" s="8">
        <v>0.60218253968253999</v>
      </c>
      <c r="C4866" s="8">
        <v>0.77281746031746001</v>
      </c>
      <c r="D4866" s="8">
        <v>0.40277777777777801</v>
      </c>
      <c r="E4866" s="8">
        <v>1.7777777777777799</v>
      </c>
      <c r="F4866" s="8" t="s">
        <v>2508</v>
      </c>
    </row>
    <row r="4867" spans="1:6">
      <c r="A4867" s="8" t="s">
        <v>22523</v>
      </c>
      <c r="B4867" s="8">
        <v>2.0833333333333301E-2</v>
      </c>
      <c r="C4867" s="8">
        <v>0.248015873015873</v>
      </c>
      <c r="D4867" s="8">
        <v>6.6468253968253996E-2</v>
      </c>
      <c r="E4867" s="8">
        <v>0.33531746031746001</v>
      </c>
      <c r="F4867" s="8" t="s">
        <v>2508</v>
      </c>
    </row>
    <row r="4868" spans="1:6">
      <c r="A4868" s="8" t="s">
        <v>22524</v>
      </c>
      <c r="B4868" s="8">
        <v>0.151785714285714</v>
      </c>
      <c r="C4868" s="8">
        <v>0.248015873015873</v>
      </c>
      <c r="D4868" s="8">
        <v>0.40277777777777801</v>
      </c>
      <c r="E4868" s="8">
        <v>0.802579365079365</v>
      </c>
      <c r="F4868" s="8" t="s">
        <v>2508</v>
      </c>
    </row>
    <row r="4869" spans="1:6">
      <c r="A4869" s="8" t="s">
        <v>22525</v>
      </c>
      <c r="B4869" s="8">
        <v>0.53968253968253999</v>
      </c>
      <c r="C4869" s="8">
        <v>0.248015873015873</v>
      </c>
      <c r="D4869" s="8">
        <v>0.40277777777777801</v>
      </c>
      <c r="E4869" s="8">
        <v>1.19047619047619</v>
      </c>
      <c r="F4869" s="8" t="s">
        <v>2508</v>
      </c>
    </row>
    <row r="4870" spans="1:6">
      <c r="A4870" s="8" t="s">
        <v>22526</v>
      </c>
      <c r="B4870" s="8">
        <v>0.90376984126984095</v>
      </c>
      <c r="C4870" s="8">
        <v>0.98115079365079405</v>
      </c>
      <c r="D4870" s="8">
        <v>0.63095238095238104</v>
      </c>
      <c r="E4870" s="8">
        <v>2.5158730158730198</v>
      </c>
      <c r="F4870" s="8" t="s">
        <v>2508</v>
      </c>
    </row>
    <row r="4871" spans="1:6">
      <c r="A4871" s="8" t="s">
        <v>22527</v>
      </c>
      <c r="B4871" s="8">
        <v>9.3253968253968297E-2</v>
      </c>
      <c r="C4871" s="8">
        <v>0.248015873015873</v>
      </c>
      <c r="D4871" s="8">
        <v>0.40277777777777801</v>
      </c>
      <c r="E4871" s="8">
        <v>0.74404761904761896</v>
      </c>
      <c r="F4871" s="8" t="s">
        <v>2508</v>
      </c>
    </row>
    <row r="4872" spans="1:6">
      <c r="A4872" s="8" t="s">
        <v>22528</v>
      </c>
      <c r="B4872" s="8">
        <v>0.75694444444444398</v>
      </c>
      <c r="C4872" s="8">
        <v>0.248015873015873</v>
      </c>
      <c r="D4872" s="8">
        <v>0.63095238095238104</v>
      </c>
      <c r="E4872" s="8">
        <v>1.6359126984126999</v>
      </c>
      <c r="F4872" s="8" t="s">
        <v>2508</v>
      </c>
    </row>
    <row r="4873" spans="1:6">
      <c r="A4873" s="8" t="s">
        <v>22529</v>
      </c>
      <c r="B4873" s="8">
        <v>0.97817460317460303</v>
      </c>
      <c r="C4873" s="8">
        <v>0.98908730158730196</v>
      </c>
      <c r="D4873" s="8">
        <v>0.20535714285714299</v>
      </c>
      <c r="E4873" s="8">
        <v>2.1726190476190501</v>
      </c>
      <c r="F4873" s="8" t="s">
        <v>2508</v>
      </c>
    </row>
    <row r="4874" spans="1:6">
      <c r="A4874" s="8" t="s">
        <v>22530</v>
      </c>
      <c r="B4874" s="8">
        <v>0.70535714285714302</v>
      </c>
      <c r="C4874" s="8">
        <v>0.60119047619047605</v>
      </c>
      <c r="D4874" s="8">
        <v>0.93154761904761896</v>
      </c>
      <c r="E4874" s="8">
        <v>2.2380952380952399</v>
      </c>
      <c r="F4874" s="8" t="s">
        <v>2508</v>
      </c>
    </row>
    <row r="4875" spans="1:6">
      <c r="A4875" s="8" t="s">
        <v>22531</v>
      </c>
      <c r="B4875" s="8">
        <v>0.75694444444444398</v>
      </c>
      <c r="C4875" s="8">
        <v>0.60119047619047605</v>
      </c>
      <c r="D4875" s="8">
        <v>0.63095238095238104</v>
      </c>
      <c r="E4875" s="8">
        <v>1.9890873015873001</v>
      </c>
      <c r="F4875" s="8" t="s">
        <v>2508</v>
      </c>
    </row>
    <row r="4876" spans="1:6">
      <c r="A4876" s="8" t="s">
        <v>22532</v>
      </c>
      <c r="B4876" s="8">
        <v>0.27579365079365098</v>
      </c>
      <c r="C4876" s="8">
        <v>0.248015873015873</v>
      </c>
      <c r="D4876" s="8">
        <v>0.40277777777777801</v>
      </c>
      <c r="E4876" s="8">
        <v>0.92658730158730196</v>
      </c>
      <c r="F4876" s="8" t="s">
        <v>2508</v>
      </c>
    </row>
    <row r="4877" spans="1:6">
      <c r="A4877" s="8" t="s">
        <v>22533</v>
      </c>
      <c r="B4877" s="8">
        <v>0.73115079365079405</v>
      </c>
      <c r="C4877" s="8">
        <v>0.248015873015873</v>
      </c>
      <c r="D4877" s="8">
        <v>0.63095238095238104</v>
      </c>
      <c r="E4877" s="8">
        <v>1.6101190476190499</v>
      </c>
      <c r="F4877" s="8" t="s">
        <v>2508</v>
      </c>
    </row>
    <row r="4878" spans="1:6">
      <c r="A4878" s="8" t="s">
        <v>22534</v>
      </c>
      <c r="B4878" s="8">
        <v>0.57142857142857095</v>
      </c>
      <c r="C4878" s="8">
        <v>0.248015873015873</v>
      </c>
      <c r="D4878" s="8">
        <v>0.20535714285714299</v>
      </c>
      <c r="E4878" s="8">
        <v>1.0248015873015901</v>
      </c>
      <c r="F4878" s="8" t="s">
        <v>2508</v>
      </c>
    </row>
    <row r="4879" spans="1:6">
      <c r="A4879" s="8" t="s">
        <v>22535</v>
      </c>
      <c r="B4879" s="8">
        <v>0.151785714285714</v>
      </c>
      <c r="C4879" s="8">
        <v>0.60119047619047605</v>
      </c>
      <c r="D4879" s="8">
        <v>0.20535714285714299</v>
      </c>
      <c r="E4879" s="8">
        <v>0.95833333333333304</v>
      </c>
      <c r="F4879" s="8" t="s">
        <v>2508</v>
      </c>
    </row>
    <row r="4880" spans="1:6">
      <c r="A4880" s="8" t="s">
        <v>22536</v>
      </c>
      <c r="B4880" s="8">
        <v>0.93650793650793696</v>
      </c>
      <c r="C4880" s="8">
        <v>0.77281746031746001</v>
      </c>
      <c r="D4880" s="8">
        <v>0.63095238095238104</v>
      </c>
      <c r="E4880" s="8">
        <v>2.3402777777777799</v>
      </c>
      <c r="F4880" s="8" t="s">
        <v>2508</v>
      </c>
    </row>
    <row r="4881" spans="1:6">
      <c r="A4881" s="8" t="s">
        <v>22537</v>
      </c>
      <c r="B4881" s="8">
        <v>0.36309523809523803</v>
      </c>
      <c r="C4881" s="8">
        <v>0.248015873015873</v>
      </c>
      <c r="D4881" s="8">
        <v>6.6468253968253996E-2</v>
      </c>
      <c r="E4881" s="8">
        <v>0.677579365079365</v>
      </c>
      <c r="F4881" s="8" t="s">
        <v>2508</v>
      </c>
    </row>
    <row r="4882" spans="1:6">
      <c r="A4882" s="8" t="s">
        <v>22538</v>
      </c>
      <c r="B4882" s="8">
        <v>0.22519841269841301</v>
      </c>
      <c r="C4882" s="8">
        <v>0.248015873015873</v>
      </c>
      <c r="D4882" s="8">
        <v>0.63095238095238104</v>
      </c>
      <c r="E4882" s="8">
        <v>1.1041666666666701</v>
      </c>
      <c r="F4882" s="8" t="s">
        <v>2508</v>
      </c>
    </row>
    <row r="4883" spans="1:6">
      <c r="A4883" s="8" t="s">
        <v>22539</v>
      </c>
      <c r="B4883" s="8">
        <v>0.50595238095238104</v>
      </c>
      <c r="C4883" s="8">
        <v>0.60119047619047605</v>
      </c>
      <c r="D4883" s="8">
        <v>0.20535714285714299</v>
      </c>
      <c r="E4883" s="8">
        <v>1.3125</v>
      </c>
      <c r="F4883" s="8" t="s">
        <v>2508</v>
      </c>
    </row>
    <row r="4884" spans="1:6">
      <c r="A4884" s="8" t="s">
        <v>22540</v>
      </c>
      <c r="B4884" s="8">
        <v>0.62797619047619002</v>
      </c>
      <c r="C4884" s="8">
        <v>0.87400793650793696</v>
      </c>
      <c r="D4884" s="8">
        <v>0.20535714285714299</v>
      </c>
      <c r="E4884" s="8">
        <v>1.70734126984127</v>
      </c>
      <c r="F4884" s="8" t="s">
        <v>2508</v>
      </c>
    </row>
    <row r="4885" spans="1:6">
      <c r="A4885" s="8" t="s">
        <v>22541</v>
      </c>
      <c r="B4885" s="8">
        <v>0.36309523809523803</v>
      </c>
      <c r="C4885" s="8">
        <v>0.77281746031746001</v>
      </c>
      <c r="D4885" s="8">
        <v>6.6468253968253996E-2</v>
      </c>
      <c r="E4885" s="8">
        <v>1.2023809523809501</v>
      </c>
      <c r="F4885" s="8" t="s">
        <v>2508</v>
      </c>
    </row>
    <row r="4886" spans="1:6">
      <c r="A4886" s="8" t="s">
        <v>22542</v>
      </c>
      <c r="B4886" s="8">
        <v>0.78273809523809501</v>
      </c>
      <c r="C4886" s="8">
        <v>0.92956349206349198</v>
      </c>
      <c r="D4886" s="8">
        <v>0.20535714285714299</v>
      </c>
      <c r="E4886" s="8">
        <v>1.91765873015873</v>
      </c>
      <c r="F4886" s="8" t="s">
        <v>2508</v>
      </c>
    </row>
    <row r="4887" spans="1:6">
      <c r="A4887" s="8" t="s">
        <v>22543</v>
      </c>
      <c r="B4887" s="8">
        <v>0.151785714285714</v>
      </c>
      <c r="C4887" s="8">
        <v>0.60119047619047605</v>
      </c>
      <c r="D4887" s="8">
        <v>0.20535714285714299</v>
      </c>
      <c r="E4887" s="8">
        <v>0.95833333333333304</v>
      </c>
      <c r="F4887" s="8" t="s">
        <v>2508</v>
      </c>
    </row>
    <row r="4888" spans="1:6">
      <c r="A4888" s="8" t="s">
        <v>22544</v>
      </c>
      <c r="B4888" s="8">
        <v>0.151785714285714</v>
      </c>
      <c r="C4888" s="8">
        <v>0.248015873015873</v>
      </c>
      <c r="D4888" s="8">
        <v>0.20535714285714299</v>
      </c>
      <c r="E4888" s="8">
        <v>0.60515873015873001</v>
      </c>
      <c r="F4888" s="8" t="s">
        <v>2508</v>
      </c>
    </row>
    <row r="4889" spans="1:6">
      <c r="A4889" s="8" t="s">
        <v>22545</v>
      </c>
      <c r="B4889" s="8">
        <v>2.0833333333333301E-2</v>
      </c>
      <c r="C4889" s="8">
        <v>0.248015873015873</v>
      </c>
      <c r="D4889" s="8">
        <v>6.6468253968253996E-2</v>
      </c>
      <c r="E4889" s="8">
        <v>0.33531746031746001</v>
      </c>
      <c r="F4889" s="8" t="s">
        <v>2508</v>
      </c>
    </row>
    <row r="4890" spans="1:6">
      <c r="A4890" s="8" t="s">
        <v>22546</v>
      </c>
      <c r="B4890" s="8">
        <v>2.0833333333333301E-2</v>
      </c>
      <c r="C4890" s="8">
        <v>0.248015873015873</v>
      </c>
      <c r="D4890" s="8">
        <v>6.6468253968253996E-2</v>
      </c>
      <c r="E4890" s="8">
        <v>0.33531746031746001</v>
      </c>
      <c r="F4890" s="8" t="s">
        <v>2508</v>
      </c>
    </row>
    <row r="4891" spans="1:6">
      <c r="A4891" s="8" t="s">
        <v>22547</v>
      </c>
      <c r="B4891" s="8">
        <v>0.22519841269841301</v>
      </c>
      <c r="C4891" s="8">
        <v>0.248015873015873</v>
      </c>
      <c r="D4891" s="8">
        <v>0.40277777777777801</v>
      </c>
      <c r="E4891" s="8">
        <v>0.87599206349206304</v>
      </c>
      <c r="F4891" s="8" t="s">
        <v>2508</v>
      </c>
    </row>
    <row r="4892" spans="1:6">
      <c r="A4892" s="8" t="s">
        <v>22548</v>
      </c>
      <c r="B4892" s="8">
        <v>0.70535714285714302</v>
      </c>
      <c r="C4892" s="8">
        <v>0.248015873015873</v>
      </c>
      <c r="D4892" s="8">
        <v>0.40277777777777801</v>
      </c>
      <c r="E4892" s="8">
        <v>1.3561507936507899</v>
      </c>
      <c r="F4892" s="8" t="s">
        <v>2508</v>
      </c>
    </row>
    <row r="4893" spans="1:6">
      <c r="A4893" s="8" t="s">
        <v>22549</v>
      </c>
      <c r="B4893" s="8">
        <v>0.50595238095238104</v>
      </c>
      <c r="C4893" s="8">
        <v>0.60119047619047605</v>
      </c>
      <c r="D4893" s="8">
        <v>0.63095238095238104</v>
      </c>
      <c r="E4893" s="8">
        <v>1.7380952380952399</v>
      </c>
      <c r="F4893" s="8" t="s">
        <v>2508</v>
      </c>
    </row>
    <row r="4894" spans="1:6">
      <c r="A4894" s="8" t="s">
        <v>22550</v>
      </c>
      <c r="B4894" s="8">
        <v>0.93650793650793696</v>
      </c>
      <c r="C4894" s="8">
        <v>0.95932539682539697</v>
      </c>
      <c r="D4894" s="8">
        <v>0.63095238095238104</v>
      </c>
      <c r="E4894" s="8">
        <v>2.52678571428571</v>
      </c>
      <c r="F4894" s="8" t="s">
        <v>2508</v>
      </c>
    </row>
    <row r="4895" spans="1:6">
      <c r="A4895" s="8" t="s">
        <v>22551</v>
      </c>
      <c r="B4895" s="8">
        <v>0.413690476190476</v>
      </c>
      <c r="C4895" s="8">
        <v>0.248015873015873</v>
      </c>
      <c r="D4895" s="8">
        <v>0.63095238095238104</v>
      </c>
      <c r="E4895" s="8">
        <v>1.29265873015873</v>
      </c>
      <c r="F4895" s="8" t="s">
        <v>2508</v>
      </c>
    </row>
    <row r="4896" spans="1:6">
      <c r="A4896" s="8" t="s">
        <v>22552</v>
      </c>
      <c r="B4896" s="8">
        <v>0.151785714285714</v>
      </c>
      <c r="C4896" s="8">
        <v>0.248015873015873</v>
      </c>
      <c r="D4896" s="8">
        <v>0.40277777777777801</v>
      </c>
      <c r="E4896" s="8">
        <v>0.802579365079365</v>
      </c>
      <c r="F4896" s="8" t="s">
        <v>2508</v>
      </c>
    </row>
    <row r="4897" spans="1:6">
      <c r="A4897" s="8" t="s">
        <v>22553</v>
      </c>
      <c r="B4897" s="8">
        <v>0.75694444444444398</v>
      </c>
      <c r="C4897" s="8">
        <v>0.60119047619047605</v>
      </c>
      <c r="D4897" s="8">
        <v>0.87599206349206304</v>
      </c>
      <c r="E4897" s="8">
        <v>2.2341269841269802</v>
      </c>
      <c r="F4897" s="8" t="s">
        <v>2508</v>
      </c>
    </row>
    <row r="4898" spans="1:6">
      <c r="A4898" s="8" t="s">
        <v>22554</v>
      </c>
      <c r="B4898" s="8">
        <v>0.70535714285714302</v>
      </c>
      <c r="C4898" s="8">
        <v>0.248015873015873</v>
      </c>
      <c r="D4898" s="8">
        <v>0.63095238095238104</v>
      </c>
      <c r="E4898" s="8">
        <v>1.5843253968254001</v>
      </c>
      <c r="F4898" s="8" t="s">
        <v>2508</v>
      </c>
    </row>
    <row r="4899" spans="1:6">
      <c r="A4899" s="8" t="s">
        <v>22555</v>
      </c>
      <c r="B4899" s="8">
        <v>0.151785714285714</v>
      </c>
      <c r="C4899" s="8">
        <v>0.248015873015873</v>
      </c>
      <c r="D4899" s="8">
        <v>0.40277777777777801</v>
      </c>
      <c r="E4899" s="8">
        <v>0.802579365079365</v>
      </c>
      <c r="F4899" s="8" t="s">
        <v>2508</v>
      </c>
    </row>
    <row r="4900" spans="1:6">
      <c r="A4900" s="8" t="s">
        <v>22556</v>
      </c>
      <c r="B4900" s="8">
        <v>0.87896825396825395</v>
      </c>
      <c r="C4900" s="8">
        <v>0.248015873015873</v>
      </c>
      <c r="D4900" s="8">
        <v>0.87599206349206304</v>
      </c>
      <c r="E4900" s="8">
        <v>2.0029761904761898</v>
      </c>
      <c r="F4900" s="8" t="s">
        <v>2508</v>
      </c>
    </row>
    <row r="4901" spans="1:6">
      <c r="A4901" s="8" t="s">
        <v>22557</v>
      </c>
      <c r="B4901" s="8">
        <v>0.62797619047619002</v>
      </c>
      <c r="C4901" s="8">
        <v>0.77281746031746001</v>
      </c>
      <c r="D4901" s="8">
        <v>0.63095238095238104</v>
      </c>
      <c r="E4901" s="8">
        <v>2.0317460317460299</v>
      </c>
      <c r="F4901" s="8" t="s">
        <v>2508</v>
      </c>
    </row>
    <row r="4902" spans="1:6">
      <c r="A4902" s="8" t="s">
        <v>22558</v>
      </c>
      <c r="B4902" s="8">
        <v>2.0833333333333301E-2</v>
      </c>
      <c r="C4902" s="8">
        <v>0.248015873015873</v>
      </c>
      <c r="D4902" s="8">
        <v>6.6468253968253996E-2</v>
      </c>
      <c r="E4902" s="8">
        <v>0.33531746031746001</v>
      </c>
      <c r="F4902" s="8" t="s">
        <v>2508</v>
      </c>
    </row>
    <row r="4903" spans="1:6">
      <c r="A4903" s="8" t="s">
        <v>22559</v>
      </c>
      <c r="B4903" s="8">
        <v>0.43716577540106999</v>
      </c>
      <c r="C4903" s="8">
        <v>0.61898395721925104</v>
      </c>
      <c r="D4903" s="8">
        <v>0.21390374331550799</v>
      </c>
      <c r="E4903" s="8">
        <v>1.27005347593583</v>
      </c>
      <c r="F4903" s="8" t="s">
        <v>2495</v>
      </c>
    </row>
    <row r="4904" spans="1:6">
      <c r="A4904" s="8" t="s">
        <v>22560</v>
      </c>
      <c r="B4904" s="8">
        <v>0.69919786096256697</v>
      </c>
      <c r="C4904" s="8">
        <v>0.46657754010695202</v>
      </c>
      <c r="D4904" s="8">
        <v>0.39438502673796799</v>
      </c>
      <c r="E4904" s="8">
        <v>1.5601604278074901</v>
      </c>
      <c r="F4904" s="8" t="s">
        <v>2495</v>
      </c>
    </row>
    <row r="4905" spans="1:6">
      <c r="A4905" s="8" t="s">
        <v>22561</v>
      </c>
      <c r="B4905" s="8">
        <v>0.93716577540106905</v>
      </c>
      <c r="C4905" s="8">
        <v>0.98529411764705899</v>
      </c>
      <c r="D4905" s="8">
        <v>0.51470588235294101</v>
      </c>
      <c r="E4905" s="8">
        <v>2.4371657754010698</v>
      </c>
      <c r="F4905" s="8" t="s">
        <v>2495</v>
      </c>
    </row>
    <row r="4906" spans="1:6">
      <c r="A4906" s="8" t="s">
        <v>22562</v>
      </c>
      <c r="B4906" s="8">
        <v>1.60427807486631E-2</v>
      </c>
      <c r="C4906" s="8">
        <v>0.10294117647058799</v>
      </c>
      <c r="D4906" s="8">
        <v>2.8074866310160401E-2</v>
      </c>
      <c r="E4906" s="8">
        <v>0.14705882352941199</v>
      </c>
      <c r="F4906" s="8" t="s">
        <v>2495</v>
      </c>
    </row>
    <row r="4907" spans="1:6">
      <c r="A4907" s="8" t="s">
        <v>22563</v>
      </c>
      <c r="B4907" s="8">
        <v>0.95320855614973299</v>
      </c>
      <c r="C4907" s="8">
        <v>0.96256684491978595</v>
      </c>
      <c r="D4907" s="8">
        <v>0.93983957219251302</v>
      </c>
      <c r="E4907" s="8">
        <v>2.8556149732620302</v>
      </c>
      <c r="F4907" s="8" t="s">
        <v>2495</v>
      </c>
    </row>
    <row r="4908" spans="1:6">
      <c r="A4908" s="8" t="s">
        <v>22564</v>
      </c>
      <c r="B4908" s="8">
        <v>0.223262032085562</v>
      </c>
      <c r="C4908" s="8">
        <v>0.61898395721925104</v>
      </c>
      <c r="D4908" s="8">
        <v>0.39438502673796799</v>
      </c>
      <c r="E4908" s="8">
        <v>1.23663101604278</v>
      </c>
      <c r="F4908" s="8" t="s">
        <v>2495</v>
      </c>
    </row>
    <row r="4909" spans="1:6">
      <c r="A4909" s="8" t="s">
        <v>22565</v>
      </c>
      <c r="B4909" s="8">
        <v>0.99732620320855603</v>
      </c>
      <c r="C4909" s="8">
        <v>0.96256684491978595</v>
      </c>
      <c r="D4909" s="8">
        <v>0.51470588235294101</v>
      </c>
      <c r="E4909" s="8">
        <v>2.4745989304812799</v>
      </c>
      <c r="F4909" s="8" t="s">
        <v>2495</v>
      </c>
    </row>
    <row r="4910" spans="1:6">
      <c r="A4910" s="8" t="s">
        <v>22566</v>
      </c>
      <c r="B4910" s="8">
        <v>0.81818181818181801</v>
      </c>
      <c r="C4910" s="8">
        <v>0.99866310160427796</v>
      </c>
      <c r="D4910" s="8">
        <v>0.39438502673796799</v>
      </c>
      <c r="E4910" s="8">
        <v>2.2112299465240599</v>
      </c>
      <c r="F4910" s="8" t="s">
        <v>2495</v>
      </c>
    </row>
    <row r="4911" spans="1:6">
      <c r="A4911" s="8" t="s">
        <v>22567</v>
      </c>
      <c r="B4911" s="8">
        <v>0.467914438502674</v>
      </c>
      <c r="C4911" s="8">
        <v>0.292780748663102</v>
      </c>
      <c r="D4911" s="8">
        <v>0.62433155080213898</v>
      </c>
      <c r="E4911" s="8">
        <v>1.38502673796791</v>
      </c>
      <c r="F4911" s="8" t="s">
        <v>2495</v>
      </c>
    </row>
    <row r="4912" spans="1:6">
      <c r="A4912" s="8" t="s">
        <v>22568</v>
      </c>
      <c r="B4912" s="8">
        <v>0.204545454545455</v>
      </c>
      <c r="C4912" s="8">
        <v>0.46657754010695202</v>
      </c>
      <c r="D4912" s="8">
        <v>0.21390374331550799</v>
      </c>
      <c r="E4912" s="8">
        <v>0.88502673796791398</v>
      </c>
      <c r="F4912" s="8" t="s">
        <v>2495</v>
      </c>
    </row>
    <row r="4913" spans="1:6">
      <c r="A4913" s="8" t="s">
        <v>22569</v>
      </c>
      <c r="B4913" s="8">
        <v>0.13903743315507999</v>
      </c>
      <c r="C4913" s="8">
        <v>0.292780748663102</v>
      </c>
      <c r="D4913" s="8">
        <v>0.14705882352941199</v>
      </c>
      <c r="E4913" s="8">
        <v>0.57887700534759401</v>
      </c>
      <c r="F4913" s="8" t="s">
        <v>2495</v>
      </c>
    </row>
    <row r="4914" spans="1:6">
      <c r="A4914" s="8" t="s">
        <v>22570</v>
      </c>
      <c r="B4914" s="8">
        <v>0.38502673796791398</v>
      </c>
      <c r="C4914" s="8">
        <v>0.292780748663102</v>
      </c>
      <c r="D4914" s="8">
        <v>0.51470588235294101</v>
      </c>
      <c r="E4914" s="8">
        <v>1.19251336898396</v>
      </c>
      <c r="F4914" s="8" t="s">
        <v>2495</v>
      </c>
    </row>
    <row r="4915" spans="1:6">
      <c r="A4915" s="8" t="s">
        <v>22571</v>
      </c>
      <c r="B4915" s="8">
        <v>0.33422459893048101</v>
      </c>
      <c r="C4915" s="8">
        <v>0.10294117647058799</v>
      </c>
      <c r="D4915" s="8">
        <v>0.51470588235294101</v>
      </c>
      <c r="E4915" s="8">
        <v>0.95187165775401095</v>
      </c>
      <c r="F4915" s="8" t="s">
        <v>2495</v>
      </c>
    </row>
    <row r="4916" spans="1:6">
      <c r="A4916" s="8" t="s">
        <v>22572</v>
      </c>
      <c r="B4916" s="8">
        <v>4.67914438502674E-2</v>
      </c>
      <c r="C4916" s="8">
        <v>0.10294117647058799</v>
      </c>
      <c r="D4916" s="8">
        <v>9.4919786096256703E-2</v>
      </c>
      <c r="E4916" s="8">
        <v>0.244652406417112</v>
      </c>
      <c r="F4916" s="8" t="s">
        <v>2495</v>
      </c>
    </row>
    <row r="4917" spans="1:6">
      <c r="A4917" s="8" t="s">
        <v>22573</v>
      </c>
      <c r="B4917" s="8">
        <v>0.41844919786096302</v>
      </c>
      <c r="C4917" s="8">
        <v>0.292780748663102</v>
      </c>
      <c r="D4917" s="8">
        <v>0.29679144385026701</v>
      </c>
      <c r="E4917" s="8">
        <v>1.00802139037433</v>
      </c>
      <c r="F4917" s="8" t="s">
        <v>2495</v>
      </c>
    </row>
    <row r="4918" spans="1:6">
      <c r="A4918" s="8" t="s">
        <v>22574</v>
      </c>
      <c r="B4918" s="8">
        <v>0.36096256684492001</v>
      </c>
      <c r="C4918" s="8">
        <v>0.74465240641711195</v>
      </c>
      <c r="D4918" s="8">
        <v>0.21390374331550799</v>
      </c>
      <c r="E4918" s="8">
        <v>1.3195187165775399</v>
      </c>
      <c r="F4918" s="8" t="s">
        <v>2495</v>
      </c>
    </row>
    <row r="4919" spans="1:6">
      <c r="A4919" s="8" t="s">
        <v>22575</v>
      </c>
      <c r="B4919" s="8">
        <v>0.55882352941176505</v>
      </c>
      <c r="C4919" s="8">
        <v>0.292780748663102</v>
      </c>
      <c r="D4919" s="8">
        <v>0.88101604278074896</v>
      </c>
      <c r="E4919" s="8">
        <v>1.7326203208556199</v>
      </c>
      <c r="F4919" s="8" t="s">
        <v>2495</v>
      </c>
    </row>
    <row r="4920" spans="1:6">
      <c r="A4920" s="8" t="s">
        <v>22576</v>
      </c>
      <c r="B4920" s="8">
        <v>0.85294117647058798</v>
      </c>
      <c r="C4920" s="8">
        <v>0.74465240641711195</v>
      </c>
      <c r="D4920" s="8">
        <v>0.77272727272727304</v>
      </c>
      <c r="E4920" s="8">
        <v>2.37032085561497</v>
      </c>
      <c r="F4920" s="8" t="s">
        <v>2495</v>
      </c>
    </row>
    <row r="4921" spans="1:6">
      <c r="A4921" s="8" t="s">
        <v>22577</v>
      </c>
      <c r="B4921" s="8">
        <v>0.30614973262032102</v>
      </c>
      <c r="C4921" s="8">
        <v>0.46657754010695202</v>
      </c>
      <c r="D4921" s="8">
        <v>9.4919786096256703E-2</v>
      </c>
      <c r="E4921" s="8">
        <v>0.86764705882352899</v>
      </c>
      <c r="F4921" s="8" t="s">
        <v>2495</v>
      </c>
    </row>
    <row r="4922" spans="1:6">
      <c r="A4922" s="8" t="s">
        <v>22578</v>
      </c>
      <c r="B4922" s="8">
        <v>0.97593582887700503</v>
      </c>
      <c r="C4922" s="8">
        <v>0.98529411764705899</v>
      </c>
      <c r="D4922" s="8">
        <v>0.70855614973262004</v>
      </c>
      <c r="E4922" s="8">
        <v>2.6697860962566802</v>
      </c>
      <c r="F4922" s="8" t="s">
        <v>2495</v>
      </c>
    </row>
    <row r="4923" spans="1:6">
      <c r="A4923" s="8" t="s">
        <v>22579</v>
      </c>
      <c r="B4923" s="8">
        <v>1.60427807486631E-2</v>
      </c>
      <c r="C4923" s="8">
        <v>0.10294117647058799</v>
      </c>
      <c r="D4923" s="8">
        <v>2.8074866310160401E-2</v>
      </c>
      <c r="E4923" s="8">
        <v>0.14705882352941199</v>
      </c>
      <c r="F4923" s="8" t="s">
        <v>2495</v>
      </c>
    </row>
    <row r="4924" spans="1:6">
      <c r="A4924" s="8" t="s">
        <v>22580</v>
      </c>
      <c r="B4924" s="8">
        <v>1.60427807486631E-2</v>
      </c>
      <c r="C4924" s="8">
        <v>0.10294117647058799</v>
      </c>
      <c r="D4924" s="8">
        <v>2.8074866310160401E-2</v>
      </c>
      <c r="E4924" s="8">
        <v>0.14705882352941199</v>
      </c>
      <c r="F4924" s="8" t="s">
        <v>2495</v>
      </c>
    </row>
    <row r="4925" spans="1:6">
      <c r="A4925" s="8" t="s">
        <v>22581</v>
      </c>
      <c r="B4925" s="8">
        <v>0.38502673796791398</v>
      </c>
      <c r="C4925" s="8">
        <v>0.292780748663102</v>
      </c>
      <c r="D4925" s="8">
        <v>0.51470588235294101</v>
      </c>
      <c r="E4925" s="8">
        <v>1.19251336898396</v>
      </c>
      <c r="F4925" s="8" t="s">
        <v>2495</v>
      </c>
    </row>
    <row r="4926" spans="1:6">
      <c r="A4926" s="8" t="s">
        <v>22582</v>
      </c>
      <c r="B4926" s="8">
        <v>0.92112299465240599</v>
      </c>
      <c r="C4926" s="8">
        <v>0.925133689839572</v>
      </c>
      <c r="D4926" s="8">
        <v>0.62433155080213898</v>
      </c>
      <c r="E4926" s="8">
        <v>2.47058823529412</v>
      </c>
      <c r="F4926" s="8" t="s">
        <v>2495</v>
      </c>
    </row>
    <row r="4927" spans="1:6">
      <c r="A4927" s="8" t="s">
        <v>22583</v>
      </c>
      <c r="B4927" s="8">
        <v>0.11764705882352899</v>
      </c>
      <c r="C4927" s="8">
        <v>0.10294117647058799</v>
      </c>
      <c r="D4927" s="8">
        <v>9.4919786096256703E-2</v>
      </c>
      <c r="E4927" s="8">
        <v>0.31550802139037398</v>
      </c>
      <c r="F4927" s="8" t="s">
        <v>2495</v>
      </c>
    </row>
    <row r="4928" spans="1:6">
      <c r="A4928" s="8" t="s">
        <v>22584</v>
      </c>
      <c r="B4928" s="8">
        <v>0.88903743315507999</v>
      </c>
      <c r="C4928" s="8">
        <v>0.925133689839572</v>
      </c>
      <c r="D4928" s="8">
        <v>0.62433155080213898</v>
      </c>
      <c r="E4928" s="8">
        <v>2.4385026737967901</v>
      </c>
      <c r="F4928" s="8" t="s">
        <v>2495</v>
      </c>
    </row>
    <row r="4929" spans="1:6">
      <c r="A4929" s="8" t="s">
        <v>22585</v>
      </c>
      <c r="B4929" s="8">
        <v>0.54144385026737996</v>
      </c>
      <c r="C4929" s="8">
        <v>0.61898395721925104</v>
      </c>
      <c r="D4929" s="8">
        <v>9.4919786096256703E-2</v>
      </c>
      <c r="E4929" s="8">
        <v>1.2553475935828899</v>
      </c>
      <c r="F4929" s="8" t="s">
        <v>2495</v>
      </c>
    </row>
    <row r="4930" spans="1:6">
      <c r="A4930" s="8" t="s">
        <v>22586</v>
      </c>
      <c r="B4930" s="8">
        <v>0.67914438502673802</v>
      </c>
      <c r="C4930" s="8">
        <v>0.87967914438502703</v>
      </c>
      <c r="D4930" s="8">
        <v>0.70855614973262004</v>
      </c>
      <c r="E4930" s="8">
        <v>2.2673796791443901</v>
      </c>
      <c r="F4930" s="8" t="s">
        <v>2495</v>
      </c>
    </row>
    <row r="4931" spans="1:6">
      <c r="A4931" s="8" t="s">
        <v>22587</v>
      </c>
      <c r="B4931" s="8">
        <v>0.54144385026737996</v>
      </c>
      <c r="C4931" s="8">
        <v>0.96256684491978595</v>
      </c>
      <c r="D4931" s="8">
        <v>0.29679144385026701</v>
      </c>
      <c r="E4931" s="8">
        <v>1.80080213903743</v>
      </c>
      <c r="F4931" s="8" t="s">
        <v>2495</v>
      </c>
    </row>
    <row r="4932" spans="1:6">
      <c r="A4932" s="8" t="s">
        <v>22588</v>
      </c>
      <c r="B4932" s="8">
        <v>0.85294117647058798</v>
      </c>
      <c r="C4932" s="8">
        <v>0.96256684491978595</v>
      </c>
      <c r="D4932" s="8">
        <v>0.77272727272727304</v>
      </c>
      <c r="E4932" s="8">
        <v>2.5882352941176499</v>
      </c>
      <c r="F4932" s="8" t="s">
        <v>2495</v>
      </c>
    </row>
    <row r="4933" spans="1:6">
      <c r="A4933" s="8" t="s">
        <v>22589</v>
      </c>
      <c r="B4933" s="8">
        <v>0.38502673796791398</v>
      </c>
      <c r="C4933" s="8">
        <v>0.46657754010695202</v>
      </c>
      <c r="D4933" s="8">
        <v>0.62433155080213898</v>
      </c>
      <c r="E4933" s="8">
        <v>1.4759358288770099</v>
      </c>
      <c r="F4933" s="8" t="s">
        <v>2495</v>
      </c>
    </row>
    <row r="4934" spans="1:6">
      <c r="A4934" s="8" t="s">
        <v>22590</v>
      </c>
      <c r="B4934" s="8">
        <v>0.79545454545454497</v>
      </c>
      <c r="C4934" s="8">
        <v>0.87967914438502703</v>
      </c>
      <c r="D4934" s="8">
        <v>0.51470588235294101</v>
      </c>
      <c r="E4934" s="8">
        <v>2.1898395721925099</v>
      </c>
      <c r="F4934" s="8" t="s">
        <v>2495</v>
      </c>
    </row>
    <row r="4935" spans="1:6">
      <c r="A4935" s="8" t="s">
        <v>22591</v>
      </c>
      <c r="B4935" s="8">
        <v>0.43716577540106999</v>
      </c>
      <c r="C4935" s="8">
        <v>0.83021390374331505</v>
      </c>
      <c r="D4935" s="8">
        <v>0.21390374331550799</v>
      </c>
      <c r="E4935" s="8">
        <v>1.4812834224598901</v>
      </c>
      <c r="F4935" s="8" t="s">
        <v>2495</v>
      </c>
    </row>
    <row r="4936" spans="1:6">
      <c r="A4936" s="8" t="s">
        <v>22592</v>
      </c>
      <c r="B4936" s="8">
        <v>0.5</v>
      </c>
      <c r="C4936" s="8">
        <v>0.61898395721925104</v>
      </c>
      <c r="D4936" s="8">
        <v>0.21390374331550799</v>
      </c>
      <c r="E4936" s="8">
        <v>1.3328877005347599</v>
      </c>
      <c r="F4936" s="8" t="s">
        <v>2495</v>
      </c>
    </row>
    <row r="4937" spans="1:6">
      <c r="A4937" s="8" t="s">
        <v>22593</v>
      </c>
      <c r="B4937" s="8">
        <v>0.28609625668449201</v>
      </c>
      <c r="C4937" s="8">
        <v>0.10294117647058799</v>
      </c>
      <c r="D4937" s="8">
        <v>0.39438502673796799</v>
      </c>
      <c r="E4937" s="8">
        <v>0.78342245989304804</v>
      </c>
      <c r="F4937" s="8" t="s">
        <v>2495</v>
      </c>
    </row>
    <row r="4938" spans="1:6">
      <c r="A4938" s="8" t="s">
        <v>22594</v>
      </c>
      <c r="B4938" s="8">
        <v>0.86898395721925104</v>
      </c>
      <c r="C4938" s="8">
        <v>0.87967914438502703</v>
      </c>
      <c r="D4938" s="8">
        <v>0.82620320855615004</v>
      </c>
      <c r="E4938" s="8">
        <v>2.5748663101604299</v>
      </c>
      <c r="F4938" s="8" t="s">
        <v>2495</v>
      </c>
    </row>
    <row r="4939" spans="1:6">
      <c r="A4939" s="8" t="s">
        <v>22595</v>
      </c>
      <c r="B4939" s="8">
        <v>0.67914438502673802</v>
      </c>
      <c r="C4939" s="8">
        <v>0.74465240641711195</v>
      </c>
      <c r="D4939" s="8">
        <v>0.62433155080213898</v>
      </c>
      <c r="E4939" s="8">
        <v>2.0481283422459899</v>
      </c>
      <c r="F4939" s="8" t="s">
        <v>2495</v>
      </c>
    </row>
    <row r="4940" spans="1:6">
      <c r="A4940" s="8" t="s">
        <v>22596</v>
      </c>
      <c r="B4940" s="8">
        <v>0.74598930481283399</v>
      </c>
      <c r="C4940" s="8">
        <v>0.74465240641711195</v>
      </c>
      <c r="D4940" s="8">
        <v>0.82620320855615004</v>
      </c>
      <c r="E4940" s="8">
        <v>2.3168449197860999</v>
      </c>
      <c r="F4940" s="8" t="s">
        <v>2495</v>
      </c>
    </row>
    <row r="4941" spans="1:6">
      <c r="A4941" s="8" t="s">
        <v>22597</v>
      </c>
      <c r="B4941" s="8">
        <v>0.75534759358288805</v>
      </c>
      <c r="C4941" s="8">
        <v>0.61898395721925104</v>
      </c>
      <c r="D4941" s="8">
        <v>0.82620320855615004</v>
      </c>
      <c r="E4941" s="8">
        <v>2.2005347593582898</v>
      </c>
      <c r="F4941" s="8" t="s">
        <v>2495</v>
      </c>
    </row>
    <row r="4942" spans="1:6">
      <c r="A4942" s="8" t="s">
        <v>22598</v>
      </c>
      <c r="B4942" s="8">
        <v>0.95989304812834197</v>
      </c>
      <c r="C4942" s="8">
        <v>0.87967914438502703</v>
      </c>
      <c r="D4942" s="8">
        <v>0.82620320855615004</v>
      </c>
      <c r="E4942" s="8">
        <v>2.6657754010695198</v>
      </c>
      <c r="F4942" s="8" t="s">
        <v>2495</v>
      </c>
    </row>
    <row r="4943" spans="1:6">
      <c r="A4943" s="8" t="s">
        <v>22599</v>
      </c>
      <c r="B4943" s="8">
        <v>0.967914438502674</v>
      </c>
      <c r="C4943" s="8">
        <v>0.87967914438502703</v>
      </c>
      <c r="D4943" s="8">
        <v>0.91978609625668495</v>
      </c>
      <c r="E4943" s="8">
        <v>2.7673796791443901</v>
      </c>
      <c r="F4943" s="8" t="s">
        <v>2495</v>
      </c>
    </row>
    <row r="4944" spans="1:6">
      <c r="A4944" s="8" t="s">
        <v>22600</v>
      </c>
      <c r="B4944" s="8">
        <v>0.15374331550802101</v>
      </c>
      <c r="C4944" s="8">
        <v>0.46657754010695202</v>
      </c>
      <c r="D4944" s="8">
        <v>0.29679144385026701</v>
      </c>
      <c r="E4944" s="8">
        <v>0.91711229946524098</v>
      </c>
      <c r="F4944" s="8" t="s">
        <v>2495</v>
      </c>
    </row>
    <row r="4945" spans="1:6">
      <c r="A4945" s="8" t="s">
        <v>22601</v>
      </c>
      <c r="B4945" s="8">
        <v>0.91042780748663099</v>
      </c>
      <c r="C4945" s="8">
        <v>0.925133689839572</v>
      </c>
      <c r="D4945" s="8">
        <v>0.82620320855615004</v>
      </c>
      <c r="E4945" s="8">
        <v>2.6617647058823501</v>
      </c>
      <c r="F4945" s="8" t="s">
        <v>2495</v>
      </c>
    </row>
    <row r="4946" spans="1:6">
      <c r="A4946" s="8" t="s">
        <v>22602</v>
      </c>
      <c r="B4946" s="8">
        <v>0.36096256684492001</v>
      </c>
      <c r="C4946" s="8">
        <v>0.10294117647058799</v>
      </c>
      <c r="D4946" s="8">
        <v>0.21390374331550799</v>
      </c>
      <c r="E4946" s="8">
        <v>0.67780748663101598</v>
      </c>
      <c r="F4946" s="8" t="s">
        <v>2495</v>
      </c>
    </row>
    <row r="4947" spans="1:6">
      <c r="A4947" s="8" t="s">
        <v>22603</v>
      </c>
      <c r="B4947" s="8">
        <v>0.12967914438502701</v>
      </c>
      <c r="C4947" s="8">
        <v>0.10294117647058799</v>
      </c>
      <c r="D4947" s="8">
        <v>0.21390374331550799</v>
      </c>
      <c r="E4947" s="8">
        <v>0.446524064171123</v>
      </c>
      <c r="F4947" s="8" t="s">
        <v>2495</v>
      </c>
    </row>
    <row r="4948" spans="1:6">
      <c r="A4948" s="8" t="s">
        <v>22604</v>
      </c>
      <c r="B4948" s="8">
        <v>0.43716577540106999</v>
      </c>
      <c r="C4948" s="8">
        <v>0.61898395721925104</v>
      </c>
      <c r="D4948" s="8">
        <v>0.51470588235294101</v>
      </c>
      <c r="E4948" s="8">
        <v>1.57085561497326</v>
      </c>
      <c r="F4948" s="8" t="s">
        <v>2495</v>
      </c>
    </row>
    <row r="4949" spans="1:6">
      <c r="A4949" s="8" t="s">
        <v>22605</v>
      </c>
      <c r="B4949" s="8">
        <v>0.64839572192513395</v>
      </c>
      <c r="C4949" s="8">
        <v>0.46657754010695202</v>
      </c>
      <c r="D4949" s="8">
        <v>0.62433155080213898</v>
      </c>
      <c r="E4949" s="8">
        <v>1.7393048128342199</v>
      </c>
      <c r="F4949" s="8" t="s">
        <v>2495</v>
      </c>
    </row>
    <row r="4950" spans="1:6">
      <c r="A4950" s="8" t="s">
        <v>22606</v>
      </c>
      <c r="B4950" s="8">
        <v>0.75534759358288805</v>
      </c>
      <c r="C4950" s="8">
        <v>0.74465240641711195</v>
      </c>
      <c r="D4950" s="8">
        <v>0.70855614973262004</v>
      </c>
      <c r="E4950" s="8">
        <v>2.2085561497326198</v>
      </c>
      <c r="F4950" s="8" t="s">
        <v>2495</v>
      </c>
    </row>
    <row r="4951" spans="1:6">
      <c r="A4951" s="8" t="s">
        <v>22607</v>
      </c>
      <c r="B4951" s="8">
        <v>0.728609625668449</v>
      </c>
      <c r="C4951" s="8">
        <v>0.46657754010695202</v>
      </c>
      <c r="D4951" s="8">
        <v>0.77272727272727304</v>
      </c>
      <c r="E4951" s="8">
        <v>1.9679144385026699</v>
      </c>
      <c r="F4951" s="8" t="s">
        <v>2495</v>
      </c>
    </row>
    <row r="4952" spans="1:6">
      <c r="A4952" s="8" t="s">
        <v>22608</v>
      </c>
      <c r="B4952" s="8">
        <v>0.80882352941176505</v>
      </c>
      <c r="C4952" s="8">
        <v>0.74465240641711195</v>
      </c>
      <c r="D4952" s="8">
        <v>0.82620320855615004</v>
      </c>
      <c r="E4952" s="8">
        <v>2.37967914438503</v>
      </c>
      <c r="F4952" s="8" t="s">
        <v>2495</v>
      </c>
    </row>
    <row r="4953" spans="1:6">
      <c r="A4953" s="8" t="s">
        <v>22609</v>
      </c>
      <c r="B4953" s="8">
        <v>0.91042780748663099</v>
      </c>
      <c r="C4953" s="8">
        <v>0.87967914438502703</v>
      </c>
      <c r="D4953" s="8">
        <v>0.88101604278074896</v>
      </c>
      <c r="E4953" s="8">
        <v>2.6711229946524102</v>
      </c>
      <c r="F4953" s="8" t="s">
        <v>2495</v>
      </c>
    </row>
    <row r="4954" spans="1:6">
      <c r="A4954" s="8" t="s">
        <v>22610</v>
      </c>
      <c r="B4954" s="8">
        <v>0.61631016042780795</v>
      </c>
      <c r="C4954" s="8">
        <v>0.292780748663102</v>
      </c>
      <c r="D4954" s="8">
        <v>0.51470588235294101</v>
      </c>
      <c r="E4954" s="8">
        <v>1.4237967914438501</v>
      </c>
      <c r="F4954" s="8" t="s">
        <v>2495</v>
      </c>
    </row>
    <row r="4955" spans="1:6">
      <c r="A4955" s="8" t="s">
        <v>22611</v>
      </c>
      <c r="B4955" s="8">
        <v>0.967914438502674</v>
      </c>
      <c r="C4955" s="8">
        <v>0.74465240641711195</v>
      </c>
      <c r="D4955" s="8">
        <v>0.91978609625668495</v>
      </c>
      <c r="E4955" s="8">
        <v>2.6323529411764701</v>
      </c>
      <c r="F4955" s="8" t="s">
        <v>2495</v>
      </c>
    </row>
    <row r="4956" spans="1:6">
      <c r="A4956" s="8" t="s">
        <v>22612</v>
      </c>
      <c r="B4956" s="8">
        <v>6.2834224598930496E-2</v>
      </c>
      <c r="C4956" s="8">
        <v>0.292780748663102</v>
      </c>
      <c r="D4956" s="8">
        <v>6.1497326203208601E-2</v>
      </c>
      <c r="E4956" s="8">
        <v>0.41711229946524098</v>
      </c>
      <c r="F4956" s="8" t="s">
        <v>2495</v>
      </c>
    </row>
    <row r="4957" spans="1:6">
      <c r="A4957" s="8" t="s">
        <v>22613</v>
      </c>
      <c r="B4957" s="8">
        <v>0.52406417112299497</v>
      </c>
      <c r="C4957" s="8">
        <v>0.74465240641711195</v>
      </c>
      <c r="D4957" s="8">
        <v>0.51470588235294101</v>
      </c>
      <c r="E4957" s="8">
        <v>1.7834224598930499</v>
      </c>
      <c r="F4957" s="8" t="s">
        <v>2495</v>
      </c>
    </row>
    <row r="4958" spans="1:6">
      <c r="A4958" s="8" t="s">
        <v>22614</v>
      </c>
      <c r="B4958" s="8">
        <v>0.83155080213903698</v>
      </c>
      <c r="C4958" s="8">
        <v>0.925133689839572</v>
      </c>
      <c r="D4958" s="8">
        <v>0.62433155080213898</v>
      </c>
      <c r="E4958" s="8">
        <v>2.3810160427807499</v>
      </c>
      <c r="F4958" s="8" t="s">
        <v>2495</v>
      </c>
    </row>
    <row r="4959" spans="1:6">
      <c r="A4959" s="8" t="s">
        <v>22615</v>
      </c>
      <c r="B4959" s="8">
        <v>0.467914438502674</v>
      </c>
      <c r="C4959" s="8">
        <v>0.74465240641711195</v>
      </c>
      <c r="D4959" s="8">
        <v>0.39438502673796799</v>
      </c>
      <c r="E4959" s="8">
        <v>1.60695187165775</v>
      </c>
      <c r="F4959" s="8" t="s">
        <v>2495</v>
      </c>
    </row>
    <row r="4960" spans="1:6">
      <c r="A4960" s="8" t="s">
        <v>22616</v>
      </c>
      <c r="B4960" s="8">
        <v>0.83155080213903698</v>
      </c>
      <c r="C4960" s="8">
        <v>0.87967914438502703</v>
      </c>
      <c r="D4960" s="8">
        <v>0.82620320855615004</v>
      </c>
      <c r="E4960" s="8">
        <v>2.5374331550802101</v>
      </c>
      <c r="F4960" s="8" t="s">
        <v>2495</v>
      </c>
    </row>
    <row r="4961" spans="1:6">
      <c r="A4961" s="8" t="s">
        <v>22617</v>
      </c>
      <c r="B4961" s="8">
        <v>0.18181818181818199</v>
      </c>
      <c r="C4961" s="8">
        <v>0.292780748663102</v>
      </c>
      <c r="D4961" s="8">
        <v>0.21390374331550799</v>
      </c>
      <c r="E4961" s="8">
        <v>0.68850267379679098</v>
      </c>
      <c r="F4961" s="8" t="s">
        <v>2495</v>
      </c>
    </row>
    <row r="4962" spans="1:6">
      <c r="A4962" s="8" t="s">
        <v>22618</v>
      </c>
      <c r="B4962" s="8">
        <v>0.57620320855615004</v>
      </c>
      <c r="C4962" s="8">
        <v>0.74465240641711195</v>
      </c>
      <c r="D4962" s="8">
        <v>0.29679144385026701</v>
      </c>
      <c r="E4962" s="8">
        <v>1.6176470588235301</v>
      </c>
      <c r="F4962" s="8" t="s">
        <v>2495</v>
      </c>
    </row>
    <row r="4963" spans="1:6">
      <c r="A4963" s="8" t="s">
        <v>22619</v>
      </c>
      <c r="B4963" s="8">
        <v>0.204545454545455</v>
      </c>
      <c r="C4963" s="8">
        <v>0.10294117647058799</v>
      </c>
      <c r="D4963" s="8">
        <v>0.29679144385026701</v>
      </c>
      <c r="E4963" s="8">
        <v>0.60427807486631002</v>
      </c>
      <c r="F4963" s="8" t="s">
        <v>2495</v>
      </c>
    </row>
    <row r="4964" spans="1:6">
      <c r="A4964" s="8" t="s">
        <v>22620</v>
      </c>
      <c r="B4964" s="8">
        <v>0.86898395721925104</v>
      </c>
      <c r="C4964" s="8">
        <v>0.74465240641711195</v>
      </c>
      <c r="D4964" s="8">
        <v>0.88101604278074896</v>
      </c>
      <c r="E4964" s="8">
        <v>2.4946524064171101</v>
      </c>
      <c r="F4964" s="8" t="s">
        <v>2495</v>
      </c>
    </row>
    <row r="4965" spans="1:6">
      <c r="A4965" s="8" t="s">
        <v>22621</v>
      </c>
      <c r="B4965" s="8">
        <v>0.80882352941176505</v>
      </c>
      <c r="C4965" s="8">
        <v>0.10294117647058799</v>
      </c>
      <c r="D4965" s="8">
        <v>0.62433155080213898</v>
      </c>
      <c r="E4965" s="8">
        <v>1.53609625668449</v>
      </c>
      <c r="F4965" s="8" t="s">
        <v>2495</v>
      </c>
    </row>
    <row r="4966" spans="1:6">
      <c r="A4966" s="8" t="s">
        <v>22622</v>
      </c>
      <c r="B4966" s="8">
        <v>0.18181818181818199</v>
      </c>
      <c r="C4966" s="8">
        <v>0.292780748663102</v>
      </c>
      <c r="D4966" s="8">
        <v>0.21390374331550799</v>
      </c>
      <c r="E4966" s="8">
        <v>0.68850267379679098</v>
      </c>
      <c r="F4966" s="8" t="s">
        <v>2495</v>
      </c>
    </row>
    <row r="4967" spans="1:6">
      <c r="A4967" s="8" t="s">
        <v>22623</v>
      </c>
      <c r="B4967" s="8">
        <v>0.15374331550802101</v>
      </c>
      <c r="C4967" s="8">
        <v>0.292780748663102</v>
      </c>
      <c r="D4967" s="8">
        <v>0.14705882352941199</v>
      </c>
      <c r="E4967" s="8">
        <v>0.59358288770053502</v>
      </c>
      <c r="F4967" s="8" t="s">
        <v>2495</v>
      </c>
    </row>
    <row r="4968" spans="1:6">
      <c r="A4968" s="8" t="s">
        <v>22624</v>
      </c>
      <c r="B4968" s="8">
        <v>0.728609625668449</v>
      </c>
      <c r="C4968" s="8">
        <v>0.74465240641711195</v>
      </c>
      <c r="D4968" s="8">
        <v>0.62433155080213898</v>
      </c>
      <c r="E4968" s="8">
        <v>2.0975935828877001</v>
      </c>
      <c r="F4968" s="8" t="s">
        <v>2495</v>
      </c>
    </row>
    <row r="4969" spans="1:6">
      <c r="A4969" s="8" t="s">
        <v>22625</v>
      </c>
      <c r="B4969" s="8">
        <v>0.36096256684492001</v>
      </c>
      <c r="C4969" s="8">
        <v>0.46657754010695202</v>
      </c>
      <c r="D4969" s="8">
        <v>0.51470588235294101</v>
      </c>
      <c r="E4969" s="8">
        <v>1.34224598930481</v>
      </c>
      <c r="F4969" s="8" t="s">
        <v>2495</v>
      </c>
    </row>
    <row r="4970" spans="1:6">
      <c r="A4970" s="8" t="s">
        <v>22626</v>
      </c>
      <c r="B4970" s="8">
        <v>0.79010695187165803</v>
      </c>
      <c r="C4970" s="8">
        <v>0.46657754010695202</v>
      </c>
      <c r="D4970" s="8">
        <v>0.77272727272727304</v>
      </c>
      <c r="E4970" s="8">
        <v>2.02941176470588</v>
      </c>
      <c r="F4970" s="8" t="s">
        <v>2495</v>
      </c>
    </row>
    <row r="4971" spans="1:6">
      <c r="A4971" s="8" t="s">
        <v>22627</v>
      </c>
      <c r="B4971" s="8">
        <v>0.18181818181818199</v>
      </c>
      <c r="C4971" s="8">
        <v>0.10294117647058799</v>
      </c>
      <c r="D4971" s="8">
        <v>0.21390374331550799</v>
      </c>
      <c r="E4971" s="8">
        <v>0.49866310160427801</v>
      </c>
      <c r="F4971" s="8" t="s">
        <v>2495</v>
      </c>
    </row>
    <row r="4972" spans="1:6">
      <c r="A4972" s="8" t="s">
        <v>22628</v>
      </c>
      <c r="B4972" s="8">
        <v>0.69919786096256697</v>
      </c>
      <c r="C4972" s="8">
        <v>0.292780748663102</v>
      </c>
      <c r="D4972" s="8">
        <v>0.77272727272727304</v>
      </c>
      <c r="E4972" s="8">
        <v>1.76470588235294</v>
      </c>
      <c r="F4972" s="8" t="s">
        <v>2495</v>
      </c>
    </row>
    <row r="4973" spans="1:6">
      <c r="A4973" s="8" t="s">
        <v>22629</v>
      </c>
      <c r="B4973" s="8">
        <v>0.25267379679144403</v>
      </c>
      <c r="C4973" s="8">
        <v>0.292780748663102</v>
      </c>
      <c r="D4973" s="8">
        <v>0.29679144385026701</v>
      </c>
      <c r="E4973" s="8">
        <v>0.84224598930481298</v>
      </c>
      <c r="F4973" s="8" t="s">
        <v>2495</v>
      </c>
    </row>
    <row r="4974" spans="1:6">
      <c r="A4974" s="8" t="s">
        <v>22630</v>
      </c>
      <c r="B4974" s="8">
        <v>0.61631016042780795</v>
      </c>
      <c r="C4974" s="8">
        <v>0.925133689839572</v>
      </c>
      <c r="D4974" s="8">
        <v>0.51470588235294101</v>
      </c>
      <c r="E4974" s="8">
        <v>2.05614973262032</v>
      </c>
      <c r="F4974" s="8" t="s">
        <v>2495</v>
      </c>
    </row>
    <row r="4975" spans="1:6">
      <c r="A4975" s="8" t="s">
        <v>22631</v>
      </c>
      <c r="B4975" s="8">
        <v>0.31818181818181801</v>
      </c>
      <c r="C4975" s="8">
        <v>0.10294117647058799</v>
      </c>
      <c r="D4975" s="8">
        <v>0.21390374331550799</v>
      </c>
      <c r="E4975" s="8">
        <v>0.63502673796791398</v>
      </c>
      <c r="F4975" s="8" t="s">
        <v>2495</v>
      </c>
    </row>
    <row r="4976" spans="1:6">
      <c r="A4976" s="8" t="s">
        <v>22632</v>
      </c>
      <c r="B4976" s="8">
        <v>0.967914438502674</v>
      </c>
      <c r="C4976" s="8">
        <v>0.74465240641711195</v>
      </c>
      <c r="D4976" s="8">
        <v>0.99197860962566797</v>
      </c>
      <c r="E4976" s="8">
        <v>2.7045454545454501</v>
      </c>
      <c r="F4976" s="8" t="s">
        <v>2495</v>
      </c>
    </row>
    <row r="4977" spans="1:6">
      <c r="A4977" s="8" t="s">
        <v>22633</v>
      </c>
      <c r="B4977" s="8">
        <v>0.57620320855615004</v>
      </c>
      <c r="C4977" s="8">
        <v>0.96256684491978595</v>
      </c>
      <c r="D4977" s="8">
        <v>0.51470588235294101</v>
      </c>
      <c r="E4977" s="8">
        <v>2.0534759358288799</v>
      </c>
      <c r="F4977" s="8" t="s">
        <v>2495</v>
      </c>
    </row>
    <row r="4978" spans="1:6">
      <c r="A4978" s="8" t="s">
        <v>22634</v>
      </c>
      <c r="B4978" s="8">
        <v>0.38502673796791398</v>
      </c>
      <c r="C4978" s="8">
        <v>0.46657754010695202</v>
      </c>
      <c r="D4978" s="8">
        <v>0.21390374331550799</v>
      </c>
      <c r="E4978" s="8">
        <v>1.06550802139037</v>
      </c>
      <c r="F4978" s="8" t="s">
        <v>2495</v>
      </c>
    </row>
    <row r="4979" spans="1:6">
      <c r="A4979" s="8" t="s">
        <v>22635</v>
      </c>
      <c r="B4979" s="8">
        <v>0.24064171122994699</v>
      </c>
      <c r="C4979" s="8">
        <v>0.61898395721925104</v>
      </c>
      <c r="D4979" s="8">
        <v>0.39438502673796799</v>
      </c>
      <c r="E4979" s="8">
        <v>1.2540106951871699</v>
      </c>
      <c r="F4979" s="8" t="s">
        <v>2495</v>
      </c>
    </row>
    <row r="4980" spans="1:6">
      <c r="A4980" s="8" t="s">
        <v>22636</v>
      </c>
      <c r="B4980" s="8">
        <v>0.5</v>
      </c>
      <c r="C4980" s="8">
        <v>0.83021390374331505</v>
      </c>
      <c r="D4980" s="8">
        <v>0.51470588235294101</v>
      </c>
      <c r="E4980" s="8">
        <v>1.8449197860962601</v>
      </c>
      <c r="F4980" s="8" t="s">
        <v>2495</v>
      </c>
    </row>
    <row r="4981" spans="1:6">
      <c r="A4981" s="8" t="s">
        <v>22637</v>
      </c>
      <c r="B4981" s="8">
        <v>0.64839572192513395</v>
      </c>
      <c r="C4981" s="8">
        <v>0.46657754010695202</v>
      </c>
      <c r="D4981" s="8">
        <v>0.62433155080213898</v>
      </c>
      <c r="E4981" s="8">
        <v>1.7393048128342199</v>
      </c>
      <c r="F4981" s="8" t="s">
        <v>2495</v>
      </c>
    </row>
    <row r="4982" spans="1:6">
      <c r="A4982" s="8" t="s">
        <v>22638</v>
      </c>
      <c r="B4982" s="8">
        <v>0.40775401069518702</v>
      </c>
      <c r="C4982" s="8">
        <v>0.10294117647058799</v>
      </c>
      <c r="D4982" s="8">
        <v>0.88101604278074896</v>
      </c>
      <c r="E4982" s="8">
        <v>1.39171122994652</v>
      </c>
      <c r="F4982" s="8" t="s">
        <v>2495</v>
      </c>
    </row>
    <row r="4983" spans="1:6">
      <c r="A4983" s="8" t="s">
        <v>22639</v>
      </c>
      <c r="B4983" s="8">
        <v>0.24064171122994699</v>
      </c>
      <c r="C4983" s="8">
        <v>0.46657754010695202</v>
      </c>
      <c r="D4983" s="8">
        <v>0.21390374331550799</v>
      </c>
      <c r="E4983" s="8">
        <v>0.92112299465240599</v>
      </c>
      <c r="F4983" s="8" t="s">
        <v>2495</v>
      </c>
    </row>
    <row r="4984" spans="1:6">
      <c r="A4984" s="8" t="s">
        <v>22640</v>
      </c>
      <c r="B4984" s="8">
        <v>0.76737967914438499</v>
      </c>
      <c r="C4984" s="8">
        <v>0.292780748663102</v>
      </c>
      <c r="D4984" s="8">
        <v>0.51470588235294101</v>
      </c>
      <c r="E4984" s="8">
        <v>1.5748663101604301</v>
      </c>
      <c r="F4984" s="8" t="s">
        <v>2495</v>
      </c>
    </row>
    <row r="4985" spans="1:6">
      <c r="A4985" s="8" t="s">
        <v>22641</v>
      </c>
      <c r="B4985" s="8">
        <v>0.71657754010695196</v>
      </c>
      <c r="C4985" s="8">
        <v>0.61898395721925104</v>
      </c>
      <c r="D4985" s="8">
        <v>0.95855614973262004</v>
      </c>
      <c r="E4985" s="8">
        <v>2.2941176470588198</v>
      </c>
      <c r="F4985" s="8" t="s">
        <v>2495</v>
      </c>
    </row>
    <row r="4986" spans="1:6">
      <c r="A4986" s="8" t="s">
        <v>22642</v>
      </c>
      <c r="B4986" s="8">
        <v>0.59625668449197899</v>
      </c>
      <c r="C4986" s="8">
        <v>0.74465240641711195</v>
      </c>
      <c r="D4986" s="8">
        <v>0.77272727272727304</v>
      </c>
      <c r="E4986" s="8">
        <v>2.1136363636363602</v>
      </c>
      <c r="F4986" s="8" t="s">
        <v>2495</v>
      </c>
    </row>
    <row r="4987" spans="1:6">
      <c r="A4987" s="8" t="s">
        <v>22643</v>
      </c>
      <c r="B4987" s="8">
        <v>0.5</v>
      </c>
      <c r="C4987" s="8">
        <v>0.46657754010695202</v>
      </c>
      <c r="D4987" s="8">
        <v>0.39438502673796799</v>
      </c>
      <c r="E4987" s="8">
        <v>1.3609625668449199</v>
      </c>
      <c r="F4987" s="8" t="s">
        <v>2495</v>
      </c>
    </row>
    <row r="4988" spans="1:6">
      <c r="A4988" s="8" t="s">
        <v>22644</v>
      </c>
      <c r="B4988" s="8">
        <v>0.85294117647058798</v>
      </c>
      <c r="C4988" s="8">
        <v>0.46657754010695202</v>
      </c>
      <c r="D4988" s="8">
        <v>0.99197860962566797</v>
      </c>
      <c r="E4988" s="8">
        <v>2.3114973262032099</v>
      </c>
      <c r="F4988" s="8" t="s">
        <v>2495</v>
      </c>
    </row>
    <row r="4989" spans="1:6">
      <c r="A4989" s="8" t="s">
        <v>22645</v>
      </c>
      <c r="B4989" s="8">
        <v>0.88903743315507999</v>
      </c>
      <c r="C4989" s="8">
        <v>0.61898395721925104</v>
      </c>
      <c r="D4989" s="8">
        <v>0.91978609625668495</v>
      </c>
      <c r="E4989" s="8">
        <v>2.42780748663102</v>
      </c>
      <c r="F4989" s="8" t="s">
        <v>2495</v>
      </c>
    </row>
    <row r="4990" spans="1:6">
      <c r="A4990" s="8" t="s">
        <v>22646</v>
      </c>
      <c r="B4990" s="8">
        <v>0.18181818181818199</v>
      </c>
      <c r="C4990" s="8">
        <v>0.10294117647058799</v>
      </c>
      <c r="D4990" s="8">
        <v>0.29679144385026701</v>
      </c>
      <c r="E4990" s="8">
        <v>0.58155080213903698</v>
      </c>
      <c r="F4990" s="8" t="s">
        <v>2495</v>
      </c>
    </row>
    <row r="4991" spans="1:6">
      <c r="A4991" s="8" t="s">
        <v>22647</v>
      </c>
      <c r="B4991" s="8">
        <v>9.7593582887700495E-2</v>
      </c>
      <c r="C4991" s="8">
        <v>0.292780748663102</v>
      </c>
      <c r="D4991" s="8">
        <v>0.14705882352941199</v>
      </c>
      <c r="E4991" s="8">
        <v>0.53743315508021405</v>
      </c>
      <c r="F4991" s="8" t="s">
        <v>2495</v>
      </c>
    </row>
    <row r="4992" spans="1:6">
      <c r="A4992" s="8" t="s">
        <v>22648</v>
      </c>
      <c r="B4992" s="8">
        <v>0.77807486631015998</v>
      </c>
      <c r="C4992" s="8">
        <v>0.46657754010695202</v>
      </c>
      <c r="D4992" s="8">
        <v>0.88101604278074896</v>
      </c>
      <c r="E4992" s="8">
        <v>2.1256684491978599</v>
      </c>
      <c r="F4992" s="8" t="s">
        <v>2495</v>
      </c>
    </row>
    <row r="4993" spans="1:6">
      <c r="A4993" s="8" t="s">
        <v>22649</v>
      </c>
      <c r="B4993" s="8">
        <v>0.91042780748663099</v>
      </c>
      <c r="C4993" s="8">
        <v>0.98529411764705899</v>
      </c>
      <c r="D4993" s="8">
        <v>0.51470588235294101</v>
      </c>
      <c r="E4993" s="8">
        <v>2.4104278074866299</v>
      </c>
      <c r="F4993" s="8" t="s">
        <v>2495</v>
      </c>
    </row>
    <row r="4994" spans="1:6">
      <c r="A4994" s="8" t="s">
        <v>22650</v>
      </c>
      <c r="B4994" s="8">
        <v>0.24064171122994699</v>
      </c>
      <c r="C4994" s="8">
        <v>0.10294117647058799</v>
      </c>
      <c r="D4994" s="8">
        <v>0.29679144385026701</v>
      </c>
      <c r="E4994" s="8">
        <v>0.64037433155080203</v>
      </c>
      <c r="F4994" s="8" t="s">
        <v>2495</v>
      </c>
    </row>
    <row r="4995" spans="1:6">
      <c r="A4995" s="8" t="s">
        <v>22651</v>
      </c>
      <c r="B4995" s="8">
        <v>0.36096256684492001</v>
      </c>
      <c r="C4995" s="8">
        <v>0.61898395721925104</v>
      </c>
      <c r="D4995" s="8">
        <v>0.51470588235294101</v>
      </c>
      <c r="E4995" s="8">
        <v>1.4946524064171101</v>
      </c>
      <c r="F4995" s="8" t="s">
        <v>2495</v>
      </c>
    </row>
    <row r="4996" spans="1:6">
      <c r="A4996" s="8" t="s">
        <v>22652</v>
      </c>
      <c r="B4996" s="8">
        <v>0.5</v>
      </c>
      <c r="C4996" s="8">
        <v>0.61898395721925104</v>
      </c>
      <c r="D4996" s="8">
        <v>0.29679144385026701</v>
      </c>
      <c r="E4996" s="8">
        <v>1.41577540106952</v>
      </c>
      <c r="F4996" s="8" t="s">
        <v>2495</v>
      </c>
    </row>
    <row r="4997" spans="1:6">
      <c r="A4997" s="8" t="s">
        <v>22653</v>
      </c>
      <c r="B4997" s="8">
        <v>0.36096256684492001</v>
      </c>
      <c r="C4997" s="8">
        <v>0.46657754010695202</v>
      </c>
      <c r="D4997" s="8">
        <v>0.21390374331550799</v>
      </c>
      <c r="E4997" s="8">
        <v>1.04144385026738</v>
      </c>
      <c r="F4997" s="8" t="s">
        <v>2495</v>
      </c>
    </row>
    <row r="4998" spans="1:6">
      <c r="A4998" s="8" t="s">
        <v>22654</v>
      </c>
      <c r="B4998" s="8">
        <v>0.43716577540106999</v>
      </c>
      <c r="C4998" s="8">
        <v>0.46657754010695202</v>
      </c>
      <c r="D4998" s="8">
        <v>0.62433155080213898</v>
      </c>
      <c r="E4998" s="8">
        <v>1.52807486631016</v>
      </c>
      <c r="F4998" s="8" t="s">
        <v>2495</v>
      </c>
    </row>
    <row r="4999" spans="1:6">
      <c r="A4999" s="8" t="s">
        <v>22655</v>
      </c>
      <c r="B4999" s="8">
        <v>0.59625668449197899</v>
      </c>
      <c r="C4999" s="8">
        <v>0.292780748663102</v>
      </c>
      <c r="D4999" s="8">
        <v>0.82620320855615004</v>
      </c>
      <c r="E4999" s="8">
        <v>1.71524064171123</v>
      </c>
      <c r="F4999" s="8" t="s">
        <v>2495</v>
      </c>
    </row>
    <row r="5000" spans="1:6">
      <c r="A5000" s="8" t="s">
        <v>22656</v>
      </c>
      <c r="B5000" s="8">
        <v>0.10695187165775399</v>
      </c>
      <c r="C5000" s="8">
        <v>0.292780748663102</v>
      </c>
      <c r="D5000" s="8">
        <v>0.29679144385026701</v>
      </c>
      <c r="E5000" s="8">
        <v>0.696524064171123</v>
      </c>
      <c r="F5000" s="8" t="s">
        <v>2495</v>
      </c>
    </row>
    <row r="5001" spans="1:6">
      <c r="A5001" s="8" t="s">
        <v>22657</v>
      </c>
      <c r="B5001" s="8">
        <v>0.75534759358288805</v>
      </c>
      <c r="C5001" s="8">
        <v>0.83021390374331505</v>
      </c>
      <c r="D5001" s="8">
        <v>0.51470588235294101</v>
      </c>
      <c r="E5001" s="8">
        <v>2.1002673796791398</v>
      </c>
      <c r="F5001" s="8" t="s">
        <v>2495</v>
      </c>
    </row>
    <row r="5002" spans="1:6">
      <c r="A5002" s="8" t="s">
        <v>22658</v>
      </c>
      <c r="B5002" s="8">
        <v>0.967914438502674</v>
      </c>
      <c r="C5002" s="8">
        <v>0.925133689839572</v>
      </c>
      <c r="D5002" s="8">
        <v>0.95855614973262004</v>
      </c>
      <c r="E5002" s="8">
        <v>2.8516042780748698</v>
      </c>
      <c r="F5002" s="8" t="s">
        <v>2495</v>
      </c>
    </row>
    <row r="5003" spans="1:6">
      <c r="A5003" s="8" t="s">
        <v>22659</v>
      </c>
      <c r="B5003" s="8">
        <v>0.69919786096256697</v>
      </c>
      <c r="C5003" s="8">
        <v>0.292780748663102</v>
      </c>
      <c r="D5003" s="8">
        <v>0.82620320855615004</v>
      </c>
      <c r="E5003" s="8">
        <v>1.8181818181818199</v>
      </c>
      <c r="F5003" s="8" t="s">
        <v>2495</v>
      </c>
    </row>
    <row r="5004" spans="1:6">
      <c r="A5004" s="8" t="s">
        <v>22660</v>
      </c>
      <c r="B5004" s="8">
        <v>0.59625668449197899</v>
      </c>
      <c r="C5004" s="8">
        <v>0.74465240641711195</v>
      </c>
      <c r="D5004" s="8">
        <v>0.29679144385026701</v>
      </c>
      <c r="E5004" s="8">
        <v>1.6377005347593601</v>
      </c>
      <c r="F5004" s="8" t="s">
        <v>2495</v>
      </c>
    </row>
    <row r="5005" spans="1:6">
      <c r="A5005" s="8" t="s">
        <v>22661</v>
      </c>
      <c r="B5005" s="8">
        <v>1.60427807486631E-2</v>
      </c>
      <c r="C5005" s="8">
        <v>0.10294117647058799</v>
      </c>
      <c r="D5005" s="8">
        <v>2.8074866310160401E-2</v>
      </c>
      <c r="E5005" s="8">
        <v>0.14705882352941199</v>
      </c>
      <c r="F5005" s="8" t="s">
        <v>2495</v>
      </c>
    </row>
    <row r="5006" spans="1:6">
      <c r="A5006" s="8" t="s">
        <v>22662</v>
      </c>
      <c r="B5006" s="8">
        <v>0.204545454545455</v>
      </c>
      <c r="C5006" s="8">
        <v>0.292780748663102</v>
      </c>
      <c r="D5006" s="8">
        <v>0.39438502673796799</v>
      </c>
      <c r="E5006" s="8">
        <v>0.89171122994652396</v>
      </c>
      <c r="F5006" s="8" t="s">
        <v>2495</v>
      </c>
    </row>
    <row r="5007" spans="1:6">
      <c r="A5007" s="8" t="s">
        <v>22663</v>
      </c>
      <c r="B5007" s="8">
        <v>0.99197860962566797</v>
      </c>
      <c r="C5007" s="8">
        <v>0.46657754010695202</v>
      </c>
      <c r="D5007" s="8">
        <v>0.95855614973262004</v>
      </c>
      <c r="E5007" s="8">
        <v>2.4171122994652401</v>
      </c>
      <c r="F5007" s="8" t="s">
        <v>2495</v>
      </c>
    </row>
    <row r="5008" spans="1:6">
      <c r="A5008" s="8" t="s">
        <v>22664</v>
      </c>
      <c r="B5008" s="8">
        <v>0.64839572192513395</v>
      </c>
      <c r="C5008" s="8">
        <v>0.46657754010695202</v>
      </c>
      <c r="D5008" s="8">
        <v>0.70855614973262004</v>
      </c>
      <c r="E5008" s="8">
        <v>1.8235294117647101</v>
      </c>
      <c r="F5008" s="8" t="s">
        <v>2495</v>
      </c>
    </row>
    <row r="5009" spans="1:6">
      <c r="A5009" s="8" t="s">
        <v>22665</v>
      </c>
      <c r="B5009" s="8">
        <v>0.967914438502674</v>
      </c>
      <c r="C5009" s="8">
        <v>0.87967914438502703</v>
      </c>
      <c r="D5009" s="8">
        <v>0.97593582887700503</v>
      </c>
      <c r="E5009" s="8">
        <v>2.8235294117647101</v>
      </c>
      <c r="F5009" s="8" t="s">
        <v>2495</v>
      </c>
    </row>
    <row r="5010" spans="1:6">
      <c r="A5010" s="8" t="s">
        <v>22666</v>
      </c>
      <c r="B5010" s="8">
        <v>8.1550802139037398E-2</v>
      </c>
      <c r="C5010" s="8">
        <v>0.10294117647058799</v>
      </c>
      <c r="D5010" s="8">
        <v>6.1497326203208601E-2</v>
      </c>
      <c r="E5010" s="8">
        <v>0.24598930481283399</v>
      </c>
      <c r="F5010" s="8" t="s">
        <v>2495</v>
      </c>
    </row>
    <row r="5011" spans="1:6">
      <c r="A5011" s="8" t="s">
        <v>22667</v>
      </c>
      <c r="B5011" s="8">
        <v>0.64839572192513395</v>
      </c>
      <c r="C5011" s="8">
        <v>0.46657754010695202</v>
      </c>
      <c r="D5011" s="8">
        <v>0.51470588235294101</v>
      </c>
      <c r="E5011" s="8">
        <v>1.62967914438503</v>
      </c>
      <c r="F5011" s="8" t="s">
        <v>2495</v>
      </c>
    </row>
    <row r="5012" spans="1:6">
      <c r="A5012" s="8" t="s">
        <v>22668</v>
      </c>
      <c r="B5012" s="8">
        <v>0.30614973262032102</v>
      </c>
      <c r="C5012" s="8">
        <v>0.292780748663102</v>
      </c>
      <c r="D5012" s="8">
        <v>0.39438502673796799</v>
      </c>
      <c r="E5012" s="8">
        <v>0.99331550802139001</v>
      </c>
      <c r="F5012" s="8" t="s">
        <v>2495</v>
      </c>
    </row>
    <row r="5013" spans="1:6">
      <c r="A5013" s="8" t="s">
        <v>22669</v>
      </c>
      <c r="B5013" s="8">
        <v>0.88903743315507999</v>
      </c>
      <c r="C5013" s="8">
        <v>0.98529411764705899</v>
      </c>
      <c r="D5013" s="8">
        <v>0.70855614973262004</v>
      </c>
      <c r="E5013" s="8">
        <v>2.5828877005347599</v>
      </c>
      <c r="F5013" s="8" t="s">
        <v>2495</v>
      </c>
    </row>
    <row r="5014" spans="1:6">
      <c r="A5014" s="8" t="s">
        <v>22670</v>
      </c>
      <c r="B5014" s="8">
        <v>0.81818181818181801</v>
      </c>
      <c r="C5014" s="8">
        <v>0.96256684491978595</v>
      </c>
      <c r="D5014" s="8">
        <v>0.82620320855615004</v>
      </c>
      <c r="E5014" s="8">
        <v>2.60695187165775</v>
      </c>
      <c r="F5014" s="8" t="s">
        <v>2495</v>
      </c>
    </row>
    <row r="5015" spans="1:6">
      <c r="A5015" s="8" t="s">
        <v>22671</v>
      </c>
      <c r="B5015" s="8">
        <v>7.0855614973261996E-2</v>
      </c>
      <c r="C5015" s="8">
        <v>0.10294117647058799</v>
      </c>
      <c r="D5015" s="8">
        <v>0.21390374331550799</v>
      </c>
      <c r="E5015" s="8">
        <v>0.38770053475935801</v>
      </c>
      <c r="F5015" s="8" t="s">
        <v>2495</v>
      </c>
    </row>
    <row r="5016" spans="1:6">
      <c r="A5016" s="8" t="s">
        <v>22672</v>
      </c>
      <c r="B5016" s="8">
        <v>0.89572192513368998</v>
      </c>
      <c r="C5016" s="8">
        <v>0.925133689839572</v>
      </c>
      <c r="D5016" s="8">
        <v>0.82620320855615004</v>
      </c>
      <c r="E5016" s="8">
        <v>2.6470588235294099</v>
      </c>
      <c r="F5016" s="8" t="s">
        <v>2495</v>
      </c>
    </row>
    <row r="5017" spans="1:6">
      <c r="A5017" s="8" t="s">
        <v>22673</v>
      </c>
      <c r="B5017" s="8">
        <v>0.13903743315507999</v>
      </c>
      <c r="C5017" s="8">
        <v>0.10294117647058799</v>
      </c>
      <c r="D5017" s="8">
        <v>0.21390374331550799</v>
      </c>
      <c r="E5017" s="8">
        <v>0.45588235294117602</v>
      </c>
      <c r="F5017" s="8" t="s">
        <v>2495</v>
      </c>
    </row>
    <row r="5018" spans="1:6">
      <c r="A5018" s="8" t="s">
        <v>22674</v>
      </c>
      <c r="B5018" s="8">
        <v>0.85294117647058798</v>
      </c>
      <c r="C5018" s="8">
        <v>0.74465240641711195</v>
      </c>
      <c r="D5018" s="8">
        <v>0.91978609625668495</v>
      </c>
      <c r="E5018" s="8">
        <v>2.5173796791443901</v>
      </c>
      <c r="F5018" s="8" t="s">
        <v>2495</v>
      </c>
    </row>
    <row r="5019" spans="1:6">
      <c r="A5019" s="8" t="s">
        <v>22675</v>
      </c>
      <c r="B5019" s="8">
        <v>0.28609625668449201</v>
      </c>
      <c r="C5019" s="8">
        <v>0.61898395721925104</v>
      </c>
      <c r="D5019" s="8">
        <v>0.39438502673796799</v>
      </c>
      <c r="E5019" s="8">
        <v>1.29946524064171</v>
      </c>
      <c r="F5019" s="8" t="s">
        <v>2495</v>
      </c>
    </row>
    <row r="5020" spans="1:6">
      <c r="A5020" s="8" t="s">
        <v>22676</v>
      </c>
      <c r="B5020" s="8">
        <v>0.90106951871657803</v>
      </c>
      <c r="C5020" s="8">
        <v>0.74465240641711195</v>
      </c>
      <c r="D5020" s="8">
        <v>0.88101604278074896</v>
      </c>
      <c r="E5020" s="8">
        <v>2.5267379679144399</v>
      </c>
      <c r="F5020" s="8" t="s">
        <v>2495</v>
      </c>
    </row>
    <row r="5021" spans="1:6">
      <c r="A5021" s="8" t="s">
        <v>22677</v>
      </c>
      <c r="B5021" s="8">
        <v>0.33422459893048101</v>
      </c>
      <c r="C5021" s="8">
        <v>0.292780748663102</v>
      </c>
      <c r="D5021" s="8">
        <v>0.39438502673796799</v>
      </c>
      <c r="E5021" s="8">
        <v>1.02139037433155</v>
      </c>
      <c r="F5021" s="8" t="s">
        <v>2495</v>
      </c>
    </row>
    <row r="5022" spans="1:6">
      <c r="A5022" s="8" t="s">
        <v>22678</v>
      </c>
      <c r="B5022" s="8">
        <v>0.97994652406417104</v>
      </c>
      <c r="C5022" s="8">
        <v>0.925133689839572</v>
      </c>
      <c r="D5022" s="8">
        <v>0.95855614973262004</v>
      </c>
      <c r="E5022" s="8">
        <v>2.8636363636363602</v>
      </c>
      <c r="F5022" s="8" t="s">
        <v>2495</v>
      </c>
    </row>
    <row r="5023" spans="1:6">
      <c r="A5023" s="8" t="s">
        <v>22679</v>
      </c>
      <c r="B5023" s="8">
        <v>0.33422459893048101</v>
      </c>
      <c r="C5023" s="8">
        <v>0.10294117647058799</v>
      </c>
      <c r="D5023" s="8">
        <v>0.62433155080213898</v>
      </c>
      <c r="E5023" s="8">
        <v>1.0614973262032099</v>
      </c>
      <c r="F5023" s="8" t="s">
        <v>2495</v>
      </c>
    </row>
    <row r="5024" spans="1:6">
      <c r="A5024" s="8" t="s">
        <v>22680</v>
      </c>
      <c r="B5024" s="8">
        <v>0.13903743315507999</v>
      </c>
      <c r="C5024" s="8">
        <v>0.292780748663102</v>
      </c>
      <c r="D5024" s="8">
        <v>9.4919786096256703E-2</v>
      </c>
      <c r="E5024" s="8">
        <v>0.52673796791443805</v>
      </c>
      <c r="F5024" s="8" t="s">
        <v>2495</v>
      </c>
    </row>
    <row r="5025" spans="1:6">
      <c r="A5025" s="8" t="s">
        <v>22681</v>
      </c>
      <c r="B5025" s="8">
        <v>0.33422459893048101</v>
      </c>
      <c r="C5025" s="8">
        <v>0.61898395721925104</v>
      </c>
      <c r="D5025" s="8">
        <v>0.39438502673796799</v>
      </c>
      <c r="E5025" s="8">
        <v>1.3475935828876999</v>
      </c>
      <c r="F5025" s="8" t="s">
        <v>2495</v>
      </c>
    </row>
    <row r="5026" spans="1:6">
      <c r="A5026" s="8" t="s">
        <v>22682</v>
      </c>
      <c r="B5026" s="8">
        <v>0.14705882352941199</v>
      </c>
      <c r="C5026" s="8">
        <v>0.292780748663102</v>
      </c>
      <c r="D5026" s="8">
        <v>0.39438502673796799</v>
      </c>
      <c r="E5026" s="8">
        <v>0.83422459893048095</v>
      </c>
      <c r="F5026" s="8" t="s">
        <v>2495</v>
      </c>
    </row>
    <row r="5027" spans="1:6">
      <c r="A5027" s="8" t="s">
        <v>22683</v>
      </c>
      <c r="B5027" s="8">
        <v>0.83155080213903698</v>
      </c>
      <c r="C5027" s="8">
        <v>0.96256684491978595</v>
      </c>
      <c r="D5027" s="8">
        <v>0.70855614973262004</v>
      </c>
      <c r="E5027" s="8">
        <v>2.5026737967914401</v>
      </c>
      <c r="F5027" s="8" t="s">
        <v>2495</v>
      </c>
    </row>
    <row r="5028" spans="1:6">
      <c r="A5028" s="8" t="s">
        <v>22684</v>
      </c>
      <c r="B5028" s="8">
        <v>4.0106951871657803E-2</v>
      </c>
      <c r="C5028" s="8">
        <v>0.10294117647058799</v>
      </c>
      <c r="D5028" s="8">
        <v>2.8074866310160401E-2</v>
      </c>
      <c r="E5028" s="8">
        <v>0.17112299465240599</v>
      </c>
      <c r="F5028" s="8" t="s">
        <v>2495</v>
      </c>
    </row>
    <row r="5029" spans="1:6">
      <c r="A5029" s="8" t="s">
        <v>22685</v>
      </c>
      <c r="B5029" s="8">
        <v>1</v>
      </c>
      <c r="C5029" s="8">
        <v>0.83021390374331505</v>
      </c>
      <c r="D5029" s="8">
        <v>0.95855614973262004</v>
      </c>
      <c r="E5029" s="8">
        <v>2.7887700534759401</v>
      </c>
      <c r="F5029" s="8" t="s">
        <v>2495</v>
      </c>
    </row>
    <row r="5030" spans="1:6">
      <c r="A5030" s="8" t="s">
        <v>22686</v>
      </c>
      <c r="B5030" s="8">
        <v>0.80882352941176505</v>
      </c>
      <c r="C5030" s="8">
        <v>0.61898395721925104</v>
      </c>
      <c r="D5030" s="8">
        <v>0.95855614973262004</v>
      </c>
      <c r="E5030" s="8">
        <v>2.3863636363636398</v>
      </c>
      <c r="F5030" s="8" t="s">
        <v>2495</v>
      </c>
    </row>
    <row r="5031" spans="1:6">
      <c r="A5031" s="8" t="s">
        <v>22687</v>
      </c>
      <c r="B5031" s="8">
        <v>0.11764705882352899</v>
      </c>
      <c r="C5031" s="8">
        <v>0.10294117647058799</v>
      </c>
      <c r="D5031" s="8">
        <v>9.4919786096256703E-2</v>
      </c>
      <c r="E5031" s="8">
        <v>0.31550802139037398</v>
      </c>
      <c r="F5031" s="8" t="s">
        <v>2495</v>
      </c>
    </row>
    <row r="5032" spans="1:6">
      <c r="A5032" s="8" t="s">
        <v>22688</v>
      </c>
      <c r="B5032" s="8">
        <v>0.75534759358288805</v>
      </c>
      <c r="C5032" s="8">
        <v>0.925133689839572</v>
      </c>
      <c r="D5032" s="8">
        <v>0.70855614973262004</v>
      </c>
      <c r="E5032" s="8">
        <v>2.3890374331550799</v>
      </c>
      <c r="F5032" s="8" t="s">
        <v>2495</v>
      </c>
    </row>
    <row r="5033" spans="1:6">
      <c r="A5033" s="8" t="s">
        <v>22689</v>
      </c>
      <c r="B5033" s="8">
        <v>8.1550802139037398E-2</v>
      </c>
      <c r="C5033" s="8">
        <v>0.292780748663102</v>
      </c>
      <c r="D5033" s="8">
        <v>9.4919786096256703E-2</v>
      </c>
      <c r="E5033" s="8">
        <v>0.46925133689839599</v>
      </c>
      <c r="F5033" s="8" t="s">
        <v>2495</v>
      </c>
    </row>
    <row r="5034" spans="1:6">
      <c r="A5034" s="8" t="s">
        <v>22690</v>
      </c>
      <c r="B5034" s="8">
        <v>0.97994652406417104</v>
      </c>
      <c r="C5034" s="8">
        <v>0.61898395721925104</v>
      </c>
      <c r="D5034" s="8">
        <v>1</v>
      </c>
      <c r="E5034" s="8">
        <v>2.59893048128342</v>
      </c>
      <c r="F5034" s="8" t="s">
        <v>2495</v>
      </c>
    </row>
    <row r="5035" spans="1:6">
      <c r="A5035" s="8" t="s">
        <v>22691</v>
      </c>
      <c r="B5035" s="8">
        <v>0.57620320855615004</v>
      </c>
      <c r="C5035" s="8">
        <v>0.46657754010695202</v>
      </c>
      <c r="D5035" s="8">
        <v>0.82620320855615004</v>
      </c>
      <c r="E5035" s="8">
        <v>1.8689839572192499</v>
      </c>
      <c r="F5035" s="8" t="s">
        <v>2495</v>
      </c>
    </row>
    <row r="5036" spans="1:6">
      <c r="A5036" s="8" t="s">
        <v>22692</v>
      </c>
      <c r="B5036" s="8">
        <v>0.76737967914438499</v>
      </c>
      <c r="C5036" s="8">
        <v>0.74465240641711195</v>
      </c>
      <c r="D5036" s="8">
        <v>0.88101604278074896</v>
      </c>
      <c r="E5036" s="8">
        <v>2.39304812834225</v>
      </c>
      <c r="F5036" s="8" t="s">
        <v>2495</v>
      </c>
    </row>
    <row r="5037" spans="1:6">
      <c r="A5037" s="8" t="s">
        <v>22693</v>
      </c>
      <c r="B5037" s="8">
        <v>0.24064171122994699</v>
      </c>
      <c r="C5037" s="8">
        <v>0.292780748663102</v>
      </c>
      <c r="D5037" s="8">
        <v>0.39438502673796799</v>
      </c>
      <c r="E5037" s="8">
        <v>0.92780748663101598</v>
      </c>
      <c r="F5037" s="8" t="s">
        <v>2495</v>
      </c>
    </row>
    <row r="5038" spans="1:6">
      <c r="A5038" s="8" t="s">
        <v>22694</v>
      </c>
      <c r="B5038" s="8">
        <v>0.43716577540106999</v>
      </c>
      <c r="C5038" s="8">
        <v>0.74465240641711195</v>
      </c>
      <c r="D5038" s="8">
        <v>0.51470588235294101</v>
      </c>
      <c r="E5038" s="8">
        <v>1.6965240641711199</v>
      </c>
      <c r="F5038" s="8" t="s">
        <v>2495</v>
      </c>
    </row>
    <row r="5039" spans="1:6">
      <c r="A5039" s="8" t="s">
        <v>22695</v>
      </c>
      <c r="B5039" s="8">
        <v>0.25267379679144403</v>
      </c>
      <c r="C5039" s="8">
        <v>0.74465240641711195</v>
      </c>
      <c r="D5039" s="8">
        <v>0.14705882352941199</v>
      </c>
      <c r="E5039" s="8">
        <v>1.14438502673797</v>
      </c>
      <c r="F5039" s="8" t="s">
        <v>2495</v>
      </c>
    </row>
    <row r="5040" spans="1:6">
      <c r="A5040" s="8" t="s">
        <v>22696</v>
      </c>
      <c r="B5040" s="8">
        <v>0.33422459893048101</v>
      </c>
      <c r="C5040" s="8">
        <v>0.74465240641711195</v>
      </c>
      <c r="D5040" s="8">
        <v>0.51470588235294101</v>
      </c>
      <c r="E5040" s="8">
        <v>1.59358288770053</v>
      </c>
      <c r="F5040" s="8" t="s">
        <v>2495</v>
      </c>
    </row>
    <row r="5041" spans="1:6">
      <c r="A5041" s="8" t="s">
        <v>22697</v>
      </c>
      <c r="B5041" s="8">
        <v>0.38502673796791398</v>
      </c>
      <c r="C5041" s="8">
        <v>0.46657754010695202</v>
      </c>
      <c r="D5041" s="8">
        <v>0.21390374331550799</v>
      </c>
      <c r="E5041" s="8">
        <v>1.06550802139037</v>
      </c>
      <c r="F5041" s="8" t="s">
        <v>2495</v>
      </c>
    </row>
    <row r="5042" spans="1:6">
      <c r="A5042" s="8" t="s">
        <v>22698</v>
      </c>
      <c r="B5042" s="8">
        <v>0.66310160427807496</v>
      </c>
      <c r="C5042" s="8">
        <v>0.292780748663102</v>
      </c>
      <c r="D5042" s="8">
        <v>0.70855614973262004</v>
      </c>
      <c r="E5042" s="8">
        <v>1.6644385026738</v>
      </c>
      <c r="F5042" s="8" t="s">
        <v>2495</v>
      </c>
    </row>
    <row r="5043" spans="1:6">
      <c r="A5043" s="8" t="s">
        <v>22699</v>
      </c>
      <c r="B5043" s="8">
        <v>0.90106951871657803</v>
      </c>
      <c r="C5043" s="8">
        <v>0.74465240641711195</v>
      </c>
      <c r="D5043" s="8">
        <v>0.95855614973262004</v>
      </c>
      <c r="E5043" s="8">
        <v>2.6042780748663099</v>
      </c>
      <c r="F5043" s="8" t="s">
        <v>2495</v>
      </c>
    </row>
    <row r="5044" spans="1:6">
      <c r="A5044" s="8" t="s">
        <v>22700</v>
      </c>
      <c r="B5044" s="8">
        <v>0.80080213903743303</v>
      </c>
      <c r="C5044" s="8">
        <v>0.87967914438502703</v>
      </c>
      <c r="D5044" s="8">
        <v>0.51470588235294101</v>
      </c>
      <c r="E5044" s="8">
        <v>2.1951871657753999</v>
      </c>
      <c r="F5044" s="8" t="s">
        <v>2495</v>
      </c>
    </row>
    <row r="5045" spans="1:6">
      <c r="A5045" s="8" t="s">
        <v>22701</v>
      </c>
      <c r="B5045" s="8">
        <v>0.54144385026737996</v>
      </c>
      <c r="C5045" s="8">
        <v>0.46657754010695202</v>
      </c>
      <c r="D5045" s="8">
        <v>0.70855614973262004</v>
      </c>
      <c r="E5045" s="8">
        <v>1.7165775401069501</v>
      </c>
      <c r="F5045" s="8" t="s">
        <v>2495</v>
      </c>
    </row>
    <row r="5046" spans="1:6">
      <c r="A5046" s="8" t="s">
        <v>22702</v>
      </c>
      <c r="B5046" s="8">
        <v>0.54144385026737996</v>
      </c>
      <c r="C5046" s="8">
        <v>0.46657754010695202</v>
      </c>
      <c r="D5046" s="8">
        <v>0.62433155080213898</v>
      </c>
      <c r="E5046" s="8">
        <v>1.6323529411764699</v>
      </c>
      <c r="F5046" s="8" t="s">
        <v>2495</v>
      </c>
    </row>
    <row r="5047" spans="1:6">
      <c r="A5047" s="8" t="s">
        <v>22703</v>
      </c>
      <c r="B5047" s="8">
        <v>0.64839572192513395</v>
      </c>
      <c r="C5047" s="8">
        <v>0.83021390374331505</v>
      </c>
      <c r="D5047" s="8">
        <v>0.51470588235294101</v>
      </c>
      <c r="E5047" s="8">
        <v>1.99331550802139</v>
      </c>
      <c r="F5047" s="8" t="s">
        <v>2495</v>
      </c>
    </row>
    <row r="5048" spans="1:6">
      <c r="A5048" s="8" t="s">
        <v>22704</v>
      </c>
      <c r="B5048" s="8">
        <v>0.71657754010695196</v>
      </c>
      <c r="C5048" s="8">
        <v>0.74465240641711195</v>
      </c>
      <c r="D5048" s="8">
        <v>0.51470588235294101</v>
      </c>
      <c r="E5048" s="8">
        <v>1.9759358288770099</v>
      </c>
      <c r="F5048" s="8" t="s">
        <v>2495</v>
      </c>
    </row>
    <row r="5049" spans="1:6">
      <c r="A5049" s="8" t="s">
        <v>22705</v>
      </c>
      <c r="B5049" s="8">
        <v>1.60427807486631E-2</v>
      </c>
      <c r="C5049" s="8">
        <v>0.10294117647058799</v>
      </c>
      <c r="D5049" s="8">
        <v>2.8074866310160401E-2</v>
      </c>
      <c r="E5049" s="8">
        <v>0.14705882352941199</v>
      </c>
      <c r="F5049" s="8" t="s">
        <v>2495</v>
      </c>
    </row>
    <row r="5050" spans="1:6">
      <c r="A5050" s="8" t="s">
        <v>22706</v>
      </c>
      <c r="B5050" s="8">
        <v>7.7540106951871704E-2</v>
      </c>
      <c r="C5050" s="8">
        <v>0.10294117647058799</v>
      </c>
      <c r="D5050" s="8">
        <v>9.4919786096256703E-2</v>
      </c>
      <c r="E5050" s="8">
        <v>0.27540106951871701</v>
      </c>
      <c r="F5050" s="8" t="s">
        <v>2495</v>
      </c>
    </row>
    <row r="5051" spans="1:6">
      <c r="A5051" s="8" t="s">
        <v>22707</v>
      </c>
      <c r="B5051" s="8">
        <v>0.67914438502673802</v>
      </c>
      <c r="C5051" s="8">
        <v>0.87967914438502703</v>
      </c>
      <c r="D5051" s="8">
        <v>0.51470588235294101</v>
      </c>
      <c r="E5051" s="8">
        <v>2.0735294117647101</v>
      </c>
      <c r="F5051" s="8" t="s">
        <v>2495</v>
      </c>
    </row>
    <row r="5052" spans="1:6">
      <c r="A5052" s="8" t="s">
        <v>22708</v>
      </c>
      <c r="B5052" s="8">
        <v>0.204545454545455</v>
      </c>
      <c r="C5052" s="8">
        <v>0.10294117647058799</v>
      </c>
      <c r="D5052" s="8">
        <v>0.29679144385026701</v>
      </c>
      <c r="E5052" s="8">
        <v>0.60427807486631002</v>
      </c>
      <c r="F5052" s="8" t="s">
        <v>2495</v>
      </c>
    </row>
    <row r="5053" spans="1:6">
      <c r="A5053" s="8" t="s">
        <v>22709</v>
      </c>
      <c r="B5053" s="8">
        <v>0.728609625668449</v>
      </c>
      <c r="C5053" s="8">
        <v>0.925133689839572</v>
      </c>
      <c r="D5053" s="8">
        <v>0.29679144385026701</v>
      </c>
      <c r="E5053" s="8">
        <v>1.95053475935829</v>
      </c>
      <c r="F5053" s="8" t="s">
        <v>2495</v>
      </c>
    </row>
    <row r="5054" spans="1:6">
      <c r="A5054" s="8" t="s">
        <v>22710</v>
      </c>
      <c r="B5054" s="8">
        <v>0.31818181818181801</v>
      </c>
      <c r="C5054" s="8">
        <v>0.46657754010695202</v>
      </c>
      <c r="D5054" s="8">
        <v>0.29679144385026701</v>
      </c>
      <c r="E5054" s="8">
        <v>1.0815508021390401</v>
      </c>
      <c r="F5054" s="8" t="s">
        <v>2495</v>
      </c>
    </row>
    <row r="5055" spans="1:6">
      <c r="A5055" s="8" t="s">
        <v>22711</v>
      </c>
      <c r="B5055" s="8">
        <v>0.467914438502674</v>
      </c>
      <c r="C5055" s="8">
        <v>0.46657754010695202</v>
      </c>
      <c r="D5055" s="8">
        <v>0.51470588235294101</v>
      </c>
      <c r="E5055" s="8">
        <v>1.44919786096257</v>
      </c>
      <c r="F5055" s="8" t="s">
        <v>2495</v>
      </c>
    </row>
    <row r="5056" spans="1:6">
      <c r="A5056" s="8" t="s">
        <v>22712</v>
      </c>
      <c r="B5056" s="8">
        <v>0.26470588235294101</v>
      </c>
      <c r="C5056" s="8">
        <v>0.46657754010695202</v>
      </c>
      <c r="D5056" s="8">
        <v>0.21390374331550799</v>
      </c>
      <c r="E5056" s="8">
        <v>0.94518716577540096</v>
      </c>
      <c r="F5056" s="8" t="s">
        <v>2495</v>
      </c>
    </row>
    <row r="5057" spans="1:6">
      <c r="A5057" s="8" t="s">
        <v>22713</v>
      </c>
      <c r="B5057" s="8">
        <v>0.52406417112299497</v>
      </c>
      <c r="C5057" s="8">
        <v>0.46657754010695202</v>
      </c>
      <c r="D5057" s="8">
        <v>0.77272727272727304</v>
      </c>
      <c r="E5057" s="8">
        <v>1.76336898395722</v>
      </c>
      <c r="F5057" s="8" t="s">
        <v>2495</v>
      </c>
    </row>
    <row r="5058" spans="1:6">
      <c r="A5058" s="8" t="s">
        <v>22714</v>
      </c>
      <c r="B5058" s="8">
        <v>0.79545454545454497</v>
      </c>
      <c r="C5058" s="8">
        <v>0.61898395721925104</v>
      </c>
      <c r="D5058" s="8">
        <v>0.91978609625668495</v>
      </c>
      <c r="E5058" s="8">
        <v>2.3342245989304802</v>
      </c>
      <c r="F5058" s="8" t="s">
        <v>2495</v>
      </c>
    </row>
    <row r="5059" spans="1:6">
      <c r="A5059" s="8" t="s">
        <v>22715</v>
      </c>
      <c r="B5059" s="8">
        <v>1.60427807486631E-2</v>
      </c>
      <c r="C5059" s="8">
        <v>0.10294117647058799</v>
      </c>
      <c r="D5059" s="8">
        <v>2.8074866310160401E-2</v>
      </c>
      <c r="E5059" s="8">
        <v>0.14705882352941199</v>
      </c>
      <c r="F5059" s="8" t="s">
        <v>2495</v>
      </c>
    </row>
    <row r="5060" spans="1:6">
      <c r="A5060" s="8" t="s">
        <v>22716</v>
      </c>
      <c r="B5060" s="8">
        <v>0.77807486631015998</v>
      </c>
      <c r="C5060" s="8">
        <v>0.74465240641711195</v>
      </c>
      <c r="D5060" s="8">
        <v>0.77272727272727304</v>
      </c>
      <c r="E5060" s="8">
        <v>2.2954545454545499</v>
      </c>
      <c r="F5060" s="8" t="s">
        <v>2495</v>
      </c>
    </row>
    <row r="5061" spans="1:6">
      <c r="A5061" s="8" t="s">
        <v>22717</v>
      </c>
      <c r="B5061" s="8">
        <v>0.93716577540106905</v>
      </c>
      <c r="C5061" s="8">
        <v>0.74465240641711195</v>
      </c>
      <c r="D5061" s="8">
        <v>0.97058823529411797</v>
      </c>
      <c r="E5061" s="8">
        <v>2.6524064171122999</v>
      </c>
      <c r="F5061" s="8" t="s">
        <v>2495</v>
      </c>
    </row>
    <row r="5062" spans="1:6">
      <c r="A5062" s="8" t="s">
        <v>22718</v>
      </c>
      <c r="B5062" s="8">
        <v>8.8235294117647106E-2</v>
      </c>
      <c r="C5062" s="8">
        <v>0.10294117647058799</v>
      </c>
      <c r="D5062" s="8">
        <v>9.4919786096256703E-2</v>
      </c>
      <c r="E5062" s="8">
        <v>0.28609625668449201</v>
      </c>
      <c r="F5062" s="8" t="s">
        <v>2495</v>
      </c>
    </row>
    <row r="5063" spans="1:6">
      <c r="A5063" s="8" t="s">
        <v>22719</v>
      </c>
      <c r="B5063" s="8">
        <v>0.467914438502674</v>
      </c>
      <c r="C5063" s="8">
        <v>0.83021390374331505</v>
      </c>
      <c r="D5063" s="8">
        <v>0.39438502673796799</v>
      </c>
      <c r="E5063" s="8">
        <v>1.69251336898396</v>
      </c>
      <c r="F5063" s="8" t="s">
        <v>2495</v>
      </c>
    </row>
    <row r="5064" spans="1:6">
      <c r="A5064" s="8" t="s">
        <v>22720</v>
      </c>
      <c r="B5064" s="8">
        <v>0.43716577540106999</v>
      </c>
      <c r="C5064" s="8">
        <v>0.292780748663102</v>
      </c>
      <c r="D5064" s="8">
        <v>0.62433155080213898</v>
      </c>
      <c r="E5064" s="8">
        <v>1.3542780748663099</v>
      </c>
      <c r="F5064" s="8" t="s">
        <v>2495</v>
      </c>
    </row>
    <row r="5065" spans="1:6">
      <c r="A5065" s="8" t="s">
        <v>22721</v>
      </c>
      <c r="B5065" s="8">
        <v>4.67914438502674E-2</v>
      </c>
      <c r="C5065" s="8">
        <v>0.46657754010695202</v>
      </c>
      <c r="D5065" s="8">
        <v>2.8074866310160401E-2</v>
      </c>
      <c r="E5065" s="8">
        <v>0.54144385026737996</v>
      </c>
      <c r="F5065" s="8" t="s">
        <v>2495</v>
      </c>
    </row>
    <row r="5066" spans="1:6">
      <c r="A5066" s="8" t="s">
        <v>22722</v>
      </c>
      <c r="B5066" s="8">
        <v>3.6096256684491998E-2</v>
      </c>
      <c r="C5066" s="8">
        <v>0.292780748663102</v>
      </c>
      <c r="D5066" s="8">
        <v>2.8074866310160401E-2</v>
      </c>
      <c r="E5066" s="8">
        <v>0.35695187165775399</v>
      </c>
      <c r="F5066" s="8" t="s">
        <v>2495</v>
      </c>
    </row>
    <row r="5067" spans="1:6">
      <c r="A5067" s="8" t="s">
        <v>22723</v>
      </c>
      <c r="B5067" s="8">
        <v>0.223262032085562</v>
      </c>
      <c r="C5067" s="8">
        <v>0.10294117647058799</v>
      </c>
      <c r="D5067" s="8">
        <v>0.39438502673796799</v>
      </c>
      <c r="E5067" s="8">
        <v>0.72058823529411797</v>
      </c>
      <c r="F5067" s="8" t="s">
        <v>2495</v>
      </c>
    </row>
    <row r="5068" spans="1:6">
      <c r="A5068" s="8" t="s">
        <v>22724</v>
      </c>
      <c r="B5068" s="8">
        <v>0.11764705882352899</v>
      </c>
      <c r="C5068" s="8">
        <v>0.10294117647058799</v>
      </c>
      <c r="D5068" s="8">
        <v>0.29679144385026701</v>
      </c>
      <c r="E5068" s="8">
        <v>0.51737967914438499</v>
      </c>
      <c r="F5068" s="8" t="s">
        <v>2495</v>
      </c>
    </row>
    <row r="5069" spans="1:6">
      <c r="A5069" s="8" t="s">
        <v>22725</v>
      </c>
      <c r="B5069" s="8">
        <v>0.59625668449197899</v>
      </c>
      <c r="C5069" s="8">
        <v>0.10294117647058799</v>
      </c>
      <c r="D5069" s="8">
        <v>0.51470588235294101</v>
      </c>
      <c r="E5069" s="8">
        <v>1.21390374331551</v>
      </c>
      <c r="F5069" s="8" t="s">
        <v>2495</v>
      </c>
    </row>
    <row r="5070" spans="1:6">
      <c r="A5070" s="8" t="s">
        <v>22726</v>
      </c>
      <c r="B5070" s="8">
        <v>4.67914438502674E-2</v>
      </c>
      <c r="C5070" s="8">
        <v>0.292780748663102</v>
      </c>
      <c r="D5070" s="8">
        <v>2.8074866310160401E-2</v>
      </c>
      <c r="E5070" s="8">
        <v>0.36764705882352899</v>
      </c>
      <c r="F5070" s="8" t="s">
        <v>2495</v>
      </c>
    </row>
    <row r="5071" spans="1:6">
      <c r="A5071" s="8" t="s">
        <v>22727</v>
      </c>
      <c r="B5071" s="8">
        <v>0.43716577540106999</v>
      </c>
      <c r="C5071" s="8">
        <v>0.10294117647058799</v>
      </c>
      <c r="D5071" s="8">
        <v>0.70855614973262004</v>
      </c>
      <c r="E5071" s="8">
        <v>1.24866310160428</v>
      </c>
      <c r="F5071" s="8" t="s">
        <v>2495</v>
      </c>
    </row>
    <row r="5072" spans="1:6">
      <c r="A5072" s="8" t="s">
        <v>22728</v>
      </c>
      <c r="B5072" s="8">
        <v>0.5</v>
      </c>
      <c r="C5072" s="8">
        <v>0.10294117647058799</v>
      </c>
      <c r="D5072" s="8">
        <v>0.82620320855615004</v>
      </c>
      <c r="E5072" s="8">
        <v>1.42914438502674</v>
      </c>
      <c r="F5072" s="8" t="s">
        <v>2495</v>
      </c>
    </row>
    <row r="5073" spans="1:6">
      <c r="A5073" s="8" t="s">
        <v>22729</v>
      </c>
      <c r="B5073" s="8">
        <v>0.61631016042780795</v>
      </c>
      <c r="C5073" s="8">
        <v>0.74465240641711195</v>
      </c>
      <c r="D5073" s="8">
        <v>0.39438502673796799</v>
      </c>
      <c r="E5073" s="8">
        <v>1.7553475935828899</v>
      </c>
      <c r="F5073" s="8" t="s">
        <v>2495</v>
      </c>
    </row>
    <row r="5074" spans="1:6">
      <c r="A5074" s="8" t="s">
        <v>22730</v>
      </c>
      <c r="B5074" s="8">
        <v>0.55882352941176505</v>
      </c>
      <c r="C5074" s="8">
        <v>0.61898395721925104</v>
      </c>
      <c r="D5074" s="8">
        <v>0.62433155080213898</v>
      </c>
      <c r="E5074" s="8">
        <v>1.8021390374331601</v>
      </c>
      <c r="F5074" s="8" t="s">
        <v>2495</v>
      </c>
    </row>
    <row r="5075" spans="1:6">
      <c r="A5075" s="8" t="s">
        <v>22731</v>
      </c>
      <c r="B5075" s="8">
        <v>1.60427807486631E-2</v>
      </c>
      <c r="C5075" s="8">
        <v>0.10294117647058799</v>
      </c>
      <c r="D5075" s="8">
        <v>2.8074866310160401E-2</v>
      </c>
      <c r="E5075" s="8">
        <v>0.14705882352941199</v>
      </c>
      <c r="F5075" s="8" t="s">
        <v>2495</v>
      </c>
    </row>
    <row r="5076" spans="1:6">
      <c r="A5076" s="8" t="s">
        <v>22732</v>
      </c>
      <c r="B5076" s="8">
        <v>0.76737967914438499</v>
      </c>
      <c r="C5076" s="8">
        <v>0.46657754010695202</v>
      </c>
      <c r="D5076" s="8">
        <v>0.70855614973262004</v>
      </c>
      <c r="E5076" s="8">
        <v>1.94251336898396</v>
      </c>
      <c r="F5076" s="8" t="s">
        <v>2495</v>
      </c>
    </row>
    <row r="5077" spans="1:6">
      <c r="A5077" s="8" t="s">
        <v>22733</v>
      </c>
      <c r="B5077" s="8">
        <v>0.63235294117647101</v>
      </c>
      <c r="C5077" s="8">
        <v>0.925133689839572</v>
      </c>
      <c r="D5077" s="8">
        <v>0.29679144385026701</v>
      </c>
      <c r="E5077" s="8">
        <v>1.8542780748663099</v>
      </c>
      <c r="F5077" s="8" t="s">
        <v>2495</v>
      </c>
    </row>
    <row r="5078" spans="1:6">
      <c r="A5078" s="8" t="s">
        <v>22734</v>
      </c>
      <c r="B5078" s="8">
        <v>0.80080213903743303</v>
      </c>
      <c r="C5078" s="8">
        <v>0.74465240641711195</v>
      </c>
      <c r="D5078" s="8">
        <v>0.91978609625668495</v>
      </c>
      <c r="E5078" s="8">
        <v>2.46524064171123</v>
      </c>
      <c r="F5078" s="8" t="s">
        <v>2495</v>
      </c>
    </row>
    <row r="5079" spans="1:6">
      <c r="A5079" s="8" t="s">
        <v>22735</v>
      </c>
      <c r="B5079" s="8">
        <v>0.467914438502674</v>
      </c>
      <c r="C5079" s="8">
        <v>0.46657754010695202</v>
      </c>
      <c r="D5079" s="8">
        <v>0.82620320855615004</v>
      </c>
      <c r="E5079" s="8">
        <v>1.7606951871657801</v>
      </c>
      <c r="F5079" s="8" t="s">
        <v>2495</v>
      </c>
    </row>
    <row r="5080" spans="1:6">
      <c r="A5080" s="8" t="s">
        <v>22736</v>
      </c>
      <c r="B5080" s="8">
        <v>0.18181818181818199</v>
      </c>
      <c r="C5080" s="8">
        <v>0.46657754010695202</v>
      </c>
      <c r="D5080" s="8">
        <v>0.14705882352941199</v>
      </c>
      <c r="E5080" s="8">
        <v>0.79545454545454497</v>
      </c>
      <c r="F5080" s="8" t="s">
        <v>2495</v>
      </c>
    </row>
    <row r="5081" spans="1:6">
      <c r="A5081" s="8" t="s">
        <v>22737</v>
      </c>
      <c r="B5081" s="8">
        <v>0.223262032085562</v>
      </c>
      <c r="C5081" s="8">
        <v>0.10294117647058799</v>
      </c>
      <c r="D5081" s="8">
        <v>0.39438502673796799</v>
      </c>
      <c r="E5081" s="8">
        <v>0.72058823529411797</v>
      </c>
      <c r="F5081" s="8" t="s">
        <v>2495</v>
      </c>
    </row>
    <row r="5082" spans="1:6">
      <c r="A5082" s="8" t="s">
        <v>22738</v>
      </c>
      <c r="B5082" s="8">
        <v>1.60427807486631E-2</v>
      </c>
      <c r="C5082" s="8">
        <v>0.10294117647058799</v>
      </c>
      <c r="D5082" s="8">
        <v>2.8074866310160401E-2</v>
      </c>
      <c r="E5082" s="8">
        <v>0.14705882352941199</v>
      </c>
      <c r="F5082" s="8" t="s">
        <v>2495</v>
      </c>
    </row>
    <row r="5083" spans="1:6">
      <c r="A5083" s="8" t="s">
        <v>22739</v>
      </c>
      <c r="B5083" s="8">
        <v>0.38502673796791398</v>
      </c>
      <c r="C5083" s="8">
        <v>0.46657754010695202</v>
      </c>
      <c r="D5083" s="8">
        <v>0.29679144385026701</v>
      </c>
      <c r="E5083" s="8">
        <v>1.14839572192513</v>
      </c>
      <c r="F5083" s="8" t="s">
        <v>2495</v>
      </c>
    </row>
    <row r="5084" spans="1:6">
      <c r="A5084" s="8" t="s">
        <v>22740</v>
      </c>
      <c r="B5084" s="8">
        <v>0.63235294117647101</v>
      </c>
      <c r="C5084" s="8">
        <v>0.74465240641711195</v>
      </c>
      <c r="D5084" s="8">
        <v>0.82620320855615004</v>
      </c>
      <c r="E5084" s="8">
        <v>2.2032085561497299</v>
      </c>
      <c r="F5084" s="8" t="s">
        <v>2495</v>
      </c>
    </row>
    <row r="5085" spans="1:6">
      <c r="A5085" s="8" t="s">
        <v>22741</v>
      </c>
      <c r="B5085" s="8">
        <v>0.66310160427807496</v>
      </c>
      <c r="C5085" s="8">
        <v>0.46657754010695202</v>
      </c>
      <c r="D5085" s="8">
        <v>0.70855614973262004</v>
      </c>
      <c r="E5085" s="8">
        <v>1.8382352941176501</v>
      </c>
      <c r="F5085" s="8" t="s">
        <v>2495</v>
      </c>
    </row>
    <row r="5086" spans="1:6">
      <c r="A5086" s="8" t="s">
        <v>22742</v>
      </c>
      <c r="B5086" s="8">
        <v>0.16310160427807499</v>
      </c>
      <c r="C5086" s="8">
        <v>0.61898395721925104</v>
      </c>
      <c r="D5086" s="8">
        <v>0.14705882352941199</v>
      </c>
      <c r="E5086" s="8">
        <v>0.92914438502673802</v>
      </c>
      <c r="F5086" s="8" t="s">
        <v>2495</v>
      </c>
    </row>
    <row r="5087" spans="1:6">
      <c r="A5087" s="8" t="s">
        <v>22743</v>
      </c>
      <c r="B5087" s="8">
        <v>0.64839572192513395</v>
      </c>
      <c r="C5087" s="8">
        <v>0.61898395721925104</v>
      </c>
      <c r="D5087" s="8">
        <v>0.62433155080213898</v>
      </c>
      <c r="E5087" s="8">
        <v>1.89171122994652</v>
      </c>
      <c r="F5087" s="8" t="s">
        <v>2495</v>
      </c>
    </row>
    <row r="5088" spans="1:6">
      <c r="A5088" s="8" t="s">
        <v>22744</v>
      </c>
      <c r="B5088" s="8">
        <v>0.61631016042780795</v>
      </c>
      <c r="C5088" s="8">
        <v>0.83021390374331505</v>
      </c>
      <c r="D5088" s="8">
        <v>0.39438502673796799</v>
      </c>
      <c r="E5088" s="8">
        <v>1.8409090909090899</v>
      </c>
      <c r="F5088" s="8" t="s">
        <v>2495</v>
      </c>
    </row>
    <row r="5089" spans="1:6">
      <c r="A5089" s="8" t="s">
        <v>22745</v>
      </c>
      <c r="B5089" s="8">
        <v>0.204545454545455</v>
      </c>
      <c r="C5089" s="8">
        <v>0.10294117647058799</v>
      </c>
      <c r="D5089" s="8">
        <v>0.51470588235294101</v>
      </c>
      <c r="E5089" s="8">
        <v>0.82219251336898402</v>
      </c>
      <c r="F5089" s="8" t="s">
        <v>2495</v>
      </c>
    </row>
    <row r="5090" spans="1:6">
      <c r="A5090" s="8" t="s">
        <v>22746</v>
      </c>
      <c r="B5090" s="8">
        <v>0.52406417112299497</v>
      </c>
      <c r="C5090" s="8">
        <v>0.292780748663102</v>
      </c>
      <c r="D5090" s="8">
        <v>0.77272727272727304</v>
      </c>
      <c r="E5090" s="8">
        <v>1.5895721925133699</v>
      </c>
      <c r="F5090" s="8" t="s">
        <v>2495</v>
      </c>
    </row>
    <row r="5091" spans="1:6">
      <c r="A5091" s="8" t="s">
        <v>22747</v>
      </c>
      <c r="B5091" s="8">
        <v>0.14705882352941199</v>
      </c>
      <c r="C5091" s="8">
        <v>0.292780748663102</v>
      </c>
      <c r="D5091" s="8">
        <v>0.29679144385026701</v>
      </c>
      <c r="E5091" s="8">
        <v>0.73663101604278103</v>
      </c>
      <c r="F5091" s="8" t="s">
        <v>2495</v>
      </c>
    </row>
    <row r="5092" spans="1:6">
      <c r="A5092" s="8" t="s">
        <v>22748</v>
      </c>
      <c r="B5092" s="8">
        <v>0.93716577540106905</v>
      </c>
      <c r="C5092" s="8">
        <v>0.99866310160427796</v>
      </c>
      <c r="D5092" s="8">
        <v>0.29679144385026701</v>
      </c>
      <c r="E5092" s="8">
        <v>2.2326203208556099</v>
      </c>
      <c r="F5092" s="8" t="s">
        <v>2495</v>
      </c>
    </row>
    <row r="5093" spans="1:6">
      <c r="A5093" s="8" t="s">
        <v>22749</v>
      </c>
      <c r="B5093" s="8">
        <v>0.83155080213903698</v>
      </c>
      <c r="C5093" s="8">
        <v>0.46657754010695202</v>
      </c>
      <c r="D5093" s="8">
        <v>0.99197860962566797</v>
      </c>
      <c r="E5093" s="8">
        <v>2.2901069518716599</v>
      </c>
      <c r="F5093" s="8" t="s">
        <v>2495</v>
      </c>
    </row>
    <row r="5094" spans="1:6">
      <c r="A5094" s="8" t="s">
        <v>22750</v>
      </c>
      <c r="B5094" s="8">
        <v>5.3475935828876997E-2</v>
      </c>
      <c r="C5094" s="8">
        <v>0.292780748663102</v>
      </c>
      <c r="D5094" s="8">
        <v>9.4919786096256703E-2</v>
      </c>
      <c r="E5094" s="8">
        <v>0.441176470588235</v>
      </c>
      <c r="F5094" s="8" t="s">
        <v>2495</v>
      </c>
    </row>
    <row r="5095" spans="1:6">
      <c r="A5095" s="8" t="s">
        <v>22751</v>
      </c>
      <c r="B5095" s="8">
        <v>0.39839572192513401</v>
      </c>
      <c r="C5095" s="8">
        <v>0.10294117647058799</v>
      </c>
      <c r="D5095" s="8">
        <v>0.39438502673796799</v>
      </c>
      <c r="E5095" s="8">
        <v>0.89572192513368998</v>
      </c>
      <c r="F5095" s="8" t="s">
        <v>2495</v>
      </c>
    </row>
    <row r="5096" spans="1:6">
      <c r="A5096" s="8" t="s">
        <v>22752</v>
      </c>
      <c r="B5096" s="8">
        <v>0.204545454545455</v>
      </c>
      <c r="C5096" s="8">
        <v>0.74465240641711195</v>
      </c>
      <c r="D5096" s="8">
        <v>0.14705882352941199</v>
      </c>
      <c r="E5096" s="8">
        <v>1.0962566844919801</v>
      </c>
      <c r="F5096" s="8" t="s">
        <v>2495</v>
      </c>
    </row>
    <row r="5097" spans="1:6">
      <c r="A5097" s="8" t="s">
        <v>22753</v>
      </c>
      <c r="B5097" s="8">
        <v>0.28609625668449201</v>
      </c>
      <c r="C5097" s="8">
        <v>0.10294117647058799</v>
      </c>
      <c r="D5097" s="8">
        <v>9.4919786096256703E-2</v>
      </c>
      <c r="E5097" s="8">
        <v>0.483957219251337</v>
      </c>
      <c r="F5097" s="8" t="s">
        <v>2495</v>
      </c>
    </row>
    <row r="5098" spans="1:6">
      <c r="A5098" s="8" t="s">
        <v>22754</v>
      </c>
      <c r="B5098" s="8">
        <v>0.74598930481283399</v>
      </c>
      <c r="C5098" s="8">
        <v>0.46657754010695202</v>
      </c>
      <c r="D5098" s="8">
        <v>0.70855614973262004</v>
      </c>
      <c r="E5098" s="8">
        <v>1.92112299465241</v>
      </c>
      <c r="F5098" s="8" t="s">
        <v>2495</v>
      </c>
    </row>
    <row r="5099" spans="1:6">
      <c r="A5099" s="8" t="s">
        <v>22755</v>
      </c>
      <c r="B5099" s="8">
        <v>0.73796791443850296</v>
      </c>
      <c r="C5099" s="8">
        <v>0.61898395721925104</v>
      </c>
      <c r="D5099" s="8">
        <v>0.51470588235294101</v>
      </c>
      <c r="E5099" s="8">
        <v>1.8716577540107</v>
      </c>
      <c r="F5099" s="8" t="s">
        <v>2495</v>
      </c>
    </row>
    <row r="5100" spans="1:6">
      <c r="A5100" s="8" t="s">
        <v>22756</v>
      </c>
      <c r="B5100" s="8">
        <v>0.54144385026737996</v>
      </c>
      <c r="C5100" s="8">
        <v>0.10294117647058799</v>
      </c>
      <c r="D5100" s="8">
        <v>0.51470588235294101</v>
      </c>
      <c r="E5100" s="8">
        <v>1.1590909090909101</v>
      </c>
      <c r="F5100" s="8" t="s">
        <v>2495</v>
      </c>
    </row>
    <row r="5101" spans="1:6">
      <c r="A5101" s="8" t="s">
        <v>22757</v>
      </c>
      <c r="B5101" s="8">
        <v>0.28609625668449201</v>
      </c>
      <c r="C5101" s="8">
        <v>0.46657754010695202</v>
      </c>
      <c r="D5101" s="8">
        <v>0.14705882352941199</v>
      </c>
      <c r="E5101" s="8">
        <v>0.89973262032085599</v>
      </c>
      <c r="F5101" s="8" t="s">
        <v>2495</v>
      </c>
    </row>
    <row r="5102" spans="1:6">
      <c r="A5102" s="8" t="s">
        <v>22758</v>
      </c>
      <c r="B5102" s="8">
        <v>0.79010695187165803</v>
      </c>
      <c r="C5102" s="8">
        <v>0.925133689839572</v>
      </c>
      <c r="D5102" s="8">
        <v>0.29679144385026701</v>
      </c>
      <c r="E5102" s="8">
        <v>2.0120320855615001</v>
      </c>
      <c r="F5102" s="8" t="s">
        <v>2495</v>
      </c>
    </row>
    <row r="5103" spans="1:6">
      <c r="A5103" s="8" t="s">
        <v>22759</v>
      </c>
      <c r="B5103" s="8">
        <v>0.36096256684492001</v>
      </c>
      <c r="C5103" s="8">
        <v>0.10294117647058799</v>
      </c>
      <c r="D5103" s="8">
        <v>0.77272727272727304</v>
      </c>
      <c r="E5103" s="8">
        <v>1.23663101604278</v>
      </c>
      <c r="F5103" s="8" t="s">
        <v>2495</v>
      </c>
    </row>
    <row r="5104" spans="1:6">
      <c r="A5104" s="8" t="s">
        <v>22760</v>
      </c>
      <c r="B5104" s="8">
        <v>0.43716577540106999</v>
      </c>
      <c r="C5104" s="8">
        <v>0.292780748663102</v>
      </c>
      <c r="D5104" s="8">
        <v>0.51470588235294101</v>
      </c>
      <c r="E5104" s="8">
        <v>1.2446524064171101</v>
      </c>
      <c r="F5104" s="8" t="s">
        <v>2495</v>
      </c>
    </row>
    <row r="5105" spans="1:6">
      <c r="A5105" s="8" t="s">
        <v>22761</v>
      </c>
      <c r="B5105" s="8">
        <v>0.36096256684492001</v>
      </c>
      <c r="C5105" s="8">
        <v>0.61898395721925104</v>
      </c>
      <c r="D5105" s="8">
        <v>0.39438502673796799</v>
      </c>
      <c r="E5105" s="8">
        <v>1.3743315508021401</v>
      </c>
      <c r="F5105" s="8" t="s">
        <v>2495</v>
      </c>
    </row>
    <row r="5106" spans="1:6">
      <c r="A5106" s="8" t="s">
        <v>22762</v>
      </c>
      <c r="B5106" s="8">
        <v>0.61631016042780795</v>
      </c>
      <c r="C5106" s="8">
        <v>0.61898395721925104</v>
      </c>
      <c r="D5106" s="8">
        <v>0.93983957219251302</v>
      </c>
      <c r="E5106" s="8">
        <v>2.1751336898395701</v>
      </c>
      <c r="F5106" s="8" t="s">
        <v>2495</v>
      </c>
    </row>
    <row r="5107" spans="1:6">
      <c r="A5107" s="8" t="s">
        <v>22763</v>
      </c>
      <c r="B5107" s="8">
        <v>0.33422459893048101</v>
      </c>
      <c r="C5107" s="8">
        <v>0.10294117647058799</v>
      </c>
      <c r="D5107" s="8">
        <v>0.70855614973262004</v>
      </c>
      <c r="E5107" s="8">
        <v>1.1457219251336901</v>
      </c>
      <c r="F5107" s="8" t="s">
        <v>2495</v>
      </c>
    </row>
    <row r="5108" spans="1:6">
      <c r="A5108" s="8" t="s">
        <v>22764</v>
      </c>
      <c r="B5108" s="8">
        <v>0.95320855614973299</v>
      </c>
      <c r="C5108" s="8">
        <v>0.96256684491978595</v>
      </c>
      <c r="D5108" s="8">
        <v>0.51470588235294101</v>
      </c>
      <c r="E5108" s="8">
        <v>2.4304812834224601</v>
      </c>
      <c r="F5108" s="8" t="s">
        <v>2495</v>
      </c>
    </row>
    <row r="5109" spans="1:6">
      <c r="A5109" s="8" t="s">
        <v>22765</v>
      </c>
      <c r="B5109" s="8">
        <v>0.63235294117647101</v>
      </c>
      <c r="C5109" s="8">
        <v>0.87967914438502703</v>
      </c>
      <c r="D5109" s="8">
        <v>0.62433155080213898</v>
      </c>
      <c r="E5109" s="8">
        <v>2.1363636363636398</v>
      </c>
      <c r="F5109" s="8" t="s">
        <v>2495</v>
      </c>
    </row>
    <row r="5110" spans="1:6">
      <c r="A5110" s="8" t="s">
        <v>22766</v>
      </c>
      <c r="B5110" s="8">
        <v>0.467914438502674</v>
      </c>
      <c r="C5110" s="8">
        <v>0.61898395721925104</v>
      </c>
      <c r="D5110" s="8">
        <v>0.51470588235294101</v>
      </c>
      <c r="E5110" s="8">
        <v>1.60160427807487</v>
      </c>
      <c r="F5110" s="8" t="s">
        <v>2495</v>
      </c>
    </row>
    <row r="5111" spans="1:6">
      <c r="A5111" s="8" t="s">
        <v>22767</v>
      </c>
      <c r="B5111" s="8">
        <v>0.78475935828876997</v>
      </c>
      <c r="C5111" s="8">
        <v>0.74465240641711195</v>
      </c>
      <c r="D5111" s="8">
        <v>0.82620320855615004</v>
      </c>
      <c r="E5111" s="8">
        <v>2.3556149732620302</v>
      </c>
      <c r="F5111" s="8" t="s">
        <v>2495</v>
      </c>
    </row>
    <row r="5112" spans="1:6">
      <c r="A5112" s="8" t="s">
        <v>22768</v>
      </c>
      <c r="B5112" s="8">
        <v>0.467914438502674</v>
      </c>
      <c r="C5112" s="8">
        <v>0.61898395721925104</v>
      </c>
      <c r="D5112" s="8">
        <v>0.62433155080213898</v>
      </c>
      <c r="E5112" s="8">
        <v>1.7112299465240599</v>
      </c>
      <c r="F5112" s="8" t="s">
        <v>2495</v>
      </c>
    </row>
    <row r="5113" spans="1:6">
      <c r="A5113" s="8" t="s">
        <v>22769</v>
      </c>
      <c r="B5113" s="8">
        <v>7.0855614973261996E-2</v>
      </c>
      <c r="C5113" s="8">
        <v>0.292780748663102</v>
      </c>
      <c r="D5113" s="8">
        <v>9.4919786096256703E-2</v>
      </c>
      <c r="E5113" s="8">
        <v>0.45855614973261999</v>
      </c>
      <c r="F5113" s="8" t="s">
        <v>2495</v>
      </c>
    </row>
    <row r="5114" spans="1:6">
      <c r="A5114" s="8" t="s">
        <v>22770</v>
      </c>
      <c r="B5114" s="8">
        <v>0.73796791443850296</v>
      </c>
      <c r="C5114" s="8">
        <v>0.925133689839572</v>
      </c>
      <c r="D5114" s="8">
        <v>0.70855614973262004</v>
      </c>
      <c r="E5114" s="8">
        <v>2.3716577540107</v>
      </c>
      <c r="F5114" s="8" t="s">
        <v>2495</v>
      </c>
    </row>
    <row r="5115" spans="1:6">
      <c r="A5115" s="8" t="s">
        <v>22771</v>
      </c>
      <c r="B5115" s="8">
        <v>1.60427807486631E-2</v>
      </c>
      <c r="C5115" s="8">
        <v>0.10294117647058799</v>
      </c>
      <c r="D5115" s="8">
        <v>2.8074866310160401E-2</v>
      </c>
      <c r="E5115" s="8">
        <v>0.14705882352941199</v>
      </c>
      <c r="F5115" s="8" t="s">
        <v>2495</v>
      </c>
    </row>
    <row r="5116" spans="1:6">
      <c r="A5116" s="8" t="s">
        <v>22772</v>
      </c>
      <c r="B5116" s="8">
        <v>0.71657754010695196</v>
      </c>
      <c r="C5116" s="8">
        <v>0.46657754010695202</v>
      </c>
      <c r="D5116" s="8">
        <v>0.77272727272727304</v>
      </c>
      <c r="E5116" s="8">
        <v>1.95588235294118</v>
      </c>
      <c r="F5116" s="8" t="s">
        <v>2495</v>
      </c>
    </row>
    <row r="5117" spans="1:6">
      <c r="A5117" s="8" t="s">
        <v>22773</v>
      </c>
      <c r="B5117" s="8">
        <v>0.18181818181818199</v>
      </c>
      <c r="C5117" s="8">
        <v>0.61898395721925104</v>
      </c>
      <c r="D5117" s="8">
        <v>0.21390374331550799</v>
      </c>
      <c r="E5117" s="8">
        <v>1.01470588235294</v>
      </c>
      <c r="F5117" s="8" t="s">
        <v>2495</v>
      </c>
    </row>
    <row r="5118" spans="1:6">
      <c r="A5118" s="8" t="s">
        <v>22774</v>
      </c>
      <c r="B5118" s="8">
        <v>0.78475935828876997</v>
      </c>
      <c r="C5118" s="8">
        <v>0.61898395721925104</v>
      </c>
      <c r="D5118" s="8">
        <v>0.95855614973262004</v>
      </c>
      <c r="E5118" s="8">
        <v>2.3622994652406399</v>
      </c>
      <c r="F5118" s="8" t="s">
        <v>2495</v>
      </c>
    </row>
    <row r="5119" spans="1:6">
      <c r="A5119" s="8" t="s">
        <v>22775</v>
      </c>
      <c r="B5119" s="8">
        <v>0.59625668449197899</v>
      </c>
      <c r="C5119" s="8">
        <v>0.61898395721925104</v>
      </c>
      <c r="D5119" s="8">
        <v>0.39438502673796799</v>
      </c>
      <c r="E5119" s="8">
        <v>1.6096256684492001</v>
      </c>
      <c r="F5119" s="8" t="s">
        <v>2495</v>
      </c>
    </row>
    <row r="5120" spans="1:6">
      <c r="A5120" s="8" t="s">
        <v>22776</v>
      </c>
      <c r="B5120" s="8">
        <v>0.36096256684492001</v>
      </c>
      <c r="C5120" s="8">
        <v>0.292780748663102</v>
      </c>
      <c r="D5120" s="8">
        <v>0.39438502673796799</v>
      </c>
      <c r="E5120" s="8">
        <v>1.0481283422459899</v>
      </c>
      <c r="F5120" s="8" t="s">
        <v>2495</v>
      </c>
    </row>
    <row r="5121" spans="1:6">
      <c r="A5121" s="8" t="s">
        <v>22777</v>
      </c>
      <c r="B5121" s="8">
        <v>0.36096256684492001</v>
      </c>
      <c r="C5121" s="8">
        <v>0.10294117647058799</v>
      </c>
      <c r="D5121" s="8">
        <v>0.62433155080213898</v>
      </c>
      <c r="E5121" s="8">
        <v>1.0882352941176501</v>
      </c>
      <c r="F5121" s="8" t="s">
        <v>2495</v>
      </c>
    </row>
    <row r="5122" spans="1:6">
      <c r="A5122" s="8" t="s">
        <v>22778</v>
      </c>
      <c r="B5122" s="8">
        <v>0.76737967914438499</v>
      </c>
      <c r="C5122" s="8">
        <v>0.87967914438502703</v>
      </c>
      <c r="D5122" s="8">
        <v>0.82620320855615004</v>
      </c>
      <c r="E5122" s="8">
        <v>2.4732620320855601</v>
      </c>
      <c r="F5122" s="8" t="s">
        <v>2495</v>
      </c>
    </row>
    <row r="5123" spans="1:6">
      <c r="A5123" s="8" t="s">
        <v>22779</v>
      </c>
      <c r="B5123" s="8">
        <v>0.30614973262032102</v>
      </c>
      <c r="C5123" s="8">
        <v>0.292780748663102</v>
      </c>
      <c r="D5123" s="8">
        <v>0.70855614973262004</v>
      </c>
      <c r="E5123" s="8">
        <v>1.30748663101604</v>
      </c>
      <c r="F5123" s="8" t="s">
        <v>2495</v>
      </c>
    </row>
    <row r="5124" spans="1:6">
      <c r="A5124" s="8" t="s">
        <v>22780</v>
      </c>
      <c r="B5124" s="8">
        <v>0.204545454545455</v>
      </c>
      <c r="C5124" s="8">
        <v>0.292780748663102</v>
      </c>
      <c r="D5124" s="8">
        <v>0.21390374331550799</v>
      </c>
      <c r="E5124" s="8">
        <v>0.71122994652406402</v>
      </c>
      <c r="F5124" s="8" t="s">
        <v>2495</v>
      </c>
    </row>
    <row r="5125" spans="1:6">
      <c r="A5125" s="8" t="s">
        <v>22781</v>
      </c>
      <c r="B5125" s="8">
        <v>0.85294117647058798</v>
      </c>
      <c r="C5125" s="8">
        <v>0.83021390374331505</v>
      </c>
      <c r="D5125" s="8">
        <v>0.51470588235294101</v>
      </c>
      <c r="E5125" s="8">
        <v>2.1978609625668399</v>
      </c>
      <c r="F5125" s="8" t="s">
        <v>2495</v>
      </c>
    </row>
    <row r="5126" spans="1:6">
      <c r="A5126" s="8" t="s">
        <v>22782</v>
      </c>
      <c r="B5126" s="8">
        <v>0.467914438502674</v>
      </c>
      <c r="C5126" s="8">
        <v>0.74465240641711195</v>
      </c>
      <c r="D5126" s="8">
        <v>0.21390374331550799</v>
      </c>
      <c r="E5126" s="8">
        <v>1.4264705882352899</v>
      </c>
      <c r="F5126" s="8" t="s">
        <v>2495</v>
      </c>
    </row>
    <row r="5127" spans="1:6">
      <c r="A5127" s="8" t="s">
        <v>22783</v>
      </c>
      <c r="B5127" s="8">
        <v>7.0855614973261996E-2</v>
      </c>
      <c r="C5127" s="8">
        <v>0.10294117647058799</v>
      </c>
      <c r="D5127" s="8">
        <v>6.1497326203208601E-2</v>
      </c>
      <c r="E5127" s="8">
        <v>0.23529411764705899</v>
      </c>
      <c r="F5127" s="8" t="s">
        <v>2495</v>
      </c>
    </row>
    <row r="5128" spans="1:6">
      <c r="A5128" s="8" t="s">
        <v>22784</v>
      </c>
      <c r="B5128" s="8">
        <v>0.16310160427807499</v>
      </c>
      <c r="C5128" s="8">
        <v>0.10294117647058799</v>
      </c>
      <c r="D5128" s="8">
        <v>0.29679144385026701</v>
      </c>
      <c r="E5128" s="8">
        <v>0.56283422459893095</v>
      </c>
      <c r="F5128" s="8" t="s">
        <v>2495</v>
      </c>
    </row>
    <row r="5129" spans="1:6">
      <c r="A5129" s="8" t="s">
        <v>22785</v>
      </c>
      <c r="B5129" s="8">
        <v>0.69919786096256697</v>
      </c>
      <c r="C5129" s="8">
        <v>0.83021390374331505</v>
      </c>
      <c r="D5129" s="8">
        <v>0.62433155080213898</v>
      </c>
      <c r="E5129" s="8">
        <v>2.1537433155080201</v>
      </c>
      <c r="F5129" s="8" t="s">
        <v>2495</v>
      </c>
    </row>
    <row r="5130" spans="1:6">
      <c r="A5130" s="8" t="s">
        <v>22786</v>
      </c>
      <c r="B5130" s="8">
        <v>0.63235294117647101</v>
      </c>
      <c r="C5130" s="8">
        <v>0.61898395721925104</v>
      </c>
      <c r="D5130" s="8">
        <v>0.62433155080213898</v>
      </c>
      <c r="E5130" s="8">
        <v>1.8756684491978599</v>
      </c>
      <c r="F5130" s="8" t="s">
        <v>2495</v>
      </c>
    </row>
    <row r="5131" spans="1:6">
      <c r="A5131" s="8" t="s">
        <v>22787</v>
      </c>
      <c r="B5131" s="8">
        <v>0.28609625668449201</v>
      </c>
      <c r="C5131" s="8">
        <v>0.10294117647058799</v>
      </c>
      <c r="D5131" s="8">
        <v>0.51470588235294101</v>
      </c>
      <c r="E5131" s="8">
        <v>0.90374331550802101</v>
      </c>
      <c r="F5131" s="8" t="s">
        <v>2495</v>
      </c>
    </row>
    <row r="5132" spans="1:6">
      <c r="A5132" s="8" t="s">
        <v>22788</v>
      </c>
      <c r="B5132" s="8">
        <v>0.83155080213903698</v>
      </c>
      <c r="C5132" s="8">
        <v>0.925133689839572</v>
      </c>
      <c r="D5132" s="8">
        <v>0.93983957219251302</v>
      </c>
      <c r="E5132" s="8">
        <v>2.6965240641711201</v>
      </c>
      <c r="F5132" s="8" t="s">
        <v>2495</v>
      </c>
    </row>
    <row r="5133" spans="1:6">
      <c r="A5133" s="8" t="s">
        <v>22789</v>
      </c>
      <c r="B5133" s="8">
        <v>4.67914438502674E-2</v>
      </c>
      <c r="C5133" s="8">
        <v>0.292780748663102</v>
      </c>
      <c r="D5133" s="8">
        <v>2.8074866310160401E-2</v>
      </c>
      <c r="E5133" s="8">
        <v>0.36764705882352899</v>
      </c>
      <c r="F5133" s="8" t="s">
        <v>2495</v>
      </c>
    </row>
    <row r="5134" spans="1:6">
      <c r="A5134" s="8" t="s">
        <v>22790</v>
      </c>
      <c r="B5134" s="8">
        <v>0.77807486631015998</v>
      </c>
      <c r="C5134" s="8">
        <v>0.61898395721925104</v>
      </c>
      <c r="D5134" s="8">
        <v>0.97593582887700503</v>
      </c>
      <c r="E5134" s="8">
        <v>2.3729946524064198</v>
      </c>
      <c r="F5134" s="8" t="s">
        <v>2495</v>
      </c>
    </row>
    <row r="5135" spans="1:6">
      <c r="A5135" s="8" t="s">
        <v>22791</v>
      </c>
      <c r="B5135" s="8">
        <v>0.223262032085562</v>
      </c>
      <c r="C5135" s="8">
        <v>0.292780748663102</v>
      </c>
      <c r="D5135" s="8">
        <v>0.14705882352941199</v>
      </c>
      <c r="E5135" s="8">
        <v>0.66310160427807496</v>
      </c>
      <c r="F5135" s="8" t="s">
        <v>2495</v>
      </c>
    </row>
    <row r="5136" spans="1:6">
      <c r="A5136" s="8" t="s">
        <v>22792</v>
      </c>
      <c r="B5136" s="8">
        <v>0.66310160427807496</v>
      </c>
      <c r="C5136" s="8">
        <v>0.46657754010695202</v>
      </c>
      <c r="D5136" s="8">
        <v>0.51470588235294101</v>
      </c>
      <c r="E5136" s="8">
        <v>1.64438502673797</v>
      </c>
      <c r="F5136" s="8" t="s">
        <v>2495</v>
      </c>
    </row>
    <row r="5137" spans="1:6">
      <c r="A5137" s="8" t="s">
        <v>22793</v>
      </c>
      <c r="B5137" s="8">
        <v>0.10695187165775399</v>
      </c>
      <c r="C5137" s="8">
        <v>0.46657754010695202</v>
      </c>
      <c r="D5137" s="8">
        <v>9.4919786096256703E-2</v>
      </c>
      <c r="E5137" s="8">
        <v>0.66844919786096302</v>
      </c>
      <c r="F5137" s="8" t="s">
        <v>2495</v>
      </c>
    </row>
    <row r="5138" spans="1:6">
      <c r="A5138" s="8" t="s">
        <v>22794</v>
      </c>
      <c r="B5138" s="8">
        <v>7.0855614973261996E-2</v>
      </c>
      <c r="C5138" s="8">
        <v>0.10294117647058799</v>
      </c>
      <c r="D5138" s="8">
        <v>9.4919786096256703E-2</v>
      </c>
      <c r="E5138" s="8">
        <v>0.26871657754010703</v>
      </c>
      <c r="F5138" s="8" t="s">
        <v>2495</v>
      </c>
    </row>
    <row r="5139" spans="1:6">
      <c r="A5139" s="8" t="s">
        <v>22795</v>
      </c>
      <c r="B5139" s="8">
        <v>0.223262032085562</v>
      </c>
      <c r="C5139" s="8">
        <v>0.292780748663102</v>
      </c>
      <c r="D5139" s="8">
        <v>0.51470588235294101</v>
      </c>
      <c r="E5139" s="8">
        <v>1.0307486631016001</v>
      </c>
      <c r="F5139" s="8" t="s">
        <v>2495</v>
      </c>
    </row>
    <row r="5140" spans="1:6">
      <c r="A5140" s="8" t="s">
        <v>22796</v>
      </c>
      <c r="B5140" s="8">
        <v>0.57620320855615004</v>
      </c>
      <c r="C5140" s="8">
        <v>0.61898395721925104</v>
      </c>
      <c r="D5140" s="8">
        <v>0.39438502673796799</v>
      </c>
      <c r="E5140" s="8">
        <v>1.5895721925133699</v>
      </c>
      <c r="F5140" s="8" t="s">
        <v>2495</v>
      </c>
    </row>
    <row r="5141" spans="1:6">
      <c r="A5141" s="8" t="s">
        <v>22797</v>
      </c>
      <c r="B5141" s="8">
        <v>0.467914438502674</v>
      </c>
      <c r="C5141" s="8">
        <v>0.74465240641711195</v>
      </c>
      <c r="D5141" s="8">
        <v>0.70855614973262004</v>
      </c>
      <c r="E5141" s="8">
        <v>1.92112299465241</v>
      </c>
      <c r="F5141" s="8" t="s">
        <v>2495</v>
      </c>
    </row>
    <row r="5142" spans="1:6">
      <c r="A5142" s="8" t="s">
        <v>22798</v>
      </c>
      <c r="B5142" s="8">
        <v>0.93716577540106905</v>
      </c>
      <c r="C5142" s="8">
        <v>0.98529411764705899</v>
      </c>
      <c r="D5142" s="8">
        <v>0.88101604278074896</v>
      </c>
      <c r="E5142" s="8">
        <v>2.8034759358288799</v>
      </c>
      <c r="F5142" s="8" t="s">
        <v>2495</v>
      </c>
    </row>
    <row r="5143" spans="1:6">
      <c r="A5143" s="8" t="s">
        <v>22799</v>
      </c>
      <c r="B5143" s="8">
        <v>0.28609625668449201</v>
      </c>
      <c r="C5143" s="8">
        <v>0.61898395721925104</v>
      </c>
      <c r="D5143" s="8">
        <v>0.39438502673796799</v>
      </c>
      <c r="E5143" s="8">
        <v>1.29946524064171</v>
      </c>
      <c r="F5143" s="8" t="s">
        <v>2495</v>
      </c>
    </row>
    <row r="5144" spans="1:6">
      <c r="A5144" s="8" t="s">
        <v>22800</v>
      </c>
      <c r="B5144" s="8">
        <v>1.60427807486631E-2</v>
      </c>
      <c r="C5144" s="8">
        <v>0.10294117647058799</v>
      </c>
      <c r="D5144" s="8">
        <v>2.8074866310160401E-2</v>
      </c>
      <c r="E5144" s="8">
        <v>0.14705882352941199</v>
      </c>
      <c r="F5144" s="8" t="s">
        <v>2495</v>
      </c>
    </row>
    <row r="5145" spans="1:6">
      <c r="A5145" s="8" t="s">
        <v>22801</v>
      </c>
      <c r="B5145" s="8">
        <v>8.8235294117647106E-2</v>
      </c>
      <c r="C5145" s="8">
        <v>0.10294117647058799</v>
      </c>
      <c r="D5145" s="8">
        <v>0.14705882352941199</v>
      </c>
      <c r="E5145" s="8">
        <v>0.33823529411764702</v>
      </c>
      <c r="F5145" s="8" t="s">
        <v>2495</v>
      </c>
    </row>
    <row r="5146" spans="1:6">
      <c r="A5146" s="8" t="s">
        <v>22802</v>
      </c>
      <c r="B5146" s="8">
        <v>0.52406417112299497</v>
      </c>
      <c r="C5146" s="8">
        <v>0.46657754010695202</v>
      </c>
      <c r="D5146" s="8">
        <v>0.51470588235294101</v>
      </c>
      <c r="E5146" s="8">
        <v>1.5053475935828899</v>
      </c>
      <c r="F5146" s="8" t="s">
        <v>2495</v>
      </c>
    </row>
    <row r="5147" spans="1:6">
      <c r="A5147" s="8" t="s">
        <v>22803</v>
      </c>
      <c r="B5147" s="8">
        <v>0.31818181818181801</v>
      </c>
      <c r="C5147" s="8">
        <v>0.292780748663102</v>
      </c>
      <c r="D5147" s="8">
        <v>0.39438502673796799</v>
      </c>
      <c r="E5147" s="8">
        <v>1.0053475935828899</v>
      </c>
      <c r="F5147" s="8" t="s">
        <v>2495</v>
      </c>
    </row>
    <row r="5148" spans="1:6">
      <c r="A5148" s="8" t="s">
        <v>22804</v>
      </c>
      <c r="B5148" s="8">
        <v>0.59625668449197899</v>
      </c>
      <c r="C5148" s="8">
        <v>0.292780748663102</v>
      </c>
      <c r="D5148" s="8">
        <v>0.77272727272727304</v>
      </c>
      <c r="E5148" s="8">
        <v>1.6617647058823499</v>
      </c>
      <c r="F5148" s="8" t="s">
        <v>2495</v>
      </c>
    </row>
    <row r="5149" spans="1:6">
      <c r="A5149" s="8" t="s">
        <v>22805</v>
      </c>
      <c r="B5149" s="8">
        <v>0.88903743315507999</v>
      </c>
      <c r="C5149" s="8">
        <v>0.46657754010695202</v>
      </c>
      <c r="D5149" s="8">
        <v>0.91978609625668495</v>
      </c>
      <c r="E5149" s="8">
        <v>2.2754010695187201</v>
      </c>
      <c r="F5149" s="8" t="s">
        <v>2495</v>
      </c>
    </row>
    <row r="5150" spans="1:6">
      <c r="A5150" s="8" t="s">
        <v>22806</v>
      </c>
      <c r="B5150" s="8">
        <v>0.43716577540106999</v>
      </c>
      <c r="C5150" s="8">
        <v>0.83021390374331505</v>
      </c>
      <c r="D5150" s="8">
        <v>0.39438502673796799</v>
      </c>
      <c r="E5150" s="8">
        <v>1.6617647058823499</v>
      </c>
      <c r="F5150" s="8" t="s">
        <v>2495</v>
      </c>
    </row>
    <row r="5151" spans="1:6">
      <c r="A5151" s="8" t="s">
        <v>22807</v>
      </c>
      <c r="B5151" s="8">
        <v>0.30614973262032102</v>
      </c>
      <c r="C5151" s="8">
        <v>0.292780748663102</v>
      </c>
      <c r="D5151" s="8">
        <v>0.51470588235294101</v>
      </c>
      <c r="E5151" s="8">
        <v>1.11363636363636</v>
      </c>
      <c r="F5151" s="8" t="s">
        <v>2495</v>
      </c>
    </row>
    <row r="5152" spans="1:6">
      <c r="A5152" s="8" t="s">
        <v>22808</v>
      </c>
      <c r="B5152" s="8">
        <v>0.85294117647058798</v>
      </c>
      <c r="C5152" s="8">
        <v>0.83021390374331505</v>
      </c>
      <c r="D5152" s="8">
        <v>0.88101604278074896</v>
      </c>
      <c r="E5152" s="8">
        <v>2.56417112299465</v>
      </c>
      <c r="F5152" s="8" t="s">
        <v>2495</v>
      </c>
    </row>
    <row r="5153" spans="1:6">
      <c r="A5153" s="8" t="s">
        <v>22809</v>
      </c>
      <c r="B5153" s="8">
        <v>0.24064171122994699</v>
      </c>
      <c r="C5153" s="8">
        <v>0.10294117647058799</v>
      </c>
      <c r="D5153" s="8">
        <v>0.21390374331550799</v>
      </c>
      <c r="E5153" s="8">
        <v>0.55748663101604301</v>
      </c>
      <c r="F5153" s="8" t="s">
        <v>2495</v>
      </c>
    </row>
    <row r="5154" spans="1:6">
      <c r="A5154" s="8" t="s">
        <v>22810</v>
      </c>
      <c r="B5154" s="8">
        <v>9.35828877005348E-2</v>
      </c>
      <c r="C5154" s="8">
        <v>0.10294117647058799</v>
      </c>
      <c r="D5154" s="8">
        <v>0.14705882352941199</v>
      </c>
      <c r="E5154" s="8">
        <v>0.34358288770053502</v>
      </c>
      <c r="F5154" s="8" t="s">
        <v>2495</v>
      </c>
    </row>
    <row r="5155" spans="1:6">
      <c r="A5155" s="8" t="s">
        <v>22811</v>
      </c>
      <c r="B5155" s="8">
        <v>0.38502673796791398</v>
      </c>
      <c r="C5155" s="8">
        <v>0.46657754010695202</v>
      </c>
      <c r="D5155" s="8">
        <v>0.21390374331550799</v>
      </c>
      <c r="E5155" s="8">
        <v>1.06550802139037</v>
      </c>
      <c r="F5155" s="8" t="s">
        <v>2495</v>
      </c>
    </row>
    <row r="5156" spans="1:6">
      <c r="A5156" s="8" t="s">
        <v>22812</v>
      </c>
      <c r="B5156" s="8">
        <v>0.12967914438502701</v>
      </c>
      <c r="C5156" s="8">
        <v>0.10294117647058799</v>
      </c>
      <c r="D5156" s="8">
        <v>0.29679144385026701</v>
      </c>
      <c r="E5156" s="8">
        <v>0.52941176470588203</v>
      </c>
      <c r="F5156" s="8" t="s">
        <v>2495</v>
      </c>
    </row>
    <row r="5157" spans="1:6">
      <c r="A5157" s="8" t="s">
        <v>22813</v>
      </c>
      <c r="B5157" s="8">
        <v>0.90106951871657803</v>
      </c>
      <c r="C5157" s="8">
        <v>0.10294117647058799</v>
      </c>
      <c r="D5157" s="8">
        <v>0.21390374331550799</v>
      </c>
      <c r="E5157" s="8">
        <v>1.2179144385026699</v>
      </c>
      <c r="F5157" s="8" t="s">
        <v>2495</v>
      </c>
    </row>
    <row r="5158" spans="1:6">
      <c r="A5158" s="8" t="s">
        <v>22814</v>
      </c>
      <c r="B5158" s="8">
        <v>0.71657754010695196</v>
      </c>
      <c r="C5158" s="8">
        <v>0.96256684491978595</v>
      </c>
      <c r="D5158" s="8">
        <v>0.21390374331550799</v>
      </c>
      <c r="E5158" s="8">
        <v>1.89304812834225</v>
      </c>
      <c r="F5158" s="8" t="s">
        <v>2495</v>
      </c>
    </row>
    <row r="5159" spans="1:6">
      <c r="A5159" s="8" t="s">
        <v>22815</v>
      </c>
      <c r="B5159" s="8">
        <v>0.91042780748663099</v>
      </c>
      <c r="C5159" s="8">
        <v>0.96256684491978595</v>
      </c>
      <c r="D5159" s="8">
        <v>0.70855614973262004</v>
      </c>
      <c r="E5159" s="8">
        <v>2.5815508021390401</v>
      </c>
      <c r="F5159" s="8" t="s">
        <v>2495</v>
      </c>
    </row>
    <row r="5160" spans="1:6">
      <c r="A5160" s="8" t="s">
        <v>22816</v>
      </c>
      <c r="B5160" s="8">
        <v>0.52406417112299497</v>
      </c>
      <c r="C5160" s="8">
        <v>0.10294117647058799</v>
      </c>
      <c r="D5160" s="8">
        <v>0.88101604278074896</v>
      </c>
      <c r="E5160" s="8">
        <v>1.50802139037433</v>
      </c>
      <c r="F5160" s="8" t="s">
        <v>2495</v>
      </c>
    </row>
    <row r="5161" spans="1:6">
      <c r="A5161" s="8" t="s">
        <v>22817</v>
      </c>
      <c r="B5161" s="8">
        <v>0.14705882352941199</v>
      </c>
      <c r="C5161" s="8">
        <v>0.61898395721925104</v>
      </c>
      <c r="D5161" s="8">
        <v>0.14705882352941199</v>
      </c>
      <c r="E5161" s="8">
        <v>0.91310160427807496</v>
      </c>
      <c r="F5161" s="8" t="s">
        <v>2495</v>
      </c>
    </row>
    <row r="5162" spans="1:6">
      <c r="A5162" s="8" t="s">
        <v>22818</v>
      </c>
      <c r="B5162" s="8">
        <v>0.87566844919786102</v>
      </c>
      <c r="C5162" s="8">
        <v>0.83021390374331505</v>
      </c>
      <c r="D5162" s="8">
        <v>0.70855614973262004</v>
      </c>
      <c r="E5162" s="8">
        <v>2.4144385026738</v>
      </c>
      <c r="F5162" s="8" t="s">
        <v>2495</v>
      </c>
    </row>
    <row r="5163" spans="1:6">
      <c r="A5163" s="8" t="s">
        <v>22819</v>
      </c>
      <c r="B5163" s="8">
        <v>0.12967914438502701</v>
      </c>
      <c r="C5163" s="8">
        <v>0.292780748663102</v>
      </c>
      <c r="D5163" s="8">
        <v>9.4919786096256703E-2</v>
      </c>
      <c r="E5163" s="8">
        <v>0.51737967914438499</v>
      </c>
      <c r="F5163" s="8" t="s">
        <v>2495</v>
      </c>
    </row>
    <row r="5164" spans="1:6">
      <c r="A5164" s="8" t="s">
        <v>22820</v>
      </c>
      <c r="B5164" s="8">
        <v>0.467914438502674</v>
      </c>
      <c r="C5164" s="8">
        <v>0.46657754010695202</v>
      </c>
      <c r="D5164" s="8">
        <v>0.51470588235294101</v>
      </c>
      <c r="E5164" s="8">
        <v>1.44919786096257</v>
      </c>
      <c r="F5164" s="8" t="s">
        <v>2495</v>
      </c>
    </row>
    <row r="5165" spans="1:6">
      <c r="A5165" s="8" t="s">
        <v>22821</v>
      </c>
      <c r="B5165" s="8">
        <v>8.8235294117647106E-2</v>
      </c>
      <c r="C5165" s="8">
        <v>0.10294117647058799</v>
      </c>
      <c r="D5165" s="8">
        <v>9.4919786096256703E-2</v>
      </c>
      <c r="E5165" s="8">
        <v>0.28609625668449201</v>
      </c>
      <c r="F5165" s="8" t="s">
        <v>2495</v>
      </c>
    </row>
    <row r="5166" spans="1:6">
      <c r="A5166" s="8" t="s">
        <v>22822</v>
      </c>
      <c r="B5166" s="8">
        <v>0.85294117647058798</v>
      </c>
      <c r="C5166" s="8">
        <v>0.87967914438502703</v>
      </c>
      <c r="D5166" s="8">
        <v>0.88101604278074896</v>
      </c>
      <c r="E5166" s="8">
        <v>2.6136363636363602</v>
      </c>
      <c r="F5166" s="8" t="s">
        <v>2495</v>
      </c>
    </row>
    <row r="5167" spans="1:6">
      <c r="A5167" s="8" t="s">
        <v>22823</v>
      </c>
      <c r="B5167" s="8">
        <v>0.69919786096256697</v>
      </c>
      <c r="C5167" s="8">
        <v>0.292780748663102</v>
      </c>
      <c r="D5167" s="8">
        <v>0.51470588235294101</v>
      </c>
      <c r="E5167" s="8">
        <v>1.50668449197861</v>
      </c>
      <c r="F5167" s="8" t="s">
        <v>2495</v>
      </c>
    </row>
    <row r="5168" spans="1:6">
      <c r="A5168" s="8" t="s">
        <v>22824</v>
      </c>
      <c r="B5168" s="8">
        <v>0.86898395721925104</v>
      </c>
      <c r="C5168" s="8">
        <v>0.87967914438502703</v>
      </c>
      <c r="D5168" s="8">
        <v>0.82620320855615004</v>
      </c>
      <c r="E5168" s="8">
        <v>2.5748663101604299</v>
      </c>
      <c r="F5168" s="8" t="s">
        <v>2495</v>
      </c>
    </row>
    <row r="5169" spans="1:6">
      <c r="A5169" s="8" t="s">
        <v>22825</v>
      </c>
      <c r="B5169" s="8">
        <v>0.40775401069518702</v>
      </c>
      <c r="C5169" s="8">
        <v>0.10294117647058799</v>
      </c>
      <c r="D5169" s="8">
        <v>9.4919786096256703E-2</v>
      </c>
      <c r="E5169" s="8">
        <v>0.60561497326203195</v>
      </c>
      <c r="F5169" s="8" t="s">
        <v>2495</v>
      </c>
    </row>
    <row r="5170" spans="1:6">
      <c r="A5170" s="8" t="s">
        <v>22826</v>
      </c>
      <c r="B5170" s="8">
        <v>0.39839572192513401</v>
      </c>
      <c r="C5170" s="8">
        <v>0.10294117647058799</v>
      </c>
      <c r="D5170" s="8">
        <v>0.62433155080213898</v>
      </c>
      <c r="E5170" s="8">
        <v>1.1256684491978599</v>
      </c>
      <c r="F5170" s="8" t="s">
        <v>2495</v>
      </c>
    </row>
    <row r="5171" spans="1:6">
      <c r="A5171" s="8" t="s">
        <v>22827</v>
      </c>
      <c r="B5171" s="8">
        <v>0.59625668449197899</v>
      </c>
      <c r="C5171" s="8">
        <v>0.10294117647058799</v>
      </c>
      <c r="D5171" s="8">
        <v>0.88101604278074896</v>
      </c>
      <c r="E5171" s="8">
        <v>1.58021390374332</v>
      </c>
      <c r="F5171" s="8" t="s">
        <v>2495</v>
      </c>
    </row>
    <row r="5172" spans="1:6">
      <c r="A5172" s="8" t="s">
        <v>22828</v>
      </c>
      <c r="B5172" s="8">
        <v>0.52406417112299497</v>
      </c>
      <c r="C5172" s="8">
        <v>0.292780748663102</v>
      </c>
      <c r="D5172" s="8">
        <v>0.51470588235294101</v>
      </c>
      <c r="E5172" s="8">
        <v>1.3315508021390401</v>
      </c>
      <c r="F5172" s="8" t="s">
        <v>2495</v>
      </c>
    </row>
    <row r="5173" spans="1:6">
      <c r="A5173" s="8" t="s">
        <v>22829</v>
      </c>
      <c r="B5173" s="8">
        <v>0.728609625668449</v>
      </c>
      <c r="C5173" s="8">
        <v>0.61898395721925104</v>
      </c>
      <c r="D5173" s="8">
        <v>0.39438502673796799</v>
      </c>
      <c r="E5173" s="8">
        <v>1.74197860962567</v>
      </c>
      <c r="F5173" s="8" t="s">
        <v>2495</v>
      </c>
    </row>
    <row r="5174" spans="1:6">
      <c r="A5174" s="8" t="s">
        <v>22830</v>
      </c>
      <c r="B5174" s="8">
        <v>0.28609625668449201</v>
      </c>
      <c r="C5174" s="8">
        <v>0.292780748663102</v>
      </c>
      <c r="D5174" s="8">
        <v>0.51470588235294101</v>
      </c>
      <c r="E5174" s="8">
        <v>1.09358288770053</v>
      </c>
      <c r="F5174" s="8" t="s">
        <v>2495</v>
      </c>
    </row>
    <row r="5175" spans="1:6">
      <c r="A5175" s="8" t="s">
        <v>22831</v>
      </c>
      <c r="B5175" s="8">
        <v>0.67914438502673802</v>
      </c>
      <c r="C5175" s="8">
        <v>0.61898395721925104</v>
      </c>
      <c r="D5175" s="8">
        <v>0.70855614973262004</v>
      </c>
      <c r="E5175" s="8">
        <v>2.0066844919786102</v>
      </c>
      <c r="F5175" s="8" t="s">
        <v>2495</v>
      </c>
    </row>
    <row r="5176" spans="1:6">
      <c r="A5176" s="8" t="s">
        <v>22832</v>
      </c>
      <c r="B5176" s="8">
        <v>0.55882352941176505</v>
      </c>
      <c r="C5176" s="8">
        <v>0.61898395721925104</v>
      </c>
      <c r="D5176" s="8">
        <v>0.39438502673796799</v>
      </c>
      <c r="E5176" s="8">
        <v>1.57219251336898</v>
      </c>
      <c r="F5176" s="8" t="s">
        <v>2495</v>
      </c>
    </row>
    <row r="5177" spans="1:6">
      <c r="A5177" s="8" t="s">
        <v>22833</v>
      </c>
      <c r="B5177" s="8">
        <v>0.28609625668449201</v>
      </c>
      <c r="C5177" s="8">
        <v>0.46657754010695202</v>
      </c>
      <c r="D5177" s="8">
        <v>0.21390374331550799</v>
      </c>
      <c r="E5177" s="8">
        <v>0.96657754010695196</v>
      </c>
      <c r="F5177" s="8" t="s">
        <v>2495</v>
      </c>
    </row>
    <row r="5178" spans="1:6">
      <c r="A5178" s="8" t="s">
        <v>22834</v>
      </c>
      <c r="B5178" s="8">
        <v>0.98395721925133695</v>
      </c>
      <c r="C5178" s="8">
        <v>0.925133689839572</v>
      </c>
      <c r="D5178" s="8">
        <v>0.77272727272727304</v>
      </c>
      <c r="E5178" s="8">
        <v>2.6818181818181799</v>
      </c>
      <c r="F5178" s="8" t="s">
        <v>2495</v>
      </c>
    </row>
    <row r="5179" spans="1:6">
      <c r="A5179" s="8" t="s">
        <v>22835</v>
      </c>
      <c r="B5179" s="8">
        <v>0.467914438502674</v>
      </c>
      <c r="C5179" s="8">
        <v>0.292780748663102</v>
      </c>
      <c r="D5179" s="8">
        <v>0.62433155080213898</v>
      </c>
      <c r="E5179" s="8">
        <v>1.38502673796791</v>
      </c>
      <c r="F5179" s="8" t="s">
        <v>2495</v>
      </c>
    </row>
    <row r="5180" spans="1:6">
      <c r="A5180" s="8" t="s">
        <v>22836</v>
      </c>
      <c r="B5180" s="8">
        <v>0.5</v>
      </c>
      <c r="C5180" s="8">
        <v>0.46657754010695202</v>
      </c>
      <c r="D5180" s="8">
        <v>0.70855614973262004</v>
      </c>
      <c r="E5180" s="8">
        <v>1.6751336898395699</v>
      </c>
      <c r="F5180" s="8" t="s">
        <v>2495</v>
      </c>
    </row>
    <row r="5181" spans="1:6">
      <c r="A5181" s="8" t="s">
        <v>22837</v>
      </c>
      <c r="B5181" s="8">
        <v>0.80882352941176505</v>
      </c>
      <c r="C5181" s="8">
        <v>0.74465240641711195</v>
      </c>
      <c r="D5181" s="8">
        <v>0.91978609625668495</v>
      </c>
      <c r="E5181" s="8">
        <v>2.4732620320855601</v>
      </c>
      <c r="F5181" s="8" t="s">
        <v>2495</v>
      </c>
    </row>
    <row r="5182" spans="1:6">
      <c r="A5182" s="8" t="s">
        <v>22838</v>
      </c>
      <c r="B5182" s="8">
        <v>0.30614973262032102</v>
      </c>
      <c r="C5182" s="8">
        <v>0.292780748663102</v>
      </c>
      <c r="D5182" s="8">
        <v>0.14705882352941199</v>
      </c>
      <c r="E5182" s="8">
        <v>0.74598930481283399</v>
      </c>
      <c r="F5182" s="8" t="s">
        <v>2495</v>
      </c>
    </row>
    <row r="5183" spans="1:6">
      <c r="A5183" s="8" t="s">
        <v>22839</v>
      </c>
      <c r="B5183" s="8">
        <v>0.43716577540106999</v>
      </c>
      <c r="C5183" s="8">
        <v>0.292780748663102</v>
      </c>
      <c r="D5183" s="8">
        <v>0.77272727272727304</v>
      </c>
      <c r="E5183" s="8">
        <v>1.5026737967914401</v>
      </c>
      <c r="F5183" s="8" t="s">
        <v>2495</v>
      </c>
    </row>
    <row r="5184" spans="1:6">
      <c r="A5184" s="8" t="s">
        <v>22840</v>
      </c>
      <c r="B5184" s="8">
        <v>0.85294117647058798</v>
      </c>
      <c r="C5184" s="8">
        <v>0.83021390374331505</v>
      </c>
      <c r="D5184" s="8">
        <v>0.97593582887700503</v>
      </c>
      <c r="E5184" s="8">
        <v>2.6590909090909101</v>
      </c>
      <c r="F5184" s="8" t="s">
        <v>2495</v>
      </c>
    </row>
    <row r="5185" spans="1:6">
      <c r="A5185" s="8" t="s">
        <v>22841</v>
      </c>
      <c r="B5185" s="8">
        <v>0.59625668449197899</v>
      </c>
      <c r="C5185" s="8">
        <v>0.61898395721925104</v>
      </c>
      <c r="D5185" s="8">
        <v>0.51470588235294101</v>
      </c>
      <c r="E5185" s="8">
        <v>1.72994652406417</v>
      </c>
      <c r="F5185" s="8" t="s">
        <v>2495</v>
      </c>
    </row>
    <row r="5186" spans="1:6">
      <c r="A5186" s="8" t="s">
        <v>22842</v>
      </c>
      <c r="B5186" s="8">
        <v>0.41844919786096302</v>
      </c>
      <c r="C5186" s="8">
        <v>0.46657754010695202</v>
      </c>
      <c r="D5186" s="8">
        <v>0.51470588235294101</v>
      </c>
      <c r="E5186" s="8">
        <v>1.39973262032086</v>
      </c>
      <c r="F5186" s="8" t="s">
        <v>2495</v>
      </c>
    </row>
    <row r="5187" spans="1:6">
      <c r="A5187" s="8" t="s">
        <v>22843</v>
      </c>
      <c r="B5187" s="8">
        <v>0.24064171122994699</v>
      </c>
      <c r="C5187" s="8">
        <v>0.46657754010695202</v>
      </c>
      <c r="D5187" s="8">
        <v>0.39438502673796799</v>
      </c>
      <c r="E5187" s="8">
        <v>1.10160427807487</v>
      </c>
      <c r="F5187" s="8" t="s">
        <v>2495</v>
      </c>
    </row>
    <row r="5188" spans="1:6">
      <c r="A5188" s="8" t="s">
        <v>22844</v>
      </c>
      <c r="B5188" s="8">
        <v>6.2834224598930496E-2</v>
      </c>
      <c r="C5188" s="8">
        <v>0.46657754010695202</v>
      </c>
      <c r="D5188" s="8">
        <v>2.8074866310160401E-2</v>
      </c>
      <c r="E5188" s="8">
        <v>0.55748663101604301</v>
      </c>
      <c r="F5188" s="8" t="s">
        <v>2495</v>
      </c>
    </row>
    <row r="5189" spans="1:6">
      <c r="A5189" s="8" t="s">
        <v>22845</v>
      </c>
      <c r="B5189" s="8">
        <v>0.95320855614973299</v>
      </c>
      <c r="C5189" s="8">
        <v>0.61898395721925104</v>
      </c>
      <c r="D5189" s="8">
        <v>0.88101604278074896</v>
      </c>
      <c r="E5189" s="8">
        <v>2.4532085561497299</v>
      </c>
      <c r="F5189" s="8" t="s">
        <v>2495</v>
      </c>
    </row>
    <row r="5190" spans="1:6">
      <c r="A5190" s="8" t="s">
        <v>22845</v>
      </c>
      <c r="B5190" s="8">
        <v>0.88101604278074896</v>
      </c>
      <c r="C5190" s="8">
        <v>0.61898395721925104</v>
      </c>
      <c r="D5190" s="8">
        <v>0.88101604278074896</v>
      </c>
      <c r="E5190" s="8">
        <v>2.3810160427807499</v>
      </c>
      <c r="F5190" s="8" t="s">
        <v>2495</v>
      </c>
    </row>
    <row r="5191" spans="1:6">
      <c r="A5191" s="8" t="s">
        <v>22846</v>
      </c>
      <c r="B5191" s="8">
        <v>0.26470588235294101</v>
      </c>
      <c r="C5191" s="8">
        <v>0.61898395721925104</v>
      </c>
      <c r="D5191" s="8">
        <v>0.14705882352941199</v>
      </c>
      <c r="E5191" s="8">
        <v>1.0307486631016001</v>
      </c>
      <c r="F5191" s="8" t="s">
        <v>2495</v>
      </c>
    </row>
    <row r="5192" spans="1:6">
      <c r="A5192" s="8" t="s">
        <v>22847</v>
      </c>
      <c r="B5192" s="8">
        <v>0.69919786096256697</v>
      </c>
      <c r="C5192" s="8">
        <v>0.46657754010695202</v>
      </c>
      <c r="D5192" s="8">
        <v>0.82620320855615004</v>
      </c>
      <c r="E5192" s="8">
        <v>1.99197860962567</v>
      </c>
      <c r="F5192" s="8" t="s">
        <v>2495</v>
      </c>
    </row>
    <row r="5193" spans="1:6">
      <c r="A5193" s="8" t="s">
        <v>22848</v>
      </c>
      <c r="B5193" s="8">
        <v>0.93716577540106905</v>
      </c>
      <c r="C5193" s="8">
        <v>0.96256684491978595</v>
      </c>
      <c r="D5193" s="8">
        <v>0.70855614973262004</v>
      </c>
      <c r="E5193" s="8">
        <v>2.60828877005348</v>
      </c>
      <c r="F5193" s="8" t="s">
        <v>2495</v>
      </c>
    </row>
    <row r="5194" spans="1:6">
      <c r="A5194" s="8" t="s">
        <v>22849</v>
      </c>
      <c r="B5194" s="8">
        <v>0.98796791443850296</v>
      </c>
      <c r="C5194" s="8">
        <v>0.87967914438502703</v>
      </c>
      <c r="D5194" s="8">
        <v>0.88101604278074896</v>
      </c>
      <c r="E5194" s="8">
        <v>2.7486631016042802</v>
      </c>
      <c r="F5194" s="8" t="s">
        <v>2495</v>
      </c>
    </row>
    <row r="5195" spans="1:6">
      <c r="A5195" s="8" t="s">
        <v>22850</v>
      </c>
      <c r="B5195" s="8">
        <v>0.52406417112299497</v>
      </c>
      <c r="C5195" s="8">
        <v>0.46657754010695202</v>
      </c>
      <c r="D5195" s="8">
        <v>0.62433155080213898</v>
      </c>
      <c r="E5195" s="8">
        <v>1.61497326203209</v>
      </c>
      <c r="F5195" s="8" t="s">
        <v>2495</v>
      </c>
    </row>
    <row r="5196" spans="1:6">
      <c r="A5196" s="8" t="s">
        <v>22851</v>
      </c>
      <c r="B5196" s="8">
        <v>0.92112299465240599</v>
      </c>
      <c r="C5196" s="8">
        <v>0.74465240641711195</v>
      </c>
      <c r="D5196" s="8">
        <v>0.98128342245989297</v>
      </c>
      <c r="E5196" s="8">
        <v>2.6470588235294099</v>
      </c>
      <c r="F5196" s="8" t="s">
        <v>2495</v>
      </c>
    </row>
    <row r="5197" spans="1:6">
      <c r="A5197" s="8" t="s">
        <v>22852</v>
      </c>
      <c r="B5197" s="8">
        <v>0.5</v>
      </c>
      <c r="C5197" s="8">
        <v>0.46657754010695202</v>
      </c>
      <c r="D5197" s="8">
        <v>0.51470588235294101</v>
      </c>
      <c r="E5197" s="8">
        <v>1.4812834224598901</v>
      </c>
      <c r="F5197" s="8" t="s">
        <v>2495</v>
      </c>
    </row>
    <row r="5198" spans="1:6">
      <c r="A5198" s="8" t="s">
        <v>22853</v>
      </c>
      <c r="B5198" s="8">
        <v>0.67914438502673802</v>
      </c>
      <c r="C5198" s="8">
        <v>0.10294117647058799</v>
      </c>
      <c r="D5198" s="8">
        <v>0.88101604278074896</v>
      </c>
      <c r="E5198" s="8">
        <v>1.66310160427807</v>
      </c>
      <c r="F5198" s="8" t="s">
        <v>2495</v>
      </c>
    </row>
    <row r="5199" spans="1:6">
      <c r="A5199" s="8" t="s">
        <v>22854</v>
      </c>
      <c r="B5199" s="8">
        <v>0.99465240641711195</v>
      </c>
      <c r="C5199" s="8">
        <v>0.61898395721925104</v>
      </c>
      <c r="D5199" s="8">
        <v>0.98529411764705899</v>
      </c>
      <c r="E5199" s="8">
        <v>2.59893048128342</v>
      </c>
      <c r="F5199" s="8" t="s">
        <v>2495</v>
      </c>
    </row>
    <row r="5200" spans="1:6">
      <c r="A5200" s="8" t="s">
        <v>22855</v>
      </c>
      <c r="B5200" s="8">
        <v>0.98796791443850296</v>
      </c>
      <c r="C5200" s="8">
        <v>0.925133689839572</v>
      </c>
      <c r="D5200" s="8">
        <v>0.98529411764705899</v>
      </c>
      <c r="E5200" s="8">
        <v>2.8983957219251302</v>
      </c>
      <c r="F5200" s="8" t="s">
        <v>2495</v>
      </c>
    </row>
    <row r="5201" spans="1:6">
      <c r="A5201" s="8" t="s">
        <v>22856</v>
      </c>
      <c r="B5201" s="8">
        <v>0.73796791443850296</v>
      </c>
      <c r="C5201" s="8">
        <v>0.61898395721925104</v>
      </c>
      <c r="D5201" s="8">
        <v>0.88101604278074896</v>
      </c>
      <c r="E5201" s="8">
        <v>2.2379679144384999</v>
      </c>
      <c r="F5201" s="8" t="s">
        <v>2495</v>
      </c>
    </row>
    <row r="5202" spans="1:6">
      <c r="A5202" s="8" t="s">
        <v>22857</v>
      </c>
      <c r="B5202" s="8">
        <v>0.40775401069518702</v>
      </c>
      <c r="C5202" s="8">
        <v>0.74465240641711195</v>
      </c>
      <c r="D5202" s="8">
        <v>0.29679144385026701</v>
      </c>
      <c r="E5202" s="8">
        <v>1.44919786096257</v>
      </c>
      <c r="F5202" s="8" t="s">
        <v>2495</v>
      </c>
    </row>
    <row r="5203" spans="1:6">
      <c r="A5203" s="8" t="s">
        <v>22858</v>
      </c>
      <c r="B5203" s="8">
        <v>0.66310160427807496</v>
      </c>
      <c r="C5203" s="8">
        <v>0.10294117647058799</v>
      </c>
      <c r="D5203" s="8">
        <v>0.39438502673796799</v>
      </c>
      <c r="E5203" s="8">
        <v>1.1604278074866301</v>
      </c>
      <c r="F5203" s="8" t="s">
        <v>2495</v>
      </c>
    </row>
    <row r="5204" spans="1:6">
      <c r="A5204" s="8" t="s">
        <v>22859</v>
      </c>
      <c r="B5204" s="8">
        <v>0.39839572192513401</v>
      </c>
      <c r="C5204" s="8">
        <v>0.292780748663102</v>
      </c>
      <c r="D5204" s="8">
        <v>0.39438502673796799</v>
      </c>
      <c r="E5204" s="8">
        <v>1.0855614973262</v>
      </c>
      <c r="F5204" s="8" t="s">
        <v>2495</v>
      </c>
    </row>
    <row r="5205" spans="1:6">
      <c r="A5205" s="8" t="s">
        <v>22860</v>
      </c>
      <c r="B5205" s="8">
        <v>0.57620320855615004</v>
      </c>
      <c r="C5205" s="8">
        <v>0.10294117647058799</v>
      </c>
      <c r="D5205" s="8">
        <v>0.88101604278074896</v>
      </c>
      <c r="E5205" s="8">
        <v>1.5601604278074901</v>
      </c>
      <c r="F5205" s="8" t="s">
        <v>2495</v>
      </c>
    </row>
    <row r="5206" spans="1:6">
      <c r="A5206" s="8" t="s">
        <v>22861</v>
      </c>
      <c r="B5206" s="8">
        <v>0.26470588235294101</v>
      </c>
      <c r="C5206" s="8">
        <v>0.292780748663102</v>
      </c>
      <c r="D5206" s="8">
        <v>0.21390374331550799</v>
      </c>
      <c r="E5206" s="8">
        <v>0.771390374331551</v>
      </c>
      <c r="F5206" s="8" t="s">
        <v>2495</v>
      </c>
    </row>
    <row r="5207" spans="1:6">
      <c r="A5207" s="8" t="s">
        <v>22862</v>
      </c>
      <c r="B5207" s="8">
        <v>0.26470588235294101</v>
      </c>
      <c r="C5207" s="8">
        <v>0.10294117647058799</v>
      </c>
      <c r="D5207" s="8">
        <v>0.21390374331550799</v>
      </c>
      <c r="E5207" s="8">
        <v>0.58155080213903698</v>
      </c>
      <c r="F5207" s="8" t="s">
        <v>2495</v>
      </c>
    </row>
    <row r="5208" spans="1:6">
      <c r="A5208" s="8" t="s">
        <v>22863</v>
      </c>
      <c r="B5208" s="8">
        <v>0.67914438502673802</v>
      </c>
      <c r="C5208" s="8">
        <v>0.61898395721925104</v>
      </c>
      <c r="D5208" s="8">
        <v>0.62433155080213898</v>
      </c>
      <c r="E5208" s="8">
        <v>1.92245989304813</v>
      </c>
      <c r="F5208" s="8" t="s">
        <v>2495</v>
      </c>
    </row>
    <row r="5209" spans="1:6">
      <c r="A5209" s="8" t="s">
        <v>22864</v>
      </c>
      <c r="B5209" s="8">
        <v>0.92112299465240599</v>
      </c>
      <c r="C5209" s="8">
        <v>0.98529411764705899</v>
      </c>
      <c r="D5209" s="8">
        <v>0.62433155080213898</v>
      </c>
      <c r="E5209" s="8">
        <v>2.5307486631015998</v>
      </c>
      <c r="F5209" s="8" t="s">
        <v>2495</v>
      </c>
    </row>
    <row r="5210" spans="1:6">
      <c r="A5210" s="8" t="s">
        <v>22865</v>
      </c>
      <c r="B5210" s="8">
        <v>5.61497326203209E-2</v>
      </c>
      <c r="C5210" s="8">
        <v>0.10294117647058799</v>
      </c>
      <c r="D5210" s="8">
        <v>6.1497326203208601E-2</v>
      </c>
      <c r="E5210" s="8">
        <v>0.220588235294118</v>
      </c>
      <c r="F5210" s="8" t="s">
        <v>2495</v>
      </c>
    </row>
    <row r="5211" spans="1:6">
      <c r="A5211" s="8" t="s">
        <v>22866</v>
      </c>
      <c r="B5211" s="8">
        <v>0.467914438502674</v>
      </c>
      <c r="C5211" s="8">
        <v>0.46657754010695202</v>
      </c>
      <c r="D5211" s="8">
        <v>0.39438502673796799</v>
      </c>
      <c r="E5211" s="8">
        <v>1.32887700534759</v>
      </c>
      <c r="F5211" s="8" t="s">
        <v>2495</v>
      </c>
    </row>
    <row r="5212" spans="1:6">
      <c r="A5212" s="8" t="s">
        <v>22867</v>
      </c>
      <c r="B5212" s="8">
        <v>0.16310160427807499</v>
      </c>
      <c r="C5212" s="8">
        <v>0.83021390374331505</v>
      </c>
      <c r="D5212" s="8">
        <v>9.4919786096256703E-2</v>
      </c>
      <c r="E5212" s="8">
        <v>1.0882352941176501</v>
      </c>
      <c r="F5212" s="8" t="s">
        <v>2495</v>
      </c>
    </row>
    <row r="5213" spans="1:6">
      <c r="A5213" s="8" t="s">
        <v>22868</v>
      </c>
      <c r="B5213" s="8">
        <v>0.71657754010695196</v>
      </c>
      <c r="C5213" s="8">
        <v>0.74465240641711195</v>
      </c>
      <c r="D5213" s="8">
        <v>0.62433155080213898</v>
      </c>
      <c r="E5213" s="8">
        <v>2.0855614973262</v>
      </c>
      <c r="F5213" s="8" t="s">
        <v>2495</v>
      </c>
    </row>
    <row r="5214" spans="1:6">
      <c r="A5214" s="8" t="s">
        <v>22869</v>
      </c>
      <c r="B5214" s="8">
        <v>0.204545454545455</v>
      </c>
      <c r="C5214" s="8">
        <v>0.292780748663102</v>
      </c>
      <c r="D5214" s="8">
        <v>0.14705882352941199</v>
      </c>
      <c r="E5214" s="8">
        <v>0.64438502673796805</v>
      </c>
      <c r="F5214" s="8" t="s">
        <v>2495</v>
      </c>
    </row>
    <row r="5215" spans="1:6">
      <c r="A5215" s="8" t="s">
        <v>22870</v>
      </c>
      <c r="B5215" s="8">
        <v>0.63235294117647101</v>
      </c>
      <c r="C5215" s="8">
        <v>0.925133689839572</v>
      </c>
      <c r="D5215" s="8">
        <v>0.70855614973262004</v>
      </c>
      <c r="E5215" s="8">
        <v>2.2660427807486601</v>
      </c>
      <c r="F5215" s="8" t="s">
        <v>2495</v>
      </c>
    </row>
    <row r="5216" spans="1:6">
      <c r="A5216" s="8" t="s">
        <v>22871</v>
      </c>
      <c r="B5216" s="8">
        <v>0.33422459893048101</v>
      </c>
      <c r="C5216" s="8">
        <v>0.292780748663102</v>
      </c>
      <c r="D5216" s="8">
        <v>0.39438502673796799</v>
      </c>
      <c r="E5216" s="8">
        <v>1.02139037433155</v>
      </c>
      <c r="F5216" s="8" t="s">
        <v>2495</v>
      </c>
    </row>
    <row r="5217" spans="1:6">
      <c r="A5217" s="8" t="s">
        <v>22872</v>
      </c>
      <c r="B5217" s="8">
        <v>0.33422459893048101</v>
      </c>
      <c r="C5217" s="8">
        <v>0.46657754010695202</v>
      </c>
      <c r="D5217" s="8">
        <v>0.29679144385026701</v>
      </c>
      <c r="E5217" s="8">
        <v>1.0975935828876999</v>
      </c>
      <c r="F5217" s="8" t="s">
        <v>2495</v>
      </c>
    </row>
    <row r="5218" spans="1:6">
      <c r="A5218" s="8" t="s">
        <v>22873</v>
      </c>
      <c r="B5218" s="8">
        <v>0.18181818181818199</v>
      </c>
      <c r="C5218" s="8">
        <v>0.292780748663102</v>
      </c>
      <c r="D5218" s="8">
        <v>0.51470588235294101</v>
      </c>
      <c r="E5218" s="8">
        <v>0.989304812834225</v>
      </c>
      <c r="F5218" s="8" t="s">
        <v>2495</v>
      </c>
    </row>
    <row r="5219" spans="1:6">
      <c r="A5219" s="8" t="s">
        <v>22874</v>
      </c>
      <c r="B5219" s="8">
        <v>0.57620320855615004</v>
      </c>
      <c r="C5219" s="8">
        <v>0.292780748663102</v>
      </c>
      <c r="D5219" s="8">
        <v>0.70855614973262004</v>
      </c>
      <c r="E5219" s="8">
        <v>1.57754010695187</v>
      </c>
      <c r="F5219" s="8" t="s">
        <v>2495</v>
      </c>
    </row>
    <row r="5220" spans="1:6">
      <c r="A5220" s="8" t="s">
        <v>22875</v>
      </c>
      <c r="B5220" s="8">
        <v>0.467914438502674</v>
      </c>
      <c r="C5220" s="8">
        <v>0.10294117647058799</v>
      </c>
      <c r="D5220" s="8">
        <v>0.39438502673796799</v>
      </c>
      <c r="E5220" s="8">
        <v>0.96524064171123003</v>
      </c>
      <c r="F5220" s="8" t="s">
        <v>2495</v>
      </c>
    </row>
    <row r="5221" spans="1:6">
      <c r="A5221" s="8" t="s">
        <v>22876</v>
      </c>
      <c r="B5221" s="8">
        <v>0.69919786096256697</v>
      </c>
      <c r="C5221" s="8">
        <v>0.83021390374331505</v>
      </c>
      <c r="D5221" s="8">
        <v>0.29679144385026701</v>
      </c>
      <c r="E5221" s="8">
        <v>1.8262032085561499</v>
      </c>
      <c r="F5221" s="8" t="s">
        <v>2495</v>
      </c>
    </row>
    <row r="5222" spans="1:6">
      <c r="A5222" s="8" t="s">
        <v>22877</v>
      </c>
      <c r="B5222" s="8">
        <v>0.18181818181818199</v>
      </c>
      <c r="C5222" s="8">
        <v>0.61898395721925104</v>
      </c>
      <c r="D5222" s="8">
        <v>9.4919786096256703E-2</v>
      </c>
      <c r="E5222" s="8">
        <v>0.89572192513368998</v>
      </c>
      <c r="F5222" s="8" t="s">
        <v>2495</v>
      </c>
    </row>
    <row r="5223" spans="1:6">
      <c r="A5223" s="8" t="s">
        <v>22878</v>
      </c>
      <c r="B5223" s="8">
        <v>0.63235294117647101</v>
      </c>
      <c r="C5223" s="8">
        <v>0.87967914438502703</v>
      </c>
      <c r="D5223" s="8">
        <v>0.39438502673796799</v>
      </c>
      <c r="E5223" s="8">
        <v>1.90641711229947</v>
      </c>
      <c r="F5223" s="8" t="s">
        <v>2495</v>
      </c>
    </row>
    <row r="5224" spans="1:6">
      <c r="A5224" s="8" t="s">
        <v>22879</v>
      </c>
      <c r="B5224" s="8">
        <v>0.41844919786096302</v>
      </c>
      <c r="C5224" s="8">
        <v>0.292780748663102</v>
      </c>
      <c r="D5224" s="8">
        <v>0.21390374331550799</v>
      </c>
      <c r="E5224" s="8">
        <v>0.925133689839572</v>
      </c>
      <c r="F5224" s="8" t="s">
        <v>2495</v>
      </c>
    </row>
    <row r="5225" spans="1:6">
      <c r="A5225" s="8" t="s">
        <v>22880</v>
      </c>
      <c r="B5225" s="8">
        <v>0.81818181818181801</v>
      </c>
      <c r="C5225" s="8">
        <v>0.46657754010695202</v>
      </c>
      <c r="D5225" s="8">
        <v>0.93983957219251302</v>
      </c>
      <c r="E5225" s="8">
        <v>2.2245989304812799</v>
      </c>
      <c r="F5225" s="8" t="s">
        <v>2495</v>
      </c>
    </row>
    <row r="5226" spans="1:6">
      <c r="A5226" s="8" t="s">
        <v>22881</v>
      </c>
      <c r="B5226" s="8">
        <v>0.5</v>
      </c>
      <c r="C5226" s="8">
        <v>0.61898395721925104</v>
      </c>
      <c r="D5226" s="8">
        <v>0.62433155080213898</v>
      </c>
      <c r="E5226" s="8">
        <v>1.74331550802139</v>
      </c>
      <c r="F5226" s="8" t="s">
        <v>2495</v>
      </c>
    </row>
    <row r="5227" spans="1:6">
      <c r="A5227" s="8" t="s">
        <v>22882</v>
      </c>
      <c r="B5227" s="8">
        <v>0.16310160427807499</v>
      </c>
      <c r="C5227" s="8">
        <v>0.10294117647058799</v>
      </c>
      <c r="D5227" s="8">
        <v>0.29679144385026701</v>
      </c>
      <c r="E5227" s="8">
        <v>0.56283422459893095</v>
      </c>
      <c r="F5227" s="8" t="s">
        <v>2495</v>
      </c>
    </row>
    <row r="5228" spans="1:6">
      <c r="A5228" s="8" t="s">
        <v>22883</v>
      </c>
      <c r="B5228" s="8">
        <v>0.223262032085562</v>
      </c>
      <c r="C5228" s="8">
        <v>0.61898395721925104</v>
      </c>
      <c r="D5228" s="8">
        <v>9.4919786096256703E-2</v>
      </c>
      <c r="E5228" s="8">
        <v>0.93716577540107004</v>
      </c>
      <c r="F5228" s="8" t="s">
        <v>2495</v>
      </c>
    </row>
    <row r="5229" spans="1:6">
      <c r="A5229" s="8" t="s">
        <v>22884</v>
      </c>
      <c r="B5229" s="8">
        <v>0.36096256684492001</v>
      </c>
      <c r="C5229" s="8">
        <v>0.10294117647058799</v>
      </c>
      <c r="D5229" s="8">
        <v>0.29679144385026701</v>
      </c>
      <c r="E5229" s="8">
        <v>0.760695187165775</v>
      </c>
      <c r="F5229" s="8" t="s">
        <v>2495</v>
      </c>
    </row>
    <row r="5230" spans="1:6">
      <c r="A5230" s="8" t="s">
        <v>22885</v>
      </c>
      <c r="B5230" s="8">
        <v>0.61631016042780795</v>
      </c>
      <c r="C5230" s="8">
        <v>0.83021390374331505</v>
      </c>
      <c r="D5230" s="8">
        <v>0.70855614973262004</v>
      </c>
      <c r="E5230" s="8">
        <v>2.1550802139037399</v>
      </c>
      <c r="F5230" s="8" t="s">
        <v>2495</v>
      </c>
    </row>
    <row r="5231" spans="1:6">
      <c r="A5231" s="8" t="s">
        <v>22886</v>
      </c>
      <c r="B5231" s="8">
        <v>9.7593582887700495E-2</v>
      </c>
      <c r="C5231" s="8">
        <v>0.61898395721925104</v>
      </c>
      <c r="D5231" s="8">
        <v>6.1497326203208601E-2</v>
      </c>
      <c r="E5231" s="8">
        <v>0.77807486631015998</v>
      </c>
      <c r="F5231" s="8" t="s">
        <v>2495</v>
      </c>
    </row>
    <row r="5232" spans="1:6">
      <c r="A5232" s="8" t="s">
        <v>22887</v>
      </c>
      <c r="B5232" s="8">
        <v>3.20855614973262E-2</v>
      </c>
      <c r="C5232" s="8">
        <v>0.10294117647058799</v>
      </c>
      <c r="D5232" s="8">
        <v>2.8074866310160401E-2</v>
      </c>
      <c r="E5232" s="8">
        <v>0.16310160427807499</v>
      </c>
      <c r="F5232" s="8" t="s">
        <v>2495</v>
      </c>
    </row>
    <row r="5233" spans="1:6">
      <c r="A5233" s="8" t="s">
        <v>22888</v>
      </c>
      <c r="B5233" s="8">
        <v>0.11764705882352899</v>
      </c>
      <c r="C5233" s="8">
        <v>0.10294117647058799</v>
      </c>
      <c r="D5233" s="8">
        <v>0.14705882352941199</v>
      </c>
      <c r="E5233" s="8">
        <v>0.36764705882352899</v>
      </c>
      <c r="F5233" s="8" t="s">
        <v>2495</v>
      </c>
    </row>
    <row r="5234" spans="1:6">
      <c r="A5234" s="8" t="s">
        <v>22889</v>
      </c>
      <c r="B5234" s="8">
        <v>0.55882352941176505</v>
      </c>
      <c r="C5234" s="8">
        <v>0.46657754010695202</v>
      </c>
      <c r="D5234" s="8">
        <v>0.70855614973262004</v>
      </c>
      <c r="E5234" s="8">
        <v>1.7339572192513399</v>
      </c>
      <c r="F5234" s="8" t="s">
        <v>2495</v>
      </c>
    </row>
    <row r="5235" spans="1:6">
      <c r="A5235" s="8" t="s">
        <v>22890</v>
      </c>
      <c r="B5235" s="8">
        <v>0.67914438502673802</v>
      </c>
      <c r="C5235" s="8">
        <v>0.46657754010695202</v>
      </c>
      <c r="D5235" s="8">
        <v>0.88101604278074896</v>
      </c>
      <c r="E5235" s="8">
        <v>2.0267379679144399</v>
      </c>
      <c r="F5235" s="8" t="s">
        <v>2495</v>
      </c>
    </row>
    <row r="5236" spans="1:6">
      <c r="A5236" s="8" t="s">
        <v>22891</v>
      </c>
      <c r="B5236" s="8">
        <v>0.55882352941176505</v>
      </c>
      <c r="C5236" s="8">
        <v>0.74465240641711195</v>
      </c>
      <c r="D5236" s="8">
        <v>0.62433155080213898</v>
      </c>
      <c r="E5236" s="8">
        <v>1.92780748663102</v>
      </c>
      <c r="F5236" s="8" t="s">
        <v>2495</v>
      </c>
    </row>
    <row r="5237" spans="1:6">
      <c r="A5237" s="8" t="s">
        <v>22892</v>
      </c>
      <c r="B5237" s="8">
        <v>0.54144385026737996</v>
      </c>
      <c r="C5237" s="8">
        <v>0.74465240641711195</v>
      </c>
      <c r="D5237" s="8">
        <v>0.77272727272727304</v>
      </c>
      <c r="E5237" s="8">
        <v>2.0588235294117601</v>
      </c>
      <c r="F5237" s="8" t="s">
        <v>2495</v>
      </c>
    </row>
    <row r="5238" spans="1:6">
      <c r="A5238" s="8" t="s">
        <v>22893</v>
      </c>
      <c r="B5238" s="8">
        <v>0.5</v>
      </c>
      <c r="C5238" s="8">
        <v>0.61898395721925104</v>
      </c>
      <c r="D5238" s="8">
        <v>0.29679144385026701</v>
      </c>
      <c r="E5238" s="8">
        <v>1.41577540106952</v>
      </c>
      <c r="F5238" s="8" t="s">
        <v>2495</v>
      </c>
    </row>
    <row r="5239" spans="1:6">
      <c r="A5239" s="8" t="s">
        <v>22894</v>
      </c>
      <c r="B5239" s="8">
        <v>0.55882352941176505</v>
      </c>
      <c r="C5239" s="8">
        <v>0.74465240641711195</v>
      </c>
      <c r="D5239" s="8">
        <v>0.51470588235294101</v>
      </c>
      <c r="E5239" s="8">
        <v>1.8181818181818199</v>
      </c>
      <c r="F5239" s="8" t="s">
        <v>2495</v>
      </c>
    </row>
    <row r="5240" spans="1:6">
      <c r="A5240" s="8" t="s">
        <v>22895</v>
      </c>
      <c r="B5240" s="8">
        <v>0.11764705882352899</v>
      </c>
      <c r="C5240" s="8">
        <v>0.10294117647058799</v>
      </c>
      <c r="D5240" s="8">
        <v>0.21390374331550799</v>
      </c>
      <c r="E5240" s="8">
        <v>0.43449197860962602</v>
      </c>
      <c r="F5240" s="8" t="s">
        <v>2495</v>
      </c>
    </row>
    <row r="5241" spans="1:6">
      <c r="A5241" s="8" t="s">
        <v>22896</v>
      </c>
      <c r="B5241" s="8">
        <v>0.10160427807486599</v>
      </c>
      <c r="C5241" s="8">
        <v>0.292780748663102</v>
      </c>
      <c r="D5241" s="8">
        <v>0.14705882352941199</v>
      </c>
      <c r="E5241" s="8">
        <v>0.54144385026737996</v>
      </c>
      <c r="F5241" s="8" t="s">
        <v>2495</v>
      </c>
    </row>
    <row r="5242" spans="1:6">
      <c r="A5242" s="8" t="s">
        <v>22897</v>
      </c>
      <c r="B5242" s="8">
        <v>0.26470588235294101</v>
      </c>
      <c r="C5242" s="8">
        <v>0.46657754010695202</v>
      </c>
      <c r="D5242" s="8">
        <v>0.29679144385026701</v>
      </c>
      <c r="E5242" s="8">
        <v>1.02807486631016</v>
      </c>
      <c r="F5242" s="8" t="s">
        <v>2495</v>
      </c>
    </row>
    <row r="5243" spans="1:6">
      <c r="A5243" s="8" t="s">
        <v>22898</v>
      </c>
      <c r="B5243" s="8">
        <v>0.55882352941176505</v>
      </c>
      <c r="C5243" s="8">
        <v>0.292780748663102</v>
      </c>
      <c r="D5243" s="8">
        <v>0.62433155080213898</v>
      </c>
      <c r="E5243" s="8">
        <v>1.4759358288770099</v>
      </c>
      <c r="F5243" s="8" t="s">
        <v>2495</v>
      </c>
    </row>
    <row r="5244" spans="1:6">
      <c r="A5244" s="8" t="s">
        <v>22899</v>
      </c>
      <c r="B5244" s="8">
        <v>0.66310160427807496</v>
      </c>
      <c r="C5244" s="8">
        <v>0.292780748663102</v>
      </c>
      <c r="D5244" s="8">
        <v>0.77272727272727304</v>
      </c>
      <c r="E5244" s="8">
        <v>1.72860962566845</v>
      </c>
      <c r="F5244" s="8" t="s">
        <v>2495</v>
      </c>
    </row>
    <row r="5245" spans="1:6">
      <c r="A5245" s="8" t="s">
        <v>22900</v>
      </c>
      <c r="B5245" s="8">
        <v>0.26470588235294101</v>
      </c>
      <c r="C5245" s="8">
        <v>0.292780748663102</v>
      </c>
      <c r="D5245" s="8">
        <v>0.62433155080213898</v>
      </c>
      <c r="E5245" s="8">
        <v>1.1818181818181801</v>
      </c>
      <c r="F5245" s="8" t="s">
        <v>2495</v>
      </c>
    </row>
    <row r="5246" spans="1:6">
      <c r="A5246" s="8" t="s">
        <v>22901</v>
      </c>
      <c r="B5246" s="8">
        <v>0.74598930481283399</v>
      </c>
      <c r="C5246" s="8">
        <v>0.74465240641711195</v>
      </c>
      <c r="D5246" s="8">
        <v>0.70855614973262004</v>
      </c>
      <c r="E5246" s="8">
        <v>2.19919786096257</v>
      </c>
      <c r="F5246" s="8" t="s">
        <v>2495</v>
      </c>
    </row>
    <row r="5247" spans="1:6">
      <c r="A5247" s="8" t="s">
        <v>22902</v>
      </c>
      <c r="B5247" s="8">
        <v>0.26470588235294101</v>
      </c>
      <c r="C5247" s="8">
        <v>0.292780748663102</v>
      </c>
      <c r="D5247" s="8">
        <v>0.39438502673796799</v>
      </c>
      <c r="E5247" s="8">
        <v>0.95187165775401095</v>
      </c>
      <c r="F5247" s="8" t="s">
        <v>2495</v>
      </c>
    </row>
    <row r="5248" spans="1:6">
      <c r="A5248" s="8" t="s">
        <v>22903</v>
      </c>
      <c r="B5248" s="8">
        <v>0.41844919786096302</v>
      </c>
      <c r="C5248" s="8">
        <v>0.61898395721925104</v>
      </c>
      <c r="D5248" s="8">
        <v>0.39438502673796799</v>
      </c>
      <c r="E5248" s="8">
        <v>1.4318181818181801</v>
      </c>
      <c r="F5248" s="8" t="s">
        <v>2495</v>
      </c>
    </row>
    <row r="5249" spans="1:6">
      <c r="A5249" s="8" t="s">
        <v>22904</v>
      </c>
      <c r="B5249" s="8">
        <v>0.93716577540106905</v>
      </c>
      <c r="C5249" s="8">
        <v>0.74465240641711195</v>
      </c>
      <c r="D5249" s="8">
        <v>0.91978609625668495</v>
      </c>
      <c r="E5249" s="8">
        <v>2.6016042780748698</v>
      </c>
      <c r="F5249" s="8" t="s">
        <v>2495</v>
      </c>
    </row>
    <row r="5250" spans="1:6">
      <c r="A5250" s="8" t="s">
        <v>22905</v>
      </c>
      <c r="B5250" s="8">
        <v>0.24064171122994699</v>
      </c>
      <c r="C5250" s="8">
        <v>0.292780748663102</v>
      </c>
      <c r="D5250" s="8">
        <v>0.62433155080213898</v>
      </c>
      <c r="E5250" s="8">
        <v>1.15775401069519</v>
      </c>
      <c r="F5250" s="8" t="s">
        <v>2495</v>
      </c>
    </row>
    <row r="5251" spans="1:6">
      <c r="A5251" s="8" t="s">
        <v>22906</v>
      </c>
      <c r="B5251" s="8">
        <v>5.8823529411764698E-2</v>
      </c>
      <c r="C5251" s="8">
        <v>0.292780748663102</v>
      </c>
      <c r="D5251" s="8">
        <v>2.8074866310160401E-2</v>
      </c>
      <c r="E5251" s="8">
        <v>0.37967914438502698</v>
      </c>
      <c r="F5251" s="8" t="s">
        <v>2495</v>
      </c>
    </row>
    <row r="5252" spans="1:6">
      <c r="A5252" s="8" t="s">
        <v>22907</v>
      </c>
      <c r="B5252" s="8">
        <v>0.12967914438502701</v>
      </c>
      <c r="C5252" s="8">
        <v>0.10294117647058799</v>
      </c>
      <c r="D5252" s="8">
        <v>0.39438502673796799</v>
      </c>
      <c r="E5252" s="8">
        <v>0.62700534759358295</v>
      </c>
      <c r="F5252" s="8" t="s">
        <v>2495</v>
      </c>
    </row>
    <row r="5253" spans="1:6">
      <c r="A5253" s="8" t="s">
        <v>22908</v>
      </c>
      <c r="B5253" s="8">
        <v>1.60427807486631E-2</v>
      </c>
      <c r="C5253" s="8">
        <v>0.10294117647058799</v>
      </c>
      <c r="D5253" s="8">
        <v>2.8074866310160401E-2</v>
      </c>
      <c r="E5253" s="8">
        <v>0.14705882352941199</v>
      </c>
      <c r="F5253" s="8" t="s">
        <v>2495</v>
      </c>
    </row>
    <row r="5254" spans="1:6">
      <c r="A5254" s="8" t="s">
        <v>22909</v>
      </c>
      <c r="B5254" s="8">
        <v>0.93716577540106905</v>
      </c>
      <c r="C5254" s="8">
        <v>0.74465240641711195</v>
      </c>
      <c r="D5254" s="8">
        <v>0.77272727272727304</v>
      </c>
      <c r="E5254" s="8">
        <v>2.4545454545454501</v>
      </c>
      <c r="F5254" s="8" t="s">
        <v>2495</v>
      </c>
    </row>
    <row r="5255" spans="1:6">
      <c r="A5255" s="8" t="s">
        <v>22910</v>
      </c>
      <c r="B5255" s="8">
        <v>0.93716577540106905</v>
      </c>
      <c r="C5255" s="8">
        <v>0.99465240641711195</v>
      </c>
      <c r="D5255" s="8">
        <v>0.39438502673796799</v>
      </c>
      <c r="E5255" s="8">
        <v>2.3262032085561501</v>
      </c>
      <c r="F5255" s="8" t="s">
        <v>2495</v>
      </c>
    </row>
    <row r="5256" spans="1:6">
      <c r="A5256" s="8" t="s">
        <v>22911</v>
      </c>
      <c r="B5256" s="8">
        <v>0.10695187165775399</v>
      </c>
      <c r="C5256" s="8">
        <v>0.10294117647058799</v>
      </c>
      <c r="D5256" s="8">
        <v>0.14705882352941199</v>
      </c>
      <c r="E5256" s="8">
        <v>0.35695187165775399</v>
      </c>
      <c r="F5256" s="8" t="s">
        <v>2495</v>
      </c>
    </row>
    <row r="5257" spans="1:6">
      <c r="A5257" s="8" t="s">
        <v>22912</v>
      </c>
      <c r="B5257" s="8">
        <v>3.6096256684491998E-2</v>
      </c>
      <c r="C5257" s="8">
        <v>0.292780748663102</v>
      </c>
      <c r="D5257" s="8">
        <v>2.8074866310160401E-2</v>
      </c>
      <c r="E5257" s="8">
        <v>0.35695187165775399</v>
      </c>
      <c r="F5257" s="8" t="s">
        <v>2495</v>
      </c>
    </row>
    <row r="5258" spans="1:6">
      <c r="A5258" s="8" t="s">
        <v>22913</v>
      </c>
      <c r="B5258" s="8">
        <v>0.5</v>
      </c>
      <c r="C5258" s="8">
        <v>0.46657754010695202</v>
      </c>
      <c r="D5258" s="8">
        <v>0.70855614973262004</v>
      </c>
      <c r="E5258" s="8">
        <v>1.6751336898395699</v>
      </c>
      <c r="F5258" s="8" t="s">
        <v>2495</v>
      </c>
    </row>
    <row r="5259" spans="1:6">
      <c r="A5259" s="8" t="s">
        <v>22914</v>
      </c>
      <c r="B5259" s="8">
        <v>0.30614973262032102</v>
      </c>
      <c r="C5259" s="8">
        <v>0.10294117647058799</v>
      </c>
      <c r="D5259" s="8">
        <v>0.51470588235294101</v>
      </c>
      <c r="E5259" s="8">
        <v>0.92379679144384996</v>
      </c>
      <c r="F5259" s="8" t="s">
        <v>2495</v>
      </c>
    </row>
    <row r="5260" spans="1:6">
      <c r="A5260" s="8" t="s">
        <v>22915</v>
      </c>
      <c r="B5260" s="8">
        <v>0.33422459893048101</v>
      </c>
      <c r="C5260" s="8">
        <v>0.46657754010695202</v>
      </c>
      <c r="D5260" s="8">
        <v>0.21390374331550799</v>
      </c>
      <c r="E5260" s="8">
        <v>1.01470588235294</v>
      </c>
      <c r="F5260" s="8" t="s">
        <v>2495</v>
      </c>
    </row>
    <row r="5261" spans="1:6">
      <c r="A5261" s="8" t="s">
        <v>22916</v>
      </c>
      <c r="B5261" s="8">
        <v>0.69919786096256697</v>
      </c>
      <c r="C5261" s="8">
        <v>0.46657754010695202</v>
      </c>
      <c r="D5261" s="8">
        <v>0.82620320855615004</v>
      </c>
      <c r="E5261" s="8">
        <v>1.99197860962567</v>
      </c>
      <c r="F5261" s="8" t="s">
        <v>2495</v>
      </c>
    </row>
    <row r="5262" spans="1:6">
      <c r="A5262" s="8" t="s">
        <v>22917</v>
      </c>
      <c r="B5262" s="8">
        <v>0.88101604278074896</v>
      </c>
      <c r="C5262" s="8">
        <v>0.46657754010695202</v>
      </c>
      <c r="D5262" s="8">
        <v>0.82620320855615004</v>
      </c>
      <c r="E5262" s="8">
        <v>2.1737967914438499</v>
      </c>
      <c r="F5262" s="8" t="s">
        <v>2495</v>
      </c>
    </row>
    <row r="5263" spans="1:6">
      <c r="A5263" s="8" t="s">
        <v>22918</v>
      </c>
      <c r="B5263" s="8">
        <v>0.87566844919786102</v>
      </c>
      <c r="C5263" s="8">
        <v>0.46657754010695202</v>
      </c>
      <c r="D5263" s="8">
        <v>0.93983957219251302</v>
      </c>
      <c r="E5263" s="8">
        <v>2.2820855614973299</v>
      </c>
      <c r="F5263" s="8" t="s">
        <v>2495</v>
      </c>
    </row>
    <row r="5264" spans="1:6">
      <c r="A5264" s="8" t="s">
        <v>22919</v>
      </c>
      <c r="B5264" s="8">
        <v>0.18181818181818199</v>
      </c>
      <c r="C5264" s="8">
        <v>0.10294117647058799</v>
      </c>
      <c r="D5264" s="8">
        <v>0.29679144385026701</v>
      </c>
      <c r="E5264" s="8">
        <v>0.58155080213903698</v>
      </c>
      <c r="F5264" s="8" t="s">
        <v>2495</v>
      </c>
    </row>
    <row r="5265" spans="1:6">
      <c r="A5265" s="8" t="s">
        <v>22920</v>
      </c>
      <c r="B5265" s="8">
        <v>0.40775401069518702</v>
      </c>
      <c r="C5265" s="8">
        <v>0.74465240641711195</v>
      </c>
      <c r="D5265" s="8">
        <v>0.39438502673796799</v>
      </c>
      <c r="E5265" s="8">
        <v>1.5467914438502699</v>
      </c>
      <c r="F5265" s="8" t="s">
        <v>2495</v>
      </c>
    </row>
    <row r="5266" spans="1:6">
      <c r="A5266" s="8" t="s">
        <v>22921</v>
      </c>
      <c r="B5266" s="8">
        <v>0.28609625668449201</v>
      </c>
      <c r="C5266" s="8">
        <v>0.46657754010695202</v>
      </c>
      <c r="D5266" s="8">
        <v>0.29679144385026701</v>
      </c>
      <c r="E5266" s="8">
        <v>1.04946524064171</v>
      </c>
      <c r="F5266" s="8" t="s">
        <v>2495</v>
      </c>
    </row>
    <row r="5267" spans="1:6">
      <c r="A5267" s="8" t="s">
        <v>22922</v>
      </c>
      <c r="B5267" s="8">
        <v>0.76737967914438499</v>
      </c>
      <c r="C5267" s="8">
        <v>0.74465240641711195</v>
      </c>
      <c r="D5267" s="8">
        <v>0.77272727272727304</v>
      </c>
      <c r="E5267" s="8">
        <v>2.28475935828877</v>
      </c>
      <c r="F5267" s="8" t="s">
        <v>2495</v>
      </c>
    </row>
    <row r="5268" spans="1:6">
      <c r="A5268" s="8" t="s">
        <v>22923</v>
      </c>
      <c r="B5268" s="8">
        <v>0.92112299465240599</v>
      </c>
      <c r="C5268" s="8">
        <v>0.87967914438502703</v>
      </c>
      <c r="D5268" s="8">
        <v>0.93983957219251302</v>
      </c>
      <c r="E5268" s="8">
        <v>2.7406417112299502</v>
      </c>
      <c r="F5268" s="8" t="s">
        <v>2495</v>
      </c>
    </row>
    <row r="5269" spans="1:6">
      <c r="A5269" s="8" t="s">
        <v>22924</v>
      </c>
      <c r="B5269" s="8">
        <v>0.36096256684492001</v>
      </c>
      <c r="C5269" s="8">
        <v>0.61898395721925104</v>
      </c>
      <c r="D5269" s="8">
        <v>0.39438502673796799</v>
      </c>
      <c r="E5269" s="8">
        <v>1.3743315508021401</v>
      </c>
      <c r="F5269" s="8" t="s">
        <v>2495</v>
      </c>
    </row>
    <row r="5270" spans="1:6">
      <c r="A5270" s="8" t="s">
        <v>22925</v>
      </c>
      <c r="B5270" s="8">
        <v>0.85294117647058798</v>
      </c>
      <c r="C5270" s="8">
        <v>0.83021390374331505</v>
      </c>
      <c r="D5270" s="8">
        <v>0.62433155080213898</v>
      </c>
      <c r="E5270" s="8">
        <v>2.3074866310160398</v>
      </c>
      <c r="F5270" s="8" t="s">
        <v>2495</v>
      </c>
    </row>
    <row r="5271" spans="1:6">
      <c r="A5271" s="8" t="s">
        <v>22926</v>
      </c>
      <c r="B5271" s="8">
        <v>0.95320855614973299</v>
      </c>
      <c r="C5271" s="8">
        <v>0.10294117647058799</v>
      </c>
      <c r="D5271" s="8">
        <v>0.99732620320855603</v>
      </c>
      <c r="E5271" s="8">
        <v>2.0534759358288799</v>
      </c>
      <c r="F5271" s="8" t="s">
        <v>2495</v>
      </c>
    </row>
    <row r="5272" spans="1:6">
      <c r="A5272" s="8" t="s">
        <v>22927</v>
      </c>
      <c r="B5272" s="8">
        <v>0.59625668449197899</v>
      </c>
      <c r="C5272" s="8">
        <v>0.83021390374331505</v>
      </c>
      <c r="D5272" s="8">
        <v>0.62433155080213898</v>
      </c>
      <c r="E5272" s="8">
        <v>2.05080213903743</v>
      </c>
      <c r="F5272" s="8" t="s">
        <v>2495</v>
      </c>
    </row>
    <row r="5273" spans="1:6">
      <c r="A5273" s="8" t="s">
        <v>22928</v>
      </c>
      <c r="B5273" s="8">
        <v>0.83155080213903698</v>
      </c>
      <c r="C5273" s="8">
        <v>0.83021390374331505</v>
      </c>
      <c r="D5273" s="8">
        <v>0.77272727272727304</v>
      </c>
      <c r="E5273" s="8">
        <v>2.4344919786096302</v>
      </c>
      <c r="F5273" s="8" t="s">
        <v>2495</v>
      </c>
    </row>
    <row r="5274" spans="1:6">
      <c r="A5274" s="8" t="s">
        <v>22929</v>
      </c>
      <c r="B5274" s="8">
        <v>0.83155080213903698</v>
      </c>
      <c r="C5274" s="8">
        <v>0.83021390374331505</v>
      </c>
      <c r="D5274" s="8">
        <v>0.88101604278074896</v>
      </c>
      <c r="E5274" s="8">
        <v>2.5427807486631</v>
      </c>
      <c r="F5274" s="8" t="s">
        <v>2495</v>
      </c>
    </row>
    <row r="5275" spans="1:6">
      <c r="A5275" s="8" t="s">
        <v>22930</v>
      </c>
      <c r="B5275" s="8">
        <v>0.16310160427807499</v>
      </c>
      <c r="C5275" s="8">
        <v>0.292780748663102</v>
      </c>
      <c r="D5275" s="8">
        <v>0.14705882352941199</v>
      </c>
      <c r="E5275" s="8">
        <v>0.60294117647058798</v>
      </c>
      <c r="F5275" s="8" t="s">
        <v>2495</v>
      </c>
    </row>
    <row r="5276" spans="1:6">
      <c r="A5276" s="8" t="s">
        <v>22931</v>
      </c>
      <c r="B5276" s="8">
        <v>0.5</v>
      </c>
      <c r="C5276" s="8">
        <v>0.61898395721925104</v>
      </c>
      <c r="D5276" s="8">
        <v>0.70855614973262004</v>
      </c>
      <c r="E5276" s="8">
        <v>1.82754010695187</v>
      </c>
      <c r="F5276" s="8" t="s">
        <v>2495</v>
      </c>
    </row>
    <row r="5277" spans="1:6">
      <c r="A5277" s="8" t="s">
        <v>22932</v>
      </c>
      <c r="B5277" s="8">
        <v>0.75695732838590002</v>
      </c>
      <c r="C5277" s="8">
        <v>0.84415584415584399</v>
      </c>
      <c r="D5277" s="8">
        <v>0.662337662337662</v>
      </c>
      <c r="E5277" s="8">
        <v>2.2634508348794098</v>
      </c>
      <c r="F5277" s="8" t="s">
        <v>2487</v>
      </c>
    </row>
    <row r="5278" spans="1:6">
      <c r="A5278" s="8" t="s">
        <v>22933</v>
      </c>
      <c r="B5278" s="8">
        <v>0.87105751391465702</v>
      </c>
      <c r="C5278" s="8">
        <v>0.61317254174396996</v>
      </c>
      <c r="D5278" s="8">
        <v>0.91465677179962901</v>
      </c>
      <c r="E5278" s="8">
        <v>2.3988868274582602</v>
      </c>
      <c r="F5278" s="8" t="s">
        <v>2487</v>
      </c>
    </row>
    <row r="5279" spans="1:6">
      <c r="A5279" s="8" t="s">
        <v>22934</v>
      </c>
      <c r="B5279" s="8">
        <v>0.36085343228200401</v>
      </c>
      <c r="C5279" s="8">
        <v>0.61317254174396996</v>
      </c>
      <c r="D5279" s="8">
        <v>0.53432282003710596</v>
      </c>
      <c r="E5279" s="8">
        <v>1.50834879406308</v>
      </c>
      <c r="F5279" s="8" t="s">
        <v>2487</v>
      </c>
    </row>
    <row r="5280" spans="1:6">
      <c r="A5280" s="8" t="s">
        <v>22935</v>
      </c>
      <c r="B5280" s="8">
        <v>0.84879406307977701</v>
      </c>
      <c r="C5280" s="8">
        <v>0.74304267161409998</v>
      </c>
      <c r="D5280" s="8">
        <v>0.82003710575139099</v>
      </c>
      <c r="E5280" s="8">
        <v>2.4118738404452702</v>
      </c>
      <c r="F5280" s="8" t="s">
        <v>2487</v>
      </c>
    </row>
    <row r="5281" spans="1:6">
      <c r="A5281" s="8" t="s">
        <v>22934</v>
      </c>
      <c r="B5281" s="8">
        <v>0.36085343228200401</v>
      </c>
      <c r="C5281" s="8">
        <v>0.61317254174396996</v>
      </c>
      <c r="D5281" s="8">
        <v>0.46196660482374802</v>
      </c>
      <c r="E5281" s="8">
        <v>1.4359925788497201</v>
      </c>
      <c r="F5281" s="8" t="s">
        <v>2487</v>
      </c>
    </row>
    <row r="5282" spans="1:6">
      <c r="A5282" s="8" t="s">
        <v>22936</v>
      </c>
      <c r="B5282" s="8">
        <v>0.90074211502782897</v>
      </c>
      <c r="C5282" s="8">
        <v>0.102040816326531</v>
      </c>
      <c r="D5282" s="8">
        <v>0.97495361781076095</v>
      </c>
      <c r="E5282" s="8">
        <v>1.97773654916512</v>
      </c>
      <c r="F5282" s="8" t="s">
        <v>2487</v>
      </c>
    </row>
    <row r="5283" spans="1:6">
      <c r="A5283" s="8" t="s">
        <v>22937</v>
      </c>
      <c r="B5283" s="8">
        <v>0.66419294990723599</v>
      </c>
      <c r="C5283" s="8">
        <v>0.74304267161409998</v>
      </c>
      <c r="D5283" s="8">
        <v>0.85807050092764403</v>
      </c>
      <c r="E5283" s="8">
        <v>2.2653061224489801</v>
      </c>
      <c r="F5283" s="8" t="s">
        <v>2487</v>
      </c>
    </row>
    <row r="5284" spans="1:6">
      <c r="A5284" s="8" t="s">
        <v>22938</v>
      </c>
      <c r="B5284" s="8">
        <v>0.51576994434137302</v>
      </c>
      <c r="C5284" s="8">
        <v>0.289424860853432</v>
      </c>
      <c r="D5284" s="8">
        <v>0.71428571428571397</v>
      </c>
      <c r="E5284" s="8">
        <v>1.5194805194805201</v>
      </c>
      <c r="F5284" s="8" t="s">
        <v>2487</v>
      </c>
    </row>
    <row r="5285" spans="1:6">
      <c r="A5285" s="8" t="s">
        <v>22939</v>
      </c>
      <c r="B5285" s="8">
        <v>0.81076066790352497</v>
      </c>
      <c r="C5285" s="8">
        <v>0.46103896103896103</v>
      </c>
      <c r="D5285" s="8">
        <v>0.82003710575139099</v>
      </c>
      <c r="E5285" s="8">
        <v>2.0918367346938802</v>
      </c>
      <c r="F5285" s="8" t="s">
        <v>2487</v>
      </c>
    </row>
    <row r="5286" spans="1:6">
      <c r="A5286" s="8" t="s">
        <v>22940</v>
      </c>
      <c r="B5286" s="8">
        <v>0.41372912801484202</v>
      </c>
      <c r="C5286" s="8">
        <v>0.61317254174396996</v>
      </c>
      <c r="D5286" s="8">
        <v>0.38775510204081598</v>
      </c>
      <c r="E5286" s="8">
        <v>1.4146567717996299</v>
      </c>
      <c r="F5286" s="8" t="s">
        <v>2487</v>
      </c>
    </row>
    <row r="5287" spans="1:6">
      <c r="A5287" s="8" t="s">
        <v>22941</v>
      </c>
      <c r="B5287" s="8">
        <v>0.90816326530612201</v>
      </c>
      <c r="C5287" s="8">
        <v>0.91187384044526898</v>
      </c>
      <c r="D5287" s="8">
        <v>0.88775510204081598</v>
      </c>
      <c r="E5287" s="8">
        <v>2.7077922077922101</v>
      </c>
      <c r="F5287" s="8" t="s">
        <v>2487</v>
      </c>
    </row>
    <row r="5288" spans="1:6">
      <c r="A5288" s="8" t="s">
        <v>22942</v>
      </c>
      <c r="B5288" s="8">
        <v>2.50463821892393E-2</v>
      </c>
      <c r="C5288" s="8">
        <v>0.102040816326531</v>
      </c>
      <c r="D5288" s="8">
        <v>4.17439703153989E-2</v>
      </c>
      <c r="E5288" s="8">
        <v>0.168831168831169</v>
      </c>
      <c r="F5288" s="8" t="s">
        <v>2487</v>
      </c>
    </row>
    <row r="5289" spans="1:6">
      <c r="A5289" s="8" t="s">
        <v>22943</v>
      </c>
      <c r="B5289" s="8">
        <v>0.29870129870129902</v>
      </c>
      <c r="C5289" s="8">
        <v>0.289424860853432</v>
      </c>
      <c r="D5289" s="8">
        <v>0.313543599257885</v>
      </c>
      <c r="E5289" s="8">
        <v>0.90166975881261602</v>
      </c>
      <c r="F5289" s="8" t="s">
        <v>2487</v>
      </c>
    </row>
    <row r="5290" spans="1:6">
      <c r="A5290" s="8" t="s">
        <v>22944</v>
      </c>
      <c r="B5290" s="8">
        <v>7.6066790352504604E-2</v>
      </c>
      <c r="C5290" s="8">
        <v>0.102040816326531</v>
      </c>
      <c r="D5290" s="8">
        <v>0.313543599257885</v>
      </c>
      <c r="E5290" s="8">
        <v>0.49165120593692002</v>
      </c>
      <c r="F5290" s="8" t="s">
        <v>2487</v>
      </c>
    </row>
    <row r="5291" spans="1:6">
      <c r="A5291" s="8" t="s">
        <v>22945</v>
      </c>
      <c r="B5291" s="8">
        <v>0.63172541743970301</v>
      </c>
      <c r="C5291" s="8">
        <v>0.99072356215213397</v>
      </c>
      <c r="D5291" s="8">
        <v>0.18460111317254199</v>
      </c>
      <c r="E5291" s="8">
        <v>1.80705009276438</v>
      </c>
      <c r="F5291" s="8" t="s">
        <v>2487</v>
      </c>
    </row>
    <row r="5292" spans="1:6">
      <c r="A5292" s="8" t="s">
        <v>22946</v>
      </c>
      <c r="B5292" s="8">
        <v>0.31725417439703202</v>
      </c>
      <c r="C5292" s="8">
        <v>0.102040816326531</v>
      </c>
      <c r="D5292" s="8">
        <v>0.18460111317254199</v>
      </c>
      <c r="E5292" s="8">
        <v>0.60389610389610404</v>
      </c>
      <c r="F5292" s="8" t="s">
        <v>2487</v>
      </c>
    </row>
    <row r="5293" spans="1:6">
      <c r="A5293" s="8" t="s">
        <v>22947</v>
      </c>
      <c r="B5293" s="8">
        <v>0.37847866419295001</v>
      </c>
      <c r="C5293" s="8">
        <v>0.74304267161409998</v>
      </c>
      <c r="D5293" s="8">
        <v>0.38775510204081598</v>
      </c>
      <c r="E5293" s="8">
        <v>1.50927643784787</v>
      </c>
      <c r="F5293" s="8" t="s">
        <v>2487</v>
      </c>
    </row>
    <row r="5294" spans="1:6">
      <c r="A5294" s="8" t="s">
        <v>22948</v>
      </c>
      <c r="B5294" s="8">
        <v>0.64285714285714302</v>
      </c>
      <c r="C5294" s="8">
        <v>0.74304267161409998</v>
      </c>
      <c r="D5294" s="8">
        <v>0.46196660482374802</v>
      </c>
      <c r="E5294" s="8">
        <v>1.8478664192949901</v>
      </c>
      <c r="F5294" s="8" t="s">
        <v>2487</v>
      </c>
    </row>
    <row r="5295" spans="1:6">
      <c r="A5295" s="8" t="s">
        <v>22949</v>
      </c>
      <c r="B5295" s="8">
        <v>0.22170686456400701</v>
      </c>
      <c r="C5295" s="8">
        <v>0.61317254174396996</v>
      </c>
      <c r="D5295" s="8">
        <v>0.18460111317254199</v>
      </c>
      <c r="E5295" s="8">
        <v>1.0194805194805201</v>
      </c>
      <c r="F5295" s="8" t="s">
        <v>2487</v>
      </c>
    </row>
    <row r="5296" spans="1:6">
      <c r="A5296" s="8" t="s">
        <v>22950</v>
      </c>
      <c r="B5296" s="8">
        <v>0.982374768089054</v>
      </c>
      <c r="C5296" s="8">
        <v>0.91187384044526898</v>
      </c>
      <c r="D5296" s="8">
        <v>0.88775510204081598</v>
      </c>
      <c r="E5296" s="8">
        <v>2.7820037105751401</v>
      </c>
      <c r="F5296" s="8" t="s">
        <v>2487</v>
      </c>
    </row>
    <row r="5297" spans="1:6">
      <c r="A5297" s="8" t="s">
        <v>22951</v>
      </c>
      <c r="B5297" s="8">
        <v>0.69851576994434095</v>
      </c>
      <c r="C5297" s="8">
        <v>0.95640074211502801</v>
      </c>
      <c r="D5297" s="8">
        <v>0.46196660482374802</v>
      </c>
      <c r="E5297" s="8">
        <v>2.1168831168831201</v>
      </c>
      <c r="F5297" s="8" t="s">
        <v>2487</v>
      </c>
    </row>
    <row r="5298" spans="1:6">
      <c r="A5298" s="8" t="s">
        <v>22952</v>
      </c>
      <c r="B5298" s="8">
        <v>0.95547309833024097</v>
      </c>
      <c r="C5298" s="8">
        <v>0.91187384044526898</v>
      </c>
      <c r="D5298" s="8">
        <v>0.91465677179962901</v>
      </c>
      <c r="E5298" s="8">
        <v>2.7820037105751401</v>
      </c>
      <c r="F5298" s="8" t="s">
        <v>2487</v>
      </c>
    </row>
    <row r="5299" spans="1:6">
      <c r="A5299" s="8" t="s">
        <v>22953</v>
      </c>
      <c r="B5299" s="8">
        <v>0.88775510204081598</v>
      </c>
      <c r="C5299" s="8">
        <v>0.99072356215213397</v>
      </c>
      <c r="D5299" s="8">
        <v>0.662337662337662</v>
      </c>
      <c r="E5299" s="8">
        <v>2.5408163265306101</v>
      </c>
      <c r="F5299" s="8" t="s">
        <v>2487</v>
      </c>
    </row>
    <row r="5300" spans="1:6">
      <c r="A5300" s="8" t="s">
        <v>22954</v>
      </c>
      <c r="B5300" s="8">
        <v>0.85807050092764403</v>
      </c>
      <c r="C5300" s="8">
        <v>0.74304267161409998</v>
      </c>
      <c r="D5300" s="8">
        <v>0.71428571428571397</v>
      </c>
      <c r="E5300" s="8">
        <v>2.31539888682746</v>
      </c>
      <c r="F5300" s="8" t="s">
        <v>2487</v>
      </c>
    </row>
    <row r="5301" spans="1:6">
      <c r="A5301" s="8" t="s">
        <v>22955</v>
      </c>
      <c r="B5301" s="8">
        <v>0.427643784786642</v>
      </c>
      <c r="C5301" s="8">
        <v>0.46103896103896103</v>
      </c>
      <c r="D5301" s="8">
        <v>0.24768089053803299</v>
      </c>
      <c r="E5301" s="8">
        <v>1.13636363636364</v>
      </c>
      <c r="F5301" s="8" t="s">
        <v>2487</v>
      </c>
    </row>
    <row r="5302" spans="1:6">
      <c r="A5302" s="8" t="s">
        <v>22956</v>
      </c>
      <c r="B5302" s="8">
        <v>0.48979591836734698</v>
      </c>
      <c r="C5302" s="8">
        <v>0.74304267161409998</v>
      </c>
      <c r="D5302" s="8">
        <v>0.46196660482374802</v>
      </c>
      <c r="E5302" s="8">
        <v>1.6948051948051901</v>
      </c>
      <c r="F5302" s="8" t="s">
        <v>2487</v>
      </c>
    </row>
    <row r="5303" spans="1:6">
      <c r="A5303" s="8" t="s">
        <v>22957</v>
      </c>
      <c r="B5303" s="8">
        <v>0.391465677179963</v>
      </c>
      <c r="C5303" s="8">
        <v>0.61317254174396996</v>
      </c>
      <c r="D5303" s="8">
        <v>0.24768089053803299</v>
      </c>
      <c r="E5303" s="8">
        <v>1.2523191094619699</v>
      </c>
      <c r="F5303" s="8" t="s">
        <v>2487</v>
      </c>
    </row>
    <row r="5304" spans="1:6">
      <c r="A5304" s="8" t="s">
        <v>22958</v>
      </c>
      <c r="B5304" s="8">
        <v>0.98886827458255999</v>
      </c>
      <c r="C5304" s="8">
        <v>0.84415584415584399</v>
      </c>
      <c r="D5304" s="8">
        <v>0.93784786641929496</v>
      </c>
      <c r="E5304" s="8">
        <v>2.7708719851576999</v>
      </c>
      <c r="F5304" s="8" t="s">
        <v>2487</v>
      </c>
    </row>
    <row r="5305" spans="1:6">
      <c r="A5305" s="8" t="s">
        <v>22959</v>
      </c>
      <c r="B5305" s="8">
        <v>0.19387755102040799</v>
      </c>
      <c r="C5305" s="8">
        <v>0.46103896103896103</v>
      </c>
      <c r="D5305" s="8">
        <v>0.18460111317254199</v>
      </c>
      <c r="E5305" s="8">
        <v>0.83951762523191098</v>
      </c>
      <c r="F5305" s="8" t="s">
        <v>2487</v>
      </c>
    </row>
    <row r="5306" spans="1:6">
      <c r="A5306" s="8" t="s">
        <v>22960</v>
      </c>
      <c r="B5306" s="8">
        <v>0.159554730983302</v>
      </c>
      <c r="C5306" s="8">
        <v>0.102040816326531</v>
      </c>
      <c r="D5306" s="8">
        <v>0.18460111317254199</v>
      </c>
      <c r="E5306" s="8">
        <v>0.446196660482375</v>
      </c>
      <c r="F5306" s="8" t="s">
        <v>2487</v>
      </c>
    </row>
    <row r="5307" spans="1:6">
      <c r="A5307" s="8" t="s">
        <v>22961</v>
      </c>
      <c r="B5307" s="8">
        <v>0.88775510204081598</v>
      </c>
      <c r="C5307" s="8">
        <v>0.91187384044526898</v>
      </c>
      <c r="D5307" s="8">
        <v>0.85807050092764403</v>
      </c>
      <c r="E5307" s="8">
        <v>2.6576994434137302</v>
      </c>
      <c r="F5307" s="8" t="s">
        <v>2487</v>
      </c>
    </row>
    <row r="5308" spans="1:6">
      <c r="A5308" s="8" t="s">
        <v>22962</v>
      </c>
      <c r="B5308" s="8">
        <v>6.7717996289424903E-2</v>
      </c>
      <c r="C5308" s="8">
        <v>0.102040816326531</v>
      </c>
      <c r="D5308" s="8">
        <v>0.11502782931354399</v>
      </c>
      <c r="E5308" s="8">
        <v>0.28478664192949898</v>
      </c>
      <c r="F5308" s="8" t="s">
        <v>2487</v>
      </c>
    </row>
    <row r="5309" spans="1:6">
      <c r="A5309" s="8" t="s">
        <v>22963</v>
      </c>
      <c r="B5309" s="8">
        <v>0.27365491651205898</v>
      </c>
      <c r="C5309" s="8">
        <v>0.289424860853432</v>
      </c>
      <c r="D5309" s="8">
        <v>0.313543599257885</v>
      </c>
      <c r="E5309" s="8">
        <v>0.87662337662337697</v>
      </c>
      <c r="F5309" s="8" t="s">
        <v>2487</v>
      </c>
    </row>
    <row r="5310" spans="1:6">
      <c r="A5310" s="8" t="s">
        <v>22964</v>
      </c>
      <c r="B5310" s="8">
        <v>0.88775510204081598</v>
      </c>
      <c r="C5310" s="8">
        <v>0.84415584415584399</v>
      </c>
      <c r="D5310" s="8">
        <v>0.96103896103896103</v>
      </c>
      <c r="E5310" s="8">
        <v>2.69294990723562</v>
      </c>
      <c r="F5310" s="8" t="s">
        <v>2487</v>
      </c>
    </row>
    <row r="5311" spans="1:6">
      <c r="A5311" s="8" t="s">
        <v>22965</v>
      </c>
      <c r="B5311" s="8">
        <v>0.469387755102041</v>
      </c>
      <c r="C5311" s="8">
        <v>0.46103896103896103</v>
      </c>
      <c r="D5311" s="8">
        <v>0.38775510204081598</v>
      </c>
      <c r="E5311" s="8">
        <v>1.3181818181818199</v>
      </c>
      <c r="F5311" s="8" t="s">
        <v>2487</v>
      </c>
    </row>
    <row r="5312" spans="1:6">
      <c r="A5312" s="8" t="s">
        <v>22966</v>
      </c>
      <c r="B5312" s="8">
        <v>0.25788497217068601</v>
      </c>
      <c r="C5312" s="8">
        <v>0.46103896103896103</v>
      </c>
      <c r="D5312" s="8">
        <v>0.38775510204081598</v>
      </c>
      <c r="E5312" s="8">
        <v>1.1066790352504601</v>
      </c>
      <c r="F5312" s="8" t="s">
        <v>2487</v>
      </c>
    </row>
    <row r="5313" spans="1:6">
      <c r="A5313" s="8" t="s">
        <v>22967</v>
      </c>
      <c r="B5313" s="8">
        <v>0.89332096474953604</v>
      </c>
      <c r="C5313" s="8">
        <v>0.84415584415584399</v>
      </c>
      <c r="D5313" s="8">
        <v>0.91465677179962901</v>
      </c>
      <c r="E5313" s="8">
        <v>2.6521335807050099</v>
      </c>
      <c r="F5313" s="8" t="s">
        <v>2487</v>
      </c>
    </row>
    <row r="5314" spans="1:6">
      <c r="A5314" s="8" t="s">
        <v>22968</v>
      </c>
      <c r="B5314" s="8">
        <v>0.77272727272727304</v>
      </c>
      <c r="C5314" s="8">
        <v>0.91187384044526898</v>
      </c>
      <c r="D5314" s="8">
        <v>0.53432282003710596</v>
      </c>
      <c r="E5314" s="8">
        <v>2.2189239332096502</v>
      </c>
      <c r="F5314" s="8" t="s">
        <v>2487</v>
      </c>
    </row>
    <row r="5315" spans="1:6">
      <c r="A5315" s="8" t="s">
        <v>22969</v>
      </c>
      <c r="B5315" s="8">
        <v>0.45454545454545497</v>
      </c>
      <c r="C5315" s="8">
        <v>0.74304267161409998</v>
      </c>
      <c r="D5315" s="8">
        <v>0.60111317254174401</v>
      </c>
      <c r="E5315" s="8">
        <v>1.7987012987013</v>
      </c>
      <c r="F5315" s="8" t="s">
        <v>2487</v>
      </c>
    </row>
    <row r="5316" spans="1:6">
      <c r="A5316" s="8" t="s">
        <v>22970</v>
      </c>
      <c r="B5316" s="8">
        <v>0.64285714285714302</v>
      </c>
      <c r="C5316" s="8">
        <v>0.61317254174396996</v>
      </c>
      <c r="D5316" s="8">
        <v>0.76716141001855298</v>
      </c>
      <c r="E5316" s="8">
        <v>2.0231910946196701</v>
      </c>
      <c r="F5316" s="8" t="s">
        <v>2487</v>
      </c>
    </row>
    <row r="5317" spans="1:6">
      <c r="A5317" s="8" t="s">
        <v>22971</v>
      </c>
      <c r="B5317" s="8">
        <v>8.9053803339517595E-2</v>
      </c>
      <c r="C5317" s="8">
        <v>0.102040816326531</v>
      </c>
      <c r="D5317" s="8">
        <v>0.11502782931354399</v>
      </c>
      <c r="E5317" s="8">
        <v>0.30612244897959201</v>
      </c>
      <c r="F5317" s="8" t="s">
        <v>2487</v>
      </c>
    </row>
    <row r="5318" spans="1:6">
      <c r="A5318" s="8" t="s">
        <v>22972</v>
      </c>
      <c r="B5318" s="8">
        <v>0.57142857142857095</v>
      </c>
      <c r="C5318" s="8">
        <v>0.95640074211502801</v>
      </c>
      <c r="D5318" s="8">
        <v>0.313543599257885</v>
      </c>
      <c r="E5318" s="8">
        <v>1.84137291280148</v>
      </c>
      <c r="F5318" s="8" t="s">
        <v>2487</v>
      </c>
    </row>
    <row r="5319" spans="1:6">
      <c r="A5319" s="8" t="s">
        <v>22973</v>
      </c>
      <c r="B5319" s="8">
        <v>0.68181818181818199</v>
      </c>
      <c r="C5319" s="8">
        <v>0.84415584415584399</v>
      </c>
      <c r="D5319" s="8">
        <v>0.82003710575139099</v>
      </c>
      <c r="E5319" s="8">
        <v>2.3460111317254202</v>
      </c>
      <c r="F5319" s="8" t="s">
        <v>2487</v>
      </c>
    </row>
    <row r="5320" spans="1:6">
      <c r="A5320" s="8" t="s">
        <v>22974</v>
      </c>
      <c r="B5320" s="8">
        <v>0.81076066790352497</v>
      </c>
      <c r="C5320" s="8">
        <v>0.95640074211502801</v>
      </c>
      <c r="D5320" s="8">
        <v>0.88775510204081598</v>
      </c>
      <c r="E5320" s="8">
        <v>2.6549165120593701</v>
      </c>
      <c r="F5320" s="8" t="s">
        <v>2487</v>
      </c>
    </row>
    <row r="5321" spans="1:6">
      <c r="A5321" s="8" t="s">
        <v>22975</v>
      </c>
      <c r="B5321" s="8">
        <v>0.68181818181818199</v>
      </c>
      <c r="C5321" s="8">
        <v>0.91187384044526898</v>
      </c>
      <c r="D5321" s="8">
        <v>0.53432282003710596</v>
      </c>
      <c r="E5321" s="8">
        <v>2.1280148423005598</v>
      </c>
      <c r="F5321" s="8" t="s">
        <v>2487</v>
      </c>
    </row>
    <row r="5322" spans="1:6">
      <c r="A5322" s="8" t="s">
        <v>22976</v>
      </c>
      <c r="B5322" s="8">
        <v>0.53803339517625204</v>
      </c>
      <c r="C5322" s="8">
        <v>0.289424860853432</v>
      </c>
      <c r="D5322" s="8">
        <v>0.60111317254174401</v>
      </c>
      <c r="E5322" s="8">
        <v>1.4285714285714299</v>
      </c>
      <c r="F5322" s="8" t="s">
        <v>2487</v>
      </c>
    </row>
    <row r="5323" spans="1:6">
      <c r="A5323" s="8" t="s">
        <v>22977</v>
      </c>
      <c r="B5323" s="8">
        <v>0.14656771799628901</v>
      </c>
      <c r="C5323" s="8">
        <v>0.102040816326531</v>
      </c>
      <c r="D5323" s="8">
        <v>0.18460111317254199</v>
      </c>
      <c r="E5323" s="8">
        <v>0.433209647495362</v>
      </c>
      <c r="F5323" s="8" t="s">
        <v>2487</v>
      </c>
    </row>
    <row r="5324" spans="1:6">
      <c r="A5324" s="8" t="s">
        <v>22978</v>
      </c>
      <c r="B5324" s="8">
        <v>0.29870129870129902</v>
      </c>
      <c r="C5324" s="8">
        <v>0.102040816326531</v>
      </c>
      <c r="D5324" s="8">
        <v>0.18460111317254199</v>
      </c>
      <c r="E5324" s="8">
        <v>0.58534322820037099</v>
      </c>
      <c r="F5324" s="8" t="s">
        <v>2487</v>
      </c>
    </row>
    <row r="5325" spans="1:6">
      <c r="A5325" s="8" t="s">
        <v>22979</v>
      </c>
      <c r="B5325" s="8">
        <v>0.168831168831169</v>
      </c>
      <c r="C5325" s="8">
        <v>0.289424860853432</v>
      </c>
      <c r="D5325" s="8">
        <v>0.24768089053803299</v>
      </c>
      <c r="E5325" s="8">
        <v>0.70593692022263399</v>
      </c>
      <c r="F5325" s="8" t="s">
        <v>2487</v>
      </c>
    </row>
    <row r="5326" spans="1:6">
      <c r="A5326" s="8" t="s">
        <v>22980</v>
      </c>
      <c r="B5326" s="8">
        <v>0.59925788497217103</v>
      </c>
      <c r="C5326" s="8">
        <v>0.289424860853432</v>
      </c>
      <c r="D5326" s="8">
        <v>0.71428571428571397</v>
      </c>
      <c r="E5326" s="8">
        <v>1.6029684601113201</v>
      </c>
      <c r="F5326" s="8" t="s">
        <v>2487</v>
      </c>
    </row>
    <row r="5327" spans="1:6">
      <c r="A5327" s="8" t="s">
        <v>22981</v>
      </c>
      <c r="B5327" s="8">
        <v>0.51576994434137302</v>
      </c>
      <c r="C5327" s="8">
        <v>0.74304267161409998</v>
      </c>
      <c r="D5327" s="8">
        <v>0.38775510204081598</v>
      </c>
      <c r="E5327" s="8">
        <v>1.6465677179962901</v>
      </c>
      <c r="F5327" s="8" t="s">
        <v>2487</v>
      </c>
    </row>
    <row r="5328" spans="1:6">
      <c r="A5328" s="8" t="s">
        <v>22982</v>
      </c>
      <c r="B5328" s="8">
        <v>0.91929499072356202</v>
      </c>
      <c r="C5328" s="8">
        <v>0.84415584415584399</v>
      </c>
      <c r="D5328" s="8">
        <v>0.97495361781076095</v>
      </c>
      <c r="E5328" s="8">
        <v>2.7384044526901699</v>
      </c>
      <c r="F5328" s="8" t="s">
        <v>2487</v>
      </c>
    </row>
    <row r="5329" spans="1:6">
      <c r="A5329" s="8" t="s">
        <v>22983</v>
      </c>
      <c r="B5329" s="8">
        <v>0.84879406307977701</v>
      </c>
      <c r="C5329" s="8">
        <v>0.95640074211502801</v>
      </c>
      <c r="D5329" s="8">
        <v>0.82003710575139099</v>
      </c>
      <c r="E5329" s="8">
        <v>2.6252319109462001</v>
      </c>
      <c r="F5329" s="8" t="s">
        <v>2487</v>
      </c>
    </row>
    <row r="5330" spans="1:6">
      <c r="A5330" s="8" t="s">
        <v>22984</v>
      </c>
      <c r="B5330" s="8">
        <v>8.9053803339517595E-2</v>
      </c>
      <c r="C5330" s="8">
        <v>0.102040816326531</v>
      </c>
      <c r="D5330" s="8">
        <v>0.18460111317254199</v>
      </c>
      <c r="E5330" s="8">
        <v>0.37569573283858998</v>
      </c>
      <c r="F5330" s="8" t="s">
        <v>2487</v>
      </c>
    </row>
    <row r="5331" spans="1:6">
      <c r="A5331" s="8" t="s">
        <v>22985</v>
      </c>
      <c r="B5331" s="8">
        <v>0.50927643784786603</v>
      </c>
      <c r="C5331" s="8">
        <v>0.289424860853432</v>
      </c>
      <c r="D5331" s="8">
        <v>0.38775510204081598</v>
      </c>
      <c r="E5331" s="8">
        <v>1.1864564007421201</v>
      </c>
      <c r="F5331" s="8" t="s">
        <v>2487</v>
      </c>
    </row>
    <row r="5332" spans="1:6">
      <c r="A5332" s="8" t="s">
        <v>22986</v>
      </c>
      <c r="B5332" s="8">
        <v>0.75695732838590002</v>
      </c>
      <c r="C5332" s="8">
        <v>0.91187384044526898</v>
      </c>
      <c r="D5332" s="8">
        <v>0.76716141001855298</v>
      </c>
      <c r="E5332" s="8">
        <v>2.4359925788497199</v>
      </c>
      <c r="F5332" s="8" t="s">
        <v>2487</v>
      </c>
    </row>
    <row r="5333" spans="1:6">
      <c r="A5333" s="8" t="s">
        <v>22987</v>
      </c>
      <c r="B5333" s="8">
        <v>0.87105751391465702</v>
      </c>
      <c r="C5333" s="8">
        <v>0.289424860853432</v>
      </c>
      <c r="D5333" s="8">
        <v>0.99628942486085303</v>
      </c>
      <c r="E5333" s="8">
        <v>2.1567717996289399</v>
      </c>
      <c r="F5333" s="8" t="s">
        <v>2487</v>
      </c>
    </row>
    <row r="5334" spans="1:6">
      <c r="A5334" s="8" t="s">
        <v>22988</v>
      </c>
      <c r="B5334" s="8">
        <v>0.50185528756957298</v>
      </c>
      <c r="C5334" s="8">
        <v>0.102040816326531</v>
      </c>
      <c r="D5334" s="8">
        <v>0.60111317254174401</v>
      </c>
      <c r="E5334" s="8">
        <v>1.2050092764378499</v>
      </c>
      <c r="F5334" s="8" t="s">
        <v>2487</v>
      </c>
    </row>
    <row r="5335" spans="1:6">
      <c r="A5335" s="8" t="s">
        <v>22989</v>
      </c>
      <c r="B5335" s="8">
        <v>0.50927643784786603</v>
      </c>
      <c r="C5335" s="8">
        <v>0.61317254174396996</v>
      </c>
      <c r="D5335" s="8">
        <v>0.662337662337662</v>
      </c>
      <c r="E5335" s="8">
        <v>1.7847866419295</v>
      </c>
      <c r="F5335" s="8" t="s">
        <v>2487</v>
      </c>
    </row>
    <row r="5336" spans="1:6">
      <c r="A5336" s="8" t="s">
        <v>22990</v>
      </c>
      <c r="B5336" s="8">
        <v>0.33302411873840398</v>
      </c>
      <c r="C5336" s="8">
        <v>0.61317254174396996</v>
      </c>
      <c r="D5336" s="8">
        <v>0.24768089053803299</v>
      </c>
      <c r="E5336" s="8">
        <v>1.19387755102041</v>
      </c>
      <c r="F5336" s="8" t="s">
        <v>2487</v>
      </c>
    </row>
    <row r="5337" spans="1:6">
      <c r="A5337" s="8" t="s">
        <v>22991</v>
      </c>
      <c r="B5337" s="8">
        <v>0.37847866419295001</v>
      </c>
      <c r="C5337" s="8">
        <v>0.289424860853432</v>
      </c>
      <c r="D5337" s="8">
        <v>0.46196660482374802</v>
      </c>
      <c r="E5337" s="8">
        <v>1.1298701298701299</v>
      </c>
      <c r="F5337" s="8" t="s">
        <v>2487</v>
      </c>
    </row>
    <row r="5338" spans="1:6">
      <c r="A5338" s="8" t="s">
        <v>22992</v>
      </c>
      <c r="B5338" s="8">
        <v>0.37847866419295001</v>
      </c>
      <c r="C5338" s="8">
        <v>0.289424860853432</v>
      </c>
      <c r="D5338" s="8">
        <v>0.71428571428571397</v>
      </c>
      <c r="E5338" s="8">
        <v>1.3821892393321</v>
      </c>
      <c r="F5338" s="8" t="s">
        <v>2487</v>
      </c>
    </row>
    <row r="5339" spans="1:6">
      <c r="A5339" s="8" t="s">
        <v>22993</v>
      </c>
      <c r="B5339" s="8">
        <v>0.469387755102041</v>
      </c>
      <c r="C5339" s="8">
        <v>0.61317254174396996</v>
      </c>
      <c r="D5339" s="8">
        <v>0.11502782931354399</v>
      </c>
      <c r="E5339" s="8">
        <v>1.19758812615955</v>
      </c>
      <c r="F5339" s="8" t="s">
        <v>2487</v>
      </c>
    </row>
    <row r="5340" spans="1:6">
      <c r="A5340" s="8" t="s">
        <v>22994</v>
      </c>
      <c r="B5340" s="8">
        <v>0.67532467532467499</v>
      </c>
      <c r="C5340" s="8">
        <v>0.61317254174396996</v>
      </c>
      <c r="D5340" s="8">
        <v>0.53432282003710596</v>
      </c>
      <c r="E5340" s="8">
        <v>1.8228200371057499</v>
      </c>
      <c r="F5340" s="8" t="s">
        <v>2487</v>
      </c>
    </row>
    <row r="5341" spans="1:6">
      <c r="A5341" s="8" t="s">
        <v>22995</v>
      </c>
      <c r="B5341" s="8">
        <v>0.77272727272727304</v>
      </c>
      <c r="C5341" s="8">
        <v>0.61317254174396996</v>
      </c>
      <c r="D5341" s="8">
        <v>0.88775510204081598</v>
      </c>
      <c r="E5341" s="8">
        <v>2.2736549165120601</v>
      </c>
      <c r="F5341" s="8" t="s">
        <v>2487</v>
      </c>
    </row>
    <row r="5342" spans="1:6">
      <c r="A5342" s="8" t="s">
        <v>22996</v>
      </c>
      <c r="B5342" s="8">
        <v>0.21150278293135399</v>
      </c>
      <c r="C5342" s="8">
        <v>0.289424860853432</v>
      </c>
      <c r="D5342" s="8">
        <v>0.18460111317254199</v>
      </c>
      <c r="E5342" s="8">
        <v>0.68552875695732796</v>
      </c>
      <c r="F5342" s="8" t="s">
        <v>2487</v>
      </c>
    </row>
    <row r="5343" spans="1:6">
      <c r="A5343" s="8" t="s">
        <v>22997</v>
      </c>
      <c r="B5343" s="8">
        <v>0.349721706864564</v>
      </c>
      <c r="C5343" s="8">
        <v>0.61317254174396996</v>
      </c>
      <c r="D5343" s="8">
        <v>0.46196660482374802</v>
      </c>
      <c r="E5343" s="8">
        <v>1.42486085343228</v>
      </c>
      <c r="F5343" s="8" t="s">
        <v>2487</v>
      </c>
    </row>
    <row r="5344" spans="1:6">
      <c r="A5344" s="8" t="s">
        <v>22998</v>
      </c>
      <c r="B5344" s="8">
        <v>0.66419294990723599</v>
      </c>
      <c r="C5344" s="8">
        <v>0.61317254174396996</v>
      </c>
      <c r="D5344" s="8">
        <v>0.71428571428571397</v>
      </c>
      <c r="E5344" s="8">
        <v>1.99165120593692</v>
      </c>
      <c r="F5344" s="8" t="s">
        <v>2487</v>
      </c>
    </row>
    <row r="5345" spans="1:6">
      <c r="A5345" s="8" t="s">
        <v>22997</v>
      </c>
      <c r="B5345" s="8">
        <v>0.469387755102041</v>
      </c>
      <c r="C5345" s="8">
        <v>0.46103896103896103</v>
      </c>
      <c r="D5345" s="8">
        <v>0.53432282003710596</v>
      </c>
      <c r="E5345" s="8">
        <v>1.46474953617811</v>
      </c>
      <c r="F5345" s="8" t="s">
        <v>2487</v>
      </c>
    </row>
    <row r="5346" spans="1:6">
      <c r="A5346" s="8" t="s">
        <v>22999</v>
      </c>
      <c r="B5346" s="8">
        <v>0.77272727272727304</v>
      </c>
      <c r="C5346" s="8">
        <v>0.46103896103896103</v>
      </c>
      <c r="D5346" s="8">
        <v>0.82003710575139099</v>
      </c>
      <c r="E5346" s="8">
        <v>2.0538033395176201</v>
      </c>
      <c r="F5346" s="8" t="s">
        <v>2487</v>
      </c>
    </row>
    <row r="5347" spans="1:6">
      <c r="A5347" s="8" t="s">
        <v>23000</v>
      </c>
      <c r="B5347" s="8">
        <v>0.831168831168831</v>
      </c>
      <c r="C5347" s="8">
        <v>0.74304267161409998</v>
      </c>
      <c r="D5347" s="8">
        <v>0.96103896103896103</v>
      </c>
      <c r="E5347" s="8">
        <v>2.5352504638218898</v>
      </c>
      <c r="F5347" s="8" t="s">
        <v>2487</v>
      </c>
    </row>
    <row r="5348" spans="1:6">
      <c r="A5348" s="8" t="s">
        <v>23001</v>
      </c>
      <c r="B5348" s="8">
        <v>0.44155844155844198</v>
      </c>
      <c r="C5348" s="8">
        <v>0.46103896103896103</v>
      </c>
      <c r="D5348" s="8">
        <v>0.18460111317254199</v>
      </c>
      <c r="E5348" s="8">
        <v>1.08719851576994</v>
      </c>
      <c r="F5348" s="8" t="s">
        <v>2487</v>
      </c>
    </row>
    <row r="5349" spans="1:6">
      <c r="A5349" s="8" t="s">
        <v>23002</v>
      </c>
      <c r="B5349" s="8">
        <v>0.23283858998144699</v>
      </c>
      <c r="C5349" s="8">
        <v>0.102040816326531</v>
      </c>
      <c r="D5349" s="8">
        <v>0.313543599257885</v>
      </c>
      <c r="E5349" s="8">
        <v>0.64842300556586296</v>
      </c>
      <c r="F5349" s="8" t="s">
        <v>2487</v>
      </c>
    </row>
    <row r="5350" spans="1:6">
      <c r="A5350" s="8" t="s">
        <v>23003</v>
      </c>
      <c r="B5350" s="8">
        <v>0.74489795918367396</v>
      </c>
      <c r="C5350" s="8">
        <v>0.91187384044526898</v>
      </c>
      <c r="D5350" s="8">
        <v>0.76716141001855298</v>
      </c>
      <c r="E5350" s="8">
        <v>2.4239332096475001</v>
      </c>
      <c r="F5350" s="8" t="s">
        <v>2487</v>
      </c>
    </row>
    <row r="5351" spans="1:6">
      <c r="A5351" s="8" t="s">
        <v>23004</v>
      </c>
      <c r="B5351" s="8">
        <v>0.61224489795918402</v>
      </c>
      <c r="C5351" s="8">
        <v>0.84415584415584399</v>
      </c>
      <c r="D5351" s="8">
        <v>0.46196660482374802</v>
      </c>
      <c r="E5351" s="8">
        <v>1.9183673469387801</v>
      </c>
      <c r="F5351" s="8" t="s">
        <v>2487</v>
      </c>
    </row>
    <row r="5352" spans="1:6">
      <c r="A5352" s="8" t="s">
        <v>23005</v>
      </c>
      <c r="B5352" s="8">
        <v>0.69851576994434095</v>
      </c>
      <c r="C5352" s="8">
        <v>0.97959183673469397</v>
      </c>
      <c r="D5352" s="8">
        <v>0.46196660482374802</v>
      </c>
      <c r="E5352" s="8">
        <v>2.14007421150278</v>
      </c>
      <c r="F5352" s="8" t="s">
        <v>2487</v>
      </c>
    </row>
    <row r="5353" spans="1:6">
      <c r="A5353" s="8" t="s">
        <v>23006</v>
      </c>
      <c r="B5353" s="8">
        <v>0.97309833024118697</v>
      </c>
      <c r="C5353" s="8">
        <v>0.97959183673469397</v>
      </c>
      <c r="D5353" s="8">
        <v>0.76716141001855298</v>
      </c>
      <c r="E5353" s="8">
        <v>2.7198515769944298</v>
      </c>
      <c r="F5353" s="8" t="s">
        <v>2487</v>
      </c>
    </row>
    <row r="5354" spans="1:6">
      <c r="A5354" s="8" t="s">
        <v>23007</v>
      </c>
      <c r="B5354" s="8">
        <v>0.72170686456400701</v>
      </c>
      <c r="C5354" s="8">
        <v>0.74304267161409998</v>
      </c>
      <c r="D5354" s="8">
        <v>0.71428571428571397</v>
      </c>
      <c r="E5354" s="8">
        <v>2.1790352504638202</v>
      </c>
      <c r="F5354" s="8" t="s">
        <v>2487</v>
      </c>
    </row>
    <row r="5355" spans="1:6">
      <c r="A5355" s="8" t="s">
        <v>23008</v>
      </c>
      <c r="B5355" s="8">
        <v>0.59925788497217103</v>
      </c>
      <c r="C5355" s="8">
        <v>0.74304267161409998</v>
      </c>
      <c r="D5355" s="8">
        <v>0.53432282003710596</v>
      </c>
      <c r="E5355" s="8">
        <v>1.87662337662338</v>
      </c>
      <c r="F5355" s="8" t="s">
        <v>2487</v>
      </c>
    </row>
    <row r="5356" spans="1:6">
      <c r="A5356" s="8" t="s">
        <v>23009</v>
      </c>
      <c r="B5356" s="8">
        <v>0.85807050092764403</v>
      </c>
      <c r="C5356" s="8">
        <v>0.91187384044526898</v>
      </c>
      <c r="D5356" s="8">
        <v>0.88775510204081598</v>
      </c>
      <c r="E5356" s="8">
        <v>2.6576994434137302</v>
      </c>
      <c r="F5356" s="8" t="s">
        <v>2487</v>
      </c>
    </row>
    <row r="5357" spans="1:6">
      <c r="A5357" s="8" t="s">
        <v>23010</v>
      </c>
      <c r="B5357" s="8">
        <v>0.19387755102040799</v>
      </c>
      <c r="C5357" s="8">
        <v>0.102040816326531</v>
      </c>
      <c r="D5357" s="8">
        <v>0.24768089053803299</v>
      </c>
      <c r="E5357" s="8">
        <v>0.54359925788497199</v>
      </c>
      <c r="F5357" s="8" t="s">
        <v>2487</v>
      </c>
    </row>
    <row r="5358" spans="1:6">
      <c r="A5358" s="8" t="s">
        <v>23011</v>
      </c>
      <c r="B5358" s="8">
        <v>0.24304267161410001</v>
      </c>
      <c r="C5358" s="8">
        <v>0.46103896103896103</v>
      </c>
      <c r="D5358" s="8">
        <v>0.313543599257885</v>
      </c>
      <c r="E5358" s="8">
        <v>1.01762523191095</v>
      </c>
      <c r="F5358" s="8" t="s">
        <v>2487</v>
      </c>
    </row>
    <row r="5359" spans="1:6">
      <c r="A5359" s="8" t="s">
        <v>23012</v>
      </c>
      <c r="B5359" s="8">
        <v>0.74489795918367396</v>
      </c>
      <c r="C5359" s="8">
        <v>0.61317254174396996</v>
      </c>
      <c r="D5359" s="8">
        <v>0.662337662337662</v>
      </c>
      <c r="E5359" s="8">
        <v>2.0204081632653099</v>
      </c>
      <c r="F5359" s="8" t="s">
        <v>2487</v>
      </c>
    </row>
    <row r="5360" spans="1:6">
      <c r="A5360" s="8" t="s">
        <v>23013</v>
      </c>
      <c r="B5360" s="8">
        <v>0.13358070500927599</v>
      </c>
      <c r="C5360" s="8">
        <v>0.61317254174396996</v>
      </c>
      <c r="D5360" s="8">
        <v>4.17439703153989E-2</v>
      </c>
      <c r="E5360" s="8">
        <v>0.78849721706864595</v>
      </c>
      <c r="F5360" s="8" t="s">
        <v>2487</v>
      </c>
    </row>
    <row r="5361" spans="1:6">
      <c r="A5361" s="8" t="s">
        <v>23014</v>
      </c>
      <c r="B5361" s="8">
        <v>0.69851576994434095</v>
      </c>
      <c r="C5361" s="8">
        <v>0.61317254174396996</v>
      </c>
      <c r="D5361" s="8">
        <v>0.96103896103896103</v>
      </c>
      <c r="E5361" s="8">
        <v>2.2727272727272698</v>
      </c>
      <c r="F5361" s="8" t="s">
        <v>2487</v>
      </c>
    </row>
    <row r="5362" spans="1:6">
      <c r="A5362" s="8" t="s">
        <v>23015</v>
      </c>
      <c r="B5362" s="8">
        <v>0.80055658627087201</v>
      </c>
      <c r="C5362" s="8">
        <v>0.84415584415584399</v>
      </c>
      <c r="D5362" s="8">
        <v>0.662337662337662</v>
      </c>
      <c r="E5362" s="8">
        <v>2.30705009276438</v>
      </c>
      <c r="F5362" s="8" t="s">
        <v>2487</v>
      </c>
    </row>
    <row r="5363" spans="1:6">
      <c r="A5363" s="8" t="s">
        <v>23016</v>
      </c>
      <c r="B5363" s="8">
        <v>0.74489795918367396</v>
      </c>
      <c r="C5363" s="8">
        <v>0.84415584415584399</v>
      </c>
      <c r="D5363" s="8">
        <v>0.71428571428571397</v>
      </c>
      <c r="E5363" s="8">
        <v>2.30333951762523</v>
      </c>
      <c r="F5363" s="8" t="s">
        <v>2487</v>
      </c>
    </row>
    <row r="5364" spans="1:6">
      <c r="A5364" s="8" t="s">
        <v>23017</v>
      </c>
      <c r="B5364" s="8">
        <v>0.36734693877551</v>
      </c>
      <c r="C5364" s="8">
        <v>0.102040816326531</v>
      </c>
      <c r="D5364" s="8">
        <v>0.38775510204081598</v>
      </c>
      <c r="E5364" s="8">
        <v>0.85714285714285698</v>
      </c>
      <c r="F5364" s="8" t="s">
        <v>2487</v>
      </c>
    </row>
    <row r="5365" spans="1:6">
      <c r="A5365" s="8" t="s">
        <v>23018</v>
      </c>
      <c r="B5365" s="8">
        <v>0.65213358070500904</v>
      </c>
      <c r="C5365" s="8">
        <v>0.46103896103896103</v>
      </c>
      <c r="D5365" s="8">
        <v>0.60111317254174401</v>
      </c>
      <c r="E5365" s="8">
        <v>1.71428571428571</v>
      </c>
      <c r="F5365" s="8" t="s">
        <v>2487</v>
      </c>
    </row>
    <row r="5366" spans="1:6">
      <c r="A5366" s="8" t="s">
        <v>23019</v>
      </c>
      <c r="B5366" s="8">
        <v>0.120593692022263</v>
      </c>
      <c r="C5366" s="8">
        <v>0.289424860853432</v>
      </c>
      <c r="D5366" s="8">
        <v>0.11502782931354399</v>
      </c>
      <c r="E5366" s="8">
        <v>0.52504638218923905</v>
      </c>
      <c r="F5366" s="8" t="s">
        <v>2487</v>
      </c>
    </row>
    <row r="5367" spans="1:6">
      <c r="A5367" s="8" t="s">
        <v>23020</v>
      </c>
      <c r="B5367" s="8">
        <v>0.90816326530612201</v>
      </c>
      <c r="C5367" s="8">
        <v>0.74304267161409998</v>
      </c>
      <c r="D5367" s="8">
        <v>0.88775510204081598</v>
      </c>
      <c r="E5367" s="8">
        <v>2.5389610389610402</v>
      </c>
      <c r="F5367" s="8" t="s">
        <v>2487</v>
      </c>
    </row>
    <row r="5368" spans="1:6">
      <c r="A5368" s="8" t="s">
        <v>23021</v>
      </c>
      <c r="B5368" s="8">
        <v>0.897031539888683</v>
      </c>
      <c r="C5368" s="8">
        <v>0.61317254174396996</v>
      </c>
      <c r="D5368" s="8">
        <v>0.91465677179962901</v>
      </c>
      <c r="E5368" s="8">
        <v>2.4248608534322802</v>
      </c>
      <c r="F5368" s="8" t="s">
        <v>2487</v>
      </c>
    </row>
    <row r="5369" spans="1:6">
      <c r="A5369" s="8" t="s">
        <v>23022</v>
      </c>
      <c r="B5369" s="8">
        <v>0.31725417439703202</v>
      </c>
      <c r="C5369" s="8">
        <v>0.102040816326531</v>
      </c>
      <c r="D5369" s="8">
        <v>0.38775510204081598</v>
      </c>
      <c r="E5369" s="8">
        <v>0.807050092764378</v>
      </c>
      <c r="F5369" s="8" t="s">
        <v>2487</v>
      </c>
    </row>
    <row r="5370" spans="1:6">
      <c r="A5370" s="8" t="s">
        <v>23023</v>
      </c>
      <c r="B5370" s="8">
        <v>0.589981447124304</v>
      </c>
      <c r="C5370" s="8">
        <v>0.289424860853432</v>
      </c>
      <c r="D5370" s="8">
        <v>0.46196660482374802</v>
      </c>
      <c r="E5370" s="8">
        <v>1.34137291280148</v>
      </c>
      <c r="F5370" s="8" t="s">
        <v>2487</v>
      </c>
    </row>
    <row r="5371" spans="1:6">
      <c r="A5371" s="8" t="s">
        <v>23024</v>
      </c>
      <c r="B5371" s="8">
        <v>0.55565862708719804</v>
      </c>
      <c r="C5371" s="8">
        <v>0.289424860853432</v>
      </c>
      <c r="D5371" s="8">
        <v>0.662337662337662</v>
      </c>
      <c r="E5371" s="8">
        <v>1.5074211502782899</v>
      </c>
      <c r="F5371" s="8" t="s">
        <v>2487</v>
      </c>
    </row>
    <row r="5372" spans="1:6">
      <c r="A5372" s="8" t="s">
        <v>23025</v>
      </c>
      <c r="B5372" s="8">
        <v>0.90816326530612201</v>
      </c>
      <c r="C5372" s="8">
        <v>0.74304267161409998</v>
      </c>
      <c r="D5372" s="8">
        <v>0.60111317254174401</v>
      </c>
      <c r="E5372" s="8">
        <v>2.2523191094619701</v>
      </c>
      <c r="F5372" s="8" t="s">
        <v>2487</v>
      </c>
    </row>
    <row r="5373" spans="1:6">
      <c r="A5373" s="8" t="s">
        <v>23026</v>
      </c>
      <c r="B5373" s="8">
        <v>0.62244897959183698</v>
      </c>
      <c r="C5373" s="8">
        <v>0.289424860853432</v>
      </c>
      <c r="D5373" s="8">
        <v>0.93784786641929496</v>
      </c>
      <c r="E5373" s="8">
        <v>1.8497217068645599</v>
      </c>
      <c r="F5373" s="8" t="s">
        <v>2487</v>
      </c>
    </row>
    <row r="5374" spans="1:6">
      <c r="A5374" s="8" t="s">
        <v>23027</v>
      </c>
      <c r="B5374" s="8">
        <v>8.9053803339517595E-2</v>
      </c>
      <c r="C5374" s="8">
        <v>0.289424860853432</v>
      </c>
      <c r="D5374" s="8">
        <v>0.11502782931354399</v>
      </c>
      <c r="E5374" s="8">
        <v>0.493506493506494</v>
      </c>
      <c r="F5374" s="8" t="s">
        <v>2487</v>
      </c>
    </row>
    <row r="5375" spans="1:6">
      <c r="A5375" s="8" t="s">
        <v>23028</v>
      </c>
      <c r="B5375" s="8">
        <v>0.52690166975881303</v>
      </c>
      <c r="C5375" s="8">
        <v>0.289424860853432</v>
      </c>
      <c r="D5375" s="8">
        <v>0.60111317254174401</v>
      </c>
      <c r="E5375" s="8">
        <v>1.41743970315399</v>
      </c>
      <c r="F5375" s="8" t="s">
        <v>2487</v>
      </c>
    </row>
    <row r="5376" spans="1:6">
      <c r="A5376" s="8" t="s">
        <v>23029</v>
      </c>
      <c r="B5376" s="8">
        <v>0.982374768089054</v>
      </c>
      <c r="C5376" s="8">
        <v>0.91187384044526898</v>
      </c>
      <c r="D5376" s="8">
        <v>0.88775510204081598</v>
      </c>
      <c r="E5376" s="8">
        <v>2.7820037105751401</v>
      </c>
      <c r="F5376" s="8" t="s">
        <v>2487</v>
      </c>
    </row>
    <row r="5377" spans="1:6">
      <c r="A5377" s="8" t="s">
        <v>23030</v>
      </c>
      <c r="B5377" s="8">
        <v>0.78849721706864595</v>
      </c>
      <c r="C5377" s="8">
        <v>0.74304267161409998</v>
      </c>
      <c r="D5377" s="8">
        <v>0.60111317254174401</v>
      </c>
      <c r="E5377" s="8">
        <v>2.1326530612244898</v>
      </c>
      <c r="F5377" s="8" t="s">
        <v>2487</v>
      </c>
    </row>
    <row r="5378" spans="1:6">
      <c r="A5378" s="8" t="s">
        <v>23031</v>
      </c>
      <c r="B5378" s="8">
        <v>7.6066790352504604E-2</v>
      </c>
      <c r="C5378" s="8">
        <v>0.102040816326531</v>
      </c>
      <c r="D5378" s="8">
        <v>0.11502782931354399</v>
      </c>
      <c r="E5378" s="8">
        <v>0.29313543599257902</v>
      </c>
      <c r="F5378" s="8" t="s">
        <v>2487</v>
      </c>
    </row>
    <row r="5379" spans="1:6">
      <c r="A5379" s="8" t="s">
        <v>23032</v>
      </c>
      <c r="B5379" s="8">
        <v>0.96753246753246802</v>
      </c>
      <c r="C5379" s="8">
        <v>0.84415584415584399</v>
      </c>
      <c r="D5379" s="8">
        <v>0.96103896103896103</v>
      </c>
      <c r="E5379" s="8">
        <v>2.7727272727272698</v>
      </c>
      <c r="F5379" s="8" t="s">
        <v>2487</v>
      </c>
    </row>
    <row r="5380" spans="1:6">
      <c r="A5380" s="8" t="s">
        <v>23033</v>
      </c>
      <c r="B5380" s="8">
        <v>0.95269016697588105</v>
      </c>
      <c r="C5380" s="8">
        <v>0.84415584415584399</v>
      </c>
      <c r="D5380" s="8">
        <v>0.96103896103896103</v>
      </c>
      <c r="E5380" s="8">
        <v>2.75788497217069</v>
      </c>
      <c r="F5380" s="8" t="s">
        <v>2487</v>
      </c>
    </row>
    <row r="5381" spans="1:6">
      <c r="A5381" s="8" t="s">
        <v>23034</v>
      </c>
      <c r="B5381" s="8">
        <v>0.82003710575139099</v>
      </c>
      <c r="C5381" s="8">
        <v>0.74304267161409998</v>
      </c>
      <c r="D5381" s="8">
        <v>0.76716141001855298</v>
      </c>
      <c r="E5381" s="8">
        <v>2.3302411873840398</v>
      </c>
      <c r="F5381" s="8" t="s">
        <v>2487</v>
      </c>
    </row>
    <row r="5382" spans="1:6">
      <c r="A5382" s="8" t="s">
        <v>23035</v>
      </c>
      <c r="B5382" s="8">
        <v>0.27365491651205898</v>
      </c>
      <c r="C5382" s="8">
        <v>0.289424860853432</v>
      </c>
      <c r="D5382" s="8">
        <v>0.313543599257885</v>
      </c>
      <c r="E5382" s="8">
        <v>0.87662337662337697</v>
      </c>
      <c r="F5382" s="8" t="s">
        <v>2487</v>
      </c>
    </row>
    <row r="5383" spans="1:6">
      <c r="A5383" s="8" t="s">
        <v>23036</v>
      </c>
      <c r="B5383" s="8">
        <v>0.391465677179963</v>
      </c>
      <c r="C5383" s="8">
        <v>0.46103896103896103</v>
      </c>
      <c r="D5383" s="8">
        <v>0.46196660482374802</v>
      </c>
      <c r="E5383" s="8">
        <v>1.3144712430426699</v>
      </c>
      <c r="F5383" s="8" t="s">
        <v>2487</v>
      </c>
    </row>
    <row r="5384" spans="1:6">
      <c r="A5384" s="8" t="s">
        <v>23037</v>
      </c>
      <c r="B5384" s="8">
        <v>3.9888682745825597E-2</v>
      </c>
      <c r="C5384" s="8">
        <v>0.102040816326531</v>
      </c>
      <c r="D5384" s="8">
        <v>4.17439703153989E-2</v>
      </c>
      <c r="E5384" s="8">
        <v>0.183673469387755</v>
      </c>
      <c r="F5384" s="8" t="s">
        <v>2487</v>
      </c>
    </row>
    <row r="5385" spans="1:6">
      <c r="A5385" s="8" t="s">
        <v>23038</v>
      </c>
      <c r="B5385" s="8">
        <v>0.74489795918367396</v>
      </c>
      <c r="C5385" s="8">
        <v>0.61317254174396996</v>
      </c>
      <c r="D5385" s="8">
        <v>0.46196660482374802</v>
      </c>
      <c r="E5385" s="8">
        <v>1.82003710575139</v>
      </c>
      <c r="F5385" s="8" t="s">
        <v>2487</v>
      </c>
    </row>
    <row r="5386" spans="1:6">
      <c r="A5386" s="8" t="s">
        <v>23039</v>
      </c>
      <c r="B5386" s="8">
        <v>4.8237476808905402E-2</v>
      </c>
      <c r="C5386" s="8">
        <v>0.102040816326531</v>
      </c>
      <c r="D5386" s="8">
        <v>0.11502782931354399</v>
      </c>
      <c r="E5386" s="8">
        <v>0.26530612244898</v>
      </c>
      <c r="F5386" s="8" t="s">
        <v>2487</v>
      </c>
    </row>
    <row r="5387" spans="1:6">
      <c r="A5387" s="8" t="s">
        <v>23040</v>
      </c>
      <c r="B5387" s="8">
        <v>1</v>
      </c>
      <c r="C5387" s="8">
        <v>0.74304267161409998</v>
      </c>
      <c r="D5387" s="8">
        <v>0.98515769944341403</v>
      </c>
      <c r="E5387" s="8">
        <v>2.7282003710575098</v>
      </c>
      <c r="F5387" s="8" t="s">
        <v>2487</v>
      </c>
    </row>
    <row r="5388" spans="1:6">
      <c r="A5388" s="8" t="s">
        <v>23041</v>
      </c>
      <c r="B5388" s="8">
        <v>0.69851576994434095</v>
      </c>
      <c r="C5388" s="8">
        <v>1</v>
      </c>
      <c r="D5388" s="8">
        <v>0.18460111317254199</v>
      </c>
      <c r="E5388" s="8">
        <v>1.8831168831168801</v>
      </c>
      <c r="F5388" s="8" t="s">
        <v>2487</v>
      </c>
    </row>
    <row r="5389" spans="1:6">
      <c r="A5389" s="8" t="s">
        <v>23042</v>
      </c>
      <c r="B5389" s="8">
        <v>0.391465677179963</v>
      </c>
      <c r="C5389" s="8">
        <v>0.46103896103896103</v>
      </c>
      <c r="D5389" s="8">
        <v>0.46196660482374802</v>
      </c>
      <c r="E5389" s="8">
        <v>1.3144712430426699</v>
      </c>
      <c r="F5389" s="8" t="s">
        <v>2487</v>
      </c>
    </row>
    <row r="5390" spans="1:6">
      <c r="A5390" s="8" t="s">
        <v>23043</v>
      </c>
      <c r="B5390" s="8">
        <v>0.71150278293135405</v>
      </c>
      <c r="C5390" s="8">
        <v>0.74304267161409998</v>
      </c>
      <c r="D5390" s="8">
        <v>0.71428571428571397</v>
      </c>
      <c r="E5390" s="8">
        <v>2.1688311688311699</v>
      </c>
      <c r="F5390" s="8" t="s">
        <v>2487</v>
      </c>
    </row>
    <row r="5391" spans="1:6">
      <c r="A5391" s="8" t="s">
        <v>23044</v>
      </c>
      <c r="B5391" s="8">
        <v>0.469387755102041</v>
      </c>
      <c r="C5391" s="8">
        <v>0.102040816326531</v>
      </c>
      <c r="D5391" s="8">
        <v>0.53432282003710596</v>
      </c>
      <c r="E5391" s="8">
        <v>1.10575139146568</v>
      </c>
      <c r="F5391" s="8" t="s">
        <v>2487</v>
      </c>
    </row>
    <row r="5392" spans="1:6">
      <c r="A5392" s="8" t="s">
        <v>23045</v>
      </c>
      <c r="B5392" s="8">
        <v>0.98886827458255999</v>
      </c>
      <c r="C5392" s="8">
        <v>0.99072356215213397</v>
      </c>
      <c r="D5392" s="8">
        <v>0.71428571428571397</v>
      </c>
      <c r="E5392" s="8">
        <v>2.6938775510204098</v>
      </c>
      <c r="F5392" s="8" t="s">
        <v>2487</v>
      </c>
    </row>
    <row r="5393" spans="1:6">
      <c r="A5393" s="8" t="s">
        <v>23046</v>
      </c>
      <c r="B5393" s="8">
        <v>0.589981447124304</v>
      </c>
      <c r="C5393" s="8">
        <v>0.102040816326531</v>
      </c>
      <c r="D5393" s="8">
        <v>0.53432282003710596</v>
      </c>
      <c r="E5393" s="8">
        <v>1.2263450834879399</v>
      </c>
      <c r="F5393" s="8" t="s">
        <v>2487</v>
      </c>
    </row>
    <row r="5394" spans="1:6">
      <c r="A5394" s="8" t="s">
        <v>23047</v>
      </c>
      <c r="B5394" s="8">
        <v>0.15491651205936899</v>
      </c>
      <c r="C5394" s="8">
        <v>0.102040816326531</v>
      </c>
      <c r="D5394" s="8">
        <v>0.38775510204081598</v>
      </c>
      <c r="E5394" s="8">
        <v>0.644712430426716</v>
      </c>
      <c r="F5394" s="8" t="s">
        <v>2487</v>
      </c>
    </row>
    <row r="5395" spans="1:6">
      <c r="A5395" s="8" t="s">
        <v>23048</v>
      </c>
      <c r="B5395" s="8">
        <v>0.93320964749536195</v>
      </c>
      <c r="C5395" s="8">
        <v>0.97959183673469397</v>
      </c>
      <c r="D5395" s="8">
        <v>0.76716141001855298</v>
      </c>
      <c r="E5395" s="8">
        <v>2.67996289424861</v>
      </c>
      <c r="F5395" s="8" t="s">
        <v>2487</v>
      </c>
    </row>
    <row r="5396" spans="1:6">
      <c r="A5396" s="8" t="s">
        <v>23049</v>
      </c>
      <c r="B5396" s="8">
        <v>0.52690166975881303</v>
      </c>
      <c r="C5396" s="8">
        <v>0.46103896103896103</v>
      </c>
      <c r="D5396" s="8">
        <v>0.46196660482374802</v>
      </c>
      <c r="E5396" s="8">
        <v>1.4499072356215199</v>
      </c>
      <c r="F5396" s="8" t="s">
        <v>2487</v>
      </c>
    </row>
    <row r="5397" spans="1:6">
      <c r="A5397" s="8" t="s">
        <v>23050</v>
      </c>
      <c r="B5397" s="8">
        <v>7.6066790352504604E-2</v>
      </c>
      <c r="C5397" s="8">
        <v>0.289424860853432</v>
      </c>
      <c r="D5397" s="8">
        <v>0.18460111317254199</v>
      </c>
      <c r="E5397" s="8">
        <v>0.55009276437847898</v>
      </c>
      <c r="F5397" s="8" t="s">
        <v>2487</v>
      </c>
    </row>
    <row r="5398" spans="1:6">
      <c r="A5398" s="8" t="s">
        <v>23051</v>
      </c>
      <c r="B5398" s="8">
        <v>0.83951762523191098</v>
      </c>
      <c r="C5398" s="8">
        <v>0.95640074211502801</v>
      </c>
      <c r="D5398" s="8">
        <v>0.53432282003710596</v>
      </c>
      <c r="E5398" s="8">
        <v>2.3302411873840398</v>
      </c>
      <c r="F5398" s="8" t="s">
        <v>2487</v>
      </c>
    </row>
    <row r="5399" spans="1:6">
      <c r="A5399" s="8" t="s">
        <v>23052</v>
      </c>
      <c r="B5399" s="8">
        <v>0.54730983302411895</v>
      </c>
      <c r="C5399" s="8">
        <v>0.74304267161409998</v>
      </c>
      <c r="D5399" s="8">
        <v>0.60111317254174401</v>
      </c>
      <c r="E5399" s="8">
        <v>1.8914656771799601</v>
      </c>
      <c r="F5399" s="8" t="s">
        <v>2487</v>
      </c>
    </row>
    <row r="5400" spans="1:6">
      <c r="A5400" s="8" t="s">
        <v>23053</v>
      </c>
      <c r="B5400" s="8">
        <v>0.23283858998144699</v>
      </c>
      <c r="C5400" s="8">
        <v>0.289424860853432</v>
      </c>
      <c r="D5400" s="8">
        <v>0.313543599257885</v>
      </c>
      <c r="E5400" s="8">
        <v>0.83580705009276401</v>
      </c>
      <c r="F5400" s="8" t="s">
        <v>2487</v>
      </c>
    </row>
    <row r="5401" spans="1:6">
      <c r="A5401" s="8" t="s">
        <v>23054</v>
      </c>
      <c r="B5401" s="8">
        <v>1.02040816326531E-2</v>
      </c>
      <c r="C5401" s="8">
        <v>0.102040816326531</v>
      </c>
      <c r="D5401" s="8">
        <v>4.17439703153989E-2</v>
      </c>
      <c r="E5401" s="8">
        <v>0.153988868274583</v>
      </c>
      <c r="F5401" s="8" t="s">
        <v>2487</v>
      </c>
    </row>
    <row r="5402" spans="1:6">
      <c r="A5402" s="8" t="s">
        <v>23055</v>
      </c>
      <c r="B5402" s="8">
        <v>0.27365491651205898</v>
      </c>
      <c r="C5402" s="8">
        <v>0.46103896103896103</v>
      </c>
      <c r="D5402" s="8">
        <v>0.38775510204081598</v>
      </c>
      <c r="E5402" s="8">
        <v>1.12244897959184</v>
      </c>
      <c r="F5402" s="8" t="s">
        <v>2487</v>
      </c>
    </row>
    <row r="5403" spans="1:6">
      <c r="A5403" s="8" t="s">
        <v>23056</v>
      </c>
      <c r="B5403" s="8">
        <v>0.36085343228200401</v>
      </c>
      <c r="C5403" s="8">
        <v>0.61317254174396996</v>
      </c>
      <c r="D5403" s="8">
        <v>0.38775510204081598</v>
      </c>
      <c r="E5403" s="8">
        <v>1.3617810760667901</v>
      </c>
      <c r="F5403" s="8" t="s">
        <v>2487</v>
      </c>
    </row>
    <row r="5404" spans="1:6">
      <c r="A5404" s="8" t="s">
        <v>23057</v>
      </c>
      <c r="B5404" s="8">
        <v>0.74489795918367396</v>
      </c>
      <c r="C5404" s="8">
        <v>0.61317254174396996</v>
      </c>
      <c r="D5404" s="8">
        <v>0.82003710575139099</v>
      </c>
      <c r="E5404" s="8">
        <v>2.1781076066790401</v>
      </c>
      <c r="F5404" s="8" t="s">
        <v>2487</v>
      </c>
    </row>
    <row r="5405" spans="1:6">
      <c r="A5405" s="8" t="s">
        <v>23058</v>
      </c>
      <c r="B5405" s="8">
        <v>0.77272727272727304</v>
      </c>
      <c r="C5405" s="8">
        <v>0.74304267161409998</v>
      </c>
      <c r="D5405" s="8">
        <v>0.82003710575139099</v>
      </c>
      <c r="E5405" s="8">
        <v>2.3358070500927601</v>
      </c>
      <c r="F5405" s="8" t="s">
        <v>2487</v>
      </c>
    </row>
    <row r="5406" spans="1:6">
      <c r="A5406" s="8" t="s">
        <v>23059</v>
      </c>
      <c r="B5406" s="8">
        <v>0.24304267161410001</v>
      </c>
      <c r="C5406" s="8">
        <v>0.74304267161409998</v>
      </c>
      <c r="D5406" s="8">
        <v>0.18460111317254199</v>
      </c>
      <c r="E5406" s="8">
        <v>1.17068645640074</v>
      </c>
      <c r="F5406" s="8" t="s">
        <v>2487</v>
      </c>
    </row>
    <row r="5407" spans="1:6">
      <c r="A5407" s="8" t="s">
        <v>23060</v>
      </c>
      <c r="B5407" s="8">
        <v>0.98515769944341403</v>
      </c>
      <c r="C5407" s="8">
        <v>0.99628942486085303</v>
      </c>
      <c r="D5407" s="8">
        <v>0.662337662337662</v>
      </c>
      <c r="E5407" s="8">
        <v>2.64378478664193</v>
      </c>
      <c r="F5407" s="8" t="s">
        <v>2487</v>
      </c>
    </row>
    <row r="5408" spans="1:6">
      <c r="A5408" s="8" t="s">
        <v>23061</v>
      </c>
      <c r="B5408" s="8">
        <v>0.37847866419295001</v>
      </c>
      <c r="C5408" s="8">
        <v>0.46103896103896103</v>
      </c>
      <c r="D5408" s="8">
        <v>0.46196660482374802</v>
      </c>
      <c r="E5408" s="8">
        <v>1.3014842300556599</v>
      </c>
      <c r="F5408" s="8" t="s">
        <v>2487</v>
      </c>
    </row>
    <row r="5409" spans="1:6">
      <c r="A5409" s="8" t="s">
        <v>23061</v>
      </c>
      <c r="B5409" s="8">
        <v>0.37847866419295001</v>
      </c>
      <c r="C5409" s="8">
        <v>0.289424860853432</v>
      </c>
      <c r="D5409" s="8">
        <v>0.53432282003710596</v>
      </c>
      <c r="E5409" s="8">
        <v>1.20222634508349</v>
      </c>
      <c r="F5409" s="8" t="s">
        <v>2487</v>
      </c>
    </row>
    <row r="5410" spans="1:6">
      <c r="A5410" s="8" t="s">
        <v>23062</v>
      </c>
      <c r="B5410" s="8">
        <v>6.7717996289424903E-2</v>
      </c>
      <c r="C5410" s="8">
        <v>0.289424860853432</v>
      </c>
      <c r="D5410" s="8">
        <v>0.11502782931354399</v>
      </c>
      <c r="E5410" s="8">
        <v>0.47217068645640098</v>
      </c>
      <c r="F5410" s="8" t="s">
        <v>2487</v>
      </c>
    </row>
    <row r="5411" spans="1:6">
      <c r="A5411" s="8" t="s">
        <v>23063</v>
      </c>
      <c r="B5411" s="8">
        <v>0.91929499072356202</v>
      </c>
      <c r="C5411" s="8">
        <v>0.61317254174396996</v>
      </c>
      <c r="D5411" s="8">
        <v>0.98515769944341403</v>
      </c>
      <c r="E5411" s="8">
        <v>2.5176252319109498</v>
      </c>
      <c r="F5411" s="8" t="s">
        <v>2487</v>
      </c>
    </row>
    <row r="5412" spans="1:6">
      <c r="A5412" s="8" t="s">
        <v>23064</v>
      </c>
      <c r="B5412" s="8">
        <v>8.9053803339517595E-2</v>
      </c>
      <c r="C5412" s="8">
        <v>0.102040816326531</v>
      </c>
      <c r="D5412" s="8">
        <v>0.11502782931354399</v>
      </c>
      <c r="E5412" s="8">
        <v>0.30612244897959201</v>
      </c>
      <c r="F5412" s="8" t="s">
        <v>2487</v>
      </c>
    </row>
    <row r="5413" spans="1:6">
      <c r="A5413" s="8" t="s">
        <v>23065</v>
      </c>
      <c r="B5413" s="8">
        <v>0.21150278293135399</v>
      </c>
      <c r="C5413" s="8">
        <v>0.289424860853432</v>
      </c>
      <c r="D5413" s="8">
        <v>0.38775510204081598</v>
      </c>
      <c r="E5413" s="8">
        <v>0.88868274582560303</v>
      </c>
      <c r="F5413" s="8" t="s">
        <v>2487</v>
      </c>
    </row>
    <row r="5414" spans="1:6">
      <c r="A5414" s="8" t="s">
        <v>23066</v>
      </c>
      <c r="B5414" s="8">
        <v>0.927643784786642</v>
      </c>
      <c r="C5414" s="8">
        <v>0.84415584415584399</v>
      </c>
      <c r="D5414" s="8">
        <v>0.85807050092764403</v>
      </c>
      <c r="E5414" s="8">
        <v>2.6298701298701301</v>
      </c>
      <c r="F5414" s="8" t="s">
        <v>2487</v>
      </c>
    </row>
    <row r="5415" spans="1:6">
      <c r="A5415" s="8" t="s">
        <v>23067</v>
      </c>
      <c r="B5415" s="8">
        <v>0.44155844155844198</v>
      </c>
      <c r="C5415" s="8">
        <v>0.289424860853432</v>
      </c>
      <c r="D5415" s="8">
        <v>0.76716141001855298</v>
      </c>
      <c r="E5415" s="8">
        <v>1.4981447124304299</v>
      </c>
      <c r="F5415" s="8" t="s">
        <v>2487</v>
      </c>
    </row>
    <row r="5416" spans="1:6">
      <c r="A5416" s="8" t="s">
        <v>23068</v>
      </c>
      <c r="B5416" s="8">
        <v>5.9369202226345098E-2</v>
      </c>
      <c r="C5416" s="8">
        <v>0.102040816326531</v>
      </c>
      <c r="D5416" s="8">
        <v>4.17439703153989E-2</v>
      </c>
      <c r="E5416" s="8">
        <v>0.20315398886827499</v>
      </c>
      <c r="F5416" s="8" t="s">
        <v>2487</v>
      </c>
    </row>
    <row r="5417" spans="1:6">
      <c r="A5417" s="8" t="s">
        <v>23069</v>
      </c>
      <c r="B5417" s="8">
        <v>0.289424860853432</v>
      </c>
      <c r="C5417" s="8">
        <v>0.102040816326531</v>
      </c>
      <c r="D5417" s="8">
        <v>0.313543599257885</v>
      </c>
      <c r="E5417" s="8">
        <v>0.70500927643784805</v>
      </c>
      <c r="F5417" s="8" t="s">
        <v>2487</v>
      </c>
    </row>
    <row r="5418" spans="1:6">
      <c r="A5418" s="8" t="s">
        <v>23070</v>
      </c>
      <c r="B5418" s="8">
        <v>0.52690166975881303</v>
      </c>
      <c r="C5418" s="8">
        <v>0.61317254174396996</v>
      </c>
      <c r="D5418" s="8">
        <v>0.38775510204081598</v>
      </c>
      <c r="E5418" s="8">
        <v>1.5278293135436001</v>
      </c>
      <c r="F5418" s="8" t="s">
        <v>2487</v>
      </c>
    </row>
    <row r="5419" spans="1:6">
      <c r="A5419" s="8" t="s">
        <v>23071</v>
      </c>
      <c r="B5419" s="8">
        <v>0.71150278293135405</v>
      </c>
      <c r="C5419" s="8">
        <v>0.84415584415584399</v>
      </c>
      <c r="D5419" s="8">
        <v>0.46196660482374802</v>
      </c>
      <c r="E5419" s="8">
        <v>2.0176252319109498</v>
      </c>
      <c r="F5419" s="8" t="s">
        <v>2487</v>
      </c>
    </row>
    <row r="5420" spans="1:6">
      <c r="A5420" s="8" t="s">
        <v>23072</v>
      </c>
      <c r="B5420" s="8">
        <v>0.85807050092764403</v>
      </c>
      <c r="C5420" s="8">
        <v>0.46103896103896103</v>
      </c>
      <c r="D5420" s="8">
        <v>0.93784786641929496</v>
      </c>
      <c r="E5420" s="8">
        <v>2.2569573283859001</v>
      </c>
      <c r="F5420" s="8" t="s">
        <v>2487</v>
      </c>
    </row>
    <row r="5421" spans="1:6">
      <c r="A5421" s="8" t="s">
        <v>23073</v>
      </c>
      <c r="B5421" s="8">
        <v>0.37847866419295001</v>
      </c>
      <c r="C5421" s="8">
        <v>0.289424860853432</v>
      </c>
      <c r="D5421" s="8">
        <v>0.38775510204081598</v>
      </c>
      <c r="E5421" s="8">
        <v>1.0556586270871999</v>
      </c>
      <c r="F5421" s="8" t="s">
        <v>2487</v>
      </c>
    </row>
    <row r="5422" spans="1:6">
      <c r="A5422" s="8" t="s">
        <v>23074</v>
      </c>
      <c r="B5422" s="8">
        <v>0.74489795918367396</v>
      </c>
      <c r="C5422" s="8">
        <v>0.61317254174396996</v>
      </c>
      <c r="D5422" s="8">
        <v>0.85807050092764403</v>
      </c>
      <c r="E5422" s="8">
        <v>2.2161410018552901</v>
      </c>
      <c r="F5422" s="8" t="s">
        <v>2487</v>
      </c>
    </row>
    <row r="5423" spans="1:6">
      <c r="A5423" s="8" t="s">
        <v>23075</v>
      </c>
      <c r="B5423" s="8">
        <v>0.73191094619666097</v>
      </c>
      <c r="C5423" s="8">
        <v>0.102040816326531</v>
      </c>
      <c r="D5423" s="8">
        <v>0.76716141001855298</v>
      </c>
      <c r="E5423" s="8">
        <v>1.60111317254174</v>
      </c>
      <c r="F5423" s="8" t="s">
        <v>2487</v>
      </c>
    </row>
    <row r="5424" spans="1:6">
      <c r="A5424" s="8" t="s">
        <v>23076</v>
      </c>
      <c r="B5424" s="8">
        <v>0.90816326530612201</v>
      </c>
      <c r="C5424" s="8">
        <v>0.74304267161409998</v>
      </c>
      <c r="D5424" s="8">
        <v>0.93784786641929496</v>
      </c>
      <c r="E5424" s="8">
        <v>2.5890538033395201</v>
      </c>
      <c r="F5424" s="8" t="s">
        <v>2487</v>
      </c>
    </row>
    <row r="5425" spans="1:6">
      <c r="A5425" s="8" t="s">
        <v>23077</v>
      </c>
      <c r="B5425" s="8">
        <v>0.87105751391465702</v>
      </c>
      <c r="C5425" s="8">
        <v>0.91187384044526898</v>
      </c>
      <c r="D5425" s="8">
        <v>0.662337662337662</v>
      </c>
      <c r="E5425" s="8">
        <v>2.4452690166975901</v>
      </c>
      <c r="F5425" s="8" t="s">
        <v>2487</v>
      </c>
    </row>
    <row r="5426" spans="1:6">
      <c r="A5426" s="8" t="s">
        <v>23078</v>
      </c>
      <c r="B5426" s="8">
        <v>0.83951762523191098</v>
      </c>
      <c r="C5426" s="8">
        <v>0.74304267161409998</v>
      </c>
      <c r="D5426" s="8">
        <v>0.82003710575139099</v>
      </c>
      <c r="E5426" s="8">
        <v>2.4025974025974</v>
      </c>
      <c r="F5426" s="8" t="s">
        <v>2487</v>
      </c>
    </row>
    <row r="5427" spans="1:6">
      <c r="A5427" s="8" t="s">
        <v>23079</v>
      </c>
      <c r="B5427" s="8">
        <v>0.55565862708719804</v>
      </c>
      <c r="C5427" s="8">
        <v>0.46103896103896103</v>
      </c>
      <c r="D5427" s="8">
        <v>0.76716141001855298</v>
      </c>
      <c r="E5427" s="8">
        <v>1.7838589981447099</v>
      </c>
      <c r="F5427" s="8" t="s">
        <v>2487</v>
      </c>
    </row>
    <row r="5428" spans="1:6">
      <c r="A5428" s="8" t="s">
        <v>23080</v>
      </c>
      <c r="B5428" s="8">
        <v>0.51576994434137302</v>
      </c>
      <c r="C5428" s="8">
        <v>0.46103896103896103</v>
      </c>
      <c r="D5428" s="8">
        <v>0.60111317254174401</v>
      </c>
      <c r="E5428" s="8">
        <v>1.5779220779220799</v>
      </c>
      <c r="F5428" s="8" t="s">
        <v>2487</v>
      </c>
    </row>
    <row r="5429" spans="1:6">
      <c r="A5429" s="8" t="s">
        <v>23081</v>
      </c>
      <c r="B5429" s="8">
        <v>5.9369202226345098E-2</v>
      </c>
      <c r="C5429" s="8">
        <v>0.102040816326531</v>
      </c>
      <c r="D5429" s="8">
        <v>4.17439703153989E-2</v>
      </c>
      <c r="E5429" s="8">
        <v>0.20315398886827499</v>
      </c>
      <c r="F5429" s="8" t="s">
        <v>2487</v>
      </c>
    </row>
    <row r="5430" spans="1:6">
      <c r="A5430" s="8" t="s">
        <v>23082</v>
      </c>
      <c r="B5430" s="8">
        <v>0.61224489795918402</v>
      </c>
      <c r="C5430" s="8">
        <v>0.97959183673469397</v>
      </c>
      <c r="D5430" s="8">
        <v>0.46196660482374802</v>
      </c>
      <c r="E5430" s="8">
        <v>2.0538033395176298</v>
      </c>
      <c r="F5430" s="8" t="s">
        <v>2487</v>
      </c>
    </row>
    <row r="5431" spans="1:6">
      <c r="A5431" s="8" t="s">
        <v>23083</v>
      </c>
      <c r="B5431" s="8">
        <v>0.63172541743970301</v>
      </c>
      <c r="C5431" s="8">
        <v>0.84415584415584399</v>
      </c>
      <c r="D5431" s="8">
        <v>0.313543599257885</v>
      </c>
      <c r="E5431" s="8">
        <v>1.78942486085343</v>
      </c>
      <c r="F5431" s="8" t="s">
        <v>2487</v>
      </c>
    </row>
    <row r="5432" spans="1:6">
      <c r="A5432" s="8" t="s">
        <v>23084</v>
      </c>
      <c r="B5432" s="8">
        <v>0.22170686456400701</v>
      </c>
      <c r="C5432" s="8">
        <v>0.61317254174396996</v>
      </c>
      <c r="D5432" s="8">
        <v>4.17439703153989E-2</v>
      </c>
      <c r="E5432" s="8">
        <v>0.87662337662337697</v>
      </c>
      <c r="F5432" s="8" t="s">
        <v>2487</v>
      </c>
    </row>
    <row r="5433" spans="1:6">
      <c r="A5433" s="8" t="s">
        <v>23085</v>
      </c>
      <c r="B5433" s="8">
        <v>0.59925788497217103</v>
      </c>
      <c r="C5433" s="8">
        <v>0.289424860853432</v>
      </c>
      <c r="D5433" s="8">
        <v>0.60111317254174401</v>
      </c>
      <c r="E5433" s="8">
        <v>1.4897959183673499</v>
      </c>
      <c r="F5433" s="8" t="s">
        <v>2487</v>
      </c>
    </row>
    <row r="5434" spans="1:6">
      <c r="A5434" s="8" t="s">
        <v>23086</v>
      </c>
      <c r="B5434" s="8">
        <v>0.20315398886827499</v>
      </c>
      <c r="C5434" s="8">
        <v>0.46103896103896103</v>
      </c>
      <c r="D5434" s="8">
        <v>0.313543599257885</v>
      </c>
      <c r="E5434" s="8">
        <v>0.97773654916512098</v>
      </c>
      <c r="F5434" s="8" t="s">
        <v>2487</v>
      </c>
    </row>
    <row r="5435" spans="1:6">
      <c r="A5435" s="8" t="s">
        <v>23087</v>
      </c>
      <c r="B5435" s="8">
        <v>0.10482374768089101</v>
      </c>
      <c r="C5435" s="8">
        <v>0.61317254174396996</v>
      </c>
      <c r="D5435" s="8">
        <v>4.17439703153989E-2</v>
      </c>
      <c r="E5435" s="8">
        <v>0.75974025974026005</v>
      </c>
      <c r="F5435" s="8" t="s">
        <v>2487</v>
      </c>
    </row>
    <row r="5436" spans="1:6">
      <c r="A5436" s="8" t="s">
        <v>23088</v>
      </c>
      <c r="B5436" s="8">
        <v>0.349721706864564</v>
      </c>
      <c r="C5436" s="8">
        <v>0.102040816326531</v>
      </c>
      <c r="D5436" s="8">
        <v>0.38775510204081598</v>
      </c>
      <c r="E5436" s="8">
        <v>0.83951762523191098</v>
      </c>
      <c r="F5436" s="8" t="s">
        <v>2487</v>
      </c>
    </row>
    <row r="5437" spans="1:6">
      <c r="A5437" s="8" t="s">
        <v>23089</v>
      </c>
      <c r="B5437" s="8">
        <v>0.57142857142857095</v>
      </c>
      <c r="C5437" s="8">
        <v>0.46103896103896103</v>
      </c>
      <c r="D5437" s="8">
        <v>0.38775510204081598</v>
      </c>
      <c r="E5437" s="8">
        <v>1.42022263450835</v>
      </c>
      <c r="F5437" s="8" t="s">
        <v>2487</v>
      </c>
    </row>
    <row r="5438" spans="1:6">
      <c r="A5438" s="8" t="s">
        <v>23090</v>
      </c>
      <c r="B5438" s="8">
        <v>0.10482374768089101</v>
      </c>
      <c r="C5438" s="8">
        <v>0.102040816326531</v>
      </c>
      <c r="D5438" s="8">
        <v>4.17439703153989E-2</v>
      </c>
      <c r="E5438" s="8">
        <v>0.24860853432282001</v>
      </c>
      <c r="F5438" s="8" t="s">
        <v>2487</v>
      </c>
    </row>
    <row r="5439" spans="1:6">
      <c r="A5439" s="8" t="s">
        <v>23091</v>
      </c>
      <c r="B5439" s="8">
        <v>0.95732838589981495</v>
      </c>
      <c r="C5439" s="8">
        <v>0.97959183673469397</v>
      </c>
      <c r="D5439" s="8">
        <v>0.60111317254174401</v>
      </c>
      <c r="E5439" s="8">
        <v>2.5380333951762499</v>
      </c>
      <c r="F5439" s="8" t="s">
        <v>2487</v>
      </c>
    </row>
    <row r="5440" spans="1:6">
      <c r="A5440" s="8" t="s">
        <v>23092</v>
      </c>
      <c r="B5440" s="8">
        <v>0.13914656771799599</v>
      </c>
      <c r="C5440" s="8">
        <v>0.102040816326531</v>
      </c>
      <c r="D5440" s="8">
        <v>0.18460111317254199</v>
      </c>
      <c r="E5440" s="8">
        <v>0.42578849721706902</v>
      </c>
      <c r="F5440" s="8" t="s">
        <v>2487</v>
      </c>
    </row>
    <row r="5441" spans="1:6">
      <c r="A5441" s="8" t="s">
        <v>23093</v>
      </c>
      <c r="B5441" s="8">
        <v>0.28478664192949898</v>
      </c>
      <c r="C5441" s="8">
        <v>0.46103896103896103</v>
      </c>
      <c r="D5441" s="8">
        <v>0.60111317254174401</v>
      </c>
      <c r="E5441" s="8">
        <v>1.3469387755102</v>
      </c>
      <c r="F5441" s="8" t="s">
        <v>2487</v>
      </c>
    </row>
    <row r="5442" spans="1:6">
      <c r="A5442" s="8" t="s">
        <v>23094</v>
      </c>
      <c r="B5442" s="8">
        <v>0.93970315398886795</v>
      </c>
      <c r="C5442" s="8">
        <v>0.61317254174396996</v>
      </c>
      <c r="D5442" s="8">
        <v>0.98515769944341403</v>
      </c>
      <c r="E5442" s="8">
        <v>2.5380333951762499</v>
      </c>
      <c r="F5442" s="8" t="s">
        <v>2487</v>
      </c>
    </row>
    <row r="5443" spans="1:6">
      <c r="A5443" s="8" t="s">
        <v>23095</v>
      </c>
      <c r="B5443" s="8">
        <v>0.45454545454545497</v>
      </c>
      <c r="C5443" s="8">
        <v>0.46103896103896103</v>
      </c>
      <c r="D5443" s="8">
        <v>0.313543599257885</v>
      </c>
      <c r="E5443" s="8">
        <v>1.2291280148423001</v>
      </c>
      <c r="F5443" s="8" t="s">
        <v>2487</v>
      </c>
    </row>
    <row r="5444" spans="1:6">
      <c r="A5444" s="8" t="s">
        <v>23096</v>
      </c>
      <c r="B5444" s="8">
        <v>0.72170686456400701</v>
      </c>
      <c r="C5444" s="8">
        <v>0.61317254174396996</v>
      </c>
      <c r="D5444" s="8">
        <v>0.88775510204081598</v>
      </c>
      <c r="E5444" s="8">
        <v>2.22263450834879</v>
      </c>
      <c r="F5444" s="8" t="s">
        <v>2487</v>
      </c>
    </row>
    <row r="5445" spans="1:6">
      <c r="A5445" s="8" t="s">
        <v>23097</v>
      </c>
      <c r="B5445" s="8">
        <v>0.289424860853432</v>
      </c>
      <c r="C5445" s="8">
        <v>0.102040816326531</v>
      </c>
      <c r="D5445" s="8">
        <v>0.313543599257885</v>
      </c>
      <c r="E5445" s="8">
        <v>0.70500927643784805</v>
      </c>
      <c r="F5445" s="8" t="s">
        <v>2487</v>
      </c>
    </row>
    <row r="5446" spans="1:6">
      <c r="A5446" s="8" t="s">
        <v>23098</v>
      </c>
      <c r="B5446" s="8">
        <v>0.96753246753246802</v>
      </c>
      <c r="C5446" s="8">
        <v>0.91187384044526898</v>
      </c>
      <c r="D5446" s="8">
        <v>0.93784786641929496</v>
      </c>
      <c r="E5446" s="8">
        <v>2.8172541743970299</v>
      </c>
      <c r="F5446" s="8" t="s">
        <v>2487</v>
      </c>
    </row>
    <row r="5447" spans="1:6">
      <c r="A5447" s="8" t="s">
        <v>23099</v>
      </c>
      <c r="B5447" s="8">
        <v>0.67532467532467499</v>
      </c>
      <c r="C5447" s="8">
        <v>0.46103896103896103</v>
      </c>
      <c r="D5447" s="8">
        <v>0.76716141001855298</v>
      </c>
      <c r="E5447" s="8">
        <v>1.90352504638219</v>
      </c>
      <c r="F5447" s="8" t="s">
        <v>2487</v>
      </c>
    </row>
    <row r="5448" spans="1:6">
      <c r="A5448" s="8" t="s">
        <v>23100</v>
      </c>
      <c r="B5448" s="8">
        <v>1.02040816326531E-2</v>
      </c>
      <c r="C5448" s="8">
        <v>0.102040816326531</v>
      </c>
      <c r="D5448" s="8">
        <v>4.17439703153989E-2</v>
      </c>
      <c r="E5448" s="8">
        <v>0.153988868274583</v>
      </c>
      <c r="F5448" s="8" t="s">
        <v>2487</v>
      </c>
    </row>
    <row r="5449" spans="1:6">
      <c r="A5449" s="8" t="s">
        <v>23101</v>
      </c>
      <c r="B5449" s="8">
        <v>0.63636363636363602</v>
      </c>
      <c r="C5449" s="8">
        <v>0.74304267161409998</v>
      </c>
      <c r="D5449" s="8">
        <v>0.91465677179962901</v>
      </c>
      <c r="E5449" s="8">
        <v>2.29406307977737</v>
      </c>
      <c r="F5449" s="8" t="s">
        <v>2487</v>
      </c>
    </row>
    <row r="5450" spans="1:6">
      <c r="A5450" s="8" t="s">
        <v>23102</v>
      </c>
      <c r="B5450" s="8">
        <v>0.41372912801484202</v>
      </c>
      <c r="C5450" s="8">
        <v>0.74304267161409998</v>
      </c>
      <c r="D5450" s="8">
        <v>0.24768089053803299</v>
      </c>
      <c r="E5450" s="8">
        <v>1.40445269016698</v>
      </c>
      <c r="F5450" s="8" t="s">
        <v>2487</v>
      </c>
    </row>
    <row r="5451" spans="1:6">
      <c r="A5451" s="8" t="s">
        <v>23103</v>
      </c>
      <c r="B5451" s="8">
        <v>8.9053803339517595E-2</v>
      </c>
      <c r="C5451" s="8">
        <v>0.289424860853432</v>
      </c>
      <c r="D5451" s="8">
        <v>4.17439703153989E-2</v>
      </c>
      <c r="E5451" s="8">
        <v>0.42022263450834901</v>
      </c>
      <c r="F5451" s="8" t="s">
        <v>2487</v>
      </c>
    </row>
    <row r="5452" spans="1:6">
      <c r="A5452" s="8" t="s">
        <v>23104</v>
      </c>
      <c r="B5452" s="8">
        <v>0.45454545454545497</v>
      </c>
      <c r="C5452" s="8">
        <v>0.74304267161409998</v>
      </c>
      <c r="D5452" s="8">
        <v>0.53432282003710596</v>
      </c>
      <c r="E5452" s="8">
        <v>1.73191094619666</v>
      </c>
      <c r="F5452" s="8" t="s">
        <v>2487</v>
      </c>
    </row>
    <row r="5453" spans="1:6">
      <c r="A5453" s="8" t="s">
        <v>23105</v>
      </c>
      <c r="B5453" s="8">
        <v>0.48979591836734698</v>
      </c>
      <c r="C5453" s="8">
        <v>0.46103896103896103</v>
      </c>
      <c r="D5453" s="8">
        <v>0.313543599257885</v>
      </c>
      <c r="E5453" s="8">
        <v>1.2643784786641901</v>
      </c>
      <c r="F5453" s="8" t="s">
        <v>2487</v>
      </c>
    </row>
    <row r="5454" spans="1:6">
      <c r="A5454" s="8" t="s">
        <v>23106</v>
      </c>
      <c r="B5454" s="8">
        <v>0.10482374768089101</v>
      </c>
      <c r="C5454" s="8">
        <v>0.102040816326531</v>
      </c>
      <c r="D5454" s="8">
        <v>0.11502782931354399</v>
      </c>
      <c r="E5454" s="8">
        <v>0.32189239332096498</v>
      </c>
      <c r="F5454" s="8" t="s">
        <v>2487</v>
      </c>
    </row>
    <row r="5455" spans="1:6">
      <c r="A5455" s="8" t="s">
        <v>23107</v>
      </c>
      <c r="B5455" s="8">
        <v>0.22170686456400701</v>
      </c>
      <c r="C5455" s="8">
        <v>0.289424860853432</v>
      </c>
      <c r="D5455" s="8">
        <v>0.24768089053803299</v>
      </c>
      <c r="E5455" s="8">
        <v>0.758812615955473</v>
      </c>
      <c r="F5455" s="8" t="s">
        <v>2487</v>
      </c>
    </row>
    <row r="5456" spans="1:6">
      <c r="A5456" s="8" t="s">
        <v>23108</v>
      </c>
      <c r="B5456" s="8">
        <v>0.168831168831169</v>
      </c>
      <c r="C5456" s="8">
        <v>0.46103896103896103</v>
      </c>
      <c r="D5456" s="8">
        <v>0.313543599257885</v>
      </c>
      <c r="E5456" s="8">
        <v>0.94341372912801502</v>
      </c>
      <c r="F5456" s="8" t="s">
        <v>2487</v>
      </c>
    </row>
    <row r="5457" spans="1:6">
      <c r="A5457" s="8" t="s">
        <v>23109</v>
      </c>
      <c r="B5457" s="8">
        <v>0.33302411873840398</v>
      </c>
      <c r="C5457" s="8">
        <v>0.91187384044526898</v>
      </c>
      <c r="D5457" s="8">
        <v>0.11502782931354399</v>
      </c>
      <c r="E5457" s="8">
        <v>1.35992578849722</v>
      </c>
      <c r="F5457" s="8" t="s">
        <v>2487</v>
      </c>
    </row>
    <row r="5458" spans="1:6">
      <c r="A5458" s="8" t="s">
        <v>23110</v>
      </c>
      <c r="B5458" s="8">
        <v>0.73191094619666097</v>
      </c>
      <c r="C5458" s="8">
        <v>0.61317254174396996</v>
      </c>
      <c r="D5458" s="8">
        <v>0.85807050092764403</v>
      </c>
      <c r="E5458" s="8">
        <v>2.2031539888682699</v>
      </c>
      <c r="F5458" s="8" t="s">
        <v>2487</v>
      </c>
    </row>
    <row r="5459" spans="1:6">
      <c r="A5459" s="8" t="s">
        <v>23111</v>
      </c>
      <c r="B5459" s="8">
        <v>0.80055658627087201</v>
      </c>
      <c r="C5459" s="8">
        <v>0.84415584415584399</v>
      </c>
      <c r="D5459" s="8">
        <v>0.662337662337662</v>
      </c>
      <c r="E5459" s="8">
        <v>2.30705009276438</v>
      </c>
      <c r="F5459" s="8" t="s">
        <v>2487</v>
      </c>
    </row>
    <row r="5460" spans="1:6">
      <c r="A5460" s="8" t="s">
        <v>23112</v>
      </c>
      <c r="B5460" s="8">
        <v>0.77272727272727304</v>
      </c>
      <c r="C5460" s="8">
        <v>0.95640074211502801</v>
      </c>
      <c r="D5460" s="8">
        <v>0.38775510204081598</v>
      </c>
      <c r="E5460" s="8">
        <v>2.1168831168831201</v>
      </c>
      <c r="F5460" s="8" t="s">
        <v>2487</v>
      </c>
    </row>
    <row r="5461" spans="1:6">
      <c r="A5461" s="8" t="s">
        <v>23113</v>
      </c>
      <c r="B5461" s="8">
        <v>0.71150278293135405</v>
      </c>
      <c r="C5461" s="8">
        <v>0.289424860853432</v>
      </c>
      <c r="D5461" s="8">
        <v>0.85807050092764403</v>
      </c>
      <c r="E5461" s="8">
        <v>1.85899814471243</v>
      </c>
      <c r="F5461" s="8" t="s">
        <v>2487</v>
      </c>
    </row>
    <row r="5462" spans="1:6">
      <c r="A5462" s="8" t="s">
        <v>23114</v>
      </c>
      <c r="B5462" s="8">
        <v>0.69851576994434095</v>
      </c>
      <c r="C5462" s="8">
        <v>0.61317254174396996</v>
      </c>
      <c r="D5462" s="8">
        <v>0.76716141001855298</v>
      </c>
      <c r="E5462" s="8">
        <v>2.07884972170686</v>
      </c>
      <c r="F5462" s="8" t="s">
        <v>2487</v>
      </c>
    </row>
    <row r="5463" spans="1:6">
      <c r="A5463" s="8" t="s">
        <v>23115</v>
      </c>
      <c r="B5463" s="8">
        <v>0.29870129870129902</v>
      </c>
      <c r="C5463" s="8">
        <v>0.102040816326531</v>
      </c>
      <c r="D5463" s="8">
        <v>0.313543599257885</v>
      </c>
      <c r="E5463" s="8">
        <v>0.71428571428571397</v>
      </c>
      <c r="F5463" s="8" t="s">
        <v>2487</v>
      </c>
    </row>
    <row r="5464" spans="1:6">
      <c r="A5464" s="8" t="s">
        <v>23116</v>
      </c>
      <c r="B5464" s="8">
        <v>0.87105751391465702</v>
      </c>
      <c r="C5464" s="8">
        <v>0.74304267161409998</v>
      </c>
      <c r="D5464" s="8">
        <v>0.88775510204081598</v>
      </c>
      <c r="E5464" s="8">
        <v>2.5018552875695699</v>
      </c>
      <c r="F5464" s="8" t="s">
        <v>2487</v>
      </c>
    </row>
    <row r="5465" spans="1:6">
      <c r="A5465" s="8" t="s">
        <v>23117</v>
      </c>
      <c r="B5465" s="8">
        <v>0.59925788497217103</v>
      </c>
      <c r="C5465" s="8">
        <v>0.46103896103896103</v>
      </c>
      <c r="D5465" s="8">
        <v>0.24768089053803299</v>
      </c>
      <c r="E5465" s="8">
        <v>1.30797773654917</v>
      </c>
      <c r="F5465" s="8" t="s">
        <v>2487</v>
      </c>
    </row>
    <row r="5466" spans="1:6">
      <c r="A5466" s="8" t="s">
        <v>23118</v>
      </c>
      <c r="B5466" s="8">
        <v>1.02040816326531E-2</v>
      </c>
      <c r="C5466" s="8">
        <v>0.102040816326531</v>
      </c>
      <c r="D5466" s="8">
        <v>4.17439703153989E-2</v>
      </c>
      <c r="E5466" s="8">
        <v>0.153988868274583</v>
      </c>
      <c r="F5466" s="8" t="s">
        <v>2487</v>
      </c>
    </row>
    <row r="5467" spans="1:6">
      <c r="A5467" s="8" t="s">
        <v>23119</v>
      </c>
      <c r="B5467" s="8">
        <v>0.97866419294990703</v>
      </c>
      <c r="C5467" s="8">
        <v>0.61317254174396996</v>
      </c>
      <c r="D5467" s="8">
        <v>0.99443413729128005</v>
      </c>
      <c r="E5467" s="8">
        <v>2.5862708719851599</v>
      </c>
      <c r="F5467" s="8" t="s">
        <v>2487</v>
      </c>
    </row>
    <row r="5468" spans="1:6">
      <c r="A5468" s="8" t="s">
        <v>23120</v>
      </c>
      <c r="B5468" s="8">
        <v>0.945269016697588</v>
      </c>
      <c r="C5468" s="8">
        <v>0.61317254174396996</v>
      </c>
      <c r="D5468" s="8">
        <v>0.91465677179962901</v>
      </c>
      <c r="E5468" s="8">
        <v>2.4730983302411902</v>
      </c>
      <c r="F5468" s="8" t="s">
        <v>2487</v>
      </c>
    </row>
    <row r="5469" spans="1:6">
      <c r="A5469" s="8" t="s">
        <v>23121</v>
      </c>
      <c r="B5469" s="8">
        <v>5.2875695732838603E-2</v>
      </c>
      <c r="C5469" s="8">
        <v>0.102040816326531</v>
      </c>
      <c r="D5469" s="8">
        <v>0.11502782931354399</v>
      </c>
      <c r="E5469" s="8">
        <v>0.26994434137291301</v>
      </c>
      <c r="F5469" s="8" t="s">
        <v>2487</v>
      </c>
    </row>
    <row r="5470" spans="1:6">
      <c r="A5470" s="8" t="s">
        <v>23122</v>
      </c>
      <c r="B5470" s="8">
        <v>0.427643784786642</v>
      </c>
      <c r="C5470" s="8">
        <v>0.46103896103896103</v>
      </c>
      <c r="D5470" s="8">
        <v>0.38775510204081598</v>
      </c>
      <c r="E5470" s="8">
        <v>1.27643784786642</v>
      </c>
      <c r="F5470" s="8" t="s">
        <v>2487</v>
      </c>
    </row>
    <row r="5471" spans="1:6">
      <c r="A5471" s="8" t="s">
        <v>23123</v>
      </c>
      <c r="B5471" s="8">
        <v>0.13358070500927599</v>
      </c>
      <c r="C5471" s="8">
        <v>0.102040816326531</v>
      </c>
      <c r="D5471" s="8">
        <v>0.11502782931354399</v>
      </c>
      <c r="E5471" s="8">
        <v>0.35064935064935099</v>
      </c>
      <c r="F5471" s="8" t="s">
        <v>2487</v>
      </c>
    </row>
    <row r="5472" spans="1:6">
      <c r="A5472" s="8" t="s">
        <v>23124</v>
      </c>
      <c r="B5472" s="8">
        <v>0.391465677179963</v>
      </c>
      <c r="C5472" s="8">
        <v>0.61317254174396996</v>
      </c>
      <c r="D5472" s="8">
        <v>0.38775510204081598</v>
      </c>
      <c r="E5472" s="8">
        <v>1.3923933209647501</v>
      </c>
      <c r="F5472" s="8" t="s">
        <v>2487</v>
      </c>
    </row>
    <row r="5473" spans="1:6">
      <c r="A5473" s="8" t="s">
        <v>23125</v>
      </c>
      <c r="B5473" s="8">
        <v>0.20315398886827499</v>
      </c>
      <c r="C5473" s="8">
        <v>0.74304267161409998</v>
      </c>
      <c r="D5473" s="8">
        <v>0.38775510204081598</v>
      </c>
      <c r="E5473" s="8">
        <v>1.33395176252319</v>
      </c>
      <c r="F5473" s="8" t="s">
        <v>2487</v>
      </c>
    </row>
    <row r="5474" spans="1:6">
      <c r="A5474" s="8" t="s">
        <v>23126</v>
      </c>
      <c r="B5474" s="8">
        <v>0.349721706864564</v>
      </c>
      <c r="C5474" s="8">
        <v>0.74304267161409998</v>
      </c>
      <c r="D5474" s="8">
        <v>0.24768089053803299</v>
      </c>
      <c r="E5474" s="8">
        <v>1.3404452690166999</v>
      </c>
      <c r="F5474" s="8" t="s">
        <v>2487</v>
      </c>
    </row>
    <row r="5475" spans="1:6">
      <c r="A5475" s="8" t="s">
        <v>23127</v>
      </c>
      <c r="B5475" s="8">
        <v>0.78014842300556597</v>
      </c>
      <c r="C5475" s="8">
        <v>0.46103896103896103</v>
      </c>
      <c r="D5475" s="8">
        <v>0.662337662337662</v>
      </c>
      <c r="E5475" s="8">
        <v>1.90352504638219</v>
      </c>
      <c r="F5475" s="8" t="s">
        <v>2487</v>
      </c>
    </row>
    <row r="5476" spans="1:6">
      <c r="A5476" s="8" t="s">
        <v>23128</v>
      </c>
      <c r="B5476" s="8">
        <v>0.427643784786642</v>
      </c>
      <c r="C5476" s="8">
        <v>0.46103896103896103</v>
      </c>
      <c r="D5476" s="8">
        <v>0.662337662337662</v>
      </c>
      <c r="E5476" s="8">
        <v>1.5510204081632699</v>
      </c>
      <c r="F5476" s="8" t="s">
        <v>2487</v>
      </c>
    </row>
    <row r="5477" spans="1:6">
      <c r="A5477" s="8" t="s">
        <v>23129</v>
      </c>
      <c r="B5477" s="8">
        <v>0.61224489795918402</v>
      </c>
      <c r="C5477" s="8">
        <v>0.289424860853432</v>
      </c>
      <c r="D5477" s="8">
        <v>0.71428571428571397</v>
      </c>
      <c r="E5477" s="8">
        <v>1.6159554730983301</v>
      </c>
      <c r="F5477" s="8" t="s">
        <v>2487</v>
      </c>
    </row>
    <row r="5478" spans="1:6">
      <c r="A5478" s="8" t="s">
        <v>23130</v>
      </c>
      <c r="B5478" s="8">
        <v>0.54730983302411895</v>
      </c>
      <c r="C5478" s="8">
        <v>0.61317254174396996</v>
      </c>
      <c r="D5478" s="8">
        <v>0.46196660482374802</v>
      </c>
      <c r="E5478" s="8">
        <v>1.62244897959184</v>
      </c>
      <c r="F5478" s="8" t="s">
        <v>2487</v>
      </c>
    </row>
    <row r="5479" spans="1:6">
      <c r="A5479" s="8" t="s">
        <v>23131</v>
      </c>
      <c r="B5479" s="8">
        <v>0.24304267161410001</v>
      </c>
      <c r="C5479" s="8">
        <v>0.46103896103896103</v>
      </c>
      <c r="D5479" s="8">
        <v>0.18460111317254199</v>
      </c>
      <c r="E5479" s="8">
        <v>0.88868274582560303</v>
      </c>
      <c r="F5479" s="8" t="s">
        <v>2487</v>
      </c>
    </row>
    <row r="5480" spans="1:6">
      <c r="A5480" s="8" t="s">
        <v>23132</v>
      </c>
      <c r="B5480" s="8">
        <v>0.76437847866419295</v>
      </c>
      <c r="C5480" s="8">
        <v>0.84415584415584399</v>
      </c>
      <c r="D5480" s="8">
        <v>0.46196660482374802</v>
      </c>
      <c r="E5480" s="8">
        <v>2.07050092764378</v>
      </c>
      <c r="F5480" s="8" t="s">
        <v>2487</v>
      </c>
    </row>
    <row r="5481" spans="1:6">
      <c r="A5481" s="8" t="s">
        <v>23133</v>
      </c>
      <c r="B5481" s="8">
        <v>0.88775510204081598</v>
      </c>
      <c r="C5481" s="8">
        <v>0.84415584415584399</v>
      </c>
      <c r="D5481" s="8">
        <v>0.98515769944341403</v>
      </c>
      <c r="E5481" s="8">
        <v>2.7170686456400701</v>
      </c>
      <c r="F5481" s="8" t="s">
        <v>2487</v>
      </c>
    </row>
    <row r="5482" spans="1:6">
      <c r="A5482" s="8" t="s">
        <v>23134</v>
      </c>
      <c r="B5482" s="8">
        <v>0.18181818181818199</v>
      </c>
      <c r="C5482" s="8">
        <v>0.289424860853432</v>
      </c>
      <c r="D5482" s="8">
        <v>0.11502782931354399</v>
      </c>
      <c r="E5482" s="8">
        <v>0.58627087198515804</v>
      </c>
      <c r="F5482" s="8" t="s">
        <v>2487</v>
      </c>
    </row>
    <row r="5483" spans="1:6">
      <c r="A5483" s="8" t="s">
        <v>23135</v>
      </c>
      <c r="B5483" s="8">
        <v>0.40166975881261602</v>
      </c>
      <c r="C5483" s="8">
        <v>0.74304267161409998</v>
      </c>
      <c r="D5483" s="8">
        <v>0.38775510204081598</v>
      </c>
      <c r="E5483" s="8">
        <v>1.5324675324675301</v>
      </c>
      <c r="F5483" s="8" t="s">
        <v>2487</v>
      </c>
    </row>
    <row r="5484" spans="1:6">
      <c r="A5484" s="8" t="s">
        <v>23136</v>
      </c>
      <c r="B5484" s="8">
        <v>0.50185528756957298</v>
      </c>
      <c r="C5484" s="8">
        <v>0.61317254174396996</v>
      </c>
      <c r="D5484" s="8">
        <v>0.53432282003710596</v>
      </c>
      <c r="E5484" s="8">
        <v>1.64935064935065</v>
      </c>
      <c r="F5484" s="8" t="s">
        <v>2487</v>
      </c>
    </row>
    <row r="5485" spans="1:6">
      <c r="A5485" s="8" t="s">
        <v>23137</v>
      </c>
      <c r="B5485" s="8">
        <v>0.14656771799628901</v>
      </c>
      <c r="C5485" s="8">
        <v>0.46103896103896103</v>
      </c>
      <c r="D5485" s="8">
        <v>4.17439703153989E-2</v>
      </c>
      <c r="E5485" s="8">
        <v>0.64935064935064901</v>
      </c>
      <c r="F5485" s="8" t="s">
        <v>2487</v>
      </c>
    </row>
    <row r="5486" spans="1:6">
      <c r="A5486" s="8" t="s">
        <v>23138</v>
      </c>
      <c r="B5486" s="8">
        <v>0.57699443413729101</v>
      </c>
      <c r="C5486" s="8">
        <v>0.289424860853432</v>
      </c>
      <c r="D5486" s="8">
        <v>0.662337662337662</v>
      </c>
      <c r="E5486" s="8">
        <v>1.5287569573283899</v>
      </c>
      <c r="F5486" s="8" t="s">
        <v>2487</v>
      </c>
    </row>
    <row r="5487" spans="1:6">
      <c r="A5487" s="8" t="s">
        <v>23139</v>
      </c>
      <c r="B5487" s="8">
        <v>0.25788497217068601</v>
      </c>
      <c r="C5487" s="8">
        <v>0.61317254174396996</v>
      </c>
      <c r="D5487" s="8">
        <v>0.11502782931354399</v>
      </c>
      <c r="E5487" s="8">
        <v>0.98608534322819996</v>
      </c>
      <c r="F5487" s="8" t="s">
        <v>2487</v>
      </c>
    </row>
    <row r="5488" spans="1:6">
      <c r="A5488" s="8" t="s">
        <v>23140</v>
      </c>
      <c r="B5488" s="8">
        <v>0.61224489795918402</v>
      </c>
      <c r="C5488" s="8">
        <v>0.91187384044526898</v>
      </c>
      <c r="D5488" s="8">
        <v>0.53432282003710596</v>
      </c>
      <c r="E5488" s="8">
        <v>2.0584415584415598</v>
      </c>
      <c r="F5488" s="8" t="s">
        <v>2487</v>
      </c>
    </row>
    <row r="5489" spans="1:6">
      <c r="A5489" s="8" t="s">
        <v>23141</v>
      </c>
      <c r="B5489" s="8">
        <v>0.10482374768089101</v>
      </c>
      <c r="C5489" s="8">
        <v>0.102040816326531</v>
      </c>
      <c r="D5489" s="8">
        <v>0.11502782931354399</v>
      </c>
      <c r="E5489" s="8">
        <v>0.32189239332096498</v>
      </c>
      <c r="F5489" s="8" t="s">
        <v>2487</v>
      </c>
    </row>
    <row r="5490" spans="1:6">
      <c r="A5490" s="8" t="s">
        <v>23142</v>
      </c>
      <c r="B5490" s="8">
        <v>0.45454545454545497</v>
      </c>
      <c r="C5490" s="8">
        <v>0.289424860853432</v>
      </c>
      <c r="D5490" s="8">
        <v>0.60111317254174401</v>
      </c>
      <c r="E5490" s="8">
        <v>1.3450834879406299</v>
      </c>
      <c r="F5490" s="8" t="s">
        <v>2487</v>
      </c>
    </row>
    <row r="5491" spans="1:6">
      <c r="A5491" s="8" t="s">
        <v>22949</v>
      </c>
      <c r="B5491" s="8">
        <v>0.22170686456400701</v>
      </c>
      <c r="C5491" s="8">
        <v>0.74304267161409998</v>
      </c>
      <c r="D5491" s="8">
        <v>0.18460111317254199</v>
      </c>
      <c r="E5491" s="8">
        <v>1.14935064935065</v>
      </c>
      <c r="F5491" s="8" t="s">
        <v>2487</v>
      </c>
    </row>
    <row r="5492" spans="1:6">
      <c r="A5492" s="8" t="s">
        <v>23143</v>
      </c>
      <c r="B5492" s="8">
        <v>0.98886827458255999</v>
      </c>
      <c r="C5492" s="8">
        <v>0.61317254174396996</v>
      </c>
      <c r="D5492" s="8">
        <v>0.96103896103896103</v>
      </c>
      <c r="E5492" s="8">
        <v>2.5630797773654899</v>
      </c>
      <c r="F5492" s="8" t="s">
        <v>2487</v>
      </c>
    </row>
    <row r="5493" spans="1:6">
      <c r="A5493" s="8" t="s">
        <v>23144</v>
      </c>
      <c r="B5493" s="8">
        <v>0.159554730983302</v>
      </c>
      <c r="C5493" s="8">
        <v>0.289424860853432</v>
      </c>
      <c r="D5493" s="8">
        <v>0.24768089053803299</v>
      </c>
      <c r="E5493" s="8">
        <v>0.69666048237476796</v>
      </c>
      <c r="F5493" s="8" t="s">
        <v>2487</v>
      </c>
    </row>
    <row r="5494" spans="1:6">
      <c r="A5494" s="8" t="s">
        <v>23145</v>
      </c>
      <c r="B5494" s="8">
        <v>0.54730983302411895</v>
      </c>
      <c r="C5494" s="8">
        <v>0.84415584415584399</v>
      </c>
      <c r="D5494" s="8">
        <v>0.662337662337662</v>
      </c>
      <c r="E5494" s="8">
        <v>2.0538033395176201</v>
      </c>
      <c r="F5494" s="8" t="s">
        <v>2487</v>
      </c>
    </row>
    <row r="5495" spans="1:6">
      <c r="A5495" s="8" t="s">
        <v>23146</v>
      </c>
      <c r="B5495" s="8">
        <v>0.927643784786642</v>
      </c>
      <c r="C5495" s="8">
        <v>0.95640074211502801</v>
      </c>
      <c r="D5495" s="8">
        <v>0.85807050092764403</v>
      </c>
      <c r="E5495" s="8">
        <v>2.74211502782931</v>
      </c>
      <c r="F5495" s="8" t="s">
        <v>2487</v>
      </c>
    </row>
    <row r="5496" spans="1:6">
      <c r="A5496" s="8" t="s">
        <v>23147</v>
      </c>
      <c r="B5496" s="8">
        <v>1.02040816326531E-2</v>
      </c>
      <c r="C5496" s="8">
        <v>0.102040816326531</v>
      </c>
      <c r="D5496" s="8">
        <v>4.17439703153989E-2</v>
      </c>
      <c r="E5496" s="8">
        <v>0.153988868274583</v>
      </c>
      <c r="F5496" s="8" t="s">
        <v>2487</v>
      </c>
    </row>
    <row r="5497" spans="1:6">
      <c r="A5497" s="8" t="s">
        <v>23148</v>
      </c>
      <c r="B5497" s="8">
        <v>1.02040816326531E-2</v>
      </c>
      <c r="C5497" s="8">
        <v>0.102040816326531</v>
      </c>
      <c r="D5497" s="8">
        <v>4.17439703153989E-2</v>
      </c>
      <c r="E5497" s="8">
        <v>0.153988868274583</v>
      </c>
      <c r="F5497" s="8" t="s">
        <v>2487</v>
      </c>
    </row>
    <row r="5498" spans="1:6">
      <c r="A5498" s="8" t="s">
        <v>23149</v>
      </c>
      <c r="B5498" s="8">
        <v>0.87105751391465702</v>
      </c>
      <c r="C5498" s="8">
        <v>0.74304267161409998</v>
      </c>
      <c r="D5498" s="8">
        <v>0.97495361781076095</v>
      </c>
      <c r="E5498" s="8">
        <v>2.5890538033395201</v>
      </c>
      <c r="F5498" s="8" t="s">
        <v>2487</v>
      </c>
    </row>
    <row r="5499" spans="1:6">
      <c r="A5499" s="8" t="s">
        <v>23150</v>
      </c>
      <c r="B5499" s="8">
        <v>0.23283858998144699</v>
      </c>
      <c r="C5499" s="8">
        <v>0.289424860853432</v>
      </c>
      <c r="D5499" s="8">
        <v>0.24768089053803299</v>
      </c>
      <c r="E5499" s="8">
        <v>0.76994434137291301</v>
      </c>
      <c r="F5499" s="8" t="s">
        <v>2487</v>
      </c>
    </row>
    <row r="5500" spans="1:6">
      <c r="A5500" s="8" t="s">
        <v>23151</v>
      </c>
      <c r="B5500" s="8">
        <v>0.80055658627087201</v>
      </c>
      <c r="C5500" s="8">
        <v>0.74304267161409998</v>
      </c>
      <c r="D5500" s="8">
        <v>0.82003710575139099</v>
      </c>
      <c r="E5500" s="8">
        <v>2.3636363636363602</v>
      </c>
      <c r="F5500" s="8" t="s">
        <v>2487</v>
      </c>
    </row>
    <row r="5501" spans="1:6">
      <c r="A5501" s="8" t="s">
        <v>23152</v>
      </c>
      <c r="B5501" s="8">
        <v>0.78849721706864595</v>
      </c>
      <c r="C5501" s="8">
        <v>0.61317254174396996</v>
      </c>
      <c r="D5501" s="8">
        <v>0.76716141001855298</v>
      </c>
      <c r="E5501" s="8">
        <v>2.1688311688311699</v>
      </c>
      <c r="F5501" s="8" t="s">
        <v>2487</v>
      </c>
    </row>
    <row r="5502" spans="1:6">
      <c r="A5502" s="8" t="s">
        <v>23152</v>
      </c>
      <c r="B5502" s="8">
        <v>0.82003710575139099</v>
      </c>
      <c r="C5502" s="8">
        <v>0.46103896103896103</v>
      </c>
      <c r="D5502" s="8">
        <v>0.88775510204081598</v>
      </c>
      <c r="E5502" s="8">
        <v>2.1688311688311699</v>
      </c>
      <c r="F5502" s="8" t="s">
        <v>2487</v>
      </c>
    </row>
    <row r="5503" spans="1:6">
      <c r="A5503" s="8" t="s">
        <v>23153</v>
      </c>
      <c r="B5503" s="8">
        <v>0.84879406307977701</v>
      </c>
      <c r="C5503" s="8">
        <v>0.97959183673469397</v>
      </c>
      <c r="D5503" s="8">
        <v>0.71428571428571397</v>
      </c>
      <c r="E5503" s="8">
        <v>2.5426716141001902</v>
      </c>
      <c r="F5503" s="8" t="s">
        <v>2487</v>
      </c>
    </row>
    <row r="5504" spans="1:6">
      <c r="A5504" s="8" t="s">
        <v>23154</v>
      </c>
      <c r="B5504" s="8">
        <v>0.10482374768089101</v>
      </c>
      <c r="C5504" s="8">
        <v>0.102040816326531</v>
      </c>
      <c r="D5504" s="8">
        <v>0.18460111317254199</v>
      </c>
      <c r="E5504" s="8">
        <v>0.391465677179963</v>
      </c>
      <c r="F5504" s="8" t="s">
        <v>2487</v>
      </c>
    </row>
    <row r="5505" spans="1:6">
      <c r="A5505" s="8" t="s">
        <v>23155</v>
      </c>
      <c r="B5505" s="8">
        <v>0.65213358070500904</v>
      </c>
      <c r="C5505" s="8">
        <v>0.61317254174396996</v>
      </c>
      <c r="D5505" s="8">
        <v>0.76716141001855298</v>
      </c>
      <c r="E5505" s="8">
        <v>2.0324675324675301</v>
      </c>
      <c r="F5505" s="8" t="s">
        <v>2487</v>
      </c>
    </row>
    <row r="5506" spans="1:6">
      <c r="A5506" s="8" t="s">
        <v>23156</v>
      </c>
      <c r="B5506" s="8">
        <v>0.48051948051948101</v>
      </c>
      <c r="C5506" s="8">
        <v>0.102040816326531</v>
      </c>
      <c r="D5506" s="8">
        <v>0.313543599257885</v>
      </c>
      <c r="E5506" s="8">
        <v>0.89610389610389596</v>
      </c>
      <c r="F5506" s="8" t="s">
        <v>2487</v>
      </c>
    </row>
    <row r="5507" spans="1:6">
      <c r="A5507" s="8" t="s">
        <v>23157</v>
      </c>
      <c r="B5507" s="8">
        <v>8.9053803339517595E-2</v>
      </c>
      <c r="C5507" s="8">
        <v>0.102040816326531</v>
      </c>
      <c r="D5507" s="8">
        <v>0.313543599257885</v>
      </c>
      <c r="E5507" s="8">
        <v>0.50463821892393301</v>
      </c>
      <c r="F5507" s="8" t="s">
        <v>2487</v>
      </c>
    </row>
    <row r="5508" spans="1:6">
      <c r="A5508" s="8" t="s">
        <v>23158</v>
      </c>
      <c r="B5508" s="8">
        <v>0.831168831168831</v>
      </c>
      <c r="C5508" s="8">
        <v>0.74304267161409998</v>
      </c>
      <c r="D5508" s="8">
        <v>0.85807050092764403</v>
      </c>
      <c r="E5508" s="8">
        <v>2.4322820037105801</v>
      </c>
      <c r="F5508" s="8" t="s">
        <v>2487</v>
      </c>
    </row>
    <row r="5509" spans="1:6">
      <c r="A5509" s="8" t="s">
        <v>23159</v>
      </c>
      <c r="B5509" s="8">
        <v>0.427643784786642</v>
      </c>
      <c r="C5509" s="8">
        <v>0.46103896103896103</v>
      </c>
      <c r="D5509" s="8">
        <v>0.24768089053803299</v>
      </c>
      <c r="E5509" s="8">
        <v>1.13636363636364</v>
      </c>
      <c r="F5509" s="8" t="s">
        <v>2487</v>
      </c>
    </row>
    <row r="5510" spans="1:6">
      <c r="A5510" s="8" t="s">
        <v>23160</v>
      </c>
      <c r="B5510" s="8">
        <v>0.249536178107607</v>
      </c>
      <c r="C5510" s="8">
        <v>0.102040816326531</v>
      </c>
      <c r="D5510" s="8">
        <v>0.38775510204081598</v>
      </c>
      <c r="E5510" s="8">
        <v>0.73933209647495401</v>
      </c>
      <c r="F5510" s="8" t="s">
        <v>2487</v>
      </c>
    </row>
    <row r="5511" spans="1:6">
      <c r="A5511" s="8" t="s">
        <v>23161</v>
      </c>
      <c r="B5511" s="8">
        <v>0.33302411873840398</v>
      </c>
      <c r="C5511" s="8">
        <v>0.61317254174396996</v>
      </c>
      <c r="D5511" s="8">
        <v>0.46196660482374802</v>
      </c>
      <c r="E5511" s="8">
        <v>1.40816326530612</v>
      </c>
      <c r="F5511" s="8" t="s">
        <v>2487</v>
      </c>
    </row>
    <row r="5512" spans="1:6">
      <c r="A5512" s="8" t="s">
        <v>23162</v>
      </c>
      <c r="B5512" s="8">
        <v>0.18181818181818199</v>
      </c>
      <c r="C5512" s="8">
        <v>0.102040816326531</v>
      </c>
      <c r="D5512" s="8">
        <v>0.46196660482374802</v>
      </c>
      <c r="E5512" s="8">
        <v>0.74582560296846001</v>
      </c>
      <c r="F5512" s="8" t="s">
        <v>2487</v>
      </c>
    </row>
    <row r="5513" spans="1:6">
      <c r="A5513" s="8" t="s">
        <v>23163</v>
      </c>
      <c r="B5513" s="8">
        <v>0.53803339517625204</v>
      </c>
      <c r="C5513" s="8">
        <v>0.289424860853432</v>
      </c>
      <c r="D5513" s="8">
        <v>0.76716141001855298</v>
      </c>
      <c r="E5513" s="8">
        <v>1.5946196660482399</v>
      </c>
      <c r="F5513" s="8" t="s">
        <v>2487</v>
      </c>
    </row>
    <row r="5514" spans="1:6">
      <c r="A5514" s="8" t="s">
        <v>23164</v>
      </c>
      <c r="B5514" s="8">
        <v>0.97309833024118697</v>
      </c>
      <c r="C5514" s="8">
        <v>0.84415584415584399</v>
      </c>
      <c r="D5514" s="8">
        <v>0.96103896103896103</v>
      </c>
      <c r="E5514" s="8">
        <v>2.7782931354359901</v>
      </c>
      <c r="F5514" s="8" t="s">
        <v>2487</v>
      </c>
    </row>
    <row r="5515" spans="1:6">
      <c r="A5515" s="8" t="s">
        <v>23165</v>
      </c>
      <c r="B5515" s="8">
        <v>0.54730983302411895</v>
      </c>
      <c r="C5515" s="8">
        <v>0.61317254174396996</v>
      </c>
      <c r="D5515" s="8">
        <v>0.53432282003710596</v>
      </c>
      <c r="E5515" s="8">
        <v>1.6948051948051901</v>
      </c>
      <c r="F5515" s="8" t="s">
        <v>2487</v>
      </c>
    </row>
    <row r="5516" spans="1:6">
      <c r="A5516" s="8" t="s">
        <v>23166</v>
      </c>
      <c r="B5516" s="8">
        <v>0.61224489795918402</v>
      </c>
      <c r="C5516" s="8">
        <v>0.61317254174396996</v>
      </c>
      <c r="D5516" s="8">
        <v>0.85807050092764403</v>
      </c>
      <c r="E5516" s="8">
        <v>2.0834879406307998</v>
      </c>
      <c r="F5516" s="8" t="s">
        <v>2487</v>
      </c>
    </row>
    <row r="5517" spans="1:6">
      <c r="A5517" s="8" t="s">
        <v>23167</v>
      </c>
      <c r="B5517" s="8">
        <v>0.37847866419295001</v>
      </c>
      <c r="C5517" s="8">
        <v>0.61317254174396996</v>
      </c>
      <c r="D5517" s="8">
        <v>0.313543599257885</v>
      </c>
      <c r="E5517" s="8">
        <v>1.3051948051948099</v>
      </c>
      <c r="F5517" s="8" t="s">
        <v>2487</v>
      </c>
    </row>
    <row r="5518" spans="1:6">
      <c r="A5518" s="8" t="s">
        <v>23168</v>
      </c>
      <c r="B5518" s="8">
        <v>0.68831168831168799</v>
      </c>
      <c r="C5518" s="8">
        <v>0.46103896103896103</v>
      </c>
      <c r="D5518" s="8">
        <v>0.85807050092764403</v>
      </c>
      <c r="E5518" s="8">
        <v>2.0074211502782902</v>
      </c>
      <c r="F5518" s="8" t="s">
        <v>2487</v>
      </c>
    </row>
    <row r="5519" spans="1:6">
      <c r="A5519" s="8" t="s">
        <v>23169</v>
      </c>
      <c r="B5519" s="8">
        <v>0.65213358070500904</v>
      </c>
      <c r="C5519" s="8">
        <v>0.46103896103896103</v>
      </c>
      <c r="D5519" s="8">
        <v>0.53432282003710596</v>
      </c>
      <c r="E5519" s="8">
        <v>1.6474953617810799</v>
      </c>
      <c r="F5519" s="8" t="s">
        <v>2487</v>
      </c>
    </row>
    <row r="5520" spans="1:6">
      <c r="A5520" s="8" t="s">
        <v>23170</v>
      </c>
      <c r="B5520" s="8">
        <v>0.24304267161410001</v>
      </c>
      <c r="C5520" s="8">
        <v>0.102040816326531</v>
      </c>
      <c r="D5520" s="8">
        <v>0.46196660482374802</v>
      </c>
      <c r="E5520" s="8">
        <v>0.807050092764378</v>
      </c>
      <c r="F5520" s="8" t="s">
        <v>2487</v>
      </c>
    </row>
    <row r="5521" spans="1:6">
      <c r="A5521" s="8" t="s">
        <v>23171</v>
      </c>
      <c r="B5521" s="8">
        <v>1.02040816326531E-2</v>
      </c>
      <c r="C5521" s="8">
        <v>0.102040816326531</v>
      </c>
      <c r="D5521" s="8">
        <v>4.17439703153989E-2</v>
      </c>
      <c r="E5521" s="8">
        <v>0.153988868274583</v>
      </c>
      <c r="F5521" s="8" t="s">
        <v>2487</v>
      </c>
    </row>
    <row r="5522" spans="1:6">
      <c r="A5522" s="8" t="s">
        <v>23172</v>
      </c>
      <c r="B5522" s="8">
        <v>0.75695732838590002</v>
      </c>
      <c r="C5522" s="8">
        <v>0.61317254174396996</v>
      </c>
      <c r="D5522" s="8">
        <v>0.93784786641929496</v>
      </c>
      <c r="E5522" s="8">
        <v>2.3079777365491601</v>
      </c>
      <c r="F5522" s="8" t="s">
        <v>2487</v>
      </c>
    </row>
    <row r="5523" spans="1:6">
      <c r="A5523" s="8" t="s">
        <v>23173</v>
      </c>
      <c r="B5523" s="8">
        <v>0.56307977736549197</v>
      </c>
      <c r="C5523" s="8">
        <v>0.61317254174396996</v>
      </c>
      <c r="D5523" s="8">
        <v>0.46196660482374802</v>
      </c>
      <c r="E5523" s="8">
        <v>1.6382189239332099</v>
      </c>
      <c r="F5523" s="8" t="s">
        <v>2487</v>
      </c>
    </row>
    <row r="5524" spans="1:6">
      <c r="A5524" s="8" t="s">
        <v>23174</v>
      </c>
      <c r="B5524" s="8">
        <v>0.34137291280148402</v>
      </c>
      <c r="C5524" s="8">
        <v>0.46103896103896103</v>
      </c>
      <c r="D5524" s="8">
        <v>0.313543599257885</v>
      </c>
      <c r="E5524" s="8">
        <v>1.1159554730983301</v>
      </c>
      <c r="F5524" s="8" t="s">
        <v>2487</v>
      </c>
    </row>
    <row r="5525" spans="1:6">
      <c r="A5525" s="8" t="s">
        <v>23175</v>
      </c>
      <c r="B5525" s="8">
        <v>0.62708719851576999</v>
      </c>
      <c r="C5525" s="8">
        <v>0.102040816326531</v>
      </c>
      <c r="D5525" s="8">
        <v>0.60111317254174401</v>
      </c>
      <c r="E5525" s="8">
        <v>1.3302411873840401</v>
      </c>
      <c r="F5525" s="8" t="s">
        <v>2487</v>
      </c>
    </row>
    <row r="5526" spans="1:6">
      <c r="A5526" s="8" t="s">
        <v>23176</v>
      </c>
      <c r="B5526" s="8">
        <v>0.66419294990723599</v>
      </c>
      <c r="C5526" s="8">
        <v>0.74304267161409998</v>
      </c>
      <c r="D5526" s="8">
        <v>0.662337662337662</v>
      </c>
      <c r="E5526" s="8">
        <v>2.069573283859</v>
      </c>
      <c r="F5526" s="8" t="s">
        <v>2487</v>
      </c>
    </row>
    <row r="5527" spans="1:6">
      <c r="A5527" s="8" t="s">
        <v>23177</v>
      </c>
      <c r="B5527" s="8">
        <v>0.72170686456400701</v>
      </c>
      <c r="C5527" s="8">
        <v>0.61317254174396996</v>
      </c>
      <c r="D5527" s="8">
        <v>0.93784786641929496</v>
      </c>
      <c r="E5527" s="8">
        <v>2.2727272727272698</v>
      </c>
      <c r="F5527" s="8" t="s">
        <v>2487</v>
      </c>
    </row>
    <row r="5528" spans="1:6">
      <c r="A5528" s="8" t="s">
        <v>23178</v>
      </c>
      <c r="B5528" s="8">
        <v>0.68831168831168799</v>
      </c>
      <c r="C5528" s="8">
        <v>0.61317254174396996</v>
      </c>
      <c r="D5528" s="8">
        <v>0.82003710575139099</v>
      </c>
      <c r="E5528" s="8">
        <v>2.1215213358070502</v>
      </c>
      <c r="F5528" s="8" t="s">
        <v>2487</v>
      </c>
    </row>
    <row r="5529" spans="1:6">
      <c r="A5529" s="8" t="s">
        <v>23179</v>
      </c>
      <c r="B5529" s="8">
        <v>0.73191094619666097</v>
      </c>
      <c r="C5529" s="8">
        <v>0.84415584415584399</v>
      </c>
      <c r="D5529" s="8">
        <v>0.71428571428571397</v>
      </c>
      <c r="E5529" s="8">
        <v>2.29035250463822</v>
      </c>
      <c r="F5529" s="8" t="s">
        <v>2487</v>
      </c>
    </row>
    <row r="5530" spans="1:6">
      <c r="A5530" s="8" t="s">
        <v>23180</v>
      </c>
      <c r="B5530" s="8">
        <v>0.29870129870129902</v>
      </c>
      <c r="C5530" s="8">
        <v>0.102040816326531</v>
      </c>
      <c r="D5530" s="8">
        <v>0.18460111317254199</v>
      </c>
      <c r="E5530" s="8">
        <v>0.58534322820037099</v>
      </c>
      <c r="F5530" s="8" t="s">
        <v>2487</v>
      </c>
    </row>
    <row r="5531" spans="1:6">
      <c r="A5531" s="8" t="s">
        <v>23181</v>
      </c>
      <c r="B5531" s="8">
        <v>0.58256029684601096</v>
      </c>
      <c r="C5531" s="8">
        <v>0.61317254174396996</v>
      </c>
      <c r="D5531" s="8">
        <v>0.60111317254174401</v>
      </c>
      <c r="E5531" s="8">
        <v>1.7968460111317299</v>
      </c>
      <c r="F5531" s="8" t="s">
        <v>2487</v>
      </c>
    </row>
    <row r="5532" spans="1:6">
      <c r="A5532" s="8" t="s">
        <v>23182</v>
      </c>
      <c r="B5532" s="8">
        <v>0.27365491651205898</v>
      </c>
      <c r="C5532" s="8">
        <v>0.289424860853432</v>
      </c>
      <c r="D5532" s="8">
        <v>0.313543599257885</v>
      </c>
      <c r="E5532" s="8">
        <v>0.87662337662337697</v>
      </c>
      <c r="F5532" s="8" t="s">
        <v>2487</v>
      </c>
    </row>
    <row r="5533" spans="1:6">
      <c r="A5533" s="8" t="s">
        <v>23183</v>
      </c>
      <c r="B5533" s="8">
        <v>0.831168831168831</v>
      </c>
      <c r="C5533" s="8">
        <v>0.95640074211502801</v>
      </c>
      <c r="D5533" s="8">
        <v>0.71428571428571397</v>
      </c>
      <c r="E5533" s="8">
        <v>2.5018552875695699</v>
      </c>
      <c r="F5533" s="8" t="s">
        <v>2487</v>
      </c>
    </row>
    <row r="5534" spans="1:6">
      <c r="A5534" s="8" t="s">
        <v>22960</v>
      </c>
      <c r="B5534" s="8">
        <v>0.831168831168831</v>
      </c>
      <c r="C5534" s="8">
        <v>0.84415584415584399</v>
      </c>
      <c r="D5534" s="8">
        <v>0.82003710575139099</v>
      </c>
      <c r="E5534" s="8">
        <v>2.49536178107607</v>
      </c>
      <c r="F5534" s="8" t="s">
        <v>2487</v>
      </c>
    </row>
    <row r="5535" spans="1:6">
      <c r="A5535" s="8" t="s">
        <v>23184</v>
      </c>
      <c r="B5535" s="8">
        <v>0.93970315398886795</v>
      </c>
      <c r="C5535" s="8">
        <v>0.84415584415584399</v>
      </c>
      <c r="D5535" s="8">
        <v>0.93784786641929496</v>
      </c>
      <c r="E5535" s="8">
        <v>2.7217068645640099</v>
      </c>
      <c r="F5535" s="8" t="s">
        <v>2487</v>
      </c>
    </row>
    <row r="5536" spans="1:6">
      <c r="A5536" s="8" t="s">
        <v>23185</v>
      </c>
      <c r="B5536" s="8">
        <v>0.66419294990723599</v>
      </c>
      <c r="C5536" s="8">
        <v>0.46103896103896103</v>
      </c>
      <c r="D5536" s="8">
        <v>0.82003710575139099</v>
      </c>
      <c r="E5536" s="8">
        <v>1.9452690166975899</v>
      </c>
      <c r="F5536" s="8" t="s">
        <v>2487</v>
      </c>
    </row>
    <row r="5537" spans="1:6">
      <c r="A5537" s="8" t="s">
        <v>23186</v>
      </c>
      <c r="B5537" s="8">
        <v>0.27365491651205898</v>
      </c>
      <c r="C5537" s="8">
        <v>0.46103896103896103</v>
      </c>
      <c r="D5537" s="8">
        <v>0.24768089053803299</v>
      </c>
      <c r="E5537" s="8">
        <v>0.982374768089054</v>
      </c>
      <c r="F5537" s="8" t="s">
        <v>2487</v>
      </c>
    </row>
    <row r="5538" spans="1:6">
      <c r="A5538" s="8" t="s">
        <v>23187</v>
      </c>
      <c r="B5538" s="8">
        <v>0.59925788497217103</v>
      </c>
      <c r="C5538" s="8">
        <v>0.289424860853432</v>
      </c>
      <c r="D5538" s="8">
        <v>0.82003710575139099</v>
      </c>
      <c r="E5538" s="8">
        <v>1.7087198515769899</v>
      </c>
      <c r="F5538" s="8" t="s">
        <v>2487</v>
      </c>
    </row>
    <row r="5539" spans="1:6">
      <c r="A5539" s="8" t="s">
        <v>23188</v>
      </c>
      <c r="B5539" s="8">
        <v>0.159554730983302</v>
      </c>
      <c r="C5539" s="8">
        <v>0.102040816326531</v>
      </c>
      <c r="D5539" s="8">
        <v>0.24768089053803299</v>
      </c>
      <c r="E5539" s="8">
        <v>0.50927643784786603</v>
      </c>
      <c r="F5539" s="8" t="s">
        <v>2487</v>
      </c>
    </row>
    <row r="5540" spans="1:6">
      <c r="A5540" s="8" t="s">
        <v>23189</v>
      </c>
      <c r="B5540" s="8">
        <v>0.73191094619666097</v>
      </c>
      <c r="C5540" s="8">
        <v>0.61317254174396996</v>
      </c>
      <c r="D5540" s="8">
        <v>0.82003710575139099</v>
      </c>
      <c r="E5540" s="8">
        <v>2.1651205936920199</v>
      </c>
      <c r="F5540" s="8" t="s">
        <v>2487</v>
      </c>
    </row>
    <row r="5541" spans="1:6">
      <c r="A5541" s="8" t="s">
        <v>23190</v>
      </c>
      <c r="B5541" s="8">
        <v>0.99443413729128005</v>
      </c>
      <c r="C5541" s="8">
        <v>0.74304267161409998</v>
      </c>
      <c r="D5541" s="8">
        <v>1</v>
      </c>
      <c r="E5541" s="8">
        <v>2.73747680890538</v>
      </c>
      <c r="F5541" s="8" t="s">
        <v>2487</v>
      </c>
    </row>
    <row r="5542" spans="1:6">
      <c r="A5542" s="8" t="s">
        <v>23191</v>
      </c>
      <c r="B5542" s="8">
        <v>0.66419294990723599</v>
      </c>
      <c r="C5542" s="8">
        <v>0.95640074211502801</v>
      </c>
      <c r="D5542" s="8">
        <v>0.60111317254174401</v>
      </c>
      <c r="E5542" s="8">
        <v>2.2217068645640099</v>
      </c>
      <c r="F5542" s="8" t="s">
        <v>2487</v>
      </c>
    </row>
    <row r="5543" spans="1:6">
      <c r="A5543" s="8" t="s">
        <v>23192</v>
      </c>
      <c r="B5543" s="8">
        <v>2.50463821892393E-2</v>
      </c>
      <c r="C5543" s="8">
        <v>0.102040816326531</v>
      </c>
      <c r="D5543" s="8">
        <v>4.17439703153989E-2</v>
      </c>
      <c r="E5543" s="8">
        <v>0.168831168831169</v>
      </c>
      <c r="F5543" s="8" t="s">
        <v>2487</v>
      </c>
    </row>
    <row r="5544" spans="1:6">
      <c r="A5544" s="8" t="s">
        <v>23193</v>
      </c>
      <c r="B5544" s="8">
        <v>0.29870129870129902</v>
      </c>
      <c r="C5544" s="8">
        <v>0.289424860853432</v>
      </c>
      <c r="D5544" s="8">
        <v>0.38775510204081598</v>
      </c>
      <c r="E5544" s="8">
        <v>0.975881261595547</v>
      </c>
      <c r="F5544" s="8" t="s">
        <v>2487</v>
      </c>
    </row>
    <row r="5545" spans="1:6">
      <c r="A5545" s="8" t="s">
        <v>23194</v>
      </c>
      <c r="B5545" s="8">
        <v>0.84879406307977701</v>
      </c>
      <c r="C5545" s="8">
        <v>0.91187384044526898</v>
      </c>
      <c r="D5545" s="8">
        <v>0.60111317254174401</v>
      </c>
      <c r="E5545" s="8">
        <v>2.3617810760667899</v>
      </c>
      <c r="F5545" s="8" t="s">
        <v>2487</v>
      </c>
    </row>
    <row r="5546" spans="1:6">
      <c r="A5546" s="8" t="s">
        <v>23195</v>
      </c>
      <c r="B5546" s="8">
        <v>0.97866419294990703</v>
      </c>
      <c r="C5546" s="8">
        <v>0.97959183673469397</v>
      </c>
      <c r="D5546" s="8">
        <v>0.98515769944341403</v>
      </c>
      <c r="E5546" s="8">
        <v>2.94341372912801</v>
      </c>
      <c r="F5546" s="8" t="s">
        <v>2487</v>
      </c>
    </row>
    <row r="5547" spans="1:6">
      <c r="A5547" s="8" t="s">
        <v>23196</v>
      </c>
      <c r="B5547" s="8">
        <v>0.168831168831169</v>
      </c>
      <c r="C5547" s="8">
        <v>0.102040816326531</v>
      </c>
      <c r="D5547" s="8">
        <v>0.24768089053803299</v>
      </c>
      <c r="E5547" s="8">
        <v>0.51855287569573305</v>
      </c>
      <c r="F5547" s="8" t="s">
        <v>2487</v>
      </c>
    </row>
    <row r="5548" spans="1:6">
      <c r="A5548" s="8" t="s">
        <v>23197</v>
      </c>
      <c r="B5548" s="8">
        <v>0.99814471243042702</v>
      </c>
      <c r="C5548" s="8">
        <v>0.74304267161409998</v>
      </c>
      <c r="D5548" s="8">
        <v>0.97495361781076095</v>
      </c>
      <c r="E5548" s="8">
        <v>2.7161410018552901</v>
      </c>
      <c r="F5548" s="8" t="s">
        <v>2487</v>
      </c>
    </row>
    <row r="5549" spans="1:6">
      <c r="A5549" s="8" t="s">
        <v>23198</v>
      </c>
      <c r="B5549" s="8">
        <v>0.33302411873840398</v>
      </c>
      <c r="C5549" s="8">
        <v>0.46103896103896103</v>
      </c>
      <c r="D5549" s="8">
        <v>0.313543599257885</v>
      </c>
      <c r="E5549" s="8">
        <v>1.1076066790352499</v>
      </c>
      <c r="F5549" s="8" t="s">
        <v>2487</v>
      </c>
    </row>
    <row r="5550" spans="1:6">
      <c r="A5550" s="8" t="s">
        <v>23199</v>
      </c>
      <c r="B5550" s="8">
        <v>0.33302411873840398</v>
      </c>
      <c r="C5550" s="8">
        <v>0.46103896103896103</v>
      </c>
      <c r="D5550" s="8">
        <v>0.38775510204081598</v>
      </c>
      <c r="E5550" s="8">
        <v>1.1818181818181801</v>
      </c>
      <c r="F5550" s="8" t="s">
        <v>2487</v>
      </c>
    </row>
    <row r="5551" spans="1:6">
      <c r="A5551" s="8" t="s">
        <v>23200</v>
      </c>
      <c r="B5551" s="8">
        <v>0.57142857142857095</v>
      </c>
      <c r="C5551" s="8">
        <v>0.74304267161409998</v>
      </c>
      <c r="D5551" s="8">
        <v>0.53432282003710596</v>
      </c>
      <c r="E5551" s="8">
        <v>1.8487940630797799</v>
      </c>
      <c r="F5551" s="8" t="s">
        <v>2487</v>
      </c>
    </row>
    <row r="5552" spans="1:6">
      <c r="A5552" s="8" t="s">
        <v>22971</v>
      </c>
      <c r="B5552" s="8">
        <v>0.10482374768089101</v>
      </c>
      <c r="C5552" s="8">
        <v>0.102040816326531</v>
      </c>
      <c r="D5552" s="8">
        <v>0.11502782931354399</v>
      </c>
      <c r="E5552" s="8">
        <v>0.32189239332096498</v>
      </c>
      <c r="F5552" s="8" t="s">
        <v>2487</v>
      </c>
    </row>
    <row r="5553" spans="1:6">
      <c r="A5553" s="8" t="s">
        <v>23201</v>
      </c>
      <c r="B5553" s="8">
        <v>2.50463821892393E-2</v>
      </c>
      <c r="C5553" s="8">
        <v>0.102040816326531</v>
      </c>
      <c r="D5553" s="8">
        <v>4.17439703153989E-2</v>
      </c>
      <c r="E5553" s="8">
        <v>0.168831168831169</v>
      </c>
      <c r="F5553" s="8" t="s">
        <v>2487</v>
      </c>
    </row>
    <row r="5554" spans="1:6">
      <c r="A5554" s="8" t="s">
        <v>23202</v>
      </c>
      <c r="B5554" s="8">
        <v>0.62244897959183698</v>
      </c>
      <c r="C5554" s="8">
        <v>0.61317254174396996</v>
      </c>
      <c r="D5554" s="8">
        <v>0.313543599257885</v>
      </c>
      <c r="E5554" s="8">
        <v>1.54916512059369</v>
      </c>
      <c r="F5554" s="8" t="s">
        <v>2487</v>
      </c>
    </row>
    <row r="5555" spans="1:6">
      <c r="A5555" s="8" t="s">
        <v>23203</v>
      </c>
      <c r="B5555" s="8">
        <v>0.18181818181818199</v>
      </c>
      <c r="C5555" s="8">
        <v>0.102040816326531</v>
      </c>
      <c r="D5555" s="8">
        <v>0.313543599257885</v>
      </c>
      <c r="E5555" s="8">
        <v>0.59740259740259705</v>
      </c>
      <c r="F5555" s="8" t="s">
        <v>2487</v>
      </c>
    </row>
    <row r="5556" spans="1:6">
      <c r="A5556" s="8" t="s">
        <v>23204</v>
      </c>
      <c r="B5556" s="8">
        <v>1.02040816326531E-2</v>
      </c>
      <c r="C5556" s="8">
        <v>0.102040816326531</v>
      </c>
      <c r="D5556" s="8">
        <v>4.17439703153989E-2</v>
      </c>
      <c r="E5556" s="8">
        <v>0.153988868274583</v>
      </c>
      <c r="F5556" s="8" t="s">
        <v>2487</v>
      </c>
    </row>
    <row r="5557" spans="1:6">
      <c r="A5557" s="8" t="s">
        <v>23205</v>
      </c>
      <c r="B5557" s="8">
        <v>0.62244897959183698</v>
      </c>
      <c r="C5557" s="8">
        <v>0.289424860853432</v>
      </c>
      <c r="D5557" s="8">
        <v>0.93784786641929496</v>
      </c>
      <c r="E5557" s="8">
        <v>1.8497217068645599</v>
      </c>
      <c r="F5557" s="8" t="s">
        <v>2487</v>
      </c>
    </row>
    <row r="5558" spans="1:6">
      <c r="A5558" s="8" t="s">
        <v>23206</v>
      </c>
      <c r="B5558" s="8">
        <v>0.68831168831168799</v>
      </c>
      <c r="C5558" s="8">
        <v>0.74304267161409998</v>
      </c>
      <c r="D5558" s="8">
        <v>0.85807050092764403</v>
      </c>
      <c r="E5558" s="8">
        <v>2.2894248608534302</v>
      </c>
      <c r="F5558" s="8" t="s">
        <v>2487</v>
      </c>
    </row>
    <row r="5559" spans="1:6">
      <c r="A5559" s="8" t="s">
        <v>23207</v>
      </c>
      <c r="B5559" s="8">
        <v>1.02040816326531E-2</v>
      </c>
      <c r="C5559" s="8">
        <v>0.102040816326531</v>
      </c>
      <c r="D5559" s="8">
        <v>4.17439703153989E-2</v>
      </c>
      <c r="E5559" s="8">
        <v>0.153988868274583</v>
      </c>
      <c r="F5559" s="8" t="s">
        <v>2487</v>
      </c>
    </row>
    <row r="5560" spans="1:6">
      <c r="A5560" s="8" t="s">
        <v>23208</v>
      </c>
      <c r="B5560" s="8">
        <v>0.99628942486085303</v>
      </c>
      <c r="C5560" s="8">
        <v>0.46103896103896103</v>
      </c>
      <c r="D5560" s="8">
        <v>0.98515769944341403</v>
      </c>
      <c r="E5560" s="8">
        <v>2.44248608534323</v>
      </c>
      <c r="F5560" s="8" t="s">
        <v>2487</v>
      </c>
    </row>
    <row r="5561" spans="1:6">
      <c r="A5561" s="8" t="s">
        <v>23209</v>
      </c>
      <c r="B5561" s="8">
        <v>0.66419294990723599</v>
      </c>
      <c r="C5561" s="8">
        <v>0.74304267161409998</v>
      </c>
      <c r="D5561" s="8">
        <v>0.60111317254174401</v>
      </c>
      <c r="E5561" s="8">
        <v>2.00834879406308</v>
      </c>
      <c r="F5561" s="8" t="s">
        <v>2487</v>
      </c>
    </row>
    <row r="5562" spans="1:6">
      <c r="A5562" s="8" t="s">
        <v>23210</v>
      </c>
      <c r="B5562" s="8">
        <v>0.469387755102041</v>
      </c>
      <c r="C5562" s="8">
        <v>0.74304267161409998</v>
      </c>
      <c r="D5562" s="8">
        <v>0.53432282003710596</v>
      </c>
      <c r="E5562" s="8">
        <v>1.7467532467532501</v>
      </c>
      <c r="F5562" s="8" t="s">
        <v>2487</v>
      </c>
    </row>
    <row r="5563" spans="1:6">
      <c r="A5563" s="8" t="s">
        <v>23211</v>
      </c>
      <c r="B5563" s="8">
        <v>0.41372912801484202</v>
      </c>
      <c r="C5563" s="8">
        <v>0.74304267161409998</v>
      </c>
      <c r="D5563" s="8">
        <v>0.53432282003710596</v>
      </c>
      <c r="E5563" s="8">
        <v>1.6910946196660499</v>
      </c>
      <c r="F5563" s="8" t="s">
        <v>2487</v>
      </c>
    </row>
    <row r="5564" spans="1:6">
      <c r="A5564" s="8" t="s">
        <v>23212</v>
      </c>
      <c r="B5564" s="8">
        <v>0.25788497217068601</v>
      </c>
      <c r="C5564" s="8">
        <v>0.289424860853432</v>
      </c>
      <c r="D5564" s="8">
        <v>0.46196660482374802</v>
      </c>
      <c r="E5564" s="8">
        <v>1.00927643784787</v>
      </c>
      <c r="F5564" s="8" t="s">
        <v>2487</v>
      </c>
    </row>
    <row r="5565" spans="1:6">
      <c r="A5565" s="8" t="s">
        <v>23213</v>
      </c>
      <c r="B5565" s="8">
        <v>0.53803339517625204</v>
      </c>
      <c r="C5565" s="8">
        <v>0.91187384044526898</v>
      </c>
      <c r="D5565" s="8">
        <v>0.38775510204081598</v>
      </c>
      <c r="E5565" s="8">
        <v>1.83766233766234</v>
      </c>
      <c r="F5565" s="8" t="s">
        <v>2487</v>
      </c>
    </row>
    <row r="5566" spans="1:6">
      <c r="A5566" s="8" t="s">
        <v>23214</v>
      </c>
      <c r="B5566" s="8">
        <v>0.349721706864564</v>
      </c>
      <c r="C5566" s="8">
        <v>0.102040816326531</v>
      </c>
      <c r="D5566" s="8">
        <v>0.18460111317254199</v>
      </c>
      <c r="E5566" s="8">
        <v>0.63636363636363602</v>
      </c>
      <c r="F5566" s="8" t="s">
        <v>2487</v>
      </c>
    </row>
    <row r="5567" spans="1:6">
      <c r="A5567" s="8" t="s">
        <v>23215</v>
      </c>
      <c r="B5567" s="8">
        <v>0.75695732838590002</v>
      </c>
      <c r="C5567" s="8">
        <v>0.289424860853432</v>
      </c>
      <c r="D5567" s="8">
        <v>0.88775510204081598</v>
      </c>
      <c r="E5567" s="8">
        <v>1.93413729128015</v>
      </c>
      <c r="F5567" s="8" t="s">
        <v>2487</v>
      </c>
    </row>
    <row r="5568" spans="1:6">
      <c r="A5568" s="8" t="s">
        <v>23216</v>
      </c>
      <c r="B5568" s="8">
        <v>5.9369202226345098E-2</v>
      </c>
      <c r="C5568" s="8">
        <v>0.102040816326531</v>
      </c>
      <c r="D5568" s="8">
        <v>0.11502782931354399</v>
      </c>
      <c r="E5568" s="8">
        <v>0.27643784786641901</v>
      </c>
      <c r="F5568" s="8" t="s">
        <v>2487</v>
      </c>
    </row>
    <row r="5569" spans="1:6">
      <c r="A5569" s="8" t="s">
        <v>23217</v>
      </c>
      <c r="B5569" s="8">
        <v>0.27365491651205898</v>
      </c>
      <c r="C5569" s="8">
        <v>0.46103896103896103</v>
      </c>
      <c r="D5569" s="8">
        <v>0.313543599257885</v>
      </c>
      <c r="E5569" s="8">
        <v>1.04823747680891</v>
      </c>
      <c r="F5569" s="8" t="s">
        <v>2487</v>
      </c>
    </row>
    <row r="5570" spans="1:6">
      <c r="A5570" s="8" t="s">
        <v>23218</v>
      </c>
      <c r="B5570" s="8">
        <v>0.50185528756957298</v>
      </c>
      <c r="C5570" s="8">
        <v>0.46103896103896103</v>
      </c>
      <c r="D5570" s="8">
        <v>0.60111317254174401</v>
      </c>
      <c r="E5570" s="8">
        <v>1.5640074211502799</v>
      </c>
      <c r="F5570" s="8" t="s">
        <v>2487</v>
      </c>
    </row>
    <row r="5571" spans="1:6">
      <c r="A5571" s="8" t="s">
        <v>23219</v>
      </c>
      <c r="B5571" s="8">
        <v>0.25788497217068601</v>
      </c>
      <c r="C5571" s="8">
        <v>0.289424860853432</v>
      </c>
      <c r="D5571" s="8">
        <v>0.24768089053803299</v>
      </c>
      <c r="E5571" s="8">
        <v>0.79499072356215195</v>
      </c>
      <c r="F5571" s="8" t="s">
        <v>2487</v>
      </c>
    </row>
    <row r="5572" spans="1:6">
      <c r="A5572" s="8" t="s">
        <v>23220</v>
      </c>
      <c r="B5572" s="8">
        <v>0.45454545454545497</v>
      </c>
      <c r="C5572" s="8">
        <v>0.102040816326531</v>
      </c>
      <c r="D5572" s="8">
        <v>0.53432282003710596</v>
      </c>
      <c r="E5572" s="8">
        <v>1.0909090909090899</v>
      </c>
      <c r="F5572" s="8" t="s">
        <v>2487</v>
      </c>
    </row>
    <row r="5573" spans="1:6">
      <c r="A5573" s="8" t="s">
        <v>23221</v>
      </c>
      <c r="B5573" s="8">
        <v>0.25788497217068601</v>
      </c>
      <c r="C5573" s="8">
        <v>0.61317254174396996</v>
      </c>
      <c r="D5573" s="8">
        <v>0.18460111317254199</v>
      </c>
      <c r="E5573" s="8">
        <v>1.0556586270871999</v>
      </c>
      <c r="F5573" s="8" t="s">
        <v>2487</v>
      </c>
    </row>
    <row r="5574" spans="1:6">
      <c r="A5574" s="8" t="s">
        <v>23222</v>
      </c>
      <c r="B5574" s="8">
        <v>0.307050092764379</v>
      </c>
      <c r="C5574" s="8">
        <v>0.46103896103896103</v>
      </c>
      <c r="D5574" s="8">
        <v>0.313543599257885</v>
      </c>
      <c r="E5574" s="8">
        <v>1.0816326530612199</v>
      </c>
      <c r="F5574" s="8" t="s">
        <v>2487</v>
      </c>
    </row>
    <row r="5575" spans="1:6">
      <c r="A5575" s="8" t="s">
        <v>23223</v>
      </c>
      <c r="B5575" s="8">
        <v>0.25788497217068601</v>
      </c>
      <c r="C5575" s="8">
        <v>0.289424860853432</v>
      </c>
      <c r="D5575" s="8">
        <v>0.313543599257885</v>
      </c>
      <c r="E5575" s="8">
        <v>0.86085343228200395</v>
      </c>
      <c r="F5575" s="8" t="s">
        <v>2487</v>
      </c>
    </row>
    <row r="5576" spans="1:6">
      <c r="A5576" s="8" t="s">
        <v>23224</v>
      </c>
      <c r="B5576" s="8">
        <v>8.9053803339517595E-2</v>
      </c>
      <c r="C5576" s="8">
        <v>0.289424860853432</v>
      </c>
      <c r="D5576" s="8">
        <v>0.11502782931354399</v>
      </c>
      <c r="E5576" s="8">
        <v>0.493506493506494</v>
      </c>
      <c r="F5576" s="8" t="s">
        <v>2487</v>
      </c>
    </row>
    <row r="5577" spans="1:6">
      <c r="A5577" s="8" t="s">
        <v>23225</v>
      </c>
      <c r="B5577" s="8">
        <v>0.78849721706864595</v>
      </c>
      <c r="C5577" s="8">
        <v>0.74304267161409998</v>
      </c>
      <c r="D5577" s="8">
        <v>0.71428571428571397</v>
      </c>
      <c r="E5577" s="8">
        <v>2.24582560296846</v>
      </c>
      <c r="F5577" s="8" t="s">
        <v>2487</v>
      </c>
    </row>
    <row r="5578" spans="1:6">
      <c r="A5578" s="8" t="s">
        <v>23226</v>
      </c>
      <c r="B5578" s="8">
        <v>0.61224489795918402</v>
      </c>
      <c r="C5578" s="8">
        <v>0.46103896103896103</v>
      </c>
      <c r="D5578" s="8">
        <v>0.82003710575139099</v>
      </c>
      <c r="E5578" s="8">
        <v>1.8933209647495399</v>
      </c>
      <c r="F5578" s="8" t="s">
        <v>2487</v>
      </c>
    </row>
    <row r="5579" spans="1:6">
      <c r="A5579" s="8" t="s">
        <v>23226</v>
      </c>
      <c r="B5579" s="8">
        <v>0.48979591836734698</v>
      </c>
      <c r="C5579" s="8">
        <v>0.46103896103896103</v>
      </c>
      <c r="D5579" s="8">
        <v>0.46196660482374802</v>
      </c>
      <c r="E5579" s="8">
        <v>1.41280148423006</v>
      </c>
      <c r="F5579" s="8" t="s">
        <v>2487</v>
      </c>
    </row>
    <row r="5580" spans="1:6">
      <c r="A5580" s="8" t="s">
        <v>23227</v>
      </c>
      <c r="B5580" s="8">
        <v>0.71150278293135405</v>
      </c>
      <c r="C5580" s="8">
        <v>0.61317254174396996</v>
      </c>
      <c r="D5580" s="8">
        <v>0.71428571428571397</v>
      </c>
      <c r="E5580" s="8">
        <v>2.0389610389610402</v>
      </c>
      <c r="F5580" s="8" t="s">
        <v>2487</v>
      </c>
    </row>
    <row r="5581" spans="1:6">
      <c r="A5581" s="8" t="s">
        <v>23228</v>
      </c>
      <c r="B5581" s="8">
        <v>0.307050092764379</v>
      </c>
      <c r="C5581" s="8">
        <v>0.46103896103896103</v>
      </c>
      <c r="D5581" s="8">
        <v>0.38775510204081598</v>
      </c>
      <c r="E5581" s="8">
        <v>1.1558441558441599</v>
      </c>
      <c r="F5581" s="8" t="s">
        <v>2487</v>
      </c>
    </row>
    <row r="5582" spans="1:6">
      <c r="A5582" s="8" t="s">
        <v>23229</v>
      </c>
      <c r="B5582" s="8">
        <v>0.41372912801484202</v>
      </c>
      <c r="C5582" s="8">
        <v>0.46103896103896103</v>
      </c>
      <c r="D5582" s="8">
        <v>0.46196660482374802</v>
      </c>
      <c r="E5582" s="8">
        <v>1.33673469387755</v>
      </c>
      <c r="F5582" s="8" t="s">
        <v>2487</v>
      </c>
    </row>
    <row r="5583" spans="1:6">
      <c r="A5583" s="8" t="s">
        <v>23230</v>
      </c>
      <c r="B5583" s="8">
        <v>0.87105751391465702</v>
      </c>
      <c r="C5583" s="8">
        <v>0.91187384044526898</v>
      </c>
      <c r="D5583" s="8">
        <v>0.82003710575139099</v>
      </c>
      <c r="E5583" s="8">
        <v>2.6029684601113199</v>
      </c>
      <c r="F5583" s="8" t="s">
        <v>2487</v>
      </c>
    </row>
    <row r="5584" spans="1:6">
      <c r="A5584" s="8" t="s">
        <v>23231</v>
      </c>
      <c r="B5584" s="8">
        <v>0.15491651205936899</v>
      </c>
      <c r="C5584" s="8">
        <v>0.102040816326531</v>
      </c>
      <c r="D5584" s="8">
        <v>4.17439703153989E-2</v>
      </c>
      <c r="E5584" s="8">
        <v>0.29870129870129902</v>
      </c>
      <c r="F5584" s="8" t="s">
        <v>2487</v>
      </c>
    </row>
    <row r="5585" spans="1:6">
      <c r="A5585" s="8" t="s">
        <v>23232</v>
      </c>
      <c r="B5585" s="8">
        <v>0.37847866419295001</v>
      </c>
      <c r="C5585" s="8">
        <v>0.61317254174396996</v>
      </c>
      <c r="D5585" s="8">
        <v>0.38775510204081598</v>
      </c>
      <c r="E5585" s="8">
        <v>1.3794063079777401</v>
      </c>
      <c r="F5585" s="8" t="s">
        <v>2487</v>
      </c>
    </row>
    <row r="5586" spans="1:6">
      <c r="A5586" s="8" t="s">
        <v>23233</v>
      </c>
      <c r="B5586" s="8">
        <v>0.91929499072356202</v>
      </c>
      <c r="C5586" s="8">
        <v>0.95640074211502801</v>
      </c>
      <c r="D5586" s="8">
        <v>0.71428571428571397</v>
      </c>
      <c r="E5586" s="8">
        <v>2.5899814471243001</v>
      </c>
      <c r="F5586" s="8" t="s">
        <v>2487</v>
      </c>
    </row>
    <row r="5587" spans="1:6">
      <c r="A5587" s="8" t="s">
        <v>23234</v>
      </c>
      <c r="B5587" s="8">
        <v>0.19387755102040799</v>
      </c>
      <c r="C5587" s="8">
        <v>0.46103896103896103</v>
      </c>
      <c r="D5587" s="8">
        <v>0.11502782931354399</v>
      </c>
      <c r="E5587" s="8">
        <v>0.76994434137291301</v>
      </c>
      <c r="F5587" s="8" t="s">
        <v>2487</v>
      </c>
    </row>
    <row r="5588" spans="1:6">
      <c r="A5588" s="8" t="s">
        <v>23235</v>
      </c>
      <c r="B5588" s="8">
        <v>0.80055658627087201</v>
      </c>
      <c r="C5588" s="8">
        <v>0.74304267161409998</v>
      </c>
      <c r="D5588" s="8">
        <v>0.662337662337662</v>
      </c>
      <c r="E5588" s="8">
        <v>2.20593692022263</v>
      </c>
      <c r="F5588" s="8" t="s">
        <v>2487</v>
      </c>
    </row>
    <row r="5589" spans="1:6">
      <c r="A5589" s="8" t="s">
        <v>23236</v>
      </c>
      <c r="B5589" s="8">
        <v>0.27365491651205898</v>
      </c>
      <c r="C5589" s="8">
        <v>0.289424860853432</v>
      </c>
      <c r="D5589" s="8">
        <v>0.60111317254174401</v>
      </c>
      <c r="E5589" s="8">
        <v>1.1641929499072401</v>
      </c>
      <c r="F5589" s="8" t="s">
        <v>2487</v>
      </c>
    </row>
    <row r="5590" spans="1:6">
      <c r="A5590" s="8" t="s">
        <v>23237</v>
      </c>
      <c r="B5590" s="8">
        <v>0.91929499072356202</v>
      </c>
      <c r="C5590" s="8">
        <v>0.95640074211502801</v>
      </c>
      <c r="D5590" s="8">
        <v>0.76716141001855298</v>
      </c>
      <c r="E5590" s="8">
        <v>2.6428571428571401</v>
      </c>
      <c r="F5590" s="8" t="s">
        <v>2487</v>
      </c>
    </row>
    <row r="5591" spans="1:6">
      <c r="A5591" s="8" t="s">
        <v>23238</v>
      </c>
      <c r="B5591" s="8">
        <v>0.10482374768089101</v>
      </c>
      <c r="C5591" s="8">
        <v>0.102040816326531</v>
      </c>
      <c r="D5591" s="8">
        <v>0.11502782931354399</v>
      </c>
      <c r="E5591" s="8">
        <v>0.32189239332096498</v>
      </c>
      <c r="F5591" s="8" t="s">
        <v>2487</v>
      </c>
    </row>
    <row r="5592" spans="1:6">
      <c r="A5592" s="8" t="s">
        <v>23239</v>
      </c>
      <c r="B5592" s="8">
        <v>0.93970315398886795</v>
      </c>
      <c r="C5592" s="8">
        <v>0.46103896103896103</v>
      </c>
      <c r="D5592" s="8">
        <v>0.82003710575139099</v>
      </c>
      <c r="E5592" s="8">
        <v>2.2207792207792201</v>
      </c>
      <c r="F5592" s="8" t="s">
        <v>2487</v>
      </c>
    </row>
    <row r="5593" spans="1:6">
      <c r="A5593" s="8" t="s">
        <v>23240</v>
      </c>
      <c r="B5593" s="8">
        <v>0.81076066790352497</v>
      </c>
      <c r="C5593" s="8">
        <v>0.97959183673469397</v>
      </c>
      <c r="D5593" s="8">
        <v>0.60111317254174401</v>
      </c>
      <c r="E5593" s="8">
        <v>2.3914656771799598</v>
      </c>
      <c r="F5593" s="8" t="s">
        <v>2487</v>
      </c>
    </row>
    <row r="5594" spans="1:6">
      <c r="A5594" s="8" t="s">
        <v>23241</v>
      </c>
      <c r="B5594" s="8">
        <v>0.19387755102040799</v>
      </c>
      <c r="C5594" s="8">
        <v>0.102040816326531</v>
      </c>
      <c r="D5594" s="8">
        <v>0.18460111317254199</v>
      </c>
      <c r="E5594" s="8">
        <v>0.48051948051948101</v>
      </c>
      <c r="F5594" s="8" t="s">
        <v>2487</v>
      </c>
    </row>
    <row r="5595" spans="1:6">
      <c r="A5595" s="8" t="s">
        <v>23241</v>
      </c>
      <c r="B5595" s="8">
        <v>0.27365491651205898</v>
      </c>
      <c r="C5595" s="8">
        <v>0.46103896103896103</v>
      </c>
      <c r="D5595" s="8">
        <v>0.11502782931354399</v>
      </c>
      <c r="E5595" s="8">
        <v>0.84972170686456405</v>
      </c>
      <c r="F5595" s="8" t="s">
        <v>2487</v>
      </c>
    </row>
    <row r="5596" spans="1:6">
      <c r="A5596" s="8" t="s">
        <v>23241</v>
      </c>
      <c r="B5596" s="8">
        <v>0.53803339517625204</v>
      </c>
      <c r="C5596" s="8">
        <v>0.46103896103896103</v>
      </c>
      <c r="D5596" s="8">
        <v>0.71428571428571397</v>
      </c>
      <c r="E5596" s="8">
        <v>1.7133580705009299</v>
      </c>
      <c r="F5596" s="8" t="s">
        <v>2487</v>
      </c>
    </row>
    <row r="5597" spans="1:6">
      <c r="A5597" s="8" t="s">
        <v>23242</v>
      </c>
      <c r="B5597" s="8">
        <v>0.13358070500927599</v>
      </c>
      <c r="C5597" s="8">
        <v>0.46103896103896103</v>
      </c>
      <c r="D5597" s="8">
        <v>0.11502782931354399</v>
      </c>
      <c r="E5597" s="8">
        <v>0.70964749536178096</v>
      </c>
      <c r="F5597" s="8" t="s">
        <v>2487</v>
      </c>
    </row>
    <row r="5598" spans="1:6">
      <c r="A5598" s="8" t="s">
        <v>23243</v>
      </c>
      <c r="B5598" s="8">
        <v>0.80055658627087201</v>
      </c>
      <c r="C5598" s="8">
        <v>0.91187384044526898</v>
      </c>
      <c r="D5598" s="8">
        <v>0.71428571428571397</v>
      </c>
      <c r="E5598" s="8">
        <v>2.4267161410018598</v>
      </c>
      <c r="F5598" s="8" t="s">
        <v>2487</v>
      </c>
    </row>
    <row r="5599" spans="1:6">
      <c r="A5599" s="8" t="s">
        <v>23244</v>
      </c>
      <c r="B5599" s="8">
        <v>0.40166975881261602</v>
      </c>
      <c r="C5599" s="8">
        <v>0.46103896103896103</v>
      </c>
      <c r="D5599" s="8">
        <v>0.38775510204081598</v>
      </c>
      <c r="E5599" s="8">
        <v>1.25046382189239</v>
      </c>
      <c r="F5599" s="8" t="s">
        <v>2487</v>
      </c>
    </row>
    <row r="5600" spans="1:6">
      <c r="A5600" s="8" t="s">
        <v>23245</v>
      </c>
      <c r="B5600" s="8">
        <v>0.44155844155844198</v>
      </c>
      <c r="C5600" s="8">
        <v>0.74304267161409998</v>
      </c>
      <c r="D5600" s="8">
        <v>0.313543599257885</v>
      </c>
      <c r="E5600" s="8">
        <v>1.4981447124304299</v>
      </c>
      <c r="F5600" s="8" t="s">
        <v>2487</v>
      </c>
    </row>
    <row r="5601" spans="1:6">
      <c r="A5601" s="8" t="s">
        <v>23246</v>
      </c>
      <c r="B5601" s="8">
        <v>0.94897959183673497</v>
      </c>
      <c r="C5601" s="8">
        <v>0.74304267161409998</v>
      </c>
      <c r="D5601" s="8">
        <v>0.93784786641929496</v>
      </c>
      <c r="E5601" s="8">
        <v>2.6298701298701301</v>
      </c>
      <c r="F5601" s="8" t="s">
        <v>2487</v>
      </c>
    </row>
    <row r="5602" spans="1:6">
      <c r="A5602" s="8" t="s">
        <v>23247</v>
      </c>
      <c r="B5602" s="8">
        <v>3.9888682745825597E-2</v>
      </c>
      <c r="C5602" s="8">
        <v>0.102040816326531</v>
      </c>
      <c r="D5602" s="8">
        <v>0.11502782931354399</v>
      </c>
      <c r="E5602" s="8">
        <v>0.25695732838590002</v>
      </c>
      <c r="F5602" s="8" t="s">
        <v>2487</v>
      </c>
    </row>
    <row r="5603" spans="1:6">
      <c r="A5603" s="8" t="s">
        <v>23248</v>
      </c>
      <c r="B5603" s="8">
        <v>3.2467532467532499E-2</v>
      </c>
      <c r="C5603" s="8">
        <v>0.102040816326531</v>
      </c>
      <c r="D5603" s="8">
        <v>4.17439703153989E-2</v>
      </c>
      <c r="E5603" s="8">
        <v>0.17625231910946201</v>
      </c>
      <c r="F5603" s="8" t="s">
        <v>2487</v>
      </c>
    </row>
    <row r="5604" spans="1:6">
      <c r="A5604" s="8" t="s">
        <v>23249</v>
      </c>
      <c r="B5604" s="8">
        <v>0.36734693877551</v>
      </c>
      <c r="C5604" s="8">
        <v>0.46103896103896103</v>
      </c>
      <c r="D5604" s="8">
        <v>0.60111317254174401</v>
      </c>
      <c r="E5604" s="8">
        <v>1.42949907235622</v>
      </c>
      <c r="F5604" s="8" t="s">
        <v>2487</v>
      </c>
    </row>
    <row r="5605" spans="1:6">
      <c r="A5605" s="8" t="s">
        <v>23250</v>
      </c>
      <c r="B5605" s="8">
        <v>0.89332096474953604</v>
      </c>
      <c r="C5605" s="8">
        <v>0.74304267161409998</v>
      </c>
      <c r="D5605" s="8">
        <v>0.76716141001855298</v>
      </c>
      <c r="E5605" s="8">
        <v>2.4035250463821898</v>
      </c>
      <c r="F5605" s="8" t="s">
        <v>2487</v>
      </c>
    </row>
    <row r="5606" spans="1:6">
      <c r="A5606" s="8" t="s">
        <v>23251</v>
      </c>
      <c r="B5606" s="8">
        <v>8.9053803339517595E-2</v>
      </c>
      <c r="C5606" s="8">
        <v>0.102040816326531</v>
      </c>
      <c r="D5606" s="8">
        <v>0.18460111317254199</v>
      </c>
      <c r="E5606" s="8">
        <v>0.37569573283858998</v>
      </c>
      <c r="F5606" s="8" t="s">
        <v>2487</v>
      </c>
    </row>
    <row r="5607" spans="1:6">
      <c r="A5607" s="8" t="s">
        <v>23252</v>
      </c>
      <c r="B5607" s="8">
        <v>0.93320964749536195</v>
      </c>
      <c r="C5607" s="8">
        <v>0.84415584415584399</v>
      </c>
      <c r="D5607" s="8">
        <v>0.76716141001855298</v>
      </c>
      <c r="E5607" s="8">
        <v>2.54452690166976</v>
      </c>
      <c r="F5607" s="8" t="s">
        <v>2487</v>
      </c>
    </row>
    <row r="5608" spans="1:6">
      <c r="A5608" s="8" t="s">
        <v>23253</v>
      </c>
      <c r="B5608" s="8">
        <v>2.50463821892393E-2</v>
      </c>
      <c r="C5608" s="8">
        <v>0.102040816326531</v>
      </c>
      <c r="D5608" s="8">
        <v>4.17439703153989E-2</v>
      </c>
      <c r="E5608" s="8">
        <v>0.168831168831169</v>
      </c>
      <c r="F5608" s="8" t="s">
        <v>2487</v>
      </c>
    </row>
    <row r="5609" spans="1:6">
      <c r="A5609" s="8" t="s">
        <v>23254</v>
      </c>
      <c r="B5609" s="8">
        <v>0.50185528756957298</v>
      </c>
      <c r="C5609" s="8">
        <v>0.46103896103896103</v>
      </c>
      <c r="D5609" s="8">
        <v>0.46196660482374802</v>
      </c>
      <c r="E5609" s="8">
        <v>1.42486085343228</v>
      </c>
      <c r="F5609" s="8" t="s">
        <v>2487</v>
      </c>
    </row>
    <row r="5610" spans="1:6">
      <c r="A5610" s="8" t="s">
        <v>23255</v>
      </c>
      <c r="B5610" s="8">
        <v>0.99257884972170696</v>
      </c>
      <c r="C5610" s="8">
        <v>0.74304267161409998</v>
      </c>
      <c r="D5610" s="8">
        <v>0.93784786641929496</v>
      </c>
      <c r="E5610" s="8">
        <v>2.6734693877550999</v>
      </c>
      <c r="F5610" s="8" t="s">
        <v>2487</v>
      </c>
    </row>
    <row r="5611" spans="1:6">
      <c r="A5611" s="8" t="s">
        <v>23256</v>
      </c>
      <c r="B5611" s="8">
        <v>0.74489795918367396</v>
      </c>
      <c r="C5611" s="8">
        <v>0.74304267161409998</v>
      </c>
      <c r="D5611" s="8">
        <v>0.71428571428571397</v>
      </c>
      <c r="E5611" s="8">
        <v>2.2022263450834898</v>
      </c>
      <c r="F5611" s="8" t="s">
        <v>2487</v>
      </c>
    </row>
    <row r="5612" spans="1:6">
      <c r="A5612" s="8" t="s">
        <v>23257</v>
      </c>
      <c r="B5612" s="8">
        <v>0.40166975881261602</v>
      </c>
      <c r="C5612" s="8">
        <v>0.74304267161409998</v>
      </c>
      <c r="D5612" s="8">
        <v>0.313543599257885</v>
      </c>
      <c r="E5612" s="8">
        <v>1.4582560296846001</v>
      </c>
      <c r="F5612" s="8" t="s">
        <v>2487</v>
      </c>
    </row>
    <row r="5613" spans="1:6">
      <c r="A5613" s="8" t="s">
        <v>23258</v>
      </c>
      <c r="B5613" s="8">
        <v>1.02040816326531E-2</v>
      </c>
      <c r="C5613" s="8">
        <v>0.102040816326531</v>
      </c>
      <c r="D5613" s="8">
        <v>4.17439703153989E-2</v>
      </c>
      <c r="E5613" s="8">
        <v>0.153988868274583</v>
      </c>
      <c r="F5613" s="8" t="s">
        <v>2487</v>
      </c>
    </row>
    <row r="5614" spans="1:6">
      <c r="A5614" s="8" t="s">
        <v>23259</v>
      </c>
      <c r="B5614" s="8">
        <v>0.71150278293135405</v>
      </c>
      <c r="C5614" s="8">
        <v>0.91187384044526898</v>
      </c>
      <c r="D5614" s="8">
        <v>0.60111317254174401</v>
      </c>
      <c r="E5614" s="8">
        <v>2.22448979591837</v>
      </c>
      <c r="F5614" s="8" t="s">
        <v>2487</v>
      </c>
    </row>
    <row r="5615" spans="1:6">
      <c r="A5615" s="8" t="s">
        <v>23260</v>
      </c>
      <c r="B5615" s="8">
        <v>0.20315398886827499</v>
      </c>
      <c r="C5615" s="8">
        <v>0.289424860853432</v>
      </c>
      <c r="D5615" s="8">
        <v>0.313543599257885</v>
      </c>
      <c r="E5615" s="8">
        <v>0.80612244897959195</v>
      </c>
      <c r="F5615" s="8" t="s">
        <v>2487</v>
      </c>
    </row>
    <row r="5616" spans="1:6">
      <c r="A5616" s="8" t="s">
        <v>23261</v>
      </c>
      <c r="B5616" s="8">
        <v>0.589981447124304</v>
      </c>
      <c r="C5616" s="8">
        <v>0.102040816326531</v>
      </c>
      <c r="D5616" s="8">
        <v>0.71428571428571397</v>
      </c>
      <c r="E5616" s="8">
        <v>1.4063079777365499</v>
      </c>
      <c r="F5616" s="8" t="s">
        <v>2487</v>
      </c>
    </row>
    <row r="5617" spans="1:6">
      <c r="A5617" s="8" t="s">
        <v>23262</v>
      </c>
      <c r="B5617" s="8">
        <v>0.10482374768089101</v>
      </c>
      <c r="C5617" s="8">
        <v>0.102040816326531</v>
      </c>
      <c r="D5617" s="8">
        <v>0.18460111317254199</v>
      </c>
      <c r="E5617" s="8">
        <v>0.391465677179963</v>
      </c>
      <c r="F5617" s="8" t="s">
        <v>2487</v>
      </c>
    </row>
    <row r="5618" spans="1:6">
      <c r="A5618" s="8" t="s">
        <v>23262</v>
      </c>
      <c r="B5618" s="8">
        <v>0.11502782931354399</v>
      </c>
      <c r="C5618" s="8">
        <v>0.289424860853432</v>
      </c>
      <c r="D5618" s="8">
        <v>0.11502782931354399</v>
      </c>
      <c r="E5618" s="8">
        <v>0.51948051948051899</v>
      </c>
      <c r="F5618" s="8" t="s">
        <v>2487</v>
      </c>
    </row>
    <row r="5619" spans="1:6">
      <c r="A5619" s="8" t="s">
        <v>23263</v>
      </c>
      <c r="B5619" s="8">
        <v>0.126159554730983</v>
      </c>
      <c r="C5619" s="8">
        <v>0.102040816326531</v>
      </c>
      <c r="D5619" s="8">
        <v>0.18460111317254199</v>
      </c>
      <c r="E5619" s="8">
        <v>0.41280148423005603</v>
      </c>
      <c r="F5619" s="8" t="s">
        <v>2487</v>
      </c>
    </row>
    <row r="5620" spans="1:6">
      <c r="A5620" s="8" t="s">
        <v>23264</v>
      </c>
      <c r="B5620" s="8">
        <v>0.168831168831169</v>
      </c>
      <c r="C5620" s="8">
        <v>0.46103896103896103</v>
      </c>
      <c r="D5620" s="8">
        <v>0.18460111317254199</v>
      </c>
      <c r="E5620" s="8">
        <v>0.81447124304267204</v>
      </c>
      <c r="F5620" s="8" t="s">
        <v>2487</v>
      </c>
    </row>
    <row r="5621" spans="1:6">
      <c r="A5621" s="8" t="s">
        <v>23265</v>
      </c>
      <c r="B5621" s="8">
        <v>0.120593692022263</v>
      </c>
      <c r="C5621" s="8">
        <v>0.289424860853432</v>
      </c>
      <c r="D5621" s="8">
        <v>4.17439703153989E-2</v>
      </c>
      <c r="E5621" s="8">
        <v>0.451762523191095</v>
      </c>
      <c r="F5621" s="8" t="s">
        <v>2487</v>
      </c>
    </row>
    <row r="5622" spans="1:6">
      <c r="A5622" s="8" t="s">
        <v>23266</v>
      </c>
      <c r="B5622" s="8">
        <v>0.62244897959183698</v>
      </c>
      <c r="C5622" s="8">
        <v>0.95640074211502801</v>
      </c>
      <c r="D5622" s="8">
        <v>0.24768089053803299</v>
      </c>
      <c r="E5622" s="8">
        <v>1.8265306122449001</v>
      </c>
      <c r="F5622" s="8" t="s">
        <v>2487</v>
      </c>
    </row>
    <row r="5623" spans="1:6">
      <c r="A5623" s="8" t="s">
        <v>23267</v>
      </c>
      <c r="B5623" s="8">
        <v>0.64285714285714302</v>
      </c>
      <c r="C5623" s="8">
        <v>0.74304267161409998</v>
      </c>
      <c r="D5623" s="8">
        <v>0.662337662337662</v>
      </c>
      <c r="E5623" s="8">
        <v>2.04823747680891</v>
      </c>
      <c r="F5623" s="8" t="s">
        <v>2487</v>
      </c>
    </row>
    <row r="5624" spans="1:6">
      <c r="A5624" s="8" t="s">
        <v>23268</v>
      </c>
      <c r="B5624" s="8">
        <v>0.41372912801484202</v>
      </c>
      <c r="C5624" s="8">
        <v>0.46103896103896103</v>
      </c>
      <c r="D5624" s="8">
        <v>0.24768089053803299</v>
      </c>
      <c r="E5624" s="8">
        <v>1.12244897959184</v>
      </c>
      <c r="F5624" s="8" t="s">
        <v>2487</v>
      </c>
    </row>
    <row r="5625" spans="1:6">
      <c r="A5625" s="8" t="s">
        <v>23269</v>
      </c>
      <c r="B5625" s="8">
        <v>0.44155844155844198</v>
      </c>
      <c r="C5625" s="8">
        <v>0.46103896103896103</v>
      </c>
      <c r="D5625" s="8">
        <v>0.46196660482374802</v>
      </c>
      <c r="E5625" s="8">
        <v>1.36456400742115</v>
      </c>
      <c r="F5625" s="8" t="s">
        <v>2487</v>
      </c>
    </row>
    <row r="5626" spans="1:6">
      <c r="A5626" s="8" t="s">
        <v>23270</v>
      </c>
      <c r="B5626" s="8">
        <v>0.88311688311688297</v>
      </c>
      <c r="C5626" s="8">
        <v>0.95640074211502801</v>
      </c>
      <c r="D5626" s="8">
        <v>0.60111317254174401</v>
      </c>
      <c r="E5626" s="8">
        <v>2.4406307977736499</v>
      </c>
      <c r="F5626" s="8" t="s">
        <v>2487</v>
      </c>
    </row>
    <row r="5627" spans="1:6">
      <c r="A5627" s="8" t="s">
        <v>23271</v>
      </c>
      <c r="B5627" s="8">
        <v>0.68181818181818199</v>
      </c>
      <c r="C5627" s="8">
        <v>0.46103896103896103</v>
      </c>
      <c r="D5627" s="8">
        <v>0.82003710575139099</v>
      </c>
      <c r="E5627" s="8">
        <v>1.9628942486085299</v>
      </c>
      <c r="F5627" s="8" t="s">
        <v>2487</v>
      </c>
    </row>
    <row r="5628" spans="1:6">
      <c r="A5628" s="8" t="s">
        <v>23272</v>
      </c>
      <c r="B5628" s="8">
        <v>0.56307977736549197</v>
      </c>
      <c r="C5628" s="8">
        <v>0.84415584415584399</v>
      </c>
      <c r="D5628" s="8">
        <v>0.24768089053803299</v>
      </c>
      <c r="E5628" s="8">
        <v>1.6549165120593701</v>
      </c>
      <c r="F5628" s="8" t="s">
        <v>2487</v>
      </c>
    </row>
    <row r="5629" spans="1:6">
      <c r="A5629" s="8" t="s">
        <v>23273</v>
      </c>
      <c r="B5629" s="8">
        <v>0.48979591836734698</v>
      </c>
      <c r="C5629" s="8">
        <v>0.102040816326531</v>
      </c>
      <c r="D5629" s="8">
        <v>0.662337662337662</v>
      </c>
      <c r="E5629" s="8">
        <v>1.25417439703154</v>
      </c>
      <c r="F5629" s="8" t="s">
        <v>2487</v>
      </c>
    </row>
    <row r="5630" spans="1:6">
      <c r="A5630" s="8" t="s">
        <v>23274</v>
      </c>
      <c r="B5630" s="8">
        <v>0.86270871985157704</v>
      </c>
      <c r="C5630" s="8">
        <v>0.74304267161409998</v>
      </c>
      <c r="D5630" s="8">
        <v>0.82003710575139099</v>
      </c>
      <c r="E5630" s="8">
        <v>2.42578849721707</v>
      </c>
      <c r="F5630" s="8" t="s">
        <v>2487</v>
      </c>
    </row>
    <row r="5631" spans="1:6">
      <c r="A5631" s="8" t="s">
        <v>23275</v>
      </c>
      <c r="B5631" s="8">
        <v>0.21150278293135399</v>
      </c>
      <c r="C5631" s="8">
        <v>0.102040816326531</v>
      </c>
      <c r="D5631" s="8">
        <v>0.46196660482374802</v>
      </c>
      <c r="E5631" s="8">
        <v>0.77551020408163296</v>
      </c>
      <c r="F5631" s="8" t="s">
        <v>2487</v>
      </c>
    </row>
    <row r="5632" spans="1:6">
      <c r="A5632" s="8" t="s">
        <v>23276</v>
      </c>
      <c r="B5632" s="8">
        <v>0.87105751391465702</v>
      </c>
      <c r="C5632" s="8">
        <v>0.74304267161409998</v>
      </c>
      <c r="D5632" s="8">
        <v>0.91465677179962901</v>
      </c>
      <c r="E5632" s="8">
        <v>2.5287569573283899</v>
      </c>
      <c r="F5632" s="8" t="s">
        <v>2487</v>
      </c>
    </row>
    <row r="5633" spans="1:6">
      <c r="A5633" s="8" t="s">
        <v>23277</v>
      </c>
      <c r="B5633" s="8">
        <v>0.40166975881261602</v>
      </c>
      <c r="C5633" s="8">
        <v>0.84415584415584399</v>
      </c>
      <c r="D5633" s="8">
        <v>0.313543599257885</v>
      </c>
      <c r="E5633" s="8">
        <v>1.5593692022263499</v>
      </c>
      <c r="F5633" s="8" t="s">
        <v>2487</v>
      </c>
    </row>
    <row r="5634" spans="1:6">
      <c r="A5634" s="8" t="s">
        <v>23278</v>
      </c>
      <c r="B5634" s="8">
        <v>0.249536178107607</v>
      </c>
      <c r="C5634" s="8">
        <v>0.289424860853432</v>
      </c>
      <c r="D5634" s="8">
        <v>0.18460111317254199</v>
      </c>
      <c r="E5634" s="8">
        <v>0.72356215213358099</v>
      </c>
      <c r="F5634" s="8" t="s">
        <v>2487</v>
      </c>
    </row>
    <row r="5635" spans="1:6">
      <c r="A5635" s="8" t="s">
        <v>23279</v>
      </c>
      <c r="B5635" s="8">
        <v>0.31725417439703202</v>
      </c>
      <c r="C5635" s="8">
        <v>0.289424860853432</v>
      </c>
      <c r="D5635" s="8">
        <v>0.24768089053803299</v>
      </c>
      <c r="E5635" s="8">
        <v>0.85435992578849695</v>
      </c>
      <c r="F5635" s="8" t="s">
        <v>2487</v>
      </c>
    </row>
    <row r="5636" spans="1:6">
      <c r="A5636" s="8" t="s">
        <v>23280</v>
      </c>
      <c r="B5636" s="8">
        <v>0.13358070500927599</v>
      </c>
      <c r="C5636" s="8">
        <v>0.46103896103896103</v>
      </c>
      <c r="D5636" s="8">
        <v>0.18460111317254199</v>
      </c>
      <c r="E5636" s="8">
        <v>0.77922077922077904</v>
      </c>
      <c r="F5636" s="8" t="s">
        <v>2487</v>
      </c>
    </row>
    <row r="5637" spans="1:6">
      <c r="A5637" s="8" t="s">
        <v>23281</v>
      </c>
      <c r="B5637" s="8">
        <v>0.427643784786642</v>
      </c>
      <c r="C5637" s="8">
        <v>0.91187384044526898</v>
      </c>
      <c r="D5637" s="8">
        <v>0.38775510204081598</v>
      </c>
      <c r="E5637" s="8">
        <v>1.72727272727273</v>
      </c>
      <c r="F5637" s="8" t="s">
        <v>2487</v>
      </c>
    </row>
    <row r="5638" spans="1:6">
      <c r="A5638" s="8" t="s">
        <v>23282</v>
      </c>
      <c r="B5638" s="8">
        <v>0.58256029684601096</v>
      </c>
      <c r="C5638" s="8">
        <v>0.74304267161409998</v>
      </c>
      <c r="D5638" s="8">
        <v>0.60111317254174401</v>
      </c>
      <c r="E5638" s="8">
        <v>1.9267161410018601</v>
      </c>
      <c r="F5638" s="8" t="s">
        <v>2487</v>
      </c>
    </row>
    <row r="5639" spans="1:6">
      <c r="A5639" s="8" t="s">
        <v>23283</v>
      </c>
      <c r="B5639" s="8">
        <v>6.7717996289424903E-2</v>
      </c>
      <c r="C5639" s="8">
        <v>0.102040816326531</v>
      </c>
      <c r="D5639" s="8">
        <v>0.11502782931354399</v>
      </c>
      <c r="E5639" s="8">
        <v>0.28478664192949898</v>
      </c>
      <c r="F5639" s="8" t="s">
        <v>2487</v>
      </c>
    </row>
    <row r="5640" spans="1:6">
      <c r="A5640" s="8" t="s">
        <v>23284</v>
      </c>
      <c r="B5640" s="8">
        <v>0.28478664192949898</v>
      </c>
      <c r="C5640" s="8">
        <v>0.289424860853432</v>
      </c>
      <c r="D5640" s="8">
        <v>0.662337662337662</v>
      </c>
      <c r="E5640" s="8">
        <v>1.23654916512059</v>
      </c>
      <c r="F5640" s="8" t="s">
        <v>2487</v>
      </c>
    </row>
    <row r="5641" spans="1:6">
      <c r="A5641" s="8" t="s">
        <v>23285</v>
      </c>
      <c r="B5641" s="8">
        <v>0.76437847866419295</v>
      </c>
      <c r="C5641" s="8">
        <v>0.46103896103896103</v>
      </c>
      <c r="D5641" s="8">
        <v>0.96103896103896103</v>
      </c>
      <c r="E5641" s="8">
        <v>2.1864564007421099</v>
      </c>
      <c r="F5641" s="8" t="s">
        <v>2487</v>
      </c>
    </row>
    <row r="5642" spans="1:6">
      <c r="A5642" s="8" t="s">
        <v>23286</v>
      </c>
      <c r="B5642" s="8">
        <v>0.391465677179963</v>
      </c>
      <c r="C5642" s="8">
        <v>0.102040816326531</v>
      </c>
      <c r="D5642" s="8">
        <v>0.38775510204081598</v>
      </c>
      <c r="E5642" s="8">
        <v>0.88126159554730998</v>
      </c>
      <c r="F5642" s="8" t="s">
        <v>2487</v>
      </c>
    </row>
    <row r="5643" spans="1:6">
      <c r="A5643" s="8" t="s">
        <v>23287</v>
      </c>
      <c r="B5643" s="8">
        <v>0.31725417439703202</v>
      </c>
      <c r="C5643" s="8">
        <v>0.102040816326531</v>
      </c>
      <c r="D5643" s="8">
        <v>0.313543599257885</v>
      </c>
      <c r="E5643" s="8">
        <v>0.73283858998144702</v>
      </c>
      <c r="F5643" s="8" t="s">
        <v>2487</v>
      </c>
    </row>
    <row r="5644" spans="1:6">
      <c r="A5644" s="8" t="s">
        <v>23288</v>
      </c>
      <c r="B5644" s="8">
        <v>0.74489795918367396</v>
      </c>
      <c r="C5644" s="8">
        <v>0.289424860853432</v>
      </c>
      <c r="D5644" s="8">
        <v>0.71428571428571397</v>
      </c>
      <c r="E5644" s="8">
        <v>1.7486085343228199</v>
      </c>
      <c r="F5644" s="8" t="s">
        <v>2487</v>
      </c>
    </row>
    <row r="5645" spans="1:6">
      <c r="A5645" s="8" t="s">
        <v>23287</v>
      </c>
      <c r="B5645" s="8">
        <v>0.14656771799628901</v>
      </c>
      <c r="C5645" s="8">
        <v>0.289424860853432</v>
      </c>
      <c r="D5645" s="8">
        <v>0.18460111317254199</v>
      </c>
      <c r="E5645" s="8">
        <v>0.620593692022263</v>
      </c>
      <c r="F5645" s="8" t="s">
        <v>2487</v>
      </c>
    </row>
    <row r="5646" spans="1:6">
      <c r="A5646" s="8" t="s">
        <v>23289</v>
      </c>
      <c r="B5646" s="8">
        <v>0.33302411873840398</v>
      </c>
      <c r="C5646" s="8">
        <v>0.102040816326531</v>
      </c>
      <c r="D5646" s="8">
        <v>0.313543599257885</v>
      </c>
      <c r="E5646" s="8">
        <v>0.74860853432282004</v>
      </c>
      <c r="F5646" s="8" t="s">
        <v>2487</v>
      </c>
    </row>
    <row r="5647" spans="1:6">
      <c r="A5647" s="8" t="s">
        <v>23290</v>
      </c>
      <c r="B5647" s="8">
        <v>0.927643784786642</v>
      </c>
      <c r="C5647" s="8">
        <v>0.99628942486085303</v>
      </c>
      <c r="D5647" s="8">
        <v>0.60111317254174401</v>
      </c>
      <c r="E5647" s="8">
        <v>2.5250463821892399</v>
      </c>
      <c r="F5647" s="8" t="s">
        <v>2487</v>
      </c>
    </row>
    <row r="5648" spans="1:6">
      <c r="A5648" s="8" t="s">
        <v>23291</v>
      </c>
      <c r="B5648" s="8">
        <v>0.73191094619666097</v>
      </c>
      <c r="C5648" s="8">
        <v>0.61317254174396996</v>
      </c>
      <c r="D5648" s="8">
        <v>0.88775510204081598</v>
      </c>
      <c r="E5648" s="8">
        <v>2.23283858998145</v>
      </c>
      <c r="F5648" s="8" t="s">
        <v>2487</v>
      </c>
    </row>
    <row r="5649" spans="1:6">
      <c r="A5649" s="8" t="s">
        <v>23292</v>
      </c>
      <c r="B5649" s="8">
        <v>0.78849721706864595</v>
      </c>
      <c r="C5649" s="8">
        <v>0.289424860853432</v>
      </c>
      <c r="D5649" s="8">
        <v>0.76716141001855298</v>
      </c>
      <c r="E5649" s="8">
        <v>1.8450834879406299</v>
      </c>
      <c r="F5649" s="8" t="s">
        <v>2487</v>
      </c>
    </row>
    <row r="5650" spans="1:6">
      <c r="A5650" s="8" t="s">
        <v>23293</v>
      </c>
      <c r="B5650" s="8">
        <v>0.41372912801484202</v>
      </c>
      <c r="C5650" s="8">
        <v>0.46103896103896103</v>
      </c>
      <c r="D5650" s="8">
        <v>0.71428571428571397</v>
      </c>
      <c r="E5650" s="8">
        <v>1.5890538033395201</v>
      </c>
      <c r="F5650" s="8" t="s">
        <v>2487</v>
      </c>
    </row>
    <row r="5651" spans="1:6">
      <c r="A5651" s="8" t="s">
        <v>23294</v>
      </c>
      <c r="B5651" s="8">
        <v>0.83951762523191098</v>
      </c>
      <c r="C5651" s="8">
        <v>0.289424860853432</v>
      </c>
      <c r="D5651" s="8">
        <v>0.88775510204081598</v>
      </c>
      <c r="E5651" s="8">
        <v>2.01669758812616</v>
      </c>
      <c r="F5651" s="8" t="s">
        <v>2487</v>
      </c>
    </row>
    <row r="5652" spans="1:6">
      <c r="A5652" s="8" t="s">
        <v>23295</v>
      </c>
      <c r="B5652" s="8">
        <v>0.58256029684601096</v>
      </c>
      <c r="C5652" s="8">
        <v>0.61317254174396996</v>
      </c>
      <c r="D5652" s="8">
        <v>0.46196660482374802</v>
      </c>
      <c r="E5652" s="8">
        <v>1.65769944341373</v>
      </c>
      <c r="F5652" s="8" t="s">
        <v>2487</v>
      </c>
    </row>
    <row r="5653" spans="1:6">
      <c r="A5653" s="8" t="s">
        <v>23296</v>
      </c>
      <c r="B5653" s="8">
        <v>0.33302411873840398</v>
      </c>
      <c r="C5653" s="8">
        <v>0.289424860853432</v>
      </c>
      <c r="D5653" s="8">
        <v>0.53432282003710596</v>
      </c>
      <c r="E5653" s="8">
        <v>1.1567717996289399</v>
      </c>
      <c r="F5653" s="8" t="s">
        <v>2487</v>
      </c>
    </row>
    <row r="5654" spans="1:6">
      <c r="A5654" s="8" t="s">
        <v>23297</v>
      </c>
      <c r="B5654" s="8">
        <v>0.96753246753246802</v>
      </c>
      <c r="C5654" s="8">
        <v>0.91187384044526898</v>
      </c>
      <c r="D5654" s="8">
        <v>0.93784786641929496</v>
      </c>
      <c r="E5654" s="8">
        <v>2.8172541743970299</v>
      </c>
      <c r="F5654" s="8" t="s">
        <v>2487</v>
      </c>
    </row>
    <row r="5655" spans="1:6">
      <c r="A5655" s="8" t="s">
        <v>23298</v>
      </c>
      <c r="B5655" s="8">
        <v>0.40166975881261602</v>
      </c>
      <c r="C5655" s="8">
        <v>0.46103896103896103</v>
      </c>
      <c r="D5655" s="8">
        <v>0.24768089053803299</v>
      </c>
      <c r="E5655" s="8">
        <v>1.11038961038961</v>
      </c>
      <c r="F5655" s="8" t="s">
        <v>2487</v>
      </c>
    </row>
    <row r="5656" spans="1:6">
      <c r="A5656" s="8" t="s">
        <v>23299</v>
      </c>
      <c r="B5656" s="8">
        <v>0.126159554730983</v>
      </c>
      <c r="C5656" s="8">
        <v>0.102040816326531</v>
      </c>
      <c r="D5656" s="8">
        <v>0.18460111317254199</v>
      </c>
      <c r="E5656" s="8">
        <v>0.41280148423005603</v>
      </c>
      <c r="F5656" s="8" t="s">
        <v>2487</v>
      </c>
    </row>
    <row r="5657" spans="1:6">
      <c r="A5657" s="8" t="s">
        <v>23299</v>
      </c>
      <c r="B5657" s="8">
        <v>2.50463821892393E-2</v>
      </c>
      <c r="C5657" s="8">
        <v>0.102040816326531</v>
      </c>
      <c r="D5657" s="8">
        <v>4.17439703153989E-2</v>
      </c>
      <c r="E5657" s="8">
        <v>0.168831168831169</v>
      </c>
      <c r="F5657" s="8" t="s">
        <v>2487</v>
      </c>
    </row>
    <row r="5658" spans="1:6">
      <c r="A5658" s="8" t="s">
        <v>23300</v>
      </c>
      <c r="B5658" s="8">
        <v>0.96196660482374796</v>
      </c>
      <c r="C5658" s="8">
        <v>0.46103896103896103</v>
      </c>
      <c r="D5658" s="8">
        <v>0.99257884972170696</v>
      </c>
      <c r="E5658" s="8">
        <v>2.4155844155844202</v>
      </c>
      <c r="F5658" s="8" t="s">
        <v>2487</v>
      </c>
    </row>
    <row r="5659" spans="1:6">
      <c r="A5659" s="8" t="s">
        <v>23301</v>
      </c>
      <c r="B5659" s="8">
        <v>0.87105751391465702</v>
      </c>
      <c r="C5659" s="8">
        <v>0.84415584415584399</v>
      </c>
      <c r="D5659" s="8">
        <v>0.71428571428571397</v>
      </c>
      <c r="E5659" s="8">
        <v>2.42949907235622</v>
      </c>
      <c r="F5659" s="8" t="s">
        <v>2487</v>
      </c>
    </row>
    <row r="5660" spans="1:6">
      <c r="A5660" s="8" t="s">
        <v>23302</v>
      </c>
      <c r="B5660" s="8">
        <v>0.14656771799628901</v>
      </c>
      <c r="C5660" s="8">
        <v>0.102040816326531</v>
      </c>
      <c r="D5660" s="8">
        <v>0.24768089053803299</v>
      </c>
      <c r="E5660" s="8">
        <v>0.49628942486085298</v>
      </c>
      <c r="F5660" s="8" t="s">
        <v>2487</v>
      </c>
    </row>
    <row r="5661" spans="1:6">
      <c r="A5661" s="8" t="s">
        <v>23303</v>
      </c>
      <c r="B5661" s="8">
        <v>0.36734693877551</v>
      </c>
      <c r="C5661" s="8">
        <v>0.84415584415584399</v>
      </c>
      <c r="D5661" s="8">
        <v>0.11502782931354399</v>
      </c>
      <c r="E5661" s="8">
        <v>1.3265306122449001</v>
      </c>
      <c r="F5661" s="8" t="s">
        <v>2487</v>
      </c>
    </row>
    <row r="5662" spans="1:6">
      <c r="A5662" s="8" t="s">
        <v>23304</v>
      </c>
      <c r="B5662" s="8">
        <v>0.88033395176252305</v>
      </c>
      <c r="C5662" s="8">
        <v>0.91187384044526898</v>
      </c>
      <c r="D5662" s="8">
        <v>0.82003710575139099</v>
      </c>
      <c r="E5662" s="8">
        <v>2.6122448979591799</v>
      </c>
      <c r="F5662" s="8" t="s">
        <v>2487</v>
      </c>
    </row>
    <row r="5663" spans="1:6">
      <c r="A5663" s="8" t="s">
        <v>23305</v>
      </c>
      <c r="B5663" s="8">
        <v>0.78849721706864595</v>
      </c>
      <c r="C5663" s="8">
        <v>0.91187384044526898</v>
      </c>
      <c r="D5663" s="8">
        <v>0.53432282003710596</v>
      </c>
      <c r="E5663" s="8">
        <v>2.2346938775510199</v>
      </c>
      <c r="F5663" s="8" t="s">
        <v>2487</v>
      </c>
    </row>
    <row r="5664" spans="1:6">
      <c r="A5664" s="8" t="s">
        <v>23257</v>
      </c>
      <c r="B5664" s="8">
        <v>0.40166975881261602</v>
      </c>
      <c r="C5664" s="8">
        <v>0.74304267161409998</v>
      </c>
      <c r="D5664" s="8">
        <v>0.313543599257885</v>
      </c>
      <c r="E5664" s="8">
        <v>1.4582560296846001</v>
      </c>
      <c r="F5664" s="8" t="s">
        <v>2487</v>
      </c>
    </row>
    <row r="5665" spans="1:6">
      <c r="A5665" s="8" t="s">
        <v>23306</v>
      </c>
      <c r="B5665" s="8">
        <v>0.29870129870129902</v>
      </c>
      <c r="C5665" s="8">
        <v>0.289424860853432</v>
      </c>
      <c r="D5665" s="8">
        <v>0.313543599257885</v>
      </c>
      <c r="E5665" s="8">
        <v>0.90166975881261602</v>
      </c>
      <c r="F5665" s="8" t="s">
        <v>2487</v>
      </c>
    </row>
    <row r="5666" spans="1:6">
      <c r="A5666" s="8" t="s">
        <v>23307</v>
      </c>
      <c r="B5666" s="8">
        <v>0.44155844155844198</v>
      </c>
      <c r="C5666" s="8">
        <v>0.74304267161409998</v>
      </c>
      <c r="D5666" s="8">
        <v>0.24768089053803299</v>
      </c>
      <c r="E5666" s="8">
        <v>1.4322820037105799</v>
      </c>
      <c r="F5666" s="8" t="s">
        <v>2487</v>
      </c>
    </row>
    <row r="5667" spans="1:6">
      <c r="A5667" s="8" t="s">
        <v>23308</v>
      </c>
      <c r="B5667" s="8">
        <v>0.23283858998144699</v>
      </c>
      <c r="C5667" s="8">
        <v>0.289424860853432</v>
      </c>
      <c r="D5667" s="8">
        <v>0.38775510204081598</v>
      </c>
      <c r="E5667" s="8">
        <v>0.910018552875696</v>
      </c>
      <c r="F5667" s="8" t="s">
        <v>2487</v>
      </c>
    </row>
    <row r="5668" spans="1:6">
      <c r="A5668" s="8" t="s">
        <v>23309</v>
      </c>
      <c r="B5668" s="8">
        <v>0.18181818181818199</v>
      </c>
      <c r="C5668" s="8">
        <v>0.289424860853432</v>
      </c>
      <c r="D5668" s="8">
        <v>0.18460111317254199</v>
      </c>
      <c r="E5668" s="8">
        <v>0.65584415584415601</v>
      </c>
      <c r="F5668" s="8" t="s">
        <v>2487</v>
      </c>
    </row>
    <row r="5669" spans="1:6">
      <c r="A5669" s="8" t="s">
        <v>23310</v>
      </c>
      <c r="B5669" s="8">
        <v>0.24304267161410001</v>
      </c>
      <c r="C5669" s="8">
        <v>0.102040816326531</v>
      </c>
      <c r="D5669" s="8">
        <v>0.38775510204081598</v>
      </c>
      <c r="E5669" s="8">
        <v>0.73283858998144702</v>
      </c>
      <c r="F5669" s="8" t="s">
        <v>2487</v>
      </c>
    </row>
    <row r="5670" spans="1:6">
      <c r="A5670" s="8" t="s">
        <v>23311</v>
      </c>
      <c r="B5670" s="8">
        <v>0.95269016697588105</v>
      </c>
      <c r="C5670" s="8">
        <v>0.91187384044526898</v>
      </c>
      <c r="D5670" s="8">
        <v>0.82003710575139099</v>
      </c>
      <c r="E5670" s="8">
        <v>2.68460111317254</v>
      </c>
      <c r="F5670" s="8" t="s">
        <v>2487</v>
      </c>
    </row>
    <row r="5671" spans="1:6">
      <c r="A5671" s="8" t="s">
        <v>23312</v>
      </c>
      <c r="B5671" s="8">
        <v>0.831168831168831</v>
      </c>
      <c r="C5671" s="8">
        <v>0.95640074211502801</v>
      </c>
      <c r="D5671" s="8">
        <v>0.662337662337662</v>
      </c>
      <c r="E5671" s="8">
        <v>2.4499072356215201</v>
      </c>
      <c r="F5671" s="8" t="s">
        <v>2487</v>
      </c>
    </row>
    <row r="5672" spans="1:6">
      <c r="A5672" s="8" t="s">
        <v>23313</v>
      </c>
      <c r="B5672" s="8">
        <v>0.19387755102040799</v>
      </c>
      <c r="C5672" s="8">
        <v>0.46103896103896103</v>
      </c>
      <c r="D5672" s="8">
        <v>0.11502782931354399</v>
      </c>
      <c r="E5672" s="8">
        <v>0.76994434137291301</v>
      </c>
      <c r="F5672" s="8" t="s">
        <v>2487</v>
      </c>
    </row>
    <row r="5673" spans="1:6">
      <c r="A5673" s="8" t="s">
        <v>23314</v>
      </c>
      <c r="B5673" s="8">
        <v>0.469387755102041</v>
      </c>
      <c r="C5673" s="8">
        <v>0.46103896103896103</v>
      </c>
      <c r="D5673" s="8">
        <v>0.46196660482374802</v>
      </c>
      <c r="E5673" s="8">
        <v>1.3923933209647501</v>
      </c>
      <c r="F5673" s="8" t="s">
        <v>2487</v>
      </c>
    </row>
    <row r="5674" spans="1:6">
      <c r="A5674" s="8" t="s">
        <v>23315</v>
      </c>
      <c r="B5674" s="8">
        <v>6.7717996289424903E-2</v>
      </c>
      <c r="C5674" s="8">
        <v>0.102040816326531</v>
      </c>
      <c r="D5674" s="8">
        <v>4.17439703153989E-2</v>
      </c>
      <c r="E5674" s="8">
        <v>0.21150278293135399</v>
      </c>
      <c r="F5674" s="8" t="s">
        <v>2487</v>
      </c>
    </row>
    <row r="5675" spans="1:6">
      <c r="A5675" s="8" t="s">
        <v>23316</v>
      </c>
      <c r="B5675" s="8">
        <v>3.9888682745825597E-2</v>
      </c>
      <c r="C5675" s="8">
        <v>0.102040816326531</v>
      </c>
      <c r="D5675" s="8">
        <v>4.17439703153989E-2</v>
      </c>
      <c r="E5675" s="8">
        <v>0.183673469387755</v>
      </c>
      <c r="F5675" s="8" t="s">
        <v>2487</v>
      </c>
    </row>
    <row r="5676" spans="1:6">
      <c r="A5676" s="8" t="s">
        <v>23317</v>
      </c>
      <c r="B5676" s="8">
        <v>5.2875695732838603E-2</v>
      </c>
      <c r="C5676" s="8">
        <v>0.289424860853432</v>
      </c>
      <c r="D5676" s="8">
        <v>4.17439703153989E-2</v>
      </c>
      <c r="E5676" s="8">
        <v>0.38404452690167001</v>
      </c>
      <c r="F5676" s="8" t="s">
        <v>2487</v>
      </c>
    </row>
    <row r="5677" spans="1:6">
      <c r="A5677" s="8" t="s">
        <v>23318</v>
      </c>
      <c r="B5677" s="8">
        <v>0.80055658627087201</v>
      </c>
      <c r="C5677" s="8">
        <v>0.91187384044526898</v>
      </c>
      <c r="D5677" s="8">
        <v>0.662337662337662</v>
      </c>
      <c r="E5677" s="8">
        <v>2.3747680890537999</v>
      </c>
      <c r="F5677" s="8" t="s">
        <v>2487</v>
      </c>
    </row>
    <row r="5678" spans="1:6">
      <c r="A5678" s="8" t="s">
        <v>23319</v>
      </c>
      <c r="B5678" s="8">
        <v>0.88033395176252305</v>
      </c>
      <c r="C5678" s="8">
        <v>0.74304267161409998</v>
      </c>
      <c r="D5678" s="8">
        <v>0.76716141001855298</v>
      </c>
      <c r="E5678" s="8">
        <v>2.3905380333951798</v>
      </c>
      <c r="F5678" s="8" t="s">
        <v>2487</v>
      </c>
    </row>
    <row r="5679" spans="1:6">
      <c r="A5679" s="8" t="s">
        <v>23147</v>
      </c>
      <c r="B5679" s="8">
        <v>0.11502782931354399</v>
      </c>
      <c r="C5679" s="8">
        <v>0.289424860853432</v>
      </c>
      <c r="D5679" s="8">
        <v>0.18460111317254199</v>
      </c>
      <c r="E5679" s="8">
        <v>0.58905380333951796</v>
      </c>
      <c r="F5679" s="8" t="s">
        <v>2487</v>
      </c>
    </row>
    <row r="5680" spans="1:6">
      <c r="A5680" s="8" t="s">
        <v>23320</v>
      </c>
      <c r="B5680" s="8">
        <v>4.8237476808905402E-2</v>
      </c>
      <c r="C5680" s="8">
        <v>0.102040816326531</v>
      </c>
      <c r="D5680" s="8">
        <v>0.11502782931354399</v>
      </c>
      <c r="E5680" s="8">
        <v>0.26530612244898</v>
      </c>
      <c r="F5680" s="8" t="s">
        <v>2487</v>
      </c>
    </row>
    <row r="5681" spans="1:6">
      <c r="A5681" s="8" t="s">
        <v>23321</v>
      </c>
      <c r="B5681" s="8">
        <v>0.64285714285714302</v>
      </c>
      <c r="C5681" s="8">
        <v>0.84415584415584399</v>
      </c>
      <c r="D5681" s="8">
        <v>0.82003710575139099</v>
      </c>
      <c r="E5681" s="8">
        <v>2.30705009276438</v>
      </c>
      <c r="F5681" s="8" t="s">
        <v>2487</v>
      </c>
    </row>
    <row r="5682" spans="1:6">
      <c r="A5682" s="8" t="s">
        <v>23322</v>
      </c>
      <c r="B5682" s="8">
        <v>0.945269016697588</v>
      </c>
      <c r="C5682" s="8">
        <v>0.95640074211502801</v>
      </c>
      <c r="D5682" s="8">
        <v>0.85807050092764403</v>
      </c>
      <c r="E5682" s="8">
        <v>2.7597402597402598</v>
      </c>
      <c r="F5682" s="8" t="s">
        <v>2487</v>
      </c>
    </row>
    <row r="5683" spans="1:6">
      <c r="A5683" s="8" t="s">
        <v>23323</v>
      </c>
      <c r="B5683" s="8">
        <v>0.168831168831169</v>
      </c>
      <c r="C5683" s="8">
        <v>0.46103896103896103</v>
      </c>
      <c r="D5683" s="8">
        <v>0.18460111317254199</v>
      </c>
      <c r="E5683" s="8">
        <v>0.81447124304267204</v>
      </c>
      <c r="F5683" s="8" t="s">
        <v>2487</v>
      </c>
    </row>
    <row r="5684" spans="1:6">
      <c r="A5684" s="8" t="s">
        <v>23324</v>
      </c>
      <c r="B5684" s="8">
        <v>0.48051948051948101</v>
      </c>
      <c r="C5684" s="8">
        <v>0.74304267161409998</v>
      </c>
      <c r="D5684" s="8">
        <v>0.46196660482374802</v>
      </c>
      <c r="E5684" s="8">
        <v>1.6855287569573301</v>
      </c>
      <c r="F5684" s="8" t="s">
        <v>2487</v>
      </c>
    </row>
    <row r="5685" spans="1:6">
      <c r="A5685" s="8" t="s">
        <v>23325</v>
      </c>
      <c r="B5685" s="8">
        <v>0.57142857142857095</v>
      </c>
      <c r="C5685" s="8">
        <v>0.74304267161409998</v>
      </c>
      <c r="D5685" s="8">
        <v>0.46196660482374802</v>
      </c>
      <c r="E5685" s="8">
        <v>1.77643784786642</v>
      </c>
      <c r="F5685" s="8" t="s">
        <v>2487</v>
      </c>
    </row>
    <row r="5686" spans="1:6">
      <c r="A5686" s="8" t="s">
        <v>23326</v>
      </c>
      <c r="B5686" s="8">
        <v>0.21150278293135399</v>
      </c>
      <c r="C5686" s="8">
        <v>0.289424860853432</v>
      </c>
      <c r="D5686" s="8">
        <v>0.38775510204081598</v>
      </c>
      <c r="E5686" s="8">
        <v>0.88868274582560303</v>
      </c>
      <c r="F5686" s="8" t="s">
        <v>2487</v>
      </c>
    </row>
    <row r="5687" spans="1:6">
      <c r="A5687" s="8" t="s">
        <v>23155</v>
      </c>
      <c r="B5687" s="8">
        <v>0.31725417439703202</v>
      </c>
      <c r="C5687" s="8">
        <v>0.102040816326531</v>
      </c>
      <c r="D5687" s="8">
        <v>0.662337662337662</v>
      </c>
      <c r="E5687" s="8">
        <v>1.0816326530612199</v>
      </c>
      <c r="F5687" s="8" t="s">
        <v>2487</v>
      </c>
    </row>
    <row r="5688" spans="1:6">
      <c r="A5688" s="8" t="s">
        <v>23327</v>
      </c>
      <c r="B5688" s="8">
        <v>0.90816326530612201</v>
      </c>
      <c r="C5688" s="8">
        <v>0.74304267161409998</v>
      </c>
      <c r="D5688" s="8">
        <v>0.96103896103896103</v>
      </c>
      <c r="E5688" s="8">
        <v>2.6122448979591799</v>
      </c>
      <c r="F5688" s="8" t="s">
        <v>2487</v>
      </c>
    </row>
    <row r="5689" spans="1:6">
      <c r="A5689" s="8" t="s">
        <v>23328</v>
      </c>
      <c r="B5689" s="8">
        <v>0.68181818181818199</v>
      </c>
      <c r="C5689" s="8">
        <v>0.84415584415584399</v>
      </c>
      <c r="D5689" s="8">
        <v>0.53432282003710596</v>
      </c>
      <c r="E5689" s="8">
        <v>2.0602968460111302</v>
      </c>
      <c r="F5689" s="8" t="s">
        <v>2487</v>
      </c>
    </row>
    <row r="5690" spans="1:6">
      <c r="A5690" s="8" t="s">
        <v>23329</v>
      </c>
      <c r="B5690" s="8">
        <v>0.81076066790352497</v>
      </c>
      <c r="C5690" s="8">
        <v>0.61317254174396996</v>
      </c>
      <c r="D5690" s="8">
        <v>0.85807050092764403</v>
      </c>
      <c r="E5690" s="8">
        <v>2.2820037105751401</v>
      </c>
      <c r="F5690" s="8" t="s">
        <v>2487</v>
      </c>
    </row>
    <row r="5691" spans="1:6">
      <c r="A5691" s="8" t="s">
        <v>23330</v>
      </c>
      <c r="B5691" s="8">
        <v>0.81076066790352497</v>
      </c>
      <c r="C5691" s="8">
        <v>0.289424860853432</v>
      </c>
      <c r="D5691" s="8">
        <v>0.88775510204081598</v>
      </c>
      <c r="E5691" s="8">
        <v>1.9879406307977701</v>
      </c>
      <c r="F5691" s="8" t="s">
        <v>2487</v>
      </c>
    </row>
    <row r="5692" spans="1:6">
      <c r="A5692" s="8" t="s">
        <v>23331</v>
      </c>
      <c r="B5692" s="8">
        <v>0.289424860853432</v>
      </c>
      <c r="C5692" s="8">
        <v>0.289424860853432</v>
      </c>
      <c r="D5692" s="8">
        <v>0.24768089053803299</v>
      </c>
      <c r="E5692" s="8">
        <v>0.82653061224489799</v>
      </c>
      <c r="F5692" s="8" t="s">
        <v>2487</v>
      </c>
    </row>
    <row r="5693" spans="1:6">
      <c r="A5693" s="8" t="s">
        <v>23332</v>
      </c>
      <c r="B5693" s="8">
        <v>0.57142857142857095</v>
      </c>
      <c r="C5693" s="8">
        <v>0.46103896103896103</v>
      </c>
      <c r="D5693" s="8">
        <v>0.53432282003710596</v>
      </c>
      <c r="E5693" s="8">
        <v>1.56679035250464</v>
      </c>
      <c r="F5693" s="8" t="s">
        <v>2487</v>
      </c>
    </row>
    <row r="5694" spans="1:6">
      <c r="A5694" s="8" t="s">
        <v>23333</v>
      </c>
      <c r="B5694" s="8">
        <v>0.975881261595547</v>
      </c>
      <c r="C5694" s="8">
        <v>0.74304267161409998</v>
      </c>
      <c r="D5694" s="8">
        <v>0.91465677179962901</v>
      </c>
      <c r="E5694" s="8">
        <v>2.6335807050092801</v>
      </c>
      <c r="F5694" s="8" t="s">
        <v>2487</v>
      </c>
    </row>
    <row r="5695" spans="1:6">
      <c r="A5695" s="8" t="s">
        <v>23334</v>
      </c>
      <c r="B5695" s="8">
        <v>3.5250463821892397E-2</v>
      </c>
      <c r="C5695" s="8">
        <v>0.102040816326531</v>
      </c>
      <c r="D5695" s="8">
        <v>4.17439703153989E-2</v>
      </c>
      <c r="E5695" s="8">
        <v>0.17903525046382199</v>
      </c>
      <c r="F5695" s="8" t="s">
        <v>2487</v>
      </c>
    </row>
    <row r="5696" spans="1:6">
      <c r="A5696" s="8" t="s">
        <v>23335</v>
      </c>
      <c r="B5696" s="8">
        <v>0.48979591836734698</v>
      </c>
      <c r="C5696" s="8">
        <v>0.46103896103896103</v>
      </c>
      <c r="D5696" s="8">
        <v>0.313543599257885</v>
      </c>
      <c r="E5696" s="8">
        <v>1.2643784786641901</v>
      </c>
      <c r="F5696" s="8" t="s">
        <v>2487</v>
      </c>
    </row>
    <row r="5697" spans="1:6">
      <c r="A5697" s="8" t="s">
        <v>23336</v>
      </c>
      <c r="B5697" s="8">
        <v>0.469387755102041</v>
      </c>
      <c r="C5697" s="8">
        <v>0.61317254174396996</v>
      </c>
      <c r="D5697" s="8">
        <v>0.662337662337662</v>
      </c>
      <c r="E5697" s="8">
        <v>1.74489795918367</v>
      </c>
      <c r="F5697" s="8" t="s">
        <v>2487</v>
      </c>
    </row>
    <row r="5698" spans="1:6">
      <c r="A5698" s="8" t="s">
        <v>23226</v>
      </c>
      <c r="B5698" s="8">
        <v>0.55565862708719804</v>
      </c>
      <c r="C5698" s="8">
        <v>0.46103896103896103</v>
      </c>
      <c r="D5698" s="8">
        <v>0.60111317254174401</v>
      </c>
      <c r="E5698" s="8">
        <v>1.6178107606679</v>
      </c>
      <c r="F5698" s="8" t="s">
        <v>2487</v>
      </c>
    </row>
    <row r="5699" spans="1:6">
      <c r="A5699" s="8" t="s">
        <v>23337</v>
      </c>
      <c r="B5699" s="8">
        <v>0.427643784786642</v>
      </c>
      <c r="C5699" s="8">
        <v>0.74304267161409998</v>
      </c>
      <c r="D5699" s="8">
        <v>0.313543599257885</v>
      </c>
      <c r="E5699" s="8">
        <v>1.4842300556586301</v>
      </c>
      <c r="F5699" s="8" t="s">
        <v>2487</v>
      </c>
    </row>
    <row r="5700" spans="1:6">
      <c r="A5700" s="8" t="s">
        <v>23338</v>
      </c>
      <c r="B5700" s="8">
        <v>0.52690166975881303</v>
      </c>
      <c r="C5700" s="8">
        <v>0.74304267161409998</v>
      </c>
      <c r="D5700" s="8">
        <v>0.60111317254174401</v>
      </c>
      <c r="E5700" s="8">
        <v>1.8710575139146599</v>
      </c>
      <c r="F5700" s="8" t="s">
        <v>2487</v>
      </c>
    </row>
    <row r="5701" spans="1:6">
      <c r="A5701" s="8" t="s">
        <v>23339</v>
      </c>
      <c r="B5701" s="8">
        <v>0.84879406307977701</v>
      </c>
      <c r="C5701" s="8">
        <v>0.91187384044526898</v>
      </c>
      <c r="D5701" s="8">
        <v>0.662337662337662</v>
      </c>
      <c r="E5701" s="8">
        <v>2.4230055658627099</v>
      </c>
      <c r="F5701" s="8" t="s">
        <v>2487</v>
      </c>
    </row>
    <row r="5702" spans="1:6">
      <c r="A5702" s="8" t="s">
        <v>23340</v>
      </c>
      <c r="B5702" s="8">
        <v>4.8237476808905402E-2</v>
      </c>
      <c r="C5702" s="8">
        <v>0.102040816326531</v>
      </c>
      <c r="D5702" s="8">
        <v>0.18460111317254199</v>
      </c>
      <c r="E5702" s="8">
        <v>0.33487940630797802</v>
      </c>
      <c r="F5702" s="8" t="s">
        <v>2487</v>
      </c>
    </row>
    <row r="5703" spans="1:6">
      <c r="A5703" s="8" t="s">
        <v>23341</v>
      </c>
      <c r="B5703" s="8">
        <v>0.78014842300556597</v>
      </c>
      <c r="C5703" s="8">
        <v>0.91187384044526898</v>
      </c>
      <c r="D5703" s="8">
        <v>0.82003710575139099</v>
      </c>
      <c r="E5703" s="8">
        <v>2.5120593692022299</v>
      </c>
      <c r="F5703" s="8" t="s">
        <v>2487</v>
      </c>
    </row>
    <row r="5704" spans="1:6">
      <c r="A5704" s="8" t="s">
        <v>23342</v>
      </c>
      <c r="B5704" s="8">
        <v>0.67532467532467499</v>
      </c>
      <c r="C5704" s="8">
        <v>0.61317254174396996</v>
      </c>
      <c r="D5704" s="8">
        <v>0.71428571428571397</v>
      </c>
      <c r="E5704" s="8">
        <v>2.0027829313543601</v>
      </c>
      <c r="F5704" s="8" t="s">
        <v>2487</v>
      </c>
    </row>
    <row r="5705" spans="1:6">
      <c r="A5705" s="8" t="s">
        <v>23343</v>
      </c>
      <c r="B5705" s="8">
        <v>3.9888682745825597E-2</v>
      </c>
      <c r="C5705" s="8">
        <v>0.102040816326531</v>
      </c>
      <c r="D5705" s="8">
        <v>4.17439703153989E-2</v>
      </c>
      <c r="E5705" s="8">
        <v>0.183673469387755</v>
      </c>
      <c r="F5705" s="8" t="s">
        <v>2487</v>
      </c>
    </row>
    <row r="5706" spans="1:6">
      <c r="A5706" s="8" t="s">
        <v>23344</v>
      </c>
      <c r="B5706" s="8">
        <v>0.72170686456400701</v>
      </c>
      <c r="C5706" s="8">
        <v>0.84415584415584399</v>
      </c>
      <c r="D5706" s="8">
        <v>0.76716141001855298</v>
      </c>
      <c r="E5706" s="8">
        <v>2.3330241187384</v>
      </c>
      <c r="F5706" s="8" t="s">
        <v>2487</v>
      </c>
    </row>
    <row r="5707" spans="1:6">
      <c r="A5707" s="8" t="s">
        <v>23345</v>
      </c>
      <c r="B5707" s="8">
        <v>0.58256029684601096</v>
      </c>
      <c r="C5707" s="8">
        <v>0.84415584415584399</v>
      </c>
      <c r="D5707" s="8">
        <v>0.60111317254174401</v>
      </c>
      <c r="E5707" s="8">
        <v>2.0278293135436001</v>
      </c>
      <c r="F5707" s="8" t="s">
        <v>2487</v>
      </c>
    </row>
    <row r="5708" spans="1:6">
      <c r="A5708" s="8" t="s">
        <v>23346</v>
      </c>
      <c r="B5708" s="8">
        <v>0.349721706864564</v>
      </c>
      <c r="C5708" s="8">
        <v>0.46103896103896103</v>
      </c>
      <c r="D5708" s="8">
        <v>0.53432282003710596</v>
      </c>
      <c r="E5708" s="8">
        <v>1.3450834879406299</v>
      </c>
      <c r="F5708" s="8" t="s">
        <v>2487</v>
      </c>
    </row>
    <row r="5709" spans="1:6">
      <c r="A5709" s="8" t="s">
        <v>23347</v>
      </c>
      <c r="B5709" s="8">
        <v>0.91929499072356202</v>
      </c>
      <c r="C5709" s="8">
        <v>0.84415584415584399</v>
      </c>
      <c r="D5709" s="8">
        <v>0.96103896103896103</v>
      </c>
      <c r="E5709" s="8">
        <v>2.72448979591837</v>
      </c>
      <c r="F5709" s="8" t="s">
        <v>2487</v>
      </c>
    </row>
    <row r="5710" spans="1:6">
      <c r="A5710" s="8" t="s">
        <v>23348</v>
      </c>
      <c r="B5710" s="8">
        <v>0.18181818181818199</v>
      </c>
      <c r="C5710" s="8">
        <v>0.102040816326531</v>
      </c>
      <c r="D5710" s="8">
        <v>0.18460111317254199</v>
      </c>
      <c r="E5710" s="8">
        <v>0.46846011131725401</v>
      </c>
      <c r="F5710" s="8" t="s">
        <v>2487</v>
      </c>
    </row>
    <row r="5711" spans="1:6">
      <c r="A5711" s="8" t="s">
        <v>23349</v>
      </c>
      <c r="B5711" s="8">
        <v>0.13358070500927599</v>
      </c>
      <c r="C5711" s="8">
        <v>0.102040816326531</v>
      </c>
      <c r="D5711" s="8">
        <v>0.18460111317254199</v>
      </c>
      <c r="E5711" s="8">
        <v>0.42022263450834901</v>
      </c>
      <c r="F5711" s="8" t="s">
        <v>2487</v>
      </c>
    </row>
    <row r="5712" spans="1:6">
      <c r="A5712" s="8" t="s">
        <v>23350</v>
      </c>
      <c r="B5712" s="8">
        <v>7.6066790352504604E-2</v>
      </c>
      <c r="C5712" s="8">
        <v>0.102040816326531</v>
      </c>
      <c r="D5712" s="8">
        <v>0.11502782931354399</v>
      </c>
      <c r="E5712" s="8">
        <v>0.29313543599257902</v>
      </c>
      <c r="F5712" s="8" t="s">
        <v>2487</v>
      </c>
    </row>
    <row r="5713" spans="1:6">
      <c r="A5713" s="8" t="s">
        <v>23351</v>
      </c>
      <c r="B5713" s="8">
        <v>0.75695732838590002</v>
      </c>
      <c r="C5713" s="8">
        <v>0.95640074211502801</v>
      </c>
      <c r="D5713" s="8">
        <v>0.53432282003710596</v>
      </c>
      <c r="E5713" s="8">
        <v>2.2476808905380299</v>
      </c>
      <c r="F5713" s="8" t="s">
        <v>2487</v>
      </c>
    </row>
    <row r="5714" spans="1:6">
      <c r="A5714" s="8" t="s">
        <v>23352</v>
      </c>
      <c r="B5714" s="8">
        <v>3.2467532467532499E-2</v>
      </c>
      <c r="C5714" s="8">
        <v>0.102040816326531</v>
      </c>
      <c r="D5714" s="8">
        <v>4.17439703153989E-2</v>
      </c>
      <c r="E5714" s="8">
        <v>0.17625231910946201</v>
      </c>
      <c r="F5714" s="8" t="s">
        <v>2487</v>
      </c>
    </row>
    <row r="5715" spans="1:6">
      <c r="A5715" s="8" t="s">
        <v>23353</v>
      </c>
      <c r="B5715" s="8">
        <v>0.82003710575139099</v>
      </c>
      <c r="C5715" s="8">
        <v>0.61317254174396996</v>
      </c>
      <c r="D5715" s="8">
        <v>0.88775510204081598</v>
      </c>
      <c r="E5715" s="8">
        <v>2.3209647495361798</v>
      </c>
      <c r="F5715" s="8" t="s">
        <v>2487</v>
      </c>
    </row>
    <row r="5716" spans="1:6">
      <c r="A5716" s="8" t="s">
        <v>22934</v>
      </c>
      <c r="B5716" s="8">
        <v>0.36085343228200401</v>
      </c>
      <c r="C5716" s="8">
        <v>0.74304267161409998</v>
      </c>
      <c r="D5716" s="8">
        <v>0.38775510204081598</v>
      </c>
      <c r="E5716" s="8">
        <v>1.49165120593692</v>
      </c>
      <c r="F5716" s="8" t="s">
        <v>2487</v>
      </c>
    </row>
    <row r="5717" spans="1:6">
      <c r="A5717" s="8" t="s">
        <v>23354</v>
      </c>
      <c r="B5717" s="8">
        <v>0.45454545454545497</v>
      </c>
      <c r="C5717" s="8">
        <v>0.289424860853432</v>
      </c>
      <c r="D5717" s="8">
        <v>0.38775510204081598</v>
      </c>
      <c r="E5717" s="8">
        <v>1.1317254174397</v>
      </c>
      <c r="F5717" s="8" t="s">
        <v>2487</v>
      </c>
    </row>
    <row r="5718" spans="1:6">
      <c r="A5718" s="8" t="s">
        <v>23355</v>
      </c>
      <c r="B5718" s="8">
        <v>0.37847866419295001</v>
      </c>
      <c r="C5718" s="8">
        <v>0.289424860853432</v>
      </c>
      <c r="D5718" s="8">
        <v>0.662337662337662</v>
      </c>
      <c r="E5718" s="8">
        <v>1.3302411873840401</v>
      </c>
      <c r="F5718" s="8" t="s">
        <v>2487</v>
      </c>
    </row>
    <row r="5719" spans="1:6">
      <c r="A5719" s="8" t="s">
        <v>22942</v>
      </c>
      <c r="B5719" s="8">
        <v>2.50463821892393E-2</v>
      </c>
      <c r="C5719" s="8">
        <v>0.102040816326531</v>
      </c>
      <c r="D5719" s="8">
        <v>4.17439703153989E-2</v>
      </c>
      <c r="E5719" s="8">
        <v>0.168831168831169</v>
      </c>
      <c r="F5719" s="8" t="s">
        <v>2487</v>
      </c>
    </row>
    <row r="5720" spans="1:6">
      <c r="A5720" s="8" t="s">
        <v>23356</v>
      </c>
      <c r="B5720" s="8">
        <v>0.29870129870129902</v>
      </c>
      <c r="C5720" s="8">
        <v>0.46103896103896103</v>
      </c>
      <c r="D5720" s="8">
        <v>0.24768089053803299</v>
      </c>
      <c r="E5720" s="8">
        <v>1.0074211502782899</v>
      </c>
      <c r="F5720" s="8" t="s">
        <v>2487</v>
      </c>
    </row>
    <row r="5721" spans="1:6">
      <c r="A5721" s="8" t="s">
        <v>23162</v>
      </c>
      <c r="B5721" s="8">
        <v>0.19387755102040799</v>
      </c>
      <c r="C5721" s="8">
        <v>0.102040816326531</v>
      </c>
      <c r="D5721" s="8">
        <v>0.46196660482374802</v>
      </c>
      <c r="E5721" s="8">
        <v>0.75788497217068596</v>
      </c>
      <c r="F5721" s="8" t="s">
        <v>2487</v>
      </c>
    </row>
    <row r="5722" spans="1:6">
      <c r="A5722" s="8" t="s">
        <v>23357</v>
      </c>
      <c r="B5722" s="8">
        <v>0.63172541743970301</v>
      </c>
      <c r="C5722" s="8">
        <v>0.46103896103896103</v>
      </c>
      <c r="D5722" s="8">
        <v>0.91465677179962901</v>
      </c>
      <c r="E5722" s="8">
        <v>2.0074211502782902</v>
      </c>
      <c r="F5722" s="8" t="s">
        <v>2487</v>
      </c>
    </row>
    <row r="5723" spans="1:6">
      <c r="A5723" s="8" t="s">
        <v>23358</v>
      </c>
      <c r="B5723" s="8">
        <v>0.469387755102041</v>
      </c>
      <c r="C5723" s="8">
        <v>0.61317254174396996</v>
      </c>
      <c r="D5723" s="8">
        <v>0.38775510204081598</v>
      </c>
      <c r="E5723" s="8">
        <v>1.47031539888683</v>
      </c>
      <c r="F5723" s="8" t="s">
        <v>2487</v>
      </c>
    </row>
    <row r="5724" spans="1:6">
      <c r="A5724" s="8" t="s">
        <v>23359</v>
      </c>
      <c r="B5724" s="8">
        <v>0.61224489795918402</v>
      </c>
      <c r="C5724" s="8">
        <v>0.46103896103896103</v>
      </c>
      <c r="D5724" s="8">
        <v>0.60111317254174401</v>
      </c>
      <c r="E5724" s="8">
        <v>1.6743970315398899</v>
      </c>
      <c r="F5724" s="8" t="s">
        <v>2487</v>
      </c>
    </row>
    <row r="5725" spans="1:6">
      <c r="A5725" s="8" t="s">
        <v>23360</v>
      </c>
      <c r="B5725" s="8">
        <v>0.22170686456400701</v>
      </c>
      <c r="C5725" s="8">
        <v>0.289424860853432</v>
      </c>
      <c r="D5725" s="8">
        <v>4.17439703153989E-2</v>
      </c>
      <c r="E5725" s="8">
        <v>0.55287569573283901</v>
      </c>
      <c r="F5725" s="8" t="s">
        <v>2487</v>
      </c>
    </row>
    <row r="5726" spans="1:6">
      <c r="A5726" s="8" t="s">
        <v>23361</v>
      </c>
      <c r="B5726" s="8">
        <v>0.69851576994434095</v>
      </c>
      <c r="C5726" s="8">
        <v>0.61317254174396996</v>
      </c>
      <c r="D5726" s="8">
        <v>0.76716141001855298</v>
      </c>
      <c r="E5726" s="8">
        <v>2.07884972170686</v>
      </c>
      <c r="F5726" s="8" t="s">
        <v>2487</v>
      </c>
    </row>
    <row r="5727" spans="1:6">
      <c r="A5727" s="8" t="s">
        <v>23362</v>
      </c>
      <c r="B5727" s="8">
        <v>0.55565862708719804</v>
      </c>
      <c r="C5727" s="8">
        <v>0.84415584415584399</v>
      </c>
      <c r="D5727" s="8">
        <v>0.60111317254174401</v>
      </c>
      <c r="E5727" s="8">
        <v>2.0009276437847898</v>
      </c>
      <c r="F5727" s="8" t="s">
        <v>2487</v>
      </c>
    </row>
    <row r="5728" spans="1:6">
      <c r="A5728" s="8" t="s">
        <v>23363</v>
      </c>
      <c r="B5728" s="8">
        <v>0.90816326530612201</v>
      </c>
      <c r="C5728" s="8">
        <v>0.91187384044526898</v>
      </c>
      <c r="D5728" s="8">
        <v>0.71428571428571397</v>
      </c>
      <c r="E5728" s="8">
        <v>2.5343228200371102</v>
      </c>
      <c r="F5728" s="8" t="s">
        <v>2487</v>
      </c>
    </row>
    <row r="5729" spans="1:6">
      <c r="A5729" s="8" t="s">
        <v>23364</v>
      </c>
      <c r="B5729" s="8">
        <v>0.69851576994434095</v>
      </c>
      <c r="C5729" s="8">
        <v>0.61317254174396996</v>
      </c>
      <c r="D5729" s="8">
        <v>0.76716141001855298</v>
      </c>
      <c r="E5729" s="8">
        <v>2.07884972170686</v>
      </c>
      <c r="F5729" s="8" t="s">
        <v>2487</v>
      </c>
    </row>
    <row r="5730" spans="1:6">
      <c r="A5730" s="8" t="s">
        <v>23365</v>
      </c>
      <c r="B5730" s="8">
        <v>0.84879406307977701</v>
      </c>
      <c r="C5730" s="8">
        <v>0.74304267161409998</v>
      </c>
      <c r="D5730" s="8">
        <v>0.82003710575139099</v>
      </c>
      <c r="E5730" s="8">
        <v>2.4118738404452702</v>
      </c>
      <c r="F5730" s="8" t="s">
        <v>2487</v>
      </c>
    </row>
    <row r="5731" spans="1:6">
      <c r="A5731" s="8" t="s">
        <v>23366</v>
      </c>
      <c r="B5731" s="8">
        <v>0.90074211502782897</v>
      </c>
      <c r="C5731" s="8">
        <v>0.91187384044526898</v>
      </c>
      <c r="D5731" s="8">
        <v>0.82003710575139099</v>
      </c>
      <c r="E5731" s="8">
        <v>2.6326530612244898</v>
      </c>
      <c r="F5731" s="8" t="s">
        <v>2487</v>
      </c>
    </row>
    <row r="5732" spans="1:6">
      <c r="A5732" s="8" t="s">
        <v>23367</v>
      </c>
      <c r="B5732" s="8">
        <v>0.31725417439703202</v>
      </c>
      <c r="C5732" s="8">
        <v>0.46103896103896103</v>
      </c>
      <c r="D5732" s="8">
        <v>0.313543599257885</v>
      </c>
      <c r="E5732" s="8">
        <v>1.09183673469388</v>
      </c>
      <c r="F5732" s="8" t="s">
        <v>2487</v>
      </c>
    </row>
    <row r="5733" spans="1:6">
      <c r="A5733" s="8" t="s">
        <v>23368</v>
      </c>
      <c r="B5733" s="8">
        <v>0.52690166975881303</v>
      </c>
      <c r="C5733" s="8">
        <v>0.61317254174396996</v>
      </c>
      <c r="D5733" s="8">
        <v>0.53432282003710596</v>
      </c>
      <c r="E5733" s="8">
        <v>1.6743970315398899</v>
      </c>
      <c r="F5733" s="8" t="s">
        <v>2487</v>
      </c>
    </row>
    <row r="5734" spans="1:6">
      <c r="A5734" s="8" t="s">
        <v>23369</v>
      </c>
      <c r="B5734" s="8">
        <v>0.56307977736549197</v>
      </c>
      <c r="C5734" s="8">
        <v>0.102040816326531</v>
      </c>
      <c r="D5734" s="8">
        <v>0.46196660482374802</v>
      </c>
      <c r="E5734" s="8">
        <v>1.12708719851577</v>
      </c>
      <c r="F5734" s="8" t="s">
        <v>2487</v>
      </c>
    </row>
    <row r="5735" spans="1:6">
      <c r="A5735" s="8" t="s">
        <v>23370</v>
      </c>
      <c r="B5735" s="8">
        <v>5.9369202226345098E-2</v>
      </c>
      <c r="C5735" s="8">
        <v>0.289424860853432</v>
      </c>
      <c r="D5735" s="8">
        <v>4.17439703153989E-2</v>
      </c>
      <c r="E5735" s="8">
        <v>0.39053803339517601</v>
      </c>
      <c r="F5735" s="8" t="s">
        <v>2487</v>
      </c>
    </row>
    <row r="5736" spans="1:6">
      <c r="A5736" s="8" t="s">
        <v>23371</v>
      </c>
      <c r="B5736" s="8">
        <v>5.9369202226345098E-2</v>
      </c>
      <c r="C5736" s="8">
        <v>0.102040816326531</v>
      </c>
      <c r="D5736" s="8">
        <v>4.17439703153989E-2</v>
      </c>
      <c r="E5736" s="8">
        <v>0.20315398886827499</v>
      </c>
      <c r="F5736" s="8" t="s">
        <v>2487</v>
      </c>
    </row>
    <row r="5737" spans="1:6">
      <c r="A5737" s="8" t="s">
        <v>23372</v>
      </c>
      <c r="B5737" s="8">
        <v>0.71150278293135405</v>
      </c>
      <c r="C5737" s="8">
        <v>0.84415584415584399</v>
      </c>
      <c r="D5737" s="8">
        <v>0.53432282003710596</v>
      </c>
      <c r="E5737" s="8">
        <v>2.0899814471243001</v>
      </c>
      <c r="F5737" s="8" t="s">
        <v>2487</v>
      </c>
    </row>
    <row r="5738" spans="1:6">
      <c r="A5738" s="8" t="s">
        <v>23373</v>
      </c>
      <c r="B5738" s="8">
        <v>0.18181818181818199</v>
      </c>
      <c r="C5738" s="8">
        <v>0.46103896103896103</v>
      </c>
      <c r="D5738" s="8">
        <v>0.313543599257885</v>
      </c>
      <c r="E5738" s="8">
        <v>0.95640074211502801</v>
      </c>
      <c r="F5738" s="8" t="s">
        <v>2487</v>
      </c>
    </row>
    <row r="5739" spans="1:6">
      <c r="A5739" s="8" t="s">
        <v>23374</v>
      </c>
      <c r="B5739" s="8">
        <v>0.93320964749536195</v>
      </c>
      <c r="C5739" s="8">
        <v>0.289424860853432</v>
      </c>
      <c r="D5739" s="8">
        <v>0.96103896103896103</v>
      </c>
      <c r="E5739" s="8">
        <v>2.18367346938776</v>
      </c>
      <c r="F5739" s="8" t="s">
        <v>2487</v>
      </c>
    </row>
    <row r="5740" spans="1:6">
      <c r="A5740" s="8" t="s">
        <v>23375</v>
      </c>
      <c r="B5740" s="8">
        <v>0.349721706864564</v>
      </c>
      <c r="C5740" s="8">
        <v>0.46103896103896103</v>
      </c>
      <c r="D5740" s="8">
        <v>0.662337662337662</v>
      </c>
      <c r="E5740" s="8">
        <v>1.47309833024119</v>
      </c>
      <c r="F5740" s="8" t="s">
        <v>2487</v>
      </c>
    </row>
    <row r="5741" spans="1:6">
      <c r="A5741" s="8" t="s">
        <v>23376</v>
      </c>
      <c r="B5741" s="8">
        <v>0.897031539888683</v>
      </c>
      <c r="C5741" s="8">
        <v>0.84415584415584399</v>
      </c>
      <c r="D5741" s="8">
        <v>0.98515769944341403</v>
      </c>
      <c r="E5741" s="8">
        <v>2.7263450834879399</v>
      </c>
      <c r="F5741" s="8" t="s">
        <v>2487</v>
      </c>
    </row>
    <row r="5742" spans="1:6">
      <c r="A5742" s="8" t="s">
        <v>22996</v>
      </c>
      <c r="B5742" s="8">
        <v>7.6066790352504604E-2</v>
      </c>
      <c r="C5742" s="8">
        <v>0.289424860853432</v>
      </c>
      <c r="D5742" s="8">
        <v>4.17439703153989E-2</v>
      </c>
      <c r="E5742" s="8">
        <v>0.40723562152133602</v>
      </c>
      <c r="F5742" s="8" t="s">
        <v>2487</v>
      </c>
    </row>
    <row r="5743" spans="1:6">
      <c r="A5743" s="8" t="s">
        <v>23377</v>
      </c>
      <c r="B5743" s="8">
        <v>0.27365491651205898</v>
      </c>
      <c r="C5743" s="8">
        <v>0.46103896103896103</v>
      </c>
      <c r="D5743" s="8">
        <v>0.18460111317254199</v>
      </c>
      <c r="E5743" s="8">
        <v>0.91929499072356202</v>
      </c>
      <c r="F5743" s="8" t="s">
        <v>2487</v>
      </c>
    </row>
    <row r="5744" spans="1:6">
      <c r="A5744" s="8" t="s">
        <v>23378</v>
      </c>
      <c r="B5744" s="8">
        <v>0.33302411873840398</v>
      </c>
      <c r="C5744" s="8">
        <v>0.61317254174396996</v>
      </c>
      <c r="D5744" s="8">
        <v>0.24768089053803299</v>
      </c>
      <c r="E5744" s="8">
        <v>1.19387755102041</v>
      </c>
      <c r="F5744" s="8" t="s">
        <v>2487</v>
      </c>
    </row>
    <row r="5745" spans="1:6">
      <c r="A5745" s="8" t="s">
        <v>23379</v>
      </c>
      <c r="B5745" s="8">
        <v>0.48979591836734698</v>
      </c>
      <c r="C5745" s="8">
        <v>0.289424860853432</v>
      </c>
      <c r="D5745" s="8">
        <v>0.76716141001855298</v>
      </c>
      <c r="E5745" s="8">
        <v>1.5463821892393299</v>
      </c>
      <c r="F5745" s="8" t="s">
        <v>2487</v>
      </c>
    </row>
    <row r="5746" spans="1:6">
      <c r="A5746" s="8" t="s">
        <v>23004</v>
      </c>
      <c r="B5746" s="8">
        <v>0.65213358070500904</v>
      </c>
      <c r="C5746" s="8">
        <v>0.289424860853432</v>
      </c>
      <c r="D5746" s="8">
        <v>0.76716141001855298</v>
      </c>
      <c r="E5746" s="8">
        <v>1.7087198515769899</v>
      </c>
      <c r="F5746" s="8" t="s">
        <v>2487</v>
      </c>
    </row>
    <row r="5747" spans="1:6">
      <c r="A5747" s="8" t="s">
        <v>23004</v>
      </c>
      <c r="B5747" s="8">
        <v>0.52690166975881303</v>
      </c>
      <c r="C5747" s="8">
        <v>0.102040816326531</v>
      </c>
      <c r="D5747" s="8">
        <v>0.662337662337662</v>
      </c>
      <c r="E5747" s="8">
        <v>1.2912801484230101</v>
      </c>
      <c r="F5747" s="8" t="s">
        <v>2487</v>
      </c>
    </row>
    <row r="5748" spans="1:6">
      <c r="A5748" s="8" t="s">
        <v>23380</v>
      </c>
      <c r="B5748" s="8">
        <v>0.20315398886827499</v>
      </c>
      <c r="C5748" s="8">
        <v>0.289424860853432</v>
      </c>
      <c r="D5748" s="8">
        <v>4.17439703153989E-2</v>
      </c>
      <c r="E5748" s="8">
        <v>0.53432282003710596</v>
      </c>
      <c r="F5748" s="8" t="s">
        <v>2487</v>
      </c>
    </row>
    <row r="5749" spans="1:6">
      <c r="A5749" s="8" t="s">
        <v>23381</v>
      </c>
      <c r="B5749" s="8">
        <v>0.51576994434137302</v>
      </c>
      <c r="C5749" s="8">
        <v>0.289424860853432</v>
      </c>
      <c r="D5749" s="8">
        <v>0.71428571428571397</v>
      </c>
      <c r="E5749" s="8">
        <v>1.5194805194805201</v>
      </c>
      <c r="F5749" s="8" t="s">
        <v>2487</v>
      </c>
    </row>
    <row r="5750" spans="1:6">
      <c r="A5750" s="8" t="s">
        <v>23382</v>
      </c>
      <c r="B5750" s="8">
        <v>0.66419294990723599</v>
      </c>
      <c r="C5750" s="8">
        <v>0.84415584415584399</v>
      </c>
      <c r="D5750" s="8">
        <v>0.53432282003710596</v>
      </c>
      <c r="E5750" s="8">
        <v>2.0426716141001902</v>
      </c>
      <c r="F5750" s="8" t="s">
        <v>2487</v>
      </c>
    </row>
    <row r="5751" spans="1:6">
      <c r="A5751" s="8" t="s">
        <v>23383</v>
      </c>
      <c r="B5751" s="8">
        <v>0.59925788497217103</v>
      </c>
      <c r="C5751" s="8">
        <v>0.84415584415584399</v>
      </c>
      <c r="D5751" s="8">
        <v>0.313543599257885</v>
      </c>
      <c r="E5751" s="8">
        <v>1.7569573283858999</v>
      </c>
      <c r="F5751" s="8" t="s">
        <v>2487</v>
      </c>
    </row>
    <row r="5752" spans="1:6">
      <c r="A5752" s="8" t="s">
        <v>23384</v>
      </c>
      <c r="B5752" s="8">
        <v>0.27365491651205898</v>
      </c>
      <c r="C5752" s="8">
        <v>0.289424860853432</v>
      </c>
      <c r="D5752" s="8">
        <v>0.18460111317254199</v>
      </c>
      <c r="E5752" s="8">
        <v>0.74768089053803299</v>
      </c>
      <c r="F5752" s="8" t="s">
        <v>2487</v>
      </c>
    </row>
    <row r="5753" spans="1:6">
      <c r="A5753" s="8" t="s">
        <v>23385</v>
      </c>
      <c r="B5753" s="8">
        <v>0.94897959183673497</v>
      </c>
      <c r="C5753" s="8">
        <v>0.91187384044526898</v>
      </c>
      <c r="D5753" s="8">
        <v>0.76716141001855298</v>
      </c>
      <c r="E5753" s="8">
        <v>2.6280148423005598</v>
      </c>
      <c r="F5753" s="8" t="s">
        <v>2487</v>
      </c>
    </row>
    <row r="5754" spans="1:6">
      <c r="A5754" s="8" t="s">
        <v>23386</v>
      </c>
      <c r="B5754" s="8">
        <v>0.83951762523191098</v>
      </c>
      <c r="C5754" s="8">
        <v>0.61317254174396996</v>
      </c>
      <c r="D5754" s="8">
        <v>0.76716141001855298</v>
      </c>
      <c r="E5754" s="8">
        <v>2.2198515769944298</v>
      </c>
      <c r="F5754" s="8" t="s">
        <v>2487</v>
      </c>
    </row>
    <row r="5755" spans="1:6">
      <c r="A5755" s="8" t="s">
        <v>23387</v>
      </c>
      <c r="B5755" s="8">
        <v>0.44155844155844198</v>
      </c>
      <c r="C5755" s="8">
        <v>0.61317254174396996</v>
      </c>
      <c r="D5755" s="8">
        <v>0.46196660482374802</v>
      </c>
      <c r="E5755" s="8">
        <v>1.51669758812616</v>
      </c>
      <c r="F5755" s="8" t="s">
        <v>2487</v>
      </c>
    </row>
    <row r="5756" spans="1:6">
      <c r="A5756" s="8" t="s">
        <v>23388</v>
      </c>
      <c r="B5756" s="8">
        <v>0.95918367346938804</v>
      </c>
      <c r="C5756" s="8">
        <v>0.99628942486085303</v>
      </c>
      <c r="D5756" s="8">
        <v>0.53432282003710596</v>
      </c>
      <c r="E5756" s="8">
        <v>2.4897959183673501</v>
      </c>
      <c r="F5756" s="8" t="s">
        <v>2487</v>
      </c>
    </row>
    <row r="5757" spans="1:6">
      <c r="A5757" s="8" t="s">
        <v>23389</v>
      </c>
      <c r="B5757" s="8">
        <v>0.78849721706864595</v>
      </c>
      <c r="C5757" s="8">
        <v>0.84415584415584399</v>
      </c>
      <c r="D5757" s="8">
        <v>0.60111317254174401</v>
      </c>
      <c r="E5757" s="8">
        <v>2.2337662337662301</v>
      </c>
      <c r="F5757" s="8" t="s">
        <v>2487</v>
      </c>
    </row>
    <row r="5758" spans="1:6">
      <c r="A5758" s="8" t="s">
        <v>23390</v>
      </c>
      <c r="B5758" s="8">
        <v>1.02040816326531E-2</v>
      </c>
      <c r="C5758" s="8">
        <v>0.102040816326531</v>
      </c>
      <c r="D5758" s="8">
        <v>4.17439703153989E-2</v>
      </c>
      <c r="E5758" s="8">
        <v>0.153988868274583</v>
      </c>
      <c r="F5758" s="8" t="s">
        <v>2487</v>
      </c>
    </row>
    <row r="5759" spans="1:6">
      <c r="A5759" s="8" t="s">
        <v>23391</v>
      </c>
      <c r="B5759" s="8">
        <v>0.73191094619666097</v>
      </c>
      <c r="C5759" s="8">
        <v>0.61317254174396996</v>
      </c>
      <c r="D5759" s="8">
        <v>0.82003710575139099</v>
      </c>
      <c r="E5759" s="8">
        <v>2.1651205936920199</v>
      </c>
      <c r="F5759" s="8" t="s">
        <v>2487</v>
      </c>
    </row>
    <row r="5760" spans="1:6">
      <c r="A5760" s="8" t="s">
        <v>23392</v>
      </c>
      <c r="B5760" s="8">
        <v>0.18181818181818199</v>
      </c>
      <c r="C5760" s="8">
        <v>0.289424860853432</v>
      </c>
      <c r="D5760" s="8">
        <v>0.24768089053803299</v>
      </c>
      <c r="E5760" s="8">
        <v>0.71892393320964798</v>
      </c>
      <c r="F5760" s="8" t="s">
        <v>2487</v>
      </c>
    </row>
    <row r="5761" spans="1:6">
      <c r="A5761" s="8" t="s">
        <v>23393</v>
      </c>
      <c r="B5761" s="8">
        <v>0.50185528756957298</v>
      </c>
      <c r="C5761" s="8">
        <v>0.74304267161409998</v>
      </c>
      <c r="D5761" s="8">
        <v>0.53432282003710596</v>
      </c>
      <c r="E5761" s="8">
        <v>1.7792207792207799</v>
      </c>
      <c r="F5761" s="8" t="s">
        <v>2487</v>
      </c>
    </row>
    <row r="5762" spans="1:6">
      <c r="A5762" s="8" t="s">
        <v>23394</v>
      </c>
      <c r="B5762" s="8">
        <v>0.58256029684601096</v>
      </c>
      <c r="C5762" s="8">
        <v>0.61317254174396996</v>
      </c>
      <c r="D5762" s="8">
        <v>0.53432282003710596</v>
      </c>
      <c r="E5762" s="8">
        <v>1.7300556586270901</v>
      </c>
      <c r="F5762" s="8" t="s">
        <v>2487</v>
      </c>
    </row>
    <row r="5763" spans="1:6">
      <c r="A5763" s="8" t="s">
        <v>23395</v>
      </c>
      <c r="B5763" s="8">
        <v>0.349721706864564</v>
      </c>
      <c r="C5763" s="8">
        <v>0.102040816326531</v>
      </c>
      <c r="D5763" s="8">
        <v>0.662337662337662</v>
      </c>
      <c r="E5763" s="8">
        <v>1.11410018552876</v>
      </c>
      <c r="F5763" s="8" t="s">
        <v>2487</v>
      </c>
    </row>
    <row r="5764" spans="1:6">
      <c r="A5764" s="8" t="s">
        <v>23396</v>
      </c>
      <c r="B5764" s="8">
        <v>0.23283858998144699</v>
      </c>
      <c r="C5764" s="8">
        <v>0.102040816326531</v>
      </c>
      <c r="D5764" s="8">
        <v>0.60111317254174401</v>
      </c>
      <c r="E5764" s="8">
        <v>0.93599257884972198</v>
      </c>
      <c r="F5764" s="8" t="s">
        <v>2487</v>
      </c>
    </row>
    <row r="5765" spans="1:6">
      <c r="A5765" s="8" t="s">
        <v>23397</v>
      </c>
      <c r="B5765" s="8">
        <v>0.96753246753246802</v>
      </c>
      <c r="C5765" s="8">
        <v>0.46103896103896103</v>
      </c>
      <c r="D5765" s="8">
        <v>0.99814471243042702</v>
      </c>
      <c r="E5765" s="8">
        <v>2.4267161410018598</v>
      </c>
      <c r="F5765" s="8" t="s">
        <v>2487</v>
      </c>
    </row>
    <row r="5766" spans="1:6">
      <c r="A5766" s="8" t="s">
        <v>23398</v>
      </c>
      <c r="B5766" s="8">
        <v>0.427643784786642</v>
      </c>
      <c r="C5766" s="8">
        <v>0.46103896103896103</v>
      </c>
      <c r="D5766" s="8">
        <v>0.38775510204081598</v>
      </c>
      <c r="E5766" s="8">
        <v>1.27643784786642</v>
      </c>
      <c r="F5766" s="8" t="s">
        <v>2487</v>
      </c>
    </row>
    <row r="5767" spans="1:6">
      <c r="A5767" s="8" t="s">
        <v>23399</v>
      </c>
      <c r="B5767" s="8">
        <v>0.85807050092764403</v>
      </c>
      <c r="C5767" s="8">
        <v>0.74304267161409998</v>
      </c>
      <c r="D5767" s="8">
        <v>0.82003710575139099</v>
      </c>
      <c r="E5767" s="8">
        <v>2.42115027829314</v>
      </c>
      <c r="F5767" s="8" t="s">
        <v>2487</v>
      </c>
    </row>
    <row r="5768" spans="1:6">
      <c r="A5768" s="8" t="s">
        <v>23400</v>
      </c>
      <c r="B5768" s="8">
        <v>0.48979591836734698</v>
      </c>
      <c r="C5768" s="8">
        <v>0.84415584415584399</v>
      </c>
      <c r="D5768" s="8">
        <v>0.60111317254174401</v>
      </c>
      <c r="E5768" s="8">
        <v>1.93506493506493</v>
      </c>
      <c r="F5768" s="8" t="s">
        <v>2487</v>
      </c>
    </row>
    <row r="5769" spans="1:6">
      <c r="A5769" s="8" t="s">
        <v>23401</v>
      </c>
      <c r="B5769" s="8">
        <v>0.53803339517625204</v>
      </c>
      <c r="C5769" s="8">
        <v>0.46103896103896103</v>
      </c>
      <c r="D5769" s="8">
        <v>0.60111317254174401</v>
      </c>
      <c r="E5769" s="8">
        <v>1.60018552875696</v>
      </c>
      <c r="F5769" s="8" t="s">
        <v>2487</v>
      </c>
    </row>
    <row r="5770" spans="1:6">
      <c r="A5770" s="8" t="s">
        <v>23402</v>
      </c>
      <c r="B5770" s="8">
        <v>0.82003710575139099</v>
      </c>
      <c r="C5770" s="8">
        <v>0.91187384044526898</v>
      </c>
      <c r="D5770" s="8">
        <v>0.93784786641929496</v>
      </c>
      <c r="E5770" s="8">
        <v>2.6697588126159602</v>
      </c>
      <c r="F5770" s="8" t="s">
        <v>2487</v>
      </c>
    </row>
    <row r="5771" spans="1:6">
      <c r="A5771" s="8" t="s">
        <v>23403</v>
      </c>
      <c r="B5771" s="8">
        <v>0.45454545454545497</v>
      </c>
      <c r="C5771" s="8">
        <v>0.102040816326531</v>
      </c>
      <c r="D5771" s="8">
        <v>0.662337662337662</v>
      </c>
      <c r="E5771" s="8">
        <v>1.21892393320965</v>
      </c>
      <c r="F5771" s="8" t="s">
        <v>2487</v>
      </c>
    </row>
    <row r="5772" spans="1:6">
      <c r="A5772" s="8" t="s">
        <v>23404</v>
      </c>
      <c r="B5772" s="8">
        <v>0.66419294990723599</v>
      </c>
      <c r="C5772" s="8">
        <v>0.289424860853432</v>
      </c>
      <c r="D5772" s="8">
        <v>0.53432282003710596</v>
      </c>
      <c r="E5772" s="8">
        <v>1.4879406307977701</v>
      </c>
      <c r="F5772" s="8" t="s">
        <v>2487</v>
      </c>
    </row>
    <row r="5773" spans="1:6">
      <c r="A5773" s="8" t="s">
        <v>23404</v>
      </c>
      <c r="B5773" s="8">
        <v>0.64285714285714302</v>
      </c>
      <c r="C5773" s="8">
        <v>0.289424860853432</v>
      </c>
      <c r="D5773" s="8">
        <v>0.46196660482374802</v>
      </c>
      <c r="E5773" s="8">
        <v>1.39424860853432</v>
      </c>
      <c r="F5773" s="8" t="s">
        <v>2487</v>
      </c>
    </row>
    <row r="5774" spans="1:6">
      <c r="A5774" s="8" t="s">
        <v>23405</v>
      </c>
      <c r="B5774" s="8">
        <v>0.69851576994434095</v>
      </c>
      <c r="C5774" s="8">
        <v>0.61317254174396996</v>
      </c>
      <c r="D5774" s="8">
        <v>0.91465677179962901</v>
      </c>
      <c r="E5774" s="8">
        <v>2.2263450834879399</v>
      </c>
      <c r="F5774" s="8" t="s">
        <v>2487</v>
      </c>
    </row>
    <row r="5775" spans="1:6">
      <c r="A5775" s="8" t="s">
        <v>23406</v>
      </c>
      <c r="B5775" s="8">
        <v>0.126159554730983</v>
      </c>
      <c r="C5775" s="8">
        <v>0.289424860853432</v>
      </c>
      <c r="D5775" s="8">
        <v>4.17439703153989E-2</v>
      </c>
      <c r="E5775" s="8">
        <v>0.45732838589981401</v>
      </c>
      <c r="F5775" s="8" t="s">
        <v>2487</v>
      </c>
    </row>
    <row r="5776" spans="1:6">
      <c r="A5776" s="8" t="s">
        <v>23407</v>
      </c>
      <c r="B5776" s="8">
        <v>0.469387755102041</v>
      </c>
      <c r="C5776" s="8">
        <v>0.289424860853432</v>
      </c>
      <c r="D5776" s="8">
        <v>0.46196660482374802</v>
      </c>
      <c r="E5776" s="8">
        <v>1.2207792207792201</v>
      </c>
      <c r="F5776" s="8" t="s">
        <v>2487</v>
      </c>
    </row>
    <row r="5777" spans="1:6">
      <c r="A5777" s="8" t="s">
        <v>23408</v>
      </c>
      <c r="B5777" s="8">
        <v>0.22170686456400701</v>
      </c>
      <c r="C5777" s="8">
        <v>0.289424860853432</v>
      </c>
      <c r="D5777" s="8">
        <v>4.17439703153989E-2</v>
      </c>
      <c r="E5777" s="8">
        <v>0.55287569573283901</v>
      </c>
      <c r="F5777" s="8" t="s">
        <v>2487</v>
      </c>
    </row>
    <row r="5778" spans="1:6">
      <c r="A5778" s="8" t="s">
        <v>23409</v>
      </c>
      <c r="B5778" s="8">
        <v>0.91929499072356202</v>
      </c>
      <c r="C5778" s="8">
        <v>0.289424860853432</v>
      </c>
      <c r="D5778" s="8">
        <v>0.88775510204081598</v>
      </c>
      <c r="E5778" s="8">
        <v>2.0964749536178102</v>
      </c>
      <c r="F5778" s="8" t="s">
        <v>2487</v>
      </c>
    </row>
    <row r="5779" spans="1:6">
      <c r="A5779" s="8" t="s">
        <v>23410</v>
      </c>
      <c r="B5779" s="8">
        <v>0.54730983302411895</v>
      </c>
      <c r="C5779" s="8">
        <v>0.46103896103896103</v>
      </c>
      <c r="D5779" s="8">
        <v>0.60111317254174401</v>
      </c>
      <c r="E5779" s="8">
        <v>1.60946196660482</v>
      </c>
      <c r="F5779" s="8" t="s">
        <v>2487</v>
      </c>
    </row>
    <row r="5780" spans="1:6">
      <c r="A5780" s="8" t="s">
        <v>23411</v>
      </c>
      <c r="B5780" s="8">
        <v>0.82003710575139099</v>
      </c>
      <c r="C5780" s="8">
        <v>0.46103896103896103</v>
      </c>
      <c r="D5780" s="8">
        <v>0.88775510204081598</v>
      </c>
      <c r="E5780" s="8">
        <v>2.1688311688311699</v>
      </c>
      <c r="F5780" s="8" t="s">
        <v>2487</v>
      </c>
    </row>
    <row r="5781" spans="1:6">
      <c r="A5781" s="8" t="s">
        <v>23412</v>
      </c>
      <c r="B5781" s="8">
        <v>0.427643784786642</v>
      </c>
      <c r="C5781" s="8">
        <v>0.289424860853432</v>
      </c>
      <c r="D5781" s="8">
        <v>0.53432282003710596</v>
      </c>
      <c r="E5781" s="8">
        <v>1.2513914656771801</v>
      </c>
      <c r="F5781" s="8" t="s">
        <v>2487</v>
      </c>
    </row>
    <row r="5782" spans="1:6">
      <c r="A5782" s="8" t="s">
        <v>23413</v>
      </c>
      <c r="B5782" s="8">
        <v>0.50185528756957298</v>
      </c>
      <c r="C5782" s="8">
        <v>0.289424860853432</v>
      </c>
      <c r="D5782" s="8">
        <v>0.46196660482374802</v>
      </c>
      <c r="E5782" s="8">
        <v>1.2532467532467499</v>
      </c>
      <c r="F5782" s="8" t="s">
        <v>2487</v>
      </c>
    </row>
    <row r="5783" spans="1:6">
      <c r="A5783" s="8" t="s">
        <v>23414</v>
      </c>
      <c r="B5783" s="8">
        <v>0.48051948051948101</v>
      </c>
      <c r="C5783" s="8">
        <v>0.46103896103896103</v>
      </c>
      <c r="D5783" s="8">
        <v>0.46196660482374802</v>
      </c>
      <c r="E5783" s="8">
        <v>1.40352504638219</v>
      </c>
      <c r="F5783" s="8" t="s">
        <v>2487</v>
      </c>
    </row>
    <row r="5784" spans="1:6">
      <c r="A5784" s="8" t="s">
        <v>23415</v>
      </c>
      <c r="B5784" s="8">
        <v>0.14656771799628901</v>
      </c>
      <c r="C5784" s="8">
        <v>0.46103896103896103</v>
      </c>
      <c r="D5784" s="8">
        <v>0.24768089053803299</v>
      </c>
      <c r="E5784" s="8">
        <v>0.855287569573284</v>
      </c>
      <c r="F5784" s="8" t="s">
        <v>2487</v>
      </c>
    </row>
    <row r="5785" spans="1:6">
      <c r="A5785" s="8" t="s">
        <v>23416</v>
      </c>
      <c r="B5785" s="8">
        <v>0.64285714285714302</v>
      </c>
      <c r="C5785" s="8">
        <v>0.46103896103896103</v>
      </c>
      <c r="D5785" s="8">
        <v>0.53432282003710596</v>
      </c>
      <c r="E5785" s="8">
        <v>1.6382189239332099</v>
      </c>
      <c r="F5785" s="8" t="s">
        <v>2487</v>
      </c>
    </row>
    <row r="5786" spans="1:6">
      <c r="A5786" s="8" t="s">
        <v>23417</v>
      </c>
      <c r="B5786" s="8">
        <v>0.11502782931354399</v>
      </c>
      <c r="C5786" s="8">
        <v>0.102040816326531</v>
      </c>
      <c r="D5786" s="8">
        <v>0.313543599257885</v>
      </c>
      <c r="E5786" s="8">
        <v>0.530612244897959</v>
      </c>
      <c r="F5786" s="8" t="s">
        <v>2487</v>
      </c>
    </row>
    <row r="5787" spans="1:6">
      <c r="A5787" s="8" t="s">
        <v>23418</v>
      </c>
      <c r="B5787" s="8">
        <v>0.96196660482374796</v>
      </c>
      <c r="C5787" s="8">
        <v>0.84415584415584399</v>
      </c>
      <c r="D5787" s="8">
        <v>0.88775510204081598</v>
      </c>
      <c r="E5787" s="8">
        <v>2.6938775510204098</v>
      </c>
      <c r="F5787" s="8" t="s">
        <v>2487</v>
      </c>
    </row>
    <row r="5788" spans="1:6">
      <c r="A5788" s="8" t="s">
        <v>23419</v>
      </c>
      <c r="B5788" s="8">
        <v>0.66419294990723599</v>
      </c>
      <c r="C5788" s="8">
        <v>0.61317254174396996</v>
      </c>
      <c r="D5788" s="8">
        <v>0.71428571428571397</v>
      </c>
      <c r="E5788" s="8">
        <v>1.99165120593692</v>
      </c>
      <c r="F5788" s="8" t="s">
        <v>2487</v>
      </c>
    </row>
    <row r="5789" spans="1:6">
      <c r="A5789" s="8" t="s">
        <v>23420</v>
      </c>
      <c r="B5789" s="8">
        <v>0.82560296846011105</v>
      </c>
      <c r="C5789" s="8">
        <v>0.289424860853432</v>
      </c>
      <c r="D5789" s="8">
        <v>0.93784786641929496</v>
      </c>
      <c r="E5789" s="8">
        <v>2.05287569573284</v>
      </c>
      <c r="F5789" s="8" t="s">
        <v>2487</v>
      </c>
    </row>
    <row r="5790" spans="1:6">
      <c r="A5790" s="8" t="s">
        <v>23421</v>
      </c>
      <c r="B5790" s="8">
        <v>0.31725417439703202</v>
      </c>
      <c r="C5790" s="8">
        <v>0.289424860853432</v>
      </c>
      <c r="D5790" s="8">
        <v>0.313543599257885</v>
      </c>
      <c r="E5790" s="8">
        <v>0.92022263450834896</v>
      </c>
      <c r="F5790" s="8" t="s">
        <v>2487</v>
      </c>
    </row>
    <row r="5791" spans="1:6">
      <c r="A5791" s="8" t="s">
        <v>23422</v>
      </c>
      <c r="B5791" s="8">
        <v>0.78849721706864595</v>
      </c>
      <c r="C5791" s="8">
        <v>0.46103896103896103</v>
      </c>
      <c r="D5791" s="8">
        <v>0.91465677179962901</v>
      </c>
      <c r="E5791" s="8">
        <v>2.1641929499072399</v>
      </c>
      <c r="F5791" s="8" t="s">
        <v>2487</v>
      </c>
    </row>
    <row r="5792" spans="1:6">
      <c r="A5792" s="8" t="s">
        <v>23423</v>
      </c>
      <c r="B5792" s="8">
        <v>0.76437847866419295</v>
      </c>
      <c r="C5792" s="8">
        <v>0.74304267161409998</v>
      </c>
      <c r="D5792" s="8">
        <v>0.662337662337662</v>
      </c>
      <c r="E5792" s="8">
        <v>2.1697588126159602</v>
      </c>
      <c r="F5792" s="8" t="s">
        <v>2487</v>
      </c>
    </row>
    <row r="5793" spans="1:6">
      <c r="A5793" s="8" t="s">
        <v>23424</v>
      </c>
      <c r="B5793" s="8">
        <v>0.44155844155844198</v>
      </c>
      <c r="C5793" s="8">
        <v>0.102040816326531</v>
      </c>
      <c r="D5793" s="8">
        <v>0.53432282003710596</v>
      </c>
      <c r="E5793" s="8">
        <v>1.0779220779220799</v>
      </c>
      <c r="F5793" s="8" t="s">
        <v>2487</v>
      </c>
    </row>
    <row r="5794" spans="1:6">
      <c r="A5794" s="8" t="s">
        <v>23425</v>
      </c>
      <c r="B5794" s="8">
        <v>0.59925788497217103</v>
      </c>
      <c r="C5794" s="8">
        <v>0.46103896103896103</v>
      </c>
      <c r="D5794" s="8">
        <v>0.76716141001855298</v>
      </c>
      <c r="E5794" s="8">
        <v>1.8274582560296799</v>
      </c>
      <c r="F5794" s="8" t="s">
        <v>2487</v>
      </c>
    </row>
    <row r="5795" spans="1:6">
      <c r="A5795" s="8" t="s">
        <v>23426</v>
      </c>
      <c r="B5795" s="8">
        <v>0.14656771799628901</v>
      </c>
      <c r="C5795" s="8">
        <v>0.102040816326531</v>
      </c>
      <c r="D5795" s="8">
        <v>0.11502782931354399</v>
      </c>
      <c r="E5795" s="8">
        <v>0.36363636363636398</v>
      </c>
      <c r="F5795" s="8" t="s">
        <v>2487</v>
      </c>
    </row>
    <row r="5796" spans="1:6">
      <c r="A5796" s="8" t="s">
        <v>23427</v>
      </c>
      <c r="B5796" s="8">
        <v>0.51576994434137302</v>
      </c>
      <c r="C5796" s="8">
        <v>0.84415584415584399</v>
      </c>
      <c r="D5796" s="8">
        <v>0.46196660482374802</v>
      </c>
      <c r="E5796" s="8">
        <v>1.8218923933209601</v>
      </c>
      <c r="F5796" s="8" t="s">
        <v>2487</v>
      </c>
    </row>
    <row r="5797" spans="1:6">
      <c r="A5797" s="8" t="s">
        <v>23428</v>
      </c>
      <c r="B5797" s="8">
        <v>0.56307977736549197</v>
      </c>
      <c r="C5797" s="8">
        <v>0.74304267161409998</v>
      </c>
      <c r="D5797" s="8">
        <v>0.46196660482374802</v>
      </c>
      <c r="E5797" s="8">
        <v>1.76808905380334</v>
      </c>
      <c r="F5797" s="8" t="s">
        <v>2487</v>
      </c>
    </row>
    <row r="5798" spans="1:6">
      <c r="A5798" s="8" t="s">
        <v>23429</v>
      </c>
      <c r="B5798" s="8">
        <v>0.23283858998144699</v>
      </c>
      <c r="C5798" s="8">
        <v>0.289424860853432</v>
      </c>
      <c r="D5798" s="8">
        <v>4.17439703153989E-2</v>
      </c>
      <c r="E5798" s="8">
        <v>0.56400742115027802</v>
      </c>
      <c r="F5798" s="8" t="s">
        <v>2487</v>
      </c>
    </row>
    <row r="5799" spans="1:6">
      <c r="A5799" s="8" t="s">
        <v>23430</v>
      </c>
      <c r="B5799" s="8">
        <v>0.93970315398886795</v>
      </c>
      <c r="C5799" s="8">
        <v>0.97959183673469397</v>
      </c>
      <c r="D5799" s="8">
        <v>0.76716141001855298</v>
      </c>
      <c r="E5799" s="8">
        <v>2.6864564007421099</v>
      </c>
      <c r="F5799" s="8" t="s">
        <v>2487</v>
      </c>
    </row>
    <row r="5800" spans="1:6">
      <c r="A5800" s="8" t="s">
        <v>23431</v>
      </c>
      <c r="B5800" s="8">
        <v>4.4526901669758798E-2</v>
      </c>
      <c r="C5800" s="8">
        <v>0.289424860853432</v>
      </c>
      <c r="D5800" s="8">
        <v>4.17439703153989E-2</v>
      </c>
      <c r="E5800" s="8">
        <v>0.37569573283858998</v>
      </c>
      <c r="F5800" s="8" t="s">
        <v>2487</v>
      </c>
    </row>
    <row r="5801" spans="1:6">
      <c r="A5801" s="8" t="s">
        <v>23432</v>
      </c>
      <c r="B5801" s="8">
        <v>0.168831168831169</v>
      </c>
      <c r="C5801" s="8">
        <v>0.46103896103896103</v>
      </c>
      <c r="D5801" s="8">
        <v>0.18460111317254199</v>
      </c>
      <c r="E5801" s="8">
        <v>0.81447124304267204</v>
      </c>
      <c r="F5801" s="8" t="s">
        <v>2487</v>
      </c>
    </row>
    <row r="5802" spans="1:6">
      <c r="A5802" s="8" t="s">
        <v>23433</v>
      </c>
      <c r="B5802" s="8">
        <v>0.25788497217068601</v>
      </c>
      <c r="C5802" s="8">
        <v>0.46103896103896103</v>
      </c>
      <c r="D5802" s="8">
        <v>4.17439703153989E-2</v>
      </c>
      <c r="E5802" s="8">
        <v>0.76066790352504599</v>
      </c>
      <c r="F5802" s="8" t="s">
        <v>2487</v>
      </c>
    </row>
    <row r="5803" spans="1:6">
      <c r="A5803" s="8" t="s">
        <v>23434</v>
      </c>
      <c r="B5803" s="8">
        <v>0.21150278293135399</v>
      </c>
      <c r="C5803" s="8">
        <v>0.102040816326531</v>
      </c>
      <c r="D5803" s="8">
        <v>0.11502782931354399</v>
      </c>
      <c r="E5803" s="8">
        <v>0.42857142857142899</v>
      </c>
      <c r="F5803" s="8" t="s">
        <v>2487</v>
      </c>
    </row>
    <row r="5804" spans="1:6">
      <c r="A5804" s="8" t="s">
        <v>23435</v>
      </c>
      <c r="B5804" s="8">
        <v>8.9053803339517595E-2</v>
      </c>
      <c r="C5804" s="8">
        <v>0.102040816326531</v>
      </c>
      <c r="D5804" s="8">
        <v>0.11502782931354399</v>
      </c>
      <c r="E5804" s="8">
        <v>0.30612244897959201</v>
      </c>
      <c r="F5804" s="8" t="s">
        <v>2487</v>
      </c>
    </row>
    <row r="5805" spans="1:6">
      <c r="A5805" s="8" t="s">
        <v>23436</v>
      </c>
      <c r="B5805" s="8">
        <v>0.349721706864564</v>
      </c>
      <c r="C5805" s="8">
        <v>0.289424860853432</v>
      </c>
      <c r="D5805" s="8">
        <v>0.46196660482374802</v>
      </c>
      <c r="E5805" s="8">
        <v>1.10111317254174</v>
      </c>
      <c r="F5805" s="8" t="s">
        <v>2487</v>
      </c>
    </row>
    <row r="5806" spans="1:6">
      <c r="A5806" s="8" t="s">
        <v>23437</v>
      </c>
      <c r="B5806" s="8">
        <v>0.120593692022263</v>
      </c>
      <c r="C5806" s="8">
        <v>0.102040816326531</v>
      </c>
      <c r="D5806" s="8">
        <v>0.11502782931354399</v>
      </c>
      <c r="E5806" s="8">
        <v>0.337662337662338</v>
      </c>
      <c r="F5806" s="8" t="s">
        <v>2487</v>
      </c>
    </row>
    <row r="5807" spans="1:6">
      <c r="A5807" s="8" t="s">
        <v>23438</v>
      </c>
      <c r="B5807" s="8">
        <v>0.63172541743970301</v>
      </c>
      <c r="C5807" s="8">
        <v>0.46103896103896103</v>
      </c>
      <c r="D5807" s="8">
        <v>0.76716141001855298</v>
      </c>
      <c r="E5807" s="8">
        <v>1.85992578849722</v>
      </c>
      <c r="F5807" s="8" t="s">
        <v>2487</v>
      </c>
    </row>
    <row r="5808" spans="1:6">
      <c r="A5808" s="8" t="s">
        <v>23439</v>
      </c>
      <c r="B5808" s="8">
        <v>0.41372912801484202</v>
      </c>
      <c r="C5808" s="8">
        <v>0.102040816326531</v>
      </c>
      <c r="D5808" s="8">
        <v>0.313543599257885</v>
      </c>
      <c r="E5808" s="8">
        <v>0.82931354359925802</v>
      </c>
      <c r="F5808" s="8" t="s">
        <v>2487</v>
      </c>
    </row>
    <row r="5809" spans="1:6">
      <c r="A5809" s="8" t="s">
        <v>23440</v>
      </c>
      <c r="B5809" s="8">
        <v>0.168831168831169</v>
      </c>
      <c r="C5809" s="8">
        <v>0.102040816326531</v>
      </c>
      <c r="D5809" s="8">
        <v>0.18460111317254199</v>
      </c>
      <c r="E5809" s="8">
        <v>0.45547309833024102</v>
      </c>
      <c r="F5809" s="8" t="s">
        <v>2487</v>
      </c>
    </row>
    <row r="5810" spans="1:6">
      <c r="A5810" s="8" t="s">
        <v>23441</v>
      </c>
      <c r="B5810" s="8">
        <v>0.77272727272727304</v>
      </c>
      <c r="C5810" s="8">
        <v>0.61317254174396996</v>
      </c>
      <c r="D5810" s="8">
        <v>0.76716141001855298</v>
      </c>
      <c r="E5810" s="8">
        <v>2.1530612244898002</v>
      </c>
      <c r="F5810" s="8" t="s">
        <v>2487</v>
      </c>
    </row>
    <row r="5811" spans="1:6">
      <c r="A5811" s="8" t="s">
        <v>23442</v>
      </c>
      <c r="B5811" s="8">
        <v>0.31725417439703202</v>
      </c>
      <c r="C5811" s="8">
        <v>0.289424860853432</v>
      </c>
      <c r="D5811" s="8">
        <v>0.18460111317254199</v>
      </c>
      <c r="E5811" s="8">
        <v>0.79128014842300598</v>
      </c>
      <c r="F5811" s="8" t="s">
        <v>2487</v>
      </c>
    </row>
    <row r="5812" spans="1:6">
      <c r="A5812" s="8" t="s">
        <v>23443</v>
      </c>
      <c r="B5812" s="8">
        <v>0.52690166975881303</v>
      </c>
      <c r="C5812" s="8">
        <v>0.289424860853432</v>
      </c>
      <c r="D5812" s="8">
        <v>0.60111317254174401</v>
      </c>
      <c r="E5812" s="8">
        <v>1.41743970315399</v>
      </c>
      <c r="F5812" s="8" t="s">
        <v>2487</v>
      </c>
    </row>
    <row r="5813" spans="1:6">
      <c r="A5813" s="8" t="s">
        <v>23444</v>
      </c>
      <c r="B5813" s="8">
        <v>0.14656771799628901</v>
      </c>
      <c r="C5813" s="8">
        <v>0.289424860853432</v>
      </c>
      <c r="D5813" s="8">
        <v>0.11502782931354399</v>
      </c>
      <c r="E5813" s="8">
        <v>0.55102040816326503</v>
      </c>
      <c r="F5813" s="8" t="s">
        <v>2487</v>
      </c>
    </row>
    <row r="5814" spans="1:6">
      <c r="A5814" s="8" t="s">
        <v>23445</v>
      </c>
      <c r="B5814" s="8">
        <v>0.31725417439703202</v>
      </c>
      <c r="C5814" s="8">
        <v>0.61317254174396996</v>
      </c>
      <c r="D5814" s="8">
        <v>0.46196660482374802</v>
      </c>
      <c r="E5814" s="8">
        <v>1.3923933209647501</v>
      </c>
      <c r="F5814" s="8" t="s">
        <v>2487</v>
      </c>
    </row>
    <row r="5815" spans="1:6">
      <c r="A5815" s="8" t="s">
        <v>23446</v>
      </c>
      <c r="B5815" s="8">
        <v>0.72170686456400701</v>
      </c>
      <c r="C5815" s="8">
        <v>0.91187384044526898</v>
      </c>
      <c r="D5815" s="8">
        <v>0.85807050092764403</v>
      </c>
      <c r="E5815" s="8">
        <v>2.49165120593692</v>
      </c>
      <c r="F5815" s="8" t="s">
        <v>2487</v>
      </c>
    </row>
    <row r="5816" spans="1:6">
      <c r="A5816" s="8" t="s">
        <v>23447</v>
      </c>
      <c r="B5816" s="8">
        <v>0.64836223506743695</v>
      </c>
      <c r="C5816" s="8">
        <v>0.81406551059730203</v>
      </c>
      <c r="D5816" s="8">
        <v>0.33140655105972999</v>
      </c>
      <c r="E5816" s="8">
        <v>1.79383429672447</v>
      </c>
      <c r="F5816" s="8" t="s">
        <v>2488</v>
      </c>
    </row>
    <row r="5817" spans="1:6">
      <c r="A5817" s="8" t="s">
        <v>23448</v>
      </c>
      <c r="B5817" s="8">
        <v>0.370905587668593</v>
      </c>
      <c r="C5817" s="8">
        <v>0.339113680154143</v>
      </c>
      <c r="D5817" s="8">
        <v>0.54335260115606898</v>
      </c>
      <c r="E5817" s="8">
        <v>1.25337186897881</v>
      </c>
      <c r="F5817" s="8" t="s">
        <v>2488</v>
      </c>
    </row>
    <row r="5818" spans="1:6">
      <c r="A5818" s="8" t="s">
        <v>23449</v>
      </c>
      <c r="B5818" s="8">
        <v>0.319845857418112</v>
      </c>
      <c r="C5818" s="8">
        <v>0.19749518304431599</v>
      </c>
      <c r="D5818" s="8">
        <v>0.40847784200385401</v>
      </c>
      <c r="E5818" s="8">
        <v>0.92581888246628097</v>
      </c>
      <c r="F5818" s="8" t="s">
        <v>2488</v>
      </c>
    </row>
    <row r="5819" spans="1:6">
      <c r="A5819" s="8" t="s">
        <v>23450</v>
      </c>
      <c r="B5819" s="8">
        <v>0.38631984585741802</v>
      </c>
      <c r="C5819" s="8">
        <v>0.19749518304431599</v>
      </c>
      <c r="D5819" s="8">
        <v>0.67244701348747604</v>
      </c>
      <c r="E5819" s="8">
        <v>1.2562620423892099</v>
      </c>
      <c r="F5819" s="8" t="s">
        <v>2488</v>
      </c>
    </row>
    <row r="5820" spans="1:6">
      <c r="A5820" s="8" t="s">
        <v>23451</v>
      </c>
      <c r="B5820" s="8">
        <v>0.10597302504816999</v>
      </c>
      <c r="C5820" s="8">
        <v>7.1290944123314104E-2</v>
      </c>
      <c r="D5820" s="8">
        <v>1.8304431599229301E-2</v>
      </c>
      <c r="E5820" s="8">
        <v>0.195568400770713</v>
      </c>
      <c r="F5820" s="8" t="s">
        <v>2488</v>
      </c>
    </row>
    <row r="5821" spans="1:6">
      <c r="A5821" s="8" t="s">
        <v>23452</v>
      </c>
      <c r="B5821" s="8">
        <v>0.70231213872832399</v>
      </c>
      <c r="C5821" s="8">
        <v>0.67822736030828501</v>
      </c>
      <c r="D5821" s="8">
        <v>0.67244701348747604</v>
      </c>
      <c r="E5821" s="8">
        <v>2.0529865125240798</v>
      </c>
      <c r="F5821" s="8" t="s">
        <v>2488</v>
      </c>
    </row>
    <row r="5822" spans="1:6">
      <c r="A5822" s="8" t="s">
        <v>23453</v>
      </c>
      <c r="B5822" s="8">
        <v>0.79768786127167601</v>
      </c>
      <c r="C5822" s="8">
        <v>0.89788053949903701</v>
      </c>
      <c r="D5822" s="8">
        <v>0.61368015414258203</v>
      </c>
      <c r="E5822" s="8">
        <v>2.3092485549132999</v>
      </c>
      <c r="F5822" s="8" t="s">
        <v>2488</v>
      </c>
    </row>
    <row r="5823" spans="1:6">
      <c r="A5823" s="8" t="s">
        <v>23453</v>
      </c>
      <c r="B5823" s="8">
        <v>0.77649325626204202</v>
      </c>
      <c r="C5823" s="8">
        <v>0.89788053949903701</v>
      </c>
      <c r="D5823" s="8">
        <v>0.54335260115606898</v>
      </c>
      <c r="E5823" s="8">
        <v>2.2177263969171501</v>
      </c>
      <c r="F5823" s="8" t="s">
        <v>2488</v>
      </c>
    </row>
    <row r="5824" spans="1:6">
      <c r="A5824" s="8" t="s">
        <v>23454</v>
      </c>
      <c r="B5824" s="8">
        <v>0.74662813102119496</v>
      </c>
      <c r="C5824" s="8">
        <v>0.81406551059730203</v>
      </c>
      <c r="D5824" s="8">
        <v>0.47398843930635798</v>
      </c>
      <c r="E5824" s="8">
        <v>2.0346820809248598</v>
      </c>
      <c r="F5824" s="8" t="s">
        <v>2488</v>
      </c>
    </row>
    <row r="5825" spans="1:6">
      <c r="A5825" s="8" t="s">
        <v>23455</v>
      </c>
      <c r="B5825" s="8">
        <v>0.30346820809248598</v>
      </c>
      <c r="C5825" s="8">
        <v>0.339113680154143</v>
      </c>
      <c r="D5825" s="8">
        <v>0.33140655105972999</v>
      </c>
      <c r="E5825" s="8">
        <v>0.97398843930635803</v>
      </c>
      <c r="F5825" s="8" t="s">
        <v>2488</v>
      </c>
    </row>
    <row r="5826" spans="1:6">
      <c r="A5826" s="8" t="s">
        <v>23456</v>
      </c>
      <c r="B5826" s="8">
        <v>2.2157996146435498E-2</v>
      </c>
      <c r="C5826" s="8">
        <v>0.19749518304431599</v>
      </c>
      <c r="D5826" s="8">
        <v>1.8304431599229301E-2</v>
      </c>
      <c r="E5826" s="8">
        <v>0.23795761078998101</v>
      </c>
      <c r="F5826" s="8" t="s">
        <v>2488</v>
      </c>
    </row>
    <row r="5827" spans="1:6">
      <c r="A5827" s="8" t="s">
        <v>23457</v>
      </c>
      <c r="B5827" s="8">
        <v>9.63391136801541E-3</v>
      </c>
      <c r="C5827" s="8">
        <v>7.1290944123314104E-2</v>
      </c>
      <c r="D5827" s="8">
        <v>1.8304431599229301E-2</v>
      </c>
      <c r="E5827" s="8">
        <v>9.9229287090558796E-2</v>
      </c>
      <c r="F5827" s="8" t="s">
        <v>2488</v>
      </c>
    </row>
    <row r="5828" spans="1:6">
      <c r="A5828" s="8" t="s">
        <v>23458</v>
      </c>
      <c r="B5828" s="8">
        <v>9.63391136801541E-3</v>
      </c>
      <c r="C5828" s="8">
        <v>7.1290944123314104E-2</v>
      </c>
      <c r="D5828" s="8">
        <v>1.8304431599229301E-2</v>
      </c>
      <c r="E5828" s="8">
        <v>9.9229287090558796E-2</v>
      </c>
      <c r="F5828" s="8" t="s">
        <v>2488</v>
      </c>
    </row>
    <row r="5829" spans="1:6">
      <c r="A5829" s="8" t="s">
        <v>23459</v>
      </c>
      <c r="B5829" s="8">
        <v>2.2157996146435498E-2</v>
      </c>
      <c r="C5829" s="8">
        <v>7.1290944123314104E-2</v>
      </c>
      <c r="D5829" s="8">
        <v>5.1059730250481702E-2</v>
      </c>
      <c r="E5829" s="8">
        <v>0.144508670520231</v>
      </c>
      <c r="F5829" s="8" t="s">
        <v>2488</v>
      </c>
    </row>
    <row r="5830" spans="1:6">
      <c r="A5830" s="8" t="s">
        <v>23460</v>
      </c>
      <c r="B5830" s="8">
        <v>0.11271676300578</v>
      </c>
      <c r="C5830" s="8">
        <v>7.1290944123314104E-2</v>
      </c>
      <c r="D5830" s="8">
        <v>0.22350674373795801</v>
      </c>
      <c r="E5830" s="8">
        <v>0.40751445086705201</v>
      </c>
      <c r="F5830" s="8" t="s">
        <v>2488</v>
      </c>
    </row>
    <row r="5831" spans="1:6">
      <c r="A5831" s="8" t="s">
        <v>23461</v>
      </c>
      <c r="B5831" s="8">
        <v>0.48265895953757199</v>
      </c>
      <c r="C5831" s="8">
        <v>0.50867052023121395</v>
      </c>
      <c r="D5831" s="8">
        <v>0.40847784200385401</v>
      </c>
      <c r="E5831" s="8">
        <v>1.3998073217726399</v>
      </c>
      <c r="F5831" s="8" t="s">
        <v>2488</v>
      </c>
    </row>
    <row r="5832" spans="1:6">
      <c r="A5832" s="8" t="s">
        <v>23462</v>
      </c>
      <c r="B5832" s="8">
        <v>0.68978805394990395</v>
      </c>
      <c r="C5832" s="8">
        <v>0.94990366088631994</v>
      </c>
      <c r="D5832" s="8">
        <v>0.40847784200385401</v>
      </c>
      <c r="E5832" s="8">
        <v>2.04816955684008</v>
      </c>
      <c r="F5832" s="8" t="s">
        <v>2488</v>
      </c>
    </row>
    <row r="5833" spans="1:6">
      <c r="A5833" s="8" t="s">
        <v>23463</v>
      </c>
      <c r="B5833" s="8">
        <v>0.73699421965317902</v>
      </c>
      <c r="C5833" s="8">
        <v>0.81406551059730203</v>
      </c>
      <c r="D5833" s="8">
        <v>0.840077071290944</v>
      </c>
      <c r="E5833" s="8">
        <v>2.39113680154143</v>
      </c>
      <c r="F5833" s="8" t="s">
        <v>2488</v>
      </c>
    </row>
    <row r="5834" spans="1:6">
      <c r="A5834" s="8" t="s">
        <v>23464</v>
      </c>
      <c r="B5834" s="8">
        <v>0.23699421965317899</v>
      </c>
      <c r="C5834" s="8">
        <v>0.67822736030828501</v>
      </c>
      <c r="D5834" s="8">
        <v>0.22350674373795801</v>
      </c>
      <c r="E5834" s="8">
        <v>1.1387283236994199</v>
      </c>
      <c r="F5834" s="8" t="s">
        <v>2488</v>
      </c>
    </row>
    <row r="5835" spans="1:6">
      <c r="A5835" s="8" t="s">
        <v>23465</v>
      </c>
      <c r="B5835" s="8">
        <v>0.83429672447013503</v>
      </c>
      <c r="C5835" s="8">
        <v>0.50867052023121395</v>
      </c>
      <c r="D5835" s="8">
        <v>0.61368015414258203</v>
      </c>
      <c r="E5835" s="8">
        <v>1.9566473988439299</v>
      </c>
      <c r="F5835" s="8" t="s">
        <v>2488</v>
      </c>
    </row>
    <row r="5836" spans="1:6">
      <c r="A5836" s="8" t="s">
        <v>23466</v>
      </c>
      <c r="B5836" s="8">
        <v>0.51059730250481705</v>
      </c>
      <c r="C5836" s="8">
        <v>0.50867052023121395</v>
      </c>
      <c r="D5836" s="8">
        <v>0.33140655105972999</v>
      </c>
      <c r="E5836" s="8">
        <v>1.3506743737957601</v>
      </c>
      <c r="F5836" s="8" t="s">
        <v>2488</v>
      </c>
    </row>
    <row r="5837" spans="1:6">
      <c r="A5837" s="8" t="s">
        <v>23467</v>
      </c>
      <c r="B5837" s="8">
        <v>0.77649325626204202</v>
      </c>
      <c r="C5837" s="8">
        <v>0.67822736030828501</v>
      </c>
      <c r="D5837" s="8">
        <v>0.54335260115606898</v>
      </c>
      <c r="E5837" s="8">
        <v>1.9980732177264</v>
      </c>
      <c r="F5837" s="8" t="s">
        <v>2488</v>
      </c>
    </row>
    <row r="5838" spans="1:6">
      <c r="A5838" s="8" t="s">
        <v>23468</v>
      </c>
      <c r="B5838" s="8">
        <v>0.30346820809248598</v>
      </c>
      <c r="C5838" s="8">
        <v>0.67822736030828501</v>
      </c>
      <c r="D5838" s="8">
        <v>0.73892100192678201</v>
      </c>
      <c r="E5838" s="8">
        <v>1.72061657032755</v>
      </c>
      <c r="F5838" s="8" t="s">
        <v>2488</v>
      </c>
    </row>
    <row r="5839" spans="1:6">
      <c r="A5839" s="8" t="s">
        <v>23469</v>
      </c>
      <c r="B5839" s="8">
        <v>0.66570327552986497</v>
      </c>
      <c r="C5839" s="8">
        <v>0.67822736030828501</v>
      </c>
      <c r="D5839" s="8">
        <v>0.54335260115606898</v>
      </c>
      <c r="E5839" s="8">
        <v>1.8872832369942201</v>
      </c>
      <c r="F5839" s="8" t="s">
        <v>2488</v>
      </c>
    </row>
    <row r="5840" spans="1:6">
      <c r="A5840" s="8" t="s">
        <v>23470</v>
      </c>
      <c r="B5840" s="8">
        <v>0.61271676300578004</v>
      </c>
      <c r="C5840" s="8">
        <v>0.19749518304431599</v>
      </c>
      <c r="D5840" s="8">
        <v>0.79768786127167601</v>
      </c>
      <c r="E5840" s="8">
        <v>1.6078998073217701</v>
      </c>
      <c r="F5840" s="8" t="s">
        <v>2488</v>
      </c>
    </row>
    <row r="5841" spans="1:6">
      <c r="A5841" s="8" t="s">
        <v>23471</v>
      </c>
      <c r="B5841" s="8">
        <v>0.719653179190751</v>
      </c>
      <c r="C5841" s="8">
        <v>0.339113680154143</v>
      </c>
      <c r="D5841" s="8">
        <v>0.91522157996146403</v>
      </c>
      <c r="E5841" s="8">
        <v>1.97398843930636</v>
      </c>
      <c r="F5841" s="8" t="s">
        <v>2488</v>
      </c>
    </row>
    <row r="5842" spans="1:6">
      <c r="A5842" s="8" t="s">
        <v>23472</v>
      </c>
      <c r="B5842" s="8">
        <v>0.76685934489402696</v>
      </c>
      <c r="C5842" s="8">
        <v>0.89788053949903701</v>
      </c>
      <c r="D5842" s="8">
        <v>0.67244701348747604</v>
      </c>
      <c r="E5842" s="8">
        <v>2.3371868978805401</v>
      </c>
      <c r="F5842" s="8" t="s">
        <v>2488</v>
      </c>
    </row>
    <row r="5843" spans="1:6">
      <c r="A5843" s="8" t="s">
        <v>23473</v>
      </c>
      <c r="B5843" s="8">
        <v>0.87861271676300601</v>
      </c>
      <c r="C5843" s="8">
        <v>0.81406551059730203</v>
      </c>
      <c r="D5843" s="8">
        <v>0.67244701348747604</v>
      </c>
      <c r="E5843" s="8">
        <v>2.3651252408477799</v>
      </c>
      <c r="F5843" s="8" t="s">
        <v>2488</v>
      </c>
    </row>
    <row r="5844" spans="1:6">
      <c r="A5844" s="8" t="s">
        <v>23474</v>
      </c>
      <c r="B5844" s="8">
        <v>7.9961464354527903E-2</v>
      </c>
      <c r="C5844" s="8">
        <v>7.1290944123314104E-2</v>
      </c>
      <c r="D5844" s="8">
        <v>5.1059730250481702E-2</v>
      </c>
      <c r="E5844" s="8">
        <v>0.20231213872832399</v>
      </c>
      <c r="F5844" s="8" t="s">
        <v>2488</v>
      </c>
    </row>
    <row r="5845" spans="1:6">
      <c r="A5845" s="8" t="s">
        <v>23475</v>
      </c>
      <c r="B5845" s="8">
        <v>0.95375722543352603</v>
      </c>
      <c r="C5845" s="8">
        <v>0.81406551059730203</v>
      </c>
      <c r="D5845" s="8">
        <v>0.88150289017340999</v>
      </c>
      <c r="E5845" s="8">
        <v>2.6493256262042402</v>
      </c>
      <c r="F5845" s="8" t="s">
        <v>2488</v>
      </c>
    </row>
    <row r="5846" spans="1:6">
      <c r="A5846" s="8" t="s">
        <v>23476</v>
      </c>
      <c r="B5846" s="8">
        <v>9.63391136801541E-3</v>
      </c>
      <c r="C5846" s="8">
        <v>7.1290944123314104E-2</v>
      </c>
      <c r="D5846" s="8">
        <v>1.8304431599229301E-2</v>
      </c>
      <c r="E5846" s="8">
        <v>9.9229287090558796E-2</v>
      </c>
      <c r="F5846" s="8" t="s">
        <v>2488</v>
      </c>
    </row>
    <row r="5847" spans="1:6">
      <c r="A5847" s="8" t="s">
        <v>23477</v>
      </c>
      <c r="B5847" s="8">
        <v>0.51059730250481705</v>
      </c>
      <c r="C5847" s="8">
        <v>0.339113680154143</v>
      </c>
      <c r="D5847" s="8">
        <v>0.40847784200385401</v>
      </c>
      <c r="E5847" s="8">
        <v>1.2581888246628099</v>
      </c>
      <c r="F5847" s="8" t="s">
        <v>2488</v>
      </c>
    </row>
    <row r="5848" spans="1:6">
      <c r="A5848" s="8" t="s">
        <v>23478</v>
      </c>
      <c r="B5848" s="8">
        <v>0.164739884393064</v>
      </c>
      <c r="C5848" s="8">
        <v>0.81406551059730203</v>
      </c>
      <c r="D5848" s="8">
        <v>7.6107899807321799E-2</v>
      </c>
      <c r="E5848" s="8">
        <v>1.05491329479769</v>
      </c>
      <c r="F5848" s="8" t="s">
        <v>2488</v>
      </c>
    </row>
    <row r="5849" spans="1:6">
      <c r="A5849" s="8" t="s">
        <v>23479</v>
      </c>
      <c r="B5849" s="8">
        <v>0.52890173410404595</v>
      </c>
      <c r="C5849" s="8">
        <v>0.19749518304431599</v>
      </c>
      <c r="D5849" s="8">
        <v>0.79768786127167601</v>
      </c>
      <c r="E5849" s="8">
        <v>1.52408477842004</v>
      </c>
      <c r="F5849" s="8" t="s">
        <v>2488</v>
      </c>
    </row>
    <row r="5850" spans="1:6">
      <c r="A5850" s="8" t="s">
        <v>23480</v>
      </c>
      <c r="B5850" s="8">
        <v>0.84874759152215795</v>
      </c>
      <c r="C5850" s="8">
        <v>0.81406551059730203</v>
      </c>
      <c r="D5850" s="8">
        <v>0.67244701348747604</v>
      </c>
      <c r="E5850" s="8">
        <v>2.3352601156069399</v>
      </c>
      <c r="F5850" s="8" t="s">
        <v>2488</v>
      </c>
    </row>
    <row r="5851" spans="1:6">
      <c r="A5851" s="8" t="s">
        <v>23481</v>
      </c>
      <c r="B5851" s="8">
        <v>0.44508670520231203</v>
      </c>
      <c r="C5851" s="8">
        <v>0.19749518304431599</v>
      </c>
      <c r="D5851" s="8">
        <v>0.61368015414258203</v>
      </c>
      <c r="E5851" s="8">
        <v>1.2562620423892099</v>
      </c>
      <c r="F5851" s="8" t="s">
        <v>2488</v>
      </c>
    </row>
    <row r="5852" spans="1:6">
      <c r="A5852" s="8" t="s">
        <v>23482</v>
      </c>
      <c r="B5852" s="8">
        <v>0.290944123314065</v>
      </c>
      <c r="C5852" s="8">
        <v>0.50867052023121395</v>
      </c>
      <c r="D5852" s="8">
        <v>0.33140655105972999</v>
      </c>
      <c r="E5852" s="8">
        <v>1.1310211946050099</v>
      </c>
      <c r="F5852" s="8" t="s">
        <v>2488</v>
      </c>
    </row>
    <row r="5853" spans="1:6">
      <c r="A5853" s="8" t="s">
        <v>23483</v>
      </c>
      <c r="B5853" s="8">
        <v>0.41329479768786098</v>
      </c>
      <c r="C5853" s="8">
        <v>0.67822736030828501</v>
      </c>
      <c r="D5853" s="8">
        <v>0.47398843930635798</v>
      </c>
      <c r="E5853" s="8">
        <v>1.5655105973025001</v>
      </c>
      <c r="F5853" s="8" t="s">
        <v>2488</v>
      </c>
    </row>
    <row r="5854" spans="1:6">
      <c r="A5854" s="8" t="s">
        <v>23484</v>
      </c>
      <c r="B5854" s="8">
        <v>0.319845857418112</v>
      </c>
      <c r="C5854" s="8">
        <v>0.339113680154143</v>
      </c>
      <c r="D5854" s="8">
        <v>0.54335260115606898</v>
      </c>
      <c r="E5854" s="8">
        <v>1.20231213872832</v>
      </c>
      <c r="F5854" s="8" t="s">
        <v>2488</v>
      </c>
    </row>
    <row r="5855" spans="1:6">
      <c r="A5855" s="8" t="s">
        <v>23485</v>
      </c>
      <c r="B5855" s="8">
        <v>0.580924855491329</v>
      </c>
      <c r="C5855" s="8">
        <v>0.50867052023121395</v>
      </c>
      <c r="D5855" s="8">
        <v>0.54335260115606898</v>
      </c>
      <c r="E5855" s="8">
        <v>1.6329479768786099</v>
      </c>
      <c r="F5855" s="8" t="s">
        <v>2488</v>
      </c>
    </row>
    <row r="5856" spans="1:6">
      <c r="A5856" s="8" t="s">
        <v>23486</v>
      </c>
      <c r="B5856" s="8">
        <v>0.51059730250481705</v>
      </c>
      <c r="C5856" s="8">
        <v>0.67822736030828501</v>
      </c>
      <c r="D5856" s="8">
        <v>0.13680154142581899</v>
      </c>
      <c r="E5856" s="8">
        <v>1.32562620423892</v>
      </c>
      <c r="F5856" s="8" t="s">
        <v>2488</v>
      </c>
    </row>
    <row r="5857" spans="1:6">
      <c r="A5857" s="8" t="s">
        <v>23487</v>
      </c>
      <c r="B5857" s="8">
        <v>0.68978805394990395</v>
      </c>
      <c r="C5857" s="8">
        <v>0.67822736030828501</v>
      </c>
      <c r="D5857" s="8">
        <v>0.67244701348747604</v>
      </c>
      <c r="E5857" s="8">
        <v>2.04046242774566</v>
      </c>
      <c r="F5857" s="8" t="s">
        <v>2488</v>
      </c>
    </row>
    <row r="5858" spans="1:6">
      <c r="A5858" s="8" t="s">
        <v>23488</v>
      </c>
      <c r="B5858" s="8">
        <v>0.96628131021194597</v>
      </c>
      <c r="C5858" s="8">
        <v>0.67822736030828501</v>
      </c>
      <c r="D5858" s="8">
        <v>0.96531791907514497</v>
      </c>
      <c r="E5858" s="8">
        <v>2.6098265895953801</v>
      </c>
      <c r="F5858" s="8" t="s">
        <v>2488</v>
      </c>
    </row>
    <row r="5859" spans="1:6">
      <c r="A5859" s="8" t="s">
        <v>23489</v>
      </c>
      <c r="B5859" s="8">
        <v>0.28323699421965298</v>
      </c>
      <c r="C5859" s="8">
        <v>0.19749518304431599</v>
      </c>
      <c r="D5859" s="8">
        <v>0.54335260115606898</v>
      </c>
      <c r="E5859" s="8">
        <v>1.02408477842004</v>
      </c>
      <c r="F5859" s="8" t="s">
        <v>2488</v>
      </c>
    </row>
    <row r="5860" spans="1:6">
      <c r="A5860" s="8" t="s">
        <v>23490</v>
      </c>
      <c r="B5860" s="8">
        <v>9.9229287090558796E-2</v>
      </c>
      <c r="C5860" s="8">
        <v>0.339113680154143</v>
      </c>
      <c r="D5860" s="8">
        <v>5.1059730250481702E-2</v>
      </c>
      <c r="E5860" s="8">
        <v>0.489402697495183</v>
      </c>
      <c r="F5860" s="8" t="s">
        <v>2488</v>
      </c>
    </row>
    <row r="5861" spans="1:6">
      <c r="A5861" s="8" t="s">
        <v>23491</v>
      </c>
      <c r="B5861" s="8">
        <v>0.30346820809248598</v>
      </c>
      <c r="C5861" s="8">
        <v>0.81406551059730203</v>
      </c>
      <c r="D5861" s="8">
        <v>0.33140655105972999</v>
      </c>
      <c r="E5861" s="8">
        <v>1.4489402697495199</v>
      </c>
      <c r="F5861" s="8" t="s">
        <v>2488</v>
      </c>
    </row>
    <row r="5862" spans="1:6">
      <c r="A5862" s="8" t="s">
        <v>23492</v>
      </c>
      <c r="B5862" s="8">
        <v>0.93352601156069404</v>
      </c>
      <c r="C5862" s="8">
        <v>0.89788053949903701</v>
      </c>
      <c r="D5862" s="8">
        <v>0.73892100192678201</v>
      </c>
      <c r="E5862" s="8">
        <v>2.5703275529865102</v>
      </c>
      <c r="F5862" s="8" t="s">
        <v>2488</v>
      </c>
    </row>
    <row r="5863" spans="1:6">
      <c r="A5863" s="8" t="s">
        <v>23493</v>
      </c>
      <c r="B5863" s="8">
        <v>0.38631984585741802</v>
      </c>
      <c r="C5863" s="8">
        <v>0.94990366088631994</v>
      </c>
      <c r="D5863" s="8">
        <v>0.40847784200385401</v>
      </c>
      <c r="E5863" s="8">
        <v>1.74470134874759</v>
      </c>
      <c r="F5863" s="8" t="s">
        <v>2488</v>
      </c>
    </row>
    <row r="5864" spans="1:6">
      <c r="A5864" s="8" t="s">
        <v>23494</v>
      </c>
      <c r="B5864" s="8">
        <v>0.205202312138728</v>
      </c>
      <c r="C5864" s="8">
        <v>7.1290944123314104E-2</v>
      </c>
      <c r="D5864" s="8">
        <v>0.47398843930635798</v>
      </c>
      <c r="E5864" s="8">
        <v>0.75048169556840105</v>
      </c>
      <c r="F5864" s="8" t="s">
        <v>2488</v>
      </c>
    </row>
    <row r="5865" spans="1:6">
      <c r="A5865" s="8" t="s">
        <v>23495</v>
      </c>
      <c r="B5865" s="8">
        <v>0.51059730250481705</v>
      </c>
      <c r="C5865" s="8">
        <v>0.19749518304431599</v>
      </c>
      <c r="D5865" s="8">
        <v>0.73892100192678201</v>
      </c>
      <c r="E5865" s="8">
        <v>1.44701348747592</v>
      </c>
      <c r="F5865" s="8" t="s">
        <v>2488</v>
      </c>
    </row>
    <row r="5866" spans="1:6">
      <c r="A5866" s="8" t="s">
        <v>23496</v>
      </c>
      <c r="B5866" s="8">
        <v>0.38631984585741802</v>
      </c>
      <c r="C5866" s="8">
        <v>0.50867052023121395</v>
      </c>
      <c r="D5866" s="8">
        <v>0.54335260115606898</v>
      </c>
      <c r="E5866" s="8">
        <v>1.4383429672446999</v>
      </c>
      <c r="F5866" s="8" t="s">
        <v>2488</v>
      </c>
    </row>
    <row r="5867" spans="1:6">
      <c r="A5867" s="8" t="s">
        <v>23497</v>
      </c>
      <c r="B5867" s="8">
        <v>0.51059730250481705</v>
      </c>
      <c r="C5867" s="8">
        <v>0.50867052023121395</v>
      </c>
      <c r="D5867" s="8">
        <v>0.47398843930635798</v>
      </c>
      <c r="E5867" s="8">
        <v>1.4932562620423899</v>
      </c>
      <c r="F5867" s="8" t="s">
        <v>2488</v>
      </c>
    </row>
    <row r="5868" spans="1:6">
      <c r="A5868" s="8" t="s">
        <v>23498</v>
      </c>
      <c r="B5868" s="8">
        <v>0.64836223506743695</v>
      </c>
      <c r="C5868" s="8">
        <v>0.67822736030828501</v>
      </c>
      <c r="D5868" s="8">
        <v>0.67244701348747604</v>
      </c>
      <c r="E5868" s="8">
        <v>1.9990366088631999</v>
      </c>
      <c r="F5868" s="8" t="s">
        <v>2488</v>
      </c>
    </row>
    <row r="5869" spans="1:6">
      <c r="A5869" s="8" t="s">
        <v>23499</v>
      </c>
      <c r="B5869" s="8">
        <v>0.63198458574181104</v>
      </c>
      <c r="C5869" s="8">
        <v>0.339113680154143</v>
      </c>
      <c r="D5869" s="8">
        <v>0.939306358381503</v>
      </c>
      <c r="E5869" s="8">
        <v>1.9104046242774599</v>
      </c>
      <c r="F5869" s="8" t="s">
        <v>2488</v>
      </c>
    </row>
    <row r="5870" spans="1:6">
      <c r="A5870" s="8" t="s">
        <v>23500</v>
      </c>
      <c r="B5870" s="8">
        <v>0.70231213872832399</v>
      </c>
      <c r="C5870" s="8">
        <v>0.339113680154143</v>
      </c>
      <c r="D5870" s="8">
        <v>0.840077071290944</v>
      </c>
      <c r="E5870" s="8">
        <v>1.8815028901734101</v>
      </c>
      <c r="F5870" s="8" t="s">
        <v>2488</v>
      </c>
    </row>
    <row r="5871" spans="1:6">
      <c r="A5871" s="8" t="s">
        <v>23501</v>
      </c>
      <c r="B5871" s="8">
        <v>0.94894026974951795</v>
      </c>
      <c r="C5871" s="8">
        <v>0.339113680154143</v>
      </c>
      <c r="D5871" s="8">
        <v>0.88150289017340999</v>
      </c>
      <c r="E5871" s="8">
        <v>2.1695568400770702</v>
      </c>
      <c r="F5871" s="8" t="s">
        <v>2488</v>
      </c>
    </row>
    <row r="5872" spans="1:6">
      <c r="A5872" s="8" t="s">
        <v>23502</v>
      </c>
      <c r="B5872" s="8">
        <v>0.59537572254335303</v>
      </c>
      <c r="C5872" s="8">
        <v>0.99132947976878605</v>
      </c>
      <c r="D5872" s="8">
        <v>0.61368015414258203</v>
      </c>
      <c r="E5872" s="8">
        <v>2.2003853564547202</v>
      </c>
      <c r="F5872" s="8" t="s">
        <v>2488</v>
      </c>
    </row>
    <row r="5873" spans="1:6">
      <c r="A5873" s="8" t="s">
        <v>23503</v>
      </c>
      <c r="B5873" s="8">
        <v>0.39980732177264</v>
      </c>
      <c r="C5873" s="8">
        <v>0.81406551059730203</v>
      </c>
      <c r="D5873" s="8">
        <v>0.33140655105972999</v>
      </c>
      <c r="E5873" s="8">
        <v>1.5452793834296701</v>
      </c>
      <c r="F5873" s="8" t="s">
        <v>2488</v>
      </c>
    </row>
    <row r="5874" spans="1:6">
      <c r="A5874" s="8" t="s">
        <v>23504</v>
      </c>
      <c r="B5874" s="8">
        <v>0.61271676300578004</v>
      </c>
      <c r="C5874" s="8">
        <v>0.94990366088631994</v>
      </c>
      <c r="D5874" s="8">
        <v>0.54335260115606898</v>
      </c>
      <c r="E5874" s="8">
        <v>2.1059730250481699</v>
      </c>
      <c r="F5874" s="8" t="s">
        <v>2488</v>
      </c>
    </row>
    <row r="5875" spans="1:6">
      <c r="A5875" s="8" t="s">
        <v>23505</v>
      </c>
      <c r="B5875" s="8">
        <v>0.99229287090558804</v>
      </c>
      <c r="C5875" s="8">
        <v>0.67822736030828501</v>
      </c>
      <c r="D5875" s="8">
        <v>0.96531791907514497</v>
      </c>
      <c r="E5875" s="8">
        <v>2.63583815028902</v>
      </c>
      <c r="F5875" s="8" t="s">
        <v>2488</v>
      </c>
    </row>
    <row r="5876" spans="1:6">
      <c r="A5876" s="8" t="s">
        <v>23506</v>
      </c>
      <c r="B5876" s="8">
        <v>0.57032755298651205</v>
      </c>
      <c r="C5876" s="8">
        <v>0.67822736030828501</v>
      </c>
      <c r="D5876" s="8">
        <v>0.79768786127167601</v>
      </c>
      <c r="E5876" s="8">
        <v>2.04624277456647</v>
      </c>
      <c r="F5876" s="8" t="s">
        <v>2488</v>
      </c>
    </row>
    <row r="5877" spans="1:6">
      <c r="A5877" s="8" t="s">
        <v>23507</v>
      </c>
      <c r="B5877" s="8">
        <v>0.51059730250481705</v>
      </c>
      <c r="C5877" s="8">
        <v>0.50867052023121395</v>
      </c>
      <c r="D5877" s="8">
        <v>0.54335260115606898</v>
      </c>
      <c r="E5877" s="8">
        <v>1.5626204238921</v>
      </c>
      <c r="F5877" s="8" t="s">
        <v>2488</v>
      </c>
    </row>
    <row r="5878" spans="1:6">
      <c r="A5878" s="8" t="s">
        <v>23508</v>
      </c>
      <c r="B5878" s="8">
        <v>6.1657032755298699E-2</v>
      </c>
      <c r="C5878" s="8">
        <v>7.1290944123314104E-2</v>
      </c>
      <c r="D5878" s="8">
        <v>5.1059730250481702E-2</v>
      </c>
      <c r="E5878" s="8">
        <v>0.18400770712909401</v>
      </c>
      <c r="F5878" s="8" t="s">
        <v>2488</v>
      </c>
    </row>
    <row r="5879" spans="1:6">
      <c r="A5879" s="8" t="s">
        <v>23509</v>
      </c>
      <c r="B5879" s="8">
        <v>1</v>
      </c>
      <c r="C5879" s="8">
        <v>0.89788053949903701</v>
      </c>
      <c r="D5879" s="8">
        <v>0.91522157996146403</v>
      </c>
      <c r="E5879" s="8">
        <v>2.8131021194604999</v>
      </c>
      <c r="F5879" s="8" t="s">
        <v>2488</v>
      </c>
    </row>
    <row r="5880" spans="1:6">
      <c r="A5880" s="8" t="s">
        <v>23510</v>
      </c>
      <c r="B5880" s="8">
        <v>0.98940269749518295</v>
      </c>
      <c r="C5880" s="8">
        <v>0.89788053949903701</v>
      </c>
      <c r="D5880" s="8">
        <v>0.73892100192678201</v>
      </c>
      <c r="E5880" s="8">
        <v>2.6262042389209999</v>
      </c>
      <c r="F5880" s="8" t="s">
        <v>2488</v>
      </c>
    </row>
    <row r="5881" spans="1:6">
      <c r="A5881" s="8" t="s">
        <v>23511</v>
      </c>
      <c r="B5881" s="8">
        <v>0.59537572254335303</v>
      </c>
      <c r="C5881" s="8">
        <v>0.97784200385356501</v>
      </c>
      <c r="D5881" s="8">
        <v>0.61368015414258203</v>
      </c>
      <c r="E5881" s="8">
        <v>2.1868978805395001</v>
      </c>
      <c r="F5881" s="8" t="s">
        <v>2488</v>
      </c>
    </row>
    <row r="5882" spans="1:6">
      <c r="A5882" s="8" t="s">
        <v>23512</v>
      </c>
      <c r="B5882" s="8">
        <v>0.370905587668593</v>
      </c>
      <c r="C5882" s="8">
        <v>0.19749518304431599</v>
      </c>
      <c r="D5882" s="8">
        <v>0.47398843930635798</v>
      </c>
      <c r="E5882" s="8">
        <v>1.04238921001927</v>
      </c>
      <c r="F5882" s="8" t="s">
        <v>2488</v>
      </c>
    </row>
    <row r="5883" spans="1:6">
      <c r="A5883" s="8" t="s">
        <v>23513</v>
      </c>
      <c r="B5883" s="8">
        <v>0.85549132947976902</v>
      </c>
      <c r="C5883" s="8">
        <v>0.81406551059730203</v>
      </c>
      <c r="D5883" s="8">
        <v>0.91522157996146403</v>
      </c>
      <c r="E5883" s="8">
        <v>2.58477842003854</v>
      </c>
      <c r="F5883" s="8" t="s">
        <v>2488</v>
      </c>
    </row>
    <row r="5884" spans="1:6">
      <c r="A5884" s="8" t="s">
        <v>23514</v>
      </c>
      <c r="B5884" s="8">
        <v>0.26107899807321799</v>
      </c>
      <c r="C5884" s="8">
        <v>0.50867052023121395</v>
      </c>
      <c r="D5884" s="8">
        <v>0.17244701348747599</v>
      </c>
      <c r="E5884" s="8">
        <v>0.94219653179190699</v>
      </c>
      <c r="F5884" s="8" t="s">
        <v>2488</v>
      </c>
    </row>
    <row r="5885" spans="1:6">
      <c r="A5885" s="8" t="s">
        <v>23515</v>
      </c>
      <c r="B5885" s="8">
        <v>0.42870905587668601</v>
      </c>
      <c r="C5885" s="8">
        <v>0.67822736030828501</v>
      </c>
      <c r="D5885" s="8">
        <v>0.22350674373795801</v>
      </c>
      <c r="E5885" s="8">
        <v>1.3304431599229301</v>
      </c>
      <c r="F5885" s="8" t="s">
        <v>2488</v>
      </c>
    </row>
    <row r="5886" spans="1:6">
      <c r="A5886" s="8" t="s">
        <v>23516</v>
      </c>
      <c r="B5886" s="8">
        <v>0.93352601156069404</v>
      </c>
      <c r="C5886" s="8">
        <v>0.89788053949903701</v>
      </c>
      <c r="D5886" s="8">
        <v>0.840077071290944</v>
      </c>
      <c r="E5886" s="8">
        <v>2.6714836223506699</v>
      </c>
      <c r="F5886" s="8" t="s">
        <v>2488</v>
      </c>
    </row>
    <row r="5887" spans="1:6">
      <c r="A5887" s="8" t="s">
        <v>23517</v>
      </c>
      <c r="B5887" s="8">
        <v>0.87861271676300601</v>
      </c>
      <c r="C5887" s="8">
        <v>0.339113680154143</v>
      </c>
      <c r="D5887" s="8">
        <v>0.88150289017340999</v>
      </c>
      <c r="E5887" s="8">
        <v>2.09922928709056</v>
      </c>
      <c r="F5887" s="8" t="s">
        <v>2488</v>
      </c>
    </row>
    <row r="5888" spans="1:6">
      <c r="A5888" s="8" t="s">
        <v>23517</v>
      </c>
      <c r="B5888" s="8">
        <v>0.92196531791907499</v>
      </c>
      <c r="C5888" s="8">
        <v>0.81406551059730203</v>
      </c>
      <c r="D5888" s="8">
        <v>0.840077071290944</v>
      </c>
      <c r="E5888" s="8">
        <v>2.5761078998073201</v>
      </c>
      <c r="F5888" s="8" t="s">
        <v>2488</v>
      </c>
    </row>
    <row r="5889" spans="1:6">
      <c r="A5889" s="8" t="s">
        <v>23518</v>
      </c>
      <c r="B5889" s="8">
        <v>0.68978805394990395</v>
      </c>
      <c r="C5889" s="8">
        <v>0.89788053949903701</v>
      </c>
      <c r="D5889" s="8">
        <v>0.67244701348747604</v>
      </c>
      <c r="E5889" s="8">
        <v>2.2601156069364201</v>
      </c>
      <c r="F5889" s="8" t="s">
        <v>2488</v>
      </c>
    </row>
    <row r="5890" spans="1:6">
      <c r="A5890" s="8" t="s">
        <v>23519</v>
      </c>
      <c r="B5890" s="8">
        <v>0.47398843930635798</v>
      </c>
      <c r="C5890" s="8">
        <v>0.339113680154143</v>
      </c>
      <c r="D5890" s="8">
        <v>0.33140655105972999</v>
      </c>
      <c r="E5890" s="8">
        <v>1.1445086705202301</v>
      </c>
      <c r="F5890" s="8" t="s">
        <v>2488</v>
      </c>
    </row>
    <row r="5891" spans="1:6">
      <c r="A5891" s="8" t="s">
        <v>23520</v>
      </c>
      <c r="B5891" s="8">
        <v>0.117533718689788</v>
      </c>
      <c r="C5891" s="8">
        <v>0.19749518304431599</v>
      </c>
      <c r="D5891" s="8">
        <v>0.13680154142581899</v>
      </c>
      <c r="E5891" s="8">
        <v>0.45183044315992299</v>
      </c>
      <c r="F5891" s="8" t="s">
        <v>2488</v>
      </c>
    </row>
    <row r="5892" spans="1:6">
      <c r="A5892" s="8" t="s">
        <v>23521</v>
      </c>
      <c r="B5892" s="8">
        <v>0.370905587668593</v>
      </c>
      <c r="C5892" s="8">
        <v>0.50867052023121395</v>
      </c>
      <c r="D5892" s="8">
        <v>0.40847784200385401</v>
      </c>
      <c r="E5892" s="8">
        <v>1.2880539499036601</v>
      </c>
      <c r="F5892" s="8" t="s">
        <v>2488</v>
      </c>
    </row>
    <row r="5893" spans="1:6">
      <c r="A5893" s="8" t="s">
        <v>23522</v>
      </c>
      <c r="B5893" s="8">
        <v>0.164739884393064</v>
      </c>
      <c r="C5893" s="8">
        <v>0.19749518304431599</v>
      </c>
      <c r="D5893" s="8">
        <v>0.102119460500963</v>
      </c>
      <c r="E5893" s="8">
        <v>0.46435452793834298</v>
      </c>
      <c r="F5893" s="8" t="s">
        <v>2488</v>
      </c>
    </row>
    <row r="5894" spans="1:6">
      <c r="A5894" s="8" t="s">
        <v>23523</v>
      </c>
      <c r="B5894" s="8">
        <v>0.18882466281310201</v>
      </c>
      <c r="C5894" s="8">
        <v>7.1290944123314104E-2</v>
      </c>
      <c r="D5894" s="8">
        <v>0.54335260115606898</v>
      </c>
      <c r="E5894" s="8">
        <v>0.80346820809248598</v>
      </c>
      <c r="F5894" s="8" t="s">
        <v>2488</v>
      </c>
    </row>
    <row r="5895" spans="1:6">
      <c r="A5895" s="8" t="s">
        <v>23524</v>
      </c>
      <c r="B5895" s="8">
        <v>0.89884393063583801</v>
      </c>
      <c r="C5895" s="8">
        <v>0.67822736030828501</v>
      </c>
      <c r="D5895" s="8">
        <v>0.79768786127167601</v>
      </c>
      <c r="E5895" s="8">
        <v>2.3747591522158</v>
      </c>
      <c r="F5895" s="8" t="s">
        <v>2488</v>
      </c>
    </row>
    <row r="5896" spans="1:6">
      <c r="A5896" s="8" t="s">
        <v>23525</v>
      </c>
      <c r="B5896" s="8">
        <v>6.7437379576107903E-2</v>
      </c>
      <c r="C5896" s="8">
        <v>7.1290944123314104E-2</v>
      </c>
      <c r="D5896" s="8">
        <v>7.6107899807321799E-2</v>
      </c>
      <c r="E5896" s="8">
        <v>0.214836223506744</v>
      </c>
      <c r="F5896" s="8" t="s">
        <v>2488</v>
      </c>
    </row>
    <row r="5897" spans="1:6">
      <c r="A5897" s="8" t="s">
        <v>23526</v>
      </c>
      <c r="B5897" s="8">
        <v>0.23699421965317899</v>
      </c>
      <c r="C5897" s="8">
        <v>0.339113680154143</v>
      </c>
      <c r="D5897" s="8">
        <v>0.61368015414258203</v>
      </c>
      <c r="E5897" s="8">
        <v>1.1897880539498999</v>
      </c>
      <c r="F5897" s="8" t="s">
        <v>2488</v>
      </c>
    </row>
    <row r="5898" spans="1:6">
      <c r="A5898" s="8" t="s">
        <v>23527</v>
      </c>
      <c r="B5898" s="8">
        <v>0.84393063583814998</v>
      </c>
      <c r="C5898" s="8">
        <v>0.81406551059730203</v>
      </c>
      <c r="D5898" s="8">
        <v>0.79768786127167601</v>
      </c>
      <c r="E5898" s="8">
        <v>2.4556840077071298</v>
      </c>
      <c r="F5898" s="8" t="s">
        <v>2488</v>
      </c>
    </row>
    <row r="5899" spans="1:6">
      <c r="A5899" s="8" t="s">
        <v>23528</v>
      </c>
      <c r="B5899" s="8">
        <v>0.319845857418112</v>
      </c>
      <c r="C5899" s="8">
        <v>0.339113680154143</v>
      </c>
      <c r="D5899" s="8">
        <v>0.40847784200385401</v>
      </c>
      <c r="E5899" s="8">
        <v>1.0674373795761101</v>
      </c>
      <c r="F5899" s="8" t="s">
        <v>2488</v>
      </c>
    </row>
    <row r="5900" spans="1:6">
      <c r="A5900" s="8" t="s">
        <v>23529</v>
      </c>
      <c r="B5900" s="8">
        <v>0.18400770712909401</v>
      </c>
      <c r="C5900" s="8">
        <v>7.1290944123314104E-2</v>
      </c>
      <c r="D5900" s="8">
        <v>0.33140655105972999</v>
      </c>
      <c r="E5900" s="8">
        <v>0.58670520231213896</v>
      </c>
      <c r="F5900" s="8" t="s">
        <v>2488</v>
      </c>
    </row>
    <row r="5901" spans="1:6">
      <c r="A5901" s="8" t="s">
        <v>23530</v>
      </c>
      <c r="B5901" s="8">
        <v>0.220616570327553</v>
      </c>
      <c r="C5901" s="8">
        <v>0.67822736030828501</v>
      </c>
      <c r="D5901" s="8">
        <v>0.13680154142581899</v>
      </c>
      <c r="E5901" s="8">
        <v>1.0356454720616599</v>
      </c>
      <c r="F5901" s="8" t="s">
        <v>2488</v>
      </c>
    </row>
    <row r="5902" spans="1:6">
      <c r="A5902" s="8" t="s">
        <v>23531</v>
      </c>
      <c r="B5902" s="8">
        <v>0.90847784200385395</v>
      </c>
      <c r="C5902" s="8">
        <v>0.99132947976878605</v>
      </c>
      <c r="D5902" s="8">
        <v>0.67244701348747604</v>
      </c>
      <c r="E5902" s="8">
        <v>2.5722543352601202</v>
      </c>
      <c r="F5902" s="8" t="s">
        <v>2488</v>
      </c>
    </row>
    <row r="5903" spans="1:6">
      <c r="A5903" s="8" t="s">
        <v>23532</v>
      </c>
      <c r="B5903" s="8">
        <v>0.290944123314065</v>
      </c>
      <c r="C5903" s="8">
        <v>0.339113680154143</v>
      </c>
      <c r="D5903" s="8">
        <v>0.33140655105972999</v>
      </c>
      <c r="E5903" s="8">
        <v>0.96146435452793799</v>
      </c>
      <c r="F5903" s="8" t="s">
        <v>2488</v>
      </c>
    </row>
    <row r="5904" spans="1:6">
      <c r="A5904" s="8" t="s">
        <v>23533</v>
      </c>
      <c r="B5904" s="8">
        <v>0.26107899807321799</v>
      </c>
      <c r="C5904" s="8">
        <v>0.19749518304431599</v>
      </c>
      <c r="D5904" s="8">
        <v>0.47398843930635798</v>
      </c>
      <c r="E5904" s="8">
        <v>0.93256262042389204</v>
      </c>
      <c r="F5904" s="8" t="s">
        <v>2488</v>
      </c>
    </row>
    <row r="5905" spans="1:6">
      <c r="A5905" s="8" t="s">
        <v>23534</v>
      </c>
      <c r="B5905" s="8">
        <v>0.35838150289017301</v>
      </c>
      <c r="C5905" s="8">
        <v>0.19749518304431599</v>
      </c>
      <c r="D5905" s="8">
        <v>0.73892100192678201</v>
      </c>
      <c r="E5905" s="8">
        <v>1.2947976878612699</v>
      </c>
      <c r="F5905" s="8" t="s">
        <v>2488</v>
      </c>
    </row>
    <row r="5906" spans="1:6">
      <c r="A5906" s="8" t="s">
        <v>23535</v>
      </c>
      <c r="B5906" s="8">
        <v>0.52890173410404595</v>
      </c>
      <c r="C5906" s="8">
        <v>0.81406551059730203</v>
      </c>
      <c r="D5906" s="8">
        <v>0.40847784200385401</v>
      </c>
      <c r="E5906" s="8">
        <v>1.7514450867052</v>
      </c>
      <c r="F5906" s="8" t="s">
        <v>2488</v>
      </c>
    </row>
    <row r="5907" spans="1:6">
      <c r="A5907" s="8" t="s">
        <v>23536</v>
      </c>
      <c r="B5907" s="8">
        <v>0.70231213872832399</v>
      </c>
      <c r="C5907" s="8">
        <v>0.81406551059730203</v>
      </c>
      <c r="D5907" s="8">
        <v>0.67244701348747604</v>
      </c>
      <c r="E5907" s="8">
        <v>2.1888246628130998</v>
      </c>
      <c r="F5907" s="8" t="s">
        <v>2488</v>
      </c>
    </row>
    <row r="5908" spans="1:6">
      <c r="A5908" s="8" t="s">
        <v>23537</v>
      </c>
      <c r="B5908" s="8">
        <v>0.19749518304431599</v>
      </c>
      <c r="C5908" s="8">
        <v>0.19749518304431599</v>
      </c>
      <c r="D5908" s="8">
        <v>0.40847784200385401</v>
      </c>
      <c r="E5908" s="8">
        <v>0.80346820809248598</v>
      </c>
      <c r="F5908" s="8" t="s">
        <v>2488</v>
      </c>
    </row>
    <row r="5909" spans="1:6">
      <c r="A5909" s="8" t="s">
        <v>23538</v>
      </c>
      <c r="B5909" s="8">
        <v>0.57032755298651205</v>
      </c>
      <c r="C5909" s="8">
        <v>0.67822736030828501</v>
      </c>
      <c r="D5909" s="8">
        <v>0.40847784200385401</v>
      </c>
      <c r="E5909" s="8">
        <v>1.6570327552986499</v>
      </c>
      <c r="F5909" s="8" t="s">
        <v>2488</v>
      </c>
    </row>
    <row r="5910" spans="1:6">
      <c r="A5910" s="8" t="s">
        <v>23539</v>
      </c>
      <c r="B5910" s="8">
        <v>0.93352601156069404</v>
      </c>
      <c r="C5910" s="8">
        <v>0.89788053949903701</v>
      </c>
      <c r="D5910" s="8">
        <v>0.91522157996146403</v>
      </c>
      <c r="E5910" s="8">
        <v>2.7466281310211902</v>
      </c>
      <c r="F5910" s="8" t="s">
        <v>2488</v>
      </c>
    </row>
    <row r="5911" spans="1:6">
      <c r="A5911" s="8" t="s">
        <v>23540</v>
      </c>
      <c r="B5911" s="8">
        <v>0.17148362235067399</v>
      </c>
      <c r="C5911" s="8">
        <v>0.339113680154143</v>
      </c>
      <c r="D5911" s="8">
        <v>0.102119460500963</v>
      </c>
      <c r="E5911" s="8">
        <v>0.61271676300578004</v>
      </c>
      <c r="F5911" s="8" t="s">
        <v>2488</v>
      </c>
    </row>
    <row r="5912" spans="1:6">
      <c r="A5912" s="8" t="s">
        <v>23541</v>
      </c>
      <c r="B5912" s="8">
        <v>0.98458574181117497</v>
      </c>
      <c r="C5912" s="8">
        <v>0.94990366088631994</v>
      </c>
      <c r="D5912" s="8">
        <v>0.840077071290944</v>
      </c>
      <c r="E5912" s="8">
        <v>2.7745664739884401</v>
      </c>
      <c r="F5912" s="8" t="s">
        <v>2488</v>
      </c>
    </row>
    <row r="5913" spans="1:6">
      <c r="A5913" s="8" t="s">
        <v>23542</v>
      </c>
      <c r="B5913" s="8">
        <v>0.124277456647399</v>
      </c>
      <c r="C5913" s="8">
        <v>7.1290944123314104E-2</v>
      </c>
      <c r="D5913" s="8">
        <v>5.1059730250481702E-2</v>
      </c>
      <c r="E5913" s="8">
        <v>0.24662813102119499</v>
      </c>
      <c r="F5913" s="8" t="s">
        <v>2488</v>
      </c>
    </row>
    <row r="5914" spans="1:6">
      <c r="A5914" s="8" t="s">
        <v>23543</v>
      </c>
      <c r="B5914" s="8">
        <v>0.539499036608863</v>
      </c>
      <c r="C5914" s="8">
        <v>0.50867052023121395</v>
      </c>
      <c r="D5914" s="8">
        <v>0.27456647398843897</v>
      </c>
      <c r="E5914" s="8">
        <v>1.3227360308285201</v>
      </c>
      <c r="F5914" s="8" t="s">
        <v>2488</v>
      </c>
    </row>
    <row r="5915" spans="1:6">
      <c r="A5915" s="8" t="s">
        <v>23544</v>
      </c>
      <c r="B5915" s="8">
        <v>0.86319845857418098</v>
      </c>
      <c r="C5915" s="8">
        <v>0.81406551059730203</v>
      </c>
      <c r="D5915" s="8">
        <v>0.840077071290944</v>
      </c>
      <c r="E5915" s="8">
        <v>2.5173410404624299</v>
      </c>
      <c r="F5915" s="8" t="s">
        <v>2488</v>
      </c>
    </row>
    <row r="5916" spans="1:6">
      <c r="A5916" s="8" t="s">
        <v>23545</v>
      </c>
      <c r="B5916" s="8">
        <v>0.83429672447013503</v>
      </c>
      <c r="C5916" s="8">
        <v>0.81406551059730203</v>
      </c>
      <c r="D5916" s="8">
        <v>0.47398843930635798</v>
      </c>
      <c r="E5916" s="8">
        <v>2.1223506743737999</v>
      </c>
      <c r="F5916" s="8" t="s">
        <v>2488</v>
      </c>
    </row>
    <row r="5917" spans="1:6">
      <c r="A5917" s="8" t="s">
        <v>23546</v>
      </c>
      <c r="B5917" s="8">
        <v>0.92196531791907499</v>
      </c>
      <c r="C5917" s="8">
        <v>0.99710982658959502</v>
      </c>
      <c r="D5917" s="8">
        <v>0.939306358381503</v>
      </c>
      <c r="E5917" s="8">
        <v>2.85838150289017</v>
      </c>
      <c r="F5917" s="8" t="s">
        <v>2488</v>
      </c>
    </row>
    <row r="5918" spans="1:6">
      <c r="A5918" s="8" t="s">
        <v>23547</v>
      </c>
      <c r="B5918" s="8">
        <v>0.19364161849711001</v>
      </c>
      <c r="C5918" s="8">
        <v>0.339113680154143</v>
      </c>
      <c r="D5918" s="8">
        <v>0.22350674373795801</v>
      </c>
      <c r="E5918" s="8">
        <v>0.75626204238921002</v>
      </c>
      <c r="F5918" s="8" t="s">
        <v>2488</v>
      </c>
    </row>
    <row r="5919" spans="1:6">
      <c r="A5919" s="8" t="s">
        <v>23548</v>
      </c>
      <c r="B5919" s="8">
        <v>0.59537572254335303</v>
      </c>
      <c r="C5919" s="8">
        <v>0.339113680154143</v>
      </c>
      <c r="D5919" s="8">
        <v>0.67244701348747604</v>
      </c>
      <c r="E5919" s="8">
        <v>1.60693641618497</v>
      </c>
      <c r="F5919" s="8" t="s">
        <v>2488</v>
      </c>
    </row>
    <row r="5920" spans="1:6">
      <c r="A5920" s="8" t="s">
        <v>23549</v>
      </c>
      <c r="B5920" s="8">
        <v>0.87861271676300601</v>
      </c>
      <c r="C5920" s="8">
        <v>0.67822736030828501</v>
      </c>
      <c r="D5920" s="8">
        <v>0.88150289017340999</v>
      </c>
      <c r="E5920" s="8">
        <v>2.4383429672446999</v>
      </c>
      <c r="F5920" s="8" t="s">
        <v>2488</v>
      </c>
    </row>
    <row r="5921" spans="1:6">
      <c r="A5921" s="8" t="s">
        <v>23550</v>
      </c>
      <c r="B5921" s="8">
        <v>0.89017341040462405</v>
      </c>
      <c r="C5921" s="8">
        <v>0.94990366088631994</v>
      </c>
      <c r="D5921" s="8">
        <v>0.79768786127167601</v>
      </c>
      <c r="E5921" s="8">
        <v>2.6377649325626198</v>
      </c>
      <c r="F5921" s="8" t="s">
        <v>2488</v>
      </c>
    </row>
    <row r="5922" spans="1:6">
      <c r="A5922" s="8" t="s">
        <v>23551</v>
      </c>
      <c r="B5922" s="8">
        <v>0.370905587668593</v>
      </c>
      <c r="C5922" s="8">
        <v>0.50867052023121395</v>
      </c>
      <c r="D5922" s="8">
        <v>0.61368015414258203</v>
      </c>
      <c r="E5922" s="8">
        <v>1.4932562620423899</v>
      </c>
      <c r="F5922" s="8" t="s">
        <v>2488</v>
      </c>
    </row>
    <row r="5923" spans="1:6">
      <c r="A5923" s="8" t="s">
        <v>23552</v>
      </c>
      <c r="B5923" s="8">
        <v>0.93352601156069404</v>
      </c>
      <c r="C5923" s="8">
        <v>0.19749518304431599</v>
      </c>
      <c r="D5923" s="8">
        <v>0.97784200385356501</v>
      </c>
      <c r="E5923" s="8">
        <v>2.10886319845857</v>
      </c>
      <c r="F5923" s="8" t="s">
        <v>2488</v>
      </c>
    </row>
    <row r="5924" spans="1:6">
      <c r="A5924" s="8" t="s">
        <v>23553</v>
      </c>
      <c r="B5924" s="8">
        <v>5.4913294797687903E-2</v>
      </c>
      <c r="C5924" s="8">
        <v>7.1290944123314104E-2</v>
      </c>
      <c r="D5924" s="8">
        <v>5.1059730250481702E-2</v>
      </c>
      <c r="E5924" s="8">
        <v>0.17726396917148399</v>
      </c>
      <c r="F5924" s="8" t="s">
        <v>2488</v>
      </c>
    </row>
    <row r="5925" spans="1:6">
      <c r="A5925" s="8" t="s">
        <v>23554</v>
      </c>
      <c r="B5925" s="8">
        <v>0.35838150289017301</v>
      </c>
      <c r="C5925" s="8">
        <v>0.50867052023121395</v>
      </c>
      <c r="D5925" s="8">
        <v>0.61368015414258203</v>
      </c>
      <c r="E5925" s="8">
        <v>1.4807321772639701</v>
      </c>
      <c r="F5925" s="8" t="s">
        <v>2488</v>
      </c>
    </row>
    <row r="5926" spans="1:6">
      <c r="A5926" s="8" t="s">
        <v>23555</v>
      </c>
      <c r="B5926" s="8">
        <v>0.91618497109826602</v>
      </c>
      <c r="C5926" s="8">
        <v>0.67822736030828501</v>
      </c>
      <c r="D5926" s="8">
        <v>0.840077071290944</v>
      </c>
      <c r="E5926" s="8">
        <v>2.4344894026974999</v>
      </c>
      <c r="F5926" s="8" t="s">
        <v>2488</v>
      </c>
    </row>
    <row r="5927" spans="1:6">
      <c r="A5927" s="8" t="s">
        <v>23556</v>
      </c>
      <c r="B5927" s="8">
        <v>0.86897880539498995</v>
      </c>
      <c r="C5927" s="8">
        <v>0.50867052023121395</v>
      </c>
      <c r="D5927" s="8">
        <v>0.79768786127167601</v>
      </c>
      <c r="E5927" s="8">
        <v>2.1753371868978801</v>
      </c>
      <c r="F5927" s="8" t="s">
        <v>2488</v>
      </c>
    </row>
    <row r="5928" spans="1:6">
      <c r="A5928" s="8" t="s">
        <v>23557</v>
      </c>
      <c r="B5928" s="8">
        <v>0.89884393063583801</v>
      </c>
      <c r="C5928" s="8">
        <v>0.50867052023121395</v>
      </c>
      <c r="D5928" s="8">
        <v>0.840077071290944</v>
      </c>
      <c r="E5928" s="8">
        <v>2.2475915221579998</v>
      </c>
      <c r="F5928" s="8" t="s">
        <v>2488</v>
      </c>
    </row>
    <row r="5929" spans="1:6">
      <c r="A5929" s="8" t="s">
        <v>23558</v>
      </c>
      <c r="B5929" s="8">
        <v>0.22832369942196501</v>
      </c>
      <c r="C5929" s="8">
        <v>0.50867052023121395</v>
      </c>
      <c r="D5929" s="8">
        <v>0.47398843930635798</v>
      </c>
      <c r="E5929" s="8">
        <v>1.21098265895954</v>
      </c>
      <c r="F5929" s="8" t="s">
        <v>2488</v>
      </c>
    </row>
    <row r="5930" spans="1:6">
      <c r="A5930" s="8" t="s">
        <v>23559</v>
      </c>
      <c r="B5930" s="8">
        <v>0.49229287090558799</v>
      </c>
      <c r="C5930" s="8">
        <v>0.81406551059730203</v>
      </c>
      <c r="D5930" s="8">
        <v>0.61368015414258203</v>
      </c>
      <c r="E5930" s="8">
        <v>1.9200385356454699</v>
      </c>
      <c r="F5930" s="8" t="s">
        <v>2488</v>
      </c>
    </row>
    <row r="5931" spans="1:6">
      <c r="A5931" s="8" t="s">
        <v>23560</v>
      </c>
      <c r="B5931" s="8">
        <v>0.94412331406551098</v>
      </c>
      <c r="C5931" s="8">
        <v>0.81406551059730203</v>
      </c>
      <c r="D5931" s="8">
        <v>0.88150289017340999</v>
      </c>
      <c r="E5931" s="8">
        <v>2.63969171483622</v>
      </c>
      <c r="F5931" s="8" t="s">
        <v>2488</v>
      </c>
    </row>
    <row r="5932" spans="1:6">
      <c r="A5932" s="8" t="s">
        <v>23561</v>
      </c>
      <c r="B5932" s="8">
        <v>0.94894026974951795</v>
      </c>
      <c r="C5932" s="8">
        <v>0.89788053949903701</v>
      </c>
      <c r="D5932" s="8">
        <v>0.73892100192678201</v>
      </c>
      <c r="E5932" s="8">
        <v>2.5857418111753399</v>
      </c>
      <c r="F5932" s="8" t="s">
        <v>2488</v>
      </c>
    </row>
    <row r="5933" spans="1:6">
      <c r="A5933" s="8" t="s">
        <v>23562</v>
      </c>
      <c r="B5933" s="8">
        <v>7.9961464354527903E-2</v>
      </c>
      <c r="C5933" s="8">
        <v>7.1290944123314104E-2</v>
      </c>
      <c r="D5933" s="8">
        <v>0.17244701348747599</v>
      </c>
      <c r="E5933" s="8">
        <v>0.32369942196531798</v>
      </c>
      <c r="F5933" s="8" t="s">
        <v>2488</v>
      </c>
    </row>
    <row r="5934" spans="1:6">
      <c r="A5934" s="8" t="s">
        <v>23563</v>
      </c>
      <c r="B5934" s="8">
        <v>0.26107899807321799</v>
      </c>
      <c r="C5934" s="8">
        <v>0.339113680154143</v>
      </c>
      <c r="D5934" s="8">
        <v>0.27456647398843897</v>
      </c>
      <c r="E5934" s="8">
        <v>0.87475915221580003</v>
      </c>
      <c r="F5934" s="8" t="s">
        <v>2488</v>
      </c>
    </row>
    <row r="5935" spans="1:6">
      <c r="A5935" s="8" t="s">
        <v>23564</v>
      </c>
      <c r="B5935" s="8">
        <v>0.719653179190751</v>
      </c>
      <c r="C5935" s="8">
        <v>0.81406551059730203</v>
      </c>
      <c r="D5935" s="8">
        <v>0.67244701348747604</v>
      </c>
      <c r="E5935" s="8">
        <v>2.2061657032755302</v>
      </c>
      <c r="F5935" s="8" t="s">
        <v>2488</v>
      </c>
    </row>
    <row r="5936" spans="1:6">
      <c r="A5936" s="8" t="s">
        <v>23565</v>
      </c>
      <c r="B5936" s="8">
        <v>0.57032755298651205</v>
      </c>
      <c r="C5936" s="8">
        <v>0.67822736030828501</v>
      </c>
      <c r="D5936" s="8">
        <v>0.54335260115606898</v>
      </c>
      <c r="E5936" s="8">
        <v>1.79190751445087</v>
      </c>
      <c r="F5936" s="8" t="s">
        <v>2488</v>
      </c>
    </row>
    <row r="5937" spans="1:6">
      <c r="A5937" s="8" t="s">
        <v>23566</v>
      </c>
      <c r="B5937" s="8">
        <v>0.580924855491329</v>
      </c>
      <c r="C5937" s="8">
        <v>0.67822736030828501</v>
      </c>
      <c r="D5937" s="8">
        <v>0.67244701348747604</v>
      </c>
      <c r="E5937" s="8">
        <v>1.93159922928709</v>
      </c>
      <c r="F5937" s="8" t="s">
        <v>2488</v>
      </c>
    </row>
    <row r="5938" spans="1:6">
      <c r="A5938" s="8" t="s">
        <v>23567</v>
      </c>
      <c r="B5938" s="8">
        <v>0.77649325626204202</v>
      </c>
      <c r="C5938" s="8">
        <v>0.67822736030828501</v>
      </c>
      <c r="D5938" s="8">
        <v>0.91522157996146403</v>
      </c>
      <c r="E5938" s="8">
        <v>2.3699421965317899</v>
      </c>
      <c r="F5938" s="8" t="s">
        <v>2488</v>
      </c>
    </row>
    <row r="5939" spans="1:6">
      <c r="A5939" s="8" t="s">
        <v>23568</v>
      </c>
      <c r="B5939" s="8">
        <v>9.63391136801541E-3</v>
      </c>
      <c r="C5939" s="8">
        <v>7.1290944123314104E-2</v>
      </c>
      <c r="D5939" s="8">
        <v>1.8304431599229301E-2</v>
      </c>
      <c r="E5939" s="8">
        <v>9.9229287090558796E-2</v>
      </c>
      <c r="F5939" s="8" t="s">
        <v>2488</v>
      </c>
    </row>
    <row r="5940" spans="1:6">
      <c r="A5940" s="8" t="s">
        <v>23569</v>
      </c>
      <c r="B5940" s="8">
        <v>0.63198458574181104</v>
      </c>
      <c r="C5940" s="8">
        <v>0.67822736030828501</v>
      </c>
      <c r="D5940" s="8">
        <v>0.61368015414258203</v>
      </c>
      <c r="E5940" s="8">
        <v>1.9238921001926801</v>
      </c>
      <c r="F5940" s="8" t="s">
        <v>2488</v>
      </c>
    </row>
    <row r="5941" spans="1:6">
      <c r="A5941" s="8" t="s">
        <v>23570</v>
      </c>
      <c r="B5941" s="8">
        <v>2.6974951830443201E-2</v>
      </c>
      <c r="C5941" s="8">
        <v>7.1290944123314104E-2</v>
      </c>
      <c r="D5941" s="8">
        <v>5.1059730250481702E-2</v>
      </c>
      <c r="E5941" s="8">
        <v>0.149325626204239</v>
      </c>
      <c r="F5941" s="8" t="s">
        <v>2488</v>
      </c>
    </row>
    <row r="5942" spans="1:6">
      <c r="A5942" s="8" t="s">
        <v>23571</v>
      </c>
      <c r="B5942" s="8">
        <v>5.4913294797687903E-2</v>
      </c>
      <c r="C5942" s="8">
        <v>7.1290944123314104E-2</v>
      </c>
      <c r="D5942" s="8">
        <v>1.8304431599229301E-2</v>
      </c>
      <c r="E5942" s="8">
        <v>0.144508670520231</v>
      </c>
      <c r="F5942" s="8" t="s">
        <v>2488</v>
      </c>
    </row>
    <row r="5943" spans="1:6">
      <c r="A5943" s="8" t="s">
        <v>23572</v>
      </c>
      <c r="B5943" s="8">
        <v>0.539499036608863</v>
      </c>
      <c r="C5943" s="8">
        <v>0.50867052023121395</v>
      </c>
      <c r="D5943" s="8">
        <v>0.61368015414258203</v>
      </c>
      <c r="E5943" s="8">
        <v>1.66184971098266</v>
      </c>
      <c r="F5943" s="8" t="s">
        <v>2488</v>
      </c>
    </row>
    <row r="5944" spans="1:6">
      <c r="A5944" s="8" t="s">
        <v>23573</v>
      </c>
      <c r="B5944" s="8">
        <v>3.6608863198458602E-2</v>
      </c>
      <c r="C5944" s="8">
        <v>7.1290944123314104E-2</v>
      </c>
      <c r="D5944" s="8">
        <v>7.6107899807321799E-2</v>
      </c>
      <c r="E5944" s="8">
        <v>0.18400770712909401</v>
      </c>
      <c r="F5944" s="8" t="s">
        <v>2488</v>
      </c>
    </row>
    <row r="5945" spans="1:6">
      <c r="A5945" s="8" t="s">
        <v>23574</v>
      </c>
      <c r="B5945" s="8">
        <v>0.22832369942196501</v>
      </c>
      <c r="C5945" s="8">
        <v>0.19749518304431599</v>
      </c>
      <c r="D5945" s="8">
        <v>0.22350674373795801</v>
      </c>
      <c r="E5945" s="8">
        <v>0.64932562620423895</v>
      </c>
      <c r="F5945" s="8" t="s">
        <v>2488</v>
      </c>
    </row>
    <row r="5946" spans="1:6">
      <c r="A5946" s="8" t="s">
        <v>23575</v>
      </c>
      <c r="B5946" s="8">
        <v>0.62331406551059698</v>
      </c>
      <c r="C5946" s="8">
        <v>0.50867052023121395</v>
      </c>
      <c r="D5946" s="8">
        <v>0.73892100192678201</v>
      </c>
      <c r="E5946" s="8">
        <v>1.8709055876685901</v>
      </c>
      <c r="F5946" s="8" t="s">
        <v>2488</v>
      </c>
    </row>
    <row r="5947" spans="1:6">
      <c r="A5947" s="8" t="s">
        <v>23576</v>
      </c>
      <c r="B5947" s="8">
        <v>3.17919075144509E-2</v>
      </c>
      <c r="C5947" s="8">
        <v>7.1290944123314104E-2</v>
      </c>
      <c r="D5947" s="8">
        <v>7.6107899807321799E-2</v>
      </c>
      <c r="E5947" s="8">
        <v>0.179190751445087</v>
      </c>
      <c r="F5947" s="8" t="s">
        <v>2488</v>
      </c>
    </row>
    <row r="5948" spans="1:6">
      <c r="A5948" s="8" t="s">
        <v>23577</v>
      </c>
      <c r="B5948" s="8">
        <v>0.95375722543352603</v>
      </c>
      <c r="C5948" s="8">
        <v>0.89788053949903701</v>
      </c>
      <c r="D5948" s="8">
        <v>0.97784200385356501</v>
      </c>
      <c r="E5948" s="8">
        <v>2.8294797687861299</v>
      </c>
      <c r="F5948" s="8" t="s">
        <v>2488</v>
      </c>
    </row>
    <row r="5949" spans="1:6">
      <c r="A5949" s="8" t="s">
        <v>23578</v>
      </c>
      <c r="B5949" s="8">
        <v>0.18882466281310201</v>
      </c>
      <c r="C5949" s="8">
        <v>0.50867052023121395</v>
      </c>
      <c r="D5949" s="8">
        <v>0.27456647398843897</v>
      </c>
      <c r="E5949" s="8">
        <v>0.97206165703275504</v>
      </c>
      <c r="F5949" s="8" t="s">
        <v>2488</v>
      </c>
    </row>
    <row r="5950" spans="1:6">
      <c r="A5950" s="8" t="s">
        <v>23579</v>
      </c>
      <c r="B5950" s="8">
        <v>0.719653179190751</v>
      </c>
      <c r="C5950" s="8">
        <v>0.339113680154143</v>
      </c>
      <c r="D5950" s="8">
        <v>0.54335260115606898</v>
      </c>
      <c r="E5950" s="8">
        <v>1.6021194605009601</v>
      </c>
      <c r="F5950" s="8" t="s">
        <v>2488</v>
      </c>
    </row>
    <row r="5951" spans="1:6">
      <c r="A5951" s="8" t="s">
        <v>23580</v>
      </c>
      <c r="B5951" s="8">
        <v>9.6339113680154104E-2</v>
      </c>
      <c r="C5951" s="8">
        <v>7.1290944123314104E-2</v>
      </c>
      <c r="D5951" s="8">
        <v>7.6107899807321799E-2</v>
      </c>
      <c r="E5951" s="8">
        <v>0.24373795761079001</v>
      </c>
      <c r="F5951" s="8" t="s">
        <v>2488</v>
      </c>
    </row>
    <row r="5952" spans="1:6">
      <c r="A5952" s="8" t="s">
        <v>23581</v>
      </c>
      <c r="B5952" s="8">
        <v>0.215799614643545</v>
      </c>
      <c r="C5952" s="8">
        <v>0.339113680154143</v>
      </c>
      <c r="D5952" s="8">
        <v>7.6107899807321799E-2</v>
      </c>
      <c r="E5952" s="8">
        <v>0.63102119460501005</v>
      </c>
      <c r="F5952" s="8" t="s">
        <v>2488</v>
      </c>
    </row>
    <row r="5953" spans="1:6">
      <c r="A5953" s="8" t="s">
        <v>23582</v>
      </c>
      <c r="B5953" s="8">
        <v>0.24759152215799601</v>
      </c>
      <c r="C5953" s="8">
        <v>0.67822736030828501</v>
      </c>
      <c r="D5953" s="8">
        <v>0.22350674373795801</v>
      </c>
      <c r="E5953" s="8">
        <v>1.1493256262042399</v>
      </c>
      <c r="F5953" s="8" t="s">
        <v>2488</v>
      </c>
    </row>
    <row r="5954" spans="1:6">
      <c r="A5954" s="8" t="s">
        <v>23583</v>
      </c>
      <c r="B5954" s="8">
        <v>0.77649325626204202</v>
      </c>
      <c r="C5954" s="8">
        <v>0.97784200385356501</v>
      </c>
      <c r="D5954" s="8">
        <v>0.33140655105972999</v>
      </c>
      <c r="E5954" s="8">
        <v>2.0857418111753399</v>
      </c>
      <c r="F5954" s="8" t="s">
        <v>2488</v>
      </c>
    </row>
    <row r="5955" spans="1:6">
      <c r="A5955" s="8" t="s">
        <v>23584</v>
      </c>
      <c r="B5955" s="8">
        <v>0.51059730250481705</v>
      </c>
      <c r="C5955" s="8">
        <v>0.67822736030828501</v>
      </c>
      <c r="D5955" s="8">
        <v>0.22350674373795801</v>
      </c>
      <c r="E5955" s="8">
        <v>1.4123314065510599</v>
      </c>
      <c r="F5955" s="8" t="s">
        <v>2488</v>
      </c>
    </row>
    <row r="5956" spans="1:6">
      <c r="A5956" s="8" t="s">
        <v>23585</v>
      </c>
      <c r="B5956" s="8">
        <v>9.1522157996146394E-2</v>
      </c>
      <c r="C5956" s="8">
        <v>0.339113680154143</v>
      </c>
      <c r="D5956" s="8">
        <v>0.102119460500963</v>
      </c>
      <c r="E5956" s="8">
        <v>0.53275529865125204</v>
      </c>
      <c r="F5956" s="8" t="s">
        <v>2488</v>
      </c>
    </row>
    <row r="5957" spans="1:6">
      <c r="A5957" s="8" t="s">
        <v>23586</v>
      </c>
      <c r="B5957" s="8">
        <v>0.15317919075144501</v>
      </c>
      <c r="C5957" s="8">
        <v>0.19749518304431599</v>
      </c>
      <c r="D5957" s="8">
        <v>0.102119460500963</v>
      </c>
      <c r="E5957" s="8">
        <v>0.45279383429672398</v>
      </c>
      <c r="F5957" s="8" t="s">
        <v>2488</v>
      </c>
    </row>
    <row r="5958" spans="1:6">
      <c r="A5958" s="8" t="s">
        <v>23587</v>
      </c>
      <c r="B5958" s="8">
        <v>0.13294797687861301</v>
      </c>
      <c r="C5958" s="8">
        <v>0.339113680154143</v>
      </c>
      <c r="D5958" s="8">
        <v>0.13680154142581899</v>
      </c>
      <c r="E5958" s="8">
        <v>0.60886319845857395</v>
      </c>
      <c r="F5958" s="8" t="s">
        <v>2488</v>
      </c>
    </row>
    <row r="5959" spans="1:6">
      <c r="A5959" s="8" t="s">
        <v>23588</v>
      </c>
      <c r="B5959" s="8">
        <v>0.82369942196531798</v>
      </c>
      <c r="C5959" s="8">
        <v>0.94990366088631994</v>
      </c>
      <c r="D5959" s="8">
        <v>0.73892100192678201</v>
      </c>
      <c r="E5959" s="8">
        <v>2.5125240847784198</v>
      </c>
      <c r="F5959" s="8" t="s">
        <v>2488</v>
      </c>
    </row>
    <row r="5960" spans="1:6">
      <c r="A5960" s="8" t="s">
        <v>23589</v>
      </c>
      <c r="B5960" s="8">
        <v>0.26107899807321799</v>
      </c>
      <c r="C5960" s="8">
        <v>7.1290944123314104E-2</v>
      </c>
      <c r="D5960" s="8">
        <v>0.27456647398843897</v>
      </c>
      <c r="E5960" s="8">
        <v>0.60693641618497096</v>
      </c>
      <c r="F5960" s="8" t="s">
        <v>2488</v>
      </c>
    </row>
    <row r="5961" spans="1:6">
      <c r="A5961" s="8" t="s">
        <v>23590</v>
      </c>
      <c r="B5961" s="8">
        <v>0.10404624277456601</v>
      </c>
      <c r="C5961" s="8">
        <v>7.1290944123314104E-2</v>
      </c>
      <c r="D5961" s="8">
        <v>0.102119460500963</v>
      </c>
      <c r="E5961" s="8">
        <v>0.27745664739884401</v>
      </c>
      <c r="F5961" s="8" t="s">
        <v>2488</v>
      </c>
    </row>
    <row r="5962" spans="1:6">
      <c r="A5962" s="8" t="s">
        <v>23591</v>
      </c>
      <c r="B5962" s="8">
        <v>0.719653179190751</v>
      </c>
      <c r="C5962" s="8">
        <v>0.67822736030828501</v>
      </c>
      <c r="D5962" s="8">
        <v>0.67244701348747604</v>
      </c>
      <c r="E5962" s="8">
        <v>2.0703275529865102</v>
      </c>
      <c r="F5962" s="8" t="s">
        <v>2488</v>
      </c>
    </row>
    <row r="5963" spans="1:6">
      <c r="A5963" s="8" t="s">
        <v>23592</v>
      </c>
      <c r="B5963" s="8">
        <v>0.74662813102119496</v>
      </c>
      <c r="C5963" s="8">
        <v>0.67822736030828501</v>
      </c>
      <c r="D5963" s="8">
        <v>0.73892100192678201</v>
      </c>
      <c r="E5963" s="8">
        <v>2.1637764932562602</v>
      </c>
      <c r="F5963" s="8" t="s">
        <v>2488</v>
      </c>
    </row>
    <row r="5964" spans="1:6">
      <c r="A5964" s="8" t="s">
        <v>23593</v>
      </c>
      <c r="B5964" s="8">
        <v>0.46242774566473999</v>
      </c>
      <c r="C5964" s="8">
        <v>0.50867052023121395</v>
      </c>
      <c r="D5964" s="8">
        <v>0.33140655105972999</v>
      </c>
      <c r="E5964" s="8">
        <v>1.3025048169556801</v>
      </c>
      <c r="F5964" s="8" t="s">
        <v>2488</v>
      </c>
    </row>
    <row r="5965" spans="1:6">
      <c r="A5965" s="8" t="s">
        <v>23594</v>
      </c>
      <c r="B5965" s="8">
        <v>0.85549132947976902</v>
      </c>
      <c r="C5965" s="8">
        <v>0.94990366088631994</v>
      </c>
      <c r="D5965" s="8">
        <v>0.54335260115606898</v>
      </c>
      <c r="E5965" s="8">
        <v>2.3487475915221601</v>
      </c>
      <c r="F5965" s="8" t="s">
        <v>2488</v>
      </c>
    </row>
    <row r="5966" spans="1:6">
      <c r="A5966" s="8" t="s">
        <v>23595</v>
      </c>
      <c r="B5966" s="8">
        <v>0.62331406551059698</v>
      </c>
      <c r="C5966" s="8">
        <v>0.89788053949903701</v>
      </c>
      <c r="D5966" s="8">
        <v>0.47398843930635798</v>
      </c>
      <c r="E5966" s="8">
        <v>1.9951830443159899</v>
      </c>
      <c r="F5966" s="8" t="s">
        <v>2488</v>
      </c>
    </row>
    <row r="5967" spans="1:6">
      <c r="A5967" s="8" t="s">
        <v>23596</v>
      </c>
      <c r="B5967" s="8">
        <v>0.87861271676300601</v>
      </c>
      <c r="C5967" s="8">
        <v>0.339113680154143</v>
      </c>
      <c r="D5967" s="8">
        <v>0.97784200385356501</v>
      </c>
      <c r="E5967" s="8">
        <v>2.1955684007707101</v>
      </c>
      <c r="F5967" s="8" t="s">
        <v>2488</v>
      </c>
    </row>
    <row r="5968" spans="1:6">
      <c r="A5968" s="8" t="s">
        <v>23597</v>
      </c>
      <c r="B5968" s="8">
        <v>0.86897880539498995</v>
      </c>
      <c r="C5968" s="8">
        <v>0.67822736030828501</v>
      </c>
      <c r="D5968" s="8">
        <v>0.88150289017340999</v>
      </c>
      <c r="E5968" s="8">
        <v>2.4287090558766899</v>
      </c>
      <c r="F5968" s="8" t="s">
        <v>2488</v>
      </c>
    </row>
    <row r="5969" spans="1:6">
      <c r="A5969" s="8" t="s">
        <v>23598</v>
      </c>
      <c r="B5969" s="8">
        <v>0.33718689788054002</v>
      </c>
      <c r="C5969" s="8">
        <v>0.339113680154143</v>
      </c>
      <c r="D5969" s="8">
        <v>0.47398843930635798</v>
      </c>
      <c r="E5969" s="8">
        <v>1.1502890173410401</v>
      </c>
      <c r="F5969" s="8" t="s">
        <v>2488</v>
      </c>
    </row>
    <row r="5970" spans="1:6">
      <c r="A5970" s="8" t="s">
        <v>23599</v>
      </c>
      <c r="B5970" s="8">
        <v>0.26107899807321799</v>
      </c>
      <c r="C5970" s="8">
        <v>0.339113680154143</v>
      </c>
      <c r="D5970" s="8">
        <v>0.40847784200385401</v>
      </c>
      <c r="E5970" s="8">
        <v>1.0086705202312101</v>
      </c>
      <c r="F5970" s="8" t="s">
        <v>2488</v>
      </c>
    </row>
    <row r="5971" spans="1:6">
      <c r="A5971" s="8" t="s">
        <v>23600</v>
      </c>
      <c r="B5971" s="8">
        <v>0.90847784200385395</v>
      </c>
      <c r="C5971" s="8">
        <v>0.67822736030828501</v>
      </c>
      <c r="D5971" s="8">
        <v>0.840077071290944</v>
      </c>
      <c r="E5971" s="8">
        <v>2.42678227360308</v>
      </c>
      <c r="F5971" s="8" t="s">
        <v>2488</v>
      </c>
    </row>
    <row r="5972" spans="1:6">
      <c r="A5972" s="8" t="s">
        <v>23601</v>
      </c>
      <c r="B5972" s="8">
        <v>0.93352601156069404</v>
      </c>
      <c r="C5972" s="8">
        <v>0.81406551059730203</v>
      </c>
      <c r="D5972" s="8">
        <v>0.939306358381503</v>
      </c>
      <c r="E5972" s="8">
        <v>2.6868978805395001</v>
      </c>
      <c r="F5972" s="8" t="s">
        <v>2488</v>
      </c>
    </row>
    <row r="5973" spans="1:6">
      <c r="A5973" s="8" t="s">
        <v>23602</v>
      </c>
      <c r="B5973" s="8">
        <v>0.41329479768786098</v>
      </c>
      <c r="C5973" s="8">
        <v>0.50867052023121395</v>
      </c>
      <c r="D5973" s="8">
        <v>0.61368015414258203</v>
      </c>
      <c r="E5973" s="8">
        <v>1.5356454720616599</v>
      </c>
      <c r="F5973" s="8" t="s">
        <v>2488</v>
      </c>
    </row>
    <row r="5974" spans="1:6">
      <c r="A5974" s="8" t="s">
        <v>23603</v>
      </c>
      <c r="B5974" s="8">
        <v>0.47398843930635798</v>
      </c>
      <c r="C5974" s="8">
        <v>0.339113680154143</v>
      </c>
      <c r="D5974" s="8">
        <v>0.54335260115606898</v>
      </c>
      <c r="E5974" s="8">
        <v>1.35645472061657</v>
      </c>
      <c r="F5974" s="8" t="s">
        <v>2488</v>
      </c>
    </row>
    <row r="5975" spans="1:6">
      <c r="A5975" s="8" t="s">
        <v>23604</v>
      </c>
      <c r="B5975" s="8">
        <v>0.39980732177264</v>
      </c>
      <c r="C5975" s="8">
        <v>0.89788053949903701</v>
      </c>
      <c r="D5975" s="8">
        <v>0.40847784200385401</v>
      </c>
      <c r="E5975" s="8">
        <v>1.70616570327553</v>
      </c>
      <c r="F5975" s="8" t="s">
        <v>2488</v>
      </c>
    </row>
    <row r="5976" spans="1:6">
      <c r="A5976" s="8" t="s">
        <v>23605</v>
      </c>
      <c r="B5976" s="8">
        <v>0.44508670520231203</v>
      </c>
      <c r="C5976" s="8">
        <v>0.19749518304431599</v>
      </c>
      <c r="D5976" s="8">
        <v>0.67244701348747604</v>
      </c>
      <c r="E5976" s="8">
        <v>1.3150289017340999</v>
      </c>
      <c r="F5976" s="8" t="s">
        <v>2488</v>
      </c>
    </row>
    <row r="5977" spans="1:6">
      <c r="A5977" s="8" t="s">
        <v>23606</v>
      </c>
      <c r="B5977" s="8">
        <v>0.46242774566473999</v>
      </c>
      <c r="C5977" s="8">
        <v>0.50867052023121395</v>
      </c>
      <c r="D5977" s="8">
        <v>0.47398843930635798</v>
      </c>
      <c r="E5977" s="8">
        <v>1.44508670520231</v>
      </c>
      <c r="F5977" s="8" t="s">
        <v>2488</v>
      </c>
    </row>
    <row r="5978" spans="1:6">
      <c r="A5978" s="8" t="s">
        <v>23607</v>
      </c>
      <c r="B5978" s="8">
        <v>0.67630057803468202</v>
      </c>
      <c r="C5978" s="8">
        <v>0.67822736030828501</v>
      </c>
      <c r="D5978" s="8">
        <v>0.79768786127167601</v>
      </c>
      <c r="E5978" s="8">
        <v>2.1522157996146398</v>
      </c>
      <c r="F5978" s="8" t="s">
        <v>2488</v>
      </c>
    </row>
    <row r="5979" spans="1:6">
      <c r="A5979" s="8" t="s">
        <v>23608</v>
      </c>
      <c r="B5979" s="8">
        <v>0.67630057803468202</v>
      </c>
      <c r="C5979" s="8">
        <v>0.67822736030828501</v>
      </c>
      <c r="D5979" s="8">
        <v>0.54335260115606898</v>
      </c>
      <c r="E5979" s="8">
        <v>1.8978805394990399</v>
      </c>
      <c r="F5979" s="8" t="s">
        <v>2488</v>
      </c>
    </row>
    <row r="5980" spans="1:6">
      <c r="A5980" s="8" t="s">
        <v>23609</v>
      </c>
      <c r="B5980" s="8">
        <v>0.61271676300578004</v>
      </c>
      <c r="C5980" s="8">
        <v>0.50867052023121395</v>
      </c>
      <c r="D5980" s="8">
        <v>0.40847784200385401</v>
      </c>
      <c r="E5980" s="8">
        <v>1.5298651252408499</v>
      </c>
      <c r="F5980" s="8" t="s">
        <v>2488</v>
      </c>
    </row>
    <row r="5981" spans="1:6">
      <c r="A5981" s="8" t="s">
        <v>23610</v>
      </c>
      <c r="B5981" s="8">
        <v>0.82369942196531798</v>
      </c>
      <c r="C5981" s="8">
        <v>0.67822736030828501</v>
      </c>
      <c r="D5981" s="8">
        <v>0.95568400770712902</v>
      </c>
      <c r="E5981" s="8">
        <v>2.45761078998073</v>
      </c>
      <c r="F5981" s="8" t="s">
        <v>2488</v>
      </c>
    </row>
    <row r="5982" spans="1:6">
      <c r="A5982" s="8" t="s">
        <v>23611</v>
      </c>
      <c r="B5982" s="8">
        <v>4.1425818882466298E-2</v>
      </c>
      <c r="C5982" s="8">
        <v>7.1290944123314104E-2</v>
      </c>
      <c r="D5982" s="8">
        <v>5.1059730250481702E-2</v>
      </c>
      <c r="E5982" s="8">
        <v>0.16377649325626201</v>
      </c>
      <c r="F5982" s="8" t="s">
        <v>2488</v>
      </c>
    </row>
    <row r="5983" spans="1:6">
      <c r="A5983" s="8" t="s">
        <v>23612</v>
      </c>
      <c r="B5983" s="8">
        <v>0.61271676300578004</v>
      </c>
      <c r="C5983" s="8">
        <v>0.19749518304431599</v>
      </c>
      <c r="D5983" s="8">
        <v>0.840077071290944</v>
      </c>
      <c r="E5983" s="8">
        <v>1.6502890173410401</v>
      </c>
      <c r="F5983" s="8" t="s">
        <v>2488</v>
      </c>
    </row>
    <row r="5984" spans="1:6">
      <c r="A5984" s="8" t="s">
        <v>23613</v>
      </c>
      <c r="B5984" s="8">
        <v>0.48265895953757199</v>
      </c>
      <c r="C5984" s="8">
        <v>0.67822736030828501</v>
      </c>
      <c r="D5984" s="8">
        <v>0.61368015414258203</v>
      </c>
      <c r="E5984" s="8">
        <v>1.7745664739884399</v>
      </c>
      <c r="F5984" s="8" t="s">
        <v>2488</v>
      </c>
    </row>
    <row r="5985" spans="1:6">
      <c r="A5985" s="8" t="s">
        <v>23614</v>
      </c>
      <c r="B5985" s="8">
        <v>0.18882466281310201</v>
      </c>
      <c r="C5985" s="8">
        <v>0.339113680154143</v>
      </c>
      <c r="D5985" s="8">
        <v>0.22350674373795801</v>
      </c>
      <c r="E5985" s="8">
        <v>0.75144508670520205</v>
      </c>
      <c r="F5985" s="8" t="s">
        <v>2488</v>
      </c>
    </row>
    <row r="5986" spans="1:6">
      <c r="A5986" s="8" t="s">
        <v>23615</v>
      </c>
      <c r="B5986" s="8">
        <v>0.81310211946050104</v>
      </c>
      <c r="C5986" s="8">
        <v>0.94990366088631994</v>
      </c>
      <c r="D5986" s="8">
        <v>0.33140655105972999</v>
      </c>
      <c r="E5986" s="8">
        <v>2.0944123314065499</v>
      </c>
      <c r="F5986" s="8" t="s">
        <v>2488</v>
      </c>
    </row>
    <row r="5987" spans="1:6">
      <c r="A5987" s="8" t="s">
        <v>23616</v>
      </c>
      <c r="B5987" s="8">
        <v>0.39980732177264</v>
      </c>
      <c r="C5987" s="8">
        <v>0.339113680154143</v>
      </c>
      <c r="D5987" s="8">
        <v>0.47398843930635798</v>
      </c>
      <c r="E5987" s="8">
        <v>1.21290944123314</v>
      </c>
      <c r="F5987" s="8" t="s">
        <v>2488</v>
      </c>
    </row>
    <row r="5988" spans="1:6">
      <c r="A5988" s="8" t="s">
        <v>23617</v>
      </c>
      <c r="B5988" s="8">
        <v>0.42870905587668601</v>
      </c>
      <c r="C5988" s="8">
        <v>0.67822736030828501</v>
      </c>
      <c r="D5988" s="8">
        <v>0.22350674373795801</v>
      </c>
      <c r="E5988" s="8">
        <v>1.3304431599229301</v>
      </c>
      <c r="F5988" s="8" t="s">
        <v>2488</v>
      </c>
    </row>
    <row r="5989" spans="1:6">
      <c r="A5989" s="8" t="s">
        <v>23618</v>
      </c>
      <c r="B5989" s="8">
        <v>0.87861271676300601</v>
      </c>
      <c r="C5989" s="8">
        <v>0.50867052023121395</v>
      </c>
      <c r="D5989" s="8">
        <v>0.79768786127167601</v>
      </c>
      <c r="E5989" s="8">
        <v>2.1849710982658999</v>
      </c>
      <c r="F5989" s="8" t="s">
        <v>2488</v>
      </c>
    </row>
    <row r="5990" spans="1:6">
      <c r="A5990" s="8" t="s">
        <v>23619</v>
      </c>
      <c r="B5990" s="8">
        <v>0.30346820809248598</v>
      </c>
      <c r="C5990" s="8">
        <v>0.50867052023121395</v>
      </c>
      <c r="D5990" s="8">
        <v>0.33140655105972999</v>
      </c>
      <c r="E5990" s="8">
        <v>1.14354527938343</v>
      </c>
      <c r="F5990" s="8" t="s">
        <v>2488</v>
      </c>
    </row>
    <row r="5991" spans="1:6">
      <c r="A5991" s="8" t="s">
        <v>23620</v>
      </c>
      <c r="B5991" s="8">
        <v>0.39980732177264</v>
      </c>
      <c r="C5991" s="8">
        <v>0.67822736030828501</v>
      </c>
      <c r="D5991" s="8">
        <v>0.54335260115606898</v>
      </c>
      <c r="E5991" s="8">
        <v>1.62138728323699</v>
      </c>
      <c r="F5991" s="8" t="s">
        <v>2488</v>
      </c>
    </row>
    <row r="5992" spans="1:6">
      <c r="A5992" s="8" t="s">
        <v>23621</v>
      </c>
      <c r="B5992" s="8">
        <v>0.92196531791907499</v>
      </c>
      <c r="C5992" s="8">
        <v>0.50867052023121395</v>
      </c>
      <c r="D5992" s="8">
        <v>0.939306358381503</v>
      </c>
      <c r="E5992" s="8">
        <v>2.3699421965317899</v>
      </c>
      <c r="F5992" s="8" t="s">
        <v>2488</v>
      </c>
    </row>
    <row r="5993" spans="1:6">
      <c r="A5993" s="8" t="s">
        <v>23622</v>
      </c>
      <c r="B5993" s="8">
        <v>0.51059730250481705</v>
      </c>
      <c r="C5993" s="8">
        <v>0.67822736030828501</v>
      </c>
      <c r="D5993" s="8">
        <v>0.40847784200385401</v>
      </c>
      <c r="E5993" s="8">
        <v>1.59730250481696</v>
      </c>
      <c r="F5993" s="8" t="s">
        <v>2488</v>
      </c>
    </row>
    <row r="5994" spans="1:6">
      <c r="A5994" s="8" t="s">
        <v>23623</v>
      </c>
      <c r="B5994" s="8">
        <v>0.24759152215799601</v>
      </c>
      <c r="C5994" s="8">
        <v>0.339113680154143</v>
      </c>
      <c r="D5994" s="8">
        <v>0.67244701348747604</v>
      </c>
      <c r="E5994" s="8">
        <v>1.25915221579961</v>
      </c>
      <c r="F5994" s="8" t="s">
        <v>2488</v>
      </c>
    </row>
    <row r="5995" spans="1:6">
      <c r="A5995" s="8" t="s">
        <v>23624</v>
      </c>
      <c r="B5995" s="8">
        <v>0.640655105973025</v>
      </c>
      <c r="C5995" s="8">
        <v>0.339113680154143</v>
      </c>
      <c r="D5995" s="8">
        <v>0.939306358381503</v>
      </c>
      <c r="E5995" s="8">
        <v>1.91907514450867</v>
      </c>
      <c r="F5995" s="8" t="s">
        <v>2488</v>
      </c>
    </row>
    <row r="5996" spans="1:6">
      <c r="A5996" s="8" t="s">
        <v>23625</v>
      </c>
      <c r="B5996" s="8">
        <v>0.370905587668593</v>
      </c>
      <c r="C5996" s="8">
        <v>0.67822736030828501</v>
      </c>
      <c r="D5996" s="8">
        <v>0.22350674373795801</v>
      </c>
      <c r="E5996" s="8">
        <v>1.2726396917148399</v>
      </c>
      <c r="F5996" s="8" t="s">
        <v>2488</v>
      </c>
    </row>
    <row r="5997" spans="1:6">
      <c r="A5997" s="8" t="s">
        <v>23626</v>
      </c>
      <c r="B5997" s="8">
        <v>0.98169556840077099</v>
      </c>
      <c r="C5997" s="8">
        <v>0.94990366088631994</v>
      </c>
      <c r="D5997" s="8">
        <v>0.73892100192678201</v>
      </c>
      <c r="E5997" s="8">
        <v>2.6705202312138701</v>
      </c>
      <c r="F5997" s="8" t="s">
        <v>2488</v>
      </c>
    </row>
    <row r="5998" spans="1:6">
      <c r="A5998" s="8" t="s">
        <v>23626</v>
      </c>
      <c r="B5998" s="8">
        <v>0.55009633911368006</v>
      </c>
      <c r="C5998" s="8">
        <v>0.19749518304431599</v>
      </c>
      <c r="D5998" s="8">
        <v>0.54335260115606898</v>
      </c>
      <c r="E5998" s="8">
        <v>1.2909441233140699</v>
      </c>
      <c r="F5998" s="8" t="s">
        <v>2488</v>
      </c>
    </row>
    <row r="5999" spans="1:6">
      <c r="A5999" s="8" t="s">
        <v>23627</v>
      </c>
      <c r="B5999" s="8">
        <v>8.5741811175337204E-2</v>
      </c>
      <c r="C5999" s="8">
        <v>7.1290944123314104E-2</v>
      </c>
      <c r="D5999" s="8">
        <v>0.27456647398843897</v>
      </c>
      <c r="E5999" s="8">
        <v>0.43159922928709099</v>
      </c>
      <c r="F5999" s="8" t="s">
        <v>2488</v>
      </c>
    </row>
    <row r="6000" spans="1:6">
      <c r="A6000" s="8" t="s">
        <v>23628</v>
      </c>
      <c r="B6000" s="8">
        <v>0.93352601156069404</v>
      </c>
      <c r="C6000" s="8">
        <v>0.81406551059730203</v>
      </c>
      <c r="D6000" s="8">
        <v>0.67244701348747604</v>
      </c>
      <c r="E6000" s="8">
        <v>2.4200385356454701</v>
      </c>
      <c r="F6000" s="8" t="s">
        <v>2488</v>
      </c>
    </row>
    <row r="6001" spans="1:6">
      <c r="A6001" s="8" t="s">
        <v>23629</v>
      </c>
      <c r="B6001" s="8">
        <v>0.65799614643545301</v>
      </c>
      <c r="C6001" s="8">
        <v>0.89788053949903701</v>
      </c>
      <c r="D6001" s="8">
        <v>0.54335260115606898</v>
      </c>
      <c r="E6001" s="8">
        <v>2.09922928709056</v>
      </c>
      <c r="F6001" s="8" t="s">
        <v>2488</v>
      </c>
    </row>
    <row r="6002" spans="1:6">
      <c r="A6002" s="8" t="s">
        <v>23450</v>
      </c>
      <c r="B6002" s="8">
        <v>0.290944123314065</v>
      </c>
      <c r="C6002" s="8">
        <v>0.50867052023121395</v>
      </c>
      <c r="D6002" s="8">
        <v>0.40847784200385401</v>
      </c>
      <c r="E6002" s="8">
        <v>1.20809248554913</v>
      </c>
      <c r="F6002" s="8" t="s">
        <v>2488</v>
      </c>
    </row>
    <row r="6003" spans="1:6">
      <c r="A6003" s="8" t="s">
        <v>23630</v>
      </c>
      <c r="B6003" s="8">
        <v>0.57032755298651205</v>
      </c>
      <c r="C6003" s="8">
        <v>0.67822736030828501</v>
      </c>
      <c r="D6003" s="8">
        <v>0.33140655105972999</v>
      </c>
      <c r="E6003" s="8">
        <v>1.5799614643545301</v>
      </c>
      <c r="F6003" s="8" t="s">
        <v>2488</v>
      </c>
    </row>
    <row r="6004" spans="1:6">
      <c r="A6004" s="8" t="s">
        <v>23631</v>
      </c>
      <c r="B6004" s="8">
        <v>0.124277456647399</v>
      </c>
      <c r="C6004" s="8">
        <v>0.19749518304431599</v>
      </c>
      <c r="D6004" s="8">
        <v>0.13680154142581899</v>
      </c>
      <c r="E6004" s="8">
        <v>0.45857418111753401</v>
      </c>
      <c r="F6004" s="8" t="s">
        <v>2488</v>
      </c>
    </row>
    <row r="6005" spans="1:6">
      <c r="A6005" s="8" t="s">
        <v>23632</v>
      </c>
      <c r="B6005" s="8">
        <v>0.20905587668593401</v>
      </c>
      <c r="C6005" s="8">
        <v>0.339113680154143</v>
      </c>
      <c r="D6005" s="8">
        <v>0.17244701348747599</v>
      </c>
      <c r="E6005" s="8">
        <v>0.720616570327553</v>
      </c>
      <c r="F6005" s="8" t="s">
        <v>2488</v>
      </c>
    </row>
    <row r="6006" spans="1:6">
      <c r="A6006" s="8" t="s">
        <v>23633</v>
      </c>
      <c r="B6006" s="8">
        <v>0.68978805394990395</v>
      </c>
      <c r="C6006" s="8">
        <v>0.50867052023121395</v>
      </c>
      <c r="D6006" s="8">
        <v>0.47398843930635798</v>
      </c>
      <c r="E6006" s="8">
        <v>1.67244701348748</v>
      </c>
      <c r="F6006" s="8" t="s">
        <v>2488</v>
      </c>
    </row>
    <row r="6007" spans="1:6">
      <c r="A6007" s="8" t="s">
        <v>23634</v>
      </c>
      <c r="B6007" s="8">
        <v>0.41329479768786098</v>
      </c>
      <c r="C6007" s="8">
        <v>0.50867052023121395</v>
      </c>
      <c r="D6007" s="8">
        <v>0.17244701348747599</v>
      </c>
      <c r="E6007" s="8">
        <v>1.0944123314065499</v>
      </c>
      <c r="F6007" s="8" t="s">
        <v>2488</v>
      </c>
    </row>
    <row r="6008" spans="1:6">
      <c r="A6008" s="8" t="s">
        <v>23635</v>
      </c>
      <c r="B6008" s="8">
        <v>0.46242774566473999</v>
      </c>
      <c r="C6008" s="8">
        <v>0.339113680154143</v>
      </c>
      <c r="D6008" s="8">
        <v>0.47398843930635798</v>
      </c>
      <c r="E6008" s="8">
        <v>1.27552986512524</v>
      </c>
      <c r="F6008" s="8" t="s">
        <v>2488</v>
      </c>
    </row>
    <row r="6009" spans="1:6">
      <c r="A6009" s="8" t="s">
        <v>23636</v>
      </c>
      <c r="B6009" s="8">
        <v>0.89017341040462405</v>
      </c>
      <c r="C6009" s="8">
        <v>0.81406551059730203</v>
      </c>
      <c r="D6009" s="8">
        <v>0.79768786127167601</v>
      </c>
      <c r="E6009" s="8">
        <v>2.5019267822736002</v>
      </c>
      <c r="F6009" s="8" t="s">
        <v>2488</v>
      </c>
    </row>
    <row r="6010" spans="1:6">
      <c r="A6010" s="8" t="s">
        <v>23637</v>
      </c>
      <c r="B6010" s="8">
        <v>0.38631984585741802</v>
      </c>
      <c r="C6010" s="8">
        <v>0.67822736030828501</v>
      </c>
      <c r="D6010" s="8">
        <v>0.33140655105972999</v>
      </c>
      <c r="E6010" s="8">
        <v>1.3959537572254299</v>
      </c>
      <c r="F6010" s="8" t="s">
        <v>2488</v>
      </c>
    </row>
    <row r="6011" spans="1:6">
      <c r="A6011" s="8" t="s">
        <v>23638</v>
      </c>
      <c r="B6011" s="8">
        <v>0.46242774566473999</v>
      </c>
      <c r="C6011" s="8">
        <v>0.81406551059730203</v>
      </c>
      <c r="D6011" s="8">
        <v>0.33140655105972999</v>
      </c>
      <c r="E6011" s="8">
        <v>1.6078998073217701</v>
      </c>
      <c r="F6011" s="8" t="s">
        <v>2488</v>
      </c>
    </row>
    <row r="6012" spans="1:6">
      <c r="A6012" s="8" t="s">
        <v>23639</v>
      </c>
      <c r="B6012" s="8">
        <v>0.13294797687861301</v>
      </c>
      <c r="C6012" s="8">
        <v>0.339113680154143</v>
      </c>
      <c r="D6012" s="8">
        <v>0.102119460500963</v>
      </c>
      <c r="E6012" s="8">
        <v>0.57418111753371903</v>
      </c>
      <c r="F6012" s="8" t="s">
        <v>2488</v>
      </c>
    </row>
    <row r="6013" spans="1:6">
      <c r="A6013" s="8" t="s">
        <v>23640</v>
      </c>
      <c r="B6013" s="8">
        <v>0.33718689788054002</v>
      </c>
      <c r="C6013" s="8">
        <v>0.67822736030828501</v>
      </c>
      <c r="D6013" s="8">
        <v>0.22350674373795801</v>
      </c>
      <c r="E6013" s="8">
        <v>1.23892100192678</v>
      </c>
      <c r="F6013" s="8" t="s">
        <v>2488</v>
      </c>
    </row>
    <row r="6014" spans="1:6">
      <c r="A6014" s="8" t="s">
        <v>23641</v>
      </c>
      <c r="B6014" s="8">
        <v>0.99518304431599203</v>
      </c>
      <c r="C6014" s="8">
        <v>0.81406551059730203</v>
      </c>
      <c r="D6014" s="8">
        <v>0.97784200385356501</v>
      </c>
      <c r="E6014" s="8">
        <v>2.78709055876686</v>
      </c>
      <c r="F6014" s="8" t="s">
        <v>2488</v>
      </c>
    </row>
    <row r="6015" spans="1:6">
      <c r="A6015" s="8" t="s">
        <v>23642</v>
      </c>
      <c r="B6015" s="8">
        <v>0.580924855491329</v>
      </c>
      <c r="C6015" s="8">
        <v>7.1290944123314104E-2</v>
      </c>
      <c r="D6015" s="8">
        <v>0.47398843930635798</v>
      </c>
      <c r="E6015" s="8">
        <v>1.1262042389210001</v>
      </c>
      <c r="F6015" s="8" t="s">
        <v>2488</v>
      </c>
    </row>
    <row r="6016" spans="1:6">
      <c r="A6016" s="8" t="s">
        <v>23643</v>
      </c>
      <c r="B6016" s="8">
        <v>0.78516377649325597</v>
      </c>
      <c r="C6016" s="8">
        <v>0.81406551059730203</v>
      </c>
      <c r="D6016" s="8">
        <v>0.939306358381503</v>
      </c>
      <c r="E6016" s="8">
        <v>2.5385356454720598</v>
      </c>
      <c r="F6016" s="8" t="s">
        <v>2488</v>
      </c>
    </row>
    <row r="6017" spans="1:6">
      <c r="A6017" s="8" t="s">
        <v>23644</v>
      </c>
      <c r="B6017" s="8">
        <v>1.9267822736030799E-2</v>
      </c>
      <c r="C6017" s="8">
        <v>7.1290944123314104E-2</v>
      </c>
      <c r="D6017" s="8">
        <v>1.8304431599229301E-2</v>
      </c>
      <c r="E6017" s="8">
        <v>0.10886319845857401</v>
      </c>
      <c r="F6017" s="8" t="s">
        <v>2488</v>
      </c>
    </row>
    <row r="6018" spans="1:6">
      <c r="A6018" s="8" t="s">
        <v>23645</v>
      </c>
      <c r="B6018" s="8">
        <v>6.1657032755298699E-2</v>
      </c>
      <c r="C6018" s="8">
        <v>0.19749518304431599</v>
      </c>
      <c r="D6018" s="8">
        <v>0.13680154142581899</v>
      </c>
      <c r="E6018" s="8">
        <v>0.39595375722543402</v>
      </c>
      <c r="F6018" s="8" t="s">
        <v>2488</v>
      </c>
    </row>
    <row r="6019" spans="1:6">
      <c r="A6019" s="8" t="s">
        <v>23646</v>
      </c>
      <c r="B6019" s="8">
        <v>0.79768786127167601</v>
      </c>
      <c r="C6019" s="8">
        <v>0.81406551059730203</v>
      </c>
      <c r="D6019" s="8">
        <v>0.91522157996146403</v>
      </c>
      <c r="E6019" s="8">
        <v>2.5269749518304399</v>
      </c>
      <c r="F6019" s="8" t="s">
        <v>2488</v>
      </c>
    </row>
    <row r="6020" spans="1:6">
      <c r="A6020" s="8" t="s">
        <v>23647</v>
      </c>
      <c r="B6020" s="8">
        <v>0.52890173410404595</v>
      </c>
      <c r="C6020" s="8">
        <v>0.81406551059730203</v>
      </c>
      <c r="D6020" s="8">
        <v>0.22350674373795801</v>
      </c>
      <c r="E6020" s="8">
        <v>1.56647398843931</v>
      </c>
      <c r="F6020" s="8" t="s">
        <v>2488</v>
      </c>
    </row>
    <row r="6021" spans="1:6">
      <c r="A6021" s="8" t="s">
        <v>23648</v>
      </c>
      <c r="B6021" s="8">
        <v>0.27456647398843897</v>
      </c>
      <c r="C6021" s="8">
        <v>0.339113680154143</v>
      </c>
      <c r="D6021" s="8">
        <v>0.22350674373795801</v>
      </c>
      <c r="E6021" s="8">
        <v>0.83718689788053902</v>
      </c>
      <c r="F6021" s="8" t="s">
        <v>2488</v>
      </c>
    </row>
    <row r="6022" spans="1:6">
      <c r="A6022" s="8" t="s">
        <v>23649</v>
      </c>
      <c r="B6022" s="8">
        <v>0.49229287090558799</v>
      </c>
      <c r="C6022" s="8">
        <v>0.339113680154143</v>
      </c>
      <c r="D6022" s="8">
        <v>0.61368015414258203</v>
      </c>
      <c r="E6022" s="8">
        <v>1.44508670520231</v>
      </c>
      <c r="F6022" s="8" t="s">
        <v>2488</v>
      </c>
    </row>
    <row r="6023" spans="1:6">
      <c r="A6023" s="8" t="s">
        <v>23650</v>
      </c>
      <c r="B6023" s="8">
        <v>0.319845857418112</v>
      </c>
      <c r="C6023" s="8">
        <v>0.50867052023121395</v>
      </c>
      <c r="D6023" s="8">
        <v>0.27456647398843897</v>
      </c>
      <c r="E6023" s="8">
        <v>1.10308285163776</v>
      </c>
      <c r="F6023" s="8" t="s">
        <v>2488</v>
      </c>
    </row>
    <row r="6024" spans="1:6">
      <c r="A6024" s="8" t="s">
        <v>23651</v>
      </c>
      <c r="B6024" s="8">
        <v>0.82369942196531798</v>
      </c>
      <c r="C6024" s="8">
        <v>0.81406551059730203</v>
      </c>
      <c r="D6024" s="8">
        <v>0.73892100192678201</v>
      </c>
      <c r="E6024" s="8">
        <v>2.3766859344893998</v>
      </c>
      <c r="F6024" s="8" t="s">
        <v>2488</v>
      </c>
    </row>
    <row r="6025" spans="1:6">
      <c r="A6025" s="8" t="s">
        <v>23652</v>
      </c>
      <c r="B6025" s="8">
        <v>0.35838150289017301</v>
      </c>
      <c r="C6025" s="8">
        <v>0.50867052023121395</v>
      </c>
      <c r="D6025" s="8">
        <v>0.22350674373795801</v>
      </c>
      <c r="E6025" s="8">
        <v>1.0905587668593399</v>
      </c>
      <c r="F6025" s="8" t="s">
        <v>2488</v>
      </c>
    </row>
    <row r="6026" spans="1:6">
      <c r="A6026" s="8" t="s">
        <v>23653</v>
      </c>
      <c r="B6026" s="8">
        <v>0.79768786127167601</v>
      </c>
      <c r="C6026" s="8">
        <v>0.50867052023121395</v>
      </c>
      <c r="D6026" s="8">
        <v>0.79768786127167601</v>
      </c>
      <c r="E6026" s="8">
        <v>2.1040462427745701</v>
      </c>
      <c r="F6026" s="8" t="s">
        <v>2488</v>
      </c>
    </row>
    <row r="6027" spans="1:6">
      <c r="A6027" s="8" t="s">
        <v>23654</v>
      </c>
      <c r="B6027" s="8">
        <v>0.49229287090558799</v>
      </c>
      <c r="C6027" s="8">
        <v>0.67822736030828501</v>
      </c>
      <c r="D6027" s="8">
        <v>0.54335260115606898</v>
      </c>
      <c r="E6027" s="8">
        <v>1.7138728323699399</v>
      </c>
      <c r="F6027" s="8" t="s">
        <v>2488</v>
      </c>
    </row>
    <row r="6028" spans="1:6">
      <c r="A6028" s="8" t="s">
        <v>23655</v>
      </c>
      <c r="B6028" s="8">
        <v>0.34971098265896</v>
      </c>
      <c r="C6028" s="8">
        <v>0.339113680154143</v>
      </c>
      <c r="D6028" s="8">
        <v>0.54335260115606898</v>
      </c>
      <c r="E6028" s="8">
        <v>1.2321772639691699</v>
      </c>
      <c r="F6028" s="8" t="s">
        <v>2488</v>
      </c>
    </row>
    <row r="6029" spans="1:6">
      <c r="A6029" s="8" t="s">
        <v>23656</v>
      </c>
      <c r="B6029" s="8">
        <v>0.55009633911368006</v>
      </c>
      <c r="C6029" s="8">
        <v>0.67822736030828501</v>
      </c>
      <c r="D6029" s="8">
        <v>0.40847784200385401</v>
      </c>
      <c r="E6029" s="8">
        <v>1.6368015414258199</v>
      </c>
      <c r="F6029" s="8" t="s">
        <v>2488</v>
      </c>
    </row>
    <row r="6030" spans="1:6">
      <c r="A6030" s="8" t="s">
        <v>23657</v>
      </c>
      <c r="B6030" s="8">
        <v>0.27456647398843897</v>
      </c>
      <c r="C6030" s="8">
        <v>0.339113680154143</v>
      </c>
      <c r="D6030" s="8">
        <v>0.22350674373795801</v>
      </c>
      <c r="E6030" s="8">
        <v>0.83718689788053902</v>
      </c>
      <c r="F6030" s="8" t="s">
        <v>2488</v>
      </c>
    </row>
    <row r="6031" spans="1:6">
      <c r="A6031" s="8" t="s">
        <v>23658</v>
      </c>
      <c r="B6031" s="8">
        <v>0.38631984585741802</v>
      </c>
      <c r="C6031" s="8">
        <v>0.97784200385356501</v>
      </c>
      <c r="D6031" s="8">
        <v>0.22350674373795801</v>
      </c>
      <c r="E6031" s="8">
        <v>1.5876685934489401</v>
      </c>
      <c r="F6031" s="8" t="s">
        <v>2488</v>
      </c>
    </row>
    <row r="6032" spans="1:6">
      <c r="A6032" s="8" t="s">
        <v>23659</v>
      </c>
      <c r="B6032" s="8">
        <v>0.51059730250481705</v>
      </c>
      <c r="C6032" s="8">
        <v>0.67822736030828501</v>
      </c>
      <c r="D6032" s="8">
        <v>0.33140655105972999</v>
      </c>
      <c r="E6032" s="8">
        <v>1.52023121387283</v>
      </c>
      <c r="F6032" s="8" t="s">
        <v>2488</v>
      </c>
    </row>
    <row r="6033" spans="1:6">
      <c r="A6033" s="8" t="s">
        <v>23660</v>
      </c>
      <c r="B6033" s="8">
        <v>0.67630057803468202</v>
      </c>
      <c r="C6033" s="8">
        <v>0.339113680154143</v>
      </c>
      <c r="D6033" s="8">
        <v>0.79768786127167601</v>
      </c>
      <c r="E6033" s="8">
        <v>1.8131021194604999</v>
      </c>
      <c r="F6033" s="8" t="s">
        <v>2488</v>
      </c>
    </row>
    <row r="6034" spans="1:6">
      <c r="A6034" s="8" t="s">
        <v>23661</v>
      </c>
      <c r="B6034" s="8">
        <v>0.67630057803468202</v>
      </c>
      <c r="C6034" s="8">
        <v>0.67822736030828501</v>
      </c>
      <c r="D6034" s="8">
        <v>0.840077071290944</v>
      </c>
      <c r="E6034" s="8">
        <v>2.1946050096339098</v>
      </c>
      <c r="F6034" s="8" t="s">
        <v>2488</v>
      </c>
    </row>
    <row r="6035" spans="1:6">
      <c r="A6035" s="8" t="s">
        <v>23662</v>
      </c>
      <c r="B6035" s="8">
        <v>0.90847784200385395</v>
      </c>
      <c r="C6035" s="8">
        <v>0.89788053949903701</v>
      </c>
      <c r="D6035" s="8">
        <v>0.61368015414258203</v>
      </c>
      <c r="E6035" s="8">
        <v>2.4200385356454701</v>
      </c>
      <c r="F6035" s="8" t="s">
        <v>2488</v>
      </c>
    </row>
    <row r="6036" spans="1:6">
      <c r="A6036" s="8" t="s">
        <v>23663</v>
      </c>
      <c r="B6036" s="8">
        <v>0.41329479768786098</v>
      </c>
      <c r="C6036" s="8">
        <v>0.339113680154143</v>
      </c>
      <c r="D6036" s="8">
        <v>0.47398843930635798</v>
      </c>
      <c r="E6036" s="8">
        <v>1.22639691714836</v>
      </c>
      <c r="F6036" s="8" t="s">
        <v>2488</v>
      </c>
    </row>
    <row r="6037" spans="1:6">
      <c r="A6037" s="8" t="s">
        <v>23664</v>
      </c>
      <c r="B6037" s="8">
        <v>0.86319845857418098</v>
      </c>
      <c r="C6037" s="8">
        <v>0.67822736030828501</v>
      </c>
      <c r="D6037" s="8">
        <v>0.95568400770712902</v>
      </c>
      <c r="E6037" s="8">
        <v>2.4971098265895999</v>
      </c>
      <c r="F6037" s="8" t="s">
        <v>2488</v>
      </c>
    </row>
    <row r="6038" spans="1:6">
      <c r="A6038" s="8" t="s">
        <v>23665</v>
      </c>
      <c r="B6038" s="8">
        <v>0.319845857418112</v>
      </c>
      <c r="C6038" s="8">
        <v>0.50867052023121395</v>
      </c>
      <c r="D6038" s="8">
        <v>0.33140655105972999</v>
      </c>
      <c r="E6038" s="8">
        <v>1.15992292870906</v>
      </c>
      <c r="F6038" s="8" t="s">
        <v>2488</v>
      </c>
    </row>
    <row r="6039" spans="1:6">
      <c r="A6039" s="8" t="s">
        <v>23666</v>
      </c>
      <c r="B6039" s="8">
        <v>3.6608863198458602E-2</v>
      </c>
      <c r="C6039" s="8">
        <v>0.19749518304431599</v>
      </c>
      <c r="D6039" s="8">
        <v>5.1059730250481702E-2</v>
      </c>
      <c r="E6039" s="8">
        <v>0.28516377649325603</v>
      </c>
      <c r="F6039" s="8" t="s">
        <v>2488</v>
      </c>
    </row>
    <row r="6040" spans="1:6">
      <c r="A6040" s="8" t="s">
        <v>23667</v>
      </c>
      <c r="B6040" s="8">
        <v>0.76685934489402696</v>
      </c>
      <c r="C6040" s="8">
        <v>0.67822736030828501</v>
      </c>
      <c r="D6040" s="8">
        <v>0.840077071290944</v>
      </c>
      <c r="E6040" s="8">
        <v>2.2851637764932602</v>
      </c>
      <c r="F6040" s="8" t="s">
        <v>2488</v>
      </c>
    </row>
    <row r="6041" spans="1:6">
      <c r="A6041" s="8" t="s">
        <v>23668</v>
      </c>
      <c r="B6041" s="8">
        <v>0.33718689788054002</v>
      </c>
      <c r="C6041" s="8">
        <v>0.50867052023121395</v>
      </c>
      <c r="D6041" s="8">
        <v>0.27456647398843897</v>
      </c>
      <c r="E6041" s="8">
        <v>1.1204238921001901</v>
      </c>
      <c r="F6041" s="8" t="s">
        <v>2488</v>
      </c>
    </row>
    <row r="6042" spans="1:6">
      <c r="A6042" s="8" t="s">
        <v>23669</v>
      </c>
      <c r="B6042" s="8">
        <v>0.719653179190751</v>
      </c>
      <c r="C6042" s="8">
        <v>0.67822736030828501</v>
      </c>
      <c r="D6042" s="8">
        <v>0.88150289017340999</v>
      </c>
      <c r="E6042" s="8">
        <v>2.2793834296724498</v>
      </c>
      <c r="F6042" s="8" t="s">
        <v>2488</v>
      </c>
    </row>
    <row r="6043" spans="1:6">
      <c r="A6043" s="8" t="s">
        <v>23670</v>
      </c>
      <c r="B6043" s="8">
        <v>0.14643545279383399</v>
      </c>
      <c r="C6043" s="8">
        <v>0.19749518304431599</v>
      </c>
      <c r="D6043" s="8">
        <v>0.102119460500963</v>
      </c>
      <c r="E6043" s="8">
        <v>0.44605009633911402</v>
      </c>
      <c r="F6043" s="8" t="s">
        <v>2488</v>
      </c>
    </row>
    <row r="6044" spans="1:6">
      <c r="A6044" s="8" t="s">
        <v>23671</v>
      </c>
      <c r="B6044" s="8">
        <v>0.63198458574181104</v>
      </c>
      <c r="C6044" s="8">
        <v>0.50867052023121395</v>
      </c>
      <c r="D6044" s="8">
        <v>0.88150289017340999</v>
      </c>
      <c r="E6044" s="8">
        <v>2.02215799614644</v>
      </c>
      <c r="F6044" s="8" t="s">
        <v>2488</v>
      </c>
    </row>
    <row r="6045" spans="1:6">
      <c r="A6045" s="8" t="s">
        <v>23672</v>
      </c>
      <c r="B6045" s="8">
        <v>0.559730250481696</v>
      </c>
      <c r="C6045" s="8">
        <v>0.19749518304431599</v>
      </c>
      <c r="D6045" s="8">
        <v>0.54335260115606898</v>
      </c>
      <c r="E6045" s="8">
        <v>1.3005780346820801</v>
      </c>
      <c r="F6045" s="8" t="s">
        <v>2488</v>
      </c>
    </row>
    <row r="6046" spans="1:6">
      <c r="A6046" s="8" t="s">
        <v>23673</v>
      </c>
      <c r="B6046" s="8">
        <v>0.27456647398843897</v>
      </c>
      <c r="C6046" s="8">
        <v>0.50867052023121395</v>
      </c>
      <c r="D6046" s="8">
        <v>0.27456647398843897</v>
      </c>
      <c r="E6046" s="8">
        <v>1.0578034682080899</v>
      </c>
      <c r="F6046" s="8" t="s">
        <v>2488</v>
      </c>
    </row>
    <row r="6047" spans="1:6">
      <c r="A6047" s="8" t="s">
        <v>23674</v>
      </c>
      <c r="B6047" s="8">
        <v>0.49229287090558799</v>
      </c>
      <c r="C6047" s="8">
        <v>0.89788053949903701</v>
      </c>
      <c r="D6047" s="8">
        <v>0.33140655105972999</v>
      </c>
      <c r="E6047" s="8">
        <v>1.7215799614643501</v>
      </c>
      <c r="F6047" s="8" t="s">
        <v>2488</v>
      </c>
    </row>
    <row r="6048" spans="1:6">
      <c r="A6048" s="8" t="s">
        <v>23675</v>
      </c>
      <c r="B6048" s="8">
        <v>0.59537572254335303</v>
      </c>
      <c r="C6048" s="8">
        <v>0.19749518304431599</v>
      </c>
      <c r="D6048" s="8">
        <v>0.47398843930635798</v>
      </c>
      <c r="E6048" s="8">
        <v>1.26685934489403</v>
      </c>
      <c r="F6048" s="8" t="s">
        <v>2488</v>
      </c>
    </row>
    <row r="6049" spans="1:6">
      <c r="A6049" s="8" t="s">
        <v>23676</v>
      </c>
      <c r="B6049" s="8">
        <v>0.14643545279383399</v>
      </c>
      <c r="C6049" s="8">
        <v>0.339113680154143</v>
      </c>
      <c r="D6049" s="8">
        <v>0.17244701348747599</v>
      </c>
      <c r="E6049" s="8">
        <v>0.65799614643545301</v>
      </c>
      <c r="F6049" s="8" t="s">
        <v>2488</v>
      </c>
    </row>
    <row r="6050" spans="1:6">
      <c r="A6050" s="8" t="s">
        <v>23676</v>
      </c>
      <c r="B6050" s="8">
        <v>0.139691714836224</v>
      </c>
      <c r="C6050" s="8">
        <v>0.50867052023121395</v>
      </c>
      <c r="D6050" s="8">
        <v>0.17244701348747599</v>
      </c>
      <c r="E6050" s="8">
        <v>0.820809248554913</v>
      </c>
      <c r="F6050" s="8" t="s">
        <v>2488</v>
      </c>
    </row>
    <row r="6051" spans="1:6">
      <c r="A6051" s="8" t="s">
        <v>23677</v>
      </c>
      <c r="B6051" s="8">
        <v>0.85549132947976902</v>
      </c>
      <c r="C6051" s="8">
        <v>0.94990366088631994</v>
      </c>
      <c r="D6051" s="8">
        <v>0.73892100192678201</v>
      </c>
      <c r="E6051" s="8">
        <v>2.5443159922928702</v>
      </c>
      <c r="F6051" s="8" t="s">
        <v>2488</v>
      </c>
    </row>
    <row r="6052" spans="1:6">
      <c r="A6052" s="8" t="s">
        <v>23678</v>
      </c>
      <c r="B6052" s="8">
        <v>0.73699421965317902</v>
      </c>
      <c r="C6052" s="8">
        <v>0.339113680154143</v>
      </c>
      <c r="D6052" s="8">
        <v>0.79768786127167601</v>
      </c>
      <c r="E6052" s="8">
        <v>1.8737957610789999</v>
      </c>
      <c r="F6052" s="8" t="s">
        <v>2488</v>
      </c>
    </row>
    <row r="6053" spans="1:6">
      <c r="A6053" s="8" t="s">
        <v>23679</v>
      </c>
      <c r="B6053" s="8">
        <v>0.64836223506743695</v>
      </c>
      <c r="C6053" s="8">
        <v>0.50867052023121395</v>
      </c>
      <c r="D6053" s="8">
        <v>0.73892100192678201</v>
      </c>
      <c r="E6053" s="8">
        <v>1.8959537572254299</v>
      </c>
      <c r="F6053" s="8" t="s">
        <v>2488</v>
      </c>
    </row>
    <row r="6054" spans="1:6">
      <c r="A6054" s="8" t="s">
        <v>23680</v>
      </c>
      <c r="B6054" s="8">
        <v>0.84393063583814998</v>
      </c>
      <c r="C6054" s="8">
        <v>0.67822736030828501</v>
      </c>
      <c r="D6054" s="8">
        <v>0.939306358381503</v>
      </c>
      <c r="E6054" s="8">
        <v>2.4614643545279402</v>
      </c>
      <c r="F6054" s="8" t="s">
        <v>2488</v>
      </c>
    </row>
    <row r="6055" spans="1:6">
      <c r="A6055" s="8" t="s">
        <v>23681</v>
      </c>
      <c r="B6055" s="8">
        <v>0.64836223506743695</v>
      </c>
      <c r="C6055" s="8">
        <v>0.50867052023121395</v>
      </c>
      <c r="D6055" s="8">
        <v>0.79768786127167601</v>
      </c>
      <c r="E6055" s="8">
        <v>1.9547206165703299</v>
      </c>
      <c r="F6055" s="8" t="s">
        <v>2488</v>
      </c>
    </row>
    <row r="6056" spans="1:6">
      <c r="A6056" s="8" t="s">
        <v>23682</v>
      </c>
      <c r="B6056" s="8">
        <v>0.96146435452793799</v>
      </c>
      <c r="C6056" s="8">
        <v>0.94990366088631994</v>
      </c>
      <c r="D6056" s="8">
        <v>0.79768786127167601</v>
      </c>
      <c r="E6056" s="8">
        <v>2.7090558766859298</v>
      </c>
      <c r="F6056" s="8" t="s">
        <v>2488</v>
      </c>
    </row>
    <row r="6057" spans="1:6">
      <c r="A6057" s="8" t="s">
        <v>23683</v>
      </c>
      <c r="B6057" s="8">
        <v>0.44508670520231203</v>
      </c>
      <c r="C6057" s="8">
        <v>0.19749518304431599</v>
      </c>
      <c r="D6057" s="8">
        <v>0.54335260115606898</v>
      </c>
      <c r="E6057" s="8">
        <v>1.1859344894027</v>
      </c>
      <c r="F6057" s="8" t="s">
        <v>2488</v>
      </c>
    </row>
    <row r="6058" spans="1:6">
      <c r="A6058" s="8" t="s">
        <v>23684</v>
      </c>
      <c r="B6058" s="8">
        <v>0.68978805394990395</v>
      </c>
      <c r="C6058" s="8">
        <v>0.89788053949903701</v>
      </c>
      <c r="D6058" s="8">
        <v>0.33140655105972999</v>
      </c>
      <c r="E6058" s="8">
        <v>1.91907514450867</v>
      </c>
      <c r="F6058" s="8" t="s">
        <v>2488</v>
      </c>
    </row>
    <row r="6059" spans="1:6">
      <c r="A6059" s="8" t="s">
        <v>23685</v>
      </c>
      <c r="B6059" s="8">
        <v>0.42870905587668601</v>
      </c>
      <c r="C6059" s="8">
        <v>0.67822736030828501</v>
      </c>
      <c r="D6059" s="8">
        <v>0.33140655105972999</v>
      </c>
      <c r="E6059" s="8">
        <v>1.4383429672446999</v>
      </c>
      <c r="F6059" s="8" t="s">
        <v>2488</v>
      </c>
    </row>
    <row r="6060" spans="1:6">
      <c r="A6060" s="8" t="s">
        <v>23686</v>
      </c>
      <c r="B6060" s="8">
        <v>0.17822736030828501</v>
      </c>
      <c r="C6060" s="8">
        <v>0.19749518304431599</v>
      </c>
      <c r="D6060" s="8">
        <v>0.13680154142581899</v>
      </c>
      <c r="E6060" s="8">
        <v>0.51252408477842004</v>
      </c>
      <c r="F6060" s="8" t="s">
        <v>2488</v>
      </c>
    </row>
    <row r="6061" spans="1:6">
      <c r="A6061" s="8" t="s">
        <v>23687</v>
      </c>
      <c r="B6061" s="8">
        <v>0.99807321772639701</v>
      </c>
      <c r="C6061" s="8">
        <v>0.81406551059730203</v>
      </c>
      <c r="D6061" s="8">
        <v>0.99229287090558804</v>
      </c>
      <c r="E6061" s="8">
        <v>2.8044315992292899</v>
      </c>
      <c r="F6061" s="8" t="s">
        <v>2488</v>
      </c>
    </row>
    <row r="6062" spans="1:6">
      <c r="A6062" s="8" t="s">
        <v>23688</v>
      </c>
      <c r="B6062" s="8">
        <v>0.26107899807321799</v>
      </c>
      <c r="C6062" s="8">
        <v>0.67822736030828501</v>
      </c>
      <c r="D6062" s="8">
        <v>0.27456647398843897</v>
      </c>
      <c r="E6062" s="8">
        <v>1.2138728323699399</v>
      </c>
      <c r="F6062" s="8" t="s">
        <v>2488</v>
      </c>
    </row>
    <row r="6063" spans="1:6">
      <c r="A6063" s="8" t="s">
        <v>23689</v>
      </c>
      <c r="B6063" s="8">
        <v>5.4913294797687903E-2</v>
      </c>
      <c r="C6063" s="8">
        <v>7.1290944123314104E-2</v>
      </c>
      <c r="D6063" s="8">
        <v>0.102119460500963</v>
      </c>
      <c r="E6063" s="8">
        <v>0.22832369942196501</v>
      </c>
      <c r="F6063" s="8" t="s">
        <v>2488</v>
      </c>
    </row>
    <row r="6064" spans="1:6">
      <c r="A6064" s="8" t="s">
        <v>23690</v>
      </c>
      <c r="B6064" s="8">
        <v>0.24759152215799601</v>
      </c>
      <c r="C6064" s="8">
        <v>0.19749518304431599</v>
      </c>
      <c r="D6064" s="8">
        <v>0.67244701348747604</v>
      </c>
      <c r="E6064" s="8">
        <v>1.11753371868979</v>
      </c>
      <c r="F6064" s="8" t="s">
        <v>2488</v>
      </c>
    </row>
    <row r="6065" spans="1:6">
      <c r="A6065" s="8" t="s">
        <v>23691</v>
      </c>
      <c r="B6065" s="8">
        <v>0.28323699421965298</v>
      </c>
      <c r="C6065" s="8">
        <v>0.339113680154143</v>
      </c>
      <c r="D6065" s="8">
        <v>0.40847784200385401</v>
      </c>
      <c r="E6065" s="8">
        <v>1.0308285163776501</v>
      </c>
      <c r="F6065" s="8" t="s">
        <v>2488</v>
      </c>
    </row>
    <row r="6066" spans="1:6">
      <c r="A6066" s="8" t="s">
        <v>23692</v>
      </c>
      <c r="B6066" s="8">
        <v>0.33718689788054002</v>
      </c>
      <c r="C6066" s="8">
        <v>0.19749518304431599</v>
      </c>
      <c r="D6066" s="8">
        <v>0.61368015414258203</v>
      </c>
      <c r="E6066" s="8">
        <v>1.1483622350674401</v>
      </c>
      <c r="F6066" s="8" t="s">
        <v>2488</v>
      </c>
    </row>
    <row r="6067" spans="1:6">
      <c r="A6067" s="8" t="s">
        <v>23693</v>
      </c>
      <c r="B6067" s="8">
        <v>0.139691714836224</v>
      </c>
      <c r="C6067" s="8">
        <v>7.1290944123314104E-2</v>
      </c>
      <c r="D6067" s="8">
        <v>0.22350674373795801</v>
      </c>
      <c r="E6067" s="8">
        <v>0.43448940269749498</v>
      </c>
      <c r="F6067" s="8" t="s">
        <v>2488</v>
      </c>
    </row>
    <row r="6068" spans="1:6">
      <c r="A6068" s="8" t="s">
        <v>23694</v>
      </c>
      <c r="B6068" s="8">
        <v>0.33718689788054002</v>
      </c>
      <c r="C6068" s="8">
        <v>0.339113680154143</v>
      </c>
      <c r="D6068" s="8">
        <v>0.40847784200385401</v>
      </c>
      <c r="E6068" s="8">
        <v>1.08477842003854</v>
      </c>
      <c r="F6068" s="8" t="s">
        <v>2488</v>
      </c>
    </row>
    <row r="6069" spans="1:6">
      <c r="A6069" s="8" t="s">
        <v>23695</v>
      </c>
      <c r="B6069" s="8">
        <v>0.51059730250481705</v>
      </c>
      <c r="C6069" s="8">
        <v>0.67822736030828501</v>
      </c>
      <c r="D6069" s="8">
        <v>0.40847784200385401</v>
      </c>
      <c r="E6069" s="8">
        <v>1.59730250481696</v>
      </c>
      <c r="F6069" s="8" t="s">
        <v>2488</v>
      </c>
    </row>
    <row r="6070" spans="1:6">
      <c r="A6070" s="8" t="s">
        <v>23696</v>
      </c>
      <c r="B6070" s="8">
        <v>0.81310211946050104</v>
      </c>
      <c r="C6070" s="8">
        <v>0.97784200385356501</v>
      </c>
      <c r="D6070" s="8">
        <v>0.61368015414258203</v>
      </c>
      <c r="E6070" s="8">
        <v>2.4046242774566502</v>
      </c>
      <c r="F6070" s="8" t="s">
        <v>2488</v>
      </c>
    </row>
    <row r="6071" spans="1:6">
      <c r="A6071" s="8" t="s">
        <v>23697</v>
      </c>
      <c r="B6071" s="8">
        <v>0.48265895953757199</v>
      </c>
      <c r="C6071" s="8">
        <v>0.19749518304431599</v>
      </c>
      <c r="D6071" s="8">
        <v>0.33140655105972999</v>
      </c>
      <c r="E6071" s="8">
        <v>1.0115606936416199</v>
      </c>
      <c r="F6071" s="8" t="s">
        <v>2488</v>
      </c>
    </row>
    <row r="6072" spans="1:6">
      <c r="A6072" s="8" t="s">
        <v>23698</v>
      </c>
      <c r="B6072" s="8">
        <v>0.66570327552986497</v>
      </c>
      <c r="C6072" s="8">
        <v>0.50867052023121395</v>
      </c>
      <c r="D6072" s="8">
        <v>0.54335260115606898</v>
      </c>
      <c r="E6072" s="8">
        <v>1.7177263969171499</v>
      </c>
      <c r="F6072" s="8" t="s">
        <v>2488</v>
      </c>
    </row>
    <row r="6073" spans="1:6">
      <c r="A6073" s="8" t="s">
        <v>23523</v>
      </c>
      <c r="B6073" s="8">
        <v>0.17822736030828501</v>
      </c>
      <c r="C6073" s="8">
        <v>7.1290944123314104E-2</v>
      </c>
      <c r="D6073" s="8">
        <v>0.61368015414258203</v>
      </c>
      <c r="E6073" s="8">
        <v>0.86319845857418098</v>
      </c>
      <c r="F6073" s="8" t="s">
        <v>2488</v>
      </c>
    </row>
    <row r="6074" spans="1:6">
      <c r="A6074" s="8" t="s">
        <v>23699</v>
      </c>
      <c r="B6074" s="8">
        <v>0.117533718689788</v>
      </c>
      <c r="C6074" s="8">
        <v>7.1290944123314104E-2</v>
      </c>
      <c r="D6074" s="8">
        <v>0.17244701348747599</v>
      </c>
      <c r="E6074" s="8">
        <v>0.36127167630057799</v>
      </c>
      <c r="F6074" s="8" t="s">
        <v>2488</v>
      </c>
    </row>
    <row r="6075" spans="1:6">
      <c r="A6075" s="8" t="s">
        <v>23700</v>
      </c>
      <c r="B6075" s="8">
        <v>0.57032755298651205</v>
      </c>
      <c r="C6075" s="8">
        <v>0.67822736030828501</v>
      </c>
      <c r="D6075" s="8">
        <v>0.61368015414258203</v>
      </c>
      <c r="E6075" s="8">
        <v>1.86223506743738</v>
      </c>
      <c r="F6075" s="8" t="s">
        <v>2488</v>
      </c>
    </row>
    <row r="6076" spans="1:6">
      <c r="A6076" s="8" t="s">
        <v>23701</v>
      </c>
      <c r="B6076" s="8">
        <v>0.22832369942196501</v>
      </c>
      <c r="C6076" s="8">
        <v>0.339113680154143</v>
      </c>
      <c r="D6076" s="8">
        <v>0.102119460500963</v>
      </c>
      <c r="E6076" s="8">
        <v>0.66955684007707095</v>
      </c>
      <c r="F6076" s="8" t="s">
        <v>2488</v>
      </c>
    </row>
    <row r="6077" spans="1:6">
      <c r="A6077" s="8" t="s">
        <v>23702</v>
      </c>
      <c r="B6077" s="8">
        <v>0.48265895953757199</v>
      </c>
      <c r="C6077" s="8">
        <v>0.50867052023121395</v>
      </c>
      <c r="D6077" s="8">
        <v>0.67244701348747604</v>
      </c>
      <c r="E6077" s="8">
        <v>1.66377649325626</v>
      </c>
      <c r="F6077" s="8" t="s">
        <v>2488</v>
      </c>
    </row>
    <row r="6078" spans="1:6">
      <c r="A6078" s="8" t="s">
        <v>23703</v>
      </c>
      <c r="B6078" s="8">
        <v>7.2254335260115599E-2</v>
      </c>
      <c r="C6078" s="8">
        <v>7.1290944123314104E-2</v>
      </c>
      <c r="D6078" s="8">
        <v>0.13680154142581899</v>
      </c>
      <c r="E6078" s="8">
        <v>0.280346820809249</v>
      </c>
      <c r="F6078" s="8" t="s">
        <v>2488</v>
      </c>
    </row>
    <row r="6079" spans="1:6">
      <c r="A6079" s="8" t="s">
        <v>23704</v>
      </c>
      <c r="B6079" s="8">
        <v>0.81310211946050104</v>
      </c>
      <c r="C6079" s="8">
        <v>0.67822736030828501</v>
      </c>
      <c r="D6079" s="8">
        <v>0.939306358381503</v>
      </c>
      <c r="E6079" s="8">
        <v>2.4306358381502902</v>
      </c>
      <c r="F6079" s="8" t="s">
        <v>2488</v>
      </c>
    </row>
    <row r="6080" spans="1:6">
      <c r="A6080" s="8" t="s">
        <v>23705</v>
      </c>
      <c r="B6080" s="8">
        <v>0.83429672447013503</v>
      </c>
      <c r="C6080" s="8">
        <v>0.50867052023121395</v>
      </c>
      <c r="D6080" s="8">
        <v>0.99518304431599203</v>
      </c>
      <c r="E6080" s="8">
        <v>2.33815028901734</v>
      </c>
      <c r="F6080" s="8" t="s">
        <v>2488</v>
      </c>
    </row>
    <row r="6081" spans="1:6">
      <c r="A6081" s="8" t="s">
        <v>23706</v>
      </c>
      <c r="B6081" s="8">
        <v>5.0096339113680201E-2</v>
      </c>
      <c r="C6081" s="8">
        <v>7.1290944123314104E-2</v>
      </c>
      <c r="D6081" s="8">
        <v>0.13680154142581899</v>
      </c>
      <c r="E6081" s="8">
        <v>0.25818882466281301</v>
      </c>
      <c r="F6081" s="8" t="s">
        <v>2488</v>
      </c>
    </row>
    <row r="6082" spans="1:6">
      <c r="A6082" s="8" t="s">
        <v>23707</v>
      </c>
      <c r="B6082" s="8">
        <v>0.89017341040462405</v>
      </c>
      <c r="C6082" s="8">
        <v>0.81406551059730203</v>
      </c>
      <c r="D6082" s="8">
        <v>0.54335260115606898</v>
      </c>
      <c r="E6082" s="8">
        <v>2.2475915221579998</v>
      </c>
      <c r="F6082" s="8" t="s">
        <v>2488</v>
      </c>
    </row>
    <row r="6083" spans="1:6">
      <c r="A6083" s="8" t="s">
        <v>23708</v>
      </c>
      <c r="B6083" s="8">
        <v>0.15317919075144501</v>
      </c>
      <c r="C6083" s="8">
        <v>0.81406551059730203</v>
      </c>
      <c r="D6083" s="8">
        <v>0.102119460500963</v>
      </c>
      <c r="E6083" s="8">
        <v>1.0693641618497101</v>
      </c>
      <c r="F6083" s="8" t="s">
        <v>2488</v>
      </c>
    </row>
    <row r="6084" spans="1:6">
      <c r="A6084" s="8" t="s">
        <v>23709</v>
      </c>
      <c r="B6084" s="8">
        <v>0.719653179190751</v>
      </c>
      <c r="C6084" s="8">
        <v>0.94990366088631994</v>
      </c>
      <c r="D6084" s="8">
        <v>0.54335260115606898</v>
      </c>
      <c r="E6084" s="8">
        <v>2.21290944123314</v>
      </c>
      <c r="F6084" s="8" t="s">
        <v>2488</v>
      </c>
    </row>
    <row r="6085" spans="1:6">
      <c r="A6085" s="8" t="s">
        <v>23710</v>
      </c>
      <c r="B6085" s="8">
        <v>0.42870905587668601</v>
      </c>
      <c r="C6085" s="8">
        <v>0.339113680154143</v>
      </c>
      <c r="D6085" s="8">
        <v>0.54335260115606898</v>
      </c>
      <c r="E6085" s="8">
        <v>1.3111753371868999</v>
      </c>
      <c r="F6085" s="8" t="s">
        <v>2488</v>
      </c>
    </row>
    <row r="6086" spans="1:6">
      <c r="A6086" s="8" t="s">
        <v>23711</v>
      </c>
      <c r="B6086" s="8">
        <v>0.759152215799615</v>
      </c>
      <c r="C6086" s="8">
        <v>7.1290944123314104E-2</v>
      </c>
      <c r="D6086" s="8">
        <v>0.95568400770712902</v>
      </c>
      <c r="E6086" s="8">
        <v>1.7861271676300601</v>
      </c>
      <c r="F6086" s="8" t="s">
        <v>2488</v>
      </c>
    </row>
    <row r="6087" spans="1:6">
      <c r="A6087" s="8" t="s">
        <v>23712</v>
      </c>
      <c r="B6087" s="8">
        <v>0.30346820809248598</v>
      </c>
      <c r="C6087" s="8">
        <v>0.94990366088631994</v>
      </c>
      <c r="D6087" s="8">
        <v>0.33140655105972999</v>
      </c>
      <c r="E6087" s="8">
        <v>1.58477842003854</v>
      </c>
      <c r="F6087" s="8" t="s">
        <v>2488</v>
      </c>
    </row>
    <row r="6088" spans="1:6">
      <c r="A6088" s="8" t="s">
        <v>23713</v>
      </c>
      <c r="B6088" s="8">
        <v>0.90847784200385395</v>
      </c>
      <c r="C6088" s="8">
        <v>0.99132947976878605</v>
      </c>
      <c r="D6088" s="8">
        <v>0.73892100192678201</v>
      </c>
      <c r="E6088" s="8">
        <v>2.6387283236994201</v>
      </c>
      <c r="F6088" s="8" t="s">
        <v>2488</v>
      </c>
    </row>
    <row r="6089" spans="1:6">
      <c r="A6089" s="8" t="s">
        <v>23714</v>
      </c>
      <c r="B6089" s="8">
        <v>9.63391136801541E-3</v>
      </c>
      <c r="C6089" s="8">
        <v>7.1290944123314104E-2</v>
      </c>
      <c r="D6089" s="8">
        <v>1.8304431599229301E-2</v>
      </c>
      <c r="E6089" s="8">
        <v>9.9229287090558796E-2</v>
      </c>
      <c r="F6089" s="8" t="s">
        <v>2488</v>
      </c>
    </row>
    <row r="6090" spans="1:6">
      <c r="A6090" s="8" t="s">
        <v>23715</v>
      </c>
      <c r="B6090" s="8">
        <v>0.17148362235067399</v>
      </c>
      <c r="C6090" s="8">
        <v>0.50867052023121395</v>
      </c>
      <c r="D6090" s="8">
        <v>0.102119460500963</v>
      </c>
      <c r="E6090" s="8">
        <v>0.78227360308285199</v>
      </c>
      <c r="F6090" s="8" t="s">
        <v>2488</v>
      </c>
    </row>
    <row r="6091" spans="1:6">
      <c r="A6091" s="8" t="s">
        <v>23716</v>
      </c>
      <c r="B6091" s="8">
        <v>0.75337186897880504</v>
      </c>
      <c r="C6091" s="8">
        <v>0.67822736030828501</v>
      </c>
      <c r="D6091" s="8">
        <v>0.79768786127167601</v>
      </c>
      <c r="E6091" s="8">
        <v>2.2292870905587701</v>
      </c>
      <c r="F6091" s="8" t="s">
        <v>2488</v>
      </c>
    </row>
    <row r="6092" spans="1:6">
      <c r="A6092" s="8" t="s">
        <v>23717</v>
      </c>
      <c r="B6092" s="8">
        <v>0.124277456647399</v>
      </c>
      <c r="C6092" s="8">
        <v>0.50867052023121395</v>
      </c>
      <c r="D6092" s="8">
        <v>0.13680154142581899</v>
      </c>
      <c r="E6092" s="8">
        <v>0.76974951830443195</v>
      </c>
      <c r="F6092" s="8" t="s">
        <v>2488</v>
      </c>
    </row>
    <row r="6093" spans="1:6">
      <c r="A6093" s="8" t="s">
        <v>23718</v>
      </c>
      <c r="B6093" s="8">
        <v>0.83429672447013503</v>
      </c>
      <c r="C6093" s="8">
        <v>0.89788053949903701</v>
      </c>
      <c r="D6093" s="8">
        <v>0.88150289017340999</v>
      </c>
      <c r="E6093" s="8">
        <v>2.61368015414258</v>
      </c>
      <c r="F6093" s="8" t="s">
        <v>2488</v>
      </c>
    </row>
    <row r="6094" spans="1:6">
      <c r="A6094" s="8" t="s">
        <v>23719</v>
      </c>
      <c r="B6094" s="8">
        <v>0.19364161849711001</v>
      </c>
      <c r="C6094" s="8">
        <v>0.339113680154143</v>
      </c>
      <c r="D6094" s="8">
        <v>0.17244701348747599</v>
      </c>
      <c r="E6094" s="8">
        <v>0.70520231213872797</v>
      </c>
      <c r="F6094" s="8" t="s">
        <v>2488</v>
      </c>
    </row>
    <row r="6095" spans="1:6">
      <c r="A6095" s="8" t="s">
        <v>23720</v>
      </c>
      <c r="B6095" s="8">
        <v>0.65799614643545301</v>
      </c>
      <c r="C6095" s="8">
        <v>0.89788053949903701</v>
      </c>
      <c r="D6095" s="8">
        <v>0.33140655105972999</v>
      </c>
      <c r="E6095" s="8">
        <v>1.8872832369942201</v>
      </c>
      <c r="F6095" s="8" t="s">
        <v>2488</v>
      </c>
    </row>
    <row r="6096" spans="1:6">
      <c r="A6096" s="8" t="s">
        <v>23721</v>
      </c>
      <c r="B6096" s="8">
        <v>0.55009633911368006</v>
      </c>
      <c r="C6096" s="8">
        <v>0.67822736030828501</v>
      </c>
      <c r="D6096" s="8">
        <v>0.79768786127167601</v>
      </c>
      <c r="E6096" s="8">
        <v>2.02601156069364</v>
      </c>
      <c r="F6096" s="8" t="s">
        <v>2488</v>
      </c>
    </row>
    <row r="6097" spans="1:6">
      <c r="A6097" s="8" t="s">
        <v>23722</v>
      </c>
      <c r="B6097" s="8">
        <v>0.61271676300578004</v>
      </c>
      <c r="C6097" s="8">
        <v>0.50867052023121395</v>
      </c>
      <c r="D6097" s="8">
        <v>0.40847784200385401</v>
      </c>
      <c r="E6097" s="8">
        <v>1.5298651252408499</v>
      </c>
      <c r="F6097" s="8" t="s">
        <v>2488</v>
      </c>
    </row>
    <row r="6098" spans="1:6">
      <c r="A6098" s="8" t="s">
        <v>23723</v>
      </c>
      <c r="B6098" s="8">
        <v>0.759152215799615</v>
      </c>
      <c r="C6098" s="8">
        <v>0.50867052023121395</v>
      </c>
      <c r="D6098" s="8">
        <v>0.73892100192678201</v>
      </c>
      <c r="E6098" s="8">
        <v>2.0067437379576099</v>
      </c>
      <c r="F6098" s="8" t="s">
        <v>2488</v>
      </c>
    </row>
    <row r="6099" spans="1:6">
      <c r="A6099" s="8" t="s">
        <v>23724</v>
      </c>
      <c r="B6099" s="8">
        <v>0.61271676300578004</v>
      </c>
      <c r="C6099" s="8">
        <v>0.50867052023121395</v>
      </c>
      <c r="D6099" s="8">
        <v>0.73892100192678201</v>
      </c>
      <c r="E6099" s="8">
        <v>1.86030828516378</v>
      </c>
      <c r="F6099" s="8" t="s">
        <v>2488</v>
      </c>
    </row>
    <row r="6100" spans="1:6">
      <c r="A6100" s="8" t="s">
        <v>23725</v>
      </c>
      <c r="B6100" s="8">
        <v>3.17919075144509E-2</v>
      </c>
      <c r="C6100" s="8">
        <v>7.1290944123314104E-2</v>
      </c>
      <c r="D6100" s="8">
        <v>7.6107899807321799E-2</v>
      </c>
      <c r="E6100" s="8">
        <v>0.179190751445087</v>
      </c>
      <c r="F6100" s="8" t="s">
        <v>2488</v>
      </c>
    </row>
    <row r="6101" spans="1:6">
      <c r="A6101" s="8" t="s">
        <v>23726</v>
      </c>
      <c r="B6101" s="8">
        <v>0.94412331406551098</v>
      </c>
      <c r="C6101" s="8">
        <v>0.97784200385356501</v>
      </c>
      <c r="D6101" s="8">
        <v>0.73892100192678201</v>
      </c>
      <c r="E6101" s="8">
        <v>2.6608863198458601</v>
      </c>
      <c r="F6101" s="8" t="s">
        <v>2488</v>
      </c>
    </row>
    <row r="6102" spans="1:6">
      <c r="A6102" s="8" t="s">
        <v>23727</v>
      </c>
      <c r="B6102" s="8">
        <v>9.1522157996146394E-2</v>
      </c>
      <c r="C6102" s="8">
        <v>7.1290944123314104E-2</v>
      </c>
      <c r="D6102" s="8">
        <v>0.102119460500963</v>
      </c>
      <c r="E6102" s="8">
        <v>0.26493256262042397</v>
      </c>
      <c r="F6102" s="8" t="s">
        <v>2488</v>
      </c>
    </row>
    <row r="6103" spans="1:6">
      <c r="A6103" s="8" t="s">
        <v>23728</v>
      </c>
      <c r="B6103" s="8">
        <v>0.83429672447013503</v>
      </c>
      <c r="C6103" s="8">
        <v>1</v>
      </c>
      <c r="D6103" s="8">
        <v>0.91522157996146403</v>
      </c>
      <c r="E6103" s="8">
        <v>2.7495183044316001</v>
      </c>
      <c r="F6103" s="8" t="s">
        <v>2488</v>
      </c>
    </row>
    <row r="6104" spans="1:6">
      <c r="A6104" s="8" t="s">
        <v>23729</v>
      </c>
      <c r="B6104" s="8">
        <v>0.17822736030828501</v>
      </c>
      <c r="C6104" s="8">
        <v>0.339113680154143</v>
      </c>
      <c r="D6104" s="8">
        <v>0.22350674373795801</v>
      </c>
      <c r="E6104" s="8">
        <v>0.740847784200385</v>
      </c>
      <c r="F6104" s="8" t="s">
        <v>2488</v>
      </c>
    </row>
    <row r="6105" spans="1:6">
      <c r="A6105" s="8" t="s">
        <v>23730</v>
      </c>
      <c r="B6105" s="8">
        <v>0.719653179190751</v>
      </c>
      <c r="C6105" s="8">
        <v>0.67822736030828501</v>
      </c>
      <c r="D6105" s="8">
        <v>0.96531791907514497</v>
      </c>
      <c r="E6105" s="8">
        <v>2.3631984585741801</v>
      </c>
      <c r="F6105" s="8" t="s">
        <v>2488</v>
      </c>
    </row>
    <row r="6106" spans="1:6">
      <c r="A6106" s="8" t="s">
        <v>23731</v>
      </c>
      <c r="B6106" s="8">
        <v>9.63391136801541E-3</v>
      </c>
      <c r="C6106" s="8">
        <v>7.1290944123314104E-2</v>
      </c>
      <c r="D6106" s="8">
        <v>1.8304431599229301E-2</v>
      </c>
      <c r="E6106" s="8">
        <v>9.9229287090558796E-2</v>
      </c>
      <c r="F6106" s="8" t="s">
        <v>2488</v>
      </c>
    </row>
    <row r="6107" spans="1:6">
      <c r="A6107" s="8" t="s">
        <v>23732</v>
      </c>
      <c r="B6107" s="8">
        <v>0.74662813102119496</v>
      </c>
      <c r="C6107" s="8">
        <v>0.97784200385356501</v>
      </c>
      <c r="D6107" s="8">
        <v>0.40847784200385401</v>
      </c>
      <c r="E6107" s="8">
        <v>2.1329479768786102</v>
      </c>
      <c r="F6107" s="8" t="s">
        <v>2488</v>
      </c>
    </row>
    <row r="6108" spans="1:6">
      <c r="A6108" s="8" t="s">
        <v>23733</v>
      </c>
      <c r="B6108" s="8">
        <v>0.539499036608863</v>
      </c>
      <c r="C6108" s="8">
        <v>0.339113680154143</v>
      </c>
      <c r="D6108" s="8">
        <v>0.840077071290944</v>
      </c>
      <c r="E6108" s="8">
        <v>1.71868978805395</v>
      </c>
      <c r="F6108" s="8" t="s">
        <v>2488</v>
      </c>
    </row>
    <row r="6109" spans="1:6">
      <c r="A6109" s="8" t="s">
        <v>23679</v>
      </c>
      <c r="B6109" s="8">
        <v>0.67630057803468202</v>
      </c>
      <c r="C6109" s="8">
        <v>0.50867052023121395</v>
      </c>
      <c r="D6109" s="8">
        <v>0.73892100192678201</v>
      </c>
      <c r="E6109" s="8">
        <v>1.9238921001926801</v>
      </c>
      <c r="F6109" s="8" t="s">
        <v>2488</v>
      </c>
    </row>
    <row r="6110" spans="1:6">
      <c r="A6110" s="8" t="s">
        <v>23734</v>
      </c>
      <c r="B6110" s="8">
        <v>0.89017341040462405</v>
      </c>
      <c r="C6110" s="8">
        <v>0.67822736030828501</v>
      </c>
      <c r="D6110" s="8">
        <v>0.67244701348747604</v>
      </c>
      <c r="E6110" s="8">
        <v>2.24084778420039</v>
      </c>
      <c r="F6110" s="8" t="s">
        <v>2488</v>
      </c>
    </row>
    <row r="6111" spans="1:6">
      <c r="A6111" s="8" t="s">
        <v>23735</v>
      </c>
      <c r="B6111" s="8">
        <v>7.2254335260115599E-2</v>
      </c>
      <c r="C6111" s="8">
        <v>7.1290944123314104E-2</v>
      </c>
      <c r="D6111" s="8">
        <v>0.102119460500963</v>
      </c>
      <c r="E6111" s="8">
        <v>0.245664739884393</v>
      </c>
      <c r="F6111" s="8" t="s">
        <v>2488</v>
      </c>
    </row>
    <row r="6112" spans="1:6">
      <c r="A6112" s="8" t="s">
        <v>23736</v>
      </c>
      <c r="B6112" s="8">
        <v>0.86319845857418098</v>
      </c>
      <c r="C6112" s="8">
        <v>0.67822736030828501</v>
      </c>
      <c r="D6112" s="8">
        <v>0.73892100192678201</v>
      </c>
      <c r="E6112" s="8">
        <v>2.2803468208092501</v>
      </c>
      <c r="F6112" s="8" t="s">
        <v>2488</v>
      </c>
    </row>
    <row r="6113" spans="1:6">
      <c r="A6113" s="8" t="s">
        <v>23737</v>
      </c>
      <c r="B6113" s="8">
        <v>0.539499036608863</v>
      </c>
      <c r="C6113" s="8">
        <v>0.50867052023121395</v>
      </c>
      <c r="D6113" s="8">
        <v>0.40847784200385401</v>
      </c>
      <c r="E6113" s="8">
        <v>1.4566473988439299</v>
      </c>
      <c r="F6113" s="8" t="s">
        <v>2488</v>
      </c>
    </row>
    <row r="6114" spans="1:6">
      <c r="A6114" s="8" t="s">
        <v>23642</v>
      </c>
      <c r="B6114" s="8">
        <v>0.64836223506743695</v>
      </c>
      <c r="C6114" s="8">
        <v>7.1290944123314104E-2</v>
      </c>
      <c r="D6114" s="8">
        <v>0.61368015414258203</v>
      </c>
      <c r="E6114" s="8">
        <v>1.3333333333333299</v>
      </c>
      <c r="F6114" s="8" t="s">
        <v>2488</v>
      </c>
    </row>
    <row r="6115" spans="1:6">
      <c r="A6115" s="8" t="s">
        <v>23738</v>
      </c>
      <c r="B6115" s="8">
        <v>0.48265895953757199</v>
      </c>
      <c r="C6115" s="8">
        <v>0.339113680154143</v>
      </c>
      <c r="D6115" s="8">
        <v>0.79768786127167601</v>
      </c>
      <c r="E6115" s="8">
        <v>1.61946050096339</v>
      </c>
      <c r="F6115" s="8" t="s">
        <v>2488</v>
      </c>
    </row>
    <row r="6116" spans="1:6">
      <c r="A6116" s="8" t="s">
        <v>23739</v>
      </c>
      <c r="B6116" s="8">
        <v>0.35838150289017301</v>
      </c>
      <c r="C6116" s="8">
        <v>0.50867052023121395</v>
      </c>
      <c r="D6116" s="8">
        <v>0.22350674373795801</v>
      </c>
      <c r="E6116" s="8">
        <v>1.0905587668593399</v>
      </c>
      <c r="F6116" s="8" t="s">
        <v>2488</v>
      </c>
    </row>
    <row r="6117" spans="1:6">
      <c r="A6117" s="8" t="s">
        <v>23740</v>
      </c>
      <c r="B6117" s="8">
        <v>0.34971098265896</v>
      </c>
      <c r="C6117" s="8">
        <v>0.339113680154143</v>
      </c>
      <c r="D6117" s="8">
        <v>0.27456647398843897</v>
      </c>
      <c r="E6117" s="8">
        <v>0.96339113680154098</v>
      </c>
      <c r="F6117" s="8" t="s">
        <v>2488</v>
      </c>
    </row>
    <row r="6118" spans="1:6">
      <c r="A6118" s="8" t="s">
        <v>23741</v>
      </c>
      <c r="B6118" s="8">
        <v>0.64836223506743695</v>
      </c>
      <c r="C6118" s="8">
        <v>0.50867052023121395</v>
      </c>
      <c r="D6118" s="8">
        <v>0.73892100192678201</v>
      </c>
      <c r="E6118" s="8">
        <v>1.8959537572254299</v>
      </c>
      <c r="F6118" s="8" t="s">
        <v>2488</v>
      </c>
    </row>
    <row r="6119" spans="1:6">
      <c r="A6119" s="8" t="s">
        <v>23742</v>
      </c>
      <c r="B6119" s="8">
        <v>0.89884393063583801</v>
      </c>
      <c r="C6119" s="8">
        <v>0.89788053949903701</v>
      </c>
      <c r="D6119" s="8">
        <v>0.67244701348747604</v>
      </c>
      <c r="E6119" s="8">
        <v>2.4691714836223499</v>
      </c>
      <c r="F6119" s="8" t="s">
        <v>2488</v>
      </c>
    </row>
    <row r="6120" spans="1:6">
      <c r="A6120" s="8" t="s">
        <v>23743</v>
      </c>
      <c r="B6120" s="8">
        <v>0.580924855491329</v>
      </c>
      <c r="C6120" s="8">
        <v>0.19749518304431599</v>
      </c>
      <c r="D6120" s="8">
        <v>0.54335260115606898</v>
      </c>
      <c r="E6120" s="8">
        <v>1.32177263969171</v>
      </c>
      <c r="F6120" s="8" t="s">
        <v>2488</v>
      </c>
    </row>
    <row r="6121" spans="1:6">
      <c r="A6121" s="8" t="s">
        <v>23744</v>
      </c>
      <c r="B6121" s="8">
        <v>0.59537572254335303</v>
      </c>
      <c r="C6121" s="8">
        <v>0.89788053949903701</v>
      </c>
      <c r="D6121" s="8">
        <v>0.47398843930635798</v>
      </c>
      <c r="E6121" s="8">
        <v>1.96724470134875</v>
      </c>
      <c r="F6121" s="8" t="s">
        <v>2488</v>
      </c>
    </row>
    <row r="6122" spans="1:6">
      <c r="A6122" s="8" t="s">
        <v>23745</v>
      </c>
      <c r="B6122" s="8">
        <v>0.94412331406551098</v>
      </c>
      <c r="C6122" s="8">
        <v>0.89788053949903701</v>
      </c>
      <c r="D6122" s="8">
        <v>0.840077071290944</v>
      </c>
      <c r="E6122" s="8">
        <v>2.68208092485549</v>
      </c>
      <c r="F6122" s="8" t="s">
        <v>2488</v>
      </c>
    </row>
    <row r="6123" spans="1:6">
      <c r="A6123" s="8" t="s">
        <v>23746</v>
      </c>
      <c r="B6123" s="8">
        <v>0.79768786127167601</v>
      </c>
      <c r="C6123" s="8">
        <v>0.339113680154143</v>
      </c>
      <c r="D6123" s="8">
        <v>0.88150289017340999</v>
      </c>
      <c r="E6123" s="8">
        <v>2.0183044315992298</v>
      </c>
      <c r="F6123" s="8" t="s">
        <v>2488</v>
      </c>
    </row>
    <row r="6124" spans="1:6">
      <c r="A6124" s="8" t="s">
        <v>23747</v>
      </c>
      <c r="B6124" s="8">
        <v>0.61271676300578004</v>
      </c>
      <c r="C6124" s="8">
        <v>0.339113680154143</v>
      </c>
      <c r="D6124" s="8">
        <v>0.47398843930635798</v>
      </c>
      <c r="E6124" s="8">
        <v>1.4258188824662801</v>
      </c>
      <c r="F6124" s="8" t="s">
        <v>2488</v>
      </c>
    </row>
    <row r="6125" spans="1:6">
      <c r="A6125" s="8" t="s">
        <v>23748</v>
      </c>
      <c r="B6125" s="8">
        <v>0.34971098265896</v>
      </c>
      <c r="C6125" s="8">
        <v>0.339113680154143</v>
      </c>
      <c r="D6125" s="8">
        <v>0.22350674373795801</v>
      </c>
      <c r="E6125" s="8">
        <v>0.91233140655106004</v>
      </c>
      <c r="F6125" s="8" t="s">
        <v>2488</v>
      </c>
    </row>
    <row r="6126" spans="1:6">
      <c r="A6126" s="8" t="s">
        <v>23749</v>
      </c>
      <c r="B6126" s="8">
        <v>0.23699421965317899</v>
      </c>
      <c r="C6126" s="8">
        <v>7.1290944123314104E-2</v>
      </c>
      <c r="D6126" s="8">
        <v>0.67244701348747604</v>
      </c>
      <c r="E6126" s="8">
        <v>0.980732177263969</v>
      </c>
      <c r="F6126" s="8" t="s">
        <v>2488</v>
      </c>
    </row>
    <row r="6127" spans="1:6">
      <c r="A6127" s="8" t="s">
        <v>23747</v>
      </c>
      <c r="B6127" s="8">
        <v>0.81310211946050104</v>
      </c>
      <c r="C6127" s="8">
        <v>0.50867052023121395</v>
      </c>
      <c r="D6127" s="8">
        <v>0.939306358381503</v>
      </c>
      <c r="E6127" s="8">
        <v>2.26107899807322</v>
      </c>
      <c r="F6127" s="8" t="s">
        <v>2488</v>
      </c>
    </row>
    <row r="6128" spans="1:6">
      <c r="A6128" s="8" t="s">
        <v>23750</v>
      </c>
      <c r="B6128" s="8">
        <v>0.23699421965317899</v>
      </c>
      <c r="C6128" s="8">
        <v>7.1290944123314104E-2</v>
      </c>
      <c r="D6128" s="8">
        <v>0.47398843930635798</v>
      </c>
      <c r="E6128" s="8">
        <v>0.78227360308285199</v>
      </c>
      <c r="F6128" s="8" t="s">
        <v>2488</v>
      </c>
    </row>
    <row r="6129" spans="1:6">
      <c r="A6129" s="8" t="s">
        <v>23751</v>
      </c>
      <c r="B6129" s="8">
        <v>0.63198458574181104</v>
      </c>
      <c r="C6129" s="8">
        <v>0.81406551059730203</v>
      </c>
      <c r="D6129" s="8">
        <v>0.33140655105972999</v>
      </c>
      <c r="E6129" s="8">
        <v>1.77745664739884</v>
      </c>
      <c r="F6129" s="8" t="s">
        <v>2488</v>
      </c>
    </row>
    <row r="6130" spans="1:6">
      <c r="A6130" s="8" t="s">
        <v>23752</v>
      </c>
      <c r="B6130" s="8">
        <v>0.79768786127167601</v>
      </c>
      <c r="C6130" s="8">
        <v>0.67822736030828501</v>
      </c>
      <c r="D6130" s="8">
        <v>0.54335260115606898</v>
      </c>
      <c r="E6130" s="8">
        <v>2.0192678227360301</v>
      </c>
      <c r="F6130" s="8" t="s">
        <v>2488</v>
      </c>
    </row>
    <row r="6131" spans="1:6">
      <c r="A6131" s="8" t="s">
        <v>23753</v>
      </c>
      <c r="B6131" s="8">
        <v>0.83429672447013503</v>
      </c>
      <c r="C6131" s="8">
        <v>0.67822736030828501</v>
      </c>
      <c r="D6131" s="8">
        <v>0.73892100192678201</v>
      </c>
      <c r="E6131" s="8">
        <v>2.2514450867051998</v>
      </c>
      <c r="F6131" s="8" t="s">
        <v>2488</v>
      </c>
    </row>
    <row r="6132" spans="1:6">
      <c r="A6132" s="8" t="s">
        <v>23754</v>
      </c>
      <c r="B6132" s="8">
        <v>0.13294797687861301</v>
      </c>
      <c r="C6132" s="8">
        <v>0.19749518304431599</v>
      </c>
      <c r="D6132" s="8">
        <v>0.17244701348747599</v>
      </c>
      <c r="E6132" s="8">
        <v>0.50289017341040498</v>
      </c>
      <c r="F6132" s="8" t="s">
        <v>2488</v>
      </c>
    </row>
    <row r="6133" spans="1:6">
      <c r="A6133" s="8" t="s">
        <v>23755</v>
      </c>
      <c r="B6133" s="8">
        <v>0.65799614643545301</v>
      </c>
      <c r="C6133" s="8">
        <v>0.67822736030828501</v>
      </c>
      <c r="D6133" s="8">
        <v>0.40847784200385401</v>
      </c>
      <c r="E6133" s="8">
        <v>1.74470134874759</v>
      </c>
      <c r="F6133" s="8" t="s">
        <v>2488</v>
      </c>
    </row>
    <row r="6134" spans="1:6">
      <c r="A6134" s="8" t="s">
        <v>23756</v>
      </c>
      <c r="B6134" s="8">
        <v>0.87861271676300601</v>
      </c>
      <c r="C6134" s="8">
        <v>0.89788053949903701</v>
      </c>
      <c r="D6134" s="8">
        <v>0.79768786127167601</v>
      </c>
      <c r="E6134" s="8">
        <v>2.5741811175337199</v>
      </c>
      <c r="F6134" s="8" t="s">
        <v>2488</v>
      </c>
    </row>
    <row r="6135" spans="1:6">
      <c r="A6135" s="8" t="s">
        <v>23757</v>
      </c>
      <c r="B6135" s="8">
        <v>0.59537572254335303</v>
      </c>
      <c r="C6135" s="8">
        <v>0.339113680154143</v>
      </c>
      <c r="D6135" s="8">
        <v>0.33140655105972999</v>
      </c>
      <c r="E6135" s="8">
        <v>1.2658959537572301</v>
      </c>
      <c r="F6135" s="8" t="s">
        <v>2488</v>
      </c>
    </row>
    <row r="6136" spans="1:6">
      <c r="A6136" s="8" t="s">
        <v>23758</v>
      </c>
      <c r="B6136" s="8">
        <v>0.78516377649325597</v>
      </c>
      <c r="C6136" s="8">
        <v>0.67822736030828501</v>
      </c>
      <c r="D6136" s="8">
        <v>0.79768786127167601</v>
      </c>
      <c r="E6136" s="8">
        <v>2.26107899807322</v>
      </c>
      <c r="F6136" s="8" t="s">
        <v>2488</v>
      </c>
    </row>
    <row r="6137" spans="1:6">
      <c r="A6137" s="8" t="s">
        <v>23759</v>
      </c>
      <c r="B6137" s="8">
        <v>0.30346820809248598</v>
      </c>
      <c r="C6137" s="8">
        <v>0.50867052023121395</v>
      </c>
      <c r="D6137" s="8">
        <v>0.33140655105972999</v>
      </c>
      <c r="E6137" s="8">
        <v>1.14354527938343</v>
      </c>
      <c r="F6137" s="8" t="s">
        <v>2488</v>
      </c>
    </row>
    <row r="6138" spans="1:6">
      <c r="A6138" s="8" t="s">
        <v>23760</v>
      </c>
      <c r="B6138" s="8">
        <v>0.719653179190751</v>
      </c>
      <c r="C6138" s="8">
        <v>0.19749518304431599</v>
      </c>
      <c r="D6138" s="8">
        <v>0.54335260115606898</v>
      </c>
      <c r="E6138" s="8">
        <v>1.4605009633911401</v>
      </c>
      <c r="F6138" s="8" t="s">
        <v>2488</v>
      </c>
    </row>
    <row r="6139" spans="1:6">
      <c r="A6139" s="8" t="s">
        <v>23487</v>
      </c>
      <c r="B6139" s="8">
        <v>0.47398843930635798</v>
      </c>
      <c r="C6139" s="8">
        <v>0.50867052023121395</v>
      </c>
      <c r="D6139" s="8">
        <v>0.67244701348747604</v>
      </c>
      <c r="E6139" s="8">
        <v>1.6551059730250499</v>
      </c>
      <c r="F6139" s="8" t="s">
        <v>2488</v>
      </c>
    </row>
    <row r="6140" spans="1:6">
      <c r="A6140" s="8" t="s">
        <v>23761</v>
      </c>
      <c r="B6140" s="8">
        <v>7.9961464354527903E-2</v>
      </c>
      <c r="C6140" s="8">
        <v>0.50867052023121395</v>
      </c>
      <c r="D6140" s="8">
        <v>7.6107899807321799E-2</v>
      </c>
      <c r="E6140" s="8">
        <v>0.66473988439306397</v>
      </c>
      <c r="F6140" s="8" t="s">
        <v>2488</v>
      </c>
    </row>
    <row r="6141" spans="1:6">
      <c r="A6141" s="8" t="s">
        <v>23490</v>
      </c>
      <c r="B6141" s="8">
        <v>0.102119460500963</v>
      </c>
      <c r="C6141" s="8">
        <v>0.339113680154143</v>
      </c>
      <c r="D6141" s="8">
        <v>5.1059730250481702E-2</v>
      </c>
      <c r="E6141" s="8">
        <v>0.49229287090558799</v>
      </c>
      <c r="F6141" s="8" t="s">
        <v>2488</v>
      </c>
    </row>
    <row r="6142" spans="1:6">
      <c r="A6142" s="8" t="s">
        <v>23762</v>
      </c>
      <c r="B6142" s="8">
        <v>0.24759152215799601</v>
      </c>
      <c r="C6142" s="8">
        <v>0.19749518304431599</v>
      </c>
      <c r="D6142" s="8">
        <v>0.33140655105972999</v>
      </c>
      <c r="E6142" s="8">
        <v>0.77649325626204202</v>
      </c>
      <c r="F6142" s="8" t="s">
        <v>2488</v>
      </c>
    </row>
    <row r="6143" spans="1:6">
      <c r="A6143" s="8" t="s">
        <v>23763</v>
      </c>
      <c r="B6143" s="8">
        <v>0.319845857418112</v>
      </c>
      <c r="C6143" s="8">
        <v>0.67822736030828501</v>
      </c>
      <c r="D6143" s="8">
        <v>0.47398843930635798</v>
      </c>
      <c r="E6143" s="8">
        <v>1.47206165703276</v>
      </c>
      <c r="F6143" s="8" t="s">
        <v>2488</v>
      </c>
    </row>
    <row r="6144" spans="1:6">
      <c r="A6144" s="8" t="s">
        <v>23764</v>
      </c>
      <c r="B6144" s="8">
        <v>0.33718689788054002</v>
      </c>
      <c r="C6144" s="8">
        <v>0.339113680154143</v>
      </c>
      <c r="D6144" s="8">
        <v>0.40847784200385401</v>
      </c>
      <c r="E6144" s="8">
        <v>1.08477842003854</v>
      </c>
      <c r="F6144" s="8" t="s">
        <v>2488</v>
      </c>
    </row>
    <row r="6145" spans="1:6">
      <c r="A6145" s="8" t="s">
        <v>23765</v>
      </c>
      <c r="B6145" s="8">
        <v>0.559730250481696</v>
      </c>
      <c r="C6145" s="8">
        <v>0.339113680154143</v>
      </c>
      <c r="D6145" s="8">
        <v>0.54335260115606898</v>
      </c>
      <c r="E6145" s="8">
        <v>1.4421965317919101</v>
      </c>
      <c r="F6145" s="8" t="s">
        <v>2488</v>
      </c>
    </row>
    <row r="6146" spans="1:6">
      <c r="A6146" s="8" t="s">
        <v>23766</v>
      </c>
      <c r="B6146" s="8">
        <v>9.63391136801541E-3</v>
      </c>
      <c r="C6146" s="8">
        <v>7.1290944123314104E-2</v>
      </c>
      <c r="D6146" s="8">
        <v>1.8304431599229301E-2</v>
      </c>
      <c r="E6146" s="8">
        <v>9.9229287090558796E-2</v>
      </c>
      <c r="F6146" s="8" t="s">
        <v>2488</v>
      </c>
    </row>
    <row r="6147" spans="1:6">
      <c r="A6147" s="8" t="s">
        <v>23767</v>
      </c>
      <c r="B6147" s="8">
        <v>0.41329479768786098</v>
      </c>
      <c r="C6147" s="8">
        <v>0.50867052023121395</v>
      </c>
      <c r="D6147" s="8">
        <v>0.40847784200385401</v>
      </c>
      <c r="E6147" s="8">
        <v>1.3304431599229301</v>
      </c>
      <c r="F6147" s="8" t="s">
        <v>2488</v>
      </c>
    </row>
    <row r="6148" spans="1:6">
      <c r="A6148" s="8" t="s">
        <v>23768</v>
      </c>
      <c r="B6148" s="8">
        <v>0.51059730250481705</v>
      </c>
      <c r="C6148" s="8">
        <v>0.50867052023121395</v>
      </c>
      <c r="D6148" s="8">
        <v>0.67244701348747604</v>
      </c>
      <c r="E6148" s="8">
        <v>1.6917148362235099</v>
      </c>
      <c r="F6148" s="8" t="s">
        <v>2488</v>
      </c>
    </row>
    <row r="6149" spans="1:6">
      <c r="A6149" s="8" t="s">
        <v>23769</v>
      </c>
      <c r="B6149" s="8">
        <v>0.86897880539498995</v>
      </c>
      <c r="C6149" s="8">
        <v>0.89788053949903701</v>
      </c>
      <c r="D6149" s="8">
        <v>0.88150289017340999</v>
      </c>
      <c r="E6149" s="8">
        <v>2.6483622350674398</v>
      </c>
      <c r="F6149" s="8" t="s">
        <v>2488</v>
      </c>
    </row>
    <row r="6150" spans="1:6">
      <c r="A6150" s="8" t="s">
        <v>23770</v>
      </c>
      <c r="B6150" s="8">
        <v>0.66570327552986497</v>
      </c>
      <c r="C6150" s="8">
        <v>0.339113680154143</v>
      </c>
      <c r="D6150" s="8">
        <v>0.61368015414258203</v>
      </c>
      <c r="E6150" s="8">
        <v>1.6184971098265899</v>
      </c>
      <c r="F6150" s="8" t="s">
        <v>2488</v>
      </c>
    </row>
    <row r="6151" spans="1:6">
      <c r="A6151" s="8" t="s">
        <v>23771</v>
      </c>
      <c r="B6151" s="8">
        <v>0.89017341040462405</v>
      </c>
      <c r="C6151" s="8">
        <v>0.50867052023121395</v>
      </c>
      <c r="D6151" s="8">
        <v>0.91522157996146403</v>
      </c>
      <c r="E6151" s="8">
        <v>2.3140655105972998</v>
      </c>
      <c r="F6151" s="8" t="s">
        <v>2488</v>
      </c>
    </row>
    <row r="6152" spans="1:6">
      <c r="A6152" s="8" t="s">
        <v>23772</v>
      </c>
      <c r="B6152" s="8">
        <v>0.20134874759152199</v>
      </c>
      <c r="C6152" s="8">
        <v>0.339113680154143</v>
      </c>
      <c r="D6152" s="8">
        <v>0.33140655105972999</v>
      </c>
      <c r="E6152" s="8">
        <v>0.87186897880539505</v>
      </c>
      <c r="F6152" s="8" t="s">
        <v>2488</v>
      </c>
    </row>
    <row r="6153" spans="1:6">
      <c r="A6153" s="8" t="s">
        <v>23773</v>
      </c>
      <c r="B6153" s="8">
        <v>3.6608863198458602E-2</v>
      </c>
      <c r="C6153" s="8">
        <v>7.1290944123314104E-2</v>
      </c>
      <c r="D6153" s="8">
        <v>0.102119460500963</v>
      </c>
      <c r="E6153" s="8">
        <v>0.210019267822736</v>
      </c>
      <c r="F6153" s="8" t="s">
        <v>2488</v>
      </c>
    </row>
    <row r="6154" spans="1:6">
      <c r="A6154" s="8" t="s">
        <v>23774</v>
      </c>
      <c r="B6154" s="8">
        <v>0.319845857418112</v>
      </c>
      <c r="C6154" s="8">
        <v>0.339113680154143</v>
      </c>
      <c r="D6154" s="8">
        <v>0.33140655105972999</v>
      </c>
      <c r="E6154" s="8">
        <v>0.99036608863198505</v>
      </c>
      <c r="F6154" s="8" t="s">
        <v>2488</v>
      </c>
    </row>
    <row r="6155" spans="1:6">
      <c r="A6155" s="8" t="s">
        <v>23775</v>
      </c>
      <c r="B6155" s="8">
        <v>0.38631984585741802</v>
      </c>
      <c r="C6155" s="8">
        <v>0.19749518304431599</v>
      </c>
      <c r="D6155" s="8">
        <v>0.54335260115606898</v>
      </c>
      <c r="E6155" s="8">
        <v>1.1271676300578</v>
      </c>
      <c r="F6155" s="8" t="s">
        <v>2488</v>
      </c>
    </row>
    <row r="6156" spans="1:6">
      <c r="A6156" s="8" t="s">
        <v>23776</v>
      </c>
      <c r="B6156" s="8">
        <v>0.319845857418112</v>
      </c>
      <c r="C6156" s="8">
        <v>0.50867052023121395</v>
      </c>
      <c r="D6156" s="8">
        <v>0.22350674373795801</v>
      </c>
      <c r="E6156" s="8">
        <v>1.0520231213872799</v>
      </c>
      <c r="F6156" s="8" t="s">
        <v>2488</v>
      </c>
    </row>
    <row r="6157" spans="1:6">
      <c r="A6157" s="8" t="s">
        <v>23777</v>
      </c>
      <c r="B6157" s="8">
        <v>0.82369942196531798</v>
      </c>
      <c r="C6157" s="8">
        <v>0.19749518304431599</v>
      </c>
      <c r="D6157" s="8">
        <v>0.91522157996146403</v>
      </c>
      <c r="E6157" s="8">
        <v>1.9364161849710999</v>
      </c>
      <c r="F6157" s="8" t="s">
        <v>2488</v>
      </c>
    </row>
    <row r="6158" spans="1:6">
      <c r="A6158" s="8" t="s">
        <v>23778</v>
      </c>
      <c r="B6158" s="8">
        <v>0.719653179190751</v>
      </c>
      <c r="C6158" s="8">
        <v>0.97784200385356501</v>
      </c>
      <c r="D6158" s="8">
        <v>0.47398843930635798</v>
      </c>
      <c r="E6158" s="8">
        <v>2.1714836223506699</v>
      </c>
      <c r="F6158" s="8" t="s">
        <v>2488</v>
      </c>
    </row>
    <row r="6159" spans="1:6">
      <c r="A6159" s="8" t="s">
        <v>23779</v>
      </c>
      <c r="B6159" s="8">
        <v>0.83429672447013503</v>
      </c>
      <c r="C6159" s="8">
        <v>0.97784200385356501</v>
      </c>
      <c r="D6159" s="8">
        <v>0.73892100192678201</v>
      </c>
      <c r="E6159" s="8">
        <v>2.5510597302504801</v>
      </c>
      <c r="F6159" s="8" t="s">
        <v>2488</v>
      </c>
    </row>
    <row r="6160" spans="1:6">
      <c r="A6160" s="8" t="s">
        <v>23780</v>
      </c>
      <c r="B6160" s="8">
        <v>0.290944123314065</v>
      </c>
      <c r="C6160" s="8">
        <v>0.50867052023121395</v>
      </c>
      <c r="D6160" s="8">
        <v>0.33140655105972999</v>
      </c>
      <c r="E6160" s="8">
        <v>1.1310211946050099</v>
      </c>
      <c r="F6160" s="8" t="s">
        <v>2488</v>
      </c>
    </row>
    <row r="6161" spans="1:6">
      <c r="A6161" s="8" t="s">
        <v>23781</v>
      </c>
      <c r="B6161" s="8">
        <v>0.28323699421965298</v>
      </c>
      <c r="C6161" s="8">
        <v>0.19749518304431599</v>
      </c>
      <c r="D6161" s="8">
        <v>0.27456647398843897</v>
      </c>
      <c r="E6161" s="8">
        <v>0.75529865125240803</v>
      </c>
      <c r="F6161" s="8" t="s">
        <v>2488</v>
      </c>
    </row>
    <row r="6162" spans="1:6">
      <c r="A6162" s="8" t="s">
        <v>23782</v>
      </c>
      <c r="B6162" s="8">
        <v>0.42870905587668601</v>
      </c>
      <c r="C6162" s="8">
        <v>0.19749518304431599</v>
      </c>
      <c r="D6162" s="8">
        <v>0.88150289017340999</v>
      </c>
      <c r="E6162" s="8">
        <v>1.50770712909441</v>
      </c>
      <c r="F6162" s="8" t="s">
        <v>2488</v>
      </c>
    </row>
    <row r="6163" spans="1:6">
      <c r="A6163" s="8" t="s">
        <v>23783</v>
      </c>
      <c r="B6163" s="8">
        <v>4.6242774566474E-2</v>
      </c>
      <c r="C6163" s="8">
        <v>7.1290944123314104E-2</v>
      </c>
      <c r="D6163" s="8">
        <v>5.1059730250481702E-2</v>
      </c>
      <c r="E6163" s="8">
        <v>0.16859344894027001</v>
      </c>
      <c r="F6163" s="8" t="s">
        <v>2488</v>
      </c>
    </row>
    <row r="6164" spans="1:6">
      <c r="A6164" s="8" t="s">
        <v>23784</v>
      </c>
      <c r="B6164" s="8">
        <v>2.6974951830443201E-2</v>
      </c>
      <c r="C6164" s="8">
        <v>7.1290944123314104E-2</v>
      </c>
      <c r="D6164" s="8">
        <v>1.8304431599229301E-2</v>
      </c>
      <c r="E6164" s="8">
        <v>0.116570327552987</v>
      </c>
      <c r="F6164" s="8" t="s">
        <v>2488</v>
      </c>
    </row>
    <row r="6165" spans="1:6">
      <c r="A6165" s="8" t="s">
        <v>23785</v>
      </c>
      <c r="B6165" s="8">
        <v>0.46242774566473999</v>
      </c>
      <c r="C6165" s="8">
        <v>0.339113680154143</v>
      </c>
      <c r="D6165" s="8">
        <v>0.73892100192678201</v>
      </c>
      <c r="E6165" s="8">
        <v>1.54046242774566</v>
      </c>
      <c r="F6165" s="8" t="s">
        <v>2488</v>
      </c>
    </row>
    <row r="6166" spans="1:6">
      <c r="A6166" s="8" t="s">
        <v>23786</v>
      </c>
      <c r="B6166" s="8">
        <v>0.75337186897880504</v>
      </c>
      <c r="C6166" s="8">
        <v>0.81406551059730203</v>
      </c>
      <c r="D6166" s="8">
        <v>0.840077071290944</v>
      </c>
      <c r="E6166" s="8">
        <v>2.4075144508670498</v>
      </c>
      <c r="F6166" s="8" t="s">
        <v>2488</v>
      </c>
    </row>
    <row r="6167" spans="1:6">
      <c r="A6167" s="8" t="s">
        <v>23787</v>
      </c>
      <c r="B6167" s="8">
        <v>0.84874759152215795</v>
      </c>
      <c r="C6167" s="8">
        <v>0.19749518304431599</v>
      </c>
      <c r="D6167" s="8">
        <v>0.97784200385356501</v>
      </c>
      <c r="E6167" s="8">
        <v>2.0240847784200402</v>
      </c>
      <c r="F6167" s="8" t="s">
        <v>2488</v>
      </c>
    </row>
    <row r="6168" spans="1:6">
      <c r="A6168" s="8" t="s">
        <v>23788</v>
      </c>
      <c r="B6168" s="8">
        <v>0.19749518304431599</v>
      </c>
      <c r="C6168" s="8">
        <v>0.19749518304431599</v>
      </c>
      <c r="D6168" s="8">
        <v>0.22350674373795801</v>
      </c>
      <c r="E6168" s="8">
        <v>0.61849710982659001</v>
      </c>
      <c r="F6168" s="8" t="s">
        <v>2488</v>
      </c>
    </row>
    <row r="6169" spans="1:6">
      <c r="A6169" s="8" t="s">
        <v>23789</v>
      </c>
      <c r="B6169" s="8">
        <v>9.9229287090558796E-2</v>
      </c>
      <c r="C6169" s="8">
        <v>0.19749518304431599</v>
      </c>
      <c r="D6169" s="8">
        <v>0.22350674373795801</v>
      </c>
      <c r="E6169" s="8">
        <v>0.520231213872832</v>
      </c>
      <c r="F6169" s="8" t="s">
        <v>2488</v>
      </c>
    </row>
    <row r="6170" spans="1:6">
      <c r="A6170" s="8" t="s">
        <v>23790</v>
      </c>
      <c r="B6170" s="8">
        <v>0.59537572254335303</v>
      </c>
      <c r="C6170" s="8">
        <v>0.67822736030828501</v>
      </c>
      <c r="D6170" s="8">
        <v>0.67244701348747604</v>
      </c>
      <c r="E6170" s="8">
        <v>1.9460500963391101</v>
      </c>
      <c r="F6170" s="8" t="s">
        <v>2488</v>
      </c>
    </row>
    <row r="6171" spans="1:6">
      <c r="A6171" s="8" t="s">
        <v>23791</v>
      </c>
      <c r="B6171" s="8">
        <v>0.73699421965317902</v>
      </c>
      <c r="C6171" s="8">
        <v>0.94990366088631994</v>
      </c>
      <c r="D6171" s="8">
        <v>0.47398843930635798</v>
      </c>
      <c r="E6171" s="8">
        <v>2.1608863198458601</v>
      </c>
      <c r="F6171" s="8" t="s">
        <v>2488</v>
      </c>
    </row>
    <row r="6172" spans="1:6">
      <c r="A6172" s="8" t="s">
        <v>23792</v>
      </c>
      <c r="B6172" s="8">
        <v>0.51059730250481705</v>
      </c>
      <c r="C6172" s="8">
        <v>0.81406551059730203</v>
      </c>
      <c r="D6172" s="8">
        <v>0.54335260115606898</v>
      </c>
      <c r="E6172" s="8">
        <v>1.86801541425819</v>
      </c>
      <c r="F6172" s="8" t="s">
        <v>2488</v>
      </c>
    </row>
    <row r="6173" spans="1:6">
      <c r="A6173" s="8" t="s">
        <v>23793</v>
      </c>
      <c r="B6173" s="8">
        <v>0.70231213872832399</v>
      </c>
      <c r="C6173" s="8">
        <v>0.339113680154143</v>
      </c>
      <c r="D6173" s="8">
        <v>0.73892100192678201</v>
      </c>
      <c r="E6173" s="8">
        <v>1.7803468208092501</v>
      </c>
      <c r="F6173" s="8" t="s">
        <v>2488</v>
      </c>
    </row>
    <row r="6174" spans="1:6">
      <c r="A6174" s="8" t="s">
        <v>23794</v>
      </c>
      <c r="B6174" s="8">
        <v>0.719653179190751</v>
      </c>
      <c r="C6174" s="8">
        <v>0.94990366088631994</v>
      </c>
      <c r="D6174" s="8">
        <v>0.54335260115606898</v>
      </c>
      <c r="E6174" s="8">
        <v>2.21290944123314</v>
      </c>
      <c r="F6174" s="8" t="s">
        <v>2488</v>
      </c>
    </row>
    <row r="6175" spans="1:6">
      <c r="A6175" s="8" t="s">
        <v>23795</v>
      </c>
      <c r="B6175" s="8">
        <v>0.73699421965317902</v>
      </c>
      <c r="C6175" s="8">
        <v>0.67822736030828501</v>
      </c>
      <c r="D6175" s="8">
        <v>0.54335260115606898</v>
      </c>
      <c r="E6175" s="8">
        <v>1.9585741811175299</v>
      </c>
      <c r="F6175" s="8" t="s">
        <v>2488</v>
      </c>
    </row>
    <row r="6176" spans="1:6">
      <c r="A6176" s="8" t="s">
        <v>23796</v>
      </c>
      <c r="B6176" s="8">
        <v>0.27456647398843897</v>
      </c>
      <c r="C6176" s="8">
        <v>0.67822736030828501</v>
      </c>
      <c r="D6176" s="8">
        <v>0.17244701348747599</v>
      </c>
      <c r="E6176" s="8">
        <v>1.1252408477842</v>
      </c>
      <c r="F6176" s="8" t="s">
        <v>2488</v>
      </c>
    </row>
    <row r="6177" spans="1:6">
      <c r="A6177" s="8" t="s">
        <v>23797</v>
      </c>
      <c r="B6177" s="8">
        <v>0.52890173410404595</v>
      </c>
      <c r="C6177" s="8">
        <v>0.67822736030828501</v>
      </c>
      <c r="D6177" s="8">
        <v>0.47398843930635798</v>
      </c>
      <c r="E6177" s="8">
        <v>1.6811175337186901</v>
      </c>
      <c r="F6177" s="8" t="s">
        <v>2488</v>
      </c>
    </row>
    <row r="6178" spans="1:6">
      <c r="A6178" s="8" t="s">
        <v>23798</v>
      </c>
      <c r="B6178" s="8">
        <v>0.76685934489402696</v>
      </c>
      <c r="C6178" s="8">
        <v>0.67822736030828501</v>
      </c>
      <c r="D6178" s="8">
        <v>0.67244701348747604</v>
      </c>
      <c r="E6178" s="8">
        <v>2.1175337186897898</v>
      </c>
      <c r="F6178" s="8" t="s">
        <v>2488</v>
      </c>
    </row>
    <row r="6179" spans="1:6">
      <c r="A6179" s="8" t="s">
        <v>23799</v>
      </c>
      <c r="B6179" s="8">
        <v>0.13294797687861301</v>
      </c>
      <c r="C6179" s="8">
        <v>0.19749518304431599</v>
      </c>
      <c r="D6179" s="8">
        <v>0.27456647398843897</v>
      </c>
      <c r="E6179" s="8">
        <v>0.60500963391136797</v>
      </c>
      <c r="F6179" s="8" t="s">
        <v>2488</v>
      </c>
    </row>
    <row r="6180" spans="1:6">
      <c r="A6180" s="8" t="s">
        <v>23800</v>
      </c>
      <c r="B6180" s="8">
        <v>0.77649325626204202</v>
      </c>
      <c r="C6180" s="8">
        <v>0.89788053949903701</v>
      </c>
      <c r="D6180" s="8">
        <v>0.54335260115606898</v>
      </c>
      <c r="E6180" s="8">
        <v>2.2177263969171501</v>
      </c>
      <c r="F6180" s="8" t="s">
        <v>2488</v>
      </c>
    </row>
    <row r="6181" spans="1:6">
      <c r="A6181" s="8" t="s">
        <v>23801</v>
      </c>
      <c r="B6181" s="8">
        <v>0.51059730250481705</v>
      </c>
      <c r="C6181" s="8">
        <v>0.67822736030828501</v>
      </c>
      <c r="D6181" s="8">
        <v>0.40847784200385401</v>
      </c>
      <c r="E6181" s="8">
        <v>1.59730250481696</v>
      </c>
      <c r="F6181" s="8" t="s">
        <v>2488</v>
      </c>
    </row>
    <row r="6182" spans="1:6">
      <c r="A6182" s="8" t="s">
        <v>23802</v>
      </c>
      <c r="B6182" s="8">
        <v>0.124277456647399</v>
      </c>
      <c r="C6182" s="8">
        <v>7.1290944123314104E-2</v>
      </c>
      <c r="D6182" s="8">
        <v>0.27456647398843897</v>
      </c>
      <c r="E6182" s="8">
        <v>0.470134874759152</v>
      </c>
      <c r="F6182" s="8" t="s">
        <v>2488</v>
      </c>
    </row>
    <row r="6183" spans="1:6">
      <c r="A6183" s="8" t="s">
        <v>23803</v>
      </c>
      <c r="B6183" s="8">
        <v>0.75337186897880504</v>
      </c>
      <c r="C6183" s="8">
        <v>0.67822736030828501</v>
      </c>
      <c r="D6183" s="8">
        <v>0.88150289017340999</v>
      </c>
      <c r="E6183" s="8">
        <v>2.3131021194604999</v>
      </c>
      <c r="F6183" s="8" t="s">
        <v>2488</v>
      </c>
    </row>
    <row r="6184" spans="1:6">
      <c r="A6184" s="8" t="s">
        <v>23757</v>
      </c>
      <c r="B6184" s="8">
        <v>0.539499036608863</v>
      </c>
      <c r="C6184" s="8">
        <v>0.50867052023121395</v>
      </c>
      <c r="D6184" s="8">
        <v>0.33140655105972999</v>
      </c>
      <c r="E6184" s="8">
        <v>1.3795761078998099</v>
      </c>
      <c r="F6184" s="8" t="s">
        <v>2488</v>
      </c>
    </row>
    <row r="6185" spans="1:6">
      <c r="A6185" s="8" t="s">
        <v>23804</v>
      </c>
      <c r="B6185" s="8">
        <v>9.63391136801541E-3</v>
      </c>
      <c r="C6185" s="8">
        <v>7.1290944123314104E-2</v>
      </c>
      <c r="D6185" s="8">
        <v>1.8304431599229301E-2</v>
      </c>
      <c r="E6185" s="8">
        <v>9.9229287090558796E-2</v>
      </c>
      <c r="F6185" s="8" t="s">
        <v>2488</v>
      </c>
    </row>
    <row r="6186" spans="1:6">
      <c r="A6186" s="8" t="s">
        <v>23805</v>
      </c>
      <c r="B6186" s="8">
        <v>0.73699421965317902</v>
      </c>
      <c r="C6186" s="8">
        <v>0.97784200385356501</v>
      </c>
      <c r="D6186" s="8">
        <v>0.47398843930635798</v>
      </c>
      <c r="E6186" s="8">
        <v>2.1888246628130998</v>
      </c>
      <c r="F6186" s="8" t="s">
        <v>2488</v>
      </c>
    </row>
    <row r="6187" spans="1:6">
      <c r="A6187" s="8" t="s">
        <v>23806</v>
      </c>
      <c r="B6187" s="8">
        <v>0.76685934489402696</v>
      </c>
      <c r="C6187" s="8">
        <v>0.81406551059730203</v>
      </c>
      <c r="D6187" s="8">
        <v>0.61368015414258203</v>
      </c>
      <c r="E6187" s="8">
        <v>2.1946050096339098</v>
      </c>
      <c r="F6187" s="8" t="s">
        <v>2488</v>
      </c>
    </row>
    <row r="6188" spans="1:6">
      <c r="A6188" s="8" t="s">
        <v>23807</v>
      </c>
      <c r="B6188" s="8">
        <v>0.97206165703275504</v>
      </c>
      <c r="C6188" s="8">
        <v>0.50867052023121395</v>
      </c>
      <c r="D6188" s="8">
        <v>0.98843930635838195</v>
      </c>
      <c r="E6188" s="8">
        <v>2.4691714836223499</v>
      </c>
      <c r="F6188" s="8" t="s">
        <v>2488</v>
      </c>
    </row>
    <row r="6189" spans="1:6">
      <c r="A6189" s="8" t="s">
        <v>23808</v>
      </c>
      <c r="B6189" s="8">
        <v>4.6242774566474E-2</v>
      </c>
      <c r="C6189" s="8">
        <v>7.1290944123314104E-2</v>
      </c>
      <c r="D6189" s="8">
        <v>1.8304431599229301E-2</v>
      </c>
      <c r="E6189" s="8">
        <v>0.135838150289017</v>
      </c>
      <c r="F6189" s="8" t="s">
        <v>2488</v>
      </c>
    </row>
    <row r="6190" spans="1:6">
      <c r="A6190" s="8" t="s">
        <v>23488</v>
      </c>
      <c r="B6190" s="8">
        <v>0.98169556840077099</v>
      </c>
      <c r="C6190" s="8">
        <v>0.50867052023121395</v>
      </c>
      <c r="D6190" s="8">
        <v>0.98843930635838195</v>
      </c>
      <c r="E6190" s="8">
        <v>2.4788053949903701</v>
      </c>
      <c r="F6190" s="8" t="s">
        <v>2488</v>
      </c>
    </row>
    <row r="6191" spans="1:6">
      <c r="A6191" s="8" t="s">
        <v>23809</v>
      </c>
      <c r="B6191" s="8">
        <v>0.559730250481696</v>
      </c>
      <c r="C6191" s="8">
        <v>0.50867052023121395</v>
      </c>
      <c r="D6191" s="8">
        <v>0.73892100192678201</v>
      </c>
      <c r="E6191" s="8">
        <v>1.80732177263969</v>
      </c>
      <c r="F6191" s="8" t="s">
        <v>2488</v>
      </c>
    </row>
    <row r="6192" spans="1:6">
      <c r="A6192" s="8" t="s">
        <v>23810</v>
      </c>
      <c r="B6192" s="8">
        <v>0.33718689788054002</v>
      </c>
      <c r="C6192" s="8">
        <v>0.81406551059730203</v>
      </c>
      <c r="D6192" s="8">
        <v>0.102119460500963</v>
      </c>
      <c r="E6192" s="8">
        <v>1.25337186897881</v>
      </c>
      <c r="F6192" s="8" t="s">
        <v>2488</v>
      </c>
    </row>
    <row r="6193" spans="1:6">
      <c r="A6193" s="8" t="s">
        <v>23494</v>
      </c>
      <c r="B6193" s="8">
        <v>0.220616570327553</v>
      </c>
      <c r="C6193" s="8">
        <v>0.19749518304431599</v>
      </c>
      <c r="D6193" s="8">
        <v>0.22350674373795801</v>
      </c>
      <c r="E6193" s="8">
        <v>0.64161849710982699</v>
      </c>
      <c r="F6193" s="8" t="s">
        <v>2488</v>
      </c>
    </row>
    <row r="6194" spans="1:6">
      <c r="A6194" s="8" t="s">
        <v>23811</v>
      </c>
      <c r="B6194" s="8">
        <v>0.61271676300578004</v>
      </c>
      <c r="C6194" s="8">
        <v>0.67822736030828501</v>
      </c>
      <c r="D6194" s="8">
        <v>0.73892100192678201</v>
      </c>
      <c r="E6194" s="8">
        <v>2.0298651252408502</v>
      </c>
      <c r="F6194" s="8" t="s">
        <v>2488</v>
      </c>
    </row>
    <row r="6195" spans="1:6">
      <c r="A6195" s="8" t="s">
        <v>23812</v>
      </c>
      <c r="B6195" s="8">
        <v>0.68978805394990395</v>
      </c>
      <c r="C6195" s="8">
        <v>0.81406551059730203</v>
      </c>
      <c r="D6195" s="8">
        <v>0.73892100192678201</v>
      </c>
      <c r="E6195" s="8">
        <v>2.2427745664739902</v>
      </c>
      <c r="F6195" s="8" t="s">
        <v>2488</v>
      </c>
    </row>
    <row r="6196" spans="1:6">
      <c r="A6196" s="8" t="s">
        <v>23813</v>
      </c>
      <c r="B6196" s="8">
        <v>0.63198458574181104</v>
      </c>
      <c r="C6196" s="8">
        <v>0.339113680154143</v>
      </c>
      <c r="D6196" s="8">
        <v>0.67244701348747604</v>
      </c>
      <c r="E6196" s="8">
        <v>1.64354527938343</v>
      </c>
      <c r="F6196" s="8" t="s">
        <v>2488</v>
      </c>
    </row>
    <row r="6197" spans="1:6">
      <c r="A6197" s="8" t="s">
        <v>23814</v>
      </c>
      <c r="B6197" s="8">
        <v>0.46242774566473999</v>
      </c>
      <c r="C6197" s="8">
        <v>0.19749518304431599</v>
      </c>
      <c r="D6197" s="8">
        <v>0.73892100192678201</v>
      </c>
      <c r="E6197" s="8">
        <v>1.39884393063584</v>
      </c>
      <c r="F6197" s="8" t="s">
        <v>2488</v>
      </c>
    </row>
    <row r="6198" spans="1:6">
      <c r="A6198" s="8" t="s">
        <v>23815</v>
      </c>
      <c r="B6198" s="8">
        <v>0.30346820809248598</v>
      </c>
      <c r="C6198" s="8">
        <v>0.50867052023121395</v>
      </c>
      <c r="D6198" s="8">
        <v>0.54335260115606898</v>
      </c>
      <c r="E6198" s="8">
        <v>1.3554913294797699</v>
      </c>
      <c r="F6198" s="8" t="s">
        <v>2488</v>
      </c>
    </row>
    <row r="6199" spans="1:6">
      <c r="A6199" s="8" t="s">
        <v>23816</v>
      </c>
      <c r="B6199" s="8">
        <v>0.21194605009633899</v>
      </c>
      <c r="C6199" s="8">
        <v>0.67822736030828501</v>
      </c>
      <c r="D6199" s="8">
        <v>0.17244701348747599</v>
      </c>
      <c r="E6199" s="8">
        <v>1.0626204238921</v>
      </c>
      <c r="F6199" s="8" t="s">
        <v>2488</v>
      </c>
    </row>
    <row r="6200" spans="1:6">
      <c r="A6200" s="8" t="s">
        <v>23817</v>
      </c>
      <c r="B6200" s="8">
        <v>0.41329479768786098</v>
      </c>
      <c r="C6200" s="8">
        <v>0.339113680154143</v>
      </c>
      <c r="D6200" s="8">
        <v>0.22350674373795801</v>
      </c>
      <c r="E6200" s="8">
        <v>0.97591522157996102</v>
      </c>
      <c r="F6200" s="8" t="s">
        <v>2488</v>
      </c>
    </row>
    <row r="6201" spans="1:6">
      <c r="A6201" s="8" t="s">
        <v>23818</v>
      </c>
      <c r="B6201" s="8">
        <v>0.84393063583814998</v>
      </c>
      <c r="C6201" s="8">
        <v>0.89788053949903701</v>
      </c>
      <c r="D6201" s="8">
        <v>0.73892100192678201</v>
      </c>
      <c r="E6201" s="8">
        <v>2.4807321772639699</v>
      </c>
      <c r="F6201" s="8" t="s">
        <v>2488</v>
      </c>
    </row>
    <row r="6202" spans="1:6">
      <c r="A6202" s="8" t="s">
        <v>23694</v>
      </c>
      <c r="B6202" s="8">
        <v>0.370905587668593</v>
      </c>
      <c r="C6202" s="8">
        <v>0.19749518304431599</v>
      </c>
      <c r="D6202" s="8">
        <v>0.33140655105972999</v>
      </c>
      <c r="E6202" s="8">
        <v>0.89980732177264</v>
      </c>
      <c r="F6202" s="8" t="s">
        <v>2488</v>
      </c>
    </row>
    <row r="6203" spans="1:6">
      <c r="A6203" s="8" t="s">
        <v>23819</v>
      </c>
      <c r="B6203" s="8">
        <v>0.79768786127167601</v>
      </c>
      <c r="C6203" s="8">
        <v>0.339113680154143</v>
      </c>
      <c r="D6203" s="8">
        <v>0.840077071290944</v>
      </c>
      <c r="E6203" s="8">
        <v>1.9768786127167599</v>
      </c>
      <c r="F6203" s="8" t="s">
        <v>2488</v>
      </c>
    </row>
    <row r="6204" spans="1:6">
      <c r="A6204" s="8" t="s">
        <v>23820</v>
      </c>
      <c r="B6204" s="8">
        <v>0.81310211946050104</v>
      </c>
      <c r="C6204" s="8">
        <v>0.50867052023121395</v>
      </c>
      <c r="D6204" s="8">
        <v>0.73892100192678201</v>
      </c>
      <c r="E6204" s="8">
        <v>2.0606936416185002</v>
      </c>
      <c r="F6204" s="8" t="s">
        <v>2488</v>
      </c>
    </row>
    <row r="6205" spans="1:6">
      <c r="A6205" s="8" t="s">
        <v>23821</v>
      </c>
      <c r="B6205" s="8">
        <v>0.93352601156069404</v>
      </c>
      <c r="C6205" s="8">
        <v>0.67822736030828501</v>
      </c>
      <c r="D6205" s="8">
        <v>0.840077071290944</v>
      </c>
      <c r="E6205" s="8">
        <v>2.45183044315992</v>
      </c>
      <c r="F6205" s="8" t="s">
        <v>2488</v>
      </c>
    </row>
    <row r="6206" spans="1:6">
      <c r="A6206" s="8" t="s">
        <v>23822</v>
      </c>
      <c r="B6206" s="8">
        <v>0.74662813102119496</v>
      </c>
      <c r="C6206" s="8">
        <v>0.81406551059730203</v>
      </c>
      <c r="D6206" s="8">
        <v>0.61368015414258203</v>
      </c>
      <c r="E6206" s="8">
        <v>2.1743737957610798</v>
      </c>
      <c r="F6206" s="8" t="s">
        <v>2488</v>
      </c>
    </row>
    <row r="6207" spans="1:6">
      <c r="A6207" s="8" t="s">
        <v>23823</v>
      </c>
      <c r="B6207" s="8">
        <v>0.38631984585741802</v>
      </c>
      <c r="C6207" s="8">
        <v>0.81406551059730203</v>
      </c>
      <c r="D6207" s="8">
        <v>0.22350674373795801</v>
      </c>
      <c r="E6207" s="8">
        <v>1.4238921001926801</v>
      </c>
      <c r="F6207" s="8" t="s">
        <v>2488</v>
      </c>
    </row>
    <row r="6208" spans="1:6">
      <c r="A6208" s="8" t="s">
        <v>23824</v>
      </c>
      <c r="B6208" s="8">
        <v>0.95375722543352603</v>
      </c>
      <c r="C6208" s="8">
        <v>0.339113680154143</v>
      </c>
      <c r="D6208" s="8">
        <v>0.97784200385356501</v>
      </c>
      <c r="E6208" s="8">
        <v>2.2707129094412299</v>
      </c>
      <c r="F6208" s="8" t="s">
        <v>2488</v>
      </c>
    </row>
    <row r="6209" spans="1:6">
      <c r="A6209" s="8" t="s">
        <v>23825</v>
      </c>
      <c r="B6209" s="8">
        <v>0.87861271676300601</v>
      </c>
      <c r="C6209" s="8">
        <v>0.89788053949903701</v>
      </c>
      <c r="D6209" s="8">
        <v>0.73892100192678201</v>
      </c>
      <c r="E6209" s="8">
        <v>2.5154142581888199</v>
      </c>
      <c r="F6209" s="8" t="s">
        <v>2488</v>
      </c>
    </row>
    <row r="6210" spans="1:6">
      <c r="A6210" s="8" t="s">
        <v>23826</v>
      </c>
      <c r="B6210" s="8">
        <v>0.164739884393064</v>
      </c>
      <c r="C6210" s="8">
        <v>0.19749518304431599</v>
      </c>
      <c r="D6210" s="8">
        <v>0.22350674373795801</v>
      </c>
      <c r="E6210" s="8">
        <v>0.58574181117533697</v>
      </c>
      <c r="F6210" s="8" t="s">
        <v>2488</v>
      </c>
    </row>
    <row r="6211" spans="1:6">
      <c r="A6211" s="8" t="s">
        <v>23827</v>
      </c>
      <c r="B6211" s="8">
        <v>0.15317919075144501</v>
      </c>
      <c r="C6211" s="8">
        <v>7.1290944123314104E-2</v>
      </c>
      <c r="D6211" s="8">
        <v>0.13680154142581899</v>
      </c>
      <c r="E6211" s="8">
        <v>0.36127167630057799</v>
      </c>
      <c r="F6211" s="8" t="s">
        <v>2488</v>
      </c>
    </row>
    <row r="6212" spans="1:6">
      <c r="A6212" s="8" t="s">
        <v>23828</v>
      </c>
      <c r="B6212" s="8">
        <v>0.205202312138728</v>
      </c>
      <c r="C6212" s="8">
        <v>0.339113680154143</v>
      </c>
      <c r="D6212" s="8">
        <v>0.17244701348747599</v>
      </c>
      <c r="E6212" s="8">
        <v>0.71676300578034702</v>
      </c>
      <c r="F6212" s="8" t="s">
        <v>2488</v>
      </c>
    </row>
    <row r="6213" spans="1:6">
      <c r="A6213" s="8" t="s">
        <v>23829</v>
      </c>
      <c r="B6213" s="8">
        <v>0.14643545279383399</v>
      </c>
      <c r="C6213" s="8">
        <v>0.50867052023121395</v>
      </c>
      <c r="D6213" s="8">
        <v>0.22350674373795801</v>
      </c>
      <c r="E6213" s="8">
        <v>0.87861271676300601</v>
      </c>
      <c r="F6213" s="8" t="s">
        <v>2488</v>
      </c>
    </row>
    <row r="6214" spans="1:6">
      <c r="A6214" s="8" t="s">
        <v>23830</v>
      </c>
      <c r="B6214" s="8">
        <v>0.96146435452793799</v>
      </c>
      <c r="C6214" s="8">
        <v>0.81406551059730203</v>
      </c>
      <c r="D6214" s="8">
        <v>0.88150289017340999</v>
      </c>
      <c r="E6214" s="8">
        <v>2.6570327552986499</v>
      </c>
      <c r="F6214" s="8" t="s">
        <v>2488</v>
      </c>
    </row>
    <row r="6215" spans="1:6">
      <c r="A6215" s="8" t="s">
        <v>23831</v>
      </c>
      <c r="B6215" s="8">
        <v>0.89884393063583801</v>
      </c>
      <c r="C6215" s="8">
        <v>0.50867052023121395</v>
      </c>
      <c r="D6215" s="8">
        <v>0.96531791907514497</v>
      </c>
      <c r="E6215" s="8">
        <v>2.3728323699421998</v>
      </c>
      <c r="F6215" s="8" t="s">
        <v>2488</v>
      </c>
    </row>
    <row r="6216" spans="1:6">
      <c r="A6216" s="8" t="s">
        <v>23832</v>
      </c>
      <c r="B6216" s="8">
        <v>0.98651252408477796</v>
      </c>
      <c r="C6216" s="8">
        <v>0.81406551059730203</v>
      </c>
      <c r="D6216" s="8">
        <v>0.88150289017340999</v>
      </c>
      <c r="E6216" s="8">
        <v>2.68208092485549</v>
      </c>
      <c r="F6216" s="8" t="s">
        <v>2488</v>
      </c>
    </row>
    <row r="6217" spans="1:6">
      <c r="A6217" s="8" t="s">
        <v>23833</v>
      </c>
      <c r="B6217" s="8">
        <v>0.97206165703275504</v>
      </c>
      <c r="C6217" s="8">
        <v>0.94990366088631994</v>
      </c>
      <c r="D6217" s="8">
        <v>0.840077071290944</v>
      </c>
      <c r="E6217" s="8">
        <v>2.7620423892100199</v>
      </c>
      <c r="F6217" s="8" t="s">
        <v>2488</v>
      </c>
    </row>
    <row r="6218" spans="1:6">
      <c r="A6218" s="8" t="s">
        <v>23834</v>
      </c>
      <c r="B6218" s="8">
        <v>0.17822736030828501</v>
      </c>
      <c r="C6218" s="8">
        <v>0.19749518304431599</v>
      </c>
      <c r="D6218" s="8">
        <v>0.40847784200385401</v>
      </c>
      <c r="E6218" s="8">
        <v>0.78420038535645498</v>
      </c>
      <c r="F6218" s="8" t="s">
        <v>2488</v>
      </c>
    </row>
    <row r="6219" spans="1:6">
      <c r="A6219" s="8" t="s">
        <v>23835</v>
      </c>
      <c r="B6219" s="8">
        <v>0.44508670520231203</v>
      </c>
      <c r="C6219" s="8">
        <v>0.339113680154143</v>
      </c>
      <c r="D6219" s="8">
        <v>0.61368015414258203</v>
      </c>
      <c r="E6219" s="8">
        <v>1.3978805394990399</v>
      </c>
      <c r="F6219" s="8" t="s">
        <v>2488</v>
      </c>
    </row>
    <row r="6220" spans="1:6">
      <c r="A6220" s="8" t="s">
        <v>23836</v>
      </c>
      <c r="B6220" s="8">
        <v>0.70231213872832399</v>
      </c>
      <c r="C6220" s="8">
        <v>0.67822736030828501</v>
      </c>
      <c r="D6220" s="8">
        <v>0.79768786127167601</v>
      </c>
      <c r="E6220" s="8">
        <v>2.17822736030829</v>
      </c>
      <c r="F6220" s="8" t="s">
        <v>2488</v>
      </c>
    </row>
    <row r="6221" spans="1:6">
      <c r="A6221" s="8" t="s">
        <v>23837</v>
      </c>
      <c r="B6221" s="8">
        <v>0.67630057803468202</v>
      </c>
      <c r="C6221" s="8">
        <v>0.339113680154143</v>
      </c>
      <c r="D6221" s="8">
        <v>0.73892100192678201</v>
      </c>
      <c r="E6221" s="8">
        <v>1.7543352601156099</v>
      </c>
      <c r="F6221" s="8" t="s">
        <v>2488</v>
      </c>
    </row>
    <row r="6222" spans="1:6">
      <c r="A6222" s="8" t="s">
        <v>23647</v>
      </c>
      <c r="B6222" s="8">
        <v>0.15895953757225401</v>
      </c>
      <c r="C6222" s="8">
        <v>0.19749518304431599</v>
      </c>
      <c r="D6222" s="8">
        <v>7.6107899807321799E-2</v>
      </c>
      <c r="E6222" s="8">
        <v>0.43256262042389199</v>
      </c>
      <c r="F6222" s="8" t="s">
        <v>2488</v>
      </c>
    </row>
    <row r="6223" spans="1:6">
      <c r="A6223" s="8" t="s">
        <v>23838</v>
      </c>
      <c r="B6223" s="8">
        <v>0.70231213872832399</v>
      </c>
      <c r="C6223" s="8">
        <v>0.89788053949903701</v>
      </c>
      <c r="D6223" s="8">
        <v>0.73892100192678201</v>
      </c>
      <c r="E6223" s="8">
        <v>2.3391136801541399</v>
      </c>
      <c r="F6223" s="8" t="s">
        <v>2488</v>
      </c>
    </row>
    <row r="6224" spans="1:6">
      <c r="A6224" s="8" t="s">
        <v>23839</v>
      </c>
      <c r="B6224" s="8">
        <v>0.39980732177264</v>
      </c>
      <c r="C6224" s="8">
        <v>0.339113680154143</v>
      </c>
      <c r="D6224" s="8">
        <v>0.61368015414258203</v>
      </c>
      <c r="E6224" s="8">
        <v>1.35260115606936</v>
      </c>
      <c r="F6224" s="8" t="s">
        <v>2488</v>
      </c>
    </row>
    <row r="6225" spans="1:6">
      <c r="A6225" s="8" t="s">
        <v>23840</v>
      </c>
      <c r="B6225" s="8">
        <v>0.97206165703275504</v>
      </c>
      <c r="C6225" s="8">
        <v>0.89788053949903701</v>
      </c>
      <c r="D6225" s="8">
        <v>0.88150289017340999</v>
      </c>
      <c r="E6225" s="8">
        <v>2.7514450867051998</v>
      </c>
      <c r="F6225" s="8" t="s">
        <v>2488</v>
      </c>
    </row>
    <row r="6226" spans="1:6">
      <c r="A6226" s="8" t="s">
        <v>23841</v>
      </c>
      <c r="B6226" s="8">
        <v>0.759152215799615</v>
      </c>
      <c r="C6226" s="8">
        <v>0.89788053949903701</v>
      </c>
      <c r="D6226" s="8">
        <v>0.33140655105972999</v>
      </c>
      <c r="E6226" s="8">
        <v>1.9884393063583801</v>
      </c>
      <c r="F6226" s="8" t="s">
        <v>2488</v>
      </c>
    </row>
    <row r="6227" spans="1:6">
      <c r="A6227" s="8" t="s">
        <v>23842</v>
      </c>
      <c r="B6227" s="8">
        <v>0.33718689788054002</v>
      </c>
      <c r="C6227" s="8">
        <v>0.50867052023121395</v>
      </c>
      <c r="D6227" s="8">
        <v>0.33140655105972999</v>
      </c>
      <c r="E6227" s="8">
        <v>1.1772639691714799</v>
      </c>
      <c r="F6227" s="8" t="s">
        <v>2488</v>
      </c>
    </row>
    <row r="6228" spans="1:6">
      <c r="A6228" s="8" t="s">
        <v>23843</v>
      </c>
      <c r="B6228" s="8">
        <v>0.20905587668593401</v>
      </c>
      <c r="C6228" s="8">
        <v>0.19749518304431599</v>
      </c>
      <c r="D6228" s="8">
        <v>0.40847784200385401</v>
      </c>
      <c r="E6228" s="8">
        <v>0.81502890173410403</v>
      </c>
      <c r="F6228" s="8" t="s">
        <v>2488</v>
      </c>
    </row>
    <row r="6229" spans="1:6">
      <c r="A6229" s="8" t="s">
        <v>23844</v>
      </c>
      <c r="B6229" s="8">
        <v>0.15317919075144501</v>
      </c>
      <c r="C6229" s="8">
        <v>7.1290944123314104E-2</v>
      </c>
      <c r="D6229" s="8">
        <v>0.22350674373795801</v>
      </c>
      <c r="E6229" s="8">
        <v>0.44797687861271701</v>
      </c>
      <c r="F6229" s="8" t="s">
        <v>2488</v>
      </c>
    </row>
    <row r="6230" spans="1:6">
      <c r="A6230" s="8" t="s">
        <v>23845</v>
      </c>
      <c r="B6230" s="8">
        <v>0.41329479768786098</v>
      </c>
      <c r="C6230" s="8">
        <v>0.50867052023121395</v>
      </c>
      <c r="D6230" s="8">
        <v>0.27456647398843897</v>
      </c>
      <c r="E6230" s="8">
        <v>1.19653179190751</v>
      </c>
      <c r="F6230" s="8" t="s">
        <v>2488</v>
      </c>
    </row>
    <row r="6231" spans="1:6">
      <c r="A6231" s="8" t="s">
        <v>23846</v>
      </c>
      <c r="B6231" s="8">
        <v>7.5144508670520194E-2</v>
      </c>
      <c r="C6231" s="8">
        <v>7.1290944123314104E-2</v>
      </c>
      <c r="D6231" s="8">
        <v>5.1059730250481702E-2</v>
      </c>
      <c r="E6231" s="8">
        <v>0.19749518304431599</v>
      </c>
      <c r="F6231" s="8" t="s">
        <v>2488</v>
      </c>
    </row>
    <row r="6232" spans="1:6">
      <c r="A6232" s="8" t="s">
        <v>23847</v>
      </c>
      <c r="B6232" s="8">
        <v>0.92196531791907499</v>
      </c>
      <c r="C6232" s="8">
        <v>7.1290944123314104E-2</v>
      </c>
      <c r="D6232" s="8">
        <v>0.97784200385356501</v>
      </c>
      <c r="E6232" s="8">
        <v>1.9710982658959499</v>
      </c>
      <c r="F6232" s="8" t="s">
        <v>2488</v>
      </c>
    </row>
    <row r="6233" spans="1:6">
      <c r="A6233" s="8" t="s">
        <v>23848</v>
      </c>
      <c r="B6233" s="8">
        <v>0.59537572254335303</v>
      </c>
      <c r="C6233" s="8">
        <v>0.94990366088631994</v>
      </c>
      <c r="D6233" s="8">
        <v>0.27456647398843897</v>
      </c>
      <c r="E6233" s="8">
        <v>1.81984585741811</v>
      </c>
      <c r="F6233" s="8" t="s">
        <v>2488</v>
      </c>
    </row>
    <row r="6234" spans="1:6">
      <c r="A6234" s="8" t="s">
        <v>23849</v>
      </c>
      <c r="B6234" s="8">
        <v>0.42870905587668601</v>
      </c>
      <c r="C6234" s="8">
        <v>0.89788053949903701</v>
      </c>
      <c r="D6234" s="8">
        <v>0.22350674373795801</v>
      </c>
      <c r="E6234" s="8">
        <v>1.5500963391136799</v>
      </c>
      <c r="F6234" s="8" t="s">
        <v>2488</v>
      </c>
    </row>
    <row r="6235" spans="1:6">
      <c r="A6235" s="8" t="s">
        <v>23850</v>
      </c>
      <c r="B6235" s="8">
        <v>0.63198458574181104</v>
      </c>
      <c r="C6235" s="8">
        <v>0.94990366088631994</v>
      </c>
      <c r="D6235" s="8">
        <v>0.54335260115606898</v>
      </c>
      <c r="E6235" s="8">
        <v>2.1252408477842</v>
      </c>
      <c r="F6235" s="8" t="s">
        <v>2488</v>
      </c>
    </row>
    <row r="6236" spans="1:6">
      <c r="A6236" s="8" t="s">
        <v>23851</v>
      </c>
      <c r="B6236" s="8">
        <v>7.9961464354527903E-2</v>
      </c>
      <c r="C6236" s="8">
        <v>7.1290944123314104E-2</v>
      </c>
      <c r="D6236" s="8">
        <v>7.6107899807321799E-2</v>
      </c>
      <c r="E6236" s="8">
        <v>0.22736030828516399</v>
      </c>
      <c r="F6236" s="8" t="s">
        <v>2488</v>
      </c>
    </row>
    <row r="6237" spans="1:6">
      <c r="A6237" s="8" t="s">
        <v>23852</v>
      </c>
      <c r="B6237" s="8">
        <v>9.1522157996146394E-2</v>
      </c>
      <c r="C6237" s="8">
        <v>0.19749518304431599</v>
      </c>
      <c r="D6237" s="8">
        <v>0.13680154142581899</v>
      </c>
      <c r="E6237" s="8">
        <v>0.42581888246628102</v>
      </c>
      <c r="F6237" s="8" t="s">
        <v>2488</v>
      </c>
    </row>
    <row r="6238" spans="1:6">
      <c r="A6238" s="8" t="s">
        <v>23853</v>
      </c>
      <c r="B6238" s="8">
        <v>0.55009633911368006</v>
      </c>
      <c r="C6238" s="8">
        <v>0.97784200385356501</v>
      </c>
      <c r="D6238" s="8">
        <v>0.33140655105972999</v>
      </c>
      <c r="E6238" s="8">
        <v>1.8593448940269801</v>
      </c>
      <c r="F6238" s="8" t="s">
        <v>2488</v>
      </c>
    </row>
    <row r="6239" spans="1:6">
      <c r="A6239" s="8" t="s">
        <v>23854</v>
      </c>
      <c r="B6239" s="8">
        <v>9.63391136801541E-3</v>
      </c>
      <c r="C6239" s="8">
        <v>7.1290944123314104E-2</v>
      </c>
      <c r="D6239" s="8">
        <v>1.8304431599229301E-2</v>
      </c>
      <c r="E6239" s="8">
        <v>9.9229287090558796E-2</v>
      </c>
      <c r="F6239" s="8" t="s">
        <v>2488</v>
      </c>
    </row>
    <row r="6240" spans="1:6">
      <c r="A6240" s="8" t="s">
        <v>23855</v>
      </c>
      <c r="B6240" s="8">
        <v>0.42870905587668601</v>
      </c>
      <c r="C6240" s="8">
        <v>0.19749518304431599</v>
      </c>
      <c r="D6240" s="8">
        <v>0.40847784200385401</v>
      </c>
      <c r="E6240" s="8">
        <v>1.03468208092486</v>
      </c>
      <c r="F6240" s="8" t="s">
        <v>2488</v>
      </c>
    </row>
    <row r="6241" spans="1:6">
      <c r="A6241" s="8" t="s">
        <v>23856</v>
      </c>
      <c r="B6241" s="8">
        <v>0.719653179190751</v>
      </c>
      <c r="C6241" s="8">
        <v>0.67822736030828501</v>
      </c>
      <c r="D6241" s="8">
        <v>0.88150289017340999</v>
      </c>
      <c r="E6241" s="8">
        <v>2.2793834296724498</v>
      </c>
      <c r="F6241" s="8" t="s">
        <v>2488</v>
      </c>
    </row>
    <row r="6242" spans="1:6">
      <c r="A6242" s="8" t="s">
        <v>23857</v>
      </c>
      <c r="B6242" s="8">
        <v>0.539499036608863</v>
      </c>
      <c r="C6242" s="8">
        <v>0.50867052023121395</v>
      </c>
      <c r="D6242" s="8">
        <v>0.73892100192678201</v>
      </c>
      <c r="E6242" s="8">
        <v>1.78709055876686</v>
      </c>
      <c r="F6242" s="8" t="s">
        <v>2488</v>
      </c>
    </row>
    <row r="6243" spans="1:6">
      <c r="A6243" s="8" t="s">
        <v>23858</v>
      </c>
      <c r="B6243" s="8">
        <v>0.44508670520231203</v>
      </c>
      <c r="C6243" s="8">
        <v>0.67822736030828501</v>
      </c>
      <c r="D6243" s="8">
        <v>0.33140655105972999</v>
      </c>
      <c r="E6243" s="8">
        <v>1.4547206165703299</v>
      </c>
      <c r="F6243" s="8" t="s">
        <v>2488</v>
      </c>
    </row>
    <row r="6244" spans="1:6">
      <c r="A6244" s="8" t="s">
        <v>23859</v>
      </c>
      <c r="B6244" s="8">
        <v>0.10886319845857401</v>
      </c>
      <c r="C6244" s="8">
        <v>7.1290944123314104E-2</v>
      </c>
      <c r="D6244" s="8">
        <v>0.33140655105972999</v>
      </c>
      <c r="E6244" s="8">
        <v>0.51156069364161805</v>
      </c>
      <c r="F6244" s="8" t="s">
        <v>2488</v>
      </c>
    </row>
    <row r="6245" spans="1:6">
      <c r="A6245" s="8" t="s">
        <v>23860</v>
      </c>
      <c r="B6245" s="8">
        <v>0.539499036608863</v>
      </c>
      <c r="C6245" s="8">
        <v>0.81406551059730203</v>
      </c>
      <c r="D6245" s="8">
        <v>0.40847784200385401</v>
      </c>
      <c r="E6245" s="8">
        <v>1.7620423892100201</v>
      </c>
      <c r="F6245" s="8" t="s">
        <v>2488</v>
      </c>
    </row>
    <row r="6246" spans="1:6">
      <c r="A6246" s="8" t="s">
        <v>23861</v>
      </c>
      <c r="B6246" s="8">
        <v>0.46242774566473999</v>
      </c>
      <c r="C6246" s="8">
        <v>0.50867052023121395</v>
      </c>
      <c r="D6246" s="8">
        <v>0.40847784200385401</v>
      </c>
      <c r="E6246" s="8">
        <v>1.3795761078998099</v>
      </c>
      <c r="F6246" s="8" t="s">
        <v>2488</v>
      </c>
    </row>
    <row r="6247" spans="1:6">
      <c r="A6247" s="8" t="s">
        <v>23862</v>
      </c>
      <c r="B6247" s="8">
        <v>0.51059730250481705</v>
      </c>
      <c r="C6247" s="8">
        <v>0.89788053949903701</v>
      </c>
      <c r="D6247" s="8">
        <v>0.54335260115606898</v>
      </c>
      <c r="E6247" s="8">
        <v>1.95183044315992</v>
      </c>
      <c r="F6247" s="8" t="s">
        <v>2488</v>
      </c>
    </row>
    <row r="6248" spans="1:6">
      <c r="A6248" s="8" t="s">
        <v>23863</v>
      </c>
      <c r="B6248" s="8">
        <v>0.319845857418112</v>
      </c>
      <c r="C6248" s="8">
        <v>0.19749518304431599</v>
      </c>
      <c r="D6248" s="8">
        <v>0.47398843930635798</v>
      </c>
      <c r="E6248" s="8">
        <v>0.99132947976878605</v>
      </c>
      <c r="F6248" s="8" t="s">
        <v>2488</v>
      </c>
    </row>
    <row r="6249" spans="1:6">
      <c r="A6249" s="8" t="s">
        <v>23864</v>
      </c>
      <c r="B6249" s="8">
        <v>0.22832369942196501</v>
      </c>
      <c r="C6249" s="8">
        <v>0.67822736030828501</v>
      </c>
      <c r="D6249" s="8">
        <v>0.22350674373795801</v>
      </c>
      <c r="E6249" s="8">
        <v>1.1300578034682101</v>
      </c>
      <c r="F6249" s="8" t="s">
        <v>2488</v>
      </c>
    </row>
    <row r="6250" spans="1:6">
      <c r="A6250" s="8" t="s">
        <v>23865</v>
      </c>
      <c r="B6250" s="8">
        <v>6.7437379576107903E-2</v>
      </c>
      <c r="C6250" s="8">
        <v>7.1290944123314104E-2</v>
      </c>
      <c r="D6250" s="8">
        <v>5.1059730250481702E-2</v>
      </c>
      <c r="E6250" s="8">
        <v>0.189788053949904</v>
      </c>
      <c r="F6250" s="8" t="s">
        <v>2488</v>
      </c>
    </row>
    <row r="6251" spans="1:6">
      <c r="A6251" s="8" t="s">
        <v>23866</v>
      </c>
      <c r="B6251" s="8">
        <v>0.79768786127167601</v>
      </c>
      <c r="C6251" s="8">
        <v>0.50867052023121395</v>
      </c>
      <c r="D6251" s="8">
        <v>0.95568400770712902</v>
      </c>
      <c r="E6251" s="8">
        <v>2.2620423892100199</v>
      </c>
      <c r="F6251" s="8" t="s">
        <v>2488</v>
      </c>
    </row>
    <row r="6252" spans="1:6">
      <c r="A6252" s="8" t="s">
        <v>23867</v>
      </c>
      <c r="B6252" s="8">
        <v>0.95761078998073201</v>
      </c>
      <c r="C6252" s="8">
        <v>0.50867052023121395</v>
      </c>
      <c r="D6252" s="8">
        <v>0.91522157996146403</v>
      </c>
      <c r="E6252" s="8">
        <v>2.3815028901734099</v>
      </c>
      <c r="F6252" s="8" t="s">
        <v>2488</v>
      </c>
    </row>
    <row r="6253" spans="1:6">
      <c r="A6253" s="8" t="s">
        <v>23868</v>
      </c>
      <c r="B6253" s="8">
        <v>0.39980732177264</v>
      </c>
      <c r="C6253" s="8">
        <v>0.339113680154143</v>
      </c>
      <c r="D6253" s="8">
        <v>0.47398843930635798</v>
      </c>
      <c r="E6253" s="8">
        <v>1.21290944123314</v>
      </c>
      <c r="F6253" s="8" t="s">
        <v>2488</v>
      </c>
    </row>
    <row r="6254" spans="1:6">
      <c r="A6254" s="8" t="s">
        <v>23869</v>
      </c>
      <c r="B6254" s="8">
        <v>0.30346820809248598</v>
      </c>
      <c r="C6254" s="8">
        <v>0.339113680154143</v>
      </c>
      <c r="D6254" s="8">
        <v>0.13680154142581899</v>
      </c>
      <c r="E6254" s="8">
        <v>0.779383429672447</v>
      </c>
      <c r="F6254" s="8" t="s">
        <v>2488</v>
      </c>
    </row>
    <row r="6255" spans="1:6">
      <c r="A6255" s="8" t="s">
        <v>23870</v>
      </c>
      <c r="B6255" s="8">
        <v>0.65799614643545301</v>
      </c>
      <c r="C6255" s="8">
        <v>0.67822736030828501</v>
      </c>
      <c r="D6255" s="8">
        <v>0.54335260115606898</v>
      </c>
      <c r="E6255" s="8">
        <v>1.8795761078998099</v>
      </c>
      <c r="F6255" s="8" t="s">
        <v>2488</v>
      </c>
    </row>
    <row r="6256" spans="1:6">
      <c r="A6256" s="8" t="s">
        <v>23871</v>
      </c>
      <c r="B6256" s="8">
        <v>0.51059730250481705</v>
      </c>
      <c r="C6256" s="8">
        <v>0.89788053949903701</v>
      </c>
      <c r="D6256" s="8">
        <v>0.27456647398843897</v>
      </c>
      <c r="E6256" s="8">
        <v>1.6830443159922901</v>
      </c>
      <c r="F6256" s="8" t="s">
        <v>2488</v>
      </c>
    </row>
    <row r="6257" spans="1:6">
      <c r="A6257" s="8" t="s">
        <v>23872</v>
      </c>
      <c r="B6257" s="8">
        <v>0.68978805394990395</v>
      </c>
      <c r="C6257" s="8">
        <v>0.67822736030828501</v>
      </c>
      <c r="D6257" s="8">
        <v>0.73892100192678201</v>
      </c>
      <c r="E6257" s="8">
        <v>2.1069364161849702</v>
      </c>
      <c r="F6257" s="8" t="s">
        <v>2488</v>
      </c>
    </row>
    <row r="6258" spans="1:6">
      <c r="A6258" s="8" t="s">
        <v>23873</v>
      </c>
      <c r="B6258" s="8">
        <v>0.370905587668593</v>
      </c>
      <c r="C6258" s="8">
        <v>0.50867052023121395</v>
      </c>
      <c r="D6258" s="8">
        <v>0.79768786127167601</v>
      </c>
      <c r="E6258" s="8">
        <v>1.6772639691714799</v>
      </c>
      <c r="F6258" s="8" t="s">
        <v>2488</v>
      </c>
    </row>
    <row r="6259" spans="1:6">
      <c r="A6259" s="8" t="s">
        <v>23874</v>
      </c>
      <c r="B6259" s="8">
        <v>5.4913294797687903E-2</v>
      </c>
      <c r="C6259" s="8">
        <v>7.1290944123314104E-2</v>
      </c>
      <c r="D6259" s="8">
        <v>5.1059730250481702E-2</v>
      </c>
      <c r="E6259" s="8">
        <v>0.17726396917148399</v>
      </c>
      <c r="F6259" s="8" t="s">
        <v>2488</v>
      </c>
    </row>
    <row r="6260" spans="1:6">
      <c r="A6260" s="8" t="s">
        <v>23875</v>
      </c>
      <c r="B6260" s="8">
        <v>0.96146435452793799</v>
      </c>
      <c r="C6260" s="8">
        <v>0.81406551059730203</v>
      </c>
      <c r="D6260" s="8">
        <v>0.96531791907514497</v>
      </c>
      <c r="E6260" s="8">
        <v>2.74084778420039</v>
      </c>
      <c r="F6260" s="8" t="s">
        <v>2488</v>
      </c>
    </row>
    <row r="6261" spans="1:6">
      <c r="A6261" s="8" t="s">
        <v>23876</v>
      </c>
      <c r="B6261" s="8">
        <v>0.79768786127167601</v>
      </c>
      <c r="C6261" s="8">
        <v>0.339113680154143</v>
      </c>
      <c r="D6261" s="8">
        <v>0.91522157996146403</v>
      </c>
      <c r="E6261" s="8">
        <v>2.0520231213872799</v>
      </c>
      <c r="F6261" s="8" t="s">
        <v>2488</v>
      </c>
    </row>
    <row r="6262" spans="1:6">
      <c r="A6262" s="8" t="s">
        <v>23877</v>
      </c>
      <c r="B6262" s="8">
        <v>0.46242774566473999</v>
      </c>
      <c r="C6262" s="8">
        <v>0.50867052023121395</v>
      </c>
      <c r="D6262" s="8">
        <v>0.40847784200385401</v>
      </c>
      <c r="E6262" s="8">
        <v>1.3795761078998099</v>
      </c>
      <c r="F6262" s="8" t="s">
        <v>2488</v>
      </c>
    </row>
    <row r="6263" spans="1:6">
      <c r="A6263" s="8" t="s">
        <v>23878</v>
      </c>
      <c r="B6263" s="8">
        <v>0.164739884393064</v>
      </c>
      <c r="C6263" s="8">
        <v>0.50867052023121395</v>
      </c>
      <c r="D6263" s="8">
        <v>0.17244701348747599</v>
      </c>
      <c r="E6263" s="8">
        <v>0.84585741811175297</v>
      </c>
      <c r="F6263" s="8" t="s">
        <v>2488</v>
      </c>
    </row>
    <row r="6264" spans="1:6">
      <c r="A6264" s="8" t="s">
        <v>23879</v>
      </c>
      <c r="B6264" s="8">
        <v>0.35838150289017301</v>
      </c>
      <c r="C6264" s="8">
        <v>0.81406551059730203</v>
      </c>
      <c r="D6264" s="8">
        <v>0.67244701348747604</v>
      </c>
      <c r="E6264" s="8">
        <v>1.8448940269749501</v>
      </c>
      <c r="F6264" s="8" t="s">
        <v>2488</v>
      </c>
    </row>
    <row r="6265" spans="1:6">
      <c r="A6265" s="8" t="s">
        <v>23880</v>
      </c>
      <c r="B6265" s="8">
        <v>0.44508670520231203</v>
      </c>
      <c r="C6265" s="8">
        <v>0.50867052023121395</v>
      </c>
      <c r="D6265" s="8">
        <v>0.61368015414258203</v>
      </c>
      <c r="E6265" s="8">
        <v>1.5674373795761101</v>
      </c>
      <c r="F6265" s="8" t="s">
        <v>2488</v>
      </c>
    </row>
    <row r="6266" spans="1:6">
      <c r="A6266" s="8" t="s">
        <v>23881</v>
      </c>
      <c r="B6266" s="8">
        <v>0.78516377649325597</v>
      </c>
      <c r="C6266" s="8">
        <v>0.67822736030828501</v>
      </c>
      <c r="D6266" s="8">
        <v>0.88150289017340999</v>
      </c>
      <c r="E6266" s="8">
        <v>2.3448940269749499</v>
      </c>
      <c r="F6266" s="8" t="s">
        <v>2488</v>
      </c>
    </row>
    <row r="6267" spans="1:6">
      <c r="A6267" s="8" t="s">
        <v>23882</v>
      </c>
      <c r="B6267" s="8">
        <v>0.78516377649325597</v>
      </c>
      <c r="C6267" s="8">
        <v>0.99710982658959502</v>
      </c>
      <c r="D6267" s="8">
        <v>0.40847784200385401</v>
      </c>
      <c r="E6267" s="8">
        <v>2.1907514450867098</v>
      </c>
      <c r="F6267" s="8" t="s">
        <v>2488</v>
      </c>
    </row>
    <row r="6268" spans="1:6">
      <c r="A6268" s="8" t="s">
        <v>23883</v>
      </c>
      <c r="B6268" s="8">
        <v>0.76685934489402696</v>
      </c>
      <c r="C6268" s="8">
        <v>0.99132947976878605</v>
      </c>
      <c r="D6268" s="8">
        <v>0.61368015414258203</v>
      </c>
      <c r="E6268" s="8">
        <v>2.3718689788053999</v>
      </c>
      <c r="F6268" s="8" t="s">
        <v>2488</v>
      </c>
    </row>
    <row r="6269" spans="1:6">
      <c r="A6269" s="8" t="s">
        <v>23884</v>
      </c>
      <c r="B6269" s="8">
        <v>0.96628131021194597</v>
      </c>
      <c r="C6269" s="8">
        <v>0.81406551059730203</v>
      </c>
      <c r="D6269" s="8">
        <v>0.98843930635838195</v>
      </c>
      <c r="E6269" s="8">
        <v>2.7687861271676302</v>
      </c>
      <c r="F6269" s="8" t="s">
        <v>2488</v>
      </c>
    </row>
    <row r="6270" spans="1:6">
      <c r="A6270" s="8" t="s">
        <v>23885</v>
      </c>
      <c r="B6270" s="8">
        <v>0.81310211946050104</v>
      </c>
      <c r="C6270" s="8">
        <v>0.339113680154143</v>
      </c>
      <c r="D6270" s="8">
        <v>0.88150289017340999</v>
      </c>
      <c r="E6270" s="8">
        <v>2.0337186897880501</v>
      </c>
      <c r="F6270" s="8" t="s">
        <v>2488</v>
      </c>
    </row>
    <row r="6271" spans="1:6">
      <c r="A6271" s="8" t="s">
        <v>23886</v>
      </c>
      <c r="B6271" s="8">
        <v>0.13294797687861301</v>
      </c>
      <c r="C6271" s="8">
        <v>7.1290944123314104E-2</v>
      </c>
      <c r="D6271" s="8">
        <v>0.13680154142581899</v>
      </c>
      <c r="E6271" s="8">
        <v>0.34104046242774599</v>
      </c>
      <c r="F6271" s="8" t="s">
        <v>2488</v>
      </c>
    </row>
    <row r="6272" spans="1:6">
      <c r="A6272" s="8" t="s">
        <v>23887</v>
      </c>
      <c r="B6272" s="8">
        <v>0.559730250481696</v>
      </c>
      <c r="C6272" s="8">
        <v>0.50867052023121395</v>
      </c>
      <c r="D6272" s="8">
        <v>0.47398843930635798</v>
      </c>
      <c r="E6272" s="8">
        <v>1.54238921001927</v>
      </c>
      <c r="F6272" s="8" t="s">
        <v>2488</v>
      </c>
    </row>
    <row r="6273" spans="1:6">
      <c r="A6273" s="8" t="s">
        <v>23888</v>
      </c>
      <c r="B6273" s="8">
        <v>0.79768786127167601</v>
      </c>
      <c r="C6273" s="8">
        <v>0.67822736030828501</v>
      </c>
      <c r="D6273" s="8">
        <v>0.91522157996146403</v>
      </c>
      <c r="E6273" s="8">
        <v>2.39113680154143</v>
      </c>
      <c r="F6273" s="8" t="s">
        <v>2488</v>
      </c>
    </row>
    <row r="6274" spans="1:6">
      <c r="A6274" s="8" t="s">
        <v>23889</v>
      </c>
      <c r="B6274" s="8">
        <v>0.580924855491329</v>
      </c>
      <c r="C6274" s="8">
        <v>0.67822736030828501</v>
      </c>
      <c r="D6274" s="8">
        <v>0.40847784200385401</v>
      </c>
      <c r="E6274" s="8">
        <v>1.66763005780347</v>
      </c>
      <c r="F6274" s="8" t="s">
        <v>2488</v>
      </c>
    </row>
    <row r="6275" spans="1:6">
      <c r="A6275" s="8" t="s">
        <v>23890</v>
      </c>
      <c r="B6275" s="8">
        <v>0.63198458574181104</v>
      </c>
      <c r="C6275" s="8">
        <v>0.339113680154143</v>
      </c>
      <c r="D6275" s="8">
        <v>0.73892100192678201</v>
      </c>
      <c r="E6275" s="8">
        <v>1.7100192678227399</v>
      </c>
      <c r="F6275" s="8" t="s">
        <v>2488</v>
      </c>
    </row>
    <row r="6276" spans="1:6">
      <c r="A6276" s="8" t="s">
        <v>23891</v>
      </c>
      <c r="B6276" s="8">
        <v>0.15895953757225401</v>
      </c>
      <c r="C6276" s="8">
        <v>7.1290944123314104E-2</v>
      </c>
      <c r="D6276" s="8">
        <v>0.17244701348747599</v>
      </c>
      <c r="E6276" s="8">
        <v>0.40269749518304399</v>
      </c>
      <c r="F6276" s="8" t="s">
        <v>2488</v>
      </c>
    </row>
    <row r="6277" spans="1:6">
      <c r="A6277" s="8" t="s">
        <v>23892</v>
      </c>
      <c r="B6277" s="8">
        <v>0.97206165703275504</v>
      </c>
      <c r="C6277" s="8">
        <v>0.339113680154143</v>
      </c>
      <c r="D6277" s="8">
        <v>1</v>
      </c>
      <c r="E6277" s="8">
        <v>2.3111753371869002</v>
      </c>
      <c r="F6277" s="8" t="s">
        <v>2488</v>
      </c>
    </row>
    <row r="6278" spans="1:6">
      <c r="A6278" s="8" t="s">
        <v>23893</v>
      </c>
      <c r="B6278" s="8">
        <v>0.97784200385356501</v>
      </c>
      <c r="C6278" s="8">
        <v>0.94990366088631994</v>
      </c>
      <c r="D6278" s="8">
        <v>0.88150289017340999</v>
      </c>
      <c r="E6278" s="8">
        <v>2.8092485549132999</v>
      </c>
      <c r="F6278" s="8" t="s">
        <v>2488</v>
      </c>
    </row>
    <row r="6279" spans="1:6">
      <c r="A6279" s="8" t="s">
        <v>23893</v>
      </c>
      <c r="B6279" s="8">
        <v>0.99518304431599203</v>
      </c>
      <c r="C6279" s="8">
        <v>0.89788053949903701</v>
      </c>
      <c r="D6279" s="8">
        <v>0.939306358381503</v>
      </c>
      <c r="E6279" s="8">
        <v>2.83236994219653</v>
      </c>
      <c r="F6279" s="8" t="s">
        <v>2488</v>
      </c>
    </row>
    <row r="6280" spans="1:6">
      <c r="A6280" s="8" t="s">
        <v>23894</v>
      </c>
      <c r="B6280" s="8">
        <v>0.580924855491329</v>
      </c>
      <c r="C6280" s="8">
        <v>0.339113680154143</v>
      </c>
      <c r="D6280" s="8">
        <v>0.33140655105972999</v>
      </c>
      <c r="E6280" s="8">
        <v>1.2514450867052</v>
      </c>
      <c r="F6280" s="8" t="s">
        <v>2488</v>
      </c>
    </row>
    <row r="6281" spans="1:6">
      <c r="A6281" s="8" t="s">
        <v>23895</v>
      </c>
      <c r="B6281" s="8">
        <v>0.42870905587668601</v>
      </c>
      <c r="C6281" s="8">
        <v>0.339113680154143</v>
      </c>
      <c r="D6281" s="8">
        <v>0.33140655105972999</v>
      </c>
      <c r="E6281" s="8">
        <v>1.09922928709056</v>
      </c>
      <c r="F6281" s="8" t="s">
        <v>2488</v>
      </c>
    </row>
    <row r="6282" spans="1:6">
      <c r="A6282" s="8" t="s">
        <v>23896</v>
      </c>
      <c r="B6282" s="8">
        <v>0.11271676300578</v>
      </c>
      <c r="C6282" s="8">
        <v>7.1290944123314104E-2</v>
      </c>
      <c r="D6282" s="8">
        <v>0.102119460500963</v>
      </c>
      <c r="E6282" s="8">
        <v>0.28612716763005802</v>
      </c>
      <c r="F6282" s="8" t="s">
        <v>2488</v>
      </c>
    </row>
    <row r="6283" spans="1:6">
      <c r="A6283" s="8" t="s">
        <v>23896</v>
      </c>
      <c r="B6283" s="8">
        <v>9.1522157996146394E-2</v>
      </c>
      <c r="C6283" s="8">
        <v>7.1290944123314104E-2</v>
      </c>
      <c r="D6283" s="8">
        <v>0.102119460500963</v>
      </c>
      <c r="E6283" s="8">
        <v>0.26493256262042397</v>
      </c>
      <c r="F6283" s="8" t="s">
        <v>2488</v>
      </c>
    </row>
    <row r="6284" spans="1:6">
      <c r="A6284" s="8" t="s">
        <v>23897</v>
      </c>
      <c r="B6284" s="8">
        <v>4.1425818882466298E-2</v>
      </c>
      <c r="C6284" s="8">
        <v>7.1290944123314104E-2</v>
      </c>
      <c r="D6284" s="8">
        <v>1.8304431599229301E-2</v>
      </c>
      <c r="E6284" s="8">
        <v>0.13102119460500999</v>
      </c>
      <c r="F6284" s="8" t="s">
        <v>2488</v>
      </c>
    </row>
    <row r="6285" spans="1:6">
      <c r="A6285" s="8" t="s">
        <v>23898</v>
      </c>
      <c r="B6285" s="8">
        <v>0.85549132947976902</v>
      </c>
      <c r="C6285" s="8">
        <v>0.50867052023121395</v>
      </c>
      <c r="D6285" s="8">
        <v>0.99807321772639701</v>
      </c>
      <c r="E6285" s="8">
        <v>2.3622350674373802</v>
      </c>
      <c r="F6285" s="8" t="s">
        <v>2488</v>
      </c>
    </row>
    <row r="6286" spans="1:6">
      <c r="A6286" s="8" t="s">
        <v>23899</v>
      </c>
      <c r="B6286" s="8">
        <v>0.14258188824662801</v>
      </c>
      <c r="C6286" s="8">
        <v>7.1290944123314104E-2</v>
      </c>
      <c r="D6286" s="8">
        <v>0.13680154142581899</v>
      </c>
      <c r="E6286" s="8">
        <v>0.350674373795761</v>
      </c>
      <c r="F6286" s="8" t="s">
        <v>2488</v>
      </c>
    </row>
    <row r="6287" spans="1:6">
      <c r="A6287" s="8" t="s">
        <v>23900</v>
      </c>
      <c r="B6287" s="8">
        <v>0.18400770712909401</v>
      </c>
      <c r="C6287" s="8">
        <v>0.67822736030828501</v>
      </c>
      <c r="D6287" s="8">
        <v>0.17244701348747599</v>
      </c>
      <c r="E6287" s="8">
        <v>1.03468208092486</v>
      </c>
      <c r="F6287" s="8" t="s">
        <v>2488</v>
      </c>
    </row>
    <row r="6288" spans="1:6">
      <c r="A6288" s="8" t="s">
        <v>23901</v>
      </c>
      <c r="B6288" s="8">
        <v>6.1657032755298699E-2</v>
      </c>
      <c r="C6288" s="8">
        <v>7.1290944123314104E-2</v>
      </c>
      <c r="D6288" s="8">
        <v>5.1059730250481702E-2</v>
      </c>
      <c r="E6288" s="8">
        <v>0.18400770712909401</v>
      </c>
      <c r="F6288" s="8" t="s">
        <v>2488</v>
      </c>
    </row>
    <row r="6289" spans="1:6">
      <c r="A6289" s="8" t="s">
        <v>23902</v>
      </c>
      <c r="B6289" s="8">
        <v>0.59537572254335303</v>
      </c>
      <c r="C6289" s="8">
        <v>0.67822736030828501</v>
      </c>
      <c r="D6289" s="8">
        <v>0.840077071290944</v>
      </c>
      <c r="E6289" s="8">
        <v>2.11368015414258</v>
      </c>
      <c r="F6289" s="8" t="s">
        <v>2488</v>
      </c>
    </row>
    <row r="6290" spans="1:6">
      <c r="A6290" s="8" t="s">
        <v>23903</v>
      </c>
      <c r="B6290" s="8">
        <v>0.73699421965317902</v>
      </c>
      <c r="C6290" s="8">
        <v>0.67822736030828501</v>
      </c>
      <c r="D6290" s="8">
        <v>0.54335260115606898</v>
      </c>
      <c r="E6290" s="8">
        <v>1.9585741811175299</v>
      </c>
      <c r="F6290" s="8" t="s">
        <v>2488</v>
      </c>
    </row>
    <row r="6291" spans="1:6">
      <c r="A6291" s="8" t="s">
        <v>23904</v>
      </c>
      <c r="B6291" s="8">
        <v>0.215799614643545</v>
      </c>
      <c r="C6291" s="8">
        <v>0.339113680154143</v>
      </c>
      <c r="D6291" s="8">
        <v>0.22350674373795801</v>
      </c>
      <c r="E6291" s="8">
        <v>0.77842003853564501</v>
      </c>
      <c r="F6291" s="8" t="s">
        <v>2488</v>
      </c>
    </row>
    <row r="6292" spans="1:6">
      <c r="A6292" s="8" t="s">
        <v>23905</v>
      </c>
      <c r="B6292" s="8">
        <v>0.44508670520231203</v>
      </c>
      <c r="C6292" s="8">
        <v>0.81406551059730203</v>
      </c>
      <c r="D6292" s="8">
        <v>0.22350674373795801</v>
      </c>
      <c r="E6292" s="8">
        <v>1.4826589595375701</v>
      </c>
      <c r="F6292" s="8" t="s">
        <v>2488</v>
      </c>
    </row>
    <row r="6293" spans="1:6">
      <c r="A6293" s="8" t="s">
        <v>23725</v>
      </c>
      <c r="B6293" s="8">
        <v>0.34971098265896</v>
      </c>
      <c r="C6293" s="8">
        <v>0.67822736030828501</v>
      </c>
      <c r="D6293" s="8">
        <v>0.27456647398843897</v>
      </c>
      <c r="E6293" s="8">
        <v>1.3025048169556801</v>
      </c>
      <c r="F6293" s="8" t="s">
        <v>2488</v>
      </c>
    </row>
    <row r="6294" spans="1:6">
      <c r="A6294" s="8" t="s">
        <v>23906</v>
      </c>
      <c r="B6294" s="8">
        <v>8.5741811175337204E-2</v>
      </c>
      <c r="C6294" s="8">
        <v>0.19749518304431599</v>
      </c>
      <c r="D6294" s="8">
        <v>1.8304431599229301E-2</v>
      </c>
      <c r="E6294" s="8">
        <v>0.30154142581888199</v>
      </c>
      <c r="F6294" s="8" t="s">
        <v>2488</v>
      </c>
    </row>
    <row r="6295" spans="1:6">
      <c r="A6295" s="8" t="s">
        <v>23907</v>
      </c>
      <c r="B6295" s="8">
        <v>0.61271676300578004</v>
      </c>
      <c r="C6295" s="8">
        <v>0.67822736030828501</v>
      </c>
      <c r="D6295" s="8">
        <v>0.61368015414258203</v>
      </c>
      <c r="E6295" s="8">
        <v>1.90462427745665</v>
      </c>
      <c r="F6295" s="8" t="s">
        <v>2488</v>
      </c>
    </row>
    <row r="6296" spans="1:6">
      <c r="A6296" s="8" t="s">
        <v>23908</v>
      </c>
      <c r="B6296" s="8">
        <v>0.26107899807321799</v>
      </c>
      <c r="C6296" s="8">
        <v>0.50867052023121395</v>
      </c>
      <c r="D6296" s="8">
        <v>0.33140655105972999</v>
      </c>
      <c r="E6296" s="8">
        <v>1.10115606936416</v>
      </c>
      <c r="F6296" s="8" t="s">
        <v>2488</v>
      </c>
    </row>
    <row r="6297" spans="1:6">
      <c r="A6297" s="8" t="s">
        <v>23848</v>
      </c>
      <c r="B6297" s="8">
        <v>0.46242774566473999</v>
      </c>
      <c r="C6297" s="8">
        <v>0.81406551059730203</v>
      </c>
      <c r="D6297" s="8">
        <v>0.27456647398843897</v>
      </c>
      <c r="E6297" s="8">
        <v>1.5510597302504801</v>
      </c>
      <c r="F6297" s="8" t="s">
        <v>2488</v>
      </c>
    </row>
    <row r="6298" spans="1:6">
      <c r="A6298" s="8" t="s">
        <v>23909</v>
      </c>
      <c r="B6298" s="8">
        <v>0.85549132947976902</v>
      </c>
      <c r="C6298" s="8">
        <v>0.67822736030828501</v>
      </c>
      <c r="D6298" s="8">
        <v>0.840077071290944</v>
      </c>
      <c r="E6298" s="8">
        <v>2.3737957610790001</v>
      </c>
      <c r="F6298" s="8" t="s">
        <v>2488</v>
      </c>
    </row>
    <row r="6299" spans="1:6">
      <c r="A6299" s="8" t="s">
        <v>23910</v>
      </c>
      <c r="B6299" s="8">
        <v>0.719653179190751</v>
      </c>
      <c r="C6299" s="8">
        <v>0.339113680154143</v>
      </c>
      <c r="D6299" s="8">
        <v>0.91522157996146403</v>
      </c>
      <c r="E6299" s="8">
        <v>1.97398843930636</v>
      </c>
      <c r="F6299" s="8" t="s">
        <v>2488</v>
      </c>
    </row>
    <row r="6300" spans="1:6">
      <c r="A6300" s="8" t="s">
        <v>23911</v>
      </c>
      <c r="B6300" s="8">
        <v>0.27456647398843897</v>
      </c>
      <c r="C6300" s="8">
        <v>0.19749518304431599</v>
      </c>
      <c r="D6300" s="8">
        <v>0.22350674373795801</v>
      </c>
      <c r="E6300" s="8">
        <v>0.69556840077071302</v>
      </c>
      <c r="F6300" s="8" t="s">
        <v>2488</v>
      </c>
    </row>
    <row r="6301" spans="1:6">
      <c r="A6301" s="8" t="s">
        <v>23912</v>
      </c>
      <c r="B6301" s="8">
        <v>0.20134874759152199</v>
      </c>
      <c r="C6301" s="8">
        <v>0.339113680154143</v>
      </c>
      <c r="D6301" s="8">
        <v>0.22350674373795801</v>
      </c>
      <c r="E6301" s="8">
        <v>0.76396917148362198</v>
      </c>
      <c r="F6301" s="8" t="s">
        <v>2488</v>
      </c>
    </row>
    <row r="6302" spans="1:6">
      <c r="A6302" s="8" t="s">
        <v>23913</v>
      </c>
      <c r="B6302" s="8">
        <v>0.17148362235067399</v>
      </c>
      <c r="C6302" s="8">
        <v>0.50867052023121395</v>
      </c>
      <c r="D6302" s="8">
        <v>0.13680154142581899</v>
      </c>
      <c r="E6302" s="8">
        <v>0.81695568400770702</v>
      </c>
      <c r="F6302" s="8" t="s">
        <v>2488</v>
      </c>
    </row>
    <row r="6303" spans="1:6">
      <c r="A6303" s="8" t="s">
        <v>23914</v>
      </c>
      <c r="B6303" s="8">
        <v>0.93352601156069404</v>
      </c>
      <c r="C6303" s="8">
        <v>0.89788053949903701</v>
      </c>
      <c r="D6303" s="8">
        <v>0.939306358381503</v>
      </c>
      <c r="E6303" s="8">
        <v>2.7707129094412299</v>
      </c>
      <c r="F6303" s="8" t="s">
        <v>2488</v>
      </c>
    </row>
    <row r="6304" spans="1:6">
      <c r="A6304" s="8" t="s">
        <v>23915</v>
      </c>
      <c r="B6304" s="8">
        <v>0.90847784200385395</v>
      </c>
      <c r="C6304" s="8">
        <v>0.50867052023121395</v>
      </c>
      <c r="D6304" s="8">
        <v>0.88150289017340999</v>
      </c>
      <c r="E6304" s="8">
        <v>2.2986512524084799</v>
      </c>
      <c r="F6304" s="8" t="s">
        <v>2488</v>
      </c>
    </row>
    <row r="6305" spans="1:6">
      <c r="A6305" s="8" t="s">
        <v>23916</v>
      </c>
      <c r="B6305" s="8">
        <v>0.22350674373795801</v>
      </c>
      <c r="C6305" s="8">
        <v>0.19749518304431599</v>
      </c>
      <c r="D6305" s="8">
        <v>0.40847784200385401</v>
      </c>
      <c r="E6305" s="8">
        <v>0.82947976878612695</v>
      </c>
      <c r="F6305" s="8" t="s">
        <v>2488</v>
      </c>
    </row>
    <row r="6306" spans="1:6">
      <c r="A6306" s="8" t="s">
        <v>23917</v>
      </c>
      <c r="B6306" s="8">
        <v>0.27456647398843897</v>
      </c>
      <c r="C6306" s="8">
        <v>7.1290944123314104E-2</v>
      </c>
      <c r="D6306" s="8">
        <v>0.61368015414258203</v>
      </c>
      <c r="E6306" s="8">
        <v>0.959537572254335</v>
      </c>
      <c r="F6306" s="8" t="s">
        <v>2488</v>
      </c>
    </row>
    <row r="6307" spans="1:6">
      <c r="A6307" s="8" t="s">
        <v>23918</v>
      </c>
      <c r="B6307" s="8">
        <v>0.67630057803468202</v>
      </c>
      <c r="C6307" s="8">
        <v>0.67822736030828501</v>
      </c>
      <c r="D6307" s="8">
        <v>0.840077071290944</v>
      </c>
      <c r="E6307" s="8">
        <v>2.1946050096339098</v>
      </c>
      <c r="F6307" s="8" t="s">
        <v>2488</v>
      </c>
    </row>
    <row r="6308" spans="1:6">
      <c r="A6308" s="8" t="s">
        <v>23601</v>
      </c>
      <c r="B6308" s="8">
        <v>0.91618497109826602</v>
      </c>
      <c r="C6308" s="8">
        <v>0.67822736030828501</v>
      </c>
      <c r="D6308" s="8">
        <v>0.939306358381503</v>
      </c>
      <c r="E6308" s="8">
        <v>2.5337186897880501</v>
      </c>
      <c r="F6308" s="8" t="s">
        <v>2488</v>
      </c>
    </row>
    <row r="6309" spans="1:6">
      <c r="A6309" s="8" t="s">
        <v>23919</v>
      </c>
      <c r="B6309" s="8">
        <v>0.10886319845857401</v>
      </c>
      <c r="C6309" s="8">
        <v>7.1290944123314104E-2</v>
      </c>
      <c r="D6309" s="8">
        <v>0.13680154142581899</v>
      </c>
      <c r="E6309" s="8">
        <v>0.31695568400770702</v>
      </c>
      <c r="F6309" s="8" t="s">
        <v>2488</v>
      </c>
    </row>
    <row r="6310" spans="1:6">
      <c r="A6310" s="8" t="s">
        <v>23920</v>
      </c>
      <c r="B6310" s="8">
        <v>0.370905587668593</v>
      </c>
      <c r="C6310" s="8">
        <v>0.339113680154143</v>
      </c>
      <c r="D6310" s="8">
        <v>0.40847784200385401</v>
      </c>
      <c r="E6310" s="8">
        <v>1.1184971098265899</v>
      </c>
      <c r="F6310" s="8" t="s">
        <v>2488</v>
      </c>
    </row>
    <row r="6311" spans="1:6">
      <c r="A6311" s="8" t="s">
        <v>23921</v>
      </c>
      <c r="B6311" s="8">
        <v>0.559730250481696</v>
      </c>
      <c r="C6311" s="8">
        <v>0.339113680154143</v>
      </c>
      <c r="D6311" s="8">
        <v>0.61368015414258203</v>
      </c>
      <c r="E6311" s="8">
        <v>1.51252408477842</v>
      </c>
      <c r="F6311" s="8" t="s">
        <v>2488</v>
      </c>
    </row>
    <row r="6312" spans="1:6">
      <c r="A6312" s="8" t="s">
        <v>23922</v>
      </c>
      <c r="B6312" s="8">
        <v>0.97784200385356501</v>
      </c>
      <c r="C6312" s="8">
        <v>0.81406551059730203</v>
      </c>
      <c r="D6312" s="8">
        <v>0.99518304431599203</v>
      </c>
      <c r="E6312" s="8">
        <v>2.78709055876686</v>
      </c>
      <c r="F6312" s="8" t="s">
        <v>2488</v>
      </c>
    </row>
    <row r="6313" spans="1:6">
      <c r="A6313" s="8" t="s">
        <v>23923</v>
      </c>
      <c r="B6313" s="8">
        <v>0.66570327552986497</v>
      </c>
      <c r="C6313" s="8">
        <v>0.81406551059730203</v>
      </c>
      <c r="D6313" s="8">
        <v>0.73892100192678201</v>
      </c>
      <c r="E6313" s="8">
        <v>2.21868978805395</v>
      </c>
      <c r="F6313" s="8" t="s">
        <v>2488</v>
      </c>
    </row>
    <row r="6314" spans="1:6">
      <c r="A6314" s="8" t="s">
        <v>23924</v>
      </c>
      <c r="B6314" s="8">
        <v>0.640655105973025</v>
      </c>
      <c r="C6314" s="8">
        <v>7.1290944123314104E-2</v>
      </c>
      <c r="D6314" s="8">
        <v>0.95568400770712902</v>
      </c>
      <c r="E6314" s="8">
        <v>1.66763005780347</v>
      </c>
      <c r="F6314" s="8" t="s">
        <v>2488</v>
      </c>
    </row>
    <row r="6315" spans="1:6">
      <c r="A6315" s="8" t="s">
        <v>23925</v>
      </c>
      <c r="B6315" s="8">
        <v>0.23699421965317899</v>
      </c>
      <c r="C6315" s="8">
        <v>0.50867052023121395</v>
      </c>
      <c r="D6315" s="8">
        <v>0.17244701348747599</v>
      </c>
      <c r="E6315" s="8">
        <v>0.91811175337186901</v>
      </c>
      <c r="F6315" s="8" t="s">
        <v>2488</v>
      </c>
    </row>
    <row r="6316" spans="1:6">
      <c r="A6316" s="8" t="s">
        <v>23926</v>
      </c>
      <c r="B6316" s="8">
        <v>0.98940269749518295</v>
      </c>
      <c r="C6316" s="8">
        <v>0.81406551059730203</v>
      </c>
      <c r="D6316" s="8">
        <v>0.97784200385356501</v>
      </c>
      <c r="E6316" s="8">
        <v>2.78131021194605</v>
      </c>
      <c r="F6316" s="8" t="s">
        <v>2488</v>
      </c>
    </row>
    <row r="6317" spans="1:6">
      <c r="A6317" s="8" t="s">
        <v>23927</v>
      </c>
      <c r="B6317" s="8">
        <v>0.81310211946050104</v>
      </c>
      <c r="C6317" s="8">
        <v>0.81406551059730203</v>
      </c>
      <c r="D6317" s="8">
        <v>0.67244701348747604</v>
      </c>
      <c r="E6317" s="8">
        <v>2.2996146435452798</v>
      </c>
      <c r="F6317" s="8" t="s">
        <v>2488</v>
      </c>
    </row>
    <row r="6318" spans="1:6">
      <c r="A6318" s="8" t="s">
        <v>23928</v>
      </c>
      <c r="B6318" s="8">
        <v>0.24759152215799601</v>
      </c>
      <c r="C6318" s="8">
        <v>7.1290944123314104E-2</v>
      </c>
      <c r="D6318" s="8">
        <v>0.40847784200385401</v>
      </c>
      <c r="E6318" s="8">
        <v>0.72736030828516396</v>
      </c>
      <c r="F6318" s="8" t="s">
        <v>2488</v>
      </c>
    </row>
    <row r="6319" spans="1:6">
      <c r="A6319" s="8" t="s">
        <v>23929</v>
      </c>
      <c r="B6319" s="8">
        <v>2.6974951830443201E-2</v>
      </c>
      <c r="C6319" s="8">
        <v>7.1290944123314104E-2</v>
      </c>
      <c r="D6319" s="8">
        <v>1.8304431599229301E-2</v>
      </c>
      <c r="E6319" s="8">
        <v>0.116570327552987</v>
      </c>
      <c r="F6319" s="8" t="s">
        <v>2488</v>
      </c>
    </row>
    <row r="6320" spans="1:6">
      <c r="A6320" s="8" t="s">
        <v>23930</v>
      </c>
      <c r="B6320" s="8">
        <v>0.215799614643545</v>
      </c>
      <c r="C6320" s="8">
        <v>0.339113680154143</v>
      </c>
      <c r="D6320" s="8">
        <v>0.40847784200385401</v>
      </c>
      <c r="E6320" s="8">
        <v>0.96339113680154098</v>
      </c>
      <c r="F6320" s="8" t="s">
        <v>2488</v>
      </c>
    </row>
    <row r="6321" spans="1:6">
      <c r="A6321" s="8" t="s">
        <v>23931</v>
      </c>
      <c r="B6321" s="8">
        <v>0.41329479768786098</v>
      </c>
      <c r="C6321" s="8">
        <v>0.339113680154143</v>
      </c>
      <c r="D6321" s="8">
        <v>0.67244701348747604</v>
      </c>
      <c r="E6321" s="8">
        <v>1.42485549132948</v>
      </c>
      <c r="F6321" s="8" t="s">
        <v>2488</v>
      </c>
    </row>
    <row r="6322" spans="1:6">
      <c r="A6322" s="8" t="s">
        <v>23932</v>
      </c>
      <c r="B6322" s="8">
        <v>0.44508670520231203</v>
      </c>
      <c r="C6322" s="8">
        <v>0.339113680154143</v>
      </c>
      <c r="D6322" s="8">
        <v>0.54335260115606898</v>
      </c>
      <c r="E6322" s="8">
        <v>1.32755298651252</v>
      </c>
      <c r="F6322" s="8" t="s">
        <v>2488</v>
      </c>
    </row>
    <row r="6323" spans="1:6">
      <c r="A6323" s="8" t="s">
        <v>23933</v>
      </c>
      <c r="B6323" s="8">
        <v>4.6242774566474E-2</v>
      </c>
      <c r="C6323" s="8">
        <v>7.1290944123314104E-2</v>
      </c>
      <c r="D6323" s="8">
        <v>5.1059730250481702E-2</v>
      </c>
      <c r="E6323" s="8">
        <v>0.16859344894027001</v>
      </c>
      <c r="F6323" s="8" t="s">
        <v>2488</v>
      </c>
    </row>
    <row r="6324" spans="1:6">
      <c r="A6324" s="8" t="s">
        <v>23934</v>
      </c>
      <c r="B6324" s="8">
        <v>0.26107899807321799</v>
      </c>
      <c r="C6324" s="8">
        <v>0.339113680154143</v>
      </c>
      <c r="D6324" s="8">
        <v>0.47398843930635798</v>
      </c>
      <c r="E6324" s="8">
        <v>1.0741811175337199</v>
      </c>
      <c r="F6324" s="8" t="s">
        <v>2488</v>
      </c>
    </row>
    <row r="6325" spans="1:6">
      <c r="A6325" s="8" t="s">
        <v>23935</v>
      </c>
      <c r="B6325" s="8">
        <v>0.24759152215799601</v>
      </c>
      <c r="C6325" s="8">
        <v>0.339113680154143</v>
      </c>
      <c r="D6325" s="8">
        <v>0.13680154142581899</v>
      </c>
      <c r="E6325" s="8">
        <v>0.72350674373795798</v>
      </c>
      <c r="F6325" s="8" t="s">
        <v>2488</v>
      </c>
    </row>
    <row r="6326" spans="1:6">
      <c r="A6326" s="8" t="s">
        <v>23936</v>
      </c>
      <c r="B6326" s="8">
        <v>0.117533718689788</v>
      </c>
      <c r="C6326" s="8">
        <v>0.19749518304431599</v>
      </c>
      <c r="D6326" s="8">
        <v>0.13680154142581899</v>
      </c>
      <c r="E6326" s="8">
        <v>0.45183044315992299</v>
      </c>
      <c r="F6326" s="8" t="s">
        <v>2488</v>
      </c>
    </row>
    <row r="6327" spans="1:6">
      <c r="A6327" s="8" t="s">
        <v>23937</v>
      </c>
      <c r="B6327" s="8">
        <v>0.33718689788054002</v>
      </c>
      <c r="C6327" s="8">
        <v>0.339113680154143</v>
      </c>
      <c r="D6327" s="8">
        <v>0.54335260115606898</v>
      </c>
      <c r="E6327" s="8">
        <v>1.2196531791907499</v>
      </c>
      <c r="F6327" s="8" t="s">
        <v>2488</v>
      </c>
    </row>
    <row r="6328" spans="1:6">
      <c r="A6328" s="8" t="s">
        <v>23938</v>
      </c>
      <c r="B6328" s="8">
        <v>6.7437379576107903E-2</v>
      </c>
      <c r="C6328" s="8">
        <v>7.1290944123314104E-2</v>
      </c>
      <c r="D6328" s="8">
        <v>0.17244701348747599</v>
      </c>
      <c r="E6328" s="8">
        <v>0.31117533718689799</v>
      </c>
      <c r="F6328" s="8" t="s">
        <v>2488</v>
      </c>
    </row>
    <row r="6329" spans="1:6">
      <c r="A6329" s="8" t="s">
        <v>23939</v>
      </c>
      <c r="B6329" s="8">
        <v>0.48265895953757199</v>
      </c>
      <c r="C6329" s="8">
        <v>0.50867052023121395</v>
      </c>
      <c r="D6329" s="8">
        <v>0.67244701348747604</v>
      </c>
      <c r="E6329" s="8">
        <v>1.66377649325626</v>
      </c>
      <c r="F6329" s="8" t="s">
        <v>2488</v>
      </c>
    </row>
    <row r="6330" spans="1:6">
      <c r="A6330" s="8" t="s">
        <v>23940</v>
      </c>
      <c r="B6330" s="8">
        <v>0.90847784200385395</v>
      </c>
      <c r="C6330" s="8">
        <v>0.50867052023121395</v>
      </c>
      <c r="D6330" s="8">
        <v>0.88150289017340999</v>
      </c>
      <c r="E6330" s="8">
        <v>2.2986512524084799</v>
      </c>
      <c r="F6330" s="8" t="s">
        <v>2488</v>
      </c>
    </row>
    <row r="6331" spans="1:6">
      <c r="A6331" s="8" t="s">
        <v>23941</v>
      </c>
      <c r="B6331" s="8">
        <v>0.290944123314065</v>
      </c>
      <c r="C6331" s="8">
        <v>0.50867052023121395</v>
      </c>
      <c r="D6331" s="8">
        <v>0.17244701348747599</v>
      </c>
      <c r="E6331" s="8">
        <v>0.97206165703275504</v>
      </c>
      <c r="F6331" s="8" t="s">
        <v>2488</v>
      </c>
    </row>
    <row r="6332" spans="1:6">
      <c r="A6332" s="8" t="s">
        <v>23942</v>
      </c>
      <c r="B6332" s="8">
        <v>0.38631984585741802</v>
      </c>
      <c r="C6332" s="8">
        <v>0.81406551059730203</v>
      </c>
      <c r="D6332" s="8">
        <v>0.40847784200385401</v>
      </c>
      <c r="E6332" s="8">
        <v>1.60886319845857</v>
      </c>
      <c r="F6332" s="8" t="s">
        <v>2488</v>
      </c>
    </row>
    <row r="6333" spans="1:6">
      <c r="A6333" s="8" t="s">
        <v>23943</v>
      </c>
      <c r="B6333" s="8">
        <v>0.559730250481696</v>
      </c>
      <c r="C6333" s="8">
        <v>0.19749518304431599</v>
      </c>
      <c r="D6333" s="8">
        <v>0.79768786127167601</v>
      </c>
      <c r="E6333" s="8">
        <v>1.55491329479769</v>
      </c>
      <c r="F6333" s="8" t="s">
        <v>2488</v>
      </c>
    </row>
    <row r="6334" spans="1:6">
      <c r="A6334" s="8" t="s">
        <v>23944</v>
      </c>
      <c r="B6334" s="8">
        <v>0.44508670520231203</v>
      </c>
      <c r="C6334" s="8">
        <v>7.1290944123314104E-2</v>
      </c>
      <c r="D6334" s="8">
        <v>0.73892100192678201</v>
      </c>
      <c r="E6334" s="8">
        <v>1.25529865125241</v>
      </c>
      <c r="F6334" s="8" t="s">
        <v>2488</v>
      </c>
    </row>
    <row r="6335" spans="1:6">
      <c r="A6335" s="8" t="s">
        <v>23945</v>
      </c>
      <c r="B6335" s="8">
        <v>0.85132743362831897</v>
      </c>
      <c r="C6335" s="8">
        <v>0.93274336283185799</v>
      </c>
      <c r="D6335" s="8">
        <v>0.43185840707964601</v>
      </c>
      <c r="E6335" s="8">
        <v>2.2159292035398201</v>
      </c>
      <c r="F6335" s="8" t="s">
        <v>15282</v>
      </c>
    </row>
    <row r="6336" spans="1:6">
      <c r="A6336" s="8" t="s">
        <v>23946</v>
      </c>
      <c r="B6336" s="8">
        <v>0.95132743362831895</v>
      </c>
      <c r="C6336" s="8">
        <v>0.81327433628318602</v>
      </c>
      <c r="D6336" s="8">
        <v>0.43185840707964601</v>
      </c>
      <c r="E6336" s="8">
        <v>2.1964601769911498</v>
      </c>
      <c r="F6336" s="8" t="s">
        <v>15282</v>
      </c>
    </row>
    <row r="6337" spans="1:6">
      <c r="A6337" s="8" t="s">
        <v>23947</v>
      </c>
      <c r="B6337" s="8">
        <v>0.82035398230088497</v>
      </c>
      <c r="C6337" s="8">
        <v>0.93274336283185799</v>
      </c>
      <c r="D6337" s="8">
        <v>0.26371681415929199</v>
      </c>
      <c r="E6337" s="8">
        <v>2.0168141592920401</v>
      </c>
      <c r="F6337" s="8" t="s">
        <v>15282</v>
      </c>
    </row>
    <row r="6338" spans="1:6">
      <c r="A6338" s="8" t="s">
        <v>23948</v>
      </c>
      <c r="B6338" s="8">
        <v>1.76991150442478E-3</v>
      </c>
      <c r="C6338" s="8">
        <v>1.41592920353982E-2</v>
      </c>
      <c r="D6338" s="8">
        <v>5.3097345132743397E-3</v>
      </c>
      <c r="E6338" s="8">
        <v>2.12389380530973E-2</v>
      </c>
      <c r="F6338" s="8" t="s">
        <v>15282</v>
      </c>
    </row>
    <row r="6339" spans="1:6">
      <c r="A6339" s="8" t="s">
        <v>23949</v>
      </c>
      <c r="B6339" s="8">
        <v>0.58407079646017701</v>
      </c>
      <c r="C6339" s="8">
        <v>0.71415929203539796</v>
      </c>
      <c r="D6339" s="8">
        <v>0.89026548672566397</v>
      </c>
      <c r="E6339" s="8">
        <v>2.1884955752212401</v>
      </c>
      <c r="F6339" s="8" t="s">
        <v>15282</v>
      </c>
    </row>
    <row r="6340" spans="1:6">
      <c r="A6340" s="8" t="s">
        <v>23949</v>
      </c>
      <c r="B6340" s="8">
        <v>0.62654867256637203</v>
      </c>
      <c r="C6340" s="8">
        <v>0.57522123893805299</v>
      </c>
      <c r="D6340" s="8">
        <v>0.89026548672566397</v>
      </c>
      <c r="E6340" s="8">
        <v>2.0920353982300899</v>
      </c>
      <c r="F6340" s="8" t="s">
        <v>15282</v>
      </c>
    </row>
    <row r="6341" spans="1:6">
      <c r="A6341" s="8" t="s">
        <v>23950</v>
      </c>
      <c r="B6341" s="8">
        <v>0.70353982300884998</v>
      </c>
      <c r="C6341" s="8">
        <v>0.71415929203539796</v>
      </c>
      <c r="D6341" s="8">
        <v>0.804424778761062</v>
      </c>
      <c r="E6341" s="8">
        <v>2.2221238938053101</v>
      </c>
      <c r="F6341" s="8" t="s">
        <v>15282</v>
      </c>
    </row>
    <row r="6342" spans="1:6">
      <c r="A6342" s="8" t="s">
        <v>23951</v>
      </c>
      <c r="B6342" s="8">
        <v>0.64336283185840704</v>
      </c>
      <c r="C6342" s="8">
        <v>0.71415929203539796</v>
      </c>
      <c r="D6342" s="8">
        <v>0.804424778761062</v>
      </c>
      <c r="E6342" s="8">
        <v>2.1619469026548699</v>
      </c>
      <c r="F6342" s="8" t="s">
        <v>15282</v>
      </c>
    </row>
    <row r="6343" spans="1:6">
      <c r="A6343" s="8" t="s">
        <v>23952</v>
      </c>
      <c r="B6343" s="8">
        <v>0.33716814159292002</v>
      </c>
      <c r="C6343" s="8">
        <v>0.57522123893805299</v>
      </c>
      <c r="D6343" s="8">
        <v>0.19115044247787599</v>
      </c>
      <c r="E6343" s="8">
        <v>1.10353982300885</v>
      </c>
      <c r="F6343" s="8" t="s">
        <v>15282</v>
      </c>
    </row>
    <row r="6344" spans="1:6">
      <c r="A6344" s="8" t="s">
        <v>23953</v>
      </c>
      <c r="B6344" s="8">
        <v>0.98584070796460199</v>
      </c>
      <c r="C6344" s="8">
        <v>0.88761061946902697</v>
      </c>
      <c r="D6344" s="8">
        <v>0.74778761061946897</v>
      </c>
      <c r="E6344" s="8">
        <v>2.6212389380531</v>
      </c>
      <c r="F6344" s="8" t="s">
        <v>15282</v>
      </c>
    </row>
    <row r="6345" spans="1:6">
      <c r="A6345" s="8" t="s">
        <v>23954</v>
      </c>
      <c r="B6345" s="8">
        <v>0.38495575221238898</v>
      </c>
      <c r="C6345" s="8">
        <v>0.40353982300885</v>
      </c>
      <c r="D6345" s="8">
        <v>0.51327433628318597</v>
      </c>
      <c r="E6345" s="8">
        <v>1.3017699115044199</v>
      </c>
      <c r="F6345" s="8" t="s">
        <v>15282</v>
      </c>
    </row>
    <row r="6346" spans="1:6">
      <c r="A6346" s="8" t="s">
        <v>23955</v>
      </c>
      <c r="B6346" s="8">
        <v>0.354867256637168</v>
      </c>
      <c r="C6346" s="8">
        <v>0.24424778761061899</v>
      </c>
      <c r="D6346" s="8">
        <v>0.43185840707964601</v>
      </c>
      <c r="E6346" s="8">
        <v>1.03097345132743</v>
      </c>
      <c r="F6346" s="8" t="s">
        <v>15282</v>
      </c>
    </row>
    <row r="6347" spans="1:6">
      <c r="A6347" s="8" t="s">
        <v>23956</v>
      </c>
      <c r="B6347" s="8">
        <v>5.3097345132743397E-2</v>
      </c>
      <c r="C6347" s="8">
        <v>0.12477876106194701</v>
      </c>
      <c r="D6347" s="8">
        <v>0.43185840707964601</v>
      </c>
      <c r="E6347" s="8">
        <v>0.60973451327433603</v>
      </c>
      <c r="F6347" s="8" t="s">
        <v>15282</v>
      </c>
    </row>
    <row r="6348" spans="1:6">
      <c r="A6348" s="8" t="s">
        <v>23957</v>
      </c>
      <c r="B6348" s="8">
        <v>0.301769911504425</v>
      </c>
      <c r="C6348" s="8">
        <v>0.40353982300885</v>
      </c>
      <c r="D6348" s="8">
        <v>0.34867256637168098</v>
      </c>
      <c r="E6348" s="8">
        <v>1.05398230088496</v>
      </c>
      <c r="F6348" s="8" t="s">
        <v>15282</v>
      </c>
    </row>
    <row r="6349" spans="1:6">
      <c r="A6349" s="8" t="s">
        <v>23958</v>
      </c>
      <c r="B6349" s="8">
        <v>0.70353982300884998</v>
      </c>
      <c r="C6349" s="8">
        <v>0.93274336283185799</v>
      </c>
      <c r="D6349" s="8">
        <v>0.26371681415929199</v>
      </c>
      <c r="E6349" s="8">
        <v>1.9</v>
      </c>
      <c r="F6349" s="8" t="s">
        <v>15282</v>
      </c>
    </row>
    <row r="6350" spans="1:6">
      <c r="A6350" s="8" t="s">
        <v>23959</v>
      </c>
      <c r="B6350" s="8">
        <v>0.45929203539822999</v>
      </c>
      <c r="C6350" s="8">
        <v>0.57522123893805299</v>
      </c>
      <c r="D6350" s="8">
        <v>0.43185840707964601</v>
      </c>
      <c r="E6350" s="8">
        <v>1.46637168141593</v>
      </c>
      <c r="F6350" s="8" t="s">
        <v>15282</v>
      </c>
    </row>
    <row r="6351" spans="1:6">
      <c r="A6351" s="8" t="s">
        <v>23960</v>
      </c>
      <c r="B6351" s="8">
        <v>0.47964601769911502</v>
      </c>
      <c r="C6351" s="8">
        <v>0.81327433628318602</v>
      </c>
      <c r="D6351" s="8">
        <v>0.26371681415929199</v>
      </c>
      <c r="E6351" s="8">
        <v>1.55663716814159</v>
      </c>
      <c r="F6351" s="8" t="s">
        <v>15282</v>
      </c>
    </row>
    <row r="6352" spans="1:6">
      <c r="A6352" s="8" t="s">
        <v>23961</v>
      </c>
      <c r="B6352" s="8">
        <v>0.73982300884955798</v>
      </c>
      <c r="C6352" s="8">
        <v>0.24424778761061899</v>
      </c>
      <c r="D6352" s="8">
        <v>0.98141592920354004</v>
      </c>
      <c r="E6352" s="8">
        <v>1.9654867256637201</v>
      </c>
      <c r="F6352" s="8" t="s">
        <v>15282</v>
      </c>
    </row>
    <row r="6353" spans="1:6">
      <c r="A6353" s="8" t="s">
        <v>23962</v>
      </c>
      <c r="B6353" s="8">
        <v>0.18407079646017699</v>
      </c>
      <c r="C6353" s="8">
        <v>5.3097345132743397E-2</v>
      </c>
      <c r="D6353" s="8">
        <v>9.6460176991150406E-2</v>
      </c>
      <c r="E6353" s="8">
        <v>0.33362831858407099</v>
      </c>
      <c r="F6353" s="8" t="s">
        <v>15282</v>
      </c>
    </row>
    <row r="6354" spans="1:6">
      <c r="A6354" s="8" t="s">
        <v>23963</v>
      </c>
      <c r="B6354" s="8">
        <v>0.32035398230088502</v>
      </c>
      <c r="C6354" s="8">
        <v>0.57522123893805299</v>
      </c>
      <c r="D6354" s="8">
        <v>0.19115044247787599</v>
      </c>
      <c r="E6354" s="8">
        <v>1.0867256637168099</v>
      </c>
      <c r="F6354" s="8" t="s">
        <v>15282</v>
      </c>
    </row>
    <row r="6355" spans="1:6">
      <c r="A6355" s="8" t="s">
        <v>23964</v>
      </c>
      <c r="B6355" s="8">
        <v>0.93362831858407103</v>
      </c>
      <c r="C6355" s="8">
        <v>0.40353982300885</v>
      </c>
      <c r="D6355" s="8">
        <v>0.92654867256637197</v>
      </c>
      <c r="E6355" s="8">
        <v>2.2637168141592898</v>
      </c>
      <c r="F6355" s="8" t="s">
        <v>15282</v>
      </c>
    </row>
    <row r="6356" spans="1:6">
      <c r="A6356" s="8" t="s">
        <v>23965</v>
      </c>
      <c r="B6356" s="8">
        <v>0.64336283185840704</v>
      </c>
      <c r="C6356" s="8">
        <v>0.40353982300885</v>
      </c>
      <c r="D6356" s="8">
        <v>0.19115044247787599</v>
      </c>
      <c r="E6356" s="8">
        <v>1.23805309734513</v>
      </c>
      <c r="F6356" s="8" t="s">
        <v>15282</v>
      </c>
    </row>
    <row r="6357" spans="1:6">
      <c r="A6357" s="8" t="s">
        <v>23966</v>
      </c>
      <c r="B6357" s="8">
        <v>0.54247787610619502</v>
      </c>
      <c r="C6357" s="8">
        <v>0.81327433628318602</v>
      </c>
      <c r="D6357" s="8">
        <v>0.63185840707964602</v>
      </c>
      <c r="E6357" s="8">
        <v>1.9876106194690299</v>
      </c>
      <c r="F6357" s="8" t="s">
        <v>15282</v>
      </c>
    </row>
    <row r="6358" spans="1:6">
      <c r="A6358" s="8" t="s">
        <v>23967</v>
      </c>
      <c r="B6358" s="8">
        <v>0.61150442477876099</v>
      </c>
      <c r="C6358" s="8">
        <v>0.81327433628318602</v>
      </c>
      <c r="D6358" s="8">
        <v>0.68672566371681398</v>
      </c>
      <c r="E6358" s="8">
        <v>2.1115044247787602</v>
      </c>
      <c r="F6358" s="8" t="s">
        <v>15282</v>
      </c>
    </row>
    <row r="6359" spans="1:6">
      <c r="A6359" s="8" t="s">
        <v>23968</v>
      </c>
      <c r="B6359" s="8">
        <v>0.93362831858407103</v>
      </c>
      <c r="C6359" s="8">
        <v>0.99734513274336301</v>
      </c>
      <c r="D6359" s="8">
        <v>0.43185840707964601</v>
      </c>
      <c r="E6359" s="8">
        <v>2.36283185840708</v>
      </c>
      <c r="F6359" s="8" t="s">
        <v>15282</v>
      </c>
    </row>
    <row r="6360" spans="1:6">
      <c r="A6360" s="8" t="s">
        <v>23969</v>
      </c>
      <c r="B6360" s="8">
        <v>0.354867256637168</v>
      </c>
      <c r="C6360" s="8">
        <v>0.24424778761061899</v>
      </c>
      <c r="D6360" s="8">
        <v>0.19115044247787599</v>
      </c>
      <c r="E6360" s="8">
        <v>0.79026548672566399</v>
      </c>
      <c r="F6360" s="8" t="s">
        <v>15282</v>
      </c>
    </row>
    <row r="6361" spans="1:6">
      <c r="A6361" s="8" t="s">
        <v>23970</v>
      </c>
      <c r="B6361" s="8">
        <v>0.28672566371681402</v>
      </c>
      <c r="C6361" s="8">
        <v>0.12477876106194701</v>
      </c>
      <c r="D6361" s="8">
        <v>0.34867256637168098</v>
      </c>
      <c r="E6361" s="8">
        <v>0.76017699115044302</v>
      </c>
      <c r="F6361" s="8" t="s">
        <v>15282</v>
      </c>
    </row>
    <row r="6362" spans="1:6">
      <c r="A6362" s="8" t="s">
        <v>23971</v>
      </c>
      <c r="B6362" s="8">
        <v>0.27079646017699099</v>
      </c>
      <c r="C6362" s="8">
        <v>0.40353982300885</v>
      </c>
      <c r="D6362" s="8">
        <v>0.51327433628318597</v>
      </c>
      <c r="E6362" s="8">
        <v>1.1876106194690299</v>
      </c>
      <c r="F6362" s="8" t="s">
        <v>15282</v>
      </c>
    </row>
    <row r="6363" spans="1:6">
      <c r="A6363" s="8" t="s">
        <v>23972</v>
      </c>
      <c r="B6363" s="8">
        <v>0.27079646017699099</v>
      </c>
      <c r="C6363" s="8">
        <v>5.3097345132743397E-2</v>
      </c>
      <c r="D6363" s="8">
        <v>0.51327433628318597</v>
      </c>
      <c r="E6363" s="8">
        <v>0.83716814159291997</v>
      </c>
      <c r="F6363" s="8" t="s">
        <v>15282</v>
      </c>
    </row>
    <row r="6364" spans="1:6">
      <c r="A6364" s="8" t="s">
        <v>23973</v>
      </c>
      <c r="B6364" s="8">
        <v>0.50265486725663699</v>
      </c>
      <c r="C6364" s="8">
        <v>0.12477876106194701</v>
      </c>
      <c r="D6364" s="8">
        <v>0.98141592920354004</v>
      </c>
      <c r="E6364" s="8">
        <v>1.60884955752212</v>
      </c>
      <c r="F6364" s="8" t="s">
        <v>15282</v>
      </c>
    </row>
    <row r="6365" spans="1:6">
      <c r="A6365" s="8" t="s">
        <v>23974</v>
      </c>
      <c r="B6365" s="8">
        <v>0.15752212389380499</v>
      </c>
      <c r="C6365" s="8">
        <v>0.12477876106194701</v>
      </c>
      <c r="D6365" s="8">
        <v>0.34867256637168098</v>
      </c>
      <c r="E6365" s="8">
        <v>0.63097345132743399</v>
      </c>
      <c r="F6365" s="8" t="s">
        <v>15282</v>
      </c>
    </row>
    <row r="6366" spans="1:6">
      <c r="A6366" s="8" t="s">
        <v>23975</v>
      </c>
      <c r="B6366" s="8">
        <v>0.97876106194690304</v>
      </c>
      <c r="C6366" s="8">
        <v>0.96283185840707997</v>
      </c>
      <c r="D6366" s="8">
        <v>0.89026548672566397</v>
      </c>
      <c r="E6366" s="8">
        <v>2.83185840707965</v>
      </c>
      <c r="F6366" s="8" t="s">
        <v>15282</v>
      </c>
    </row>
    <row r="6367" spans="1:6">
      <c r="A6367" s="8" t="s">
        <v>23976</v>
      </c>
      <c r="B6367" s="8">
        <v>0.59734513274336298</v>
      </c>
      <c r="C6367" s="8">
        <v>0.40353982300885</v>
      </c>
      <c r="D6367" s="8">
        <v>0.804424778761062</v>
      </c>
      <c r="E6367" s="8">
        <v>1.80530973451327</v>
      </c>
      <c r="F6367" s="8" t="s">
        <v>15282</v>
      </c>
    </row>
    <row r="6368" spans="1:6">
      <c r="A6368" s="8" t="s">
        <v>23977</v>
      </c>
      <c r="B6368" s="8">
        <v>0.47964601769911502</v>
      </c>
      <c r="C6368" s="8">
        <v>0.24424778761061899</v>
      </c>
      <c r="D6368" s="8">
        <v>0.51327433628318597</v>
      </c>
      <c r="E6368" s="8">
        <v>1.2371681415929201</v>
      </c>
      <c r="F6368" s="8" t="s">
        <v>15282</v>
      </c>
    </row>
    <row r="6369" spans="1:6">
      <c r="A6369" s="8" t="s">
        <v>23978</v>
      </c>
      <c r="B6369" s="8">
        <v>0.75840707964601795</v>
      </c>
      <c r="C6369" s="8">
        <v>0.24424778761061899</v>
      </c>
      <c r="D6369" s="8">
        <v>0.84778761061946895</v>
      </c>
      <c r="E6369" s="8">
        <v>1.8504424778761099</v>
      </c>
      <c r="F6369" s="8" t="s">
        <v>15282</v>
      </c>
    </row>
    <row r="6370" spans="1:6">
      <c r="A6370" s="8" t="s">
        <v>23979</v>
      </c>
      <c r="B6370" s="8">
        <v>5.9292035398230102E-2</v>
      </c>
      <c r="C6370" s="8">
        <v>0.57522123893805299</v>
      </c>
      <c r="D6370" s="8">
        <v>2.21238938053097E-2</v>
      </c>
      <c r="E6370" s="8">
        <v>0.65663716814159301</v>
      </c>
      <c r="F6370" s="8" t="s">
        <v>15282</v>
      </c>
    </row>
    <row r="6371" spans="1:6">
      <c r="A6371" s="8" t="s">
        <v>23980</v>
      </c>
      <c r="B6371" s="8">
        <v>0.65840707964601797</v>
      </c>
      <c r="C6371" s="8">
        <v>0.57522123893805299</v>
      </c>
      <c r="D6371" s="8">
        <v>0.89026548672566397</v>
      </c>
      <c r="E6371" s="8">
        <v>2.1238938053097298</v>
      </c>
      <c r="F6371" s="8" t="s">
        <v>15282</v>
      </c>
    </row>
    <row r="6372" spans="1:6">
      <c r="A6372" s="8" t="s">
        <v>23981</v>
      </c>
      <c r="B6372" s="8">
        <v>0.88761061946902697</v>
      </c>
      <c r="C6372" s="8">
        <v>0.24424778761061899</v>
      </c>
      <c r="D6372" s="8">
        <v>0.96902654867256599</v>
      </c>
      <c r="E6372" s="8">
        <v>2.10088495575221</v>
      </c>
      <c r="F6372" s="8" t="s">
        <v>15282</v>
      </c>
    </row>
    <row r="6373" spans="1:6">
      <c r="A6373" s="8" t="s">
        <v>23982</v>
      </c>
      <c r="B6373" s="8">
        <v>0.32035398230088502</v>
      </c>
      <c r="C6373" s="8">
        <v>0.71415929203539796</v>
      </c>
      <c r="D6373" s="8">
        <v>0.19115044247787599</v>
      </c>
      <c r="E6373" s="8">
        <v>1.22566371681416</v>
      </c>
      <c r="F6373" s="8" t="s">
        <v>15282</v>
      </c>
    </row>
    <row r="6374" spans="1:6">
      <c r="A6374" s="8" t="s">
        <v>23983</v>
      </c>
      <c r="B6374" s="8">
        <v>4.5132743362831899E-2</v>
      </c>
      <c r="C6374" s="8">
        <v>0.12477876106194701</v>
      </c>
      <c r="D6374" s="8">
        <v>9.6460176991150406E-2</v>
      </c>
      <c r="E6374" s="8">
        <v>0.26637168141592898</v>
      </c>
      <c r="F6374" s="8" t="s">
        <v>15282</v>
      </c>
    </row>
    <row r="6375" spans="1:6">
      <c r="A6375" s="8" t="s">
        <v>23984</v>
      </c>
      <c r="B6375" s="8">
        <v>0.95840707964601801</v>
      </c>
      <c r="C6375" s="8">
        <v>0.81327433628318602</v>
      </c>
      <c r="D6375" s="8">
        <v>0.68672566371681398</v>
      </c>
      <c r="E6375" s="8">
        <v>2.4584070796460198</v>
      </c>
      <c r="F6375" s="8" t="s">
        <v>15282</v>
      </c>
    </row>
    <row r="6376" spans="1:6">
      <c r="A6376" s="8" t="s">
        <v>23985</v>
      </c>
      <c r="B6376" s="8">
        <v>0.444247787610619</v>
      </c>
      <c r="C6376" s="8">
        <v>0.12477876106194701</v>
      </c>
      <c r="D6376" s="8">
        <v>0.34867256637168098</v>
      </c>
      <c r="E6376" s="8">
        <v>0.91769911504424795</v>
      </c>
      <c r="F6376" s="8" t="s">
        <v>15282</v>
      </c>
    </row>
    <row r="6377" spans="1:6">
      <c r="A6377" s="8" t="s">
        <v>23986</v>
      </c>
      <c r="B6377" s="8">
        <v>0.42654867256637202</v>
      </c>
      <c r="C6377" s="8">
        <v>0.57522123893805299</v>
      </c>
      <c r="D6377" s="8">
        <v>0.68672566371681398</v>
      </c>
      <c r="E6377" s="8">
        <v>1.6884955752212401</v>
      </c>
      <c r="F6377" s="8" t="s">
        <v>15282</v>
      </c>
    </row>
    <row r="6378" spans="1:6">
      <c r="A6378" s="8" t="s">
        <v>23987</v>
      </c>
      <c r="B6378" s="8">
        <v>0.15752212389380499</v>
      </c>
      <c r="C6378" s="8">
        <v>5.3097345132743397E-2</v>
      </c>
      <c r="D6378" s="8">
        <v>6.9911504424778795E-2</v>
      </c>
      <c r="E6378" s="8">
        <v>0.28053097345132699</v>
      </c>
      <c r="F6378" s="8" t="s">
        <v>15282</v>
      </c>
    </row>
    <row r="6379" spans="1:6">
      <c r="A6379" s="8" t="s">
        <v>23988</v>
      </c>
      <c r="B6379" s="8">
        <v>0.67079646017699102</v>
      </c>
      <c r="C6379" s="8">
        <v>0.81327433628318602</v>
      </c>
      <c r="D6379" s="8">
        <v>0.43185840707964601</v>
      </c>
      <c r="E6379" s="8">
        <v>1.9159292035398201</v>
      </c>
      <c r="F6379" s="8" t="s">
        <v>15282</v>
      </c>
    </row>
    <row r="6380" spans="1:6">
      <c r="A6380" s="8" t="s">
        <v>23989</v>
      </c>
      <c r="B6380" s="8">
        <v>0.79292035398230098</v>
      </c>
      <c r="C6380" s="8">
        <v>0.24424778761061899</v>
      </c>
      <c r="D6380" s="8">
        <v>0.98141592920354004</v>
      </c>
      <c r="E6380" s="8">
        <v>2.01858407079646</v>
      </c>
      <c r="F6380" s="8" t="s">
        <v>15282</v>
      </c>
    </row>
    <row r="6381" spans="1:6">
      <c r="A6381" s="8" t="s">
        <v>23990</v>
      </c>
      <c r="B6381" s="8">
        <v>0.838053097345133</v>
      </c>
      <c r="C6381" s="8">
        <v>0.57522123893805299</v>
      </c>
      <c r="D6381" s="8">
        <v>0.84778761061946895</v>
      </c>
      <c r="E6381" s="8">
        <v>2.2610619469026498</v>
      </c>
      <c r="F6381" s="8" t="s">
        <v>15282</v>
      </c>
    </row>
    <row r="6382" spans="1:6">
      <c r="A6382" s="8" t="s">
        <v>23991</v>
      </c>
      <c r="B6382" s="8">
        <v>0.54247787610619502</v>
      </c>
      <c r="C6382" s="8">
        <v>0.81327433628318602</v>
      </c>
      <c r="D6382" s="8">
        <v>0.74778761061946897</v>
      </c>
      <c r="E6382" s="8">
        <v>2.10353982300885</v>
      </c>
      <c r="F6382" s="8" t="s">
        <v>15282</v>
      </c>
    </row>
    <row r="6383" spans="1:6">
      <c r="A6383" s="8" t="s">
        <v>23992</v>
      </c>
      <c r="B6383" s="8">
        <v>0.62654867256637203</v>
      </c>
      <c r="C6383" s="8">
        <v>0.71415929203539796</v>
      </c>
      <c r="D6383" s="8">
        <v>0.84778761061946895</v>
      </c>
      <c r="E6383" s="8">
        <v>2.1884955752212401</v>
      </c>
      <c r="F6383" s="8" t="s">
        <v>15282</v>
      </c>
    </row>
    <row r="6384" spans="1:6">
      <c r="A6384" s="8" t="s">
        <v>23993</v>
      </c>
      <c r="B6384" s="8">
        <v>0.28672566371681402</v>
      </c>
      <c r="C6384" s="8">
        <v>0.96283185840707997</v>
      </c>
      <c r="D6384" s="8">
        <v>3.5398230088495602E-2</v>
      </c>
      <c r="E6384" s="8">
        <v>1.28495575221239</v>
      </c>
      <c r="F6384" s="8" t="s">
        <v>15282</v>
      </c>
    </row>
    <row r="6385" spans="1:6">
      <c r="A6385" s="8" t="s">
        <v>23994</v>
      </c>
      <c r="B6385" s="8">
        <v>0.72212389380530995</v>
      </c>
      <c r="C6385" s="8">
        <v>0.40353982300885</v>
      </c>
      <c r="D6385" s="8">
        <v>0.68672566371681398</v>
      </c>
      <c r="E6385" s="8">
        <v>1.8123893805309701</v>
      </c>
      <c r="F6385" s="8" t="s">
        <v>15282</v>
      </c>
    </row>
    <row r="6386" spans="1:6">
      <c r="A6386" s="8" t="s">
        <v>23995</v>
      </c>
      <c r="B6386" s="8">
        <v>0.65840707964601797</v>
      </c>
      <c r="C6386" s="8">
        <v>0.71415929203539796</v>
      </c>
      <c r="D6386" s="8">
        <v>0.68672566371681398</v>
      </c>
      <c r="E6386" s="8">
        <v>2.0592920353982298</v>
      </c>
      <c r="F6386" s="8" t="s">
        <v>15282</v>
      </c>
    </row>
    <row r="6387" spans="1:6">
      <c r="A6387" s="8" t="s">
        <v>23996</v>
      </c>
      <c r="B6387" s="8">
        <v>0.235398230088496</v>
      </c>
      <c r="C6387" s="8">
        <v>0.71415929203539796</v>
      </c>
      <c r="D6387" s="8">
        <v>0.26371681415929199</v>
      </c>
      <c r="E6387" s="8">
        <v>1.2132743362831899</v>
      </c>
      <c r="F6387" s="8" t="s">
        <v>15282</v>
      </c>
    </row>
    <row r="6388" spans="1:6">
      <c r="A6388" s="8" t="s">
        <v>23997</v>
      </c>
      <c r="B6388" s="8">
        <v>0.57168141592920396</v>
      </c>
      <c r="C6388" s="8">
        <v>0.57522123893805299</v>
      </c>
      <c r="D6388" s="8">
        <v>0.63185840707964602</v>
      </c>
      <c r="E6388" s="8">
        <v>1.7787610619469001</v>
      </c>
      <c r="F6388" s="8" t="s">
        <v>15282</v>
      </c>
    </row>
    <row r="6389" spans="1:6">
      <c r="A6389" s="8" t="s">
        <v>23998</v>
      </c>
      <c r="B6389" s="8">
        <v>0.96460176991150404</v>
      </c>
      <c r="C6389" s="8">
        <v>0.983185840707965</v>
      </c>
      <c r="D6389" s="8">
        <v>0.63185840707964602</v>
      </c>
      <c r="E6389" s="8">
        <v>2.5796460176991101</v>
      </c>
      <c r="F6389" s="8" t="s">
        <v>15282</v>
      </c>
    </row>
    <row r="6390" spans="1:6">
      <c r="A6390" s="8" t="s">
        <v>23999</v>
      </c>
      <c r="B6390" s="8">
        <v>0.97256637168141602</v>
      </c>
      <c r="C6390" s="8">
        <v>0.81327433628318602</v>
      </c>
      <c r="D6390" s="8">
        <v>0.94955752212389399</v>
      </c>
      <c r="E6390" s="8">
        <v>2.7353982300884998</v>
      </c>
      <c r="F6390" s="8" t="s">
        <v>15282</v>
      </c>
    </row>
    <row r="6391" spans="1:6">
      <c r="A6391" s="8" t="s">
        <v>24000</v>
      </c>
      <c r="B6391" s="8">
        <v>9.2035398230088494E-2</v>
      </c>
      <c r="C6391" s="8">
        <v>0.40353982300885</v>
      </c>
      <c r="D6391" s="8">
        <v>0.136283185840708</v>
      </c>
      <c r="E6391" s="8">
        <v>0.63185840707964602</v>
      </c>
      <c r="F6391" s="8" t="s">
        <v>15282</v>
      </c>
    </row>
    <row r="6392" spans="1:6">
      <c r="A6392" s="8" t="s">
        <v>24001</v>
      </c>
      <c r="B6392" s="8">
        <v>0.62654867256637203</v>
      </c>
      <c r="C6392" s="8">
        <v>0.81327433628318602</v>
      </c>
      <c r="D6392" s="8">
        <v>0.34867256637168098</v>
      </c>
      <c r="E6392" s="8">
        <v>1.7884955752212399</v>
      </c>
      <c r="F6392" s="8" t="s">
        <v>15282</v>
      </c>
    </row>
    <row r="6393" spans="1:6">
      <c r="A6393" s="8" t="s">
        <v>24002</v>
      </c>
      <c r="B6393" s="8">
        <v>0.54247787610619502</v>
      </c>
      <c r="C6393" s="8">
        <v>0.57522123893805299</v>
      </c>
      <c r="D6393" s="8">
        <v>0.51327433628318597</v>
      </c>
      <c r="E6393" s="8">
        <v>1.6309734513274301</v>
      </c>
      <c r="F6393" s="8" t="s">
        <v>15282</v>
      </c>
    </row>
    <row r="6394" spans="1:6">
      <c r="A6394" s="8" t="s">
        <v>24003</v>
      </c>
      <c r="B6394" s="8">
        <v>0.98761061946902695</v>
      </c>
      <c r="C6394" s="8">
        <v>0.81327433628318602</v>
      </c>
      <c r="D6394" s="8">
        <v>0.94955752212389399</v>
      </c>
      <c r="E6394" s="8">
        <v>2.7504424778761098</v>
      </c>
      <c r="F6394" s="8" t="s">
        <v>15282</v>
      </c>
    </row>
    <row r="6395" spans="1:6">
      <c r="A6395" s="8" t="s">
        <v>24004</v>
      </c>
      <c r="B6395" s="8">
        <v>0.838053097345133</v>
      </c>
      <c r="C6395" s="8">
        <v>0.57522123893805299</v>
      </c>
      <c r="D6395" s="8">
        <v>0.92654867256637197</v>
      </c>
      <c r="E6395" s="8">
        <v>2.3398230088495602</v>
      </c>
      <c r="F6395" s="8" t="s">
        <v>15282</v>
      </c>
    </row>
    <row r="6396" spans="1:6">
      <c r="A6396" s="8" t="s">
        <v>24005</v>
      </c>
      <c r="B6396" s="8">
        <v>0.75840707964601795</v>
      </c>
      <c r="C6396" s="8">
        <v>0.81327433628318602</v>
      </c>
      <c r="D6396" s="8">
        <v>0.89026548672566397</v>
      </c>
      <c r="E6396" s="8">
        <v>2.4619469026548702</v>
      </c>
      <c r="F6396" s="8" t="s">
        <v>15282</v>
      </c>
    </row>
    <row r="6397" spans="1:6">
      <c r="A6397" s="8" t="s">
        <v>24006</v>
      </c>
      <c r="B6397" s="8">
        <v>7.0796460176991097E-3</v>
      </c>
      <c r="C6397" s="8">
        <v>1.41592920353982E-2</v>
      </c>
      <c r="D6397" s="8">
        <v>2.21238938053097E-2</v>
      </c>
      <c r="E6397" s="8">
        <v>4.33628318584071E-2</v>
      </c>
      <c r="F6397" s="8" t="s">
        <v>15282</v>
      </c>
    </row>
    <row r="6398" spans="1:6">
      <c r="A6398" s="8" t="s">
        <v>24007</v>
      </c>
      <c r="B6398" s="8">
        <v>0.33716814159292002</v>
      </c>
      <c r="C6398" s="8">
        <v>0.81327433628318602</v>
      </c>
      <c r="D6398" s="8">
        <v>0.43185840707964601</v>
      </c>
      <c r="E6398" s="8">
        <v>1.5823008849557501</v>
      </c>
      <c r="F6398" s="8" t="s">
        <v>15282</v>
      </c>
    </row>
    <row r="6399" spans="1:6">
      <c r="A6399" s="8" t="s">
        <v>24008</v>
      </c>
      <c r="B6399" s="8">
        <v>5.9292035398230102E-2</v>
      </c>
      <c r="C6399" s="8">
        <v>1.41592920353982E-2</v>
      </c>
      <c r="D6399" s="8">
        <v>0.26371681415929199</v>
      </c>
      <c r="E6399" s="8">
        <v>0.33716814159292002</v>
      </c>
      <c r="F6399" s="8" t="s">
        <v>15282</v>
      </c>
    </row>
    <row r="6400" spans="1:6">
      <c r="A6400" s="8" t="s">
        <v>24009</v>
      </c>
      <c r="B6400" s="8">
        <v>1.06194690265487E-2</v>
      </c>
      <c r="C6400" s="8">
        <v>1</v>
      </c>
      <c r="D6400" s="8">
        <v>5.3097345132743397E-3</v>
      </c>
      <c r="E6400" s="8">
        <v>1.01592920353982</v>
      </c>
      <c r="F6400" s="8" t="s">
        <v>15282</v>
      </c>
    </row>
    <row r="6401" spans="1:6">
      <c r="A6401" s="8" t="s">
        <v>24010</v>
      </c>
      <c r="B6401" s="8">
        <v>0.444247787610619</v>
      </c>
      <c r="C6401" s="8">
        <v>0.57522123893805299</v>
      </c>
      <c r="D6401" s="8">
        <v>0.136283185840708</v>
      </c>
      <c r="E6401" s="8">
        <v>1.15575221238938</v>
      </c>
      <c r="F6401" s="8" t="s">
        <v>15282</v>
      </c>
    </row>
    <row r="6402" spans="1:6">
      <c r="A6402" s="8" t="s">
        <v>24011</v>
      </c>
      <c r="B6402" s="8">
        <v>0.55840707964601799</v>
      </c>
      <c r="C6402" s="8">
        <v>0.40353982300885</v>
      </c>
      <c r="D6402" s="8">
        <v>0.89026548672566397</v>
      </c>
      <c r="E6402" s="8">
        <v>1.85221238938053</v>
      </c>
      <c r="F6402" s="8" t="s">
        <v>15282</v>
      </c>
    </row>
    <row r="6403" spans="1:6">
      <c r="A6403" s="8" t="s">
        <v>24012</v>
      </c>
      <c r="B6403" s="8">
        <v>0.27079646017699099</v>
      </c>
      <c r="C6403" s="8">
        <v>0.12477876106194701</v>
      </c>
      <c r="D6403" s="8">
        <v>0.34867256637168098</v>
      </c>
      <c r="E6403" s="8">
        <v>0.74424778761061905</v>
      </c>
      <c r="F6403" s="8" t="s">
        <v>15282</v>
      </c>
    </row>
    <row r="6404" spans="1:6">
      <c r="A6404" s="8" t="s">
        <v>24013</v>
      </c>
      <c r="B6404" s="8">
        <v>0.13982300884955801</v>
      </c>
      <c r="C6404" s="8">
        <v>0.57522123893805299</v>
      </c>
      <c r="D6404" s="8">
        <v>6.9911504424778795E-2</v>
      </c>
      <c r="E6404" s="8">
        <v>0.784955752212389</v>
      </c>
      <c r="F6404" s="8" t="s">
        <v>15282</v>
      </c>
    </row>
    <row r="6405" spans="1:6">
      <c r="A6405" s="8" t="s">
        <v>24014</v>
      </c>
      <c r="B6405" s="8">
        <v>0.89823008849557495</v>
      </c>
      <c r="C6405" s="8">
        <v>0.81327433628318602</v>
      </c>
      <c r="D6405" s="8">
        <v>0.94955752212389399</v>
      </c>
      <c r="E6405" s="8">
        <v>2.6610619469026502</v>
      </c>
      <c r="F6405" s="8" t="s">
        <v>15282</v>
      </c>
    </row>
    <row r="6406" spans="1:6">
      <c r="A6406" s="8" t="s">
        <v>24015</v>
      </c>
      <c r="B6406" s="8">
        <v>0.838053097345133</v>
      </c>
      <c r="C6406" s="8">
        <v>0.71415929203539796</v>
      </c>
      <c r="D6406" s="8">
        <v>0.63185840707964602</v>
      </c>
      <c r="E6406" s="8">
        <v>2.1840707964601802</v>
      </c>
      <c r="F6406" s="8" t="s">
        <v>15282</v>
      </c>
    </row>
    <row r="6407" spans="1:6">
      <c r="A6407" s="8" t="s">
        <v>24016</v>
      </c>
      <c r="B6407" s="8">
        <v>0.88761061946902697</v>
      </c>
      <c r="C6407" s="8">
        <v>0.88761061946902697</v>
      </c>
      <c r="D6407" s="8">
        <v>0.51327433628318597</v>
      </c>
      <c r="E6407" s="8">
        <v>2.2884955752212401</v>
      </c>
      <c r="F6407" s="8" t="s">
        <v>15282</v>
      </c>
    </row>
    <row r="6408" spans="1:6">
      <c r="A6408" s="8" t="s">
        <v>24017</v>
      </c>
      <c r="B6408" s="8">
        <v>0.51061946902654898</v>
      </c>
      <c r="C6408" s="8">
        <v>0.71415929203539796</v>
      </c>
      <c r="D6408" s="8">
        <v>0.63185840707964602</v>
      </c>
      <c r="E6408" s="8">
        <v>1.8566371681415901</v>
      </c>
      <c r="F6408" s="8" t="s">
        <v>15282</v>
      </c>
    </row>
    <row r="6409" spans="1:6">
      <c r="A6409" s="8" t="s">
        <v>24018</v>
      </c>
      <c r="B6409" s="8">
        <v>0.28672566371681402</v>
      </c>
      <c r="C6409" s="8">
        <v>0.40353982300885</v>
      </c>
      <c r="D6409" s="8">
        <v>0.51327433628318597</v>
      </c>
      <c r="E6409" s="8">
        <v>1.2035398230088501</v>
      </c>
      <c r="F6409" s="8" t="s">
        <v>15282</v>
      </c>
    </row>
    <row r="6410" spans="1:6">
      <c r="A6410" s="8" t="s">
        <v>24019</v>
      </c>
      <c r="B6410" s="8">
        <v>0.62654867256637203</v>
      </c>
      <c r="C6410" s="8">
        <v>0.983185840707965</v>
      </c>
      <c r="D6410" s="8">
        <v>0.136283185840708</v>
      </c>
      <c r="E6410" s="8">
        <v>1.74601769911504</v>
      </c>
      <c r="F6410" s="8" t="s">
        <v>15282</v>
      </c>
    </row>
    <row r="6411" spans="1:6">
      <c r="A6411" s="8" t="s">
        <v>24020</v>
      </c>
      <c r="B6411" s="8">
        <v>0.301769911504425</v>
      </c>
      <c r="C6411" s="8">
        <v>0.81327433628318602</v>
      </c>
      <c r="D6411" s="8">
        <v>0.136283185840708</v>
      </c>
      <c r="E6411" s="8">
        <v>1.25132743362832</v>
      </c>
      <c r="F6411" s="8" t="s">
        <v>15282</v>
      </c>
    </row>
    <row r="6412" spans="1:6">
      <c r="A6412" s="8" t="s">
        <v>24021</v>
      </c>
      <c r="B6412" s="8">
        <v>0.59734513274336298</v>
      </c>
      <c r="C6412" s="8">
        <v>0.12477876106194701</v>
      </c>
      <c r="D6412" s="8">
        <v>0.34867256637168098</v>
      </c>
      <c r="E6412" s="8">
        <v>1.0707964601769899</v>
      </c>
      <c r="F6412" s="8" t="s">
        <v>15282</v>
      </c>
    </row>
    <row r="6413" spans="1:6">
      <c r="A6413" s="8" t="s">
        <v>24022</v>
      </c>
      <c r="B6413" s="8">
        <v>0.65840707964601797</v>
      </c>
      <c r="C6413" s="8">
        <v>0.93274336283185799</v>
      </c>
      <c r="D6413" s="8">
        <v>0.57876106194690302</v>
      </c>
      <c r="E6413" s="8">
        <v>2.1699115044247801</v>
      </c>
      <c r="F6413" s="8" t="s">
        <v>15282</v>
      </c>
    </row>
    <row r="6414" spans="1:6">
      <c r="A6414" s="8" t="s">
        <v>24023</v>
      </c>
      <c r="B6414" s="8">
        <v>0.39557522123893801</v>
      </c>
      <c r="C6414" s="8">
        <v>0.40353982300885</v>
      </c>
      <c r="D6414" s="8">
        <v>0.51327433628318597</v>
      </c>
      <c r="E6414" s="8">
        <v>1.3123893805309701</v>
      </c>
      <c r="F6414" s="8" t="s">
        <v>15282</v>
      </c>
    </row>
    <row r="6415" spans="1:6">
      <c r="A6415" s="8" t="s">
        <v>24024</v>
      </c>
      <c r="B6415" s="8">
        <v>4.5132743362831899E-2</v>
      </c>
      <c r="C6415" s="8">
        <v>0.57522123893805299</v>
      </c>
      <c r="D6415" s="8">
        <v>3.5398230088495602E-2</v>
      </c>
      <c r="E6415" s="8">
        <v>0.65575221238938097</v>
      </c>
      <c r="F6415" s="8" t="s">
        <v>15282</v>
      </c>
    </row>
    <row r="6416" spans="1:6">
      <c r="A6416" s="8" t="s">
        <v>24025</v>
      </c>
      <c r="B6416" s="8">
        <v>0.49203539823008902</v>
      </c>
      <c r="C6416" s="8">
        <v>0.57522123893805299</v>
      </c>
      <c r="D6416" s="8">
        <v>0.68672566371681398</v>
      </c>
      <c r="E6416" s="8">
        <v>1.75398230088496</v>
      </c>
      <c r="F6416" s="8" t="s">
        <v>15282</v>
      </c>
    </row>
    <row r="6417" spans="1:6">
      <c r="A6417" s="8" t="s">
        <v>24026</v>
      </c>
      <c r="B6417" s="8">
        <v>2.21238938053097E-2</v>
      </c>
      <c r="C6417" s="8">
        <v>0.12477876106194701</v>
      </c>
      <c r="D6417" s="8">
        <v>4.9557522123893798E-2</v>
      </c>
      <c r="E6417" s="8">
        <v>0.19646017699115001</v>
      </c>
      <c r="F6417" s="8" t="s">
        <v>15282</v>
      </c>
    </row>
    <row r="6418" spans="1:6">
      <c r="A6418" s="8" t="s">
        <v>24027</v>
      </c>
      <c r="B6418" s="8">
        <v>0.65840707964601797</v>
      </c>
      <c r="C6418" s="8">
        <v>0.57522123893805299</v>
      </c>
      <c r="D6418" s="8">
        <v>0.74778761061946897</v>
      </c>
      <c r="E6418" s="8">
        <v>1.98141592920354</v>
      </c>
      <c r="F6418" s="8" t="s">
        <v>15282</v>
      </c>
    </row>
    <row r="6419" spans="1:6">
      <c r="A6419" s="8" t="s">
        <v>24028</v>
      </c>
      <c r="B6419" s="8">
        <v>0.208849557522124</v>
      </c>
      <c r="C6419" s="8">
        <v>0.57522123893805299</v>
      </c>
      <c r="D6419" s="8">
        <v>0.34867256637168098</v>
      </c>
      <c r="E6419" s="8">
        <v>1.1327433628318599</v>
      </c>
      <c r="F6419" s="8" t="s">
        <v>15282</v>
      </c>
    </row>
    <row r="6420" spans="1:6">
      <c r="A6420" s="8" t="s">
        <v>24029</v>
      </c>
      <c r="B6420" s="8">
        <v>0.62654867256637203</v>
      </c>
      <c r="C6420" s="8">
        <v>0.71415929203539796</v>
      </c>
      <c r="D6420" s="8">
        <v>0.26371681415929199</v>
      </c>
      <c r="E6420" s="8">
        <v>1.6044247787610599</v>
      </c>
      <c r="F6420" s="8" t="s">
        <v>15282</v>
      </c>
    </row>
    <row r="6421" spans="1:6">
      <c r="A6421" s="8" t="s">
        <v>24030</v>
      </c>
      <c r="B6421" s="8">
        <v>0.93362831858407103</v>
      </c>
      <c r="C6421" s="8">
        <v>0.96283185840707997</v>
      </c>
      <c r="D6421" s="8">
        <v>0.74778761061946897</v>
      </c>
      <c r="E6421" s="8">
        <v>2.6442477876106198</v>
      </c>
      <c r="F6421" s="8" t="s">
        <v>15282</v>
      </c>
    </row>
    <row r="6422" spans="1:6">
      <c r="A6422" s="8" t="s">
        <v>24031</v>
      </c>
      <c r="B6422" s="8">
        <v>0.64336283185840704</v>
      </c>
      <c r="C6422" s="8">
        <v>0.81327433628318602</v>
      </c>
      <c r="D6422" s="8">
        <v>0.74778761061946897</v>
      </c>
      <c r="E6422" s="8">
        <v>2.20442477876106</v>
      </c>
      <c r="F6422" s="8" t="s">
        <v>15282</v>
      </c>
    </row>
    <row r="6423" spans="1:6">
      <c r="A6423" s="8" t="s">
        <v>24032</v>
      </c>
      <c r="B6423" s="8">
        <v>0.838053097345133</v>
      </c>
      <c r="C6423" s="8">
        <v>0.57522123893805299</v>
      </c>
      <c r="D6423" s="8">
        <v>0.51327433628318597</v>
      </c>
      <c r="E6423" s="8">
        <v>1.9265486725663701</v>
      </c>
      <c r="F6423" s="8" t="s">
        <v>15282</v>
      </c>
    </row>
    <row r="6424" spans="1:6">
      <c r="A6424" s="8" t="s">
        <v>24033</v>
      </c>
      <c r="B6424" s="8">
        <v>0.57168141592920396</v>
      </c>
      <c r="C6424" s="8">
        <v>0.71415929203539796</v>
      </c>
      <c r="D6424" s="8">
        <v>0.43185840707964601</v>
      </c>
      <c r="E6424" s="8">
        <v>1.71769911504425</v>
      </c>
      <c r="F6424" s="8" t="s">
        <v>15282</v>
      </c>
    </row>
    <row r="6425" spans="1:6">
      <c r="A6425" s="8" t="s">
        <v>24034</v>
      </c>
      <c r="B6425" s="8">
        <v>0.37256637168141599</v>
      </c>
      <c r="C6425" s="8">
        <v>0.24424778761061899</v>
      </c>
      <c r="D6425" s="8">
        <v>0.26371681415929199</v>
      </c>
      <c r="E6425" s="8">
        <v>0.88053097345132703</v>
      </c>
      <c r="F6425" s="8" t="s">
        <v>15282</v>
      </c>
    </row>
    <row r="6426" spans="1:6">
      <c r="A6426" s="8" t="s">
        <v>24035</v>
      </c>
      <c r="B6426" s="8">
        <v>0.22389380530973499</v>
      </c>
      <c r="C6426" s="8">
        <v>0.88761061946902697</v>
      </c>
      <c r="D6426" s="8">
        <v>9.6460176991150406E-2</v>
      </c>
      <c r="E6426" s="8">
        <v>1.2079646017699099</v>
      </c>
      <c r="F6426" s="8" t="s">
        <v>15282</v>
      </c>
    </row>
    <row r="6427" spans="1:6">
      <c r="A6427" s="8" t="s">
        <v>24036</v>
      </c>
      <c r="B6427" s="8">
        <v>0.171681415929204</v>
      </c>
      <c r="C6427" s="8">
        <v>0.71415929203539796</v>
      </c>
      <c r="D6427" s="8">
        <v>0.136283185840708</v>
      </c>
      <c r="E6427" s="8">
        <v>1.0221238938053101</v>
      </c>
      <c r="F6427" s="8" t="s">
        <v>15282</v>
      </c>
    </row>
    <row r="6428" spans="1:6">
      <c r="A6428" s="8" t="s">
        <v>24037</v>
      </c>
      <c r="B6428" s="8">
        <v>0.73982300884955798</v>
      </c>
      <c r="C6428" s="8">
        <v>0.40353982300885</v>
      </c>
      <c r="D6428" s="8">
        <v>0.68672566371681398</v>
      </c>
      <c r="E6428" s="8">
        <v>1.8300884955752199</v>
      </c>
      <c r="F6428" s="8" t="s">
        <v>15282</v>
      </c>
    </row>
    <row r="6429" spans="1:6">
      <c r="A6429" s="8" t="s">
        <v>24038</v>
      </c>
      <c r="B6429" s="8">
        <v>0.52389380530973495</v>
      </c>
      <c r="C6429" s="8">
        <v>0.57522123893805299</v>
      </c>
      <c r="D6429" s="8">
        <v>0.136283185840708</v>
      </c>
      <c r="E6429" s="8">
        <v>1.2353982300885</v>
      </c>
      <c r="F6429" s="8" t="s">
        <v>15282</v>
      </c>
    </row>
    <row r="6430" spans="1:6">
      <c r="A6430" s="8" t="s">
        <v>24039</v>
      </c>
      <c r="B6430" s="8">
        <v>7.5221238938053103E-2</v>
      </c>
      <c r="C6430" s="8">
        <v>0.24424778761061899</v>
      </c>
      <c r="D6430" s="8">
        <v>9.6460176991150406E-2</v>
      </c>
      <c r="E6430" s="8">
        <v>0.41592920353982299</v>
      </c>
      <c r="F6430" s="8" t="s">
        <v>15282</v>
      </c>
    </row>
    <row r="6431" spans="1:6">
      <c r="A6431" s="8" t="s">
        <v>24040</v>
      </c>
      <c r="B6431" s="8">
        <v>0.208849557522124</v>
      </c>
      <c r="C6431" s="8">
        <v>0.24424778761061899</v>
      </c>
      <c r="D6431" s="8">
        <v>0.43185840707964601</v>
      </c>
      <c r="E6431" s="8">
        <v>0.88495575221238898</v>
      </c>
      <c r="F6431" s="8" t="s">
        <v>15282</v>
      </c>
    </row>
    <row r="6432" spans="1:6">
      <c r="A6432" s="8" t="s">
        <v>24041</v>
      </c>
      <c r="B6432" s="8">
        <v>0.86991150442477905</v>
      </c>
      <c r="C6432" s="8">
        <v>0.12477876106194701</v>
      </c>
      <c r="D6432" s="8">
        <v>0.92654867256637197</v>
      </c>
      <c r="E6432" s="8">
        <v>1.9212389380531001</v>
      </c>
      <c r="F6432" s="8" t="s">
        <v>15282</v>
      </c>
    </row>
    <row r="6433" spans="1:6">
      <c r="A6433" s="8" t="s">
        <v>24042</v>
      </c>
      <c r="B6433" s="8">
        <v>0.85132743362831897</v>
      </c>
      <c r="C6433" s="8">
        <v>0.88761061946902697</v>
      </c>
      <c r="D6433" s="8">
        <v>0.804424778761062</v>
      </c>
      <c r="E6433" s="8">
        <v>2.5433628318584098</v>
      </c>
      <c r="F6433" s="8" t="s">
        <v>15282</v>
      </c>
    </row>
    <row r="6434" spans="1:6">
      <c r="A6434" s="8" t="s">
        <v>24043</v>
      </c>
      <c r="B6434" s="8">
        <v>0.838053097345133</v>
      </c>
      <c r="C6434" s="8">
        <v>0.24424778761061899</v>
      </c>
      <c r="D6434" s="8">
        <v>0.74778761061946897</v>
      </c>
      <c r="E6434" s="8">
        <v>1.8300884955752199</v>
      </c>
      <c r="F6434" s="8" t="s">
        <v>15282</v>
      </c>
    </row>
    <row r="6435" spans="1:6">
      <c r="A6435" s="8" t="s">
        <v>24044</v>
      </c>
      <c r="B6435" s="8">
        <v>0.59734513274336298</v>
      </c>
      <c r="C6435" s="8">
        <v>0.71415929203539796</v>
      </c>
      <c r="D6435" s="8">
        <v>0.51327433628318597</v>
      </c>
      <c r="E6435" s="8">
        <v>1.8247787610619499</v>
      </c>
      <c r="F6435" s="8" t="s">
        <v>15282</v>
      </c>
    </row>
    <row r="6436" spans="1:6">
      <c r="A6436" s="8" t="s">
        <v>24045</v>
      </c>
      <c r="B6436" s="8">
        <v>0.42654867256637202</v>
      </c>
      <c r="C6436" s="8">
        <v>5.3097345132743397E-2</v>
      </c>
      <c r="D6436" s="8">
        <v>0.34867256637168098</v>
      </c>
      <c r="E6436" s="8">
        <v>0.82831858407079695</v>
      </c>
      <c r="F6436" s="8" t="s">
        <v>15282</v>
      </c>
    </row>
    <row r="6437" spans="1:6">
      <c r="A6437" s="8" t="s">
        <v>24046</v>
      </c>
      <c r="B6437" s="8">
        <v>0.67079646017699102</v>
      </c>
      <c r="C6437" s="8">
        <v>0.57522123893805299</v>
      </c>
      <c r="D6437" s="8">
        <v>0.89026548672566397</v>
      </c>
      <c r="E6437" s="8">
        <v>2.1362831858407101</v>
      </c>
      <c r="F6437" s="8" t="s">
        <v>15282</v>
      </c>
    </row>
    <row r="6438" spans="1:6">
      <c r="A6438" s="8" t="s">
        <v>24047</v>
      </c>
      <c r="B6438" s="8">
        <v>0.90619469026548705</v>
      </c>
      <c r="C6438" s="8">
        <v>0.983185840707965</v>
      </c>
      <c r="D6438" s="8">
        <v>0.26371681415929199</v>
      </c>
      <c r="E6438" s="8">
        <v>2.15309734513274</v>
      </c>
      <c r="F6438" s="8" t="s">
        <v>15282</v>
      </c>
    </row>
    <row r="6439" spans="1:6">
      <c r="A6439" s="8" t="s">
        <v>24048</v>
      </c>
      <c r="B6439" s="8">
        <v>0.19380530973451299</v>
      </c>
      <c r="C6439" s="8">
        <v>1.41592920353982E-2</v>
      </c>
      <c r="D6439" s="8">
        <v>0.34867256637168098</v>
      </c>
      <c r="E6439" s="8">
        <v>0.55663716814159303</v>
      </c>
      <c r="F6439" s="8" t="s">
        <v>15282</v>
      </c>
    </row>
    <row r="6440" spans="1:6">
      <c r="A6440" s="8" t="s">
        <v>24049</v>
      </c>
      <c r="B6440" s="8">
        <v>0.12477876106194701</v>
      </c>
      <c r="C6440" s="8">
        <v>0.40353982300885</v>
      </c>
      <c r="D6440" s="8">
        <v>0.43185840707964601</v>
      </c>
      <c r="E6440" s="8">
        <v>0.96017699115044297</v>
      </c>
      <c r="F6440" s="8" t="s">
        <v>15282</v>
      </c>
    </row>
    <row r="6441" spans="1:6">
      <c r="A6441" s="8" t="s">
        <v>24050</v>
      </c>
      <c r="B6441" s="8">
        <v>0.95132743362831895</v>
      </c>
      <c r="C6441" s="8">
        <v>0.88761061946902697</v>
      </c>
      <c r="D6441" s="8">
        <v>0.804424778761062</v>
      </c>
      <c r="E6441" s="8">
        <v>2.6433628318584099</v>
      </c>
      <c r="F6441" s="8" t="s">
        <v>15282</v>
      </c>
    </row>
    <row r="6442" spans="1:6">
      <c r="A6442" s="8" t="s">
        <v>24051</v>
      </c>
      <c r="B6442" s="8">
        <v>0.33716814159292002</v>
      </c>
      <c r="C6442" s="8">
        <v>0.40353982300885</v>
      </c>
      <c r="D6442" s="8">
        <v>9.6460176991150406E-2</v>
      </c>
      <c r="E6442" s="8">
        <v>0.83716814159291997</v>
      </c>
      <c r="F6442" s="8" t="s">
        <v>15282</v>
      </c>
    </row>
    <row r="6443" spans="1:6">
      <c r="A6443" s="8" t="s">
        <v>24052</v>
      </c>
      <c r="B6443" s="8">
        <v>0.19380530973451299</v>
      </c>
      <c r="C6443" s="8">
        <v>0.24424778761061899</v>
      </c>
      <c r="D6443" s="8">
        <v>0.34867256637168098</v>
      </c>
      <c r="E6443" s="8">
        <v>0.78672566371681396</v>
      </c>
      <c r="F6443" s="8" t="s">
        <v>15282</v>
      </c>
    </row>
    <row r="6444" spans="1:6">
      <c r="A6444" s="8" t="s">
        <v>24053</v>
      </c>
      <c r="B6444" s="8">
        <v>0.37256637168141599</v>
      </c>
      <c r="C6444" s="8">
        <v>0.12477876106194701</v>
      </c>
      <c r="D6444" s="8">
        <v>6.9911504424778795E-2</v>
      </c>
      <c r="E6444" s="8">
        <v>0.56725663716814201</v>
      </c>
      <c r="F6444" s="8" t="s">
        <v>15282</v>
      </c>
    </row>
    <row r="6445" spans="1:6">
      <c r="A6445" s="8" t="s">
        <v>24054</v>
      </c>
      <c r="B6445" s="8">
        <v>0.171681415929204</v>
      </c>
      <c r="C6445" s="8">
        <v>0.12477876106194701</v>
      </c>
      <c r="D6445" s="8">
        <v>0.51327433628318597</v>
      </c>
      <c r="E6445" s="8">
        <v>0.80973451327433599</v>
      </c>
      <c r="F6445" s="8" t="s">
        <v>15282</v>
      </c>
    </row>
    <row r="6446" spans="1:6">
      <c r="A6446" s="8" t="s">
        <v>24055</v>
      </c>
      <c r="B6446" s="8">
        <v>8.2300884955752204E-2</v>
      </c>
      <c r="C6446" s="8">
        <v>0.40353982300885</v>
      </c>
      <c r="D6446" s="8">
        <v>0.26371681415929199</v>
      </c>
      <c r="E6446" s="8">
        <v>0.74955752212389404</v>
      </c>
      <c r="F6446" s="8" t="s">
        <v>15282</v>
      </c>
    </row>
    <row r="6447" spans="1:6">
      <c r="A6447" s="8" t="s">
        <v>24056</v>
      </c>
      <c r="B6447" s="8">
        <v>0.235398230088496</v>
      </c>
      <c r="C6447" s="8">
        <v>0.57522123893805299</v>
      </c>
      <c r="D6447" s="8">
        <v>4.9557522123893798E-2</v>
      </c>
      <c r="E6447" s="8">
        <v>0.86017699115044199</v>
      </c>
      <c r="F6447" s="8" t="s">
        <v>15282</v>
      </c>
    </row>
    <row r="6448" spans="1:6">
      <c r="A6448" s="8" t="s">
        <v>24057</v>
      </c>
      <c r="B6448" s="8">
        <v>0.251327433628319</v>
      </c>
      <c r="C6448" s="8">
        <v>0.12477876106194701</v>
      </c>
      <c r="D6448" s="8">
        <v>0.43185840707964601</v>
      </c>
      <c r="E6448" s="8">
        <v>0.80796460176991203</v>
      </c>
      <c r="F6448" s="8" t="s">
        <v>15282</v>
      </c>
    </row>
    <row r="6449" spans="1:6">
      <c r="A6449" s="8" t="s">
        <v>24058</v>
      </c>
      <c r="B6449" s="8">
        <v>0.301769911504425</v>
      </c>
      <c r="C6449" s="8">
        <v>0.71415929203539796</v>
      </c>
      <c r="D6449" s="8">
        <v>6.9911504424778795E-2</v>
      </c>
      <c r="E6449" s="8">
        <v>1.0858407079646</v>
      </c>
      <c r="F6449" s="8" t="s">
        <v>15282</v>
      </c>
    </row>
    <row r="6450" spans="1:6">
      <c r="A6450" s="8" t="s">
        <v>24059</v>
      </c>
      <c r="B6450" s="8">
        <v>0.171681415929204</v>
      </c>
      <c r="C6450" s="8">
        <v>0.57522123893805299</v>
      </c>
      <c r="D6450" s="8">
        <v>0.26371681415929199</v>
      </c>
      <c r="E6450" s="8">
        <v>1.01061946902655</v>
      </c>
      <c r="F6450" s="8" t="s">
        <v>15282</v>
      </c>
    </row>
    <row r="6451" spans="1:6">
      <c r="A6451" s="8" t="s">
        <v>24060</v>
      </c>
      <c r="B6451" s="8">
        <v>0.33716814159292002</v>
      </c>
      <c r="C6451" s="8">
        <v>0.40353982300885</v>
      </c>
      <c r="D6451" s="8">
        <v>0.57876106194690302</v>
      </c>
      <c r="E6451" s="8">
        <v>1.3194690265486699</v>
      </c>
      <c r="F6451" s="8" t="s">
        <v>15282</v>
      </c>
    </row>
    <row r="6452" spans="1:6">
      <c r="A6452" s="8" t="s">
        <v>24061</v>
      </c>
      <c r="B6452" s="8">
        <v>0.112389380530973</v>
      </c>
      <c r="C6452" s="8">
        <v>0.24424778761061899</v>
      </c>
      <c r="D6452" s="8">
        <v>0.34867256637168098</v>
      </c>
      <c r="E6452" s="8">
        <v>0.70530973451327394</v>
      </c>
      <c r="F6452" s="8" t="s">
        <v>15282</v>
      </c>
    </row>
    <row r="6453" spans="1:6">
      <c r="A6453" s="8" t="s">
        <v>24062</v>
      </c>
      <c r="B6453" s="8">
        <v>2.5663716814159299E-2</v>
      </c>
      <c r="C6453" s="8">
        <v>5.3097345132743397E-2</v>
      </c>
      <c r="D6453" s="8">
        <v>1.3274336283185801E-2</v>
      </c>
      <c r="E6453" s="8">
        <v>9.2035398230088494E-2</v>
      </c>
      <c r="F6453" s="8" t="s">
        <v>15282</v>
      </c>
    </row>
    <row r="6454" spans="1:6">
      <c r="A6454" s="8" t="s">
        <v>24063</v>
      </c>
      <c r="B6454" s="8">
        <v>0.80530973451327403</v>
      </c>
      <c r="C6454" s="8">
        <v>0.71415929203539796</v>
      </c>
      <c r="D6454" s="8">
        <v>0.89026548672566397</v>
      </c>
      <c r="E6454" s="8">
        <v>2.4097345132743402</v>
      </c>
      <c r="F6454" s="8" t="s">
        <v>15282</v>
      </c>
    </row>
    <row r="6455" spans="1:6">
      <c r="A6455" s="8" t="s">
        <v>24064</v>
      </c>
      <c r="B6455" s="8">
        <v>5.9292035398230102E-2</v>
      </c>
      <c r="C6455" s="8">
        <v>0.12477876106194701</v>
      </c>
      <c r="D6455" s="8">
        <v>0.136283185840708</v>
      </c>
      <c r="E6455" s="8">
        <v>0.32035398230088502</v>
      </c>
      <c r="F6455" s="8" t="s">
        <v>15282</v>
      </c>
    </row>
    <row r="6456" spans="1:6">
      <c r="A6456" s="8" t="s">
        <v>24065</v>
      </c>
      <c r="B6456" s="8">
        <v>0.54247787610619502</v>
      </c>
      <c r="C6456" s="8">
        <v>1.41592920353982E-2</v>
      </c>
      <c r="D6456" s="8">
        <v>0.804424778761062</v>
      </c>
      <c r="E6456" s="8">
        <v>1.3610619469026499</v>
      </c>
      <c r="F6456" s="8" t="s">
        <v>15282</v>
      </c>
    </row>
    <row r="6457" spans="1:6">
      <c r="A6457" s="8" t="s">
        <v>24066</v>
      </c>
      <c r="B6457" s="8">
        <v>0.42654867256637202</v>
      </c>
      <c r="C6457" s="8">
        <v>1.41592920353982E-2</v>
      </c>
      <c r="D6457" s="8">
        <v>0.804424778761062</v>
      </c>
      <c r="E6457" s="8">
        <v>1.2451327433628301</v>
      </c>
      <c r="F6457" s="8" t="s">
        <v>15282</v>
      </c>
    </row>
    <row r="6458" spans="1:6">
      <c r="A6458" s="8" t="s">
        <v>24067</v>
      </c>
      <c r="B6458" s="8">
        <v>0.171681415929204</v>
      </c>
      <c r="C6458" s="8">
        <v>0.12477876106194701</v>
      </c>
      <c r="D6458" s="8">
        <v>0.51327433628318597</v>
      </c>
      <c r="E6458" s="8">
        <v>0.80973451327433599</v>
      </c>
      <c r="F6458" s="8" t="s">
        <v>15282</v>
      </c>
    </row>
    <row r="6459" spans="1:6">
      <c r="A6459" s="8" t="s">
        <v>24068</v>
      </c>
      <c r="B6459" s="8">
        <v>0.68584070796460195</v>
      </c>
      <c r="C6459" s="8">
        <v>0.24424778761061899</v>
      </c>
      <c r="D6459" s="8">
        <v>0.84778761061946895</v>
      </c>
      <c r="E6459" s="8">
        <v>1.7778761061946899</v>
      </c>
      <c r="F6459" s="8" t="s">
        <v>15282</v>
      </c>
    </row>
    <row r="6460" spans="1:6">
      <c r="A6460" s="8" t="s">
        <v>24069</v>
      </c>
      <c r="B6460" s="8">
        <v>0.86991150442477905</v>
      </c>
      <c r="C6460" s="8">
        <v>0.71415929203539796</v>
      </c>
      <c r="D6460" s="8">
        <v>0.68672566371681398</v>
      </c>
      <c r="E6460" s="8">
        <v>2.2707964601769901</v>
      </c>
      <c r="F6460" s="8" t="s">
        <v>15282</v>
      </c>
    </row>
    <row r="6461" spans="1:6">
      <c r="A6461" s="8" t="s">
        <v>24070</v>
      </c>
      <c r="B6461" s="8">
        <v>0.301769911504425</v>
      </c>
      <c r="C6461" s="8">
        <v>0.40353982300885</v>
      </c>
      <c r="D6461" s="8">
        <v>0.43185840707964601</v>
      </c>
      <c r="E6461" s="8">
        <v>1.13716814159292</v>
      </c>
      <c r="F6461" s="8" t="s">
        <v>15282</v>
      </c>
    </row>
    <row r="6462" spans="1:6">
      <c r="A6462" s="8" t="s">
        <v>24071</v>
      </c>
      <c r="B6462" s="8">
        <v>0.28672566371681402</v>
      </c>
      <c r="C6462" s="8">
        <v>0.24424778761061899</v>
      </c>
      <c r="D6462" s="8">
        <v>0.19115044247787599</v>
      </c>
      <c r="E6462" s="8">
        <v>0.72212389380530995</v>
      </c>
      <c r="F6462" s="8" t="s">
        <v>15282</v>
      </c>
    </row>
    <row r="6463" spans="1:6">
      <c r="A6463" s="8" t="s">
        <v>24072</v>
      </c>
      <c r="B6463" s="8">
        <v>0.88761061946902697</v>
      </c>
      <c r="C6463" s="8">
        <v>0.40353982300885</v>
      </c>
      <c r="D6463" s="8">
        <v>0.99469026548672601</v>
      </c>
      <c r="E6463" s="8">
        <v>2.2858407079646001</v>
      </c>
      <c r="F6463" s="8" t="s">
        <v>15282</v>
      </c>
    </row>
    <row r="6464" spans="1:6">
      <c r="A6464" s="8" t="s">
        <v>24073</v>
      </c>
      <c r="B6464" s="8">
        <v>0.91946902654867302</v>
      </c>
      <c r="C6464" s="8">
        <v>0.88761061946902697</v>
      </c>
      <c r="D6464" s="8">
        <v>0.84778761061946895</v>
      </c>
      <c r="E6464" s="8">
        <v>2.65486725663717</v>
      </c>
      <c r="F6464" s="8" t="s">
        <v>15282</v>
      </c>
    </row>
    <row r="6465" spans="1:6">
      <c r="A6465" s="8" t="s">
        <v>24074</v>
      </c>
      <c r="B6465" s="8">
        <v>0.75840707964601795</v>
      </c>
      <c r="C6465" s="8">
        <v>0.57522123893805299</v>
      </c>
      <c r="D6465" s="8">
        <v>0.74778761061946897</v>
      </c>
      <c r="E6465" s="8">
        <v>2.0814159292035401</v>
      </c>
      <c r="F6465" s="8" t="s">
        <v>15282</v>
      </c>
    </row>
    <row r="6466" spans="1:6">
      <c r="A6466" s="8" t="s">
        <v>24075</v>
      </c>
      <c r="B6466" s="8">
        <v>0.46991150442477903</v>
      </c>
      <c r="C6466" s="8">
        <v>0.71415929203539796</v>
      </c>
      <c r="D6466" s="8">
        <v>0.26371681415929199</v>
      </c>
      <c r="E6466" s="8">
        <v>1.44778761061947</v>
      </c>
      <c r="F6466" s="8" t="s">
        <v>15282</v>
      </c>
    </row>
    <row r="6467" spans="1:6">
      <c r="A6467" s="8" t="s">
        <v>24076</v>
      </c>
      <c r="B6467" s="8">
        <v>0.77787610619469005</v>
      </c>
      <c r="C6467" s="8">
        <v>0.40353982300885</v>
      </c>
      <c r="D6467" s="8">
        <v>0.74778761061946897</v>
      </c>
      <c r="E6467" s="8">
        <v>1.9292035398230101</v>
      </c>
      <c r="F6467" s="8" t="s">
        <v>15282</v>
      </c>
    </row>
    <row r="6468" spans="1:6">
      <c r="A6468" s="8" t="s">
        <v>24077</v>
      </c>
      <c r="B6468" s="8">
        <v>0.49203539823008902</v>
      </c>
      <c r="C6468" s="8">
        <v>0.57522123893805299</v>
      </c>
      <c r="D6468" s="8">
        <v>0.63185840707964602</v>
      </c>
      <c r="E6468" s="8">
        <v>1.69911504424779</v>
      </c>
      <c r="F6468" s="8" t="s">
        <v>15282</v>
      </c>
    </row>
    <row r="6469" spans="1:6">
      <c r="A6469" s="8" t="s">
        <v>24078</v>
      </c>
      <c r="B6469" s="8">
        <v>0.39557522123893801</v>
      </c>
      <c r="C6469" s="8">
        <v>0.12477876106194701</v>
      </c>
      <c r="D6469" s="8">
        <v>0.34867256637168098</v>
      </c>
      <c r="E6469" s="8">
        <v>0.86902654867256601</v>
      </c>
      <c r="F6469" s="8" t="s">
        <v>15282</v>
      </c>
    </row>
    <row r="6470" spans="1:6">
      <c r="A6470" s="8" t="s">
        <v>24079</v>
      </c>
      <c r="B6470" s="8">
        <v>0.90619469026548705</v>
      </c>
      <c r="C6470" s="8">
        <v>0.88761061946902697</v>
      </c>
      <c r="D6470" s="8">
        <v>0.89026548672566397</v>
      </c>
      <c r="E6470" s="8">
        <v>2.6840707964601802</v>
      </c>
      <c r="F6470" s="8" t="s">
        <v>15282</v>
      </c>
    </row>
    <row r="6471" spans="1:6">
      <c r="A6471" s="8" t="s">
        <v>24080</v>
      </c>
      <c r="B6471" s="8">
        <v>0.444247787610619</v>
      </c>
      <c r="C6471" s="8">
        <v>0.57522123893805299</v>
      </c>
      <c r="D6471" s="8">
        <v>0.43185840707964601</v>
      </c>
      <c r="E6471" s="8">
        <v>1.45132743362832</v>
      </c>
      <c r="F6471" s="8" t="s">
        <v>15282</v>
      </c>
    </row>
    <row r="6472" spans="1:6">
      <c r="A6472" s="8" t="s">
        <v>24081</v>
      </c>
      <c r="B6472" s="8">
        <v>0.52389380530973495</v>
      </c>
      <c r="C6472" s="8">
        <v>0.24424778761061899</v>
      </c>
      <c r="D6472" s="8">
        <v>0.74778761061946897</v>
      </c>
      <c r="E6472" s="8">
        <v>1.51592920353982</v>
      </c>
      <c r="F6472" s="8" t="s">
        <v>15282</v>
      </c>
    </row>
    <row r="6473" spans="1:6">
      <c r="A6473" s="8" t="s">
        <v>24082</v>
      </c>
      <c r="B6473" s="8">
        <v>4.5132743362831899E-2</v>
      </c>
      <c r="C6473" s="8">
        <v>0.57522123893805299</v>
      </c>
      <c r="D6473" s="8">
        <v>3.5398230088495602E-2</v>
      </c>
      <c r="E6473" s="8">
        <v>0.65575221238938097</v>
      </c>
      <c r="F6473" s="8" t="s">
        <v>15282</v>
      </c>
    </row>
    <row r="6474" spans="1:6">
      <c r="A6474" s="8" t="s">
        <v>24083</v>
      </c>
      <c r="B6474" s="8">
        <v>0.354867256637168</v>
      </c>
      <c r="C6474" s="8">
        <v>0.40353982300885</v>
      </c>
      <c r="D6474" s="8">
        <v>0.51327433628318597</v>
      </c>
      <c r="E6474" s="8">
        <v>1.2716814159292</v>
      </c>
      <c r="F6474" s="8" t="s">
        <v>15282</v>
      </c>
    </row>
    <row r="6475" spans="1:6">
      <c r="A6475" s="8" t="s">
        <v>24084</v>
      </c>
      <c r="B6475" s="8">
        <v>0.354867256637168</v>
      </c>
      <c r="C6475" s="8">
        <v>0.57522123893805299</v>
      </c>
      <c r="D6475" s="8">
        <v>0.34867256637168098</v>
      </c>
      <c r="E6475" s="8">
        <v>1.2787610619469001</v>
      </c>
      <c r="F6475" s="8" t="s">
        <v>15282</v>
      </c>
    </row>
    <row r="6476" spans="1:6">
      <c r="A6476" s="8" t="s">
        <v>24085</v>
      </c>
      <c r="B6476" s="8">
        <v>0.14778761061946899</v>
      </c>
      <c r="C6476" s="8">
        <v>0.57522123893805299</v>
      </c>
      <c r="D6476" s="8">
        <v>0.19115044247787599</v>
      </c>
      <c r="E6476" s="8">
        <v>0.91415929203539803</v>
      </c>
      <c r="F6476" s="8" t="s">
        <v>15282</v>
      </c>
    </row>
    <row r="6477" spans="1:6">
      <c r="A6477" s="8" t="s">
        <v>24086</v>
      </c>
      <c r="B6477" s="8">
        <v>0.52389380530973495</v>
      </c>
      <c r="C6477" s="8">
        <v>0.81327433628318602</v>
      </c>
      <c r="D6477" s="8">
        <v>0.34867256637168098</v>
      </c>
      <c r="E6477" s="8">
        <v>1.6858407079646001</v>
      </c>
      <c r="F6477" s="8" t="s">
        <v>15282</v>
      </c>
    </row>
    <row r="6478" spans="1:6">
      <c r="A6478" s="8" t="s">
        <v>24087</v>
      </c>
      <c r="B6478" s="8">
        <v>0.45929203539822999</v>
      </c>
      <c r="C6478" s="8">
        <v>0.40353982300885</v>
      </c>
      <c r="D6478" s="8">
        <v>0.63185840707964602</v>
      </c>
      <c r="E6478" s="8">
        <v>1.49469026548673</v>
      </c>
      <c r="F6478" s="8" t="s">
        <v>15282</v>
      </c>
    </row>
    <row r="6479" spans="1:6">
      <c r="A6479" s="8" t="s">
        <v>24088</v>
      </c>
      <c r="B6479" s="8">
        <v>0.70353982300884998</v>
      </c>
      <c r="C6479" s="8">
        <v>0.57522123893805299</v>
      </c>
      <c r="D6479" s="8">
        <v>0.19115044247787599</v>
      </c>
      <c r="E6479" s="8">
        <v>1.4699115044247799</v>
      </c>
      <c r="F6479" s="8" t="s">
        <v>15282</v>
      </c>
    </row>
    <row r="6480" spans="1:6">
      <c r="A6480" s="8" t="s">
        <v>24089</v>
      </c>
      <c r="B6480" s="8">
        <v>0.444247787610619</v>
      </c>
      <c r="C6480" s="8">
        <v>0.57522123893805299</v>
      </c>
      <c r="D6480" s="8">
        <v>0.51327433628318597</v>
      </c>
      <c r="E6480" s="8">
        <v>1.5327433628318601</v>
      </c>
      <c r="F6480" s="8" t="s">
        <v>15282</v>
      </c>
    </row>
    <row r="6481" spans="1:6">
      <c r="A6481" s="8" t="s">
        <v>24090</v>
      </c>
      <c r="B6481" s="8">
        <v>0.70353982300884998</v>
      </c>
      <c r="C6481" s="8">
        <v>0.88761061946902697</v>
      </c>
      <c r="D6481" s="8">
        <v>0.57876106194690302</v>
      </c>
      <c r="E6481" s="8">
        <v>2.1699115044247801</v>
      </c>
      <c r="F6481" s="8" t="s">
        <v>15282</v>
      </c>
    </row>
    <row r="6482" spans="1:6">
      <c r="A6482" s="8" t="s">
        <v>24091</v>
      </c>
      <c r="B6482" s="8">
        <v>7.5221238938053103E-2</v>
      </c>
      <c r="C6482" s="8">
        <v>0.71415929203539796</v>
      </c>
      <c r="D6482" s="8">
        <v>6.9911504424778795E-2</v>
      </c>
      <c r="E6482" s="8">
        <v>0.85929203539822996</v>
      </c>
      <c r="F6482" s="8" t="s">
        <v>15282</v>
      </c>
    </row>
    <row r="6483" spans="1:6">
      <c r="A6483" s="8" t="s">
        <v>24092</v>
      </c>
      <c r="B6483" s="8">
        <v>0.10353982300884999</v>
      </c>
      <c r="C6483" s="8">
        <v>0.40353982300885</v>
      </c>
      <c r="D6483" s="8">
        <v>0.26371681415929199</v>
      </c>
      <c r="E6483" s="8">
        <v>0.77079646017699099</v>
      </c>
      <c r="F6483" s="8" t="s">
        <v>15282</v>
      </c>
    </row>
    <row r="6484" spans="1:6">
      <c r="A6484" s="8" t="s">
        <v>24093</v>
      </c>
      <c r="B6484" s="8">
        <v>0.64336283185840704</v>
      </c>
      <c r="C6484" s="8">
        <v>0.57522123893805299</v>
      </c>
      <c r="D6484" s="8">
        <v>0.68672566371681398</v>
      </c>
      <c r="E6484" s="8">
        <v>1.9053097345132699</v>
      </c>
      <c r="F6484" s="8" t="s">
        <v>15282</v>
      </c>
    </row>
    <row r="6485" spans="1:6">
      <c r="A6485" s="8" t="s">
        <v>24094</v>
      </c>
      <c r="B6485" s="8">
        <v>0.73982300884955798</v>
      </c>
      <c r="C6485" s="8">
        <v>0.71415929203539796</v>
      </c>
      <c r="D6485" s="8">
        <v>0.84778761061946895</v>
      </c>
      <c r="E6485" s="8">
        <v>2.3017699115044299</v>
      </c>
      <c r="F6485" s="8" t="s">
        <v>15282</v>
      </c>
    </row>
    <row r="6486" spans="1:6">
      <c r="A6486" s="8" t="s">
        <v>24095</v>
      </c>
      <c r="B6486" s="8">
        <v>0.73982300884955798</v>
      </c>
      <c r="C6486" s="8">
        <v>0.24424778761061899</v>
      </c>
      <c r="D6486" s="8">
        <v>0.804424778761062</v>
      </c>
      <c r="E6486" s="8">
        <v>1.7884955752212399</v>
      </c>
      <c r="F6486" s="8" t="s">
        <v>15282</v>
      </c>
    </row>
    <row r="6487" spans="1:6">
      <c r="A6487" s="8" t="s">
        <v>24096</v>
      </c>
      <c r="B6487" s="8">
        <v>0.98407079646017703</v>
      </c>
      <c r="C6487" s="8">
        <v>0.40353982300885</v>
      </c>
      <c r="D6487" s="8">
        <v>0.99115044247787598</v>
      </c>
      <c r="E6487" s="8">
        <v>2.3787610619469</v>
      </c>
      <c r="F6487" s="8" t="s">
        <v>15282</v>
      </c>
    </row>
    <row r="6488" spans="1:6">
      <c r="A6488" s="8" t="s">
        <v>24097</v>
      </c>
      <c r="B6488" s="8">
        <v>3.5398230088495602E-2</v>
      </c>
      <c r="C6488" s="8">
        <v>0.40353982300885</v>
      </c>
      <c r="D6488" s="8">
        <v>2.21238938053097E-2</v>
      </c>
      <c r="E6488" s="8">
        <v>0.46106194690265501</v>
      </c>
      <c r="F6488" s="8" t="s">
        <v>15282</v>
      </c>
    </row>
    <row r="6489" spans="1:6">
      <c r="A6489" s="8" t="s">
        <v>24098</v>
      </c>
      <c r="B6489" s="8">
        <v>0.82035398230088497</v>
      </c>
      <c r="C6489" s="8">
        <v>0.88761061946902697</v>
      </c>
      <c r="D6489" s="8">
        <v>0.74778761061946897</v>
      </c>
      <c r="E6489" s="8">
        <v>2.4557522123893798</v>
      </c>
      <c r="F6489" s="8" t="s">
        <v>15282</v>
      </c>
    </row>
    <row r="6490" spans="1:6">
      <c r="A6490" s="8" t="s">
        <v>24099</v>
      </c>
      <c r="B6490" s="8">
        <v>0.32035398230088502</v>
      </c>
      <c r="C6490" s="8">
        <v>0.24424778761061899</v>
      </c>
      <c r="D6490" s="8">
        <v>0.34867256637168098</v>
      </c>
      <c r="E6490" s="8">
        <v>0.91327433628318599</v>
      </c>
      <c r="F6490" s="8" t="s">
        <v>15282</v>
      </c>
    </row>
    <row r="6491" spans="1:6">
      <c r="A6491" s="8" t="s">
        <v>24100</v>
      </c>
      <c r="B6491" s="8">
        <v>0.18407079646017699</v>
      </c>
      <c r="C6491" s="8">
        <v>0.12477876106194701</v>
      </c>
      <c r="D6491" s="8">
        <v>0.68672566371681398</v>
      </c>
      <c r="E6491" s="8">
        <v>0.99557522123893805</v>
      </c>
      <c r="F6491" s="8" t="s">
        <v>15282</v>
      </c>
    </row>
    <row r="6492" spans="1:6">
      <c r="A6492" s="8" t="s">
        <v>24101</v>
      </c>
      <c r="B6492" s="8">
        <v>0.72212389380530995</v>
      </c>
      <c r="C6492" s="8">
        <v>0.57522123893805299</v>
      </c>
      <c r="D6492" s="8">
        <v>0.96902654867256599</v>
      </c>
      <c r="E6492" s="8">
        <v>2.2663716814159298</v>
      </c>
      <c r="F6492" s="8" t="s">
        <v>15282</v>
      </c>
    </row>
    <row r="6493" spans="1:6">
      <c r="A6493" s="8" t="s">
        <v>24102</v>
      </c>
      <c r="B6493" s="8">
        <v>9.2035398230088494E-2</v>
      </c>
      <c r="C6493" s="8">
        <v>0.12477876106194701</v>
      </c>
      <c r="D6493" s="8">
        <v>0.26371681415929199</v>
      </c>
      <c r="E6493" s="8">
        <v>0.480530973451327</v>
      </c>
      <c r="F6493" s="8" t="s">
        <v>15282</v>
      </c>
    </row>
    <row r="6494" spans="1:6">
      <c r="A6494" s="8" t="s">
        <v>24103</v>
      </c>
      <c r="B6494" s="8">
        <v>0.37256637168141599</v>
      </c>
      <c r="C6494" s="8">
        <v>0.12477876106194701</v>
      </c>
      <c r="D6494" s="8">
        <v>0.19115044247787599</v>
      </c>
      <c r="E6494" s="8">
        <v>0.68849557522123905</v>
      </c>
      <c r="F6494" s="8" t="s">
        <v>15282</v>
      </c>
    </row>
    <row r="6495" spans="1:6">
      <c r="A6495" s="8" t="s">
        <v>24104</v>
      </c>
      <c r="B6495" s="8">
        <v>0.68584070796460195</v>
      </c>
      <c r="C6495" s="8">
        <v>0.81327433628318602</v>
      </c>
      <c r="D6495" s="8">
        <v>0.68672566371681398</v>
      </c>
      <c r="E6495" s="8">
        <v>2.1858407079646001</v>
      </c>
      <c r="F6495" s="8" t="s">
        <v>15282</v>
      </c>
    </row>
    <row r="6496" spans="1:6">
      <c r="A6496" s="8" t="s">
        <v>24105</v>
      </c>
      <c r="B6496" s="8">
        <v>0.88761061946902697</v>
      </c>
      <c r="C6496" s="8">
        <v>0.40353982300885</v>
      </c>
      <c r="D6496" s="8">
        <v>0.74778761061946897</v>
      </c>
      <c r="E6496" s="8">
        <v>2.03893805309735</v>
      </c>
      <c r="F6496" s="8" t="s">
        <v>15282</v>
      </c>
    </row>
    <row r="6497" spans="1:6">
      <c r="A6497" s="8" t="s">
        <v>24106</v>
      </c>
      <c r="B6497" s="8">
        <v>0.82035398230088497</v>
      </c>
      <c r="C6497" s="8">
        <v>0.71415929203539796</v>
      </c>
      <c r="D6497" s="8">
        <v>0.136283185840708</v>
      </c>
      <c r="E6497" s="8">
        <v>1.67079646017699</v>
      </c>
      <c r="F6497" s="8" t="s">
        <v>15282</v>
      </c>
    </row>
    <row r="6498" spans="1:6">
      <c r="A6498" s="8" t="s">
        <v>24107</v>
      </c>
      <c r="B6498" s="8">
        <v>0.55840707964601799</v>
      </c>
      <c r="C6498" s="8">
        <v>0.57522123893805299</v>
      </c>
      <c r="D6498" s="8">
        <v>0.74778761061946897</v>
      </c>
      <c r="E6498" s="8">
        <v>1.8814159292035399</v>
      </c>
      <c r="F6498" s="8" t="s">
        <v>15282</v>
      </c>
    </row>
    <row r="6499" spans="1:6">
      <c r="A6499" s="8" t="s">
        <v>24108</v>
      </c>
      <c r="B6499" s="8">
        <v>0.72212389380530995</v>
      </c>
      <c r="C6499" s="8">
        <v>0.71415929203539796</v>
      </c>
      <c r="D6499" s="8">
        <v>0.84778761061946895</v>
      </c>
      <c r="E6499" s="8">
        <v>2.2840707964601799</v>
      </c>
      <c r="F6499" s="8" t="s">
        <v>15282</v>
      </c>
    </row>
    <row r="6500" spans="1:6">
      <c r="A6500" s="8" t="s">
        <v>24109</v>
      </c>
      <c r="B6500" s="8">
        <v>0.58407079646017701</v>
      </c>
      <c r="C6500" s="8">
        <v>0.24424778761061899</v>
      </c>
      <c r="D6500" s="8">
        <v>0.68672566371681398</v>
      </c>
      <c r="E6500" s="8">
        <v>1.51504424778761</v>
      </c>
      <c r="F6500" s="8" t="s">
        <v>15282</v>
      </c>
    </row>
    <row r="6501" spans="1:6">
      <c r="A6501" s="8" t="s">
        <v>24110</v>
      </c>
      <c r="B6501" s="8">
        <v>9.2035398230088494E-2</v>
      </c>
      <c r="C6501" s="8">
        <v>0.88761061946902697</v>
      </c>
      <c r="D6501" s="8">
        <v>3.5398230088495602E-2</v>
      </c>
      <c r="E6501" s="8">
        <v>1.01504424778761</v>
      </c>
      <c r="F6501" s="8" t="s">
        <v>15282</v>
      </c>
    </row>
    <row r="6502" spans="1:6">
      <c r="A6502" s="8" t="s">
        <v>24111</v>
      </c>
      <c r="B6502" s="8">
        <v>0.46991150442477903</v>
      </c>
      <c r="C6502" s="8">
        <v>0.12477876106194701</v>
      </c>
      <c r="D6502" s="8">
        <v>0.51327433628318597</v>
      </c>
      <c r="E6502" s="8">
        <v>1.1079646017699101</v>
      </c>
      <c r="F6502" s="8" t="s">
        <v>15282</v>
      </c>
    </row>
    <row r="6503" spans="1:6">
      <c r="A6503" s="8" t="s">
        <v>24112</v>
      </c>
      <c r="B6503" s="8">
        <v>0.72212389380530995</v>
      </c>
      <c r="C6503" s="8">
        <v>0.57522123893805299</v>
      </c>
      <c r="D6503" s="8">
        <v>0.92654867256637197</v>
      </c>
      <c r="E6503" s="8">
        <v>2.2238938053097299</v>
      </c>
      <c r="F6503" s="8" t="s">
        <v>15282</v>
      </c>
    </row>
    <row r="6504" spans="1:6">
      <c r="A6504" s="8" t="s">
        <v>24113</v>
      </c>
      <c r="B6504" s="8">
        <v>0.68584070796460195</v>
      </c>
      <c r="C6504" s="8">
        <v>0.57522123893805299</v>
      </c>
      <c r="D6504" s="8">
        <v>0.94955752212389399</v>
      </c>
      <c r="E6504" s="8">
        <v>2.2106194690265499</v>
      </c>
      <c r="F6504" s="8" t="s">
        <v>15282</v>
      </c>
    </row>
    <row r="6505" spans="1:6">
      <c r="A6505" s="8" t="s">
        <v>24114</v>
      </c>
      <c r="B6505" s="8">
        <v>0.92477876106194701</v>
      </c>
      <c r="C6505" s="8">
        <v>0.40353982300885</v>
      </c>
      <c r="D6505" s="8">
        <v>0.94955752212389399</v>
      </c>
      <c r="E6505" s="8">
        <v>2.2778761061946899</v>
      </c>
      <c r="F6505" s="8" t="s">
        <v>15282</v>
      </c>
    </row>
    <row r="6506" spans="1:6">
      <c r="A6506" s="8" t="s">
        <v>24115</v>
      </c>
      <c r="B6506" s="8">
        <v>0.444247787610619</v>
      </c>
      <c r="C6506" s="8">
        <v>0.57522123893805299</v>
      </c>
      <c r="D6506" s="8">
        <v>0.63185840707964602</v>
      </c>
      <c r="E6506" s="8">
        <v>1.6513274336283199</v>
      </c>
      <c r="F6506" s="8" t="s">
        <v>15282</v>
      </c>
    </row>
    <row r="6507" spans="1:6">
      <c r="A6507" s="8" t="s">
        <v>24116</v>
      </c>
      <c r="B6507" s="8">
        <v>0.47964601769911502</v>
      </c>
      <c r="C6507" s="8">
        <v>0.40353982300885</v>
      </c>
      <c r="D6507" s="8">
        <v>0.84778761061946895</v>
      </c>
      <c r="E6507" s="8">
        <v>1.73097345132743</v>
      </c>
      <c r="F6507" s="8" t="s">
        <v>15282</v>
      </c>
    </row>
    <row r="6508" spans="1:6">
      <c r="A6508" s="8" t="s">
        <v>24117</v>
      </c>
      <c r="B6508" s="8">
        <v>0.79292035398230098</v>
      </c>
      <c r="C6508" s="8">
        <v>0.57522123893805299</v>
      </c>
      <c r="D6508" s="8">
        <v>0.74778761061946897</v>
      </c>
      <c r="E6508" s="8">
        <v>2.1159292035398201</v>
      </c>
      <c r="F6508" s="8" t="s">
        <v>15282</v>
      </c>
    </row>
    <row r="6509" spans="1:6">
      <c r="A6509" s="8" t="s">
        <v>24118</v>
      </c>
      <c r="B6509" s="8">
        <v>0.70353982300884998</v>
      </c>
      <c r="C6509" s="8">
        <v>0.81327433628318602</v>
      </c>
      <c r="D6509" s="8">
        <v>0.68672566371681398</v>
      </c>
      <c r="E6509" s="8">
        <v>2.2035398230088501</v>
      </c>
      <c r="F6509" s="8" t="s">
        <v>15282</v>
      </c>
    </row>
    <row r="6510" spans="1:6">
      <c r="A6510" s="8" t="s">
        <v>24119</v>
      </c>
      <c r="B6510" s="8">
        <v>0.40884955752212399</v>
      </c>
      <c r="C6510" s="8">
        <v>0.71415929203539796</v>
      </c>
      <c r="D6510" s="8">
        <v>0.57876106194690302</v>
      </c>
      <c r="E6510" s="8">
        <v>1.70176991150442</v>
      </c>
      <c r="F6510" s="8" t="s">
        <v>15282</v>
      </c>
    </row>
    <row r="6511" spans="1:6">
      <c r="A6511" s="8" t="s">
        <v>24120</v>
      </c>
      <c r="B6511" s="8">
        <v>0.37256637168141599</v>
      </c>
      <c r="C6511" s="8">
        <v>0.81327433628318602</v>
      </c>
      <c r="D6511" s="8">
        <v>9.6460176991150406E-2</v>
      </c>
      <c r="E6511" s="8">
        <v>1.28230088495575</v>
      </c>
      <c r="F6511" s="8" t="s">
        <v>15282</v>
      </c>
    </row>
    <row r="6512" spans="1:6">
      <c r="A6512" s="8" t="s">
        <v>24121</v>
      </c>
      <c r="B6512" s="8">
        <v>0.70353982300884998</v>
      </c>
      <c r="C6512" s="8">
        <v>0.12477876106194701</v>
      </c>
      <c r="D6512" s="8">
        <v>0.136283185840708</v>
      </c>
      <c r="E6512" s="8">
        <v>0.96460176991150404</v>
      </c>
      <c r="F6512" s="8" t="s">
        <v>15282</v>
      </c>
    </row>
    <row r="6513" spans="1:6">
      <c r="A6513" s="8" t="s">
        <v>24122</v>
      </c>
      <c r="B6513" s="8">
        <v>0.45929203539822999</v>
      </c>
      <c r="C6513" s="8">
        <v>5.3097345132743397E-2</v>
      </c>
      <c r="D6513" s="8">
        <v>0.63185840707964602</v>
      </c>
      <c r="E6513" s="8">
        <v>1.1442477876106201</v>
      </c>
      <c r="F6513" s="8" t="s">
        <v>15282</v>
      </c>
    </row>
    <row r="6514" spans="1:6">
      <c r="A6514" s="8" t="s">
        <v>24123</v>
      </c>
      <c r="B6514" s="8">
        <v>0.444247787610619</v>
      </c>
      <c r="C6514" s="8">
        <v>0.81327433628318602</v>
      </c>
      <c r="D6514" s="8">
        <v>0.26371681415929199</v>
      </c>
      <c r="E6514" s="8">
        <v>1.5212389380531</v>
      </c>
      <c r="F6514" s="8" t="s">
        <v>15282</v>
      </c>
    </row>
    <row r="6515" spans="1:6">
      <c r="A6515" s="8" t="s">
        <v>24124</v>
      </c>
      <c r="B6515" s="8">
        <v>0.838053097345133</v>
      </c>
      <c r="C6515" s="8">
        <v>0.983185840707965</v>
      </c>
      <c r="D6515" s="8">
        <v>0.34867256637168098</v>
      </c>
      <c r="E6515" s="8">
        <v>2.1699115044247801</v>
      </c>
      <c r="F6515" s="8" t="s">
        <v>15282</v>
      </c>
    </row>
    <row r="6516" spans="1:6">
      <c r="A6516" s="8" t="s">
        <v>24125</v>
      </c>
      <c r="B6516" s="8">
        <v>0.208849557522124</v>
      </c>
      <c r="C6516" s="8">
        <v>0.57522123893805299</v>
      </c>
      <c r="D6516" s="8">
        <v>0.136283185840708</v>
      </c>
      <c r="E6516" s="8">
        <v>0.92035398230088505</v>
      </c>
      <c r="F6516" s="8" t="s">
        <v>15282</v>
      </c>
    </row>
    <row r="6517" spans="1:6">
      <c r="A6517" s="8" t="s">
        <v>24126</v>
      </c>
      <c r="B6517" s="8">
        <v>0.42654867256637202</v>
      </c>
      <c r="C6517" s="8">
        <v>0.40353982300885</v>
      </c>
      <c r="D6517" s="8">
        <v>0.136283185840708</v>
      </c>
      <c r="E6517" s="8">
        <v>0.966371681415929</v>
      </c>
      <c r="F6517" s="8" t="s">
        <v>15282</v>
      </c>
    </row>
    <row r="6518" spans="1:6">
      <c r="A6518" s="8" t="s">
        <v>24127</v>
      </c>
      <c r="B6518" s="8">
        <v>0.64336283185840704</v>
      </c>
      <c r="C6518" s="8">
        <v>0.24424778761061899</v>
      </c>
      <c r="D6518" s="8">
        <v>0.89026548672566397</v>
      </c>
      <c r="E6518" s="8">
        <v>1.7778761061946899</v>
      </c>
      <c r="F6518" s="8" t="s">
        <v>15282</v>
      </c>
    </row>
    <row r="6519" spans="1:6">
      <c r="A6519" s="8" t="s">
        <v>24128</v>
      </c>
      <c r="B6519" s="8">
        <v>0.37256637168141599</v>
      </c>
      <c r="C6519" s="8">
        <v>0.88761061946902697</v>
      </c>
      <c r="D6519" s="8">
        <v>6.9911504424778795E-2</v>
      </c>
      <c r="E6519" s="8">
        <v>1.3300884955752199</v>
      </c>
      <c r="F6519" s="8" t="s">
        <v>15282</v>
      </c>
    </row>
    <row r="6520" spans="1:6">
      <c r="A6520" s="8" t="s">
        <v>24129</v>
      </c>
      <c r="B6520" s="8">
        <v>0.64336283185840704</v>
      </c>
      <c r="C6520" s="8">
        <v>0.71415929203539796</v>
      </c>
      <c r="D6520" s="8">
        <v>0.43185840707964601</v>
      </c>
      <c r="E6520" s="8">
        <v>1.7893805309734501</v>
      </c>
      <c r="F6520" s="8" t="s">
        <v>15282</v>
      </c>
    </row>
    <row r="6521" spans="1:6">
      <c r="A6521" s="8" t="s">
        <v>24130</v>
      </c>
      <c r="B6521" s="8">
        <v>0.90619469026548705</v>
      </c>
      <c r="C6521" s="8">
        <v>0.57522123893805299</v>
      </c>
      <c r="D6521" s="8">
        <v>0.89026548672566397</v>
      </c>
      <c r="E6521" s="8">
        <v>2.3716814159292001</v>
      </c>
      <c r="F6521" s="8" t="s">
        <v>15282</v>
      </c>
    </row>
    <row r="6522" spans="1:6">
      <c r="A6522" s="8" t="s">
        <v>24131</v>
      </c>
      <c r="B6522" s="8">
        <v>0.85132743362831897</v>
      </c>
      <c r="C6522" s="8">
        <v>0.96283185840707997</v>
      </c>
      <c r="D6522" s="8">
        <v>0.68672566371681398</v>
      </c>
      <c r="E6522" s="8">
        <v>2.5008849557522099</v>
      </c>
      <c r="F6522" s="8" t="s">
        <v>15282</v>
      </c>
    </row>
    <row r="6523" spans="1:6">
      <c r="A6523" s="8" t="s">
        <v>24132</v>
      </c>
      <c r="B6523" s="8">
        <v>0.80530973451327403</v>
      </c>
      <c r="C6523" s="8">
        <v>0.81327433628318602</v>
      </c>
      <c r="D6523" s="8">
        <v>0.89026548672566397</v>
      </c>
      <c r="E6523" s="8">
        <v>2.5088495575221201</v>
      </c>
      <c r="F6523" s="8" t="s">
        <v>15282</v>
      </c>
    </row>
    <row r="6524" spans="1:6">
      <c r="A6524" s="8" t="s">
        <v>24133</v>
      </c>
      <c r="B6524" s="8">
        <v>0.61150442477876099</v>
      </c>
      <c r="C6524" s="8">
        <v>0.88761061946902697</v>
      </c>
      <c r="D6524" s="8">
        <v>0.26371681415929199</v>
      </c>
      <c r="E6524" s="8">
        <v>1.7628318584070799</v>
      </c>
      <c r="F6524" s="8" t="s">
        <v>15282</v>
      </c>
    </row>
    <row r="6525" spans="1:6">
      <c r="A6525" s="8" t="s">
        <v>24134</v>
      </c>
      <c r="B6525" s="8">
        <v>0.52389380530973495</v>
      </c>
      <c r="C6525" s="8">
        <v>0.93274336283185799</v>
      </c>
      <c r="D6525" s="8">
        <v>0.34867256637168098</v>
      </c>
      <c r="E6525" s="8">
        <v>1.80530973451327</v>
      </c>
      <c r="F6525" s="8" t="s">
        <v>15282</v>
      </c>
    </row>
    <row r="6526" spans="1:6">
      <c r="A6526" s="8" t="s">
        <v>24135</v>
      </c>
      <c r="B6526" s="8">
        <v>0.40884955752212399</v>
      </c>
      <c r="C6526" s="8">
        <v>0.40353982300885</v>
      </c>
      <c r="D6526" s="8">
        <v>0.19115044247787599</v>
      </c>
      <c r="E6526" s="8">
        <v>1.0035398230088499</v>
      </c>
      <c r="F6526" s="8" t="s">
        <v>15282</v>
      </c>
    </row>
    <row r="6527" spans="1:6">
      <c r="A6527" s="8" t="s">
        <v>24136</v>
      </c>
      <c r="B6527" s="8">
        <v>0.235398230088496</v>
      </c>
      <c r="C6527" s="8">
        <v>0.57522123893805299</v>
      </c>
      <c r="D6527" s="8">
        <v>0.26371681415929199</v>
      </c>
      <c r="E6527" s="8">
        <v>1.0743362831858401</v>
      </c>
      <c r="F6527" s="8" t="s">
        <v>15282</v>
      </c>
    </row>
    <row r="6528" spans="1:6">
      <c r="A6528" s="8" t="s">
        <v>24137</v>
      </c>
      <c r="B6528" s="8">
        <v>0.68584070796460195</v>
      </c>
      <c r="C6528" s="8">
        <v>0.93274336283185799</v>
      </c>
      <c r="D6528" s="8">
        <v>0.51327433628318597</v>
      </c>
      <c r="E6528" s="8">
        <v>2.1318584070796498</v>
      </c>
      <c r="F6528" s="8" t="s">
        <v>15282</v>
      </c>
    </row>
    <row r="6529" spans="1:6">
      <c r="A6529" s="8" t="s">
        <v>24138</v>
      </c>
      <c r="B6529" s="8">
        <v>0.301769911504425</v>
      </c>
      <c r="C6529" s="8">
        <v>0.24424778761061899</v>
      </c>
      <c r="D6529" s="8">
        <v>0.26371681415929199</v>
      </c>
      <c r="E6529" s="8">
        <v>0.80973451327433599</v>
      </c>
      <c r="F6529" s="8" t="s">
        <v>15282</v>
      </c>
    </row>
    <row r="6530" spans="1:6">
      <c r="A6530" s="8" t="s">
        <v>24139</v>
      </c>
      <c r="B6530" s="8">
        <v>0.58407079646017701</v>
      </c>
      <c r="C6530" s="8">
        <v>0.40353982300885</v>
      </c>
      <c r="D6530" s="8">
        <v>0.43185840707964601</v>
      </c>
      <c r="E6530" s="8">
        <v>1.41946902654867</v>
      </c>
      <c r="F6530" s="8" t="s">
        <v>15282</v>
      </c>
    </row>
    <row r="6531" spans="1:6">
      <c r="A6531" s="8" t="s">
        <v>24140</v>
      </c>
      <c r="B6531" s="8">
        <v>0.32035398230088502</v>
      </c>
      <c r="C6531" s="8">
        <v>0.71415929203539796</v>
      </c>
      <c r="D6531" s="8">
        <v>9.6460176991150406E-2</v>
      </c>
      <c r="E6531" s="8">
        <v>1.1309734513274301</v>
      </c>
      <c r="F6531" s="8" t="s">
        <v>15282</v>
      </c>
    </row>
    <row r="6532" spans="1:6">
      <c r="A6532" s="8" t="s">
        <v>24141</v>
      </c>
      <c r="B6532" s="8">
        <v>5.3097345132743397E-2</v>
      </c>
      <c r="C6532" s="8">
        <v>0.24424778761061899</v>
      </c>
      <c r="D6532" s="8">
        <v>0.136283185840708</v>
      </c>
      <c r="E6532" s="8">
        <v>0.43362831858407103</v>
      </c>
      <c r="F6532" s="8" t="s">
        <v>15282</v>
      </c>
    </row>
    <row r="6533" spans="1:6">
      <c r="A6533" s="8" t="s">
        <v>24142</v>
      </c>
      <c r="B6533" s="8">
        <v>0.354867256637168</v>
      </c>
      <c r="C6533" s="8">
        <v>5.3097345132743397E-2</v>
      </c>
      <c r="D6533" s="8">
        <v>0.84778761061946895</v>
      </c>
      <c r="E6533" s="8">
        <v>1.2557522123893801</v>
      </c>
      <c r="F6533" s="8" t="s">
        <v>15282</v>
      </c>
    </row>
    <row r="6534" spans="1:6">
      <c r="A6534" s="8" t="s">
        <v>24143</v>
      </c>
      <c r="B6534" s="8">
        <v>0.50265486725663699</v>
      </c>
      <c r="C6534" s="8">
        <v>0.12477876106194701</v>
      </c>
      <c r="D6534" s="8">
        <v>0.63185840707964602</v>
      </c>
      <c r="E6534" s="8">
        <v>1.25929203539823</v>
      </c>
      <c r="F6534" s="8" t="s">
        <v>15282</v>
      </c>
    </row>
    <row r="6535" spans="1:6">
      <c r="A6535" s="8" t="s">
        <v>24144</v>
      </c>
      <c r="B6535" s="8">
        <v>0.301769911504425</v>
      </c>
      <c r="C6535" s="8">
        <v>0.57522123893805299</v>
      </c>
      <c r="D6535" s="8">
        <v>0.26371681415929199</v>
      </c>
      <c r="E6535" s="8">
        <v>1.1407079646017699</v>
      </c>
      <c r="F6535" s="8" t="s">
        <v>15282</v>
      </c>
    </row>
    <row r="6536" spans="1:6">
      <c r="A6536" s="8" t="s">
        <v>24145</v>
      </c>
      <c r="B6536" s="8">
        <v>0.82035398230088497</v>
      </c>
      <c r="C6536" s="8">
        <v>0.12477876106194701</v>
      </c>
      <c r="D6536" s="8">
        <v>0.84778761061946895</v>
      </c>
      <c r="E6536" s="8">
        <v>1.7929203539823</v>
      </c>
      <c r="F6536" s="8" t="s">
        <v>15282</v>
      </c>
    </row>
    <row r="6537" spans="1:6">
      <c r="A6537" s="8" t="s">
        <v>24146</v>
      </c>
      <c r="B6537" s="8">
        <v>3.3628318584070803E-2</v>
      </c>
      <c r="C6537" s="8">
        <v>0.81327433628318602</v>
      </c>
      <c r="D6537" s="8">
        <v>2.21238938053097E-2</v>
      </c>
      <c r="E6537" s="8">
        <v>0.86902654867256601</v>
      </c>
      <c r="F6537" s="8" t="s">
        <v>15282</v>
      </c>
    </row>
    <row r="6538" spans="1:6">
      <c r="A6538" s="8" t="s">
        <v>24147</v>
      </c>
      <c r="B6538" s="8">
        <v>0.96814159292035395</v>
      </c>
      <c r="C6538" s="8">
        <v>0.71415929203539796</v>
      </c>
      <c r="D6538" s="8">
        <v>0.94955752212389399</v>
      </c>
      <c r="E6538" s="8">
        <v>2.6318584070796498</v>
      </c>
      <c r="F6538" s="8" t="s">
        <v>15282</v>
      </c>
    </row>
    <row r="6539" spans="1:6">
      <c r="A6539" s="8" t="s">
        <v>24148</v>
      </c>
      <c r="B6539" s="8">
        <v>0.97876106194690304</v>
      </c>
      <c r="C6539" s="8">
        <v>0.99292035398230105</v>
      </c>
      <c r="D6539" s="8">
        <v>0.51327433628318597</v>
      </c>
      <c r="E6539" s="8">
        <v>2.48495575221239</v>
      </c>
      <c r="F6539" s="8" t="s">
        <v>15282</v>
      </c>
    </row>
    <row r="6540" spans="1:6">
      <c r="A6540" s="8" t="s">
        <v>24149</v>
      </c>
      <c r="B6540" s="8">
        <v>0.68584070796460195</v>
      </c>
      <c r="C6540" s="8">
        <v>0.40353982300885</v>
      </c>
      <c r="D6540" s="8">
        <v>0.43185840707964601</v>
      </c>
      <c r="E6540" s="8">
        <v>1.5212389380531</v>
      </c>
      <c r="F6540" s="8" t="s">
        <v>15282</v>
      </c>
    </row>
    <row r="6541" spans="1:6">
      <c r="A6541" s="8" t="s">
        <v>24150</v>
      </c>
      <c r="B6541" s="8">
        <v>0.52389380530973495</v>
      </c>
      <c r="C6541" s="8">
        <v>0.40353982300885</v>
      </c>
      <c r="D6541" s="8">
        <v>0.57876106194690302</v>
      </c>
      <c r="E6541" s="8">
        <v>1.5061946902654899</v>
      </c>
      <c r="F6541" s="8" t="s">
        <v>15282</v>
      </c>
    </row>
    <row r="6542" spans="1:6">
      <c r="A6542" s="8" t="s">
        <v>24151</v>
      </c>
      <c r="B6542" s="8">
        <v>0.15752212389380499</v>
      </c>
      <c r="C6542" s="8">
        <v>0.24424778761061899</v>
      </c>
      <c r="D6542" s="8">
        <v>0.34867256637168098</v>
      </c>
      <c r="E6542" s="8">
        <v>0.75044247787610596</v>
      </c>
      <c r="F6542" s="8" t="s">
        <v>15282</v>
      </c>
    </row>
    <row r="6543" spans="1:6">
      <c r="A6543" s="8" t="s">
        <v>24152</v>
      </c>
      <c r="B6543" s="8">
        <v>0.61150442477876099</v>
      </c>
      <c r="C6543" s="8">
        <v>0.71415929203539796</v>
      </c>
      <c r="D6543" s="8">
        <v>0.84778761061946895</v>
      </c>
      <c r="E6543" s="8">
        <v>2.17345132743363</v>
      </c>
      <c r="F6543" s="8" t="s">
        <v>15282</v>
      </c>
    </row>
    <row r="6544" spans="1:6">
      <c r="A6544" s="8" t="s">
        <v>24153</v>
      </c>
      <c r="B6544" s="8">
        <v>0.13982300884955801</v>
      </c>
      <c r="C6544" s="8">
        <v>0.24424778761061899</v>
      </c>
      <c r="D6544" s="8">
        <v>0.34867256637168098</v>
      </c>
      <c r="E6544" s="8">
        <v>0.73274336283185804</v>
      </c>
      <c r="F6544" s="8" t="s">
        <v>15282</v>
      </c>
    </row>
    <row r="6545" spans="1:6">
      <c r="A6545" s="8" t="s">
        <v>24154</v>
      </c>
      <c r="B6545" s="8">
        <v>0.88761061946902697</v>
      </c>
      <c r="C6545" s="8">
        <v>0.57522123893805299</v>
      </c>
      <c r="D6545" s="8">
        <v>0.96902654867256599</v>
      </c>
      <c r="E6545" s="8">
        <v>2.4318584070796501</v>
      </c>
      <c r="F6545" s="8" t="s">
        <v>15282</v>
      </c>
    </row>
    <row r="6546" spans="1:6">
      <c r="A6546" s="8" t="s">
        <v>24155</v>
      </c>
      <c r="B6546" s="8">
        <v>0.12477876106194701</v>
      </c>
      <c r="C6546" s="8">
        <v>0.57522123893805299</v>
      </c>
      <c r="D6546" s="8">
        <v>0.34867256637168098</v>
      </c>
      <c r="E6546" s="8">
        <v>1.04867256637168</v>
      </c>
      <c r="F6546" s="8" t="s">
        <v>15282</v>
      </c>
    </row>
    <row r="6547" spans="1:6">
      <c r="A6547" s="8" t="s">
        <v>24156</v>
      </c>
      <c r="B6547" s="8">
        <v>0.86991150442477905</v>
      </c>
      <c r="C6547" s="8">
        <v>0.88761061946902697</v>
      </c>
      <c r="D6547" s="8">
        <v>0.51327433628318597</v>
      </c>
      <c r="E6547" s="8">
        <v>2.2707964601769901</v>
      </c>
      <c r="F6547" s="8" t="s">
        <v>15282</v>
      </c>
    </row>
    <row r="6548" spans="1:6">
      <c r="A6548" s="8" t="s">
        <v>24157</v>
      </c>
      <c r="B6548" s="8">
        <v>0.95132743362831895</v>
      </c>
      <c r="C6548" s="8">
        <v>0.40353982300885</v>
      </c>
      <c r="D6548" s="8">
        <v>0.98141592920354004</v>
      </c>
      <c r="E6548" s="8">
        <v>2.3362831858407098</v>
      </c>
      <c r="F6548" s="8" t="s">
        <v>15282</v>
      </c>
    </row>
    <row r="6549" spans="1:6">
      <c r="A6549" s="8" t="s">
        <v>24158</v>
      </c>
      <c r="B6549" s="8">
        <v>0.59734513274336298</v>
      </c>
      <c r="C6549" s="8">
        <v>0.40353982300885</v>
      </c>
      <c r="D6549" s="8">
        <v>0.68672566371681398</v>
      </c>
      <c r="E6549" s="8">
        <v>1.6876106194690299</v>
      </c>
      <c r="F6549" s="8" t="s">
        <v>15282</v>
      </c>
    </row>
    <row r="6550" spans="1:6">
      <c r="A6550" s="8" t="s">
        <v>24159</v>
      </c>
      <c r="B6550" s="8">
        <v>0.354867256637168</v>
      </c>
      <c r="C6550" s="8">
        <v>0.88761061946902697</v>
      </c>
      <c r="D6550" s="8">
        <v>6.9911504424778795E-2</v>
      </c>
      <c r="E6550" s="8">
        <v>1.3123893805309701</v>
      </c>
      <c r="F6550" s="8" t="s">
        <v>15282</v>
      </c>
    </row>
    <row r="6551" spans="1:6">
      <c r="A6551" s="8" t="s">
        <v>24160</v>
      </c>
      <c r="B6551" s="8">
        <v>0.67079646017699102</v>
      </c>
      <c r="C6551" s="8">
        <v>0.40353982300885</v>
      </c>
      <c r="D6551" s="8">
        <v>0.74778761061946897</v>
      </c>
      <c r="E6551" s="8">
        <v>1.8221238938053099</v>
      </c>
      <c r="F6551" s="8" t="s">
        <v>15282</v>
      </c>
    </row>
    <row r="6552" spans="1:6">
      <c r="A6552" s="8" t="s">
        <v>24161</v>
      </c>
      <c r="B6552" s="8">
        <v>6.6371681415929196E-2</v>
      </c>
      <c r="C6552" s="8">
        <v>0.57522123893805299</v>
      </c>
      <c r="D6552" s="8">
        <v>6.9911504424778795E-2</v>
      </c>
      <c r="E6552" s="8">
        <v>0.71150442477876097</v>
      </c>
      <c r="F6552" s="8" t="s">
        <v>15282</v>
      </c>
    </row>
    <row r="6553" spans="1:6">
      <c r="A6553" s="8" t="s">
        <v>24162</v>
      </c>
      <c r="B6553" s="8">
        <v>0.13982300884955801</v>
      </c>
      <c r="C6553" s="8">
        <v>0.24424778761061899</v>
      </c>
      <c r="D6553" s="8">
        <v>0.26371681415929199</v>
      </c>
      <c r="E6553" s="8">
        <v>0.64778761061946899</v>
      </c>
      <c r="F6553" s="8" t="s">
        <v>15282</v>
      </c>
    </row>
    <row r="6554" spans="1:6">
      <c r="A6554" s="8" t="s">
        <v>24163</v>
      </c>
      <c r="B6554" s="8">
        <v>0.12477876106194701</v>
      </c>
      <c r="C6554" s="8">
        <v>5.3097345132743397E-2</v>
      </c>
      <c r="D6554" s="8">
        <v>0.51327433628318597</v>
      </c>
      <c r="E6554" s="8">
        <v>0.69115044247787605</v>
      </c>
      <c r="F6554" s="8" t="s">
        <v>15282</v>
      </c>
    </row>
    <row r="6555" spans="1:6">
      <c r="A6555" s="8" t="s">
        <v>24164</v>
      </c>
      <c r="B6555" s="8">
        <v>0.68584070796460195</v>
      </c>
      <c r="C6555" s="8">
        <v>0.81327433628318602</v>
      </c>
      <c r="D6555" s="8">
        <v>0.51327433628318597</v>
      </c>
      <c r="E6555" s="8">
        <v>2.0123893805309701</v>
      </c>
      <c r="F6555" s="8" t="s">
        <v>15282</v>
      </c>
    </row>
    <row r="6556" spans="1:6">
      <c r="A6556" s="8" t="s">
        <v>24165</v>
      </c>
      <c r="B6556" s="8">
        <v>0.86017699115044199</v>
      </c>
      <c r="C6556" s="8">
        <v>0.88761061946902697</v>
      </c>
      <c r="D6556" s="8">
        <v>0.74778761061946897</v>
      </c>
      <c r="E6556" s="8">
        <v>2.4955752212389402</v>
      </c>
      <c r="F6556" s="8" t="s">
        <v>15282</v>
      </c>
    </row>
    <row r="6557" spans="1:6">
      <c r="A6557" s="8" t="s">
        <v>24166</v>
      </c>
      <c r="B6557" s="8">
        <v>0.32035398230088502</v>
      </c>
      <c r="C6557" s="8">
        <v>0.24424778761061899</v>
      </c>
      <c r="D6557" s="8">
        <v>0.26371681415929199</v>
      </c>
      <c r="E6557" s="8">
        <v>0.82831858407079695</v>
      </c>
      <c r="F6557" s="8" t="s">
        <v>15282</v>
      </c>
    </row>
    <row r="6558" spans="1:6">
      <c r="A6558" s="8" t="s">
        <v>24167</v>
      </c>
      <c r="B6558" s="8">
        <v>0.208849557522124</v>
      </c>
      <c r="C6558" s="8">
        <v>0.12477876106194701</v>
      </c>
      <c r="D6558" s="8">
        <v>0.63185840707964602</v>
      </c>
      <c r="E6558" s="8">
        <v>0.96548672566371696</v>
      </c>
      <c r="F6558" s="8" t="s">
        <v>15282</v>
      </c>
    </row>
    <row r="6559" spans="1:6">
      <c r="A6559" s="8" t="s">
        <v>24168</v>
      </c>
      <c r="B6559" s="8">
        <v>0.64336283185840704</v>
      </c>
      <c r="C6559" s="8">
        <v>0.40353982300885</v>
      </c>
      <c r="D6559" s="8">
        <v>0.96902654867256599</v>
      </c>
      <c r="E6559" s="8">
        <v>2.01592920353982</v>
      </c>
      <c r="F6559" s="8" t="s">
        <v>15282</v>
      </c>
    </row>
    <row r="6560" spans="1:6">
      <c r="A6560" s="8" t="s">
        <v>24169</v>
      </c>
      <c r="B6560" s="8">
        <v>0.12477876106194701</v>
      </c>
      <c r="C6560" s="8">
        <v>0.12477876106194701</v>
      </c>
      <c r="D6560" s="8">
        <v>0.26371681415929199</v>
      </c>
      <c r="E6560" s="8">
        <v>0.51327433628318597</v>
      </c>
      <c r="F6560" s="8" t="s">
        <v>15282</v>
      </c>
    </row>
    <row r="6561" spans="1:6">
      <c r="A6561" s="8" t="s">
        <v>24170</v>
      </c>
      <c r="B6561" s="8">
        <v>0.51061946902654898</v>
      </c>
      <c r="C6561" s="8">
        <v>5.3097345132743397E-2</v>
      </c>
      <c r="D6561" s="8">
        <v>0.74778761061946897</v>
      </c>
      <c r="E6561" s="8">
        <v>1.3115044247787599</v>
      </c>
      <c r="F6561" s="8" t="s">
        <v>15282</v>
      </c>
    </row>
    <row r="6562" spans="1:6">
      <c r="A6562" s="8" t="s">
        <v>24171</v>
      </c>
      <c r="B6562" s="8">
        <v>5.3097345132743397E-3</v>
      </c>
      <c r="C6562" s="8">
        <v>5.3097345132743397E-2</v>
      </c>
      <c r="D6562" s="8">
        <v>5.3097345132743397E-3</v>
      </c>
      <c r="E6562" s="8">
        <v>6.3716814159292007E-2</v>
      </c>
      <c r="F6562" s="8" t="s">
        <v>15282</v>
      </c>
    </row>
    <row r="6563" spans="1:6">
      <c r="A6563" s="8" t="s">
        <v>24172</v>
      </c>
      <c r="B6563" s="8">
        <v>0.93362831858407103</v>
      </c>
      <c r="C6563" s="8">
        <v>0.88761061946902697</v>
      </c>
      <c r="D6563" s="8">
        <v>0.89026548672566397</v>
      </c>
      <c r="E6563" s="8">
        <v>2.7115044247787599</v>
      </c>
      <c r="F6563" s="8" t="s">
        <v>15282</v>
      </c>
    </row>
    <row r="6564" spans="1:6">
      <c r="A6564" s="8" t="s">
        <v>24173</v>
      </c>
      <c r="B6564" s="8">
        <v>0.51061946902654898</v>
      </c>
      <c r="C6564" s="8">
        <v>0.24424778761061899</v>
      </c>
      <c r="D6564" s="8">
        <v>0.19115044247787599</v>
      </c>
      <c r="E6564" s="8">
        <v>0.94601769911504396</v>
      </c>
      <c r="F6564" s="8" t="s">
        <v>15282</v>
      </c>
    </row>
    <row r="6565" spans="1:6">
      <c r="A6565" s="8" t="s">
        <v>24174</v>
      </c>
      <c r="B6565" s="8">
        <v>0.82035398230088497</v>
      </c>
      <c r="C6565" s="8">
        <v>0.983185840707965</v>
      </c>
      <c r="D6565" s="8">
        <v>0.43185840707964601</v>
      </c>
      <c r="E6565" s="8">
        <v>2.2353982300884998</v>
      </c>
      <c r="F6565" s="8" t="s">
        <v>15282</v>
      </c>
    </row>
    <row r="6566" spans="1:6">
      <c r="A6566" s="8" t="s">
        <v>24175</v>
      </c>
      <c r="B6566" s="8">
        <v>0.40884955752212399</v>
      </c>
      <c r="C6566" s="8">
        <v>0.81327433628318602</v>
      </c>
      <c r="D6566" s="8">
        <v>0.34867256637168098</v>
      </c>
      <c r="E6566" s="8">
        <v>1.5707964601769899</v>
      </c>
      <c r="F6566" s="8" t="s">
        <v>15282</v>
      </c>
    </row>
    <row r="6567" spans="1:6">
      <c r="A6567" s="8" t="s">
        <v>24176</v>
      </c>
      <c r="B6567" s="8">
        <v>0.70353982300884998</v>
      </c>
      <c r="C6567" s="8">
        <v>0.40353982300885</v>
      </c>
      <c r="D6567" s="8">
        <v>0.94955752212389399</v>
      </c>
      <c r="E6567" s="8">
        <v>2.0566371681415898</v>
      </c>
      <c r="F6567" s="8" t="s">
        <v>15282</v>
      </c>
    </row>
    <row r="6568" spans="1:6">
      <c r="A6568" s="8" t="s">
        <v>24177</v>
      </c>
      <c r="B6568" s="8">
        <v>0.94247787610619504</v>
      </c>
      <c r="C6568" s="8">
        <v>0.71415929203539796</v>
      </c>
      <c r="D6568" s="8">
        <v>0.92654867256637197</v>
      </c>
      <c r="E6568" s="8">
        <v>2.58318584070796</v>
      </c>
      <c r="F6568" s="8" t="s">
        <v>15282</v>
      </c>
    </row>
    <row r="6569" spans="1:6">
      <c r="A6569" s="8" t="s">
        <v>24178</v>
      </c>
      <c r="B6569" s="8">
        <v>0.82035398230088497</v>
      </c>
      <c r="C6569" s="8">
        <v>0.40353982300885</v>
      </c>
      <c r="D6569" s="8">
        <v>0.63185840707964602</v>
      </c>
      <c r="E6569" s="8">
        <v>1.8557522123893799</v>
      </c>
      <c r="F6569" s="8" t="s">
        <v>15282</v>
      </c>
    </row>
    <row r="6570" spans="1:6">
      <c r="A6570" s="8" t="s">
        <v>24179</v>
      </c>
      <c r="B6570" s="8">
        <v>0.49203539823008902</v>
      </c>
      <c r="C6570" s="8">
        <v>5.3097345132743397E-2</v>
      </c>
      <c r="D6570" s="8">
        <v>0.804424778761062</v>
      </c>
      <c r="E6570" s="8">
        <v>1.34955752212389</v>
      </c>
      <c r="F6570" s="8" t="s">
        <v>15282</v>
      </c>
    </row>
    <row r="6571" spans="1:6">
      <c r="A6571" s="8" t="s">
        <v>24180</v>
      </c>
      <c r="B6571" s="8">
        <v>0.99380530973451298</v>
      </c>
      <c r="C6571" s="8">
        <v>0.93274336283185799</v>
      </c>
      <c r="D6571" s="8">
        <v>0.89026548672566397</v>
      </c>
      <c r="E6571" s="8">
        <v>2.8168141592920399</v>
      </c>
      <c r="F6571" s="8" t="s">
        <v>15282</v>
      </c>
    </row>
    <row r="6572" spans="1:6">
      <c r="A6572" s="8" t="s">
        <v>24181</v>
      </c>
      <c r="B6572" s="8">
        <v>0.354867256637168</v>
      </c>
      <c r="C6572" s="8">
        <v>0.81327433628318602</v>
      </c>
      <c r="D6572" s="8">
        <v>0.63185840707964602</v>
      </c>
      <c r="E6572" s="8">
        <v>1.8</v>
      </c>
      <c r="F6572" s="8" t="s">
        <v>15282</v>
      </c>
    </row>
    <row r="6573" spans="1:6">
      <c r="A6573" s="8" t="s">
        <v>24182</v>
      </c>
      <c r="B6573" s="8">
        <v>0.38495575221238898</v>
      </c>
      <c r="C6573" s="8">
        <v>0.24424778761061899</v>
      </c>
      <c r="D6573" s="8">
        <v>0.74778761061946897</v>
      </c>
      <c r="E6573" s="8">
        <v>1.3769911504424801</v>
      </c>
      <c r="F6573" s="8" t="s">
        <v>15282</v>
      </c>
    </row>
    <row r="6574" spans="1:6">
      <c r="A6574" s="8" t="s">
        <v>24183</v>
      </c>
      <c r="B6574" s="8">
        <v>0.88761061946902697</v>
      </c>
      <c r="C6574" s="8">
        <v>0.81327433628318602</v>
      </c>
      <c r="D6574" s="8">
        <v>0.804424778761062</v>
      </c>
      <c r="E6574" s="8">
        <v>2.5053097345132702</v>
      </c>
      <c r="F6574" s="8" t="s">
        <v>15282</v>
      </c>
    </row>
    <row r="6575" spans="1:6">
      <c r="A6575" s="8" t="s">
        <v>24184</v>
      </c>
      <c r="B6575" s="8">
        <v>0.49203539823008902</v>
      </c>
      <c r="C6575" s="8">
        <v>0.88761061946902697</v>
      </c>
      <c r="D6575" s="8">
        <v>0.26371681415929199</v>
      </c>
      <c r="E6575" s="8">
        <v>1.6433628318584099</v>
      </c>
      <c r="F6575" s="8" t="s">
        <v>15282</v>
      </c>
    </row>
    <row r="6576" spans="1:6">
      <c r="A6576" s="8" t="s">
        <v>24185</v>
      </c>
      <c r="B6576" s="8">
        <v>0.22389380530973499</v>
      </c>
      <c r="C6576" s="8">
        <v>0.12477876106194701</v>
      </c>
      <c r="D6576" s="8">
        <v>0.26371681415929199</v>
      </c>
      <c r="E6576" s="8">
        <v>0.61238938053097303</v>
      </c>
      <c r="F6576" s="8" t="s">
        <v>15282</v>
      </c>
    </row>
    <row r="6577" spans="1:6">
      <c r="A6577" s="8" t="s">
        <v>24186</v>
      </c>
      <c r="B6577" s="8">
        <v>0.42654867256637202</v>
      </c>
      <c r="C6577" s="8">
        <v>0.24424778761061899</v>
      </c>
      <c r="D6577" s="8">
        <v>0.26371681415929199</v>
      </c>
      <c r="E6577" s="8">
        <v>0.93451327433628295</v>
      </c>
      <c r="F6577" s="8" t="s">
        <v>15282</v>
      </c>
    </row>
    <row r="6578" spans="1:6">
      <c r="A6578" s="8" t="s">
        <v>24187</v>
      </c>
      <c r="B6578" s="8">
        <v>0.95132743362831895</v>
      </c>
      <c r="C6578" s="8">
        <v>0.96283185840707997</v>
      </c>
      <c r="D6578" s="8">
        <v>0.92654867256637197</v>
      </c>
      <c r="E6578" s="8">
        <v>2.8407079646017701</v>
      </c>
      <c r="F6578" s="8" t="s">
        <v>15282</v>
      </c>
    </row>
    <row r="6579" spans="1:6">
      <c r="A6579" s="8" t="s">
        <v>24188</v>
      </c>
      <c r="B6579" s="8">
        <v>0.27079646017699099</v>
      </c>
      <c r="C6579" s="8">
        <v>0.40353982300885</v>
      </c>
      <c r="D6579" s="8">
        <v>0.63185840707964602</v>
      </c>
      <c r="E6579" s="8">
        <v>1.30619469026549</v>
      </c>
      <c r="F6579" s="8" t="s">
        <v>15282</v>
      </c>
    </row>
    <row r="6580" spans="1:6">
      <c r="A6580" s="8" t="s">
        <v>24189</v>
      </c>
      <c r="B6580" s="8">
        <v>0.171681415929204</v>
      </c>
      <c r="C6580" s="8">
        <v>5.3097345132743397E-2</v>
      </c>
      <c r="D6580" s="8">
        <v>0.26371681415929199</v>
      </c>
      <c r="E6580" s="8">
        <v>0.48849557522123899</v>
      </c>
      <c r="F6580" s="8" t="s">
        <v>15282</v>
      </c>
    </row>
    <row r="6581" spans="1:6">
      <c r="A6581" s="8" t="s">
        <v>24190</v>
      </c>
      <c r="B6581" s="8">
        <v>0.86991150442477905</v>
      </c>
      <c r="C6581" s="8">
        <v>0.99734513274336301</v>
      </c>
      <c r="D6581" s="8">
        <v>0.26371681415929199</v>
      </c>
      <c r="E6581" s="8">
        <v>2.1309734513274301</v>
      </c>
      <c r="F6581" s="8" t="s">
        <v>15282</v>
      </c>
    </row>
    <row r="6582" spans="1:6">
      <c r="A6582" s="8" t="s">
        <v>24191</v>
      </c>
      <c r="B6582" s="8">
        <v>0.251327433628319</v>
      </c>
      <c r="C6582" s="8">
        <v>0.12477876106194701</v>
      </c>
      <c r="D6582" s="8">
        <v>0.43185840707964601</v>
      </c>
      <c r="E6582" s="8">
        <v>0.80796460176991203</v>
      </c>
      <c r="F6582" s="8" t="s">
        <v>15282</v>
      </c>
    </row>
    <row r="6583" spans="1:6">
      <c r="A6583" s="8" t="s">
        <v>24192</v>
      </c>
      <c r="B6583" s="8">
        <v>0.12477876106194701</v>
      </c>
      <c r="C6583" s="8">
        <v>0.24424778761061899</v>
      </c>
      <c r="D6583" s="8">
        <v>0.26371681415929199</v>
      </c>
      <c r="E6583" s="8">
        <v>0.63274336283185795</v>
      </c>
      <c r="F6583" s="8" t="s">
        <v>15282</v>
      </c>
    </row>
    <row r="6584" spans="1:6">
      <c r="A6584" s="8" t="s">
        <v>24193</v>
      </c>
      <c r="B6584" s="8">
        <v>0.235398230088496</v>
      </c>
      <c r="C6584" s="8">
        <v>0.24424778761061899</v>
      </c>
      <c r="D6584" s="8">
        <v>9.6460176991150406E-2</v>
      </c>
      <c r="E6584" s="8">
        <v>0.57610619469026503</v>
      </c>
      <c r="F6584" s="8" t="s">
        <v>15282</v>
      </c>
    </row>
    <row r="6585" spans="1:6">
      <c r="A6585" s="8" t="s">
        <v>24194</v>
      </c>
      <c r="B6585" s="8">
        <v>0.75840707964601795</v>
      </c>
      <c r="C6585" s="8">
        <v>0.71415929203539796</v>
      </c>
      <c r="D6585" s="8">
        <v>0.68672566371681398</v>
      </c>
      <c r="E6585" s="8">
        <v>2.1592920353982299</v>
      </c>
      <c r="F6585" s="8" t="s">
        <v>15282</v>
      </c>
    </row>
    <row r="6586" spans="1:6">
      <c r="A6586" s="8" t="s">
        <v>24195</v>
      </c>
      <c r="B6586" s="8">
        <v>6.6371681415929196E-2</v>
      </c>
      <c r="C6586" s="8">
        <v>0.40353982300885</v>
      </c>
      <c r="D6586" s="8">
        <v>6.9911504424778795E-2</v>
      </c>
      <c r="E6586" s="8">
        <v>0.53982300884955703</v>
      </c>
      <c r="F6586" s="8" t="s">
        <v>15282</v>
      </c>
    </row>
    <row r="6587" spans="1:6">
      <c r="A6587" s="8" t="s">
        <v>24196</v>
      </c>
      <c r="B6587" s="8">
        <v>0.12477876106194701</v>
      </c>
      <c r="C6587" s="8">
        <v>0.24424778761061899</v>
      </c>
      <c r="D6587" s="8">
        <v>0.43185840707964601</v>
      </c>
      <c r="E6587" s="8">
        <v>0.80088495575221197</v>
      </c>
      <c r="F6587" s="8" t="s">
        <v>15282</v>
      </c>
    </row>
    <row r="6588" spans="1:6">
      <c r="A6588" s="8" t="s">
        <v>24196</v>
      </c>
      <c r="B6588" s="8">
        <v>0.27079646017699099</v>
      </c>
      <c r="C6588" s="8">
        <v>5.3097345132743397E-2</v>
      </c>
      <c r="D6588" s="8">
        <v>0.84778761061946895</v>
      </c>
      <c r="E6588" s="8">
        <v>1.1716814159291999</v>
      </c>
      <c r="F6588" s="8" t="s">
        <v>15282</v>
      </c>
    </row>
    <row r="6589" spans="1:6">
      <c r="A6589" s="8" t="s">
        <v>24197</v>
      </c>
      <c r="B6589" s="8">
        <v>0.57168141592920396</v>
      </c>
      <c r="C6589" s="8">
        <v>0.96283185840707997</v>
      </c>
      <c r="D6589" s="8">
        <v>9.6460176991150406E-2</v>
      </c>
      <c r="E6589" s="8">
        <v>1.6309734513274301</v>
      </c>
      <c r="F6589" s="8" t="s">
        <v>15282</v>
      </c>
    </row>
    <row r="6590" spans="1:6">
      <c r="A6590" s="8" t="s">
        <v>24198</v>
      </c>
      <c r="B6590" s="8">
        <v>0.32035398230088502</v>
      </c>
      <c r="C6590" s="8">
        <v>0.40353982300885</v>
      </c>
      <c r="D6590" s="8">
        <v>0.26371681415929199</v>
      </c>
      <c r="E6590" s="8">
        <v>0.98761061946902695</v>
      </c>
      <c r="F6590" s="8" t="s">
        <v>15282</v>
      </c>
    </row>
    <row r="6591" spans="1:6">
      <c r="A6591" s="8" t="s">
        <v>24199</v>
      </c>
      <c r="B6591" s="8">
        <v>0.57168141592920396</v>
      </c>
      <c r="C6591" s="8">
        <v>0.40353982300885</v>
      </c>
      <c r="D6591" s="8">
        <v>0.51327433628318597</v>
      </c>
      <c r="E6591" s="8">
        <v>1.4884955752212401</v>
      </c>
      <c r="F6591" s="8" t="s">
        <v>15282</v>
      </c>
    </row>
    <row r="6592" spans="1:6">
      <c r="A6592" s="8" t="s">
        <v>24200</v>
      </c>
      <c r="B6592" s="8">
        <v>0.19380530973451299</v>
      </c>
      <c r="C6592" s="8">
        <v>0.57522123893805299</v>
      </c>
      <c r="D6592" s="8">
        <v>6.9911504424778795E-2</v>
      </c>
      <c r="E6592" s="8">
        <v>0.83893805309734504</v>
      </c>
      <c r="F6592" s="8" t="s">
        <v>15282</v>
      </c>
    </row>
    <row r="6593" spans="1:6">
      <c r="A6593" s="8" t="s">
        <v>24201</v>
      </c>
      <c r="B6593" s="8">
        <v>0.38495575221238898</v>
      </c>
      <c r="C6593" s="8">
        <v>0.24424778761061899</v>
      </c>
      <c r="D6593" s="8">
        <v>0.57876106194690302</v>
      </c>
      <c r="E6593" s="8">
        <v>1.2079646017699099</v>
      </c>
      <c r="F6593" s="8" t="s">
        <v>15282</v>
      </c>
    </row>
    <row r="6594" spans="1:6">
      <c r="A6594" s="8" t="s">
        <v>24202</v>
      </c>
      <c r="B6594" s="8">
        <v>0.32035398230088502</v>
      </c>
      <c r="C6594" s="8">
        <v>0.12477876106194701</v>
      </c>
      <c r="D6594" s="8">
        <v>0.51327433628318597</v>
      </c>
      <c r="E6594" s="8">
        <v>0.95840707964601801</v>
      </c>
      <c r="F6594" s="8" t="s">
        <v>15282</v>
      </c>
    </row>
    <row r="6595" spans="1:6">
      <c r="A6595" s="8" t="s">
        <v>24203</v>
      </c>
      <c r="B6595" s="8">
        <v>0.86017699115044199</v>
      </c>
      <c r="C6595" s="8">
        <v>0.57522123893805299</v>
      </c>
      <c r="D6595" s="8">
        <v>0.804424778761062</v>
      </c>
      <c r="E6595" s="8">
        <v>2.2398230088495601</v>
      </c>
      <c r="F6595" s="8" t="s">
        <v>15282</v>
      </c>
    </row>
    <row r="6596" spans="1:6">
      <c r="A6596" s="8" t="s">
        <v>24204</v>
      </c>
      <c r="B6596" s="8">
        <v>0.40884955752212399</v>
      </c>
      <c r="C6596" s="8">
        <v>0.81327433628318602</v>
      </c>
      <c r="D6596" s="8">
        <v>3.5398230088495602E-2</v>
      </c>
      <c r="E6596" s="8">
        <v>1.2575221238938099</v>
      </c>
      <c r="F6596" s="8" t="s">
        <v>15282</v>
      </c>
    </row>
    <row r="6597" spans="1:6">
      <c r="A6597" s="8" t="s">
        <v>24205</v>
      </c>
      <c r="B6597" s="8">
        <v>7.5221238938053103E-2</v>
      </c>
      <c r="C6597" s="8">
        <v>1.41592920353982E-2</v>
      </c>
      <c r="D6597" s="8">
        <v>0.34867256637168098</v>
      </c>
      <c r="E6597" s="8">
        <v>0.43805309734513298</v>
      </c>
      <c r="F6597" s="8" t="s">
        <v>15282</v>
      </c>
    </row>
    <row r="6598" spans="1:6">
      <c r="A6598" s="8" t="s">
        <v>24206</v>
      </c>
      <c r="B6598" s="8">
        <v>0.444247787610619</v>
      </c>
      <c r="C6598" s="8">
        <v>0.24424778761061899</v>
      </c>
      <c r="D6598" s="8">
        <v>0.68672566371681398</v>
      </c>
      <c r="E6598" s="8">
        <v>1.37522123893805</v>
      </c>
      <c r="F6598" s="8" t="s">
        <v>15282</v>
      </c>
    </row>
    <row r="6599" spans="1:6">
      <c r="A6599" s="8" t="s">
        <v>24207</v>
      </c>
      <c r="B6599" s="8">
        <v>0.90619469026548705</v>
      </c>
      <c r="C6599" s="8">
        <v>0.57522123893805299</v>
      </c>
      <c r="D6599" s="8">
        <v>0.96902654867256599</v>
      </c>
      <c r="E6599" s="8">
        <v>2.45044247787611</v>
      </c>
      <c r="F6599" s="8" t="s">
        <v>15282</v>
      </c>
    </row>
    <row r="6600" spans="1:6">
      <c r="A6600" s="8" t="s">
        <v>24208</v>
      </c>
      <c r="B6600" s="8">
        <v>0.12477876106194701</v>
      </c>
      <c r="C6600" s="8">
        <v>0.24424778761061899</v>
      </c>
      <c r="D6600" s="8">
        <v>0.19115044247787599</v>
      </c>
      <c r="E6600" s="8">
        <v>0.56017699115044295</v>
      </c>
      <c r="F6600" s="8" t="s">
        <v>15282</v>
      </c>
    </row>
    <row r="6601" spans="1:6">
      <c r="A6601" s="8" t="s">
        <v>24209</v>
      </c>
      <c r="B6601" s="8">
        <v>0.88761061946902697</v>
      </c>
      <c r="C6601" s="8">
        <v>0.96283185840707997</v>
      </c>
      <c r="D6601" s="8">
        <v>0.804424778761062</v>
      </c>
      <c r="E6601" s="8">
        <v>2.65486725663717</v>
      </c>
      <c r="F6601" s="8" t="s">
        <v>15282</v>
      </c>
    </row>
    <row r="6602" spans="1:6">
      <c r="A6602" s="8" t="s">
        <v>24210</v>
      </c>
      <c r="B6602" s="8">
        <v>0.68584070796460195</v>
      </c>
      <c r="C6602" s="8">
        <v>0.57522123893805299</v>
      </c>
      <c r="D6602" s="8">
        <v>0.89026548672566397</v>
      </c>
      <c r="E6602" s="8">
        <v>2.1513274336283201</v>
      </c>
      <c r="F6602" s="8" t="s">
        <v>15282</v>
      </c>
    </row>
    <row r="6603" spans="1:6">
      <c r="A6603" s="8" t="s">
        <v>24211</v>
      </c>
      <c r="B6603" s="8">
        <v>0.73982300884955798</v>
      </c>
      <c r="C6603" s="8">
        <v>0.983185840707965</v>
      </c>
      <c r="D6603" s="8">
        <v>0.43185840707964601</v>
      </c>
      <c r="E6603" s="8">
        <v>2.15486725663717</v>
      </c>
      <c r="F6603" s="8" t="s">
        <v>15282</v>
      </c>
    </row>
    <row r="6604" spans="1:6">
      <c r="A6604" s="8" t="s">
        <v>24212</v>
      </c>
      <c r="B6604" s="8">
        <v>0.59734513274336298</v>
      </c>
      <c r="C6604" s="8">
        <v>0.71415929203539796</v>
      </c>
      <c r="D6604" s="8">
        <v>0.63185840707964602</v>
      </c>
      <c r="E6604" s="8">
        <v>1.94336283185841</v>
      </c>
      <c r="F6604" s="8" t="s">
        <v>15282</v>
      </c>
    </row>
    <row r="6605" spans="1:6">
      <c r="A6605" s="8" t="s">
        <v>24213</v>
      </c>
      <c r="B6605" s="8">
        <v>0.62654867256637203</v>
      </c>
      <c r="C6605" s="8">
        <v>0.40353982300885</v>
      </c>
      <c r="D6605" s="8">
        <v>0.51327433628318597</v>
      </c>
      <c r="E6605" s="8">
        <v>1.5433628318584101</v>
      </c>
      <c r="F6605" s="8" t="s">
        <v>15282</v>
      </c>
    </row>
    <row r="6606" spans="1:6">
      <c r="A6606" s="8" t="s">
        <v>24214</v>
      </c>
      <c r="B6606" s="8">
        <v>0.171681415929204</v>
      </c>
      <c r="C6606" s="8">
        <v>5.3097345132743397E-2</v>
      </c>
      <c r="D6606" s="8">
        <v>0.136283185840708</v>
      </c>
      <c r="E6606" s="8">
        <v>0.36106194690265497</v>
      </c>
      <c r="F6606" s="8" t="s">
        <v>15282</v>
      </c>
    </row>
    <row r="6607" spans="1:6">
      <c r="A6607" s="8" t="s">
        <v>24215</v>
      </c>
      <c r="B6607" s="8">
        <v>4.5132743362831899E-2</v>
      </c>
      <c r="C6607" s="8">
        <v>0.57522123893805299</v>
      </c>
      <c r="D6607" s="8">
        <v>0.136283185840708</v>
      </c>
      <c r="E6607" s="8">
        <v>0.75663716814159299</v>
      </c>
      <c r="F6607" s="8" t="s">
        <v>15282</v>
      </c>
    </row>
    <row r="6608" spans="1:6">
      <c r="A6608" s="8" t="s">
        <v>24215</v>
      </c>
      <c r="B6608" s="8">
        <v>3.8053097345132701E-2</v>
      </c>
      <c r="C6608" s="8">
        <v>0.57522123893805299</v>
      </c>
      <c r="D6608" s="8">
        <v>0.136283185840708</v>
      </c>
      <c r="E6608" s="8">
        <v>0.74955752212389404</v>
      </c>
      <c r="F6608" s="8" t="s">
        <v>15282</v>
      </c>
    </row>
    <row r="6609" spans="1:6">
      <c r="A6609" s="8" t="s">
        <v>24216</v>
      </c>
      <c r="B6609" s="8">
        <v>0.39557522123893801</v>
      </c>
      <c r="C6609" s="8">
        <v>0.24424778761061899</v>
      </c>
      <c r="D6609" s="8">
        <v>0.74778761061946897</v>
      </c>
      <c r="E6609" s="8">
        <v>1.3876106194690301</v>
      </c>
      <c r="F6609" s="8" t="s">
        <v>15282</v>
      </c>
    </row>
    <row r="6610" spans="1:6">
      <c r="A6610" s="8" t="s">
        <v>24217</v>
      </c>
      <c r="B6610" s="8">
        <v>0.27079646017699099</v>
      </c>
      <c r="C6610" s="8">
        <v>1.41592920353982E-2</v>
      </c>
      <c r="D6610" s="8">
        <v>0.57876106194690302</v>
      </c>
      <c r="E6610" s="8">
        <v>0.86371681415929202</v>
      </c>
      <c r="F6610" s="8" t="s">
        <v>15282</v>
      </c>
    </row>
    <row r="6611" spans="1:6">
      <c r="A6611" s="8" t="s">
        <v>24218</v>
      </c>
      <c r="B6611" s="8">
        <v>0.77787610619469005</v>
      </c>
      <c r="C6611" s="8">
        <v>0.71415929203539796</v>
      </c>
      <c r="D6611" s="8">
        <v>0.57876106194690302</v>
      </c>
      <c r="E6611" s="8">
        <v>2.0707964601769899</v>
      </c>
      <c r="F6611" s="8" t="s">
        <v>15282</v>
      </c>
    </row>
    <row r="6612" spans="1:6">
      <c r="A6612" s="8" t="s">
        <v>24219</v>
      </c>
      <c r="B6612" s="8">
        <v>0.73982300884955798</v>
      </c>
      <c r="C6612" s="8">
        <v>0.71415929203539796</v>
      </c>
      <c r="D6612" s="8">
        <v>0.68672566371681398</v>
      </c>
      <c r="E6612" s="8">
        <v>2.1407079646017699</v>
      </c>
      <c r="F6612" s="8" t="s">
        <v>15282</v>
      </c>
    </row>
    <row r="6613" spans="1:6">
      <c r="A6613" s="8" t="s">
        <v>24220</v>
      </c>
      <c r="B6613" s="8">
        <v>0.208849557522124</v>
      </c>
      <c r="C6613" s="8">
        <v>0.57522123893805299</v>
      </c>
      <c r="D6613" s="8">
        <v>0.63185840707964602</v>
      </c>
      <c r="E6613" s="8">
        <v>1.4159292035398201</v>
      </c>
      <c r="F6613" s="8" t="s">
        <v>15282</v>
      </c>
    </row>
    <row r="6614" spans="1:6">
      <c r="A6614" s="8" t="s">
        <v>24221</v>
      </c>
      <c r="B6614" s="8">
        <v>0.354867256637168</v>
      </c>
      <c r="C6614" s="8">
        <v>0.81327433628318602</v>
      </c>
      <c r="D6614" s="8">
        <v>0.51327433628318597</v>
      </c>
      <c r="E6614" s="8">
        <v>1.68141592920354</v>
      </c>
      <c r="F6614" s="8" t="s">
        <v>15282</v>
      </c>
    </row>
    <row r="6615" spans="1:6">
      <c r="A6615" s="8" t="s">
        <v>24222</v>
      </c>
      <c r="B6615" s="8">
        <v>0.97876106194690304</v>
      </c>
      <c r="C6615" s="8">
        <v>0.57522123893805299</v>
      </c>
      <c r="D6615" s="8">
        <v>0.98849557522123899</v>
      </c>
      <c r="E6615" s="8">
        <v>2.5424778761061901</v>
      </c>
      <c r="F6615" s="8" t="s">
        <v>15282</v>
      </c>
    </row>
    <row r="6616" spans="1:6">
      <c r="A6616" s="8" t="s">
        <v>24223</v>
      </c>
      <c r="B6616" s="8">
        <v>0.838053097345133</v>
      </c>
      <c r="C6616" s="8">
        <v>0.40353982300885</v>
      </c>
      <c r="D6616" s="8">
        <v>0.92654867256637197</v>
      </c>
      <c r="E6616" s="8">
        <v>2.16814159292035</v>
      </c>
      <c r="F6616" s="8" t="s">
        <v>15282</v>
      </c>
    </row>
    <row r="6617" spans="1:6">
      <c r="A6617" s="8" t="s">
        <v>24224</v>
      </c>
      <c r="B6617" s="8">
        <v>1.23893805309735E-2</v>
      </c>
      <c r="C6617" s="8">
        <v>1.41592920353982E-2</v>
      </c>
      <c r="D6617" s="8">
        <v>9.6460176991150406E-2</v>
      </c>
      <c r="E6617" s="8">
        <v>0.123008849557522</v>
      </c>
      <c r="F6617" s="8" t="s">
        <v>15282</v>
      </c>
    </row>
    <row r="6618" spans="1:6">
      <c r="A6618" s="8" t="s">
        <v>24225</v>
      </c>
      <c r="B6618" s="8">
        <v>0.301769911504425</v>
      </c>
      <c r="C6618" s="8">
        <v>0.71415929203539796</v>
      </c>
      <c r="D6618" s="8">
        <v>0.26371681415929199</v>
      </c>
      <c r="E6618" s="8">
        <v>1.27964601769912</v>
      </c>
      <c r="F6618" s="8" t="s">
        <v>15282</v>
      </c>
    </row>
    <row r="6619" spans="1:6">
      <c r="A6619" s="8" t="s">
        <v>24226</v>
      </c>
      <c r="B6619" s="8">
        <v>0.33716814159292002</v>
      </c>
      <c r="C6619" s="8">
        <v>0.24424778761061899</v>
      </c>
      <c r="D6619" s="8">
        <v>0.26371681415929199</v>
      </c>
      <c r="E6619" s="8">
        <v>0.84513274336283195</v>
      </c>
      <c r="F6619" s="8" t="s">
        <v>15282</v>
      </c>
    </row>
    <row r="6620" spans="1:6">
      <c r="A6620" s="8" t="s">
        <v>24227</v>
      </c>
      <c r="B6620" s="8">
        <v>0.251327433628319</v>
      </c>
      <c r="C6620" s="8">
        <v>0.57522123893805299</v>
      </c>
      <c r="D6620" s="8">
        <v>9.6460176991150406E-2</v>
      </c>
      <c r="E6620" s="8">
        <v>0.92300884955752205</v>
      </c>
      <c r="F6620" s="8" t="s">
        <v>15282</v>
      </c>
    </row>
    <row r="6621" spans="1:6">
      <c r="A6621" s="8" t="s">
        <v>24228</v>
      </c>
      <c r="B6621" s="8">
        <v>0.45929203539822999</v>
      </c>
      <c r="C6621" s="8">
        <v>0.24424778761061899</v>
      </c>
      <c r="D6621" s="8">
        <v>0.63185840707964602</v>
      </c>
      <c r="E6621" s="8">
        <v>1.3353982300884999</v>
      </c>
      <c r="F6621" s="8" t="s">
        <v>15282</v>
      </c>
    </row>
    <row r="6622" spans="1:6">
      <c r="A6622" s="8" t="s">
        <v>24229</v>
      </c>
      <c r="B6622" s="8">
        <v>0.72212389380530995</v>
      </c>
      <c r="C6622" s="8">
        <v>0.24424778761061899</v>
      </c>
      <c r="D6622" s="8">
        <v>0.804424778761062</v>
      </c>
      <c r="E6622" s="8">
        <v>1.7707964601769901</v>
      </c>
      <c r="F6622" s="8" t="s">
        <v>15282</v>
      </c>
    </row>
    <row r="6623" spans="1:6">
      <c r="A6623" s="8" t="s">
        <v>24081</v>
      </c>
      <c r="B6623" s="8">
        <v>0.251327433628319</v>
      </c>
      <c r="C6623" s="8">
        <v>0.40353982300885</v>
      </c>
      <c r="D6623" s="8">
        <v>0.34867256637168098</v>
      </c>
      <c r="E6623" s="8">
        <v>1.0035398230088499</v>
      </c>
      <c r="F6623" s="8" t="s">
        <v>15282</v>
      </c>
    </row>
    <row r="6624" spans="1:6">
      <c r="A6624" s="8" t="s">
        <v>24230</v>
      </c>
      <c r="B6624" s="8">
        <v>0.80530973451327403</v>
      </c>
      <c r="C6624" s="8">
        <v>0.88761061946902697</v>
      </c>
      <c r="D6624" s="8">
        <v>0.68672566371681398</v>
      </c>
      <c r="E6624" s="8">
        <v>2.3796460176991201</v>
      </c>
      <c r="F6624" s="8" t="s">
        <v>15282</v>
      </c>
    </row>
    <row r="6625" spans="1:6">
      <c r="A6625" s="8" t="s">
        <v>24231</v>
      </c>
      <c r="B6625" s="8">
        <v>0.77787610619469005</v>
      </c>
      <c r="C6625" s="8">
        <v>0.81327433628318602</v>
      </c>
      <c r="D6625" s="8">
        <v>0.43185840707964601</v>
      </c>
      <c r="E6625" s="8">
        <v>2.0230088495575198</v>
      </c>
      <c r="F6625" s="8" t="s">
        <v>15282</v>
      </c>
    </row>
    <row r="6626" spans="1:6">
      <c r="A6626" s="8" t="s">
        <v>24232</v>
      </c>
      <c r="B6626" s="8">
        <v>0.12477876106194701</v>
      </c>
      <c r="C6626" s="8">
        <v>0.24424778761061899</v>
      </c>
      <c r="D6626" s="8">
        <v>0.26371681415929199</v>
      </c>
      <c r="E6626" s="8">
        <v>0.63274336283185795</v>
      </c>
      <c r="F6626" s="8" t="s">
        <v>15282</v>
      </c>
    </row>
    <row r="6627" spans="1:6">
      <c r="A6627" s="8" t="s">
        <v>24233</v>
      </c>
      <c r="B6627" s="8">
        <v>0.251327433628319</v>
      </c>
      <c r="C6627" s="8">
        <v>0.12477876106194701</v>
      </c>
      <c r="D6627" s="8">
        <v>0.34867256637168098</v>
      </c>
      <c r="E6627" s="8">
        <v>0.72477876106194705</v>
      </c>
      <c r="F6627" s="8" t="s">
        <v>15282</v>
      </c>
    </row>
    <row r="6628" spans="1:6">
      <c r="A6628" s="8" t="s">
        <v>24234</v>
      </c>
      <c r="B6628" s="8">
        <v>0.47964601769911502</v>
      </c>
      <c r="C6628" s="8">
        <v>0.81327433628318602</v>
      </c>
      <c r="D6628" s="8">
        <v>0.43185840707964601</v>
      </c>
      <c r="E6628" s="8">
        <v>1.72477876106195</v>
      </c>
      <c r="F6628" s="8" t="s">
        <v>15282</v>
      </c>
    </row>
    <row r="6629" spans="1:6">
      <c r="A6629" s="8" t="s">
        <v>24235</v>
      </c>
      <c r="B6629" s="8">
        <v>7.0796460176991094E-2</v>
      </c>
      <c r="C6629" s="8">
        <v>0.24424778761061899</v>
      </c>
      <c r="D6629" s="8">
        <v>9.6460176991150406E-2</v>
      </c>
      <c r="E6629" s="8">
        <v>0.41150442477876098</v>
      </c>
      <c r="F6629" s="8" t="s">
        <v>15282</v>
      </c>
    </row>
    <row r="6630" spans="1:6">
      <c r="A6630" s="8" t="s">
        <v>24236</v>
      </c>
      <c r="B6630" s="8">
        <v>0.54247787610619502</v>
      </c>
      <c r="C6630" s="8">
        <v>0.99292035398230105</v>
      </c>
      <c r="D6630" s="8">
        <v>2.21238938053097E-2</v>
      </c>
      <c r="E6630" s="8">
        <v>1.55752212389381</v>
      </c>
      <c r="F6630" s="8" t="s">
        <v>15282</v>
      </c>
    </row>
    <row r="6631" spans="1:6">
      <c r="A6631" s="8" t="s">
        <v>24237</v>
      </c>
      <c r="B6631" s="8">
        <v>0.55840707964601799</v>
      </c>
      <c r="C6631" s="8">
        <v>0.81327433628318602</v>
      </c>
      <c r="D6631" s="8">
        <v>0.34867256637168098</v>
      </c>
      <c r="E6631" s="8">
        <v>1.72035398230088</v>
      </c>
      <c r="F6631" s="8" t="s">
        <v>15282</v>
      </c>
    </row>
    <row r="6632" spans="1:6">
      <c r="A6632" s="8" t="s">
        <v>24238</v>
      </c>
      <c r="B6632" s="8">
        <v>1.7699115044247801E-2</v>
      </c>
      <c r="C6632" s="8">
        <v>0.12477876106194701</v>
      </c>
      <c r="D6632" s="8">
        <v>1.3274336283185801E-2</v>
      </c>
      <c r="E6632" s="8">
        <v>0.155752212389381</v>
      </c>
      <c r="F6632" s="8" t="s">
        <v>15282</v>
      </c>
    </row>
    <row r="6633" spans="1:6">
      <c r="A6633" s="8" t="s">
        <v>24239</v>
      </c>
      <c r="B6633" s="8">
        <v>3.1858407079646003E-2</v>
      </c>
      <c r="C6633" s="8">
        <v>0.40353982300885</v>
      </c>
      <c r="D6633" s="8">
        <v>2.21238938053097E-2</v>
      </c>
      <c r="E6633" s="8">
        <v>0.45752212389380498</v>
      </c>
      <c r="F6633" s="8" t="s">
        <v>15282</v>
      </c>
    </row>
    <row r="6634" spans="1:6">
      <c r="A6634" s="8" t="s">
        <v>24240</v>
      </c>
      <c r="B6634" s="8">
        <v>0.87787610619469003</v>
      </c>
      <c r="C6634" s="8">
        <v>0.71415929203539796</v>
      </c>
      <c r="D6634" s="8">
        <v>0.84778761061946895</v>
      </c>
      <c r="E6634" s="8">
        <v>2.4398230088495598</v>
      </c>
      <c r="F6634" s="8" t="s">
        <v>15282</v>
      </c>
    </row>
    <row r="6635" spans="1:6">
      <c r="A6635" s="8" t="s">
        <v>24241</v>
      </c>
      <c r="B6635" s="8">
        <v>0.61150442477876099</v>
      </c>
      <c r="C6635" s="8">
        <v>0.57522123893805299</v>
      </c>
      <c r="D6635" s="8">
        <v>0.89026548672566397</v>
      </c>
      <c r="E6635" s="8">
        <v>2.0769911504424798</v>
      </c>
      <c r="F6635" s="8" t="s">
        <v>15282</v>
      </c>
    </row>
    <row r="6636" spans="1:6">
      <c r="A6636" s="8" t="s">
        <v>24242</v>
      </c>
      <c r="B6636" s="8">
        <v>0.55840707964601799</v>
      </c>
      <c r="C6636" s="8">
        <v>0.88761061946902697</v>
      </c>
      <c r="D6636" s="8">
        <v>0.26371681415929199</v>
      </c>
      <c r="E6636" s="8">
        <v>1.70973451327434</v>
      </c>
      <c r="F6636" s="8" t="s">
        <v>15282</v>
      </c>
    </row>
    <row r="6637" spans="1:6">
      <c r="A6637" s="8" t="s">
        <v>24243</v>
      </c>
      <c r="B6637" s="8">
        <v>0.22389380530973499</v>
      </c>
      <c r="C6637" s="8">
        <v>0.40353982300885</v>
      </c>
      <c r="D6637" s="8">
        <v>0.136283185840708</v>
      </c>
      <c r="E6637" s="8">
        <v>0.76371681415929205</v>
      </c>
      <c r="F6637" s="8" t="s">
        <v>15282</v>
      </c>
    </row>
    <row r="6638" spans="1:6">
      <c r="A6638" s="8" t="s">
        <v>24244</v>
      </c>
      <c r="B6638" s="8">
        <v>0.91415929203539803</v>
      </c>
      <c r="C6638" s="8">
        <v>0.57522123893805299</v>
      </c>
      <c r="D6638" s="8">
        <v>0.96902654867256599</v>
      </c>
      <c r="E6638" s="8">
        <v>2.4584070796460198</v>
      </c>
      <c r="F6638" s="8" t="s">
        <v>15282</v>
      </c>
    </row>
    <row r="6639" spans="1:6">
      <c r="A6639" s="8" t="s">
        <v>23986</v>
      </c>
      <c r="B6639" s="8">
        <v>0.59734513274336298</v>
      </c>
      <c r="C6639" s="8">
        <v>0.71415929203539796</v>
      </c>
      <c r="D6639" s="8">
        <v>0.804424778761062</v>
      </c>
      <c r="E6639" s="8">
        <v>2.1159292035398201</v>
      </c>
      <c r="F6639" s="8" t="s">
        <v>15282</v>
      </c>
    </row>
    <row r="6640" spans="1:6">
      <c r="A6640" s="8" t="s">
        <v>24245</v>
      </c>
      <c r="B6640" s="8">
        <v>0.58407079646017701</v>
      </c>
      <c r="C6640" s="8">
        <v>0.88761061946902697</v>
      </c>
      <c r="D6640" s="8">
        <v>0.68672566371681398</v>
      </c>
      <c r="E6640" s="8">
        <v>2.15840707964602</v>
      </c>
      <c r="F6640" s="8" t="s">
        <v>15282</v>
      </c>
    </row>
    <row r="6641" spans="1:6">
      <c r="A6641" s="8" t="s">
        <v>24007</v>
      </c>
      <c r="B6641" s="8">
        <v>0.39557522123893801</v>
      </c>
      <c r="C6641" s="8">
        <v>0.71415929203539796</v>
      </c>
      <c r="D6641" s="8">
        <v>0.43185840707964601</v>
      </c>
      <c r="E6641" s="8">
        <v>1.54159292035398</v>
      </c>
      <c r="F6641" s="8" t="s">
        <v>15282</v>
      </c>
    </row>
    <row r="6642" spans="1:6">
      <c r="A6642" s="8" t="s">
        <v>24246</v>
      </c>
      <c r="B6642" s="8">
        <v>0.235398230088496</v>
      </c>
      <c r="C6642" s="8">
        <v>0.40353982300885</v>
      </c>
      <c r="D6642" s="8">
        <v>0.43185840707964601</v>
      </c>
      <c r="E6642" s="8">
        <v>1.0707964601769899</v>
      </c>
      <c r="F6642" s="8" t="s">
        <v>15282</v>
      </c>
    </row>
    <row r="6643" spans="1:6">
      <c r="A6643" s="8" t="s">
        <v>24247</v>
      </c>
      <c r="B6643" s="8">
        <v>0.58407079646017701</v>
      </c>
      <c r="C6643" s="8">
        <v>0.24424778761061899</v>
      </c>
      <c r="D6643" s="8">
        <v>0.63185840707964602</v>
      </c>
      <c r="E6643" s="8">
        <v>1.4601769911504401</v>
      </c>
      <c r="F6643" s="8" t="s">
        <v>15282</v>
      </c>
    </row>
    <row r="6644" spans="1:6">
      <c r="A6644" s="8" t="s">
        <v>24248</v>
      </c>
      <c r="B6644" s="8">
        <v>0.22389380530973499</v>
      </c>
      <c r="C6644" s="8">
        <v>0.40353982300885</v>
      </c>
      <c r="D6644" s="8">
        <v>0.51327433628318597</v>
      </c>
      <c r="E6644" s="8">
        <v>1.1407079646017699</v>
      </c>
      <c r="F6644" s="8" t="s">
        <v>15282</v>
      </c>
    </row>
    <row r="6645" spans="1:6">
      <c r="A6645" s="8" t="s">
        <v>24249</v>
      </c>
      <c r="B6645" s="8">
        <v>0.92477876106194701</v>
      </c>
      <c r="C6645" s="8">
        <v>0.93274336283185799</v>
      </c>
      <c r="D6645" s="8">
        <v>0.51327433628318597</v>
      </c>
      <c r="E6645" s="8">
        <v>2.3707964601769902</v>
      </c>
      <c r="F6645" s="8" t="s">
        <v>15282</v>
      </c>
    </row>
    <row r="6646" spans="1:6">
      <c r="A6646" s="8" t="s">
        <v>24250</v>
      </c>
      <c r="B6646" s="8">
        <v>0.59734513274336298</v>
      </c>
      <c r="C6646" s="8">
        <v>0.40353982300885</v>
      </c>
      <c r="D6646" s="8">
        <v>0.74778761061946897</v>
      </c>
      <c r="E6646" s="8">
        <v>1.74867256637168</v>
      </c>
      <c r="F6646" s="8" t="s">
        <v>15282</v>
      </c>
    </row>
    <row r="6647" spans="1:6">
      <c r="A6647" s="8" t="s">
        <v>24251</v>
      </c>
      <c r="B6647" s="8">
        <v>0.52389380530973495</v>
      </c>
      <c r="C6647" s="8">
        <v>0.24424778761061899</v>
      </c>
      <c r="D6647" s="8">
        <v>0.89026548672566397</v>
      </c>
      <c r="E6647" s="8">
        <v>1.65840707964602</v>
      </c>
      <c r="F6647" s="8" t="s">
        <v>15282</v>
      </c>
    </row>
    <row r="6648" spans="1:6">
      <c r="A6648" s="8" t="s">
        <v>24252</v>
      </c>
      <c r="B6648" s="8">
        <v>0.32035398230088502</v>
      </c>
      <c r="C6648" s="8">
        <v>0.40353982300885</v>
      </c>
      <c r="D6648" s="8">
        <v>0.43185840707964601</v>
      </c>
      <c r="E6648" s="8">
        <v>1.15575221238938</v>
      </c>
      <c r="F6648" s="8" t="s">
        <v>15282</v>
      </c>
    </row>
    <row r="6649" spans="1:6">
      <c r="A6649" s="8" t="s">
        <v>24253</v>
      </c>
      <c r="B6649" s="8">
        <v>0.45929203539822999</v>
      </c>
      <c r="C6649" s="8">
        <v>0.57522123893805299</v>
      </c>
      <c r="D6649" s="8">
        <v>0.68672566371681398</v>
      </c>
      <c r="E6649" s="8">
        <v>1.7212389380530999</v>
      </c>
      <c r="F6649" s="8" t="s">
        <v>15282</v>
      </c>
    </row>
    <row r="6650" spans="1:6">
      <c r="A6650" s="8" t="s">
        <v>24254</v>
      </c>
      <c r="B6650" s="8">
        <v>0.42654867256637202</v>
      </c>
      <c r="C6650" s="8">
        <v>0.12477876106194701</v>
      </c>
      <c r="D6650" s="8">
        <v>0.57876106194690302</v>
      </c>
      <c r="E6650" s="8">
        <v>1.13008849557522</v>
      </c>
      <c r="F6650" s="8" t="s">
        <v>15282</v>
      </c>
    </row>
    <row r="6651" spans="1:6">
      <c r="A6651" s="8" t="s">
        <v>24255</v>
      </c>
      <c r="B6651" s="8">
        <v>1.41592920353982E-2</v>
      </c>
      <c r="C6651" s="8">
        <v>5.3097345132743397E-2</v>
      </c>
      <c r="D6651" s="8">
        <v>5.3097345132743397E-3</v>
      </c>
      <c r="E6651" s="8">
        <v>7.25663716814159E-2</v>
      </c>
      <c r="F6651" s="8" t="s">
        <v>15282</v>
      </c>
    </row>
    <row r="6652" spans="1:6">
      <c r="A6652" s="8" t="s">
        <v>24256</v>
      </c>
      <c r="B6652" s="8">
        <v>0.85132743362831897</v>
      </c>
      <c r="C6652" s="8">
        <v>0.96283185840707997</v>
      </c>
      <c r="D6652" s="8">
        <v>0.43185840707964601</v>
      </c>
      <c r="E6652" s="8">
        <v>2.2460176991150398</v>
      </c>
      <c r="F6652" s="8" t="s">
        <v>15282</v>
      </c>
    </row>
    <row r="6653" spans="1:6">
      <c r="A6653" s="8" t="s">
        <v>24257</v>
      </c>
      <c r="B6653" s="8">
        <v>0.57168141592920396</v>
      </c>
      <c r="C6653" s="8">
        <v>0.71415929203539796</v>
      </c>
      <c r="D6653" s="8">
        <v>0.63185840707964602</v>
      </c>
      <c r="E6653" s="8">
        <v>1.9176991150442499</v>
      </c>
      <c r="F6653" s="8" t="s">
        <v>15282</v>
      </c>
    </row>
    <row r="6654" spans="1:6">
      <c r="A6654" s="8" t="s">
        <v>24258</v>
      </c>
      <c r="B6654" s="8">
        <v>0.86991150442477905</v>
      </c>
      <c r="C6654" s="8">
        <v>0.93274336283185799</v>
      </c>
      <c r="D6654" s="8">
        <v>0.57876106194690302</v>
      </c>
      <c r="E6654" s="8">
        <v>2.3814159292035399</v>
      </c>
      <c r="F6654" s="8" t="s">
        <v>15282</v>
      </c>
    </row>
    <row r="6655" spans="1:6">
      <c r="A6655" s="8" t="s">
        <v>24259</v>
      </c>
      <c r="B6655" s="8">
        <v>0.89823008849557495</v>
      </c>
      <c r="C6655" s="8">
        <v>0.983185840707965</v>
      </c>
      <c r="D6655" s="8">
        <v>0.63185840707964602</v>
      </c>
      <c r="E6655" s="8">
        <v>2.5132743362831902</v>
      </c>
      <c r="F6655" s="8" t="s">
        <v>15282</v>
      </c>
    </row>
    <row r="6656" spans="1:6">
      <c r="A6656" s="8" t="s">
        <v>24260</v>
      </c>
      <c r="B6656" s="8">
        <v>0.70353982300884998</v>
      </c>
      <c r="C6656" s="8">
        <v>0.57522123893805299</v>
      </c>
      <c r="D6656" s="8">
        <v>0.63185840707964602</v>
      </c>
      <c r="E6656" s="8">
        <v>1.9106194690265501</v>
      </c>
      <c r="F6656" s="8" t="s">
        <v>15282</v>
      </c>
    </row>
    <row r="6657" spans="1:6">
      <c r="A6657" s="8" t="s">
        <v>24261</v>
      </c>
      <c r="B6657" s="8">
        <v>0.79292035398230098</v>
      </c>
      <c r="C6657" s="8">
        <v>0.81327433628318602</v>
      </c>
      <c r="D6657" s="8">
        <v>0.43185840707964601</v>
      </c>
      <c r="E6657" s="8">
        <v>2.0380530973451298</v>
      </c>
      <c r="F6657" s="8" t="s">
        <v>15282</v>
      </c>
    </row>
    <row r="6658" spans="1:6">
      <c r="A6658" s="8" t="s">
        <v>24262</v>
      </c>
      <c r="B6658" s="8">
        <v>0.251327433628319</v>
      </c>
      <c r="C6658" s="8">
        <v>0.57522123893805299</v>
      </c>
      <c r="D6658" s="8">
        <v>0.51327433628318597</v>
      </c>
      <c r="E6658" s="8">
        <v>1.33982300884956</v>
      </c>
      <c r="F6658" s="8" t="s">
        <v>15282</v>
      </c>
    </row>
    <row r="6659" spans="1:6">
      <c r="A6659" s="8" t="s">
        <v>24263</v>
      </c>
      <c r="B6659" s="8">
        <v>0.27079646017699099</v>
      </c>
      <c r="C6659" s="8">
        <v>5.3097345132743397E-2</v>
      </c>
      <c r="D6659" s="8">
        <v>0.57876106194690302</v>
      </c>
      <c r="E6659" s="8">
        <v>0.90265486725663702</v>
      </c>
      <c r="F6659" s="8" t="s">
        <v>15282</v>
      </c>
    </row>
    <row r="6660" spans="1:6">
      <c r="A6660" s="8" t="s">
        <v>24264</v>
      </c>
      <c r="B6660" s="8">
        <v>0.18407079646017699</v>
      </c>
      <c r="C6660" s="8">
        <v>0.40353982300885</v>
      </c>
      <c r="D6660" s="8">
        <v>0.26371681415929199</v>
      </c>
      <c r="E6660" s="8">
        <v>0.85132743362831897</v>
      </c>
      <c r="F6660" s="8" t="s">
        <v>15282</v>
      </c>
    </row>
    <row r="6661" spans="1:6">
      <c r="A6661" s="8" t="s">
        <v>24265</v>
      </c>
      <c r="B6661" s="8">
        <v>0.54247787610619502</v>
      </c>
      <c r="C6661" s="8">
        <v>0.57522123893805299</v>
      </c>
      <c r="D6661" s="8">
        <v>0.92654867256637197</v>
      </c>
      <c r="E6661" s="8">
        <v>2.0442477876106202</v>
      </c>
      <c r="F6661" s="8" t="s">
        <v>15282</v>
      </c>
    </row>
    <row r="6662" spans="1:6">
      <c r="A6662" s="8" t="s">
        <v>24266</v>
      </c>
      <c r="B6662" s="8">
        <v>0.19380530973451299</v>
      </c>
      <c r="C6662" s="8">
        <v>0.57522123893805299</v>
      </c>
      <c r="D6662" s="8">
        <v>0.19115044247787599</v>
      </c>
      <c r="E6662" s="8">
        <v>0.96017699115044297</v>
      </c>
      <c r="F6662" s="8" t="s">
        <v>15282</v>
      </c>
    </row>
    <row r="6663" spans="1:6">
      <c r="A6663" s="8" t="s">
        <v>24267</v>
      </c>
      <c r="B6663" s="8">
        <v>0.14778761061946899</v>
      </c>
      <c r="C6663" s="8">
        <v>0.40353982300885</v>
      </c>
      <c r="D6663" s="8">
        <v>0.19115044247787599</v>
      </c>
      <c r="E6663" s="8">
        <v>0.74247787610619498</v>
      </c>
      <c r="F6663" s="8" t="s">
        <v>15282</v>
      </c>
    </row>
    <row r="6664" spans="1:6">
      <c r="A6664" s="8" t="s">
        <v>24268</v>
      </c>
      <c r="B6664" s="8">
        <v>0.42654867256637202</v>
      </c>
      <c r="C6664" s="8">
        <v>5.3097345132743397E-2</v>
      </c>
      <c r="D6664" s="8">
        <v>0.74778761061946897</v>
      </c>
      <c r="E6664" s="8">
        <v>1.2274336283185801</v>
      </c>
      <c r="F6664" s="8" t="s">
        <v>15282</v>
      </c>
    </row>
    <row r="6665" spans="1:6">
      <c r="A6665" s="8" t="s">
        <v>24269</v>
      </c>
      <c r="B6665" s="8">
        <v>0.251327433628319</v>
      </c>
      <c r="C6665" s="8">
        <v>5.3097345132743397E-2</v>
      </c>
      <c r="D6665" s="8">
        <v>0.51327433628318597</v>
      </c>
      <c r="E6665" s="8">
        <v>0.81769911504424797</v>
      </c>
      <c r="F6665" s="8" t="s">
        <v>15282</v>
      </c>
    </row>
    <row r="6666" spans="1:6">
      <c r="A6666" s="8" t="s">
        <v>24270</v>
      </c>
      <c r="B6666" s="8">
        <v>0.64336283185840704</v>
      </c>
      <c r="C6666" s="8">
        <v>0.71415929203539796</v>
      </c>
      <c r="D6666" s="8">
        <v>0.34867256637168098</v>
      </c>
      <c r="E6666" s="8">
        <v>1.7061946902654901</v>
      </c>
      <c r="F6666" s="8" t="s">
        <v>15282</v>
      </c>
    </row>
    <row r="6667" spans="1:6">
      <c r="A6667" s="8" t="s">
        <v>24271</v>
      </c>
      <c r="B6667" s="8">
        <v>0.301769911504425</v>
      </c>
      <c r="C6667" s="8">
        <v>0.24424778761061899</v>
      </c>
      <c r="D6667" s="8">
        <v>0.63185840707964602</v>
      </c>
      <c r="E6667" s="8">
        <v>1.1778761061946901</v>
      </c>
      <c r="F6667" s="8" t="s">
        <v>15282</v>
      </c>
    </row>
    <row r="6668" spans="1:6">
      <c r="A6668" s="8" t="s">
        <v>24272</v>
      </c>
      <c r="B6668" s="8">
        <v>0.52389380530973495</v>
      </c>
      <c r="C6668" s="8">
        <v>5.3097345132743397E-2</v>
      </c>
      <c r="D6668" s="8">
        <v>0.89026548672566397</v>
      </c>
      <c r="E6668" s="8">
        <v>1.4672566371681399</v>
      </c>
      <c r="F6668" s="8" t="s">
        <v>15282</v>
      </c>
    </row>
    <row r="6669" spans="1:6">
      <c r="A6669" s="8" t="s">
        <v>24273</v>
      </c>
      <c r="B6669" s="8">
        <v>2.9203539823008801E-2</v>
      </c>
      <c r="C6669" s="8">
        <v>1.41592920353982E-2</v>
      </c>
      <c r="D6669" s="8">
        <v>3.5398230088495602E-2</v>
      </c>
      <c r="E6669" s="8">
        <v>7.8761061946902702E-2</v>
      </c>
      <c r="F6669" s="8" t="s">
        <v>15282</v>
      </c>
    </row>
    <row r="6670" spans="1:6">
      <c r="A6670" s="8" t="s">
        <v>24274</v>
      </c>
      <c r="B6670" s="8">
        <v>0.65840707964601797</v>
      </c>
      <c r="C6670" s="8">
        <v>0.81327433628318602</v>
      </c>
      <c r="D6670" s="8">
        <v>0.43185840707964601</v>
      </c>
      <c r="E6670" s="8">
        <v>1.9035398230088501</v>
      </c>
      <c r="F6670" s="8" t="s">
        <v>15282</v>
      </c>
    </row>
    <row r="6671" spans="1:6">
      <c r="A6671" s="8" t="s">
        <v>24275</v>
      </c>
      <c r="B6671" s="8">
        <v>0.354867256637168</v>
      </c>
      <c r="C6671" s="8">
        <v>0.57522123893805299</v>
      </c>
      <c r="D6671" s="8">
        <v>0.43185840707964601</v>
      </c>
      <c r="E6671" s="8">
        <v>1.3619469026548701</v>
      </c>
      <c r="F6671" s="8" t="s">
        <v>15282</v>
      </c>
    </row>
    <row r="6672" spans="1:6">
      <c r="A6672" s="8" t="s">
        <v>24276</v>
      </c>
      <c r="B6672" s="8">
        <v>0.251327433628319</v>
      </c>
      <c r="C6672" s="8">
        <v>0.24424778761061899</v>
      </c>
      <c r="D6672" s="8">
        <v>0.51327433628318597</v>
      </c>
      <c r="E6672" s="8">
        <v>1.0088495575221199</v>
      </c>
      <c r="F6672" s="8" t="s">
        <v>15282</v>
      </c>
    </row>
    <row r="6673" spans="1:6">
      <c r="A6673" s="8" t="s">
        <v>24277</v>
      </c>
      <c r="B6673" s="8">
        <v>0.77787610619469005</v>
      </c>
      <c r="C6673" s="8">
        <v>0.88761061946902697</v>
      </c>
      <c r="D6673" s="8">
        <v>0.68672566371681398</v>
      </c>
      <c r="E6673" s="8">
        <v>2.3522123893805298</v>
      </c>
      <c r="F6673" s="8" t="s">
        <v>15282</v>
      </c>
    </row>
    <row r="6674" spans="1:6">
      <c r="A6674" s="8" t="s">
        <v>24278</v>
      </c>
      <c r="B6674" s="8">
        <v>9.2035398230088494E-2</v>
      </c>
      <c r="C6674" s="8">
        <v>0.24424778761061899</v>
      </c>
      <c r="D6674" s="8">
        <v>0.43185840707964601</v>
      </c>
      <c r="E6674" s="8">
        <v>0.768141592920354</v>
      </c>
      <c r="F6674" s="8" t="s">
        <v>15282</v>
      </c>
    </row>
    <row r="6675" spans="1:6">
      <c r="A6675" s="8" t="s">
        <v>24279</v>
      </c>
      <c r="B6675" s="8">
        <v>0.40884955752212399</v>
      </c>
      <c r="C6675" s="8">
        <v>0.40353982300885</v>
      </c>
      <c r="D6675" s="8">
        <v>0.26371681415929199</v>
      </c>
      <c r="E6675" s="8">
        <v>1.0761061946902699</v>
      </c>
      <c r="F6675" s="8" t="s">
        <v>15282</v>
      </c>
    </row>
    <row r="6676" spans="1:6">
      <c r="A6676" s="8" t="s">
        <v>24280</v>
      </c>
      <c r="B6676" s="8">
        <v>0.59734513274336298</v>
      </c>
      <c r="C6676" s="8">
        <v>0.12477876106194701</v>
      </c>
      <c r="D6676" s="8">
        <v>0.84778761061946895</v>
      </c>
      <c r="E6676" s="8">
        <v>1.56991150442478</v>
      </c>
      <c r="F6676" s="8" t="s">
        <v>15282</v>
      </c>
    </row>
    <row r="6677" spans="1:6">
      <c r="A6677" s="8" t="s">
        <v>24281</v>
      </c>
      <c r="B6677" s="8">
        <v>0.75840707964601795</v>
      </c>
      <c r="C6677" s="8">
        <v>0.93274336283185799</v>
      </c>
      <c r="D6677" s="8">
        <v>0.26371681415929199</v>
      </c>
      <c r="E6677" s="8">
        <v>1.9548672566371701</v>
      </c>
      <c r="F6677" s="8" t="s">
        <v>15282</v>
      </c>
    </row>
    <row r="6678" spans="1:6">
      <c r="A6678" s="8" t="s">
        <v>24282</v>
      </c>
      <c r="B6678" s="8">
        <v>0.91946902654867302</v>
      </c>
      <c r="C6678" s="8">
        <v>0.71415929203539796</v>
      </c>
      <c r="D6678" s="8">
        <v>0.94955752212389399</v>
      </c>
      <c r="E6678" s="8">
        <v>2.58318584070796</v>
      </c>
      <c r="F6678" s="8" t="s">
        <v>15282</v>
      </c>
    </row>
    <row r="6679" spans="1:6">
      <c r="A6679" s="8" t="s">
        <v>24283</v>
      </c>
      <c r="B6679" s="8">
        <v>0.208849557522124</v>
      </c>
      <c r="C6679" s="8">
        <v>0.40353982300885</v>
      </c>
      <c r="D6679" s="8">
        <v>0.136283185840708</v>
      </c>
      <c r="E6679" s="8">
        <v>0.748672566371681</v>
      </c>
      <c r="F6679" s="8" t="s">
        <v>15282</v>
      </c>
    </row>
    <row r="6680" spans="1:6">
      <c r="A6680" s="8" t="s">
        <v>24284</v>
      </c>
      <c r="B6680" s="8">
        <v>0.10353982300884999</v>
      </c>
      <c r="C6680" s="8">
        <v>0.40353982300885</v>
      </c>
      <c r="D6680" s="8">
        <v>0.34867256637168098</v>
      </c>
      <c r="E6680" s="8">
        <v>0.85575221238938104</v>
      </c>
      <c r="F6680" s="8" t="s">
        <v>15282</v>
      </c>
    </row>
    <row r="6681" spans="1:6">
      <c r="A6681" s="8" t="s">
        <v>24285</v>
      </c>
      <c r="B6681" s="8">
        <v>0.97876106194690304</v>
      </c>
      <c r="C6681" s="8">
        <v>0.81327433628318602</v>
      </c>
      <c r="D6681" s="8">
        <v>0.804424778761062</v>
      </c>
      <c r="E6681" s="8">
        <v>2.5964601769911502</v>
      </c>
      <c r="F6681" s="8" t="s">
        <v>15282</v>
      </c>
    </row>
    <row r="6682" spans="1:6">
      <c r="A6682" s="8" t="s">
        <v>24286</v>
      </c>
      <c r="B6682" s="8">
        <v>3.8053097345132701E-2</v>
      </c>
      <c r="C6682" s="8">
        <v>0.57522123893805299</v>
      </c>
      <c r="D6682" s="8">
        <v>0.136283185840708</v>
      </c>
      <c r="E6682" s="8">
        <v>0.74955752212389404</v>
      </c>
      <c r="F6682" s="8" t="s">
        <v>15282</v>
      </c>
    </row>
    <row r="6683" spans="1:6">
      <c r="A6683" s="8" t="s">
        <v>24287</v>
      </c>
      <c r="B6683" s="8">
        <v>0.62654867256637203</v>
      </c>
      <c r="C6683" s="8">
        <v>0.57522123893805299</v>
      </c>
      <c r="D6683" s="8">
        <v>0.63185840707964602</v>
      </c>
      <c r="E6683" s="8">
        <v>1.83362831858407</v>
      </c>
      <c r="F6683" s="8" t="s">
        <v>15282</v>
      </c>
    </row>
    <row r="6684" spans="1:6">
      <c r="A6684" s="8" t="s">
        <v>24288</v>
      </c>
      <c r="B6684" s="8">
        <v>0.73982300884955798</v>
      </c>
      <c r="C6684" s="8">
        <v>0.40353982300885</v>
      </c>
      <c r="D6684" s="8">
        <v>0.34867256637168098</v>
      </c>
      <c r="E6684" s="8">
        <v>1.49203539823009</v>
      </c>
      <c r="F6684" s="8" t="s">
        <v>15282</v>
      </c>
    </row>
    <row r="6685" spans="1:6">
      <c r="A6685" s="8" t="s">
        <v>24289</v>
      </c>
      <c r="B6685" s="8">
        <v>0.73982300884955798</v>
      </c>
      <c r="C6685" s="8">
        <v>0.71415929203539796</v>
      </c>
      <c r="D6685" s="8">
        <v>0.92654867256637197</v>
      </c>
      <c r="E6685" s="8">
        <v>2.38053097345133</v>
      </c>
      <c r="F6685" s="8" t="s">
        <v>15282</v>
      </c>
    </row>
    <row r="6686" spans="1:6">
      <c r="A6686" s="8" t="s">
        <v>24290</v>
      </c>
      <c r="B6686" s="8">
        <v>0.61150442477876099</v>
      </c>
      <c r="C6686" s="8">
        <v>0.12477876106194701</v>
      </c>
      <c r="D6686" s="8">
        <v>0.84778761061946895</v>
      </c>
      <c r="E6686" s="8">
        <v>1.5840707964601799</v>
      </c>
      <c r="F6686" s="8" t="s">
        <v>15282</v>
      </c>
    </row>
    <row r="6687" spans="1:6">
      <c r="A6687" s="8" t="s">
        <v>24291</v>
      </c>
      <c r="B6687" s="8">
        <v>6.6371681415929196E-2</v>
      </c>
      <c r="C6687" s="8">
        <v>0.12477876106194701</v>
      </c>
      <c r="D6687" s="8">
        <v>0.136283185840708</v>
      </c>
      <c r="E6687" s="8">
        <v>0.32743362831858402</v>
      </c>
      <c r="F6687" s="8" t="s">
        <v>15282</v>
      </c>
    </row>
    <row r="6688" spans="1:6">
      <c r="A6688" s="8" t="s">
        <v>24292</v>
      </c>
      <c r="B6688" s="8">
        <v>0.94247787610619504</v>
      </c>
      <c r="C6688" s="8">
        <v>0.81327433628318602</v>
      </c>
      <c r="D6688" s="8">
        <v>0.57876106194690302</v>
      </c>
      <c r="E6688" s="8">
        <v>2.3345132743362802</v>
      </c>
      <c r="F6688" s="8" t="s">
        <v>15282</v>
      </c>
    </row>
    <row r="6689" spans="1:6">
      <c r="A6689" s="8" t="s">
        <v>24293</v>
      </c>
      <c r="B6689" s="8">
        <v>0.12477876106194701</v>
      </c>
      <c r="C6689" s="8">
        <v>0.57522123893805299</v>
      </c>
      <c r="D6689" s="8">
        <v>0.136283185840708</v>
      </c>
      <c r="E6689" s="8">
        <v>0.83628318584070804</v>
      </c>
      <c r="F6689" s="8" t="s">
        <v>15282</v>
      </c>
    </row>
    <row r="6690" spans="1:6">
      <c r="A6690" s="8" t="s">
        <v>24294</v>
      </c>
      <c r="B6690" s="8">
        <v>0.75840707964601795</v>
      </c>
      <c r="C6690" s="8">
        <v>0.88761061946902697</v>
      </c>
      <c r="D6690" s="8">
        <v>0.68672566371681398</v>
      </c>
      <c r="E6690" s="8">
        <v>2.3327433628318599</v>
      </c>
      <c r="F6690" s="8" t="s">
        <v>15282</v>
      </c>
    </row>
    <row r="6691" spans="1:6">
      <c r="A6691" s="8" t="s">
        <v>24295</v>
      </c>
      <c r="B6691" s="8">
        <v>0.87787610619469003</v>
      </c>
      <c r="C6691" s="8">
        <v>0.96283185840707997</v>
      </c>
      <c r="D6691" s="8">
        <v>0.51327433628318597</v>
      </c>
      <c r="E6691" s="8">
        <v>2.3539823008849599</v>
      </c>
      <c r="F6691" s="8" t="s">
        <v>15282</v>
      </c>
    </row>
    <row r="6692" spans="1:6">
      <c r="A6692" s="8" t="s">
        <v>24296</v>
      </c>
      <c r="B6692" s="8">
        <v>0.75840707964601795</v>
      </c>
      <c r="C6692" s="8">
        <v>0.40353982300885</v>
      </c>
      <c r="D6692" s="8">
        <v>0.68672566371681398</v>
      </c>
      <c r="E6692" s="8">
        <v>1.8486725663716801</v>
      </c>
      <c r="F6692" s="8" t="s">
        <v>15282</v>
      </c>
    </row>
    <row r="6693" spans="1:6">
      <c r="A6693" s="8" t="s">
        <v>24297</v>
      </c>
      <c r="B6693" s="8">
        <v>0.80530973451327403</v>
      </c>
      <c r="C6693" s="8">
        <v>0.71415929203539796</v>
      </c>
      <c r="D6693" s="8">
        <v>0.74778761061946897</v>
      </c>
      <c r="E6693" s="8">
        <v>2.2672566371681402</v>
      </c>
      <c r="F6693" s="8" t="s">
        <v>15282</v>
      </c>
    </row>
    <row r="6694" spans="1:6">
      <c r="A6694" s="8" t="s">
        <v>24298</v>
      </c>
      <c r="B6694" s="8">
        <v>0.92477876106194701</v>
      </c>
      <c r="C6694" s="8">
        <v>0.57522123893805299</v>
      </c>
      <c r="D6694" s="8">
        <v>0.57876106194690302</v>
      </c>
      <c r="E6694" s="8">
        <v>2.0787610619469001</v>
      </c>
      <c r="F6694" s="8" t="s">
        <v>15282</v>
      </c>
    </row>
    <row r="6695" spans="1:6">
      <c r="A6695" s="8" t="s">
        <v>24299</v>
      </c>
      <c r="B6695" s="8">
        <v>0.28672566371681402</v>
      </c>
      <c r="C6695" s="8">
        <v>0.983185840707965</v>
      </c>
      <c r="D6695" s="8">
        <v>3.5398230088495602E-2</v>
      </c>
      <c r="E6695" s="8">
        <v>1.30530973451327</v>
      </c>
      <c r="F6695" s="8" t="s">
        <v>15282</v>
      </c>
    </row>
    <row r="6696" spans="1:6">
      <c r="A6696" s="8" t="s">
        <v>24299</v>
      </c>
      <c r="B6696" s="8">
        <v>0.28672566371681402</v>
      </c>
      <c r="C6696" s="8">
        <v>0.96283185840707997</v>
      </c>
      <c r="D6696" s="8">
        <v>3.5398230088495602E-2</v>
      </c>
      <c r="E6696" s="8">
        <v>1.28495575221239</v>
      </c>
      <c r="F6696" s="8" t="s">
        <v>15282</v>
      </c>
    </row>
    <row r="6697" spans="1:6">
      <c r="A6697" s="8" t="s">
        <v>24300</v>
      </c>
      <c r="B6697" s="8">
        <v>0.86017699115044199</v>
      </c>
      <c r="C6697" s="8">
        <v>0.88761061946902697</v>
      </c>
      <c r="D6697" s="8">
        <v>0.74778761061946897</v>
      </c>
      <c r="E6697" s="8">
        <v>2.4955752212389402</v>
      </c>
      <c r="F6697" s="8" t="s">
        <v>15282</v>
      </c>
    </row>
    <row r="6698" spans="1:6">
      <c r="A6698" s="8" t="s">
        <v>24301</v>
      </c>
      <c r="B6698" s="8">
        <v>0.54247787610619502</v>
      </c>
      <c r="C6698" s="8">
        <v>0.40353982300885</v>
      </c>
      <c r="D6698" s="8">
        <v>0.43185840707964601</v>
      </c>
      <c r="E6698" s="8">
        <v>1.37787610619469</v>
      </c>
      <c r="F6698" s="8" t="s">
        <v>15282</v>
      </c>
    </row>
    <row r="6699" spans="1:6">
      <c r="A6699" s="8" t="s">
        <v>24302</v>
      </c>
      <c r="B6699" s="8">
        <v>0.50265486725663699</v>
      </c>
      <c r="C6699" s="8">
        <v>0.12477876106194701</v>
      </c>
      <c r="D6699" s="8">
        <v>0.804424778761062</v>
      </c>
      <c r="E6699" s="8">
        <v>1.4318584070796501</v>
      </c>
      <c r="F6699" s="8" t="s">
        <v>15282</v>
      </c>
    </row>
    <row r="6700" spans="1:6">
      <c r="A6700" s="8" t="s">
        <v>24303</v>
      </c>
      <c r="B6700" s="8">
        <v>0.77787610619469005</v>
      </c>
      <c r="C6700" s="8">
        <v>0.24424778761061899</v>
      </c>
      <c r="D6700" s="8">
        <v>0.804424778761062</v>
      </c>
      <c r="E6700" s="8">
        <v>1.82654867256637</v>
      </c>
      <c r="F6700" s="8" t="s">
        <v>15282</v>
      </c>
    </row>
    <row r="6701" spans="1:6">
      <c r="A6701" s="8" t="s">
        <v>24304</v>
      </c>
      <c r="B6701" s="8">
        <v>0.51061946902654898</v>
      </c>
      <c r="C6701" s="8">
        <v>0.71415929203539796</v>
      </c>
      <c r="D6701" s="8">
        <v>0.57876106194690302</v>
      </c>
      <c r="E6701" s="8">
        <v>1.80353982300885</v>
      </c>
      <c r="F6701" s="8" t="s">
        <v>15282</v>
      </c>
    </row>
    <row r="6702" spans="1:6">
      <c r="A6702" s="8" t="s">
        <v>24305</v>
      </c>
      <c r="B6702" s="8">
        <v>0.47964601769911502</v>
      </c>
      <c r="C6702" s="8">
        <v>0.57522123893805299</v>
      </c>
      <c r="D6702" s="8">
        <v>0.43185840707964601</v>
      </c>
      <c r="E6702" s="8">
        <v>1.48672566371681</v>
      </c>
      <c r="F6702" s="8" t="s">
        <v>15282</v>
      </c>
    </row>
    <row r="6703" spans="1:6">
      <c r="A6703" s="8" t="s">
        <v>24306</v>
      </c>
      <c r="B6703" s="8">
        <v>0.80530973451327403</v>
      </c>
      <c r="C6703" s="8">
        <v>0.71415929203539796</v>
      </c>
      <c r="D6703" s="8">
        <v>0.63185840707964602</v>
      </c>
      <c r="E6703" s="8">
        <v>2.1513274336283201</v>
      </c>
      <c r="F6703" s="8" t="s">
        <v>15282</v>
      </c>
    </row>
    <row r="6704" spans="1:6">
      <c r="A6704" s="8" t="s">
        <v>24307</v>
      </c>
      <c r="B6704" s="8">
        <v>0.70353982300884998</v>
      </c>
      <c r="C6704" s="8">
        <v>0.93274336283185799</v>
      </c>
      <c r="D6704" s="8">
        <v>0.34867256637168098</v>
      </c>
      <c r="E6704" s="8">
        <v>1.98495575221239</v>
      </c>
      <c r="F6704" s="8" t="s">
        <v>15282</v>
      </c>
    </row>
    <row r="6705" spans="1:6">
      <c r="A6705" s="8" t="s">
        <v>24308</v>
      </c>
      <c r="B6705" s="8">
        <v>0.99734513274336301</v>
      </c>
      <c r="C6705" s="8">
        <v>0.57522123893805299</v>
      </c>
      <c r="D6705" s="8">
        <v>0.99911504424778796</v>
      </c>
      <c r="E6705" s="8">
        <v>2.5716814159291999</v>
      </c>
      <c r="F6705" s="8" t="s">
        <v>15282</v>
      </c>
    </row>
    <row r="6706" spans="1:6">
      <c r="A6706" s="8" t="s">
        <v>24309</v>
      </c>
      <c r="B6706" s="8">
        <v>0.88761061946902697</v>
      </c>
      <c r="C6706" s="8">
        <v>0.81327433628318602</v>
      </c>
      <c r="D6706" s="8">
        <v>0.57876106194690302</v>
      </c>
      <c r="E6706" s="8">
        <v>2.27964601769912</v>
      </c>
      <c r="F6706" s="8" t="s">
        <v>15282</v>
      </c>
    </row>
    <row r="6707" spans="1:6">
      <c r="A6707" s="8" t="s">
        <v>24310</v>
      </c>
      <c r="B6707" s="8">
        <v>0.61150442477876099</v>
      </c>
      <c r="C6707" s="8">
        <v>0.57522123893805299</v>
      </c>
      <c r="D6707" s="8">
        <v>0.68672566371681398</v>
      </c>
      <c r="E6707" s="8">
        <v>1.87345132743363</v>
      </c>
      <c r="F6707" s="8" t="s">
        <v>15282</v>
      </c>
    </row>
    <row r="6708" spans="1:6">
      <c r="A6708" s="8" t="s">
        <v>24311</v>
      </c>
      <c r="B6708" s="8">
        <v>0.444247787610619</v>
      </c>
      <c r="C6708" s="8">
        <v>0.40353982300885</v>
      </c>
      <c r="D6708" s="8">
        <v>0.19115044247787599</v>
      </c>
      <c r="E6708" s="8">
        <v>1.03893805309735</v>
      </c>
      <c r="F6708" s="8" t="s">
        <v>15282</v>
      </c>
    </row>
    <row r="6709" spans="1:6">
      <c r="A6709" s="8" t="s">
        <v>24312</v>
      </c>
      <c r="B6709" s="8">
        <v>0.82035398230088497</v>
      </c>
      <c r="C6709" s="8">
        <v>0.40353982300885</v>
      </c>
      <c r="D6709" s="8">
        <v>0.92654867256637197</v>
      </c>
      <c r="E6709" s="8">
        <v>2.1504424778761102</v>
      </c>
      <c r="F6709" s="8" t="s">
        <v>15282</v>
      </c>
    </row>
    <row r="6710" spans="1:6">
      <c r="A6710" s="8" t="s">
        <v>24313</v>
      </c>
      <c r="B6710" s="8">
        <v>0.838053097345133</v>
      </c>
      <c r="C6710" s="8">
        <v>0.40353982300885</v>
      </c>
      <c r="D6710" s="8">
        <v>0.89026548672566397</v>
      </c>
      <c r="E6710" s="8">
        <v>2.1318584070796498</v>
      </c>
      <c r="F6710" s="8" t="s">
        <v>15282</v>
      </c>
    </row>
    <row r="6711" spans="1:6">
      <c r="A6711" s="8" t="s">
        <v>24314</v>
      </c>
      <c r="B6711" s="8">
        <v>2.21238938053097E-2</v>
      </c>
      <c r="C6711" s="8">
        <v>0.24424778761061899</v>
      </c>
      <c r="D6711" s="8">
        <v>4.9557522123893798E-2</v>
      </c>
      <c r="E6711" s="8">
        <v>0.31592920353982301</v>
      </c>
      <c r="F6711" s="8" t="s">
        <v>15282</v>
      </c>
    </row>
    <row r="6712" spans="1:6">
      <c r="A6712" s="8" t="s">
        <v>24315</v>
      </c>
      <c r="B6712" s="8">
        <v>0.171681415929204</v>
      </c>
      <c r="C6712" s="8">
        <v>0.40353982300885</v>
      </c>
      <c r="D6712" s="8">
        <v>0.43185840707964601</v>
      </c>
      <c r="E6712" s="8">
        <v>1.0070796460177001</v>
      </c>
      <c r="F6712" s="8" t="s">
        <v>15282</v>
      </c>
    </row>
    <row r="6713" spans="1:6">
      <c r="A6713" s="8" t="s">
        <v>24316</v>
      </c>
      <c r="B6713" s="8">
        <v>0.95132743362831895</v>
      </c>
      <c r="C6713" s="8">
        <v>0.40353982300885</v>
      </c>
      <c r="D6713" s="8">
        <v>0.99469026548672601</v>
      </c>
      <c r="E6713" s="8">
        <v>2.3495575221238898</v>
      </c>
      <c r="F6713" s="8" t="s">
        <v>15282</v>
      </c>
    </row>
    <row r="6714" spans="1:6">
      <c r="A6714" s="8" t="s">
        <v>24317</v>
      </c>
      <c r="B6714" s="8">
        <v>7.5221238938053103E-2</v>
      </c>
      <c r="C6714" s="8">
        <v>0.40353982300885</v>
      </c>
      <c r="D6714" s="8">
        <v>0.26371681415929199</v>
      </c>
      <c r="E6714" s="8">
        <v>0.74247787610619498</v>
      </c>
      <c r="F6714" s="8" t="s">
        <v>15282</v>
      </c>
    </row>
    <row r="6715" spans="1:6">
      <c r="A6715" s="8" t="s">
        <v>24318</v>
      </c>
      <c r="B6715" s="8">
        <v>0.49203539823008902</v>
      </c>
      <c r="C6715" s="8">
        <v>0.93274336283185799</v>
      </c>
      <c r="D6715" s="8">
        <v>0.34867256637168098</v>
      </c>
      <c r="E6715" s="8">
        <v>1.7734513274336301</v>
      </c>
      <c r="F6715" s="8" t="s">
        <v>15282</v>
      </c>
    </row>
    <row r="6716" spans="1:6">
      <c r="A6716" s="8" t="s">
        <v>24319</v>
      </c>
      <c r="B6716" s="8">
        <v>0.10353982300884999</v>
      </c>
      <c r="C6716" s="8">
        <v>0.40353982300885</v>
      </c>
      <c r="D6716" s="8">
        <v>0.43185840707964601</v>
      </c>
      <c r="E6716" s="8">
        <v>0.93893805309734502</v>
      </c>
      <c r="F6716" s="8" t="s">
        <v>15282</v>
      </c>
    </row>
    <row r="6717" spans="1:6">
      <c r="A6717" s="8" t="s">
        <v>24320</v>
      </c>
      <c r="B6717" s="8">
        <v>0.52389380530973495</v>
      </c>
      <c r="C6717" s="8">
        <v>0.71415929203539796</v>
      </c>
      <c r="D6717" s="8">
        <v>0.74778761061946897</v>
      </c>
      <c r="E6717" s="8">
        <v>1.9858407079646001</v>
      </c>
      <c r="F6717" s="8" t="s">
        <v>15282</v>
      </c>
    </row>
    <row r="6718" spans="1:6">
      <c r="A6718" s="8" t="s">
        <v>24321</v>
      </c>
      <c r="B6718" s="8">
        <v>0.171681415929204</v>
      </c>
      <c r="C6718" s="8">
        <v>0.24424778761061899</v>
      </c>
      <c r="D6718" s="8">
        <v>0.19115044247787599</v>
      </c>
      <c r="E6718" s="8">
        <v>0.60707964601769904</v>
      </c>
      <c r="F6718" s="8" t="s">
        <v>15282</v>
      </c>
    </row>
    <row r="6719" spans="1:6">
      <c r="A6719" s="8" t="s">
        <v>24322</v>
      </c>
      <c r="B6719" s="8">
        <v>0.92477876106194701</v>
      </c>
      <c r="C6719" s="8">
        <v>0.24424778761061899</v>
      </c>
      <c r="D6719" s="8">
        <v>0.99469026548672601</v>
      </c>
      <c r="E6719" s="8">
        <v>2.1637168141592902</v>
      </c>
      <c r="F6719" s="8" t="s">
        <v>15282</v>
      </c>
    </row>
    <row r="6720" spans="1:6">
      <c r="A6720" s="8" t="s">
        <v>24323</v>
      </c>
      <c r="B6720" s="8">
        <v>0.93362831858407103</v>
      </c>
      <c r="C6720" s="8">
        <v>0.88761061946902697</v>
      </c>
      <c r="D6720" s="8">
        <v>0.804424778761062</v>
      </c>
      <c r="E6720" s="8">
        <v>2.6256637168141599</v>
      </c>
      <c r="F6720" s="8" t="s">
        <v>15282</v>
      </c>
    </row>
    <row r="6721" spans="1:6">
      <c r="A6721" s="8" t="s">
        <v>24323</v>
      </c>
      <c r="B6721" s="8">
        <v>0.93362831858407103</v>
      </c>
      <c r="C6721" s="8">
        <v>0.71415929203539796</v>
      </c>
      <c r="D6721" s="8">
        <v>0.804424778761062</v>
      </c>
      <c r="E6721" s="8">
        <v>2.4522123893805299</v>
      </c>
      <c r="F6721" s="8" t="s">
        <v>15282</v>
      </c>
    </row>
    <row r="6722" spans="1:6">
      <c r="A6722" s="8" t="s">
        <v>24324</v>
      </c>
      <c r="B6722" s="8">
        <v>0.38495575221238898</v>
      </c>
      <c r="C6722" s="8">
        <v>0.57522123893805299</v>
      </c>
      <c r="D6722" s="8">
        <v>0.19115044247787599</v>
      </c>
      <c r="E6722" s="8">
        <v>1.1513274336283199</v>
      </c>
      <c r="F6722" s="8" t="s">
        <v>15282</v>
      </c>
    </row>
    <row r="6723" spans="1:6">
      <c r="A6723" s="8" t="s">
        <v>24325</v>
      </c>
      <c r="B6723" s="8">
        <v>0.42654867256637202</v>
      </c>
      <c r="C6723" s="8">
        <v>0.40353982300885</v>
      </c>
      <c r="D6723" s="8">
        <v>6.9911504424778795E-2</v>
      </c>
      <c r="E6723" s="8">
        <v>0.9</v>
      </c>
      <c r="F6723" s="8" t="s">
        <v>15282</v>
      </c>
    </row>
    <row r="6724" spans="1:6">
      <c r="A6724" s="8" t="s">
        <v>24326</v>
      </c>
      <c r="B6724" s="8">
        <v>0.75840707964601795</v>
      </c>
      <c r="C6724" s="8">
        <v>0.40353982300885</v>
      </c>
      <c r="D6724" s="8">
        <v>0.89026548672566397</v>
      </c>
      <c r="E6724" s="8">
        <v>2.05221238938053</v>
      </c>
      <c r="F6724" s="8" t="s">
        <v>15282</v>
      </c>
    </row>
    <row r="6725" spans="1:6">
      <c r="A6725" s="8" t="s">
        <v>24327</v>
      </c>
      <c r="B6725" s="8">
        <v>9.2035398230088494E-2</v>
      </c>
      <c r="C6725" s="8">
        <v>0.12477876106194701</v>
      </c>
      <c r="D6725" s="8">
        <v>0.19115044247787599</v>
      </c>
      <c r="E6725" s="8">
        <v>0.40796460176991201</v>
      </c>
      <c r="F6725" s="8" t="s">
        <v>15282</v>
      </c>
    </row>
    <row r="6726" spans="1:6">
      <c r="A6726" s="8" t="s">
        <v>24328</v>
      </c>
      <c r="B6726" s="8">
        <v>0.54247787610619502</v>
      </c>
      <c r="C6726" s="8">
        <v>0.40353982300885</v>
      </c>
      <c r="D6726" s="8">
        <v>0.68672566371681398</v>
      </c>
      <c r="E6726" s="8">
        <v>1.6327433628318599</v>
      </c>
      <c r="F6726" s="8" t="s">
        <v>15282</v>
      </c>
    </row>
    <row r="6727" spans="1:6">
      <c r="A6727" s="8" t="s">
        <v>24329</v>
      </c>
      <c r="B6727" s="8">
        <v>0.38495575221238898</v>
      </c>
      <c r="C6727" s="8">
        <v>0.24424778761061899</v>
      </c>
      <c r="D6727" s="8">
        <v>0.51327433628318597</v>
      </c>
      <c r="E6727" s="8">
        <v>1.14247787610619</v>
      </c>
      <c r="F6727" s="8" t="s">
        <v>15282</v>
      </c>
    </row>
    <row r="6728" spans="1:6">
      <c r="A6728" s="8" t="s">
        <v>24330</v>
      </c>
      <c r="B6728" s="8">
        <v>0.15752212389380499</v>
      </c>
      <c r="C6728" s="8">
        <v>0.24424778761061899</v>
      </c>
      <c r="D6728" s="8">
        <v>9.6460176991150406E-2</v>
      </c>
      <c r="E6728" s="8">
        <v>0.49823008849557499</v>
      </c>
      <c r="F6728" s="8" t="s">
        <v>15282</v>
      </c>
    </row>
    <row r="6729" spans="1:6">
      <c r="A6729" s="8" t="s">
        <v>24331</v>
      </c>
      <c r="B6729" s="8">
        <v>1</v>
      </c>
      <c r="C6729" s="8">
        <v>0.57522123893805299</v>
      </c>
      <c r="D6729" s="8">
        <v>0.99911504424778796</v>
      </c>
      <c r="E6729" s="8">
        <v>2.5743362831858398</v>
      </c>
      <c r="F6729" s="8" t="s">
        <v>15282</v>
      </c>
    </row>
    <row r="6730" spans="1:6">
      <c r="A6730" s="8" t="s">
        <v>24332</v>
      </c>
      <c r="B6730" s="8">
        <v>5.9292035398230102E-2</v>
      </c>
      <c r="C6730" s="8">
        <v>5.3097345132743397E-2</v>
      </c>
      <c r="D6730" s="8">
        <v>0.19115044247787599</v>
      </c>
      <c r="E6730" s="8">
        <v>0.30353982300885002</v>
      </c>
      <c r="F6730" s="8" t="s">
        <v>15282</v>
      </c>
    </row>
    <row r="6731" spans="1:6">
      <c r="A6731" s="8" t="s">
        <v>24333</v>
      </c>
      <c r="B6731" s="8">
        <v>0.64336283185840704</v>
      </c>
      <c r="C6731" s="8">
        <v>0.81327433628318602</v>
      </c>
      <c r="D6731" s="8">
        <v>0.63185840707964602</v>
      </c>
      <c r="E6731" s="8">
        <v>2.08849557522124</v>
      </c>
      <c r="F6731" s="8" t="s">
        <v>15282</v>
      </c>
    </row>
    <row r="6732" spans="1:6">
      <c r="A6732" s="8" t="s">
        <v>24334</v>
      </c>
      <c r="B6732" s="8">
        <v>0.27079646017699099</v>
      </c>
      <c r="C6732" s="8">
        <v>0.24424778761061899</v>
      </c>
      <c r="D6732" s="8">
        <v>0.19115044247787599</v>
      </c>
      <c r="E6732" s="8">
        <v>0.70619469026548698</v>
      </c>
      <c r="F6732" s="8" t="s">
        <v>15282</v>
      </c>
    </row>
    <row r="6733" spans="1:6">
      <c r="A6733" s="8" t="s">
        <v>24335</v>
      </c>
      <c r="B6733" s="8">
        <v>0.79292035398230098</v>
      </c>
      <c r="C6733" s="8">
        <v>0.71415929203539796</v>
      </c>
      <c r="D6733" s="8">
        <v>0.84778761061946895</v>
      </c>
      <c r="E6733" s="8">
        <v>2.3548672566371698</v>
      </c>
      <c r="F6733" s="8" t="s">
        <v>15282</v>
      </c>
    </row>
    <row r="6734" spans="1:6">
      <c r="A6734" s="8" t="s">
        <v>24335</v>
      </c>
      <c r="B6734" s="8">
        <v>0.68584070796460195</v>
      </c>
      <c r="C6734" s="8">
        <v>0.81327433628318602</v>
      </c>
      <c r="D6734" s="8">
        <v>0.57876106194690302</v>
      </c>
      <c r="E6734" s="8">
        <v>2.0778761061946902</v>
      </c>
      <c r="F6734" s="8" t="s">
        <v>15282</v>
      </c>
    </row>
    <row r="6735" spans="1:6">
      <c r="A6735" s="8" t="s">
        <v>24336</v>
      </c>
      <c r="B6735" s="8">
        <v>0.72212389380530995</v>
      </c>
      <c r="C6735" s="8">
        <v>0.93274336283185799</v>
      </c>
      <c r="D6735" s="8">
        <v>0.57876106194690302</v>
      </c>
      <c r="E6735" s="8">
        <v>2.2336283185840702</v>
      </c>
      <c r="F6735" s="8" t="s">
        <v>15282</v>
      </c>
    </row>
    <row r="6736" spans="1:6">
      <c r="A6736" s="8" t="s">
        <v>24104</v>
      </c>
      <c r="B6736" s="8">
        <v>0.70353982300884998</v>
      </c>
      <c r="C6736" s="8">
        <v>0.81327433628318602</v>
      </c>
      <c r="D6736" s="8">
        <v>0.74778761061946897</v>
      </c>
      <c r="E6736" s="8">
        <v>2.2646017699115002</v>
      </c>
      <c r="F6736" s="8" t="s">
        <v>15282</v>
      </c>
    </row>
    <row r="6737" spans="1:6">
      <c r="A6737" s="8" t="s">
        <v>24337</v>
      </c>
      <c r="B6737" s="8">
        <v>0.354867256637168</v>
      </c>
      <c r="C6737" s="8">
        <v>0.40353982300885</v>
      </c>
      <c r="D6737" s="8">
        <v>0.57876106194690302</v>
      </c>
      <c r="E6737" s="8">
        <v>1.33716814159292</v>
      </c>
      <c r="F6737" s="8" t="s">
        <v>15282</v>
      </c>
    </row>
    <row r="6738" spans="1:6">
      <c r="A6738" s="8" t="s">
        <v>24338</v>
      </c>
      <c r="B6738" s="8">
        <v>0.67079646017699102</v>
      </c>
      <c r="C6738" s="8">
        <v>0.57522123893805299</v>
      </c>
      <c r="D6738" s="8">
        <v>0.34867256637168098</v>
      </c>
      <c r="E6738" s="8">
        <v>1.5946902654867301</v>
      </c>
      <c r="F6738" s="8" t="s">
        <v>15282</v>
      </c>
    </row>
    <row r="6739" spans="1:6">
      <c r="A6739" s="8" t="s">
        <v>24339</v>
      </c>
      <c r="B6739" s="8">
        <v>0.12477876106194701</v>
      </c>
      <c r="C6739" s="8">
        <v>5.3097345132743397E-2</v>
      </c>
      <c r="D6739" s="8">
        <v>0.34867256637168098</v>
      </c>
      <c r="E6739" s="8">
        <v>0.52654867256637194</v>
      </c>
      <c r="F6739" s="8" t="s">
        <v>15282</v>
      </c>
    </row>
    <row r="6740" spans="1:6">
      <c r="A6740" s="8" t="s">
        <v>24340</v>
      </c>
      <c r="B6740" s="8">
        <v>0.40884955752212399</v>
      </c>
      <c r="C6740" s="8">
        <v>0.71415929203539796</v>
      </c>
      <c r="D6740" s="8">
        <v>0.19115044247787599</v>
      </c>
      <c r="E6740" s="8">
        <v>1.3141592920353999</v>
      </c>
      <c r="F6740" s="8" t="s">
        <v>15282</v>
      </c>
    </row>
    <row r="6741" spans="1:6">
      <c r="A6741" s="8" t="s">
        <v>24341</v>
      </c>
      <c r="B6741" s="8">
        <v>6.6371681415929196E-2</v>
      </c>
      <c r="C6741" s="8">
        <v>0.40353982300885</v>
      </c>
      <c r="D6741" s="8">
        <v>6.9911504424778795E-2</v>
      </c>
      <c r="E6741" s="8">
        <v>0.53982300884955703</v>
      </c>
      <c r="F6741" s="8" t="s">
        <v>15282</v>
      </c>
    </row>
    <row r="6742" spans="1:6">
      <c r="A6742" s="8" t="s">
        <v>24342</v>
      </c>
      <c r="B6742" s="8">
        <v>4.5132743362831899E-2</v>
      </c>
      <c r="C6742" s="8">
        <v>0.57522123893805299</v>
      </c>
      <c r="D6742" s="8">
        <v>4.9557522123893798E-2</v>
      </c>
      <c r="E6742" s="8">
        <v>0.66991150442477898</v>
      </c>
      <c r="F6742" s="8" t="s">
        <v>15282</v>
      </c>
    </row>
    <row r="6743" spans="1:6">
      <c r="A6743" s="8" t="s">
        <v>24343</v>
      </c>
      <c r="B6743" s="8">
        <v>0.79292035398230098</v>
      </c>
      <c r="C6743" s="8">
        <v>0.57522123893805299</v>
      </c>
      <c r="D6743" s="8">
        <v>0.89026548672566397</v>
      </c>
      <c r="E6743" s="8">
        <v>2.2584070796460201</v>
      </c>
      <c r="F6743" s="8" t="s">
        <v>15282</v>
      </c>
    </row>
    <row r="6744" spans="1:6">
      <c r="A6744" s="8" t="s">
        <v>24344</v>
      </c>
      <c r="B6744" s="8">
        <v>0.42654867256637202</v>
      </c>
      <c r="C6744" s="8">
        <v>0.40353982300885</v>
      </c>
      <c r="D6744" s="8">
        <v>0.51327433628318597</v>
      </c>
      <c r="E6744" s="8">
        <v>1.3433628318584101</v>
      </c>
      <c r="F6744" s="8" t="s">
        <v>15282</v>
      </c>
    </row>
    <row r="6745" spans="1:6">
      <c r="A6745" s="8" t="s">
        <v>24345</v>
      </c>
      <c r="B6745" s="8">
        <v>0.94247787610619504</v>
      </c>
      <c r="C6745" s="8">
        <v>0.96283185840707997</v>
      </c>
      <c r="D6745" s="8">
        <v>0.19115044247787599</v>
      </c>
      <c r="E6745" s="8">
        <v>2.0964601769911502</v>
      </c>
      <c r="F6745" s="8" t="s">
        <v>15282</v>
      </c>
    </row>
    <row r="6746" spans="1:6">
      <c r="A6746" s="8" t="s">
        <v>24346</v>
      </c>
      <c r="B6746" s="8">
        <v>0.91415929203539803</v>
      </c>
      <c r="C6746" s="8">
        <v>0.24424778761061899</v>
      </c>
      <c r="D6746" s="8">
        <v>0.98584070796460199</v>
      </c>
      <c r="E6746" s="8">
        <v>2.1442477876106198</v>
      </c>
      <c r="F6746" s="8" t="s">
        <v>15282</v>
      </c>
    </row>
    <row r="6747" spans="1:6">
      <c r="A6747" s="8" t="s">
        <v>24347</v>
      </c>
      <c r="B6747" s="8">
        <v>0.45929203539822999</v>
      </c>
      <c r="C6747" s="8">
        <v>0.12477876106194701</v>
      </c>
      <c r="D6747" s="8">
        <v>0.68672566371681398</v>
      </c>
      <c r="E6747" s="8">
        <v>1.2707964601769901</v>
      </c>
      <c r="F6747" s="8" t="s">
        <v>15282</v>
      </c>
    </row>
    <row r="6748" spans="1:6">
      <c r="A6748" s="8" t="s">
        <v>24348</v>
      </c>
      <c r="B6748" s="8">
        <v>8.2300884955752204E-2</v>
      </c>
      <c r="C6748" s="8">
        <v>0.71415929203539796</v>
      </c>
      <c r="D6748" s="8">
        <v>4.9557522123893798E-2</v>
      </c>
      <c r="E6748" s="8">
        <v>0.84601769911504399</v>
      </c>
      <c r="F6748" s="8" t="s">
        <v>15282</v>
      </c>
    </row>
    <row r="6749" spans="1:6">
      <c r="A6749" s="8" t="s">
        <v>24349</v>
      </c>
      <c r="B6749" s="8">
        <v>0.46991150442477903</v>
      </c>
      <c r="C6749" s="8">
        <v>0.57522123893805299</v>
      </c>
      <c r="D6749" s="8">
        <v>0.804424778761062</v>
      </c>
      <c r="E6749" s="8">
        <v>1.84955752212389</v>
      </c>
      <c r="F6749" s="8" t="s">
        <v>15282</v>
      </c>
    </row>
    <row r="6750" spans="1:6">
      <c r="A6750" s="8" t="s">
        <v>24350</v>
      </c>
      <c r="B6750" s="8">
        <v>0.67079646017699102</v>
      </c>
      <c r="C6750" s="8">
        <v>0.40353982300885</v>
      </c>
      <c r="D6750" s="8">
        <v>0.92654867256637197</v>
      </c>
      <c r="E6750" s="8">
        <v>2.0008849557522099</v>
      </c>
      <c r="F6750" s="8" t="s">
        <v>15282</v>
      </c>
    </row>
    <row r="6751" spans="1:6">
      <c r="A6751" s="8" t="s">
        <v>24351</v>
      </c>
      <c r="B6751" s="8">
        <v>0.68584070796460195</v>
      </c>
      <c r="C6751" s="8">
        <v>0.71415929203539796</v>
      </c>
      <c r="D6751" s="8">
        <v>0.51327433628318597</v>
      </c>
      <c r="E6751" s="8">
        <v>1.9132743362831901</v>
      </c>
      <c r="F6751" s="8" t="s">
        <v>15282</v>
      </c>
    </row>
    <row r="6752" spans="1:6">
      <c r="A6752" s="8" t="s">
        <v>24352</v>
      </c>
      <c r="B6752" s="8">
        <v>0.72212389380530995</v>
      </c>
      <c r="C6752" s="8">
        <v>0.88761061946902697</v>
      </c>
      <c r="D6752" s="8">
        <v>0.74778761061946897</v>
      </c>
      <c r="E6752" s="8">
        <v>2.3575221238938102</v>
      </c>
      <c r="F6752" s="8" t="s">
        <v>15282</v>
      </c>
    </row>
    <row r="6753" spans="1:6">
      <c r="A6753" s="8" t="s">
        <v>24353</v>
      </c>
      <c r="B6753" s="8">
        <v>0.77787610619469005</v>
      </c>
      <c r="C6753" s="8">
        <v>0.81327433628318602</v>
      </c>
      <c r="D6753" s="8">
        <v>0.89026548672566397</v>
      </c>
      <c r="E6753" s="8">
        <v>2.48141592920354</v>
      </c>
      <c r="F6753" s="8" t="s">
        <v>15282</v>
      </c>
    </row>
    <row r="6754" spans="1:6">
      <c r="A6754" s="8" t="s">
        <v>24354</v>
      </c>
      <c r="B6754" s="8">
        <v>0.97876106194690304</v>
      </c>
      <c r="C6754" s="8">
        <v>0.40353982300885</v>
      </c>
      <c r="D6754" s="8">
        <v>0.96902654867256599</v>
      </c>
      <c r="E6754" s="8">
        <v>2.3513274336283199</v>
      </c>
      <c r="F6754" s="8" t="s">
        <v>15282</v>
      </c>
    </row>
    <row r="6755" spans="1:6">
      <c r="A6755" s="8" t="s">
        <v>24355</v>
      </c>
      <c r="B6755" s="8">
        <v>0.75840707964601795</v>
      </c>
      <c r="C6755" s="8">
        <v>0.40353982300885</v>
      </c>
      <c r="D6755" s="8">
        <v>0.43185840707964601</v>
      </c>
      <c r="E6755" s="8">
        <v>1.59380530973451</v>
      </c>
      <c r="F6755" s="8" t="s">
        <v>15282</v>
      </c>
    </row>
    <row r="6756" spans="1:6">
      <c r="A6756" s="8" t="s">
        <v>24356</v>
      </c>
      <c r="B6756" s="8">
        <v>0.99026548672566395</v>
      </c>
      <c r="C6756" s="8">
        <v>0.40353982300885</v>
      </c>
      <c r="D6756" s="8">
        <v>0.51327433628318597</v>
      </c>
      <c r="E6756" s="8">
        <v>1.9070796460177</v>
      </c>
      <c r="F6756" s="8" t="s">
        <v>15282</v>
      </c>
    </row>
    <row r="6757" spans="1:6">
      <c r="A6757" s="8" t="s">
        <v>24357</v>
      </c>
      <c r="B6757" s="8">
        <v>0.108849557522124</v>
      </c>
      <c r="C6757" s="8">
        <v>0.57522123893805299</v>
      </c>
      <c r="D6757" s="8">
        <v>0.34867256637168098</v>
      </c>
      <c r="E6757" s="8">
        <v>1.0327433628318601</v>
      </c>
      <c r="F6757" s="8" t="s">
        <v>15282</v>
      </c>
    </row>
    <row r="6758" spans="1:6">
      <c r="A6758" s="8" t="s">
        <v>24358</v>
      </c>
      <c r="B6758" s="8">
        <v>0.77787610619469005</v>
      </c>
      <c r="C6758" s="8">
        <v>0.40353982300885</v>
      </c>
      <c r="D6758" s="8">
        <v>0.804424778761062</v>
      </c>
      <c r="E6758" s="8">
        <v>1.9858407079646001</v>
      </c>
      <c r="F6758" s="8" t="s">
        <v>15282</v>
      </c>
    </row>
    <row r="6759" spans="1:6">
      <c r="A6759" s="8" t="s">
        <v>24359</v>
      </c>
      <c r="B6759" s="8">
        <v>0.91415929203539803</v>
      </c>
      <c r="C6759" s="8">
        <v>0.93274336283185799</v>
      </c>
      <c r="D6759" s="8">
        <v>0.26371681415929199</v>
      </c>
      <c r="E6759" s="8">
        <v>2.1106194690265498</v>
      </c>
      <c r="F6759" s="8" t="s">
        <v>15282</v>
      </c>
    </row>
    <row r="6760" spans="1:6">
      <c r="A6760" s="8" t="s">
        <v>24360</v>
      </c>
      <c r="B6760" s="8">
        <v>0.62654867256637203</v>
      </c>
      <c r="C6760" s="8">
        <v>0.24424778761061899</v>
      </c>
      <c r="D6760" s="8">
        <v>0.84778761061946895</v>
      </c>
      <c r="E6760" s="8">
        <v>1.7185840707964599</v>
      </c>
      <c r="F6760" s="8" t="s">
        <v>15282</v>
      </c>
    </row>
    <row r="6761" spans="1:6">
      <c r="A6761" s="8" t="s">
        <v>24361</v>
      </c>
      <c r="B6761" s="8">
        <v>0.80530973451327403</v>
      </c>
      <c r="C6761" s="8">
        <v>0.12477876106194701</v>
      </c>
      <c r="D6761" s="8">
        <v>0.89026548672566397</v>
      </c>
      <c r="E6761" s="8">
        <v>1.8203539823008801</v>
      </c>
      <c r="F6761" s="8" t="s">
        <v>15282</v>
      </c>
    </row>
    <row r="6762" spans="1:6">
      <c r="A6762" s="8" t="s">
        <v>24362</v>
      </c>
      <c r="B6762" s="8">
        <v>0.14778761061946899</v>
      </c>
      <c r="C6762" s="8">
        <v>0.24424778761061899</v>
      </c>
      <c r="D6762" s="8">
        <v>0.136283185840708</v>
      </c>
      <c r="E6762" s="8">
        <v>0.52831858407079602</v>
      </c>
      <c r="F6762" s="8" t="s">
        <v>15282</v>
      </c>
    </row>
    <row r="6763" spans="1:6">
      <c r="A6763" s="8" t="s">
        <v>24363</v>
      </c>
      <c r="B6763" s="8">
        <v>9.2035398230088494E-2</v>
      </c>
      <c r="C6763" s="8">
        <v>5.3097345132743397E-2</v>
      </c>
      <c r="D6763" s="8">
        <v>0.136283185840708</v>
      </c>
      <c r="E6763" s="8">
        <v>0.28141592920354003</v>
      </c>
      <c r="F6763" s="8" t="s">
        <v>15282</v>
      </c>
    </row>
    <row r="6764" spans="1:6">
      <c r="A6764" s="8" t="s">
        <v>24364</v>
      </c>
      <c r="B6764" s="8">
        <v>0.50265486725663699</v>
      </c>
      <c r="C6764" s="8">
        <v>0.57522123893805299</v>
      </c>
      <c r="D6764" s="8">
        <v>0.34867256637168098</v>
      </c>
      <c r="E6764" s="8">
        <v>1.4265486725663701</v>
      </c>
      <c r="F6764" s="8" t="s">
        <v>15282</v>
      </c>
    </row>
    <row r="6765" spans="1:6">
      <c r="A6765" s="8" t="s">
        <v>24365</v>
      </c>
      <c r="B6765" s="8">
        <v>0.79292035398230098</v>
      </c>
      <c r="C6765" s="8">
        <v>0.40353982300885</v>
      </c>
      <c r="D6765" s="8">
        <v>0.74778761061946897</v>
      </c>
      <c r="E6765" s="8">
        <v>1.9442477876106199</v>
      </c>
      <c r="F6765" s="8" t="s">
        <v>15282</v>
      </c>
    </row>
    <row r="6766" spans="1:6">
      <c r="A6766" s="8" t="s">
        <v>24366</v>
      </c>
      <c r="B6766" s="8">
        <v>0.94247787610619504</v>
      </c>
      <c r="C6766" s="8">
        <v>0.93274336283185799</v>
      </c>
      <c r="D6766" s="8">
        <v>0.68672566371681398</v>
      </c>
      <c r="E6766" s="8">
        <v>2.5619469026548698</v>
      </c>
      <c r="F6766" s="8" t="s">
        <v>15282</v>
      </c>
    </row>
    <row r="6767" spans="1:6">
      <c r="A6767" s="8" t="s">
        <v>24367</v>
      </c>
      <c r="B6767" s="8">
        <v>0.15752212389380499</v>
      </c>
      <c r="C6767" s="8">
        <v>0.40353982300885</v>
      </c>
      <c r="D6767" s="8">
        <v>0.26371681415929199</v>
      </c>
      <c r="E6767" s="8">
        <v>0.82477876106194703</v>
      </c>
      <c r="F6767" s="8" t="s">
        <v>15282</v>
      </c>
    </row>
    <row r="6768" spans="1:6">
      <c r="A6768" s="8" t="s">
        <v>24368</v>
      </c>
      <c r="B6768" s="8">
        <v>0.55840707964601799</v>
      </c>
      <c r="C6768" s="8">
        <v>0.71415929203539796</v>
      </c>
      <c r="D6768" s="8">
        <v>0.68672566371681398</v>
      </c>
      <c r="E6768" s="8">
        <v>1.9592920353982299</v>
      </c>
      <c r="F6768" s="8" t="s">
        <v>15282</v>
      </c>
    </row>
    <row r="6769" spans="1:6">
      <c r="A6769" s="8" t="s">
        <v>24369</v>
      </c>
      <c r="B6769" s="8">
        <v>0.77787610619469005</v>
      </c>
      <c r="C6769" s="8">
        <v>0.81327433628318602</v>
      </c>
      <c r="D6769" s="8">
        <v>0.92654867256637197</v>
      </c>
      <c r="E6769" s="8">
        <v>2.51769911504425</v>
      </c>
      <c r="F6769" s="8" t="s">
        <v>15282</v>
      </c>
    </row>
    <row r="6770" spans="1:6">
      <c r="A6770" s="8" t="s">
        <v>24370</v>
      </c>
      <c r="B6770" s="8">
        <v>0.90619469026548705</v>
      </c>
      <c r="C6770" s="8">
        <v>0.57522123893805299</v>
      </c>
      <c r="D6770" s="8">
        <v>0.68672566371681398</v>
      </c>
      <c r="E6770" s="8">
        <v>2.16814159292035</v>
      </c>
      <c r="F6770" s="8" t="s">
        <v>15282</v>
      </c>
    </row>
    <row r="6771" spans="1:6">
      <c r="A6771" s="8" t="s">
        <v>24371</v>
      </c>
      <c r="B6771" s="8">
        <v>0.75840707964601795</v>
      </c>
      <c r="C6771" s="8">
        <v>0.57522123893805299</v>
      </c>
      <c r="D6771" s="8">
        <v>0.74778761061946897</v>
      </c>
      <c r="E6771" s="8">
        <v>2.0814159292035401</v>
      </c>
      <c r="F6771" s="8" t="s">
        <v>15282</v>
      </c>
    </row>
    <row r="6772" spans="1:6">
      <c r="A6772" s="8" t="s">
        <v>24372</v>
      </c>
      <c r="B6772" s="8">
        <v>0.251327433628319</v>
      </c>
      <c r="C6772" s="8">
        <v>1.41592920353982E-2</v>
      </c>
      <c r="D6772" s="8">
        <v>0.43185840707964601</v>
      </c>
      <c r="E6772" s="8">
        <v>0.69734513274336296</v>
      </c>
      <c r="F6772" s="8" t="s">
        <v>15282</v>
      </c>
    </row>
    <row r="6773" spans="1:6">
      <c r="A6773" s="8" t="s">
        <v>24373</v>
      </c>
      <c r="B6773" s="8">
        <v>1.9469026548672601E-2</v>
      </c>
      <c r="C6773" s="8">
        <v>0.24424778761061899</v>
      </c>
      <c r="D6773" s="8">
        <v>1.3274336283185801E-2</v>
      </c>
      <c r="E6773" s="8">
        <v>0.27699115044247802</v>
      </c>
      <c r="F6773" s="8" t="s">
        <v>15282</v>
      </c>
    </row>
    <row r="6774" spans="1:6">
      <c r="A6774" s="8" t="s">
        <v>24272</v>
      </c>
      <c r="B6774" s="8">
        <v>0.46991150442477903</v>
      </c>
      <c r="C6774" s="8">
        <v>5.3097345132743397E-2</v>
      </c>
      <c r="D6774" s="8">
        <v>0.57876106194690302</v>
      </c>
      <c r="E6774" s="8">
        <v>1.1017699115044199</v>
      </c>
      <c r="F6774" s="8" t="s">
        <v>15282</v>
      </c>
    </row>
    <row r="6775" spans="1:6">
      <c r="A6775" s="8" t="s">
        <v>24374</v>
      </c>
      <c r="B6775" s="8">
        <v>0.80530973451327403</v>
      </c>
      <c r="C6775" s="8">
        <v>0.93274336283185799</v>
      </c>
      <c r="D6775" s="8">
        <v>0.63185840707964602</v>
      </c>
      <c r="E6775" s="8">
        <v>2.3699115044247798</v>
      </c>
      <c r="F6775" s="8" t="s">
        <v>15282</v>
      </c>
    </row>
    <row r="6776" spans="1:6">
      <c r="A6776" s="8" t="s">
        <v>24375</v>
      </c>
      <c r="B6776" s="8">
        <v>0.14778761061946899</v>
      </c>
      <c r="C6776" s="8">
        <v>0.12477876106194701</v>
      </c>
      <c r="D6776" s="8">
        <v>0.34867256637168098</v>
      </c>
      <c r="E6776" s="8">
        <v>0.62123893805309705</v>
      </c>
      <c r="F6776" s="8" t="s">
        <v>15282</v>
      </c>
    </row>
    <row r="6777" spans="1:6">
      <c r="A6777" s="8" t="s">
        <v>24376</v>
      </c>
      <c r="B6777" s="8">
        <v>0.82035398230088497</v>
      </c>
      <c r="C6777" s="8">
        <v>0.57522123893805299</v>
      </c>
      <c r="D6777" s="8">
        <v>0.89026548672566397</v>
      </c>
      <c r="E6777" s="8">
        <v>2.2858407079646001</v>
      </c>
      <c r="F6777" s="8" t="s">
        <v>15282</v>
      </c>
    </row>
    <row r="6778" spans="1:6">
      <c r="A6778" s="8" t="s">
        <v>24377</v>
      </c>
      <c r="B6778" s="8">
        <v>0.251327433628319</v>
      </c>
      <c r="C6778" s="8">
        <v>5.3097345132743397E-2</v>
      </c>
      <c r="D6778" s="8">
        <v>0.26371681415929199</v>
      </c>
      <c r="E6778" s="8">
        <v>0.56814159292035404</v>
      </c>
      <c r="F6778" s="8" t="s">
        <v>15282</v>
      </c>
    </row>
    <row r="6779" spans="1:6">
      <c r="A6779" s="8" t="s">
        <v>24378</v>
      </c>
      <c r="B6779" s="8">
        <v>0.52389380530973495</v>
      </c>
      <c r="C6779" s="8">
        <v>0.24424778761061899</v>
      </c>
      <c r="D6779" s="8">
        <v>0.43185840707964601</v>
      </c>
      <c r="E6779" s="8">
        <v>1.2</v>
      </c>
      <c r="F6779" s="8" t="s">
        <v>15282</v>
      </c>
    </row>
    <row r="6780" spans="1:6">
      <c r="A6780" s="8" t="s">
        <v>24379</v>
      </c>
      <c r="B6780" s="8">
        <v>0.40884955752212399</v>
      </c>
      <c r="C6780" s="8">
        <v>0.24424778761061899</v>
      </c>
      <c r="D6780" s="8">
        <v>0.43185840707964601</v>
      </c>
      <c r="E6780" s="8">
        <v>1.08495575221239</v>
      </c>
      <c r="F6780" s="8" t="s">
        <v>15282</v>
      </c>
    </row>
    <row r="6781" spans="1:6">
      <c r="A6781" s="8" t="s">
        <v>24380</v>
      </c>
      <c r="B6781" s="8">
        <v>0.77787610619469005</v>
      </c>
      <c r="C6781" s="8">
        <v>0.71415929203539796</v>
      </c>
      <c r="D6781" s="8">
        <v>0.43185840707964601</v>
      </c>
      <c r="E6781" s="8">
        <v>1.9238938053097301</v>
      </c>
      <c r="F6781" s="8" t="s">
        <v>15282</v>
      </c>
    </row>
    <row r="6782" spans="1:6">
      <c r="A6782" s="8" t="s">
        <v>24381</v>
      </c>
      <c r="B6782" s="8">
        <v>4.5132743362831899E-2</v>
      </c>
      <c r="C6782" s="8">
        <v>0.24424778761061899</v>
      </c>
      <c r="D6782" s="8">
        <v>0.136283185840708</v>
      </c>
      <c r="E6782" s="8">
        <v>0.42566371681415899</v>
      </c>
      <c r="F6782" s="8" t="s">
        <v>15282</v>
      </c>
    </row>
    <row r="6783" spans="1:6">
      <c r="A6783" s="8" t="s">
        <v>24382</v>
      </c>
      <c r="B6783" s="8">
        <v>0.52389380530973495</v>
      </c>
      <c r="C6783" s="8">
        <v>0.24424778761061899</v>
      </c>
      <c r="D6783" s="8">
        <v>0.57876106194690302</v>
      </c>
      <c r="E6783" s="8">
        <v>1.34690265486726</v>
      </c>
      <c r="F6783" s="8" t="s">
        <v>15282</v>
      </c>
    </row>
    <row r="6784" spans="1:6">
      <c r="A6784" s="8" t="s">
        <v>24383</v>
      </c>
      <c r="B6784" s="8">
        <v>0.235398230088496</v>
      </c>
      <c r="C6784" s="8">
        <v>0.24424778761061899</v>
      </c>
      <c r="D6784" s="8">
        <v>0.57876106194690302</v>
      </c>
      <c r="E6784" s="8">
        <v>1.0584070796460201</v>
      </c>
      <c r="F6784" s="8" t="s">
        <v>15282</v>
      </c>
    </row>
    <row r="6785" spans="1:6">
      <c r="A6785" s="8" t="s">
        <v>24384</v>
      </c>
      <c r="B6785" s="8">
        <v>0.15752212389380499</v>
      </c>
      <c r="C6785" s="8">
        <v>0.24424778761061899</v>
      </c>
      <c r="D6785" s="8">
        <v>0.26371681415929199</v>
      </c>
      <c r="E6785" s="8">
        <v>0.66548672566371703</v>
      </c>
      <c r="F6785" s="8" t="s">
        <v>15282</v>
      </c>
    </row>
    <row r="6786" spans="1:6">
      <c r="A6786" s="8" t="s">
        <v>24385</v>
      </c>
      <c r="B6786" s="8">
        <v>0.38495575221238898</v>
      </c>
      <c r="C6786" s="8">
        <v>0.88761061946902697</v>
      </c>
      <c r="D6786" s="8">
        <v>0.136283185840708</v>
      </c>
      <c r="E6786" s="8">
        <v>1.40884955752212</v>
      </c>
      <c r="F6786" s="8" t="s">
        <v>15282</v>
      </c>
    </row>
    <row r="6787" spans="1:6">
      <c r="A6787" s="8" t="s">
        <v>24386</v>
      </c>
      <c r="B6787" s="8">
        <v>0.354867256637168</v>
      </c>
      <c r="C6787" s="8">
        <v>0.71415929203539796</v>
      </c>
      <c r="D6787" s="8">
        <v>0.804424778761062</v>
      </c>
      <c r="E6787" s="8">
        <v>1.87345132743363</v>
      </c>
      <c r="F6787" s="8" t="s">
        <v>15282</v>
      </c>
    </row>
    <row r="6788" spans="1:6">
      <c r="A6788" s="8" t="s">
        <v>24387</v>
      </c>
      <c r="B6788" s="8">
        <v>0.45929203539822999</v>
      </c>
      <c r="C6788" s="8">
        <v>0.81327433628318602</v>
      </c>
      <c r="D6788" s="8">
        <v>0.51327433628318597</v>
      </c>
      <c r="E6788" s="8">
        <v>1.7858407079645999</v>
      </c>
      <c r="F6788" s="8" t="s">
        <v>15282</v>
      </c>
    </row>
    <row r="6789" spans="1:6">
      <c r="A6789" s="8" t="s">
        <v>24388</v>
      </c>
      <c r="B6789" s="8">
        <v>0.96814159292035395</v>
      </c>
      <c r="C6789" s="8">
        <v>0.81327433628318602</v>
      </c>
      <c r="D6789" s="8">
        <v>0.68672566371681398</v>
      </c>
      <c r="E6789" s="8">
        <v>2.4681415929203498</v>
      </c>
      <c r="F6789" s="8" t="s">
        <v>15282</v>
      </c>
    </row>
    <row r="6790" spans="1:6">
      <c r="A6790" s="8" t="s">
        <v>24389</v>
      </c>
      <c r="B6790" s="8">
        <v>0.61150442477876099</v>
      </c>
      <c r="C6790" s="8">
        <v>0.12477876106194701</v>
      </c>
      <c r="D6790" s="8">
        <v>0.804424778761062</v>
      </c>
      <c r="E6790" s="8">
        <v>1.5407079646017701</v>
      </c>
      <c r="F6790" s="8" t="s">
        <v>15282</v>
      </c>
    </row>
    <row r="6791" spans="1:6">
      <c r="A6791" s="8" t="s">
        <v>24390</v>
      </c>
      <c r="B6791" s="8">
        <v>0.86017699115044199</v>
      </c>
      <c r="C6791" s="8">
        <v>0.40353982300885</v>
      </c>
      <c r="D6791" s="8">
        <v>0.84778761061946895</v>
      </c>
      <c r="E6791" s="8">
        <v>2.1115044247787602</v>
      </c>
      <c r="F6791" s="8" t="s">
        <v>15282</v>
      </c>
    </row>
    <row r="6792" spans="1:6">
      <c r="A6792" s="8" t="s">
        <v>24391</v>
      </c>
      <c r="B6792" s="8">
        <v>0.10353982300884999</v>
      </c>
      <c r="C6792" s="8">
        <v>0.71415929203539796</v>
      </c>
      <c r="D6792" s="8">
        <v>0.136283185840708</v>
      </c>
      <c r="E6792" s="8">
        <v>0.95398230088495595</v>
      </c>
      <c r="F6792" s="8" t="s">
        <v>15282</v>
      </c>
    </row>
    <row r="6793" spans="1:6">
      <c r="A6793" s="8" t="s">
        <v>24392</v>
      </c>
      <c r="B6793" s="8">
        <v>0.32035398230088502</v>
      </c>
      <c r="C6793" s="8">
        <v>0.71415929203539796</v>
      </c>
      <c r="D6793" s="8">
        <v>0.57876106194690302</v>
      </c>
      <c r="E6793" s="8">
        <v>1.6132743362831901</v>
      </c>
      <c r="F6793" s="8" t="s">
        <v>15282</v>
      </c>
    </row>
    <row r="6794" spans="1:6">
      <c r="A6794" s="8" t="s">
        <v>24393</v>
      </c>
      <c r="B6794" s="8">
        <v>0.89823008849557495</v>
      </c>
      <c r="C6794" s="8">
        <v>0.93274336283185799</v>
      </c>
      <c r="D6794" s="8">
        <v>0.74778761061946897</v>
      </c>
      <c r="E6794" s="8">
        <v>2.5787610619469001</v>
      </c>
      <c r="F6794" s="8" t="s">
        <v>15282</v>
      </c>
    </row>
    <row r="6795" spans="1:6">
      <c r="A6795" s="8" t="s">
        <v>24394</v>
      </c>
      <c r="B6795" s="8">
        <v>0.91415929203539803</v>
      </c>
      <c r="C6795" s="8">
        <v>0.81327433628318602</v>
      </c>
      <c r="D6795" s="8">
        <v>0.74778761061946897</v>
      </c>
      <c r="E6795" s="8">
        <v>2.4752212389380501</v>
      </c>
      <c r="F6795" s="8" t="s">
        <v>15282</v>
      </c>
    </row>
    <row r="6796" spans="1:6">
      <c r="A6796" s="8" t="s">
        <v>24395</v>
      </c>
      <c r="B6796" s="8">
        <v>0.96194690265486704</v>
      </c>
      <c r="C6796" s="8">
        <v>0.81327433628318602</v>
      </c>
      <c r="D6796" s="8">
        <v>0.94955752212389399</v>
      </c>
      <c r="E6796" s="8">
        <v>2.72477876106195</v>
      </c>
      <c r="F6796" s="8" t="s">
        <v>15282</v>
      </c>
    </row>
    <row r="6797" spans="1:6">
      <c r="A6797" s="8" t="s">
        <v>24396</v>
      </c>
      <c r="B6797" s="8">
        <v>0.39557522123893801</v>
      </c>
      <c r="C6797" s="8">
        <v>0.24424778761061899</v>
      </c>
      <c r="D6797" s="8">
        <v>0.51327433628318597</v>
      </c>
      <c r="E6797" s="8">
        <v>1.15309734513274</v>
      </c>
      <c r="F6797" s="8" t="s">
        <v>15282</v>
      </c>
    </row>
    <row r="6798" spans="1:6">
      <c r="A6798" s="8" t="s">
        <v>24397</v>
      </c>
      <c r="B6798" s="8">
        <v>0.251327433628319</v>
      </c>
      <c r="C6798" s="8">
        <v>0.57522123893805299</v>
      </c>
      <c r="D6798" s="8">
        <v>0.34867256637168098</v>
      </c>
      <c r="E6798" s="8">
        <v>1.1752212389380501</v>
      </c>
      <c r="F6798" s="8" t="s">
        <v>15282</v>
      </c>
    </row>
    <row r="6799" spans="1:6">
      <c r="A6799" s="8" t="s">
        <v>24398</v>
      </c>
      <c r="B6799" s="8">
        <v>0.27079646017699099</v>
      </c>
      <c r="C6799" s="8">
        <v>0.40353982300885</v>
      </c>
      <c r="D6799" s="8">
        <v>0.26371681415929199</v>
      </c>
      <c r="E6799" s="8">
        <v>0.93805309734513298</v>
      </c>
      <c r="F6799" s="8" t="s">
        <v>15282</v>
      </c>
    </row>
    <row r="6800" spans="1:6">
      <c r="A6800" s="8" t="s">
        <v>24399</v>
      </c>
      <c r="B6800" s="8">
        <v>0.19380530973451299</v>
      </c>
      <c r="C6800" s="8">
        <v>0.24424778761061899</v>
      </c>
      <c r="D6800" s="8">
        <v>6.9911504424778795E-2</v>
      </c>
      <c r="E6800" s="8">
        <v>0.50796460176991198</v>
      </c>
      <c r="F6800" s="8" t="s">
        <v>15282</v>
      </c>
    </row>
    <row r="6801" spans="1:6">
      <c r="A6801" s="8" t="s">
        <v>24400</v>
      </c>
      <c r="B6801" s="8">
        <v>0.49203539823008902</v>
      </c>
      <c r="C6801" s="8">
        <v>0.24424778761061899</v>
      </c>
      <c r="D6801" s="8">
        <v>0.74778761061946897</v>
      </c>
      <c r="E6801" s="8">
        <v>1.48407079646018</v>
      </c>
      <c r="F6801" s="8" t="s">
        <v>15282</v>
      </c>
    </row>
    <row r="6802" spans="1:6">
      <c r="A6802" s="8" t="s">
        <v>24401</v>
      </c>
      <c r="B6802" s="8">
        <v>0.301769911504425</v>
      </c>
      <c r="C6802" s="8">
        <v>0.12477876106194701</v>
      </c>
      <c r="D6802" s="8">
        <v>0.136283185840708</v>
      </c>
      <c r="E6802" s="8">
        <v>0.56283185840708005</v>
      </c>
      <c r="F6802" s="8" t="s">
        <v>15282</v>
      </c>
    </row>
    <row r="6803" spans="1:6">
      <c r="A6803" s="8" t="s">
        <v>24402</v>
      </c>
      <c r="B6803" s="8">
        <v>0.47964601769911502</v>
      </c>
      <c r="C6803" s="8">
        <v>0.24424778761061899</v>
      </c>
      <c r="D6803" s="8">
        <v>0.74778761061946897</v>
      </c>
      <c r="E6803" s="8">
        <v>1.4716814159292</v>
      </c>
      <c r="F6803" s="8" t="s">
        <v>15282</v>
      </c>
    </row>
    <row r="6804" spans="1:6">
      <c r="A6804" s="8" t="s">
        <v>24403</v>
      </c>
      <c r="B6804" s="8">
        <v>0.19380530973451299</v>
      </c>
      <c r="C6804" s="8">
        <v>0.81327433628318602</v>
      </c>
      <c r="D6804" s="8">
        <v>0.136283185840708</v>
      </c>
      <c r="E6804" s="8">
        <v>1.1433628318584099</v>
      </c>
      <c r="F6804" s="8" t="s">
        <v>15282</v>
      </c>
    </row>
    <row r="6805" spans="1:6">
      <c r="A6805" s="8" t="s">
        <v>24404</v>
      </c>
      <c r="B6805" s="8">
        <v>0.12477876106194701</v>
      </c>
      <c r="C6805" s="8">
        <v>0.12477876106194701</v>
      </c>
      <c r="D6805" s="8">
        <v>0.19115044247787599</v>
      </c>
      <c r="E6805" s="8">
        <v>0.44070796460176997</v>
      </c>
      <c r="F6805" s="8" t="s">
        <v>15282</v>
      </c>
    </row>
    <row r="6806" spans="1:6">
      <c r="A6806" s="8" t="s">
        <v>24405</v>
      </c>
      <c r="B6806" s="8">
        <v>0.40884955752212399</v>
      </c>
      <c r="C6806" s="8">
        <v>0.24424778761061899</v>
      </c>
      <c r="D6806" s="8">
        <v>0.34867256637168098</v>
      </c>
      <c r="E6806" s="8">
        <v>1.0017699115044201</v>
      </c>
      <c r="F6806" s="8" t="s">
        <v>15282</v>
      </c>
    </row>
    <row r="6807" spans="1:6">
      <c r="A6807" s="8" t="s">
        <v>24406</v>
      </c>
      <c r="B6807" s="8">
        <v>0.79292035398230098</v>
      </c>
      <c r="C6807" s="8">
        <v>0.24424778761061899</v>
      </c>
      <c r="D6807" s="8">
        <v>0.74778761061946897</v>
      </c>
      <c r="E6807" s="8">
        <v>1.78495575221239</v>
      </c>
      <c r="F6807" s="8" t="s">
        <v>15282</v>
      </c>
    </row>
    <row r="6808" spans="1:6">
      <c r="A6808" s="8" t="s">
        <v>24407</v>
      </c>
      <c r="B6808" s="8">
        <v>0.37256637168141599</v>
      </c>
      <c r="C6808" s="8">
        <v>0.12477876106194701</v>
      </c>
      <c r="D6808" s="8">
        <v>0.34867256637168098</v>
      </c>
      <c r="E6808" s="8">
        <v>0.84601769911504399</v>
      </c>
      <c r="F6808" s="8" t="s">
        <v>15282</v>
      </c>
    </row>
    <row r="6809" spans="1:6">
      <c r="A6809" s="8" t="s">
        <v>24408</v>
      </c>
      <c r="B6809" s="8">
        <v>0.55840707964601799</v>
      </c>
      <c r="C6809" s="8">
        <v>0.99292035398230105</v>
      </c>
      <c r="D6809" s="8">
        <v>0.26371681415929199</v>
      </c>
      <c r="E6809" s="8">
        <v>1.8150442477876101</v>
      </c>
      <c r="F6809" s="8" t="s">
        <v>15282</v>
      </c>
    </row>
    <row r="6810" spans="1:6">
      <c r="A6810" s="8" t="s">
        <v>24409</v>
      </c>
      <c r="B6810" s="8">
        <v>0.838053097345133</v>
      </c>
      <c r="C6810" s="8">
        <v>0.57522123893805299</v>
      </c>
      <c r="D6810" s="8">
        <v>0.804424778761062</v>
      </c>
      <c r="E6810" s="8">
        <v>2.2176991150442502</v>
      </c>
      <c r="F6810" s="8" t="s">
        <v>15282</v>
      </c>
    </row>
    <row r="6811" spans="1:6">
      <c r="A6811" s="8" t="s">
        <v>24410</v>
      </c>
      <c r="B6811" s="8">
        <v>0.62654867256637203</v>
      </c>
      <c r="C6811" s="8">
        <v>0.81327433628318602</v>
      </c>
      <c r="D6811" s="8">
        <v>0.51327433628318597</v>
      </c>
      <c r="E6811" s="8">
        <v>1.95309734513274</v>
      </c>
      <c r="F6811" s="8" t="s">
        <v>15282</v>
      </c>
    </row>
    <row r="6812" spans="1:6">
      <c r="A6812" s="8" t="s">
        <v>24411</v>
      </c>
      <c r="B6812" s="8">
        <v>0.77787610619469005</v>
      </c>
      <c r="C6812" s="8">
        <v>0.88761061946902697</v>
      </c>
      <c r="D6812" s="8">
        <v>0.51327433628318597</v>
      </c>
      <c r="E6812" s="8">
        <v>2.1787610619468998</v>
      </c>
      <c r="F6812" s="8" t="s">
        <v>15282</v>
      </c>
    </row>
    <row r="6813" spans="1:6">
      <c r="A6813" s="8" t="s">
        <v>24412</v>
      </c>
      <c r="B6813" s="8">
        <v>0.96814159292035395</v>
      </c>
      <c r="C6813" s="8">
        <v>0.96283185840707997</v>
      </c>
      <c r="D6813" s="8">
        <v>0.84778761061946895</v>
      </c>
      <c r="E6813" s="8">
        <v>2.7787610619468999</v>
      </c>
      <c r="F6813" s="8" t="s">
        <v>15282</v>
      </c>
    </row>
    <row r="6814" spans="1:6">
      <c r="A6814" s="8" t="s">
        <v>24413</v>
      </c>
      <c r="B6814" s="8">
        <v>0.18407079646017699</v>
      </c>
      <c r="C6814" s="8">
        <v>0.12477876106194701</v>
      </c>
      <c r="D6814" s="8">
        <v>0.136283185840708</v>
      </c>
      <c r="E6814" s="8">
        <v>0.44513274336283198</v>
      </c>
      <c r="F6814" s="8" t="s">
        <v>15282</v>
      </c>
    </row>
    <row r="6815" spans="1:6">
      <c r="A6815" s="8" t="s">
        <v>24414</v>
      </c>
      <c r="B6815" s="8">
        <v>0.67079646017699102</v>
      </c>
      <c r="C6815" s="8">
        <v>0.24424778761061899</v>
      </c>
      <c r="D6815" s="8">
        <v>0.19115044247787599</v>
      </c>
      <c r="E6815" s="8">
        <v>1.10619469026549</v>
      </c>
      <c r="F6815" s="8" t="s">
        <v>15282</v>
      </c>
    </row>
    <row r="6816" spans="1:6">
      <c r="A6816" s="8" t="s">
        <v>24415</v>
      </c>
      <c r="B6816" s="8">
        <v>0.37256637168141599</v>
      </c>
      <c r="C6816" s="8">
        <v>0.40353982300885</v>
      </c>
      <c r="D6816" s="8">
        <v>0.51327433628318597</v>
      </c>
      <c r="E6816" s="8">
        <v>1.2893805309734501</v>
      </c>
      <c r="F6816" s="8" t="s">
        <v>15282</v>
      </c>
    </row>
    <row r="6817" spans="1:6">
      <c r="A6817" s="8" t="s">
        <v>24416</v>
      </c>
      <c r="B6817" s="8">
        <v>8.8495575221238902E-3</v>
      </c>
      <c r="C6817" s="8">
        <v>1.41592920353982E-2</v>
      </c>
      <c r="D6817" s="8">
        <v>3.5398230088495602E-2</v>
      </c>
      <c r="E6817" s="8">
        <v>5.8407079646017698E-2</v>
      </c>
      <c r="F6817" s="8" t="s">
        <v>15282</v>
      </c>
    </row>
    <row r="6818" spans="1:6">
      <c r="A6818" s="8" t="s">
        <v>24417</v>
      </c>
      <c r="B6818" s="8">
        <v>0.40884955752212399</v>
      </c>
      <c r="C6818" s="8">
        <v>0.40353982300885</v>
      </c>
      <c r="D6818" s="8">
        <v>0.19115044247787599</v>
      </c>
      <c r="E6818" s="8">
        <v>1.0035398230088499</v>
      </c>
      <c r="F6818" s="8" t="s">
        <v>15282</v>
      </c>
    </row>
    <row r="6819" spans="1:6">
      <c r="A6819" s="8" t="s">
        <v>24418</v>
      </c>
      <c r="B6819" s="8">
        <v>0.97256637168141602</v>
      </c>
      <c r="C6819" s="8">
        <v>0.57522123893805299</v>
      </c>
      <c r="D6819" s="8">
        <v>0.98849557522123899</v>
      </c>
      <c r="E6819" s="8">
        <v>2.53628318584071</v>
      </c>
      <c r="F6819" s="8" t="s">
        <v>15282</v>
      </c>
    </row>
    <row r="6820" spans="1:6">
      <c r="A6820" s="8" t="s">
        <v>24419</v>
      </c>
      <c r="B6820" s="8">
        <v>0.57168141592920396</v>
      </c>
      <c r="C6820" s="8">
        <v>0.40353982300885</v>
      </c>
      <c r="D6820" s="8">
        <v>0.57876106194690302</v>
      </c>
      <c r="E6820" s="8">
        <v>1.55398230088496</v>
      </c>
      <c r="F6820" s="8" t="s">
        <v>15282</v>
      </c>
    </row>
    <row r="6821" spans="1:6">
      <c r="A6821" s="8" t="s">
        <v>24420</v>
      </c>
      <c r="B6821" s="8">
        <v>0.72212389380530995</v>
      </c>
      <c r="C6821" s="8">
        <v>0.40353982300885</v>
      </c>
      <c r="D6821" s="8">
        <v>0.92654867256637197</v>
      </c>
      <c r="E6821" s="8">
        <v>2.05221238938053</v>
      </c>
      <c r="F6821" s="8" t="s">
        <v>15282</v>
      </c>
    </row>
    <row r="6822" spans="1:6">
      <c r="A6822" s="8" t="s">
        <v>24421</v>
      </c>
      <c r="B6822" s="8">
        <v>0.235398230088496</v>
      </c>
      <c r="C6822" s="8">
        <v>0.40353982300885</v>
      </c>
      <c r="D6822" s="8">
        <v>0.26371681415929199</v>
      </c>
      <c r="E6822" s="8">
        <v>0.90265486725663702</v>
      </c>
      <c r="F6822" s="8" t="s">
        <v>15282</v>
      </c>
    </row>
    <row r="6823" spans="1:6">
      <c r="A6823" s="8" t="s">
        <v>24422</v>
      </c>
      <c r="B6823" s="8">
        <v>0.75840707964601795</v>
      </c>
      <c r="C6823" s="8">
        <v>0.81327433628318602</v>
      </c>
      <c r="D6823" s="8">
        <v>0.57876106194690302</v>
      </c>
      <c r="E6823" s="8">
        <v>2.1504424778761102</v>
      </c>
      <c r="F6823" s="8" t="s">
        <v>15282</v>
      </c>
    </row>
    <row r="6824" spans="1:6">
      <c r="A6824" s="8" t="s">
        <v>24423</v>
      </c>
      <c r="B6824" s="8">
        <v>0.75840707964601795</v>
      </c>
      <c r="C6824" s="8">
        <v>0.96283185840707997</v>
      </c>
      <c r="D6824" s="8">
        <v>0.51327433628318597</v>
      </c>
      <c r="E6824" s="8">
        <v>2.2345132743362801</v>
      </c>
      <c r="F6824" s="8" t="s">
        <v>15282</v>
      </c>
    </row>
    <row r="6825" spans="1:6">
      <c r="A6825" s="8" t="s">
        <v>24424</v>
      </c>
      <c r="B6825" s="8">
        <v>0.208849557522124</v>
      </c>
      <c r="C6825" s="8">
        <v>0.24424778761061899</v>
      </c>
      <c r="D6825" s="8">
        <v>9.6460176991150406E-2</v>
      </c>
      <c r="E6825" s="8">
        <v>0.54955752212389397</v>
      </c>
      <c r="F6825" s="8" t="s">
        <v>15282</v>
      </c>
    </row>
    <row r="6826" spans="1:6">
      <c r="A6826" s="8" t="s">
        <v>24425</v>
      </c>
      <c r="B6826" s="8">
        <v>0.12477876106194701</v>
      </c>
      <c r="C6826" s="8">
        <v>0.40353982300885</v>
      </c>
      <c r="D6826" s="8">
        <v>0.26371681415929199</v>
      </c>
      <c r="E6826" s="8">
        <v>0.79203539823008895</v>
      </c>
      <c r="F6826" s="8" t="s">
        <v>15282</v>
      </c>
    </row>
    <row r="6827" spans="1:6">
      <c r="A6827" s="8" t="s">
        <v>24426</v>
      </c>
      <c r="B6827" s="8">
        <v>0.444247787610619</v>
      </c>
      <c r="C6827" s="8">
        <v>5.3097345132743397E-2</v>
      </c>
      <c r="D6827" s="8">
        <v>0.43185840707964601</v>
      </c>
      <c r="E6827" s="8">
        <v>0.92920353982300896</v>
      </c>
      <c r="F6827" s="8" t="s">
        <v>15282</v>
      </c>
    </row>
    <row r="6828" spans="1:6">
      <c r="A6828" s="8" t="s">
        <v>24427</v>
      </c>
      <c r="B6828" s="8">
        <v>0.65840707964601797</v>
      </c>
      <c r="C6828" s="8">
        <v>0.57522123893805299</v>
      </c>
      <c r="D6828" s="8">
        <v>0.89026548672566397</v>
      </c>
      <c r="E6828" s="8">
        <v>2.1238938053097298</v>
      </c>
      <c r="F6828" s="8" t="s">
        <v>15282</v>
      </c>
    </row>
    <row r="6829" spans="1:6">
      <c r="A6829" s="8" t="s">
        <v>24428</v>
      </c>
      <c r="B6829" s="8">
        <v>0.18407079646017699</v>
      </c>
      <c r="C6829" s="8">
        <v>0.40353982300885</v>
      </c>
      <c r="D6829" s="8">
        <v>0.19115044247787599</v>
      </c>
      <c r="E6829" s="8">
        <v>0.77876106194690298</v>
      </c>
      <c r="F6829" s="8" t="s">
        <v>15282</v>
      </c>
    </row>
    <row r="6830" spans="1:6">
      <c r="A6830" s="8" t="s">
        <v>24429</v>
      </c>
      <c r="B6830" s="8">
        <v>0.55840707964601799</v>
      </c>
      <c r="C6830" s="8">
        <v>0.71415929203539796</v>
      </c>
      <c r="D6830" s="8">
        <v>0.43185840707964601</v>
      </c>
      <c r="E6830" s="8">
        <v>1.70442477876106</v>
      </c>
      <c r="F6830" s="8" t="s">
        <v>15282</v>
      </c>
    </row>
    <row r="6831" spans="1:6">
      <c r="A6831" s="8" t="s">
        <v>24430</v>
      </c>
      <c r="B6831" s="8">
        <v>0.72212389380530995</v>
      </c>
      <c r="C6831" s="8">
        <v>0.24424778761061899</v>
      </c>
      <c r="D6831" s="8">
        <v>0.804424778761062</v>
      </c>
      <c r="E6831" s="8">
        <v>1.7707964601769901</v>
      </c>
      <c r="F6831" s="8" t="s">
        <v>15282</v>
      </c>
    </row>
    <row r="6832" spans="1:6">
      <c r="A6832" s="8" t="s">
        <v>24431</v>
      </c>
      <c r="B6832" s="8">
        <v>2.9203539823008801E-2</v>
      </c>
      <c r="C6832" s="8">
        <v>1.41592920353982E-2</v>
      </c>
      <c r="D6832" s="8">
        <v>1.3274336283185801E-2</v>
      </c>
      <c r="E6832" s="8">
        <v>5.6637168141592899E-2</v>
      </c>
      <c r="F6832" s="8" t="s">
        <v>15282</v>
      </c>
    </row>
    <row r="6833" spans="1:6">
      <c r="A6833" s="8" t="s">
        <v>24432</v>
      </c>
      <c r="B6833" s="8">
        <v>0.208849557522124</v>
      </c>
      <c r="C6833" s="8">
        <v>0.57522123893805299</v>
      </c>
      <c r="D6833" s="8">
        <v>0.34867256637168098</v>
      </c>
      <c r="E6833" s="8">
        <v>1.1327433628318599</v>
      </c>
      <c r="F6833" s="8" t="s">
        <v>15282</v>
      </c>
    </row>
    <row r="6834" spans="1:6">
      <c r="A6834" s="8" t="s">
        <v>24433</v>
      </c>
      <c r="B6834" s="8">
        <v>0.28672566371681402</v>
      </c>
      <c r="C6834" s="8">
        <v>0.24424778761061899</v>
      </c>
      <c r="D6834" s="8">
        <v>0.43185840707964601</v>
      </c>
      <c r="E6834" s="8">
        <v>0.96283185840707997</v>
      </c>
      <c r="F6834" s="8" t="s">
        <v>15282</v>
      </c>
    </row>
    <row r="6835" spans="1:6">
      <c r="A6835" s="8" t="s">
        <v>24434</v>
      </c>
      <c r="B6835" s="8">
        <v>0.87787610619469003</v>
      </c>
      <c r="C6835" s="8">
        <v>0.57522123893805299</v>
      </c>
      <c r="D6835" s="8">
        <v>0.804424778761062</v>
      </c>
      <c r="E6835" s="8">
        <v>2.2575221238938101</v>
      </c>
      <c r="F6835" s="8" t="s">
        <v>15282</v>
      </c>
    </row>
    <row r="6836" spans="1:6">
      <c r="A6836" s="8" t="s">
        <v>24435</v>
      </c>
      <c r="B6836" s="8">
        <v>0.27079646017699099</v>
      </c>
      <c r="C6836" s="8">
        <v>0.24424778761061899</v>
      </c>
      <c r="D6836" s="8">
        <v>4.9557522123893798E-2</v>
      </c>
      <c r="E6836" s="8">
        <v>0.56460176991150401</v>
      </c>
      <c r="F6836" s="8" t="s">
        <v>15282</v>
      </c>
    </row>
    <row r="6837" spans="1:6">
      <c r="A6837" s="8" t="s">
        <v>24436</v>
      </c>
      <c r="B6837" s="8">
        <v>0.22389380530973499</v>
      </c>
      <c r="C6837" s="8">
        <v>0.12477876106194701</v>
      </c>
      <c r="D6837" s="8">
        <v>0.63185840707964602</v>
      </c>
      <c r="E6837" s="8">
        <v>0.980530973451327</v>
      </c>
      <c r="F6837" s="8" t="s">
        <v>15282</v>
      </c>
    </row>
    <row r="6838" spans="1:6">
      <c r="A6838" s="8" t="s">
        <v>24437</v>
      </c>
      <c r="B6838" s="8">
        <v>0.47964601769911502</v>
      </c>
      <c r="C6838" s="8">
        <v>0.40353982300885</v>
      </c>
      <c r="D6838" s="8">
        <v>0.84778761061946895</v>
      </c>
      <c r="E6838" s="8">
        <v>1.73097345132743</v>
      </c>
      <c r="F6838" s="8" t="s">
        <v>15282</v>
      </c>
    </row>
    <row r="6839" spans="1:6">
      <c r="A6839" s="8" t="s">
        <v>24438</v>
      </c>
      <c r="B6839" s="8">
        <v>0.108849557522124</v>
      </c>
      <c r="C6839" s="8">
        <v>0.81327433628318602</v>
      </c>
      <c r="D6839" s="8">
        <v>0.19115044247787599</v>
      </c>
      <c r="E6839" s="8">
        <v>1.1132743362831901</v>
      </c>
      <c r="F6839" s="8" t="s">
        <v>15282</v>
      </c>
    </row>
    <row r="6840" spans="1:6">
      <c r="A6840" s="8" t="s">
        <v>24439</v>
      </c>
      <c r="B6840" s="8">
        <v>0.96194690265486704</v>
      </c>
      <c r="C6840" s="8">
        <v>0.57522123893805299</v>
      </c>
      <c r="D6840" s="8">
        <v>0.94955752212389399</v>
      </c>
      <c r="E6840" s="8">
        <v>2.4867256637168098</v>
      </c>
      <c r="F6840" s="8" t="s">
        <v>15282</v>
      </c>
    </row>
    <row r="6841" spans="1:6">
      <c r="A6841" s="8" t="s">
        <v>23981</v>
      </c>
      <c r="B6841" s="8">
        <v>0.95132743362831895</v>
      </c>
      <c r="C6841" s="8">
        <v>0.57522123893805299</v>
      </c>
      <c r="D6841" s="8">
        <v>0.94955752212389399</v>
      </c>
      <c r="E6841" s="8">
        <v>2.4761061946902698</v>
      </c>
      <c r="F6841" s="8" t="s">
        <v>15282</v>
      </c>
    </row>
    <row r="6842" spans="1:6">
      <c r="A6842" s="8" t="s">
        <v>24440</v>
      </c>
      <c r="B6842" s="8">
        <v>8.2300884955752204E-2</v>
      </c>
      <c r="C6842" s="8">
        <v>0.12477876106194701</v>
      </c>
      <c r="D6842" s="8">
        <v>0.43185840707964601</v>
      </c>
      <c r="E6842" s="8">
        <v>0.63893805309734497</v>
      </c>
      <c r="F6842" s="8" t="s">
        <v>15282</v>
      </c>
    </row>
    <row r="6843" spans="1:6">
      <c r="A6843" s="8" t="s">
        <v>24441</v>
      </c>
      <c r="B6843" s="8">
        <v>0.54247787610619502</v>
      </c>
      <c r="C6843" s="8">
        <v>0.71415929203539796</v>
      </c>
      <c r="D6843" s="8">
        <v>0.34867256637168098</v>
      </c>
      <c r="E6843" s="8">
        <v>1.6053097345132701</v>
      </c>
      <c r="F6843" s="8" t="s">
        <v>15282</v>
      </c>
    </row>
    <row r="6844" spans="1:6">
      <c r="A6844" s="8" t="s">
        <v>24442</v>
      </c>
      <c r="B6844" s="8">
        <v>0.61150442477876099</v>
      </c>
      <c r="C6844" s="8">
        <v>0.57522123893805299</v>
      </c>
      <c r="D6844" s="8">
        <v>0.68672566371681398</v>
      </c>
      <c r="E6844" s="8">
        <v>1.87345132743363</v>
      </c>
      <c r="F6844" s="8" t="s">
        <v>15282</v>
      </c>
    </row>
    <row r="6845" spans="1:6">
      <c r="A6845" s="8" t="s">
        <v>24443</v>
      </c>
      <c r="B6845" s="8">
        <v>0.72212389380530995</v>
      </c>
      <c r="C6845" s="8">
        <v>0.88761061946902697</v>
      </c>
      <c r="D6845" s="8">
        <v>0.34867256637168098</v>
      </c>
      <c r="E6845" s="8">
        <v>1.95840707964602</v>
      </c>
      <c r="F6845" s="8" t="s">
        <v>15282</v>
      </c>
    </row>
    <row r="6846" spans="1:6">
      <c r="A6846" s="8" t="s">
        <v>24444</v>
      </c>
      <c r="B6846" s="8">
        <v>0.54247787610619502</v>
      </c>
      <c r="C6846" s="8">
        <v>0.71415929203539796</v>
      </c>
      <c r="D6846" s="8">
        <v>0.43185840707964601</v>
      </c>
      <c r="E6846" s="8">
        <v>1.6884955752212401</v>
      </c>
      <c r="F6846" s="8" t="s">
        <v>15282</v>
      </c>
    </row>
    <row r="6847" spans="1:6">
      <c r="A6847" s="8" t="s">
        <v>24445</v>
      </c>
      <c r="B6847" s="8">
        <v>9.2035398230088494E-2</v>
      </c>
      <c r="C6847" s="8">
        <v>0.24424778761061899</v>
      </c>
      <c r="D6847" s="8">
        <v>0.26371681415929199</v>
      </c>
      <c r="E6847" s="8">
        <v>0.6</v>
      </c>
      <c r="F6847" s="8" t="s">
        <v>15282</v>
      </c>
    </row>
    <row r="6848" spans="1:6">
      <c r="A6848" s="8" t="s">
        <v>24446</v>
      </c>
      <c r="B6848" s="8">
        <v>0.58407079646017701</v>
      </c>
      <c r="C6848" s="8">
        <v>0.40353982300885</v>
      </c>
      <c r="D6848" s="8">
        <v>0.84778761061946895</v>
      </c>
      <c r="E6848" s="8">
        <v>1.8353982300884999</v>
      </c>
      <c r="F6848" s="8" t="s">
        <v>15282</v>
      </c>
    </row>
    <row r="6849" spans="1:6">
      <c r="A6849" s="8" t="s">
        <v>24447</v>
      </c>
      <c r="B6849" s="8">
        <v>0.68584070796460195</v>
      </c>
      <c r="C6849" s="8">
        <v>0.40353982300885</v>
      </c>
      <c r="D6849" s="8">
        <v>0.74778761061946897</v>
      </c>
      <c r="E6849" s="8">
        <v>1.83716814159292</v>
      </c>
      <c r="F6849" s="8" t="s">
        <v>15282</v>
      </c>
    </row>
    <row r="6850" spans="1:6">
      <c r="A6850" s="8" t="s">
        <v>24448</v>
      </c>
      <c r="B6850" s="8">
        <v>0.39557522123893801</v>
      </c>
      <c r="C6850" s="8">
        <v>0.57522123893805299</v>
      </c>
      <c r="D6850" s="8">
        <v>0.136283185840708</v>
      </c>
      <c r="E6850" s="8">
        <v>1.1070796460176999</v>
      </c>
      <c r="F6850" s="8" t="s">
        <v>15282</v>
      </c>
    </row>
    <row r="6851" spans="1:6">
      <c r="A6851" s="8" t="s">
        <v>24449</v>
      </c>
      <c r="B6851" s="8">
        <v>0.208849557522124</v>
      </c>
      <c r="C6851" s="8">
        <v>0.40353982300885</v>
      </c>
      <c r="D6851" s="8">
        <v>0.68672566371681398</v>
      </c>
      <c r="E6851" s="8">
        <v>1.2991150442477899</v>
      </c>
      <c r="F6851" s="8" t="s">
        <v>15282</v>
      </c>
    </row>
    <row r="6852" spans="1:6">
      <c r="A6852" s="8" t="s">
        <v>24450</v>
      </c>
      <c r="B6852" s="8">
        <v>0.99734513274336301</v>
      </c>
      <c r="C6852" s="8">
        <v>0.93274336283185799</v>
      </c>
      <c r="D6852" s="8">
        <v>0.89026548672566397</v>
      </c>
      <c r="E6852" s="8">
        <v>2.8203539823008801</v>
      </c>
      <c r="F6852" s="8" t="s">
        <v>15282</v>
      </c>
    </row>
    <row r="6853" spans="1:6">
      <c r="A6853" s="8" t="s">
        <v>24451</v>
      </c>
      <c r="B6853" s="8">
        <v>0.32035398230088502</v>
      </c>
      <c r="C6853" s="8">
        <v>0.24424778761061899</v>
      </c>
      <c r="D6853" s="8">
        <v>0.51327433628318597</v>
      </c>
      <c r="E6853" s="8">
        <v>1.07787610619469</v>
      </c>
      <c r="F6853" s="8" t="s">
        <v>15282</v>
      </c>
    </row>
    <row r="6854" spans="1:6">
      <c r="A6854" s="8" t="s">
        <v>24452</v>
      </c>
      <c r="B6854" s="8">
        <v>0.13982300884955801</v>
      </c>
      <c r="C6854" s="8">
        <v>0.57522123893805299</v>
      </c>
      <c r="D6854" s="8">
        <v>0.136283185840708</v>
      </c>
      <c r="E6854" s="8">
        <v>0.85132743362831897</v>
      </c>
      <c r="F6854" s="8" t="s">
        <v>15282</v>
      </c>
    </row>
    <row r="6855" spans="1:6">
      <c r="A6855" s="8" t="s">
        <v>24453</v>
      </c>
      <c r="B6855" s="8">
        <v>0.838053097345133</v>
      </c>
      <c r="C6855" s="8">
        <v>0.88761061946902697</v>
      </c>
      <c r="D6855" s="8">
        <v>0.57876106194690302</v>
      </c>
      <c r="E6855" s="8">
        <v>2.3044247787610601</v>
      </c>
      <c r="F6855" s="8" t="s">
        <v>15282</v>
      </c>
    </row>
    <row r="6856" spans="1:6">
      <c r="A6856" s="8" t="s">
        <v>24454</v>
      </c>
      <c r="B6856" s="8">
        <v>0.52389380530973495</v>
      </c>
      <c r="C6856" s="8">
        <v>0.57522123893805299</v>
      </c>
      <c r="D6856" s="8">
        <v>0.804424778761062</v>
      </c>
      <c r="E6856" s="8">
        <v>1.9035398230088501</v>
      </c>
      <c r="F6856" s="8" t="s">
        <v>15282</v>
      </c>
    </row>
    <row r="6857" spans="1:6">
      <c r="A6857" s="8" t="s">
        <v>24455</v>
      </c>
      <c r="B6857" s="8">
        <v>0.67079646017699102</v>
      </c>
      <c r="C6857" s="8">
        <v>0.71415929203539796</v>
      </c>
      <c r="D6857" s="8">
        <v>0.74778761061946897</v>
      </c>
      <c r="E6857" s="8">
        <v>2.1327433628318602</v>
      </c>
      <c r="F6857" s="8" t="s">
        <v>15282</v>
      </c>
    </row>
    <row r="6858" spans="1:6">
      <c r="A6858" s="8" t="s">
        <v>24456</v>
      </c>
      <c r="B6858" s="8">
        <v>0.45929203539822999</v>
      </c>
      <c r="C6858" s="8">
        <v>0.88761061946902697</v>
      </c>
      <c r="D6858" s="8">
        <v>0.26371681415929199</v>
      </c>
      <c r="E6858" s="8">
        <v>1.6106194690265501</v>
      </c>
      <c r="F6858" s="8" t="s">
        <v>15282</v>
      </c>
    </row>
    <row r="6859" spans="1:6">
      <c r="A6859" s="8" t="s">
        <v>24457</v>
      </c>
      <c r="B6859" s="8">
        <v>0.33716814159292002</v>
      </c>
      <c r="C6859" s="8">
        <v>0.12477876106194701</v>
      </c>
      <c r="D6859" s="8">
        <v>0.43185840707964601</v>
      </c>
      <c r="E6859" s="8">
        <v>0.893805309734513</v>
      </c>
      <c r="F6859" s="8" t="s">
        <v>15282</v>
      </c>
    </row>
    <row r="6860" spans="1:6">
      <c r="A6860" s="8" t="s">
        <v>24345</v>
      </c>
      <c r="B6860" s="8">
        <v>0.86017699115044199</v>
      </c>
      <c r="C6860" s="8">
        <v>0.96283185840707997</v>
      </c>
      <c r="D6860" s="8">
        <v>0.57876106194690302</v>
      </c>
      <c r="E6860" s="8">
        <v>2.4017699115044202</v>
      </c>
      <c r="F6860" s="8" t="s">
        <v>15282</v>
      </c>
    </row>
    <row r="6861" spans="1:6">
      <c r="A6861" s="8" t="s">
        <v>24458</v>
      </c>
      <c r="B6861" s="8">
        <v>0.85132743362831897</v>
      </c>
      <c r="C6861" s="8">
        <v>0.81327433628318602</v>
      </c>
      <c r="D6861" s="8">
        <v>0.92654867256637197</v>
      </c>
      <c r="E6861" s="8">
        <v>2.59115044247788</v>
      </c>
      <c r="F6861" s="8" t="s">
        <v>15282</v>
      </c>
    </row>
    <row r="6862" spans="1:6">
      <c r="A6862" s="8" t="s">
        <v>24459</v>
      </c>
      <c r="B6862" s="8">
        <v>0.50265486725663699</v>
      </c>
      <c r="C6862" s="8">
        <v>0.71415929203539796</v>
      </c>
      <c r="D6862" s="8">
        <v>0.26371681415929199</v>
      </c>
      <c r="E6862" s="8">
        <v>1.4805309734513299</v>
      </c>
      <c r="F6862" s="8" t="s">
        <v>15282</v>
      </c>
    </row>
    <row r="6863" spans="1:6">
      <c r="A6863" s="8" t="s">
        <v>24460</v>
      </c>
      <c r="B6863" s="8">
        <v>0.22389380530973499</v>
      </c>
      <c r="C6863" s="8">
        <v>0.57522123893805299</v>
      </c>
      <c r="D6863" s="8">
        <v>0.136283185840708</v>
      </c>
      <c r="E6863" s="8">
        <v>0.93539823008849599</v>
      </c>
      <c r="F6863" s="8" t="s">
        <v>15282</v>
      </c>
    </row>
    <row r="6864" spans="1:6">
      <c r="A6864" s="8" t="s">
        <v>24461</v>
      </c>
      <c r="B6864" s="8">
        <v>1.5929203539823002E-2</v>
      </c>
      <c r="C6864" s="8">
        <v>5.3097345132743397E-2</v>
      </c>
      <c r="D6864" s="8">
        <v>4.9557522123893798E-2</v>
      </c>
      <c r="E6864" s="8">
        <v>0.11858407079645999</v>
      </c>
      <c r="F6864" s="8" t="s">
        <v>15282</v>
      </c>
    </row>
    <row r="6865" spans="1:6">
      <c r="A6865" s="8" t="s">
        <v>24462</v>
      </c>
      <c r="B6865" s="8">
        <v>0.354867256637168</v>
      </c>
      <c r="C6865" s="8">
        <v>0.40353982300885</v>
      </c>
      <c r="D6865" s="8">
        <v>6.9911504424778795E-2</v>
      </c>
      <c r="E6865" s="8">
        <v>0.82831858407079595</v>
      </c>
      <c r="F6865" s="8" t="s">
        <v>15282</v>
      </c>
    </row>
    <row r="6866" spans="1:6">
      <c r="A6866" s="8" t="s">
        <v>24463</v>
      </c>
      <c r="B6866" s="8">
        <v>0.57168141592920396</v>
      </c>
      <c r="C6866" s="8">
        <v>0.57522123893805299</v>
      </c>
      <c r="D6866" s="8">
        <v>0.43185840707964601</v>
      </c>
      <c r="E6866" s="8">
        <v>1.5787610619468999</v>
      </c>
      <c r="F6866" s="8" t="s">
        <v>15282</v>
      </c>
    </row>
    <row r="6867" spans="1:6">
      <c r="A6867" s="8" t="s">
        <v>24464</v>
      </c>
      <c r="B6867" s="8">
        <v>0.82035398230088497</v>
      </c>
      <c r="C6867" s="8">
        <v>0.71415929203539796</v>
      </c>
      <c r="D6867" s="8">
        <v>0.51327433628318597</v>
      </c>
      <c r="E6867" s="8">
        <v>2.0477876106194701</v>
      </c>
      <c r="F6867" s="8" t="s">
        <v>15282</v>
      </c>
    </row>
    <row r="6868" spans="1:6">
      <c r="A6868" s="8" t="s">
        <v>24465</v>
      </c>
      <c r="B6868" s="8">
        <v>0.82035398230088497</v>
      </c>
      <c r="C6868" s="8">
        <v>0.24424778761061899</v>
      </c>
      <c r="D6868" s="8">
        <v>0.96902654867256599</v>
      </c>
      <c r="E6868" s="8">
        <v>2.03362831858407</v>
      </c>
      <c r="F6868" s="8" t="s">
        <v>15282</v>
      </c>
    </row>
    <row r="6869" spans="1:6">
      <c r="A6869" s="8" t="s">
        <v>24466</v>
      </c>
      <c r="B6869" s="8">
        <v>0.32035398230088502</v>
      </c>
      <c r="C6869" s="8">
        <v>1.41592920353982E-2</v>
      </c>
      <c r="D6869" s="8">
        <v>0.43185840707964601</v>
      </c>
      <c r="E6869" s="8">
        <v>0.76637168141592904</v>
      </c>
      <c r="F6869" s="8" t="s">
        <v>15282</v>
      </c>
    </row>
    <row r="6870" spans="1:6">
      <c r="A6870" s="8" t="s">
        <v>24467</v>
      </c>
      <c r="B6870" s="8">
        <v>0.86991150442477905</v>
      </c>
      <c r="C6870" s="8">
        <v>0.12477876106194701</v>
      </c>
      <c r="D6870" s="8">
        <v>0.94955752212389399</v>
      </c>
      <c r="E6870" s="8">
        <v>1.9442477876106199</v>
      </c>
      <c r="F6870" s="8" t="s">
        <v>15282</v>
      </c>
    </row>
    <row r="6871" spans="1:6">
      <c r="A6871" s="8" t="s">
        <v>24468</v>
      </c>
      <c r="B6871" s="8">
        <v>2.5663716814159299E-2</v>
      </c>
      <c r="C6871" s="8">
        <v>0.12477876106194701</v>
      </c>
      <c r="D6871" s="8">
        <v>6.9911504424778795E-2</v>
      </c>
      <c r="E6871" s="8">
        <v>0.22035398230088499</v>
      </c>
      <c r="F6871" s="8" t="s">
        <v>15282</v>
      </c>
    </row>
    <row r="6872" spans="1:6">
      <c r="A6872" s="8" t="s">
        <v>24469</v>
      </c>
      <c r="B6872" s="8">
        <v>0.42654867256637202</v>
      </c>
      <c r="C6872" s="8">
        <v>0.40353982300885</v>
      </c>
      <c r="D6872" s="8">
        <v>0.26371681415929199</v>
      </c>
      <c r="E6872" s="8">
        <v>1.09380530973451</v>
      </c>
      <c r="F6872" s="8" t="s">
        <v>15282</v>
      </c>
    </row>
    <row r="6873" spans="1:6">
      <c r="A6873" s="8" t="s">
        <v>24470</v>
      </c>
      <c r="B6873" s="8">
        <v>0.301769911504425</v>
      </c>
      <c r="C6873" s="8">
        <v>0.40353982300885</v>
      </c>
      <c r="D6873" s="8">
        <v>0.34867256637168098</v>
      </c>
      <c r="E6873" s="8">
        <v>1.05398230088496</v>
      </c>
      <c r="F6873" s="8" t="s">
        <v>15282</v>
      </c>
    </row>
    <row r="6874" spans="1:6">
      <c r="A6874" s="8" t="s">
        <v>24471</v>
      </c>
      <c r="B6874" s="8">
        <v>0.13982300884955801</v>
      </c>
      <c r="C6874" s="8">
        <v>0.12477876106194701</v>
      </c>
      <c r="D6874" s="8">
        <v>0.43185840707964601</v>
      </c>
      <c r="E6874" s="8">
        <v>0.69646017699115004</v>
      </c>
      <c r="F6874" s="8" t="s">
        <v>15282</v>
      </c>
    </row>
    <row r="6875" spans="1:6">
      <c r="A6875" s="8" t="s">
        <v>24472</v>
      </c>
      <c r="B6875" s="8">
        <v>8.2300884955752204E-2</v>
      </c>
      <c r="C6875" s="8">
        <v>0.40353982300885</v>
      </c>
      <c r="D6875" s="8">
        <v>0.26371681415929199</v>
      </c>
      <c r="E6875" s="8">
        <v>0.74955752212389404</v>
      </c>
      <c r="F6875" s="8" t="s">
        <v>15282</v>
      </c>
    </row>
    <row r="6876" spans="1:6">
      <c r="A6876" s="8" t="s">
        <v>24473</v>
      </c>
      <c r="B6876" s="8">
        <v>0.73982300884955798</v>
      </c>
      <c r="C6876" s="8">
        <v>5.3097345132743397E-2</v>
      </c>
      <c r="D6876" s="8">
        <v>0.74778761061946897</v>
      </c>
      <c r="E6876" s="8">
        <v>1.5407079646017701</v>
      </c>
      <c r="F6876" s="8" t="s">
        <v>15282</v>
      </c>
    </row>
    <row r="6877" spans="1:6">
      <c r="A6877" s="8" t="s">
        <v>24474</v>
      </c>
      <c r="B6877" s="8">
        <v>5.3097345132743397E-2</v>
      </c>
      <c r="C6877" s="8">
        <v>0.24424778761061899</v>
      </c>
      <c r="D6877" s="8">
        <v>0.19115044247787599</v>
      </c>
      <c r="E6877" s="8">
        <v>0.48849557522123899</v>
      </c>
      <c r="F6877" s="8" t="s">
        <v>15282</v>
      </c>
    </row>
    <row r="6878" spans="1:6">
      <c r="A6878" s="8" t="s">
        <v>24475</v>
      </c>
      <c r="B6878" s="8">
        <v>0.64336283185840704</v>
      </c>
      <c r="C6878" s="8">
        <v>0.40353982300885</v>
      </c>
      <c r="D6878" s="8">
        <v>0.63185840707964602</v>
      </c>
      <c r="E6878" s="8">
        <v>1.6787610619469</v>
      </c>
      <c r="F6878" s="8" t="s">
        <v>15282</v>
      </c>
    </row>
    <row r="6879" spans="1:6">
      <c r="A6879" s="8" t="s">
        <v>24476</v>
      </c>
      <c r="B6879" s="8">
        <v>0.37256637168141599</v>
      </c>
      <c r="C6879" s="8">
        <v>5.3097345132743397E-2</v>
      </c>
      <c r="D6879" s="8">
        <v>0.19115044247787599</v>
      </c>
      <c r="E6879" s="8">
        <v>0.61681415929203498</v>
      </c>
      <c r="F6879" s="8" t="s">
        <v>15282</v>
      </c>
    </row>
    <row r="6880" spans="1:6">
      <c r="A6880" s="8" t="s">
        <v>24477</v>
      </c>
      <c r="B6880" s="8">
        <v>0.27079646017699099</v>
      </c>
      <c r="C6880" s="8">
        <v>0.12477876106194701</v>
      </c>
      <c r="D6880" s="8">
        <v>0.57876106194690302</v>
      </c>
      <c r="E6880" s="8">
        <v>0.97433628318584098</v>
      </c>
      <c r="F6880" s="8" t="s">
        <v>15282</v>
      </c>
    </row>
    <row r="6881" spans="1:6">
      <c r="A6881" s="8" t="s">
        <v>24478</v>
      </c>
      <c r="B6881" s="8">
        <v>0.49203539823008902</v>
      </c>
      <c r="C6881" s="8">
        <v>0.88761061946902697</v>
      </c>
      <c r="D6881" s="8">
        <v>0.34867256637168098</v>
      </c>
      <c r="E6881" s="8">
        <v>1.7283185840708</v>
      </c>
      <c r="F6881" s="8" t="s">
        <v>15282</v>
      </c>
    </row>
    <row r="6882" spans="1:6">
      <c r="A6882" s="8" t="s">
        <v>24479</v>
      </c>
      <c r="B6882" s="8">
        <v>0.89823008849557495</v>
      </c>
      <c r="C6882" s="8">
        <v>0.71415929203539796</v>
      </c>
      <c r="D6882" s="8">
        <v>0.63185840707964602</v>
      </c>
      <c r="E6882" s="8">
        <v>2.2442477876106199</v>
      </c>
      <c r="F6882" s="8" t="s">
        <v>15282</v>
      </c>
    </row>
    <row r="6883" spans="1:6">
      <c r="A6883" s="8" t="s">
        <v>24480</v>
      </c>
      <c r="B6883" s="8">
        <v>0.55840707964601799</v>
      </c>
      <c r="C6883" s="8">
        <v>5.3097345132743397E-2</v>
      </c>
      <c r="D6883" s="8">
        <v>0.89026548672566397</v>
      </c>
      <c r="E6883" s="8">
        <v>1.5017699115044201</v>
      </c>
      <c r="F6883" s="8" t="s">
        <v>15282</v>
      </c>
    </row>
    <row r="6884" spans="1:6">
      <c r="A6884" s="8" t="s">
        <v>24481</v>
      </c>
      <c r="B6884" s="8">
        <v>0.208849557522124</v>
      </c>
      <c r="C6884" s="8">
        <v>0.24424778761061899</v>
      </c>
      <c r="D6884" s="8">
        <v>0.26371681415929199</v>
      </c>
      <c r="E6884" s="8">
        <v>0.71681415929203496</v>
      </c>
      <c r="F6884" s="8" t="s">
        <v>15282</v>
      </c>
    </row>
    <row r="6885" spans="1:6">
      <c r="A6885" s="8" t="s">
        <v>24482</v>
      </c>
      <c r="B6885" s="8">
        <v>0.72212389380530995</v>
      </c>
      <c r="C6885" s="8">
        <v>0.57522123893805299</v>
      </c>
      <c r="D6885" s="8">
        <v>0.96902654867256599</v>
      </c>
      <c r="E6885" s="8">
        <v>2.2663716814159298</v>
      </c>
      <c r="F6885" s="8" t="s">
        <v>15282</v>
      </c>
    </row>
    <row r="6886" spans="1:6">
      <c r="A6886" s="8" t="s">
        <v>24483</v>
      </c>
      <c r="B6886" s="8">
        <v>0.33716814159292002</v>
      </c>
      <c r="C6886" s="8">
        <v>0.24424778761061899</v>
      </c>
      <c r="D6886" s="8">
        <v>0.51327433628318597</v>
      </c>
      <c r="E6886" s="8">
        <v>1.0946902654867301</v>
      </c>
      <c r="F6886" s="8" t="s">
        <v>15282</v>
      </c>
    </row>
    <row r="6887" spans="1:6">
      <c r="A6887" s="8" t="s">
        <v>24484</v>
      </c>
      <c r="B6887" s="8">
        <v>3.5398230088495601E-3</v>
      </c>
      <c r="C6887" s="8">
        <v>1.41592920353982E-2</v>
      </c>
      <c r="D6887" s="8">
        <v>5.3097345132743397E-3</v>
      </c>
      <c r="E6887" s="8">
        <v>2.3008849557522099E-2</v>
      </c>
      <c r="F6887" s="8" t="s">
        <v>15282</v>
      </c>
    </row>
    <row r="6888" spans="1:6">
      <c r="A6888" s="8" t="s">
        <v>24485</v>
      </c>
      <c r="B6888" s="8">
        <v>0.65840707964601797</v>
      </c>
      <c r="C6888" s="8">
        <v>0.57522123893805299</v>
      </c>
      <c r="D6888" s="8">
        <v>0.804424778761062</v>
      </c>
      <c r="E6888" s="8">
        <v>2.0380530973451298</v>
      </c>
      <c r="F6888" s="8" t="s">
        <v>15282</v>
      </c>
    </row>
    <row r="6889" spans="1:6">
      <c r="A6889" s="8" t="s">
        <v>24486</v>
      </c>
      <c r="B6889" s="8">
        <v>0.33716814159292002</v>
      </c>
      <c r="C6889" s="8">
        <v>0.81327433628318602</v>
      </c>
      <c r="D6889" s="8">
        <v>0.57876106194690302</v>
      </c>
      <c r="E6889" s="8">
        <v>1.7292035398230099</v>
      </c>
      <c r="F6889" s="8" t="s">
        <v>15282</v>
      </c>
    </row>
    <row r="6890" spans="1:6">
      <c r="A6890" s="8" t="s">
        <v>24487</v>
      </c>
      <c r="B6890" s="8">
        <v>0.58407079646017701</v>
      </c>
      <c r="C6890" s="8">
        <v>0.88761061946902697</v>
      </c>
      <c r="D6890" s="8">
        <v>0.74778761061946897</v>
      </c>
      <c r="E6890" s="8">
        <v>2.2194690265486701</v>
      </c>
      <c r="F6890" s="8" t="s">
        <v>15282</v>
      </c>
    </row>
    <row r="6891" spans="1:6">
      <c r="A6891" s="8" t="s">
        <v>24488</v>
      </c>
      <c r="B6891" s="8">
        <v>0.15752212389380499</v>
      </c>
      <c r="C6891" s="8">
        <v>0.24424778761061899</v>
      </c>
      <c r="D6891" s="8">
        <v>0.26371681415929199</v>
      </c>
      <c r="E6891" s="8">
        <v>0.66548672566371703</v>
      </c>
      <c r="F6891" s="8" t="s">
        <v>15282</v>
      </c>
    </row>
    <row r="6892" spans="1:6">
      <c r="A6892" s="8" t="s">
        <v>24489</v>
      </c>
      <c r="B6892" s="8">
        <v>0.42654867256637202</v>
      </c>
      <c r="C6892" s="8">
        <v>0.12477876106194701</v>
      </c>
      <c r="D6892" s="8">
        <v>0.19115044247787599</v>
      </c>
      <c r="E6892" s="8">
        <v>0.74247787610619498</v>
      </c>
      <c r="F6892" s="8" t="s">
        <v>15282</v>
      </c>
    </row>
    <row r="6893" spans="1:6">
      <c r="A6893" s="8" t="s">
        <v>24490</v>
      </c>
      <c r="B6893" s="8">
        <v>9.9115044247787595E-2</v>
      </c>
      <c r="C6893" s="8">
        <v>0.24424778761061899</v>
      </c>
      <c r="D6893" s="8">
        <v>0.34867256637168098</v>
      </c>
      <c r="E6893" s="8">
        <v>0.69203539823008897</v>
      </c>
      <c r="F6893" s="8" t="s">
        <v>15282</v>
      </c>
    </row>
    <row r="6894" spans="1:6">
      <c r="A6894" s="8" t="s">
        <v>24491</v>
      </c>
      <c r="B6894" s="8">
        <v>0.99380530973451298</v>
      </c>
      <c r="C6894" s="8">
        <v>0.81327433628318602</v>
      </c>
      <c r="D6894" s="8">
        <v>0.96902654867256599</v>
      </c>
      <c r="E6894" s="8">
        <v>2.7761061946902701</v>
      </c>
      <c r="F6894" s="8" t="s">
        <v>15282</v>
      </c>
    </row>
    <row r="6895" spans="1:6">
      <c r="A6895" s="8" t="s">
        <v>24492</v>
      </c>
      <c r="B6895" s="8">
        <v>0.99026548672566395</v>
      </c>
      <c r="C6895" s="8">
        <v>0.93274336283185799</v>
      </c>
      <c r="D6895" s="8">
        <v>0.57876106194690302</v>
      </c>
      <c r="E6895" s="8">
        <v>2.5017699115044199</v>
      </c>
      <c r="F6895" s="8" t="s">
        <v>15282</v>
      </c>
    </row>
    <row r="6896" spans="1:6">
      <c r="A6896" s="8" t="s">
        <v>24493</v>
      </c>
      <c r="B6896" s="8">
        <v>0.208849557522124</v>
      </c>
      <c r="C6896" s="8">
        <v>0.57522123893805299</v>
      </c>
      <c r="D6896" s="8">
        <v>0.57876106194690302</v>
      </c>
      <c r="E6896" s="8">
        <v>1.36283185840708</v>
      </c>
      <c r="F6896" s="8" t="s">
        <v>15282</v>
      </c>
    </row>
    <row r="6897" spans="1:6">
      <c r="A6897" s="8" t="s">
        <v>24494</v>
      </c>
      <c r="B6897" s="8">
        <v>0.95840707964601801</v>
      </c>
      <c r="C6897" s="8">
        <v>0.96283185840707997</v>
      </c>
      <c r="D6897" s="8">
        <v>0.57876106194690302</v>
      </c>
      <c r="E6897" s="8">
        <v>2.5</v>
      </c>
      <c r="F6897" s="8" t="s">
        <v>15282</v>
      </c>
    </row>
    <row r="6898" spans="1:6">
      <c r="A6898" s="8" t="s">
        <v>24495</v>
      </c>
      <c r="B6898" s="8">
        <v>0.171681415929204</v>
      </c>
      <c r="C6898" s="8">
        <v>0.24424778761061899</v>
      </c>
      <c r="D6898" s="8">
        <v>0.19115044247787599</v>
      </c>
      <c r="E6898" s="8">
        <v>0.60707964601769904</v>
      </c>
      <c r="F6898" s="8" t="s">
        <v>15282</v>
      </c>
    </row>
    <row r="6899" spans="1:6">
      <c r="A6899" s="8" t="s">
        <v>24496</v>
      </c>
      <c r="B6899" s="8">
        <v>0.112389380530973</v>
      </c>
      <c r="C6899" s="8">
        <v>0.57522123893805299</v>
      </c>
      <c r="D6899" s="8">
        <v>6.9911504424778795E-2</v>
      </c>
      <c r="E6899" s="8">
        <v>0.75752212389380502</v>
      </c>
      <c r="F6899" s="8" t="s">
        <v>15282</v>
      </c>
    </row>
    <row r="6900" spans="1:6">
      <c r="A6900" s="8" t="s">
        <v>24497</v>
      </c>
      <c r="B6900" s="8">
        <v>0.622282608695652</v>
      </c>
      <c r="C6900" s="8">
        <v>0.220108695652174</v>
      </c>
      <c r="D6900" s="8">
        <v>0.72282608695652195</v>
      </c>
      <c r="E6900" s="8">
        <v>1.5652173913043499</v>
      </c>
      <c r="F6900" s="8" t="s">
        <v>2493</v>
      </c>
    </row>
    <row r="6901" spans="1:6">
      <c r="A6901" s="8" t="s">
        <v>24498</v>
      </c>
      <c r="B6901" s="8">
        <v>0.90217391304347805</v>
      </c>
      <c r="C6901" s="8">
        <v>0.98641304347826098</v>
      </c>
      <c r="D6901" s="8">
        <v>0.50543478260869601</v>
      </c>
      <c r="E6901" s="8">
        <v>2.3940217391304301</v>
      </c>
      <c r="F6901" s="8" t="s">
        <v>2493</v>
      </c>
    </row>
    <row r="6902" spans="1:6">
      <c r="A6902" s="8" t="s">
        <v>24499</v>
      </c>
      <c r="B6902" s="8">
        <v>8.9673913043478298E-2</v>
      </c>
      <c r="C6902" s="8">
        <v>0.220108695652174</v>
      </c>
      <c r="D6902" s="8">
        <v>0.17934782608695701</v>
      </c>
      <c r="E6902" s="8">
        <v>0.48913043478260898</v>
      </c>
      <c r="F6902" s="8" t="s">
        <v>2493</v>
      </c>
    </row>
    <row r="6903" spans="1:6">
      <c r="A6903" s="8" t="s">
        <v>24500</v>
      </c>
      <c r="B6903" s="8">
        <v>8.9673913043478298E-2</v>
      </c>
      <c r="C6903" s="8">
        <v>0.220108695652174</v>
      </c>
      <c r="D6903" s="8">
        <v>0.17934782608695701</v>
      </c>
      <c r="E6903" s="8">
        <v>0.48913043478260898</v>
      </c>
      <c r="F6903" s="8" t="s">
        <v>2493</v>
      </c>
    </row>
    <row r="6904" spans="1:6">
      <c r="A6904" s="8" t="s">
        <v>24501</v>
      </c>
      <c r="B6904" s="8">
        <v>0.95108695652173902</v>
      </c>
      <c r="C6904" s="8">
        <v>0.54076086956521696</v>
      </c>
      <c r="D6904" s="8">
        <v>0.98913043478260898</v>
      </c>
      <c r="E6904" s="8">
        <v>2.4809782608695699</v>
      </c>
      <c r="F6904" s="8" t="s">
        <v>2493</v>
      </c>
    </row>
    <row r="6905" spans="1:6">
      <c r="A6905" s="8" t="s">
        <v>24502</v>
      </c>
      <c r="B6905" s="8">
        <v>1</v>
      </c>
      <c r="C6905" s="8">
        <v>1</v>
      </c>
      <c r="D6905" s="8">
        <v>0.58423913043478304</v>
      </c>
      <c r="E6905" s="8">
        <v>2.58423913043478</v>
      </c>
      <c r="F6905" s="8" t="s">
        <v>2493</v>
      </c>
    </row>
    <row r="6906" spans="1:6">
      <c r="A6906" s="8" t="s">
        <v>24503</v>
      </c>
      <c r="B6906" s="8">
        <v>0.90217391304347805</v>
      </c>
      <c r="C6906" s="8">
        <v>0.97282608695652195</v>
      </c>
      <c r="D6906" s="8">
        <v>0.434782608695652</v>
      </c>
      <c r="E6906" s="8">
        <v>2.3097826086956501</v>
      </c>
      <c r="F6906" s="8" t="s">
        <v>2493</v>
      </c>
    </row>
    <row r="6907" spans="1:6">
      <c r="A6907" s="8" t="s">
        <v>24504</v>
      </c>
      <c r="B6907" s="8">
        <v>8.9673913043478298E-2</v>
      </c>
      <c r="C6907" s="8">
        <v>0.220108695652174</v>
      </c>
      <c r="D6907" s="8">
        <v>0.17934782608695701</v>
      </c>
      <c r="E6907" s="8">
        <v>0.48913043478260898</v>
      </c>
      <c r="F6907" s="8" t="s">
        <v>2493</v>
      </c>
    </row>
    <row r="6908" spans="1:6">
      <c r="A6908" s="8" t="s">
        <v>24505</v>
      </c>
      <c r="B6908" s="8">
        <v>0.99456521739130399</v>
      </c>
      <c r="C6908" s="8">
        <v>0.99456521739130399</v>
      </c>
      <c r="D6908" s="8">
        <v>0.79076086956521696</v>
      </c>
      <c r="E6908" s="8">
        <v>2.7798913043478302</v>
      </c>
      <c r="F6908" s="8" t="s">
        <v>2493</v>
      </c>
    </row>
    <row r="6909" spans="1:6">
      <c r="A6909" s="8" t="s">
        <v>24506</v>
      </c>
      <c r="B6909" s="8">
        <v>0.38586956521739102</v>
      </c>
      <c r="C6909" s="8">
        <v>0.220108695652174</v>
      </c>
      <c r="D6909" s="8">
        <v>0.50543478260869601</v>
      </c>
      <c r="E6909" s="8">
        <v>1.1114130434782601</v>
      </c>
      <c r="F6909" s="8" t="s">
        <v>2493</v>
      </c>
    </row>
    <row r="6910" spans="1:6">
      <c r="A6910" s="8" t="s">
        <v>24507</v>
      </c>
      <c r="B6910" s="8">
        <v>0.67119565217391297</v>
      </c>
      <c r="C6910" s="8">
        <v>0.54076086956521696</v>
      </c>
      <c r="D6910" s="8">
        <v>0.58423913043478304</v>
      </c>
      <c r="E6910" s="8">
        <v>1.79619565217391</v>
      </c>
      <c r="F6910" s="8" t="s">
        <v>2493</v>
      </c>
    </row>
    <row r="6911" spans="1:6">
      <c r="A6911" s="8" t="s">
        <v>24508</v>
      </c>
      <c r="B6911" s="8">
        <v>8.9673913043478298E-2</v>
      </c>
      <c r="C6911" s="8">
        <v>0.220108695652174</v>
      </c>
      <c r="D6911" s="8">
        <v>0.17934782608695701</v>
      </c>
      <c r="E6911" s="8">
        <v>0.48913043478260898</v>
      </c>
      <c r="F6911" s="8" t="s">
        <v>2493</v>
      </c>
    </row>
    <row r="6912" spans="1:6">
      <c r="A6912" s="8" t="s">
        <v>24509</v>
      </c>
      <c r="B6912" s="8">
        <v>0.86684782608695699</v>
      </c>
      <c r="C6912" s="8">
        <v>0.96467391304347805</v>
      </c>
      <c r="D6912" s="8">
        <v>0.65760869565217395</v>
      </c>
      <c r="E6912" s="8">
        <v>2.4891304347826102</v>
      </c>
      <c r="F6912" s="8" t="s">
        <v>2493</v>
      </c>
    </row>
    <row r="6913" spans="1:6">
      <c r="A6913" s="8" t="s">
        <v>24510</v>
      </c>
      <c r="B6913" s="8">
        <v>8.9673913043478298E-2</v>
      </c>
      <c r="C6913" s="8">
        <v>0.220108695652174</v>
      </c>
      <c r="D6913" s="8">
        <v>0.17934782608695701</v>
      </c>
      <c r="E6913" s="8">
        <v>0.48913043478260898</v>
      </c>
      <c r="F6913" s="8" t="s">
        <v>2493</v>
      </c>
    </row>
    <row r="6914" spans="1:6">
      <c r="A6914" s="8" t="s">
        <v>24511</v>
      </c>
      <c r="B6914" s="8">
        <v>8.9673913043478298E-2</v>
      </c>
      <c r="C6914" s="8">
        <v>0.220108695652174</v>
      </c>
      <c r="D6914" s="8">
        <v>0.17934782608695701</v>
      </c>
      <c r="E6914" s="8">
        <v>0.48913043478260898</v>
      </c>
      <c r="F6914" s="8" t="s">
        <v>2493</v>
      </c>
    </row>
    <row r="6915" spans="1:6">
      <c r="A6915" s="8" t="s">
        <v>24512</v>
      </c>
      <c r="B6915" s="8">
        <v>8.9673913043478298E-2</v>
      </c>
      <c r="C6915" s="8">
        <v>0.220108695652174</v>
      </c>
      <c r="D6915" s="8">
        <v>0.17934782608695701</v>
      </c>
      <c r="E6915" s="8">
        <v>0.48913043478260898</v>
      </c>
      <c r="F6915" s="8" t="s">
        <v>2493</v>
      </c>
    </row>
    <row r="6916" spans="1:6">
      <c r="A6916" s="8" t="s">
        <v>24513</v>
      </c>
      <c r="B6916" s="8">
        <v>0.74456521739130399</v>
      </c>
      <c r="C6916" s="8">
        <v>0.72554347826086996</v>
      </c>
      <c r="D6916" s="8">
        <v>0.50543478260869601</v>
      </c>
      <c r="E6916" s="8">
        <v>1.9755434782608701</v>
      </c>
      <c r="F6916" s="8" t="s">
        <v>2493</v>
      </c>
    </row>
    <row r="6917" spans="1:6">
      <c r="A6917" s="8" t="s">
        <v>24514</v>
      </c>
      <c r="B6917" s="8">
        <v>0.97826086956521696</v>
      </c>
      <c r="C6917" s="8">
        <v>0.85054347826086996</v>
      </c>
      <c r="D6917" s="8">
        <v>1</v>
      </c>
      <c r="E6917" s="8">
        <v>2.82880434782609</v>
      </c>
      <c r="F6917" s="8" t="s">
        <v>2493</v>
      </c>
    </row>
    <row r="6918" spans="1:6">
      <c r="A6918" s="8" t="s">
        <v>24515</v>
      </c>
      <c r="B6918" s="8">
        <v>8.9673913043478298E-2</v>
      </c>
      <c r="C6918" s="8">
        <v>0.220108695652174</v>
      </c>
      <c r="D6918" s="8">
        <v>0.17934782608695701</v>
      </c>
      <c r="E6918" s="8">
        <v>0.48913043478260898</v>
      </c>
      <c r="F6918" s="8" t="s">
        <v>2493</v>
      </c>
    </row>
    <row r="6919" spans="1:6">
      <c r="A6919" s="8" t="s">
        <v>24516</v>
      </c>
      <c r="B6919" s="8">
        <v>0.88043478260869601</v>
      </c>
      <c r="C6919" s="8">
        <v>0.96467391304347805</v>
      </c>
      <c r="D6919" s="8">
        <v>0.434782608695652</v>
      </c>
      <c r="E6919" s="8">
        <v>2.2798913043478302</v>
      </c>
      <c r="F6919" s="8" t="s">
        <v>2493</v>
      </c>
    </row>
    <row r="6920" spans="1:6">
      <c r="A6920" s="8" t="s">
        <v>24517</v>
      </c>
      <c r="B6920" s="8">
        <v>8.9673913043478298E-2</v>
      </c>
      <c r="C6920" s="8">
        <v>0.220108695652174</v>
      </c>
      <c r="D6920" s="8">
        <v>0.17934782608695701</v>
      </c>
      <c r="E6920" s="8">
        <v>0.48913043478260898</v>
      </c>
      <c r="F6920" s="8" t="s">
        <v>2493</v>
      </c>
    </row>
    <row r="6921" spans="1:6">
      <c r="A6921" s="8" t="s">
        <v>24518</v>
      </c>
      <c r="B6921" s="8">
        <v>0.940217391304348</v>
      </c>
      <c r="C6921" s="8">
        <v>0.98641304347826098</v>
      </c>
      <c r="D6921" s="8">
        <v>0.50543478260869601</v>
      </c>
      <c r="E6921" s="8">
        <v>2.4320652173913002</v>
      </c>
      <c r="F6921" s="8" t="s">
        <v>2493</v>
      </c>
    </row>
    <row r="6922" spans="1:6">
      <c r="A6922" s="8" t="s">
        <v>24519</v>
      </c>
      <c r="B6922" s="8">
        <v>8.9673913043478298E-2</v>
      </c>
      <c r="C6922" s="8">
        <v>0.220108695652174</v>
      </c>
      <c r="D6922" s="8">
        <v>0.17934782608695701</v>
      </c>
      <c r="E6922" s="8">
        <v>0.48913043478260898</v>
      </c>
      <c r="F6922" s="8" t="s">
        <v>2493</v>
      </c>
    </row>
    <row r="6923" spans="1:6">
      <c r="A6923" s="8" t="s">
        <v>24520</v>
      </c>
      <c r="B6923" s="8">
        <v>8.9673913043478298E-2</v>
      </c>
      <c r="C6923" s="8">
        <v>0.220108695652174</v>
      </c>
      <c r="D6923" s="8">
        <v>0.17934782608695701</v>
      </c>
      <c r="E6923" s="8">
        <v>0.48913043478260898</v>
      </c>
      <c r="F6923" s="8" t="s">
        <v>2493</v>
      </c>
    </row>
    <row r="6924" spans="1:6">
      <c r="A6924" s="8" t="s">
        <v>24521</v>
      </c>
      <c r="B6924" s="8">
        <v>8.9673913043478298E-2</v>
      </c>
      <c r="C6924" s="8">
        <v>0.220108695652174</v>
      </c>
      <c r="D6924" s="8">
        <v>0.17934782608695701</v>
      </c>
      <c r="E6924" s="8">
        <v>0.48913043478260898</v>
      </c>
      <c r="F6924" s="8" t="s">
        <v>2493</v>
      </c>
    </row>
    <row r="6925" spans="1:6">
      <c r="A6925" s="8" t="s">
        <v>24522</v>
      </c>
      <c r="B6925" s="8">
        <v>0.34782608695652201</v>
      </c>
      <c r="C6925" s="8">
        <v>0.220108695652174</v>
      </c>
      <c r="D6925" s="8">
        <v>0.17934782608695701</v>
      </c>
      <c r="E6925" s="8">
        <v>0.747282608695652</v>
      </c>
      <c r="F6925" s="8" t="s">
        <v>2493</v>
      </c>
    </row>
    <row r="6926" spans="1:6">
      <c r="A6926" s="8" t="s">
        <v>24523</v>
      </c>
      <c r="B6926" s="8">
        <v>0.42391304347826098</v>
      </c>
      <c r="C6926" s="8">
        <v>0.54076086956521696</v>
      </c>
      <c r="D6926" s="8">
        <v>0.50543478260869601</v>
      </c>
      <c r="E6926" s="8">
        <v>1.4701086956521701</v>
      </c>
      <c r="F6926" s="8" t="s">
        <v>2493</v>
      </c>
    </row>
    <row r="6927" spans="1:6">
      <c r="A6927" s="8" t="s">
        <v>24524</v>
      </c>
      <c r="B6927" s="8">
        <v>0.309782608695652</v>
      </c>
      <c r="C6927" s="8">
        <v>0.220108695652174</v>
      </c>
      <c r="D6927" s="8">
        <v>0.17934782608695701</v>
      </c>
      <c r="E6927" s="8">
        <v>0.70923913043478304</v>
      </c>
      <c r="F6927" s="8" t="s">
        <v>2493</v>
      </c>
    </row>
    <row r="6928" spans="1:6">
      <c r="A6928" s="8" t="s">
        <v>24525</v>
      </c>
      <c r="B6928" s="8">
        <v>0.201086956521739</v>
      </c>
      <c r="C6928" s="8">
        <v>0.220108695652174</v>
      </c>
      <c r="D6928" s="8">
        <v>0.17934782608695701</v>
      </c>
      <c r="E6928" s="8">
        <v>0.60054347826086996</v>
      </c>
      <c r="F6928" s="8" t="s">
        <v>2493</v>
      </c>
    </row>
    <row r="6929" spans="1:6">
      <c r="A6929" s="8" t="s">
        <v>24526</v>
      </c>
      <c r="B6929" s="8">
        <v>0.28804347826087001</v>
      </c>
      <c r="C6929" s="8">
        <v>0.220108695652174</v>
      </c>
      <c r="D6929" s="8">
        <v>0.17934782608695701</v>
      </c>
      <c r="E6929" s="8">
        <v>0.6875</v>
      </c>
      <c r="F6929" s="8" t="s">
        <v>2493</v>
      </c>
    </row>
    <row r="6930" spans="1:6">
      <c r="A6930" s="8" t="s">
        <v>24527</v>
      </c>
      <c r="B6930" s="8">
        <v>0.47826086956521702</v>
      </c>
      <c r="C6930" s="8">
        <v>0.54076086956521696</v>
      </c>
      <c r="D6930" s="8">
        <v>0.58423913043478304</v>
      </c>
      <c r="E6930" s="8">
        <v>1.60326086956522</v>
      </c>
      <c r="F6930" s="8" t="s">
        <v>2493</v>
      </c>
    </row>
    <row r="6931" spans="1:6">
      <c r="A6931" s="8" t="s">
        <v>24528</v>
      </c>
      <c r="B6931" s="8">
        <v>0.55706521739130399</v>
      </c>
      <c r="C6931" s="8">
        <v>0.72554347826086996</v>
      </c>
      <c r="D6931" s="8">
        <v>0.50543478260869601</v>
      </c>
      <c r="E6931" s="8">
        <v>1.7880434782608701</v>
      </c>
      <c r="F6931" s="8" t="s">
        <v>2493</v>
      </c>
    </row>
    <row r="6932" spans="1:6">
      <c r="A6932" s="8" t="s">
        <v>24529</v>
      </c>
      <c r="B6932" s="8">
        <v>0.64945652173913004</v>
      </c>
      <c r="C6932" s="8">
        <v>0.220108695652174</v>
      </c>
      <c r="D6932" s="8">
        <v>0.93206521739130399</v>
      </c>
      <c r="E6932" s="8">
        <v>1.80163043478261</v>
      </c>
      <c r="F6932" s="8" t="s">
        <v>2493</v>
      </c>
    </row>
    <row r="6933" spans="1:6">
      <c r="A6933" s="8" t="s">
        <v>24530</v>
      </c>
      <c r="B6933" s="8">
        <v>0.622282608695652</v>
      </c>
      <c r="C6933" s="8">
        <v>0.54076086956521696</v>
      </c>
      <c r="D6933" s="8">
        <v>0.79076086956521696</v>
      </c>
      <c r="E6933" s="8">
        <v>1.95380434782609</v>
      </c>
      <c r="F6933" s="8" t="s">
        <v>2493</v>
      </c>
    </row>
    <row r="6934" spans="1:6">
      <c r="A6934" s="8" t="s">
        <v>24531</v>
      </c>
      <c r="B6934" s="8">
        <v>8.9673913043478298E-2</v>
      </c>
      <c r="C6934" s="8">
        <v>0.220108695652174</v>
      </c>
      <c r="D6934" s="8">
        <v>0.17934782608695701</v>
      </c>
      <c r="E6934" s="8">
        <v>0.48913043478260898</v>
      </c>
      <c r="F6934" s="8" t="s">
        <v>2493</v>
      </c>
    </row>
    <row r="6935" spans="1:6">
      <c r="A6935" s="8" t="s">
        <v>24532</v>
      </c>
      <c r="B6935" s="8">
        <v>0.90217391304347805</v>
      </c>
      <c r="C6935" s="8">
        <v>0.72554347826086996</v>
      </c>
      <c r="D6935" s="8">
        <v>0.94836956521739102</v>
      </c>
      <c r="E6935" s="8">
        <v>2.5760869565217401</v>
      </c>
      <c r="F6935" s="8" t="s">
        <v>2493</v>
      </c>
    </row>
    <row r="6936" spans="1:6">
      <c r="A6936" s="8" t="s">
        <v>24533</v>
      </c>
      <c r="B6936" s="8">
        <v>0.45652173913043498</v>
      </c>
      <c r="C6936" s="8">
        <v>0.220108695652174</v>
      </c>
      <c r="D6936" s="8">
        <v>0.38043478260869601</v>
      </c>
      <c r="E6936" s="8">
        <v>1.0570652173913</v>
      </c>
      <c r="F6936" s="8" t="s">
        <v>2493</v>
      </c>
    </row>
    <row r="6937" spans="1:6">
      <c r="A6937" s="8" t="s">
        <v>24534</v>
      </c>
      <c r="B6937" s="8">
        <v>0.70380434782608703</v>
      </c>
      <c r="C6937" s="8">
        <v>0.54076086956521696</v>
      </c>
      <c r="D6937" s="8">
        <v>0.85597826086956497</v>
      </c>
      <c r="E6937" s="8">
        <v>2.1005434782608701</v>
      </c>
      <c r="F6937" s="8" t="s">
        <v>2493</v>
      </c>
    </row>
    <row r="6938" spans="1:6">
      <c r="A6938" s="8" t="s">
        <v>24535</v>
      </c>
      <c r="B6938" s="8">
        <v>0.36141304347826098</v>
      </c>
      <c r="C6938" s="8">
        <v>0.220108695652174</v>
      </c>
      <c r="D6938" s="8">
        <v>0.17934782608695701</v>
      </c>
      <c r="E6938" s="8">
        <v>0.76086956521739102</v>
      </c>
      <c r="F6938" s="8" t="s">
        <v>2493</v>
      </c>
    </row>
    <row r="6939" spans="1:6">
      <c r="A6939" s="8" t="s">
        <v>24536</v>
      </c>
      <c r="B6939" s="8">
        <v>0.57336956521739102</v>
      </c>
      <c r="C6939" s="8">
        <v>0.72554347826086996</v>
      </c>
      <c r="D6939" s="8">
        <v>0.50543478260869601</v>
      </c>
      <c r="E6939" s="8">
        <v>1.8043478260869601</v>
      </c>
      <c r="F6939" s="8" t="s">
        <v>2493</v>
      </c>
    </row>
    <row r="6940" spans="1:6">
      <c r="A6940" s="8" t="s">
        <v>24537</v>
      </c>
      <c r="B6940" s="8">
        <v>0.404891304347826</v>
      </c>
      <c r="C6940" s="8">
        <v>0.72554347826086996</v>
      </c>
      <c r="D6940" s="8">
        <v>0.434782608695652</v>
      </c>
      <c r="E6940" s="8">
        <v>1.5652173913043499</v>
      </c>
      <c r="F6940" s="8" t="s">
        <v>2493</v>
      </c>
    </row>
    <row r="6941" spans="1:6">
      <c r="A6941" s="8" t="s">
        <v>24538</v>
      </c>
      <c r="B6941" s="8">
        <v>0.97282608695652195</v>
      </c>
      <c r="C6941" s="8">
        <v>0.97826086956521696</v>
      </c>
      <c r="D6941" s="8">
        <v>0.85597826086956497</v>
      </c>
      <c r="E6941" s="8">
        <v>2.8070652173913002</v>
      </c>
      <c r="F6941" s="8" t="s">
        <v>2493</v>
      </c>
    </row>
    <row r="6942" spans="1:6">
      <c r="A6942" s="8" t="s">
        <v>24539</v>
      </c>
      <c r="B6942" s="8">
        <v>8.9673913043478298E-2</v>
      </c>
      <c r="C6942" s="8">
        <v>0.220108695652174</v>
      </c>
      <c r="D6942" s="8">
        <v>0.17934782608695701</v>
      </c>
      <c r="E6942" s="8">
        <v>0.48913043478260898</v>
      </c>
      <c r="F6942" s="8" t="s">
        <v>2493</v>
      </c>
    </row>
    <row r="6943" spans="1:6">
      <c r="A6943" s="8" t="s">
        <v>24540</v>
      </c>
      <c r="B6943" s="8">
        <v>0.41304347826087001</v>
      </c>
      <c r="C6943" s="8">
        <v>0.72554347826086996</v>
      </c>
      <c r="D6943" s="8">
        <v>0.50543478260869601</v>
      </c>
      <c r="E6943" s="8">
        <v>1.6440217391304299</v>
      </c>
      <c r="F6943" s="8" t="s">
        <v>2493</v>
      </c>
    </row>
    <row r="6944" spans="1:6">
      <c r="A6944" s="8" t="s">
        <v>24541</v>
      </c>
      <c r="B6944" s="8">
        <v>0.23913043478260901</v>
      </c>
      <c r="C6944" s="8">
        <v>0.220108695652174</v>
      </c>
      <c r="D6944" s="8">
        <v>0.17934782608695701</v>
      </c>
      <c r="E6944" s="8">
        <v>0.63858695652173902</v>
      </c>
      <c r="F6944" s="8" t="s">
        <v>2493</v>
      </c>
    </row>
    <row r="6945" spans="1:6">
      <c r="A6945" s="8" t="s">
        <v>24542</v>
      </c>
      <c r="B6945" s="8">
        <v>0.8125</v>
      </c>
      <c r="C6945" s="8">
        <v>0.72554347826086996</v>
      </c>
      <c r="D6945" s="8">
        <v>0.79076086956521696</v>
      </c>
      <c r="E6945" s="8">
        <v>2.32880434782609</v>
      </c>
      <c r="F6945" s="8" t="s">
        <v>2493</v>
      </c>
    </row>
    <row r="6946" spans="1:6">
      <c r="A6946" s="8" t="s">
        <v>24543</v>
      </c>
      <c r="B6946" s="8">
        <v>0.52989130434782605</v>
      </c>
      <c r="C6946" s="8">
        <v>0.54076086956521696</v>
      </c>
      <c r="D6946" s="8">
        <v>0.65760869565217395</v>
      </c>
      <c r="E6946" s="8">
        <v>1.72826086956522</v>
      </c>
      <c r="F6946" s="8" t="s">
        <v>2493</v>
      </c>
    </row>
    <row r="6947" spans="1:6">
      <c r="A6947" s="8" t="s">
        <v>24544</v>
      </c>
      <c r="B6947" s="8">
        <v>0.28804347826087001</v>
      </c>
      <c r="C6947" s="8">
        <v>0.220108695652174</v>
      </c>
      <c r="D6947" s="8">
        <v>0.38043478260869601</v>
      </c>
      <c r="E6947" s="8">
        <v>0.88858695652173902</v>
      </c>
      <c r="F6947" s="8" t="s">
        <v>2493</v>
      </c>
    </row>
    <row r="6948" spans="1:6">
      <c r="A6948" s="8" t="s">
        <v>24545</v>
      </c>
      <c r="B6948" s="8">
        <v>0.622282608695652</v>
      </c>
      <c r="C6948" s="8">
        <v>0.85054347826086996</v>
      </c>
      <c r="D6948" s="8">
        <v>0.58423913043478304</v>
      </c>
      <c r="E6948" s="8">
        <v>2.0570652173913002</v>
      </c>
      <c r="F6948" s="8" t="s">
        <v>2493</v>
      </c>
    </row>
    <row r="6949" spans="1:6">
      <c r="A6949" s="8" t="s">
        <v>24546</v>
      </c>
      <c r="B6949" s="8">
        <v>8.9673913043478298E-2</v>
      </c>
      <c r="C6949" s="8">
        <v>0.220108695652174</v>
      </c>
      <c r="D6949" s="8">
        <v>0.17934782608695701</v>
      </c>
      <c r="E6949" s="8">
        <v>0.48913043478260898</v>
      </c>
      <c r="F6949" s="8" t="s">
        <v>2493</v>
      </c>
    </row>
    <row r="6950" spans="1:6">
      <c r="A6950" s="8" t="s">
        <v>24547</v>
      </c>
      <c r="B6950" s="8">
        <v>0.201086956521739</v>
      </c>
      <c r="C6950" s="8">
        <v>0.220108695652174</v>
      </c>
      <c r="D6950" s="8">
        <v>0.17934782608695701</v>
      </c>
      <c r="E6950" s="8">
        <v>0.60054347826086996</v>
      </c>
      <c r="F6950" s="8" t="s">
        <v>2493</v>
      </c>
    </row>
    <row r="6951" spans="1:6">
      <c r="A6951" s="8" t="s">
        <v>24548</v>
      </c>
      <c r="B6951" s="8">
        <v>0.8125</v>
      </c>
      <c r="C6951" s="8">
        <v>0.85054347826086996</v>
      </c>
      <c r="D6951" s="8">
        <v>0.65760869565217395</v>
      </c>
      <c r="E6951" s="8">
        <v>2.3206521739130399</v>
      </c>
      <c r="F6951" s="8" t="s">
        <v>2493</v>
      </c>
    </row>
    <row r="6952" spans="1:6">
      <c r="A6952" s="8" t="s">
        <v>24549</v>
      </c>
      <c r="B6952" s="8">
        <v>0.201086956521739</v>
      </c>
      <c r="C6952" s="8">
        <v>0.220108695652174</v>
      </c>
      <c r="D6952" s="8">
        <v>0.17934782608695701</v>
      </c>
      <c r="E6952" s="8">
        <v>0.60054347826086996</v>
      </c>
      <c r="F6952" s="8" t="s">
        <v>2493</v>
      </c>
    </row>
    <row r="6953" spans="1:6">
      <c r="A6953" s="8" t="s">
        <v>24550</v>
      </c>
      <c r="B6953" s="8">
        <v>0.92391304347826098</v>
      </c>
      <c r="C6953" s="8">
        <v>0.72554347826086996</v>
      </c>
      <c r="D6953" s="8">
        <v>0.90217391304347805</v>
      </c>
      <c r="E6953" s="8">
        <v>2.5516304347826102</v>
      </c>
      <c r="F6953" s="8" t="s">
        <v>2493</v>
      </c>
    </row>
    <row r="6954" spans="1:6">
      <c r="A6954" s="8" t="s">
        <v>24551</v>
      </c>
      <c r="B6954" s="8">
        <v>0.73097826086956497</v>
      </c>
      <c r="C6954" s="8">
        <v>0.94565217391304301</v>
      </c>
      <c r="D6954" s="8">
        <v>0.17934782608695701</v>
      </c>
      <c r="E6954" s="8">
        <v>1.8559782608695701</v>
      </c>
      <c r="F6954" s="8" t="s">
        <v>2493</v>
      </c>
    </row>
    <row r="6955" spans="1:6">
      <c r="A6955" s="8" t="s">
        <v>24552</v>
      </c>
      <c r="B6955" s="8">
        <v>0.85597826086956497</v>
      </c>
      <c r="C6955" s="8">
        <v>0.54076086956521696</v>
      </c>
      <c r="D6955" s="8">
        <v>0.90217391304347805</v>
      </c>
      <c r="E6955" s="8">
        <v>2.2989130434782599</v>
      </c>
      <c r="F6955" s="8" t="s">
        <v>2493</v>
      </c>
    </row>
    <row r="6956" spans="1:6">
      <c r="A6956" s="8" t="s">
        <v>24553</v>
      </c>
      <c r="B6956" s="8">
        <v>0.32608695652173902</v>
      </c>
      <c r="C6956" s="8">
        <v>0.220108695652174</v>
      </c>
      <c r="D6956" s="8">
        <v>0.38043478260869601</v>
      </c>
      <c r="E6956" s="8">
        <v>0.92663043478260898</v>
      </c>
      <c r="F6956" s="8" t="s">
        <v>2493</v>
      </c>
    </row>
    <row r="6957" spans="1:6">
      <c r="A6957" s="8" t="s">
        <v>24554</v>
      </c>
      <c r="B6957" s="8">
        <v>0.201086956521739</v>
      </c>
      <c r="C6957" s="8">
        <v>0.220108695652174</v>
      </c>
      <c r="D6957" s="8">
        <v>0.17934782608695701</v>
      </c>
      <c r="E6957" s="8">
        <v>0.60054347826086996</v>
      </c>
      <c r="F6957" s="8" t="s">
        <v>2493</v>
      </c>
    </row>
    <row r="6958" spans="1:6">
      <c r="A6958" s="8" t="s">
        <v>24555</v>
      </c>
      <c r="B6958" s="8">
        <v>0.70380434782608703</v>
      </c>
      <c r="C6958" s="8">
        <v>0.85054347826086996</v>
      </c>
      <c r="D6958" s="8">
        <v>0.72282608695652195</v>
      </c>
      <c r="E6958" s="8">
        <v>2.2771739130434798</v>
      </c>
      <c r="F6958" s="8" t="s">
        <v>2493</v>
      </c>
    </row>
    <row r="6959" spans="1:6">
      <c r="A6959" s="8" t="s">
        <v>24556</v>
      </c>
      <c r="B6959" s="8">
        <v>8.9673913043478298E-2</v>
      </c>
      <c r="C6959" s="8">
        <v>0.220108695652174</v>
      </c>
      <c r="D6959" s="8">
        <v>0.17934782608695701</v>
      </c>
      <c r="E6959" s="8">
        <v>0.48913043478260898</v>
      </c>
      <c r="F6959" s="8" t="s">
        <v>2493</v>
      </c>
    </row>
    <row r="6960" spans="1:6">
      <c r="A6960" s="8" t="s">
        <v>24557</v>
      </c>
      <c r="B6960" s="8">
        <v>0.60054347826086996</v>
      </c>
      <c r="C6960" s="8">
        <v>0.220108695652174</v>
      </c>
      <c r="D6960" s="8">
        <v>0.79076086956521696</v>
      </c>
      <c r="E6960" s="8">
        <v>1.6114130434782601</v>
      </c>
      <c r="F6960" s="8" t="s">
        <v>2493</v>
      </c>
    </row>
    <row r="6961" spans="1:6">
      <c r="A6961" s="8" t="s">
        <v>24558</v>
      </c>
      <c r="B6961" s="8">
        <v>0.44293478260869601</v>
      </c>
      <c r="C6961" s="8">
        <v>0.220108695652174</v>
      </c>
      <c r="D6961" s="8">
        <v>0.65760869565217395</v>
      </c>
      <c r="E6961" s="8">
        <v>1.3206521739130399</v>
      </c>
      <c r="F6961" s="8" t="s">
        <v>2493</v>
      </c>
    </row>
    <row r="6962" spans="1:6">
      <c r="A6962" s="8" t="s">
        <v>24559</v>
      </c>
      <c r="B6962" s="8">
        <v>0.58967391304347805</v>
      </c>
      <c r="C6962" s="8">
        <v>0.72554347826086996</v>
      </c>
      <c r="D6962" s="8">
        <v>0.72282608695652195</v>
      </c>
      <c r="E6962" s="8">
        <v>2.0380434782608701</v>
      </c>
      <c r="F6962" s="8" t="s">
        <v>2493</v>
      </c>
    </row>
    <row r="6963" spans="1:6">
      <c r="A6963" s="8" t="s">
        <v>24560</v>
      </c>
      <c r="B6963" s="8">
        <v>0.73097826086956497</v>
      </c>
      <c r="C6963" s="8">
        <v>0.72554347826086996</v>
      </c>
      <c r="D6963" s="8">
        <v>0.79076086956521696</v>
      </c>
      <c r="E6963" s="8">
        <v>2.2472826086956501</v>
      </c>
      <c r="F6963" s="8" t="s">
        <v>2493</v>
      </c>
    </row>
    <row r="6964" spans="1:6">
      <c r="A6964" s="8" t="s">
        <v>24561</v>
      </c>
      <c r="B6964" s="8">
        <v>0.47826086956521702</v>
      </c>
      <c r="C6964" s="8">
        <v>0.72554347826086996</v>
      </c>
      <c r="D6964" s="8">
        <v>0.50543478260869601</v>
      </c>
      <c r="E6964" s="8">
        <v>1.70923913043478</v>
      </c>
      <c r="F6964" s="8" t="s">
        <v>2493</v>
      </c>
    </row>
    <row r="6965" spans="1:6">
      <c r="A6965" s="8" t="s">
        <v>24562</v>
      </c>
      <c r="B6965" s="8">
        <v>0.26630434782608697</v>
      </c>
      <c r="C6965" s="8">
        <v>0.220108695652174</v>
      </c>
      <c r="D6965" s="8">
        <v>0.17934782608695701</v>
      </c>
      <c r="E6965" s="8">
        <v>0.66576086956521696</v>
      </c>
      <c r="F6965" s="8" t="s">
        <v>2493</v>
      </c>
    </row>
    <row r="6966" spans="1:6">
      <c r="A6966" s="8" t="s">
        <v>24563</v>
      </c>
      <c r="B6966" s="8">
        <v>0.90217391304347805</v>
      </c>
      <c r="C6966" s="8">
        <v>0.91576086956521696</v>
      </c>
      <c r="D6966" s="8">
        <v>0.90217391304347805</v>
      </c>
      <c r="E6966" s="8">
        <v>2.7201086956521698</v>
      </c>
      <c r="F6966" s="8" t="s">
        <v>2493</v>
      </c>
    </row>
    <row r="6967" spans="1:6">
      <c r="A6967" s="8" t="s">
        <v>24564</v>
      </c>
      <c r="B6967" s="8">
        <v>0.98369565217391297</v>
      </c>
      <c r="C6967" s="8">
        <v>0.94565217391304301</v>
      </c>
      <c r="D6967" s="8">
        <v>0.97826086956521696</v>
      </c>
      <c r="E6967" s="8">
        <v>2.9076086956521698</v>
      </c>
      <c r="F6967" s="8" t="s">
        <v>2493</v>
      </c>
    </row>
    <row r="6968" spans="1:6">
      <c r="A6968" s="8" t="s">
        <v>24565</v>
      </c>
      <c r="B6968" s="8">
        <v>0.44293478260869601</v>
      </c>
      <c r="C6968" s="8">
        <v>0.54076086956521696</v>
      </c>
      <c r="D6968" s="8">
        <v>0.50543478260869601</v>
      </c>
      <c r="E6968" s="8">
        <v>1.48913043478261</v>
      </c>
      <c r="F6968" s="8" t="s">
        <v>2493</v>
      </c>
    </row>
    <row r="6969" spans="1:6">
      <c r="A6969" s="8" t="s">
        <v>24566</v>
      </c>
      <c r="B6969" s="8">
        <v>0.67119565217391297</v>
      </c>
      <c r="C6969" s="8">
        <v>0.72554347826086996</v>
      </c>
      <c r="D6969" s="8">
        <v>0.434782608695652</v>
      </c>
      <c r="E6969" s="8">
        <v>1.8315217391304299</v>
      </c>
      <c r="F6969" s="8" t="s">
        <v>2493</v>
      </c>
    </row>
    <row r="6970" spans="1:6">
      <c r="A6970" s="8" t="s">
        <v>24567</v>
      </c>
      <c r="B6970" s="8">
        <v>0.57336956521739102</v>
      </c>
      <c r="C6970" s="8">
        <v>0.54076086956521696</v>
      </c>
      <c r="D6970" s="8">
        <v>0.72282608695652195</v>
      </c>
      <c r="E6970" s="8">
        <v>1.8369565217391299</v>
      </c>
      <c r="F6970" s="8" t="s">
        <v>2493</v>
      </c>
    </row>
    <row r="6971" spans="1:6">
      <c r="A6971" s="8" t="s">
        <v>24568</v>
      </c>
      <c r="B6971" s="8">
        <v>0.404891304347826</v>
      </c>
      <c r="C6971" s="8">
        <v>0.54076086956521696</v>
      </c>
      <c r="D6971" s="8">
        <v>0.434782608695652</v>
      </c>
      <c r="E6971" s="8">
        <v>1.3804347826087</v>
      </c>
      <c r="F6971" s="8" t="s">
        <v>2493</v>
      </c>
    </row>
    <row r="6972" spans="1:6">
      <c r="A6972" s="8" t="s">
        <v>24569</v>
      </c>
      <c r="B6972" s="8">
        <v>0.57336956521739102</v>
      </c>
      <c r="C6972" s="8">
        <v>0.54076086956521696</v>
      </c>
      <c r="D6972" s="8">
        <v>0.65760869565217395</v>
      </c>
      <c r="E6972" s="8">
        <v>1.77173913043478</v>
      </c>
      <c r="F6972" s="8" t="s">
        <v>2493</v>
      </c>
    </row>
    <row r="6973" spans="1:6">
      <c r="A6973" s="8" t="s">
        <v>24570</v>
      </c>
      <c r="B6973" s="8">
        <v>8.9673913043478298E-2</v>
      </c>
      <c r="C6973" s="8">
        <v>0.220108695652174</v>
      </c>
      <c r="D6973" s="8">
        <v>0.17934782608695701</v>
      </c>
      <c r="E6973" s="8">
        <v>0.48913043478260898</v>
      </c>
      <c r="F6973" s="8" t="s">
        <v>2493</v>
      </c>
    </row>
    <row r="6974" spans="1:6">
      <c r="A6974" s="8" t="s">
        <v>24571</v>
      </c>
      <c r="B6974" s="8">
        <v>0.95108695652173902</v>
      </c>
      <c r="C6974" s="8">
        <v>0.91576086956521696</v>
      </c>
      <c r="D6974" s="8">
        <v>0.98913043478260898</v>
      </c>
      <c r="E6974" s="8">
        <v>2.8559782608695699</v>
      </c>
      <c r="F6974" s="8" t="s">
        <v>2493</v>
      </c>
    </row>
    <row r="6975" spans="1:6">
      <c r="A6975" s="8" t="s">
        <v>24572</v>
      </c>
      <c r="B6975" s="8">
        <v>0.497282608695652</v>
      </c>
      <c r="C6975" s="8">
        <v>0.54076086956521696</v>
      </c>
      <c r="D6975" s="8">
        <v>0.79076086956521696</v>
      </c>
      <c r="E6975" s="8">
        <v>1.82880434782609</v>
      </c>
      <c r="F6975" s="8" t="s">
        <v>2493</v>
      </c>
    </row>
    <row r="6976" spans="1:6">
      <c r="A6976" s="8" t="s">
        <v>24573</v>
      </c>
      <c r="B6976" s="8">
        <v>0.622282608695652</v>
      </c>
      <c r="C6976" s="8">
        <v>0.72554347826086996</v>
      </c>
      <c r="D6976" s="8">
        <v>0.65760869565217395</v>
      </c>
      <c r="E6976" s="8">
        <v>2.0054347826086998</v>
      </c>
      <c r="F6976" s="8" t="s">
        <v>2493</v>
      </c>
    </row>
    <row r="6977" spans="1:6">
      <c r="A6977" s="8" t="s">
        <v>24574</v>
      </c>
      <c r="B6977" s="8">
        <v>8.9673913043478298E-2</v>
      </c>
      <c r="C6977" s="8">
        <v>0.220108695652174</v>
      </c>
      <c r="D6977" s="8">
        <v>0.17934782608695701</v>
      </c>
      <c r="E6977" s="8">
        <v>0.48913043478260898</v>
      </c>
      <c r="F6977" s="8" t="s">
        <v>2493</v>
      </c>
    </row>
    <row r="6978" spans="1:6">
      <c r="A6978" s="8" t="s">
        <v>24575</v>
      </c>
      <c r="B6978" s="8">
        <v>0.52989130434782605</v>
      </c>
      <c r="C6978" s="8">
        <v>0.91576086956521696</v>
      </c>
      <c r="D6978" s="8">
        <v>0.434782608695652</v>
      </c>
      <c r="E6978" s="8">
        <v>1.8804347826087</v>
      </c>
      <c r="F6978" s="8" t="s">
        <v>2493</v>
      </c>
    </row>
    <row r="6979" spans="1:6">
      <c r="A6979" s="8" t="s">
        <v>24576</v>
      </c>
      <c r="B6979" s="8">
        <v>0.64945652173913004</v>
      </c>
      <c r="C6979" s="8">
        <v>0.54076086956521696</v>
      </c>
      <c r="D6979" s="8">
        <v>0.93206521739130399</v>
      </c>
      <c r="E6979" s="8">
        <v>2.1222826086956501</v>
      </c>
      <c r="F6979" s="8" t="s">
        <v>2493</v>
      </c>
    </row>
    <row r="6980" spans="1:6">
      <c r="A6980" s="8" t="s">
        <v>24577</v>
      </c>
      <c r="B6980" s="8">
        <v>0.622282608695652</v>
      </c>
      <c r="C6980" s="8">
        <v>0.54076086956521696</v>
      </c>
      <c r="D6980" s="8">
        <v>0.58423913043478304</v>
      </c>
      <c r="E6980" s="8">
        <v>1.7472826086956501</v>
      </c>
      <c r="F6980" s="8" t="s">
        <v>2493</v>
      </c>
    </row>
    <row r="6981" spans="1:6">
      <c r="A6981" s="8" t="s">
        <v>24578</v>
      </c>
      <c r="B6981" s="8">
        <v>8.9673913043478298E-2</v>
      </c>
      <c r="C6981" s="8">
        <v>0.220108695652174</v>
      </c>
      <c r="D6981" s="8">
        <v>0.17934782608695701</v>
      </c>
      <c r="E6981" s="8">
        <v>0.48913043478260898</v>
      </c>
      <c r="F6981" s="8" t="s">
        <v>2493</v>
      </c>
    </row>
    <row r="6982" spans="1:6">
      <c r="A6982" s="8" t="s">
        <v>24579</v>
      </c>
      <c r="B6982" s="8">
        <v>0.309782608695652</v>
      </c>
      <c r="C6982" s="8">
        <v>0.220108695652174</v>
      </c>
      <c r="D6982" s="8">
        <v>0.17934782608695701</v>
      </c>
      <c r="E6982" s="8">
        <v>0.70923913043478304</v>
      </c>
      <c r="F6982" s="8" t="s">
        <v>2493</v>
      </c>
    </row>
    <row r="6983" spans="1:6">
      <c r="A6983" s="8" t="s">
        <v>24580</v>
      </c>
      <c r="B6983" s="8">
        <v>0.83967391304347805</v>
      </c>
      <c r="C6983" s="8">
        <v>0.54076086956521696</v>
      </c>
      <c r="D6983" s="8">
        <v>0.85597826086956497</v>
      </c>
      <c r="E6983" s="8">
        <v>2.2364130434782599</v>
      </c>
      <c r="F6983" s="8" t="s">
        <v>2493</v>
      </c>
    </row>
    <row r="6984" spans="1:6">
      <c r="A6984" s="8" t="s">
        <v>24581</v>
      </c>
      <c r="B6984" s="8">
        <v>0.55706521739130399</v>
      </c>
      <c r="C6984" s="8">
        <v>0.54076086956521696</v>
      </c>
      <c r="D6984" s="8">
        <v>0.50543478260869601</v>
      </c>
      <c r="E6984" s="8">
        <v>1.60326086956522</v>
      </c>
      <c r="F6984" s="8" t="s">
        <v>2493</v>
      </c>
    </row>
    <row r="6985" spans="1:6">
      <c r="A6985" s="8" t="s">
        <v>24582</v>
      </c>
      <c r="B6985" s="8">
        <v>8.9673913043478298E-2</v>
      </c>
      <c r="C6985" s="8">
        <v>0.220108695652174</v>
      </c>
      <c r="D6985" s="8">
        <v>0.17934782608695701</v>
      </c>
      <c r="E6985" s="8">
        <v>0.48913043478260898</v>
      </c>
      <c r="F6985" s="8" t="s">
        <v>2493</v>
      </c>
    </row>
    <row r="6986" spans="1:6">
      <c r="A6986" s="8" t="s">
        <v>24583</v>
      </c>
      <c r="B6986" s="8">
        <v>0.78804347826086996</v>
      </c>
      <c r="C6986" s="8">
        <v>0.72554347826086996</v>
      </c>
      <c r="D6986" s="8">
        <v>0.85597826086956497</v>
      </c>
      <c r="E6986" s="8">
        <v>2.3695652173913002</v>
      </c>
      <c r="F6986" s="8" t="s">
        <v>2493</v>
      </c>
    </row>
    <row r="6987" spans="1:6">
      <c r="A6987" s="8" t="s">
        <v>24584</v>
      </c>
      <c r="B6987" s="8">
        <v>0.76086956521739102</v>
      </c>
      <c r="C6987" s="8">
        <v>0.85054347826086996</v>
      </c>
      <c r="D6987" s="8">
        <v>0.90217391304347805</v>
      </c>
      <c r="E6987" s="8">
        <v>2.5135869565217401</v>
      </c>
      <c r="F6987" s="8" t="s">
        <v>2493</v>
      </c>
    </row>
    <row r="6988" spans="1:6">
      <c r="A6988" s="8" t="s">
        <v>24585</v>
      </c>
      <c r="B6988" s="8">
        <v>0.26630434782608697</v>
      </c>
      <c r="C6988" s="8">
        <v>0.220108695652174</v>
      </c>
      <c r="D6988" s="8">
        <v>0.17934782608695701</v>
      </c>
      <c r="E6988" s="8">
        <v>0.66576086956521696</v>
      </c>
      <c r="F6988" s="8" t="s">
        <v>2493</v>
      </c>
    </row>
    <row r="6989" spans="1:6">
      <c r="A6989" s="8" t="s">
        <v>24586</v>
      </c>
      <c r="B6989" s="8">
        <v>0.67119565217391297</v>
      </c>
      <c r="C6989" s="8">
        <v>0.72554347826086996</v>
      </c>
      <c r="D6989" s="8">
        <v>0.72282608695652195</v>
      </c>
      <c r="E6989" s="8">
        <v>2.1195652173913002</v>
      </c>
      <c r="F6989" s="8" t="s">
        <v>2493</v>
      </c>
    </row>
    <row r="6990" spans="1:6">
      <c r="A6990" s="8" t="s">
        <v>24587</v>
      </c>
      <c r="B6990" s="8">
        <v>8.9673913043478298E-2</v>
      </c>
      <c r="C6990" s="8">
        <v>0.220108695652174</v>
      </c>
      <c r="D6990" s="8">
        <v>0.17934782608695701</v>
      </c>
      <c r="E6990" s="8">
        <v>0.48913043478260898</v>
      </c>
      <c r="F6990" s="8" t="s">
        <v>2493</v>
      </c>
    </row>
    <row r="6991" spans="1:6">
      <c r="A6991" s="8" t="s">
        <v>24588</v>
      </c>
      <c r="B6991" s="8">
        <v>8.9673913043478298E-2</v>
      </c>
      <c r="C6991" s="8">
        <v>0.220108695652174</v>
      </c>
      <c r="D6991" s="8">
        <v>0.17934782608695701</v>
      </c>
      <c r="E6991" s="8">
        <v>0.48913043478260898</v>
      </c>
      <c r="F6991" s="8" t="s">
        <v>2493</v>
      </c>
    </row>
    <row r="6992" spans="1:6">
      <c r="A6992" s="8" t="s">
        <v>24589</v>
      </c>
      <c r="B6992" s="8">
        <v>0.42391304347826098</v>
      </c>
      <c r="C6992" s="8">
        <v>0.220108695652174</v>
      </c>
      <c r="D6992" s="8">
        <v>0.79076086956521696</v>
      </c>
      <c r="E6992" s="8">
        <v>1.4347826086956501</v>
      </c>
      <c r="F6992" s="8" t="s">
        <v>2493</v>
      </c>
    </row>
    <row r="6993" spans="1:6">
      <c r="A6993" s="8" t="s">
        <v>24590</v>
      </c>
      <c r="B6993" s="8">
        <v>0.8125</v>
      </c>
      <c r="C6993" s="8">
        <v>0.72554347826086996</v>
      </c>
      <c r="D6993" s="8">
        <v>0.58423913043478304</v>
      </c>
      <c r="E6993" s="8">
        <v>2.1222826086956501</v>
      </c>
      <c r="F6993" s="8" t="s">
        <v>2493</v>
      </c>
    </row>
    <row r="6994" spans="1:6">
      <c r="A6994" s="8" t="s">
        <v>24591</v>
      </c>
      <c r="B6994" s="8">
        <v>0.309782608695652</v>
      </c>
      <c r="C6994" s="8">
        <v>0.220108695652174</v>
      </c>
      <c r="D6994" s="8">
        <v>0.17934782608695701</v>
      </c>
      <c r="E6994" s="8">
        <v>0.70923913043478304</v>
      </c>
      <c r="F6994" s="8" t="s">
        <v>2493</v>
      </c>
    </row>
    <row r="6995" spans="1:6">
      <c r="A6995" s="8" t="s">
        <v>24592</v>
      </c>
      <c r="B6995" s="8">
        <v>0.36141304347826098</v>
      </c>
      <c r="C6995" s="8">
        <v>0.220108695652174</v>
      </c>
      <c r="D6995" s="8">
        <v>0.50543478260869601</v>
      </c>
      <c r="E6995" s="8">
        <v>1.0869565217391299</v>
      </c>
      <c r="F6995" s="8" t="s">
        <v>2493</v>
      </c>
    </row>
    <row r="6996" spans="1:6">
      <c r="A6996" s="8" t="s">
        <v>24593</v>
      </c>
      <c r="B6996" s="8">
        <v>0.57336956521739102</v>
      </c>
      <c r="C6996" s="8">
        <v>0.54076086956521696</v>
      </c>
      <c r="D6996" s="8">
        <v>0.50543478260869601</v>
      </c>
      <c r="E6996" s="8">
        <v>1.6195652173913</v>
      </c>
      <c r="F6996" s="8" t="s">
        <v>2493</v>
      </c>
    </row>
    <row r="6997" spans="1:6">
      <c r="A6997" s="8" t="s">
        <v>24594</v>
      </c>
      <c r="B6997" s="8">
        <v>0.36141304347826098</v>
      </c>
      <c r="C6997" s="8">
        <v>0.72554347826086996</v>
      </c>
      <c r="D6997" s="8">
        <v>0.38043478260869601</v>
      </c>
      <c r="E6997" s="8">
        <v>1.4673913043478299</v>
      </c>
      <c r="F6997" s="8" t="s">
        <v>2493</v>
      </c>
    </row>
    <row r="6998" spans="1:6">
      <c r="A6998" s="8" t="s">
        <v>24595</v>
      </c>
      <c r="B6998" s="8">
        <v>0.60054347826086996</v>
      </c>
      <c r="C6998" s="8">
        <v>0.72554347826086996</v>
      </c>
      <c r="D6998" s="8">
        <v>0.79076086956521696</v>
      </c>
      <c r="E6998" s="8">
        <v>2.1168478260869601</v>
      </c>
      <c r="F6998" s="8" t="s">
        <v>2493</v>
      </c>
    </row>
    <row r="6999" spans="1:6">
      <c r="A6999" s="8" t="s">
        <v>24596</v>
      </c>
      <c r="B6999" s="8">
        <v>0.52989130434782605</v>
      </c>
      <c r="C6999" s="8">
        <v>0.54076086956521696</v>
      </c>
      <c r="D6999" s="8">
        <v>0.50543478260869601</v>
      </c>
      <c r="E6999" s="8">
        <v>1.5760869565217399</v>
      </c>
      <c r="F6999" s="8" t="s">
        <v>2493</v>
      </c>
    </row>
    <row r="7000" spans="1:6">
      <c r="A7000" s="8" t="s">
        <v>24597</v>
      </c>
      <c r="B7000" s="8">
        <v>0.74456521739130399</v>
      </c>
      <c r="C7000" s="8">
        <v>0.54076086956521696</v>
      </c>
      <c r="D7000" s="8">
        <v>0.72282608695652195</v>
      </c>
      <c r="E7000" s="8">
        <v>2.0081521739130399</v>
      </c>
      <c r="F7000" s="8" t="s">
        <v>2493</v>
      </c>
    </row>
    <row r="7001" spans="1:6">
      <c r="A7001" s="8" t="s">
        <v>24598</v>
      </c>
      <c r="B7001" s="8">
        <v>0.201086956521739</v>
      </c>
      <c r="C7001" s="8">
        <v>0.220108695652174</v>
      </c>
      <c r="D7001" s="8">
        <v>0.17934782608695701</v>
      </c>
      <c r="E7001" s="8">
        <v>0.60054347826086996</v>
      </c>
      <c r="F7001" s="8" t="s">
        <v>2493</v>
      </c>
    </row>
    <row r="7002" spans="1:6">
      <c r="A7002" s="8" t="s">
        <v>24599</v>
      </c>
      <c r="B7002" s="8">
        <v>0.85597826086956497</v>
      </c>
      <c r="C7002" s="8">
        <v>0.54076086956521696</v>
      </c>
      <c r="D7002" s="8">
        <v>0.72282608695652195</v>
      </c>
      <c r="E7002" s="8">
        <v>2.1195652173913002</v>
      </c>
      <c r="F7002" s="8" t="s">
        <v>2493</v>
      </c>
    </row>
    <row r="7003" spans="1:6">
      <c r="A7003" s="8" t="s">
        <v>24600</v>
      </c>
      <c r="B7003" s="8">
        <v>0.38586956521739102</v>
      </c>
      <c r="C7003" s="8">
        <v>0.220108695652174</v>
      </c>
      <c r="D7003" s="8">
        <v>0.434782608695652</v>
      </c>
      <c r="E7003" s="8">
        <v>1.04076086956522</v>
      </c>
      <c r="F7003" s="8" t="s">
        <v>2493</v>
      </c>
    </row>
    <row r="7004" spans="1:6">
      <c r="A7004" s="8" t="s">
        <v>24601</v>
      </c>
      <c r="B7004" s="8">
        <v>8.9673913043478298E-2</v>
      </c>
      <c r="C7004" s="8">
        <v>0.220108695652174</v>
      </c>
      <c r="D7004" s="8">
        <v>0.17934782608695701</v>
      </c>
      <c r="E7004" s="8">
        <v>0.48913043478260898</v>
      </c>
      <c r="F7004" s="8" t="s">
        <v>2493</v>
      </c>
    </row>
    <row r="7005" spans="1:6">
      <c r="A7005" s="8" t="s">
        <v>24602</v>
      </c>
      <c r="B7005" s="8">
        <v>0.201086956521739</v>
      </c>
      <c r="C7005" s="8">
        <v>0.220108695652174</v>
      </c>
      <c r="D7005" s="8">
        <v>0.38043478260869601</v>
      </c>
      <c r="E7005" s="8">
        <v>0.80163043478260898</v>
      </c>
      <c r="F7005" s="8" t="s">
        <v>2493</v>
      </c>
    </row>
    <row r="7006" spans="1:6">
      <c r="A7006" s="8" t="s">
        <v>24603</v>
      </c>
      <c r="B7006" s="8">
        <v>0.77445652173913004</v>
      </c>
      <c r="C7006" s="8">
        <v>0.54076086956521696</v>
      </c>
      <c r="D7006" s="8">
        <v>0.72282608695652195</v>
      </c>
      <c r="E7006" s="8">
        <v>2.0380434782608701</v>
      </c>
      <c r="F7006" s="8" t="s">
        <v>2493</v>
      </c>
    </row>
    <row r="7007" spans="1:6">
      <c r="A7007" s="8" t="s">
        <v>24604</v>
      </c>
      <c r="B7007" s="8">
        <v>0.76086956521739102</v>
      </c>
      <c r="C7007" s="8">
        <v>0.54076086956521696</v>
      </c>
      <c r="D7007" s="8">
        <v>0.90217391304347805</v>
      </c>
      <c r="E7007" s="8">
        <v>2.20380434782609</v>
      </c>
      <c r="F7007" s="8" t="s">
        <v>2493</v>
      </c>
    </row>
    <row r="7008" spans="1:6">
      <c r="A7008" s="8" t="s">
        <v>24605</v>
      </c>
      <c r="B7008" s="8">
        <v>0.47826086956521702</v>
      </c>
      <c r="C7008" s="8">
        <v>0.220108695652174</v>
      </c>
      <c r="D7008" s="8">
        <v>0.58423913043478304</v>
      </c>
      <c r="E7008" s="8">
        <v>1.2826086956521701</v>
      </c>
      <c r="F7008" s="8" t="s">
        <v>2493</v>
      </c>
    </row>
    <row r="7009" spans="1:6">
      <c r="A7009" s="8" t="s">
        <v>24606</v>
      </c>
      <c r="B7009" s="8">
        <v>0.52989130434782605</v>
      </c>
      <c r="C7009" s="8">
        <v>0.72554347826086996</v>
      </c>
      <c r="D7009" s="8">
        <v>0.58423913043478304</v>
      </c>
      <c r="E7009" s="8">
        <v>1.83967391304348</v>
      </c>
      <c r="F7009" s="8" t="s">
        <v>2493</v>
      </c>
    </row>
    <row r="7010" spans="1:6">
      <c r="A7010" s="8" t="s">
        <v>24607</v>
      </c>
      <c r="B7010" s="8">
        <v>0.96739130434782605</v>
      </c>
      <c r="C7010" s="8">
        <v>0.72554347826086996</v>
      </c>
      <c r="D7010" s="8">
        <v>0.97282608695652195</v>
      </c>
      <c r="E7010" s="8">
        <v>2.66576086956522</v>
      </c>
      <c r="F7010" s="8" t="s">
        <v>2493</v>
      </c>
    </row>
    <row r="7011" spans="1:6">
      <c r="A7011" s="8" t="s">
        <v>24608</v>
      </c>
      <c r="B7011" s="8">
        <v>0.38586956521739102</v>
      </c>
      <c r="C7011" s="8">
        <v>0.220108695652174</v>
      </c>
      <c r="D7011" s="8">
        <v>0.17934782608695701</v>
      </c>
      <c r="E7011" s="8">
        <v>0.78532608695652195</v>
      </c>
      <c r="F7011" s="8" t="s">
        <v>2493</v>
      </c>
    </row>
    <row r="7012" spans="1:6">
      <c r="A7012" s="8" t="s">
        <v>24609</v>
      </c>
      <c r="B7012" s="8">
        <v>0.28804347826087001</v>
      </c>
      <c r="C7012" s="8">
        <v>0.220108695652174</v>
      </c>
      <c r="D7012" s="8">
        <v>0.17934782608695701</v>
      </c>
      <c r="E7012" s="8">
        <v>0.6875</v>
      </c>
      <c r="F7012" s="8" t="s">
        <v>2493</v>
      </c>
    </row>
    <row r="7013" spans="1:6">
      <c r="A7013" s="8" t="s">
        <v>24610</v>
      </c>
      <c r="B7013" s="8">
        <v>0.70380434782608703</v>
      </c>
      <c r="C7013" s="8">
        <v>0.85054347826086996</v>
      </c>
      <c r="D7013" s="8">
        <v>0.79076086956521696</v>
      </c>
      <c r="E7013" s="8">
        <v>2.3451086956521698</v>
      </c>
      <c r="F7013" s="8" t="s">
        <v>2493</v>
      </c>
    </row>
    <row r="7014" spans="1:6">
      <c r="A7014" s="8" t="s">
        <v>24611</v>
      </c>
      <c r="B7014" s="8">
        <v>8.9673913043478298E-2</v>
      </c>
      <c r="C7014" s="8">
        <v>0.220108695652174</v>
      </c>
      <c r="D7014" s="8">
        <v>0.17934782608695701</v>
      </c>
      <c r="E7014" s="8">
        <v>0.48913043478260898</v>
      </c>
      <c r="F7014" s="8" t="s">
        <v>2493</v>
      </c>
    </row>
    <row r="7015" spans="1:6">
      <c r="A7015" s="8" t="s">
        <v>24612</v>
      </c>
      <c r="B7015" s="8">
        <v>0.33695652173912999</v>
      </c>
      <c r="C7015" s="8">
        <v>0.220108695652174</v>
      </c>
      <c r="D7015" s="8">
        <v>0.17934782608695701</v>
      </c>
      <c r="E7015" s="8">
        <v>0.73641304347826098</v>
      </c>
      <c r="F7015" s="8" t="s">
        <v>2493</v>
      </c>
    </row>
    <row r="7016" spans="1:6">
      <c r="A7016" s="8" t="s">
        <v>24613</v>
      </c>
      <c r="B7016" s="8">
        <v>0.8125</v>
      </c>
      <c r="C7016" s="8">
        <v>0.72554347826086996</v>
      </c>
      <c r="D7016" s="8">
        <v>0.90217391304347805</v>
      </c>
      <c r="E7016" s="8">
        <v>2.4402173913043499</v>
      </c>
      <c r="F7016" s="8" t="s">
        <v>2493</v>
      </c>
    </row>
    <row r="7017" spans="1:6">
      <c r="A7017" s="8" t="s">
        <v>24614</v>
      </c>
      <c r="B7017" s="8">
        <v>0.70380434782608703</v>
      </c>
      <c r="C7017" s="8">
        <v>0.54076086956521696</v>
      </c>
      <c r="D7017" s="8">
        <v>0.79076086956521696</v>
      </c>
      <c r="E7017" s="8">
        <v>2.0353260869565202</v>
      </c>
      <c r="F7017" s="8" t="s">
        <v>2493</v>
      </c>
    </row>
    <row r="7018" spans="1:6">
      <c r="A7018" s="8" t="s">
        <v>24615</v>
      </c>
      <c r="B7018" s="8">
        <v>0.497282608695652</v>
      </c>
      <c r="C7018" s="8">
        <v>0.85054347826086996</v>
      </c>
      <c r="D7018" s="8">
        <v>0.38043478260869601</v>
      </c>
      <c r="E7018" s="8">
        <v>1.72826086956522</v>
      </c>
      <c r="F7018" s="8" t="s">
        <v>2493</v>
      </c>
    </row>
    <row r="7019" spans="1:6">
      <c r="A7019" s="8" t="s">
        <v>24616</v>
      </c>
      <c r="B7019" s="8">
        <v>0.77445652173913004</v>
      </c>
      <c r="C7019" s="8">
        <v>0.85054347826086996</v>
      </c>
      <c r="D7019" s="8">
        <v>0.85597826086956497</v>
      </c>
      <c r="E7019" s="8">
        <v>2.4809782608695699</v>
      </c>
      <c r="F7019" s="8" t="s">
        <v>2493</v>
      </c>
    </row>
    <row r="7020" spans="1:6">
      <c r="A7020" s="8" t="s">
        <v>24617</v>
      </c>
      <c r="B7020" s="8">
        <v>0.23913043478260901</v>
      </c>
      <c r="C7020" s="8">
        <v>0.220108695652174</v>
      </c>
      <c r="D7020" s="8">
        <v>0.17934782608695701</v>
      </c>
      <c r="E7020" s="8">
        <v>0.63858695652173902</v>
      </c>
      <c r="F7020" s="8" t="s">
        <v>2493</v>
      </c>
    </row>
    <row r="7021" spans="1:6">
      <c r="A7021" s="8" t="s">
        <v>24618</v>
      </c>
      <c r="B7021" s="8">
        <v>0.91847826086956497</v>
      </c>
      <c r="C7021" s="8">
        <v>0.85054347826086996</v>
      </c>
      <c r="D7021" s="8">
        <v>0.79076086956521696</v>
      </c>
      <c r="E7021" s="8">
        <v>2.5597826086956501</v>
      </c>
      <c r="F7021" s="8" t="s">
        <v>2493</v>
      </c>
    </row>
    <row r="7022" spans="1:6">
      <c r="A7022" s="8" t="s">
        <v>24619</v>
      </c>
      <c r="B7022" s="8">
        <v>0.46195652173912999</v>
      </c>
      <c r="C7022" s="8">
        <v>0.72554347826086996</v>
      </c>
      <c r="D7022" s="8">
        <v>0.72282608695652195</v>
      </c>
      <c r="E7022" s="8">
        <v>1.91032608695652</v>
      </c>
      <c r="F7022" s="8" t="s">
        <v>2493</v>
      </c>
    </row>
    <row r="7023" spans="1:6">
      <c r="A7023" s="8" t="s">
        <v>24620</v>
      </c>
      <c r="B7023" s="8">
        <v>0.86684782608695699</v>
      </c>
      <c r="C7023" s="8">
        <v>0.91576086956521696</v>
      </c>
      <c r="D7023" s="8">
        <v>0.93206521739130399</v>
      </c>
      <c r="E7023" s="8">
        <v>2.7146739130434798</v>
      </c>
      <c r="F7023" s="8" t="s">
        <v>2493</v>
      </c>
    </row>
    <row r="7024" spans="1:6">
      <c r="A7024" s="8" t="s">
        <v>24621</v>
      </c>
      <c r="B7024" s="8">
        <v>0.64945652173913004</v>
      </c>
      <c r="C7024" s="8">
        <v>0.220108695652174</v>
      </c>
      <c r="D7024" s="8">
        <v>0.79076086956521696</v>
      </c>
      <c r="E7024" s="8">
        <v>1.66032608695652</v>
      </c>
      <c r="F7024" s="8" t="s">
        <v>2493</v>
      </c>
    </row>
    <row r="7025" spans="1:6">
      <c r="A7025" s="8" t="s">
        <v>24622</v>
      </c>
      <c r="B7025" s="8">
        <v>0.309782608695652</v>
      </c>
      <c r="C7025" s="8">
        <v>0.220108695652174</v>
      </c>
      <c r="D7025" s="8">
        <v>0.17934782608695701</v>
      </c>
      <c r="E7025" s="8">
        <v>0.70923913043478304</v>
      </c>
      <c r="F7025" s="8" t="s">
        <v>2493</v>
      </c>
    </row>
    <row r="7026" spans="1:6">
      <c r="A7026" s="8" t="s">
        <v>24623</v>
      </c>
      <c r="B7026" s="8">
        <v>0.38586956521739102</v>
      </c>
      <c r="C7026" s="8">
        <v>0.72554347826086996</v>
      </c>
      <c r="D7026" s="8">
        <v>0.38043478260869601</v>
      </c>
      <c r="E7026" s="8">
        <v>1.4918478260869601</v>
      </c>
      <c r="F7026" s="8" t="s">
        <v>2493</v>
      </c>
    </row>
    <row r="7027" spans="1:6">
      <c r="A7027" s="8" t="s">
        <v>24624</v>
      </c>
      <c r="B7027" s="8">
        <v>0.76086956521739102</v>
      </c>
      <c r="C7027" s="8">
        <v>0.91576086956521696</v>
      </c>
      <c r="D7027" s="8">
        <v>0.96195652173913004</v>
      </c>
      <c r="E7027" s="8">
        <v>2.6385869565217401</v>
      </c>
      <c r="F7027" s="8" t="s">
        <v>2493</v>
      </c>
    </row>
    <row r="7028" spans="1:6">
      <c r="A7028" s="8" t="s">
        <v>24625</v>
      </c>
      <c r="B7028" s="8">
        <v>0.78804347826086996</v>
      </c>
      <c r="C7028" s="8">
        <v>0.72554347826086996</v>
      </c>
      <c r="D7028" s="8">
        <v>0.65760869565217395</v>
      </c>
      <c r="E7028" s="8">
        <v>2.17119565217391</v>
      </c>
      <c r="F7028" s="8" t="s">
        <v>2493</v>
      </c>
    </row>
    <row r="7029" spans="1:6">
      <c r="A7029" s="8" t="s">
        <v>24626</v>
      </c>
      <c r="B7029" s="8">
        <v>8.9673913043478298E-2</v>
      </c>
      <c r="C7029" s="8">
        <v>0.220108695652174</v>
      </c>
      <c r="D7029" s="8">
        <v>0.17934782608695701</v>
      </c>
      <c r="E7029" s="8">
        <v>0.48913043478260898</v>
      </c>
      <c r="F7029" s="8" t="s">
        <v>2493</v>
      </c>
    </row>
    <row r="7030" spans="1:6">
      <c r="A7030" s="8" t="s">
        <v>24627</v>
      </c>
      <c r="B7030" s="8">
        <v>0.67119565217391297</v>
      </c>
      <c r="C7030" s="8">
        <v>0.54076086956521696</v>
      </c>
      <c r="D7030" s="8">
        <v>0.96195652173913004</v>
      </c>
      <c r="E7030" s="8">
        <v>2.1739130434782599</v>
      </c>
      <c r="F7030" s="8" t="s">
        <v>2493</v>
      </c>
    </row>
    <row r="7031" spans="1:6">
      <c r="A7031" s="8" t="s">
        <v>24628</v>
      </c>
      <c r="B7031" s="8">
        <v>8.9673913043478298E-2</v>
      </c>
      <c r="C7031" s="8">
        <v>0.220108695652174</v>
      </c>
      <c r="D7031" s="8">
        <v>0.17934782608695701</v>
      </c>
      <c r="E7031" s="8">
        <v>0.48913043478260898</v>
      </c>
      <c r="F7031" s="8" t="s">
        <v>2493</v>
      </c>
    </row>
    <row r="7032" spans="1:6">
      <c r="A7032" s="8" t="s">
        <v>24629</v>
      </c>
      <c r="B7032" s="8">
        <v>8.9673913043478298E-2</v>
      </c>
      <c r="C7032" s="8">
        <v>0.220108695652174</v>
      </c>
      <c r="D7032" s="8">
        <v>0.17934782608695701</v>
      </c>
      <c r="E7032" s="8">
        <v>0.48913043478260898</v>
      </c>
      <c r="F7032" s="8" t="s">
        <v>2493</v>
      </c>
    </row>
    <row r="7033" spans="1:6">
      <c r="A7033" s="8" t="s">
        <v>24630</v>
      </c>
      <c r="B7033" s="8">
        <v>8.9673913043478298E-2</v>
      </c>
      <c r="C7033" s="8">
        <v>0.220108695652174</v>
      </c>
      <c r="D7033" s="8">
        <v>0.17934782608695701</v>
      </c>
      <c r="E7033" s="8">
        <v>0.48913043478260898</v>
      </c>
      <c r="F7033" s="8" t="s">
        <v>2493</v>
      </c>
    </row>
    <row r="7034" spans="1:6">
      <c r="A7034" s="8" t="s">
        <v>24631</v>
      </c>
      <c r="B7034" s="8">
        <v>0.88043478260869601</v>
      </c>
      <c r="C7034" s="8">
        <v>0.91576086956521696</v>
      </c>
      <c r="D7034" s="8">
        <v>0.90217391304347805</v>
      </c>
      <c r="E7034" s="8">
        <v>2.6983695652173898</v>
      </c>
      <c r="F7034" s="8" t="s">
        <v>2493</v>
      </c>
    </row>
    <row r="7035" spans="1:6">
      <c r="A7035" s="8" t="s">
        <v>24632</v>
      </c>
      <c r="B7035" s="8">
        <v>0.83967391304347805</v>
      </c>
      <c r="C7035" s="8">
        <v>0.85054347826086996</v>
      </c>
      <c r="D7035" s="8">
        <v>0.85597826086956497</v>
      </c>
      <c r="E7035" s="8">
        <v>2.54619565217391</v>
      </c>
      <c r="F7035" s="8" t="s">
        <v>2493</v>
      </c>
    </row>
    <row r="7036" spans="1:6">
      <c r="A7036" s="8" t="s">
        <v>24633</v>
      </c>
      <c r="B7036" s="8">
        <v>0.622282608695652</v>
      </c>
      <c r="C7036" s="8">
        <v>0.54076086956521696</v>
      </c>
      <c r="D7036" s="8">
        <v>0.65760869565217395</v>
      </c>
      <c r="E7036" s="8">
        <v>1.8206521739130399</v>
      </c>
      <c r="F7036" s="8" t="s">
        <v>2493</v>
      </c>
    </row>
    <row r="7037" spans="1:6">
      <c r="A7037" s="8" t="s">
        <v>24634</v>
      </c>
      <c r="B7037" s="8">
        <v>0.33695652173912999</v>
      </c>
      <c r="C7037" s="8">
        <v>0.54076086956521696</v>
      </c>
      <c r="D7037" s="8">
        <v>0.17934782608695701</v>
      </c>
      <c r="E7037" s="8">
        <v>1.0570652173913</v>
      </c>
      <c r="F7037" s="8" t="s">
        <v>2493</v>
      </c>
    </row>
    <row r="7038" spans="1:6">
      <c r="A7038" s="8" t="s">
        <v>24635</v>
      </c>
      <c r="B7038" s="8">
        <v>0.23913043478260901</v>
      </c>
      <c r="C7038" s="8">
        <v>0.220108695652174</v>
      </c>
      <c r="D7038" s="8">
        <v>0.17934782608695701</v>
      </c>
      <c r="E7038" s="8">
        <v>0.63858695652173902</v>
      </c>
      <c r="F7038" s="8" t="s">
        <v>2493</v>
      </c>
    </row>
    <row r="7039" spans="1:6">
      <c r="A7039" s="8" t="s">
        <v>24636</v>
      </c>
      <c r="B7039" s="8">
        <v>0.201086956521739</v>
      </c>
      <c r="C7039" s="8">
        <v>0.220108695652174</v>
      </c>
      <c r="D7039" s="8">
        <v>0.38043478260869601</v>
      </c>
      <c r="E7039" s="8">
        <v>0.80163043478260898</v>
      </c>
      <c r="F7039" s="8" t="s">
        <v>2493</v>
      </c>
    </row>
    <row r="7040" spans="1:6">
      <c r="A7040" s="8" t="s">
        <v>24637</v>
      </c>
      <c r="B7040" s="8">
        <v>0.83967391304347805</v>
      </c>
      <c r="C7040" s="8">
        <v>0.91576086956521696</v>
      </c>
      <c r="D7040" s="8">
        <v>0.58423913043478304</v>
      </c>
      <c r="E7040" s="8">
        <v>2.3396739130434798</v>
      </c>
      <c r="F7040" s="8" t="s">
        <v>2493</v>
      </c>
    </row>
    <row r="7041" spans="1:6">
      <c r="A7041" s="8" t="s">
        <v>24638</v>
      </c>
      <c r="B7041" s="8">
        <v>0.44293478260869601</v>
      </c>
      <c r="C7041" s="8">
        <v>0.220108695652174</v>
      </c>
      <c r="D7041" s="8">
        <v>0.434782608695652</v>
      </c>
      <c r="E7041" s="8">
        <v>1.09782608695652</v>
      </c>
      <c r="F7041" s="8" t="s">
        <v>2493</v>
      </c>
    </row>
    <row r="7042" spans="1:6">
      <c r="A7042" s="8" t="s">
        <v>24639</v>
      </c>
      <c r="B7042" s="8">
        <v>0.83967391304347805</v>
      </c>
      <c r="C7042" s="8">
        <v>0.54076086956521696</v>
      </c>
      <c r="D7042" s="8">
        <v>0.65760869565217395</v>
      </c>
      <c r="E7042" s="8">
        <v>2.0380434782608701</v>
      </c>
      <c r="F7042" s="8" t="s">
        <v>2493</v>
      </c>
    </row>
    <row r="7043" spans="1:6">
      <c r="A7043" s="8" t="s">
        <v>24640</v>
      </c>
      <c r="B7043" s="8">
        <v>0.47826086956521702</v>
      </c>
      <c r="C7043" s="8">
        <v>0.54076086956521696</v>
      </c>
      <c r="D7043" s="8">
        <v>0.65760869565217395</v>
      </c>
      <c r="E7043" s="8">
        <v>1.67663043478261</v>
      </c>
      <c r="F7043" s="8" t="s">
        <v>2493</v>
      </c>
    </row>
    <row r="7044" spans="1:6">
      <c r="A7044" s="8" t="s">
        <v>24641</v>
      </c>
      <c r="B7044" s="8">
        <v>0.201086956521739</v>
      </c>
      <c r="C7044" s="8">
        <v>0.220108695652174</v>
      </c>
      <c r="D7044" s="8">
        <v>0.17934782608695701</v>
      </c>
      <c r="E7044" s="8">
        <v>0.60054347826086996</v>
      </c>
      <c r="F7044" s="8" t="s">
        <v>2493</v>
      </c>
    </row>
    <row r="7045" spans="1:6">
      <c r="A7045" s="8" t="s">
        <v>24642</v>
      </c>
      <c r="B7045" s="8">
        <v>0.88043478260869601</v>
      </c>
      <c r="C7045" s="8">
        <v>0.72554347826086996</v>
      </c>
      <c r="D7045" s="8">
        <v>0.58423913043478304</v>
      </c>
      <c r="E7045" s="8">
        <v>2.1902173913043499</v>
      </c>
      <c r="F7045" s="8" t="s">
        <v>2493</v>
      </c>
    </row>
    <row r="7046" spans="1:6">
      <c r="A7046" s="8" t="s">
        <v>24643</v>
      </c>
      <c r="B7046" s="8">
        <v>0.92934782608695699</v>
      </c>
      <c r="C7046" s="8">
        <v>0.85054347826086996</v>
      </c>
      <c r="D7046" s="8">
        <v>0.79076086956521696</v>
      </c>
      <c r="E7046" s="8">
        <v>2.5706521739130399</v>
      </c>
      <c r="F7046" s="8" t="s">
        <v>2493</v>
      </c>
    </row>
    <row r="7047" spans="1:6">
      <c r="A7047" s="8" t="s">
        <v>24644</v>
      </c>
      <c r="B7047" s="8">
        <v>0.26630434782608697</v>
      </c>
      <c r="C7047" s="8">
        <v>0.220108695652174</v>
      </c>
      <c r="D7047" s="8">
        <v>0.17934782608695701</v>
      </c>
      <c r="E7047" s="8">
        <v>0.66576086956521696</v>
      </c>
      <c r="F7047" s="8" t="s">
        <v>2493</v>
      </c>
    </row>
    <row r="7048" spans="1:6">
      <c r="A7048" s="8" t="s">
        <v>24645</v>
      </c>
      <c r="B7048" s="8">
        <v>0.50543478260869601</v>
      </c>
      <c r="C7048" s="8">
        <v>0.72554347826086996</v>
      </c>
      <c r="D7048" s="8">
        <v>0.58423913043478304</v>
      </c>
      <c r="E7048" s="8">
        <v>1.8152173913043499</v>
      </c>
      <c r="F7048" s="8" t="s">
        <v>2493</v>
      </c>
    </row>
    <row r="7049" spans="1:6">
      <c r="A7049" s="8" t="s">
        <v>24646</v>
      </c>
      <c r="B7049" s="8">
        <v>0.70380434782608703</v>
      </c>
      <c r="C7049" s="8">
        <v>0.220108695652174</v>
      </c>
      <c r="D7049" s="8">
        <v>0.85597826086956497</v>
      </c>
      <c r="E7049" s="8">
        <v>1.7798913043478299</v>
      </c>
      <c r="F7049" s="8" t="s">
        <v>2493</v>
      </c>
    </row>
    <row r="7050" spans="1:6">
      <c r="A7050" s="8" t="s">
        <v>24647</v>
      </c>
      <c r="B7050" s="8">
        <v>0.52989130434782605</v>
      </c>
      <c r="C7050" s="8">
        <v>0.85054347826086996</v>
      </c>
      <c r="D7050" s="8">
        <v>0.434782608695652</v>
      </c>
      <c r="E7050" s="8">
        <v>1.8152173913043499</v>
      </c>
      <c r="F7050" s="8" t="s">
        <v>2493</v>
      </c>
    </row>
    <row r="7051" spans="1:6">
      <c r="A7051" s="8" t="s">
        <v>24648</v>
      </c>
      <c r="B7051" s="8">
        <v>0.201086956521739</v>
      </c>
      <c r="C7051" s="8">
        <v>0.220108695652174</v>
      </c>
      <c r="D7051" s="8">
        <v>0.17934782608695701</v>
      </c>
      <c r="E7051" s="8">
        <v>0.60054347826086996</v>
      </c>
      <c r="F7051" s="8" t="s">
        <v>2493</v>
      </c>
    </row>
    <row r="7052" spans="1:6">
      <c r="A7052" s="8" t="s">
        <v>24649</v>
      </c>
      <c r="B7052" s="8">
        <v>0.52989130434782605</v>
      </c>
      <c r="C7052" s="8">
        <v>0.54076086956521696</v>
      </c>
      <c r="D7052" s="8">
        <v>0.17934782608695701</v>
      </c>
      <c r="E7052" s="8">
        <v>1.25</v>
      </c>
      <c r="F7052" s="8" t="s">
        <v>2493</v>
      </c>
    </row>
    <row r="7053" spans="1:6">
      <c r="A7053" s="8" t="s">
        <v>24650</v>
      </c>
      <c r="B7053" s="8">
        <v>0.70380434782608703</v>
      </c>
      <c r="C7053" s="8">
        <v>0.85054347826086996</v>
      </c>
      <c r="D7053" s="8">
        <v>0.58423913043478304</v>
      </c>
      <c r="E7053" s="8">
        <v>2.1385869565217401</v>
      </c>
      <c r="F7053" s="8" t="s">
        <v>2493</v>
      </c>
    </row>
    <row r="7054" spans="1:6">
      <c r="A7054" s="8" t="s">
        <v>24651</v>
      </c>
      <c r="B7054" s="8">
        <v>0.26630434782608697</v>
      </c>
      <c r="C7054" s="8">
        <v>0.220108695652174</v>
      </c>
      <c r="D7054" s="8">
        <v>0.17934782608695701</v>
      </c>
      <c r="E7054" s="8">
        <v>0.66576086956521696</v>
      </c>
      <c r="F7054" s="8" t="s">
        <v>2493</v>
      </c>
    </row>
    <row r="7055" spans="1:6">
      <c r="A7055" s="8" t="s">
        <v>24652</v>
      </c>
      <c r="B7055" s="8">
        <v>0.96195652173913004</v>
      </c>
      <c r="C7055" s="8">
        <v>0.95652173913043503</v>
      </c>
      <c r="D7055" s="8">
        <v>0.85597826086956497</v>
      </c>
      <c r="E7055" s="8">
        <v>2.7744565217391299</v>
      </c>
      <c r="F7055" s="8" t="s">
        <v>2493</v>
      </c>
    </row>
    <row r="7056" spans="1:6">
      <c r="A7056" s="8" t="s">
        <v>24653</v>
      </c>
      <c r="B7056" s="8">
        <v>0.42391304347826098</v>
      </c>
      <c r="C7056" s="8">
        <v>0.54076086956521696</v>
      </c>
      <c r="D7056" s="8">
        <v>0.434782608695652</v>
      </c>
      <c r="E7056" s="8">
        <v>1.3994565217391299</v>
      </c>
      <c r="F7056" s="8" t="s">
        <v>2493</v>
      </c>
    </row>
    <row r="7057" spans="1:6">
      <c r="A7057" s="8" t="s">
        <v>24654</v>
      </c>
      <c r="B7057" s="8">
        <v>8.9673913043478298E-2</v>
      </c>
      <c r="C7057" s="8">
        <v>0.220108695652174</v>
      </c>
      <c r="D7057" s="8">
        <v>0.17934782608695701</v>
      </c>
      <c r="E7057" s="8">
        <v>0.48913043478260898</v>
      </c>
      <c r="F7057" s="8" t="s">
        <v>2493</v>
      </c>
    </row>
    <row r="7058" spans="1:6">
      <c r="A7058" s="8" t="s">
        <v>24655</v>
      </c>
      <c r="B7058" s="8">
        <v>8.9673913043478298E-2</v>
      </c>
      <c r="C7058" s="8">
        <v>0.220108695652174</v>
      </c>
      <c r="D7058" s="8">
        <v>0.17934782608695701</v>
      </c>
      <c r="E7058" s="8">
        <v>0.48913043478260898</v>
      </c>
      <c r="F7058" s="8" t="s">
        <v>2493</v>
      </c>
    </row>
    <row r="7059" spans="1:6">
      <c r="A7059" s="8" t="s">
        <v>24656</v>
      </c>
      <c r="B7059" s="8">
        <v>0.95108695652173902</v>
      </c>
      <c r="C7059" s="8">
        <v>0.85054347826086996</v>
      </c>
      <c r="D7059" s="8">
        <v>0.65760869565217395</v>
      </c>
      <c r="E7059" s="8">
        <v>2.45923913043478</v>
      </c>
      <c r="F7059" s="8" t="s">
        <v>2493</v>
      </c>
    </row>
    <row r="7060" spans="1:6">
      <c r="A7060" s="8" t="s">
        <v>24657</v>
      </c>
      <c r="B7060" s="8">
        <v>8.9673913043478298E-2</v>
      </c>
      <c r="C7060" s="8">
        <v>0.220108695652174</v>
      </c>
      <c r="D7060" s="8">
        <v>0.17934782608695701</v>
      </c>
      <c r="E7060" s="8">
        <v>0.48913043478260898</v>
      </c>
      <c r="F7060" s="8" t="s">
        <v>2493</v>
      </c>
    </row>
    <row r="7061" spans="1:6">
      <c r="A7061" s="8" t="s">
        <v>24658</v>
      </c>
      <c r="B7061" s="8">
        <v>8.9673913043478298E-2</v>
      </c>
      <c r="C7061" s="8">
        <v>0.220108695652174</v>
      </c>
      <c r="D7061" s="8">
        <v>0.17934782608695701</v>
      </c>
      <c r="E7061" s="8">
        <v>0.48913043478260898</v>
      </c>
      <c r="F7061" s="8" t="s">
        <v>2493</v>
      </c>
    </row>
    <row r="7062" spans="1:6">
      <c r="A7062" s="8" t="s">
        <v>24659</v>
      </c>
      <c r="B7062" s="8">
        <v>0.23913043478260901</v>
      </c>
      <c r="C7062" s="8">
        <v>0.220108695652174</v>
      </c>
      <c r="D7062" s="8">
        <v>0.17934782608695701</v>
      </c>
      <c r="E7062" s="8">
        <v>0.63858695652173902</v>
      </c>
      <c r="F7062" s="8" t="s">
        <v>2493</v>
      </c>
    </row>
    <row r="7063" spans="1:6">
      <c r="A7063" s="8" t="s">
        <v>24660</v>
      </c>
      <c r="B7063" s="8">
        <v>0.70380434782608703</v>
      </c>
      <c r="C7063" s="8">
        <v>0.85054347826086996</v>
      </c>
      <c r="D7063" s="8">
        <v>0.72282608695652195</v>
      </c>
      <c r="E7063" s="8">
        <v>2.2771739130434798</v>
      </c>
      <c r="F7063" s="8" t="s">
        <v>2493</v>
      </c>
    </row>
    <row r="7064" spans="1:6">
      <c r="A7064" s="8" t="s">
        <v>24661</v>
      </c>
      <c r="B7064" s="8">
        <v>0.934782608695652</v>
      </c>
      <c r="C7064" s="8">
        <v>0.72554347826086996</v>
      </c>
      <c r="D7064" s="8">
        <v>0.96195652173913004</v>
      </c>
      <c r="E7064" s="8">
        <v>2.6222826086956501</v>
      </c>
      <c r="F7064" s="8" t="s">
        <v>2493</v>
      </c>
    </row>
    <row r="7065" spans="1:6">
      <c r="A7065" s="8" t="s">
        <v>24662</v>
      </c>
      <c r="B7065" s="8">
        <v>0.309782608695652</v>
      </c>
      <c r="C7065" s="8">
        <v>0.220108695652174</v>
      </c>
      <c r="D7065" s="8">
        <v>0.17934782608695701</v>
      </c>
      <c r="E7065" s="8">
        <v>0.70923913043478304</v>
      </c>
      <c r="F7065" s="8" t="s">
        <v>2493</v>
      </c>
    </row>
    <row r="7066" spans="1:6">
      <c r="A7066" s="8" t="s">
        <v>24663</v>
      </c>
      <c r="B7066" s="8">
        <v>0.36141304347826098</v>
      </c>
      <c r="C7066" s="8">
        <v>0.220108695652174</v>
      </c>
      <c r="D7066" s="8">
        <v>0.38043478260869601</v>
      </c>
      <c r="E7066" s="8">
        <v>0.96195652173913004</v>
      </c>
      <c r="F7066" s="8" t="s">
        <v>2493</v>
      </c>
    </row>
    <row r="7067" spans="1:6">
      <c r="A7067" s="8" t="s">
        <v>24664</v>
      </c>
      <c r="B7067" s="8">
        <v>0.52989130434782605</v>
      </c>
      <c r="C7067" s="8">
        <v>0.54076086956521696</v>
      </c>
      <c r="D7067" s="8">
        <v>0.72282608695652195</v>
      </c>
      <c r="E7067" s="8">
        <v>1.7934782608695701</v>
      </c>
      <c r="F7067" s="8" t="s">
        <v>2493</v>
      </c>
    </row>
    <row r="7068" spans="1:6">
      <c r="A7068" s="8" t="s">
        <v>24665</v>
      </c>
      <c r="B7068" s="8">
        <v>0.26630434782608697</v>
      </c>
      <c r="C7068" s="8">
        <v>0.220108695652174</v>
      </c>
      <c r="D7068" s="8">
        <v>0.17934782608695701</v>
      </c>
      <c r="E7068" s="8">
        <v>0.66576086956521696</v>
      </c>
      <c r="F7068" s="8" t="s">
        <v>2493</v>
      </c>
    </row>
    <row r="7069" spans="1:6">
      <c r="A7069" s="8" t="s">
        <v>24666</v>
      </c>
      <c r="B7069" s="8">
        <v>0.74456521739130399</v>
      </c>
      <c r="C7069" s="8">
        <v>0.72554347826086996</v>
      </c>
      <c r="D7069" s="8">
        <v>0.58423913043478304</v>
      </c>
      <c r="E7069" s="8">
        <v>2.0543478260869601</v>
      </c>
      <c r="F7069" s="8" t="s">
        <v>2493</v>
      </c>
    </row>
    <row r="7070" spans="1:6">
      <c r="A7070" s="8" t="s">
        <v>24667</v>
      </c>
      <c r="B7070" s="8">
        <v>0.78804347826086996</v>
      </c>
      <c r="C7070" s="8">
        <v>0.54076086956521696</v>
      </c>
      <c r="D7070" s="8">
        <v>0.94836956521739102</v>
      </c>
      <c r="E7070" s="8">
        <v>2.2771739130434798</v>
      </c>
      <c r="F7070" s="8" t="s">
        <v>2493</v>
      </c>
    </row>
    <row r="7071" spans="1:6">
      <c r="A7071" s="8" t="s">
        <v>24668</v>
      </c>
      <c r="B7071" s="8">
        <v>0.44293478260869601</v>
      </c>
      <c r="C7071" s="8">
        <v>0.54076086956521696</v>
      </c>
      <c r="D7071" s="8">
        <v>0.58423913043478304</v>
      </c>
      <c r="E7071" s="8">
        <v>1.5679347826087</v>
      </c>
      <c r="F7071" s="8" t="s">
        <v>2493</v>
      </c>
    </row>
    <row r="7072" spans="1:6">
      <c r="A7072" s="8" t="s">
        <v>24669</v>
      </c>
      <c r="B7072" s="8">
        <v>0.33695652173912999</v>
      </c>
      <c r="C7072" s="8">
        <v>0.54076086956521696</v>
      </c>
      <c r="D7072" s="8">
        <v>0.17934782608695701</v>
      </c>
      <c r="E7072" s="8">
        <v>1.0570652173913</v>
      </c>
      <c r="F7072" s="8" t="s">
        <v>2493</v>
      </c>
    </row>
    <row r="7073" spans="1:6">
      <c r="A7073" s="8" t="s">
        <v>24670</v>
      </c>
      <c r="B7073" s="8">
        <v>0.70380434782608703</v>
      </c>
      <c r="C7073" s="8">
        <v>0.54076086956521696</v>
      </c>
      <c r="D7073" s="8">
        <v>0.79076086956521696</v>
      </c>
      <c r="E7073" s="8">
        <v>2.0353260869565202</v>
      </c>
      <c r="F7073" s="8" t="s">
        <v>2493</v>
      </c>
    </row>
    <row r="7074" spans="1:6">
      <c r="A7074" s="8" t="s">
        <v>24671</v>
      </c>
      <c r="B7074" s="8">
        <v>0.58967391304347805</v>
      </c>
      <c r="C7074" s="8">
        <v>0.91576086956521696</v>
      </c>
      <c r="D7074" s="8">
        <v>0.50543478260869601</v>
      </c>
      <c r="E7074" s="8">
        <v>2.0108695652173898</v>
      </c>
      <c r="F7074" s="8" t="s">
        <v>2493</v>
      </c>
    </row>
    <row r="7075" spans="1:6">
      <c r="A7075" s="8" t="s">
        <v>24672</v>
      </c>
      <c r="B7075" s="8">
        <v>0.98913043478260898</v>
      </c>
      <c r="C7075" s="8">
        <v>0.94565217391304301</v>
      </c>
      <c r="D7075" s="8">
        <v>0.98913043478260898</v>
      </c>
      <c r="E7075" s="8">
        <v>2.9239130434782599</v>
      </c>
      <c r="F7075" s="8" t="s">
        <v>2493</v>
      </c>
    </row>
    <row r="7076" spans="1:6">
      <c r="A7076" s="8" t="s">
        <v>24673</v>
      </c>
      <c r="B7076" s="8">
        <v>0.90217391304347805</v>
      </c>
      <c r="C7076" s="8">
        <v>0.72554347826086996</v>
      </c>
      <c r="D7076" s="8">
        <v>0.85597826086956497</v>
      </c>
      <c r="E7076" s="8">
        <v>2.48369565217391</v>
      </c>
      <c r="F7076" s="8" t="s">
        <v>2493</v>
      </c>
    </row>
    <row r="7077" spans="1:6">
      <c r="A7077" s="8" t="s">
        <v>24674</v>
      </c>
      <c r="B7077" s="8">
        <v>0.47826086956521702</v>
      </c>
      <c r="C7077" s="8">
        <v>0.54076086956521696</v>
      </c>
      <c r="D7077" s="8">
        <v>0.434782608695652</v>
      </c>
      <c r="E7077" s="8">
        <v>1.45380434782609</v>
      </c>
      <c r="F7077" s="8" t="s">
        <v>2493</v>
      </c>
    </row>
    <row r="7078" spans="1:6">
      <c r="A7078" s="8" t="s">
        <v>24675</v>
      </c>
      <c r="B7078" s="8">
        <v>0.23913043478260901</v>
      </c>
      <c r="C7078" s="8">
        <v>0.220108695652174</v>
      </c>
      <c r="D7078" s="8">
        <v>0.17934782608695701</v>
      </c>
      <c r="E7078" s="8">
        <v>0.63858695652173902</v>
      </c>
      <c r="F7078" s="8" t="s">
        <v>2493</v>
      </c>
    </row>
    <row r="7079" spans="1:6">
      <c r="A7079" s="8" t="s">
        <v>24676</v>
      </c>
      <c r="B7079" s="8">
        <v>0.38586956521739102</v>
      </c>
      <c r="C7079" s="8">
        <v>0.220108695652174</v>
      </c>
      <c r="D7079" s="8">
        <v>0.17934782608695701</v>
      </c>
      <c r="E7079" s="8">
        <v>0.78532608695652195</v>
      </c>
      <c r="F7079" s="8" t="s">
        <v>2493</v>
      </c>
    </row>
    <row r="7080" spans="1:6">
      <c r="A7080" s="8" t="s">
        <v>24677</v>
      </c>
      <c r="B7080" s="8">
        <v>0.8125</v>
      </c>
      <c r="C7080" s="8">
        <v>0.220108695652174</v>
      </c>
      <c r="D7080" s="8">
        <v>0.85597826086956497</v>
      </c>
      <c r="E7080" s="8">
        <v>1.8885869565217399</v>
      </c>
      <c r="F7080" s="8" t="s">
        <v>2493</v>
      </c>
    </row>
    <row r="7081" spans="1:6">
      <c r="A7081" s="8" t="s">
        <v>24678</v>
      </c>
      <c r="B7081" s="8">
        <v>0.8125</v>
      </c>
      <c r="C7081" s="8">
        <v>0.85054347826086996</v>
      </c>
      <c r="D7081" s="8">
        <v>0.65760869565217395</v>
      </c>
      <c r="E7081" s="8">
        <v>2.3206521739130399</v>
      </c>
      <c r="F7081" s="8" t="s">
        <v>2493</v>
      </c>
    </row>
    <row r="7082" spans="1:6">
      <c r="A7082" s="8" t="s">
        <v>24679</v>
      </c>
      <c r="B7082" s="8">
        <v>0.64945652173913004</v>
      </c>
      <c r="C7082" s="8">
        <v>0.54076086956521696</v>
      </c>
      <c r="D7082" s="8">
        <v>0.93206521739130399</v>
      </c>
      <c r="E7082" s="8">
        <v>2.1222826086956501</v>
      </c>
      <c r="F7082" s="8" t="s">
        <v>2493</v>
      </c>
    </row>
    <row r="7083" spans="1:6">
      <c r="A7083" s="8" t="s">
        <v>24680</v>
      </c>
      <c r="B7083" s="8">
        <v>0.52989130434782605</v>
      </c>
      <c r="C7083" s="8">
        <v>0.72554347826086996</v>
      </c>
      <c r="D7083" s="8">
        <v>0.65760869565217395</v>
      </c>
      <c r="E7083" s="8">
        <v>1.9130434782608701</v>
      </c>
      <c r="F7083" s="8" t="s">
        <v>2493</v>
      </c>
    </row>
    <row r="7084" spans="1:6">
      <c r="A7084" s="8" t="s">
        <v>24681</v>
      </c>
      <c r="B7084" s="8">
        <v>0.66257668711656403</v>
      </c>
      <c r="C7084" s="8">
        <v>0.55214723926380405</v>
      </c>
      <c r="D7084" s="8">
        <v>0.78834355828220903</v>
      </c>
      <c r="E7084" s="8">
        <v>2.00306748466258</v>
      </c>
      <c r="F7084" s="8" t="s">
        <v>2512</v>
      </c>
    </row>
    <row r="7085" spans="1:6">
      <c r="A7085" s="8" t="s">
        <v>24682</v>
      </c>
      <c r="B7085" s="8">
        <v>0.97852760736196298</v>
      </c>
      <c r="C7085" s="8">
        <v>0.98159509202453998</v>
      </c>
      <c r="D7085" s="8">
        <v>0.44478527607362001</v>
      </c>
      <c r="E7085" s="8">
        <v>2.4049079754601199</v>
      </c>
      <c r="F7085" s="8" t="s">
        <v>2512</v>
      </c>
    </row>
    <row r="7086" spans="1:6">
      <c r="A7086" s="8" t="s">
        <v>24683</v>
      </c>
      <c r="B7086" s="8">
        <v>8.5889570552147201E-2</v>
      </c>
      <c r="C7086" s="8">
        <v>0.20552147239263799</v>
      </c>
      <c r="D7086" s="8">
        <v>6.7484662576687102E-2</v>
      </c>
      <c r="E7086" s="8">
        <v>0.35889570552147199</v>
      </c>
      <c r="F7086" s="8" t="s">
        <v>2512</v>
      </c>
    </row>
    <row r="7087" spans="1:6">
      <c r="A7087" s="8" t="s">
        <v>24684</v>
      </c>
      <c r="B7087" s="8">
        <v>0.48159509202453998</v>
      </c>
      <c r="C7087" s="8">
        <v>0.20552147239263799</v>
      </c>
      <c r="D7087" s="8">
        <v>0.90490797546012303</v>
      </c>
      <c r="E7087" s="8">
        <v>1.5920245398773001</v>
      </c>
      <c r="F7087" s="8" t="s">
        <v>2512</v>
      </c>
    </row>
    <row r="7088" spans="1:6">
      <c r="A7088" s="8" t="s">
        <v>24685</v>
      </c>
      <c r="B7088" s="8">
        <v>0.40490797546012303</v>
      </c>
      <c r="C7088" s="8">
        <v>0.55214723926380405</v>
      </c>
      <c r="D7088" s="8">
        <v>0.44478527607362001</v>
      </c>
      <c r="E7088" s="8">
        <v>1.4018404907975499</v>
      </c>
      <c r="F7088" s="8" t="s">
        <v>2512</v>
      </c>
    </row>
    <row r="7089" spans="1:6">
      <c r="A7089" s="8" t="s">
        <v>24686</v>
      </c>
      <c r="B7089" s="8">
        <v>0.23006134969325201</v>
      </c>
      <c r="C7089" s="8">
        <v>0.20552147239263799</v>
      </c>
      <c r="D7089" s="8">
        <v>0.78834355828220903</v>
      </c>
      <c r="E7089" s="8">
        <v>1.2239263803681</v>
      </c>
      <c r="F7089" s="8" t="s">
        <v>2512</v>
      </c>
    </row>
    <row r="7090" spans="1:6">
      <c r="A7090" s="8" t="s">
        <v>24687</v>
      </c>
      <c r="B7090" s="8">
        <v>0.74233128834355799</v>
      </c>
      <c r="C7090" s="8">
        <v>0.77607361963190202</v>
      </c>
      <c r="D7090" s="8">
        <v>0.190184049079755</v>
      </c>
      <c r="E7090" s="8">
        <v>1.70858895705521</v>
      </c>
      <c r="F7090" s="8" t="s">
        <v>2512</v>
      </c>
    </row>
    <row r="7091" spans="1:6">
      <c r="A7091" s="8" t="s">
        <v>24688</v>
      </c>
      <c r="B7091" s="8">
        <v>1</v>
      </c>
      <c r="C7091" s="8">
        <v>0.996932515337423</v>
      </c>
      <c r="D7091" s="8">
        <v>0.44478527607362001</v>
      </c>
      <c r="E7091" s="8">
        <v>2.44171779141104</v>
      </c>
      <c r="F7091" s="8" t="s">
        <v>2512</v>
      </c>
    </row>
    <row r="7092" spans="1:6">
      <c r="A7092" s="8" t="s">
        <v>24689</v>
      </c>
      <c r="B7092" s="8">
        <v>0.66257668711656403</v>
      </c>
      <c r="C7092" s="8">
        <v>0.20552147239263799</v>
      </c>
      <c r="D7092" s="8">
        <v>0.312883435582822</v>
      </c>
      <c r="E7092" s="8">
        <v>1.1809815950920199</v>
      </c>
      <c r="F7092" s="8" t="s">
        <v>2512</v>
      </c>
    </row>
    <row r="7093" spans="1:6">
      <c r="A7093" s="8" t="s">
        <v>24690</v>
      </c>
      <c r="B7093" s="8">
        <v>0.40490797546012303</v>
      </c>
      <c r="C7093" s="8">
        <v>0.55214723926380405</v>
      </c>
      <c r="D7093" s="8">
        <v>0.312883435582822</v>
      </c>
      <c r="E7093" s="8">
        <v>1.26993865030675</v>
      </c>
      <c r="F7093" s="8" t="s">
        <v>2512</v>
      </c>
    </row>
    <row r="7094" spans="1:6">
      <c r="A7094" s="8" t="s">
        <v>24691</v>
      </c>
      <c r="B7094" s="8">
        <v>0.48159509202453998</v>
      </c>
      <c r="C7094" s="8">
        <v>0.77607361963190202</v>
      </c>
      <c r="D7094" s="8">
        <v>6.7484662576687102E-2</v>
      </c>
      <c r="E7094" s="8">
        <v>1.3251533742331301</v>
      </c>
      <c r="F7094" s="8" t="s">
        <v>2512</v>
      </c>
    </row>
    <row r="7095" spans="1:6">
      <c r="A7095" s="8" t="s">
        <v>24692</v>
      </c>
      <c r="B7095" s="8">
        <v>0.40490797546012303</v>
      </c>
      <c r="C7095" s="8">
        <v>0.20552147239263799</v>
      </c>
      <c r="D7095" s="8">
        <v>0.61349693251533699</v>
      </c>
      <c r="E7095" s="8">
        <v>1.2239263803681</v>
      </c>
      <c r="F7095" s="8" t="s">
        <v>2512</v>
      </c>
    </row>
    <row r="7096" spans="1:6">
      <c r="A7096" s="8" t="s">
        <v>24693</v>
      </c>
      <c r="B7096" s="8">
        <v>0.23006134969325201</v>
      </c>
      <c r="C7096" s="8">
        <v>0.55214723926380405</v>
      </c>
      <c r="D7096" s="8">
        <v>0.44478527607362001</v>
      </c>
      <c r="E7096" s="8">
        <v>1.22699386503067</v>
      </c>
      <c r="F7096" s="8" t="s">
        <v>2512</v>
      </c>
    </row>
    <row r="7097" spans="1:6">
      <c r="A7097" s="8" t="s">
        <v>24694</v>
      </c>
      <c r="B7097" s="8">
        <v>0.78527607361963203</v>
      </c>
      <c r="C7097" s="8">
        <v>0.55214723926380405</v>
      </c>
      <c r="D7097" s="8">
        <v>0.61349693251533699</v>
      </c>
      <c r="E7097" s="8">
        <v>1.95092024539877</v>
      </c>
      <c r="F7097" s="8" t="s">
        <v>2512</v>
      </c>
    </row>
    <row r="7098" spans="1:6">
      <c r="A7098" s="8" t="s">
        <v>24695</v>
      </c>
      <c r="B7098" s="8">
        <v>0.82822085889570596</v>
      </c>
      <c r="C7098" s="8">
        <v>0.77607361963190202</v>
      </c>
      <c r="D7098" s="8">
        <v>0.96319018404907997</v>
      </c>
      <c r="E7098" s="8">
        <v>2.5674846625766898</v>
      </c>
      <c r="F7098" s="8" t="s">
        <v>2512</v>
      </c>
    </row>
    <row r="7099" spans="1:6">
      <c r="A7099" s="8" t="s">
        <v>24696</v>
      </c>
      <c r="B7099" s="8">
        <v>0.66257668711656403</v>
      </c>
      <c r="C7099" s="8">
        <v>0.20552147239263799</v>
      </c>
      <c r="D7099" s="8">
        <v>0.90490797546012303</v>
      </c>
      <c r="E7099" s="8">
        <v>1.77300613496933</v>
      </c>
      <c r="F7099" s="8" t="s">
        <v>2512</v>
      </c>
    </row>
    <row r="7100" spans="1:6">
      <c r="A7100" s="8" t="s">
        <v>24697</v>
      </c>
      <c r="B7100" s="8">
        <v>0.88650306748466301</v>
      </c>
      <c r="C7100" s="8">
        <v>0.92638036809815905</v>
      </c>
      <c r="D7100" s="8">
        <v>0.44478527607362001</v>
      </c>
      <c r="E7100" s="8">
        <v>2.2576687116564398</v>
      </c>
      <c r="F7100" s="8" t="s">
        <v>2512</v>
      </c>
    </row>
    <row r="7101" spans="1:6">
      <c r="A7101" s="8" t="s">
        <v>24698</v>
      </c>
      <c r="B7101" s="8">
        <v>0.33435582822085902</v>
      </c>
      <c r="C7101" s="8">
        <v>0.20552147239263799</v>
      </c>
      <c r="D7101" s="8">
        <v>0.312883435582822</v>
      </c>
      <c r="E7101" s="8">
        <v>0.85276073619631898</v>
      </c>
      <c r="F7101" s="8" t="s">
        <v>2512</v>
      </c>
    </row>
    <row r="7102" spans="1:6">
      <c r="A7102" s="8" t="s">
        <v>24699</v>
      </c>
      <c r="B7102" s="8">
        <v>0.33435582822085902</v>
      </c>
      <c r="C7102" s="8">
        <v>0.20552147239263799</v>
      </c>
      <c r="D7102" s="8">
        <v>0.61349693251533699</v>
      </c>
      <c r="E7102" s="8">
        <v>1.1533742331288299</v>
      </c>
      <c r="F7102" s="8" t="s">
        <v>2512</v>
      </c>
    </row>
    <row r="7103" spans="1:6">
      <c r="A7103" s="8" t="s">
        <v>24700</v>
      </c>
      <c r="B7103" s="8">
        <v>0.33435582822085902</v>
      </c>
      <c r="C7103" s="8">
        <v>0.20552147239263799</v>
      </c>
      <c r="D7103" s="8">
        <v>0.78834355828220903</v>
      </c>
      <c r="E7103" s="8">
        <v>1.3282208588957101</v>
      </c>
      <c r="F7103" s="8" t="s">
        <v>2512</v>
      </c>
    </row>
    <row r="7104" spans="1:6">
      <c r="A7104" s="8" t="s">
        <v>24701</v>
      </c>
      <c r="B7104" s="8">
        <v>0.33435582822085902</v>
      </c>
      <c r="C7104" s="8">
        <v>0.20552147239263799</v>
      </c>
      <c r="D7104" s="8">
        <v>0.312883435582822</v>
      </c>
      <c r="E7104" s="8">
        <v>0.85276073619631898</v>
      </c>
      <c r="F7104" s="8" t="s">
        <v>2512</v>
      </c>
    </row>
    <row r="7105" spans="1:6">
      <c r="A7105" s="8" t="s">
        <v>24702</v>
      </c>
      <c r="B7105" s="8">
        <v>0.19938650306748501</v>
      </c>
      <c r="C7105" s="8">
        <v>0.55214723926380405</v>
      </c>
      <c r="D7105" s="8">
        <v>0.190184049079755</v>
      </c>
      <c r="E7105" s="8">
        <v>0.94171779141104295</v>
      </c>
      <c r="F7105" s="8" t="s">
        <v>2512</v>
      </c>
    </row>
    <row r="7106" spans="1:6">
      <c r="A7106" s="8" t="s">
        <v>24703</v>
      </c>
      <c r="B7106" s="8">
        <v>0.59509202453987697</v>
      </c>
      <c r="C7106" s="8">
        <v>0.94171779141104295</v>
      </c>
      <c r="D7106" s="8">
        <v>0.312883435582822</v>
      </c>
      <c r="E7106" s="8">
        <v>1.8496932515337401</v>
      </c>
      <c r="F7106" s="8" t="s">
        <v>2512</v>
      </c>
    </row>
    <row r="7107" spans="1:6">
      <c r="A7107" s="8" t="s">
        <v>24704</v>
      </c>
      <c r="B7107" s="8">
        <v>0.14417177914110399</v>
      </c>
      <c r="C7107" s="8">
        <v>0.20552147239263799</v>
      </c>
      <c r="D7107" s="8">
        <v>0.190184049079755</v>
      </c>
      <c r="E7107" s="8">
        <v>0.53987730061349704</v>
      </c>
      <c r="F7107" s="8" t="s">
        <v>2512</v>
      </c>
    </row>
    <row r="7108" spans="1:6">
      <c r="A7108" s="8" t="s">
        <v>24705</v>
      </c>
      <c r="B7108" s="8">
        <v>0.59509202453987697</v>
      </c>
      <c r="C7108" s="8">
        <v>0.55214723926380405</v>
      </c>
      <c r="D7108" s="8">
        <v>0.61349693251533699</v>
      </c>
      <c r="E7108" s="8">
        <v>1.76073619631902</v>
      </c>
      <c r="F7108" s="8" t="s">
        <v>2512</v>
      </c>
    </row>
    <row r="7109" spans="1:6">
      <c r="A7109" s="8" t="s">
        <v>24706</v>
      </c>
      <c r="B7109" s="8">
        <v>6.4417177914110405E-2</v>
      </c>
      <c r="C7109" s="8">
        <v>0.20552147239263799</v>
      </c>
      <c r="D7109" s="8">
        <v>0.190184049079755</v>
      </c>
      <c r="E7109" s="8">
        <v>0.46012269938650302</v>
      </c>
      <c r="F7109" s="8" t="s">
        <v>2512</v>
      </c>
    </row>
    <row r="7110" spans="1:6">
      <c r="A7110" s="8" t="s">
        <v>24707</v>
      </c>
      <c r="B7110" s="8">
        <v>0.99386503067484699</v>
      </c>
      <c r="C7110" s="8">
        <v>0.98159509202453998</v>
      </c>
      <c r="D7110" s="8">
        <v>0.78834355828220903</v>
      </c>
      <c r="E7110" s="8">
        <v>2.76380368098159</v>
      </c>
      <c r="F7110" s="8" t="s">
        <v>2512</v>
      </c>
    </row>
    <row r="7111" spans="1:6">
      <c r="A7111" s="8" t="s">
        <v>24708</v>
      </c>
      <c r="B7111" s="8">
        <v>6.4417177914110405E-2</v>
      </c>
      <c r="C7111" s="8">
        <v>0.20552147239263799</v>
      </c>
      <c r="D7111" s="8">
        <v>6.7484662576687102E-2</v>
      </c>
      <c r="E7111" s="8">
        <v>0.33742331288343602</v>
      </c>
      <c r="F7111" s="8" t="s">
        <v>2512</v>
      </c>
    </row>
    <row r="7112" spans="1:6">
      <c r="A7112" s="8" t="s">
        <v>24709</v>
      </c>
      <c r="B7112" s="8">
        <v>0.40490797546012303</v>
      </c>
      <c r="C7112" s="8">
        <v>0.20552147239263799</v>
      </c>
      <c r="D7112" s="8">
        <v>0.44478527607362001</v>
      </c>
      <c r="E7112" s="8">
        <v>1.05521472392638</v>
      </c>
      <c r="F7112" s="8" t="s">
        <v>2512</v>
      </c>
    </row>
    <row r="7113" spans="1:6">
      <c r="A7113" s="8" t="s">
        <v>24710</v>
      </c>
      <c r="B7113" s="8">
        <v>0.78527607361963203</v>
      </c>
      <c r="C7113" s="8">
        <v>0.77607361963190202</v>
      </c>
      <c r="D7113" s="8">
        <v>0.61349693251533699</v>
      </c>
      <c r="E7113" s="8">
        <v>2.1748466257668699</v>
      </c>
      <c r="F7113" s="8" t="s">
        <v>2512</v>
      </c>
    </row>
    <row r="7114" spans="1:6">
      <c r="A7114" s="8" t="s">
        <v>24711</v>
      </c>
      <c r="B7114" s="8">
        <v>0.16871165644171801</v>
      </c>
      <c r="C7114" s="8">
        <v>0.55214723926380405</v>
      </c>
      <c r="D7114" s="8">
        <v>6.7484662576687102E-2</v>
      </c>
      <c r="E7114" s="8">
        <v>0.78834355828220903</v>
      </c>
      <c r="F7114" s="8" t="s">
        <v>2512</v>
      </c>
    </row>
    <row r="7115" spans="1:6">
      <c r="A7115" s="8" t="s">
        <v>24712</v>
      </c>
      <c r="B7115" s="8">
        <v>0.66257668711656403</v>
      </c>
      <c r="C7115" s="8">
        <v>0.55214723926380405</v>
      </c>
      <c r="D7115" s="8">
        <v>0.78834355828220903</v>
      </c>
      <c r="E7115" s="8">
        <v>2.00306748466258</v>
      </c>
      <c r="F7115" s="8" t="s">
        <v>2512</v>
      </c>
    </row>
    <row r="7116" spans="1:6">
      <c r="A7116" s="8" t="s">
        <v>24713</v>
      </c>
      <c r="B7116" s="8">
        <v>0.119631901840491</v>
      </c>
      <c r="C7116" s="8">
        <v>0.20552147239263799</v>
      </c>
      <c r="D7116" s="8">
        <v>0.61349693251533699</v>
      </c>
      <c r="E7116" s="8">
        <v>0.93865030674846595</v>
      </c>
      <c r="F7116" s="8" t="s">
        <v>2512</v>
      </c>
    </row>
    <row r="7117" spans="1:6">
      <c r="A7117" s="8" t="s">
        <v>24714</v>
      </c>
      <c r="B7117" s="8">
        <v>0.871165644171779</v>
      </c>
      <c r="C7117" s="8">
        <v>0.55214723926380405</v>
      </c>
      <c r="D7117" s="8">
        <v>0.90490797546012303</v>
      </c>
      <c r="E7117" s="8">
        <v>2.3282208588957101</v>
      </c>
      <c r="F7117" s="8" t="s">
        <v>2512</v>
      </c>
    </row>
    <row r="7118" spans="1:6">
      <c r="A7118" s="8" t="s">
        <v>24715</v>
      </c>
      <c r="B7118" s="8">
        <v>0.74233128834355799</v>
      </c>
      <c r="C7118" s="8">
        <v>0.55214723926380405</v>
      </c>
      <c r="D7118" s="8">
        <v>0.61349693251533699</v>
      </c>
      <c r="E7118" s="8">
        <v>1.9079754601226999</v>
      </c>
      <c r="F7118" s="8" t="s">
        <v>2512</v>
      </c>
    </row>
    <row r="7119" spans="1:6">
      <c r="A7119" s="8" t="s">
        <v>24716</v>
      </c>
      <c r="B7119" s="8">
        <v>0.14417177914110399</v>
      </c>
      <c r="C7119" s="8">
        <v>0.20552147239263799</v>
      </c>
      <c r="D7119" s="8">
        <v>0.61349693251533699</v>
      </c>
      <c r="E7119" s="8">
        <v>0.96319018404907997</v>
      </c>
      <c r="F7119" s="8" t="s">
        <v>2512</v>
      </c>
    </row>
    <row r="7120" spans="1:6">
      <c r="A7120" s="8" t="s">
        <v>24717</v>
      </c>
      <c r="B7120" s="8">
        <v>0.96012269938650296</v>
      </c>
      <c r="C7120" s="8">
        <v>0.96932515337423297</v>
      </c>
      <c r="D7120" s="8">
        <v>0.78834355828220903</v>
      </c>
      <c r="E7120" s="8">
        <v>2.7177914110429402</v>
      </c>
      <c r="F7120" s="8" t="s">
        <v>2512</v>
      </c>
    </row>
    <row r="7121" spans="1:6">
      <c r="A7121" s="8" t="s">
        <v>24718</v>
      </c>
      <c r="B7121" s="8">
        <v>0.70552147239263796</v>
      </c>
      <c r="C7121" s="8">
        <v>0.55214723926380405</v>
      </c>
      <c r="D7121" s="8">
        <v>0.78834355828220903</v>
      </c>
      <c r="E7121" s="8">
        <v>2.0460122699386498</v>
      </c>
      <c r="F7121" s="8" t="s">
        <v>2512</v>
      </c>
    </row>
    <row r="7122" spans="1:6">
      <c r="A7122" s="8" t="s">
        <v>24719</v>
      </c>
      <c r="B7122" s="8">
        <v>0.19938650306748501</v>
      </c>
      <c r="C7122" s="8">
        <v>0.55214723926380405</v>
      </c>
      <c r="D7122" s="8">
        <v>0.312883435582822</v>
      </c>
      <c r="E7122" s="8">
        <v>1.0644171779141101</v>
      </c>
      <c r="F7122" s="8" t="s">
        <v>2512</v>
      </c>
    </row>
    <row r="7123" spans="1:6">
      <c r="A7123" s="8" t="s">
        <v>24720</v>
      </c>
      <c r="B7123" s="8">
        <v>0.74233128834355799</v>
      </c>
      <c r="C7123" s="8">
        <v>0.55214723926380405</v>
      </c>
      <c r="D7123" s="8">
        <v>0.61349693251533699</v>
      </c>
      <c r="E7123" s="8">
        <v>1.9079754601226999</v>
      </c>
      <c r="F7123" s="8" t="s">
        <v>2512</v>
      </c>
    </row>
    <row r="7124" spans="1:6">
      <c r="A7124" s="8" t="s">
        <v>24721</v>
      </c>
      <c r="B7124" s="8">
        <v>0.871165644171779</v>
      </c>
      <c r="C7124" s="8">
        <v>0.77607361963190202</v>
      </c>
      <c r="D7124" s="8">
        <v>0.78834355828220903</v>
      </c>
      <c r="E7124" s="8">
        <v>2.4355828220858902</v>
      </c>
      <c r="F7124" s="8" t="s">
        <v>2512</v>
      </c>
    </row>
    <row r="7125" spans="1:6">
      <c r="A7125" s="8" t="s">
        <v>24722</v>
      </c>
      <c r="B7125" s="8">
        <v>0.48159509202453998</v>
      </c>
      <c r="C7125" s="8">
        <v>0.20552147239263799</v>
      </c>
      <c r="D7125" s="8">
        <v>0.90490797546012303</v>
      </c>
      <c r="E7125" s="8">
        <v>1.5920245398773001</v>
      </c>
      <c r="F7125" s="8" t="s">
        <v>2512</v>
      </c>
    </row>
    <row r="7126" spans="1:6">
      <c r="A7126" s="8" t="s">
        <v>24723</v>
      </c>
      <c r="B7126" s="8">
        <v>0.92331288343558304</v>
      </c>
      <c r="C7126" s="8">
        <v>0.20552147239263799</v>
      </c>
      <c r="D7126" s="8">
        <v>0.61349693251533699</v>
      </c>
      <c r="E7126" s="8">
        <v>1.74233128834356</v>
      </c>
      <c r="F7126" s="8" t="s">
        <v>2512</v>
      </c>
    </row>
    <row r="7127" spans="1:6">
      <c r="A7127" s="8" t="s">
        <v>24724</v>
      </c>
      <c r="B7127" s="8">
        <v>0.94478527607361995</v>
      </c>
      <c r="C7127" s="8">
        <v>0.55214723926380405</v>
      </c>
      <c r="D7127" s="8">
        <v>1</v>
      </c>
      <c r="E7127" s="8">
        <v>2.49693251533742</v>
      </c>
      <c r="F7127" s="8" t="s">
        <v>2512</v>
      </c>
    </row>
    <row r="7128" spans="1:6">
      <c r="A7128" s="8" t="s">
        <v>24725</v>
      </c>
      <c r="B7128" s="8">
        <v>0.54294478527607404</v>
      </c>
      <c r="C7128" s="8">
        <v>0.20552147239263799</v>
      </c>
      <c r="D7128" s="8">
        <v>0.78834355828220903</v>
      </c>
      <c r="E7128" s="8">
        <v>1.53680981595092</v>
      </c>
      <c r="F7128" s="8" t="s">
        <v>2512</v>
      </c>
    </row>
    <row r="7129" spans="1:6">
      <c r="A7129" s="8" t="s">
        <v>24726</v>
      </c>
      <c r="B7129" s="8">
        <v>0.90490797546012303</v>
      </c>
      <c r="C7129" s="8">
        <v>0.77607361963190202</v>
      </c>
      <c r="D7129" s="8">
        <v>0.90490797546012303</v>
      </c>
      <c r="E7129" s="8">
        <v>2.5858895705521499</v>
      </c>
      <c r="F7129" s="8" t="s">
        <v>2512</v>
      </c>
    </row>
    <row r="7130" spans="1:6">
      <c r="A7130" s="8" t="s">
        <v>24727</v>
      </c>
      <c r="B7130" s="8">
        <v>0.59509202453987697</v>
      </c>
      <c r="C7130" s="8">
        <v>0.77607361963190202</v>
      </c>
      <c r="D7130" s="8">
        <v>0.190184049079755</v>
      </c>
      <c r="E7130" s="8">
        <v>1.5613496932515301</v>
      </c>
      <c r="F7130" s="8" t="s">
        <v>2512</v>
      </c>
    </row>
    <row r="7131" spans="1:6">
      <c r="A7131" s="8" t="s">
        <v>24728</v>
      </c>
      <c r="B7131" s="8">
        <v>0.66257668711656403</v>
      </c>
      <c r="C7131" s="8">
        <v>0.20552147239263799</v>
      </c>
      <c r="D7131" s="8">
        <v>0.78834355828220903</v>
      </c>
      <c r="E7131" s="8">
        <v>1.6564417177914099</v>
      </c>
      <c r="F7131" s="8" t="s">
        <v>2512</v>
      </c>
    </row>
    <row r="7132" spans="1:6">
      <c r="A7132" s="8" t="s">
        <v>24729</v>
      </c>
      <c r="B7132" s="8">
        <v>8.5889570552147201E-2</v>
      </c>
      <c r="C7132" s="8">
        <v>0.20552147239263799</v>
      </c>
      <c r="D7132" s="8">
        <v>6.7484662576687102E-2</v>
      </c>
      <c r="E7132" s="8">
        <v>0.35889570552147199</v>
      </c>
      <c r="F7132" s="8" t="s">
        <v>2512</v>
      </c>
    </row>
    <row r="7133" spans="1:6">
      <c r="A7133" s="8" t="s">
        <v>24730</v>
      </c>
      <c r="B7133" s="8">
        <v>0.48159509202453998</v>
      </c>
      <c r="C7133" s="8">
        <v>0.77607361963190202</v>
      </c>
      <c r="D7133" s="8">
        <v>6.7484662576687102E-2</v>
      </c>
      <c r="E7133" s="8">
        <v>1.3251533742331301</v>
      </c>
      <c r="F7133" s="8" t="s">
        <v>2512</v>
      </c>
    </row>
    <row r="7134" spans="1:6">
      <c r="A7134" s="8" t="s">
        <v>24731</v>
      </c>
      <c r="B7134" s="8">
        <v>0.74233128834355799</v>
      </c>
      <c r="C7134" s="8">
        <v>0.55214723926380405</v>
      </c>
      <c r="D7134" s="8">
        <v>0.44478527607362001</v>
      </c>
      <c r="E7134" s="8">
        <v>1.73926380368098</v>
      </c>
      <c r="F7134" s="8" t="s">
        <v>2512</v>
      </c>
    </row>
    <row r="7135" spans="1:6">
      <c r="A7135" s="8" t="s">
        <v>24732</v>
      </c>
      <c r="B7135" s="8">
        <v>0.66257668711656403</v>
      </c>
      <c r="C7135" s="8">
        <v>0.77607361963190202</v>
      </c>
      <c r="D7135" s="8">
        <v>0.190184049079755</v>
      </c>
      <c r="E7135" s="8">
        <v>1.6288343558282199</v>
      </c>
      <c r="F7135" s="8" t="s">
        <v>2512</v>
      </c>
    </row>
    <row r="7136" spans="1:6">
      <c r="A7136" s="8" t="s">
        <v>24733</v>
      </c>
      <c r="B7136" s="8">
        <v>0.59509202453987697</v>
      </c>
      <c r="C7136" s="8">
        <v>0.20552147239263799</v>
      </c>
      <c r="D7136" s="8">
        <v>0.61349693251533699</v>
      </c>
      <c r="E7136" s="8">
        <v>1.4141104294478499</v>
      </c>
      <c r="F7136" s="8" t="s">
        <v>2512</v>
      </c>
    </row>
    <row r="7137" spans="1:6">
      <c r="A7137" s="8" t="s">
        <v>24734</v>
      </c>
      <c r="B7137" s="8">
        <v>0.26993865030674802</v>
      </c>
      <c r="C7137" s="8">
        <v>0.20552147239263799</v>
      </c>
      <c r="D7137" s="8">
        <v>0.78834355828220903</v>
      </c>
      <c r="E7137" s="8">
        <v>1.2638036809816</v>
      </c>
      <c r="F7137" s="8" t="s">
        <v>2512</v>
      </c>
    </row>
    <row r="7138" spans="1:6">
      <c r="A7138" s="8" t="s">
        <v>24735</v>
      </c>
      <c r="B7138" s="8">
        <v>0.74233128834355799</v>
      </c>
      <c r="C7138" s="8">
        <v>0.20552147239263799</v>
      </c>
      <c r="D7138" s="8">
        <v>0.90490797546012303</v>
      </c>
      <c r="E7138" s="8">
        <v>1.8527607361963201</v>
      </c>
      <c r="F7138" s="8" t="s">
        <v>2512</v>
      </c>
    </row>
    <row r="7139" spans="1:6">
      <c r="A7139" s="8" t="s">
        <v>24736</v>
      </c>
      <c r="B7139" s="8">
        <v>0.90490797546012303</v>
      </c>
      <c r="C7139" s="8">
        <v>0.77607361963190202</v>
      </c>
      <c r="D7139" s="8">
        <v>0.61349693251533699</v>
      </c>
      <c r="E7139" s="8">
        <v>2.2944785276073598</v>
      </c>
      <c r="F7139" s="8" t="s">
        <v>2512</v>
      </c>
    </row>
    <row r="7140" spans="1:6">
      <c r="A7140" s="8" t="s">
        <v>24737</v>
      </c>
      <c r="B7140" s="8">
        <v>0.23006134969325201</v>
      </c>
      <c r="C7140" s="8">
        <v>0.55214723926380405</v>
      </c>
      <c r="D7140" s="8">
        <v>0.44478527607362001</v>
      </c>
      <c r="E7140" s="8">
        <v>1.22699386503067</v>
      </c>
      <c r="F7140" s="8" t="s">
        <v>2512</v>
      </c>
    </row>
    <row r="7141" spans="1:6">
      <c r="A7141" s="8" t="s">
        <v>24738</v>
      </c>
      <c r="B7141" s="8">
        <v>0.59509202453987697</v>
      </c>
      <c r="C7141" s="8">
        <v>0.95092024539877296</v>
      </c>
      <c r="D7141" s="8">
        <v>0.78834355828220903</v>
      </c>
      <c r="E7141" s="8">
        <v>2.3343558282208599</v>
      </c>
      <c r="F7141" s="8" t="s">
        <v>2512</v>
      </c>
    </row>
    <row r="7142" spans="1:6">
      <c r="A7142" s="8" t="s">
        <v>24739</v>
      </c>
      <c r="B7142" s="8">
        <v>0.33435582822085902</v>
      </c>
      <c r="C7142" s="8">
        <v>0.77607361963190202</v>
      </c>
      <c r="D7142" s="8">
        <v>0.44478527607362001</v>
      </c>
      <c r="E7142" s="8">
        <v>1.55521472392638</v>
      </c>
      <c r="F7142" s="8" t="s">
        <v>2512</v>
      </c>
    </row>
    <row r="7143" spans="1:6">
      <c r="A7143" s="8" t="s">
        <v>24740</v>
      </c>
      <c r="B7143" s="8">
        <v>0.84662576687116597</v>
      </c>
      <c r="C7143" s="8">
        <v>0.55214723926380405</v>
      </c>
      <c r="D7143" s="8">
        <v>0.78834355828220903</v>
      </c>
      <c r="E7143" s="8">
        <v>2.1871165644171802</v>
      </c>
      <c r="F7143" s="8" t="s">
        <v>2512</v>
      </c>
    </row>
    <row r="7144" spans="1:6">
      <c r="A7144" s="8" t="s">
        <v>24741</v>
      </c>
      <c r="B7144" s="8">
        <v>0.48159509202453998</v>
      </c>
      <c r="C7144" s="8">
        <v>0.55214723926380405</v>
      </c>
      <c r="D7144" s="8">
        <v>0.190184049079755</v>
      </c>
      <c r="E7144" s="8">
        <v>1.2239263803681</v>
      </c>
      <c r="F7144" s="8" t="s">
        <v>2512</v>
      </c>
    </row>
    <row r="7145" spans="1:6">
      <c r="A7145" s="8" t="s">
        <v>24742</v>
      </c>
      <c r="B7145" s="8">
        <v>0.59509202453987697</v>
      </c>
      <c r="C7145" s="8">
        <v>0.55214723926380405</v>
      </c>
      <c r="D7145" s="8">
        <v>0.312883435582822</v>
      </c>
      <c r="E7145" s="8">
        <v>1.4601226993865</v>
      </c>
      <c r="F7145" s="8" t="s">
        <v>2512</v>
      </c>
    </row>
    <row r="7146" spans="1:6">
      <c r="A7146" s="8" t="s">
        <v>24743</v>
      </c>
      <c r="B7146" s="8">
        <v>2.4539877300613501E-2</v>
      </c>
      <c r="C7146" s="8">
        <v>0.20552147239263799</v>
      </c>
      <c r="D7146" s="8">
        <v>6.7484662576687102E-2</v>
      </c>
      <c r="E7146" s="8">
        <v>0.29754601226993899</v>
      </c>
      <c r="F7146" s="8" t="s">
        <v>2512</v>
      </c>
    </row>
    <row r="7147" spans="1:6">
      <c r="A7147" s="8" t="s">
        <v>24744</v>
      </c>
      <c r="B7147" s="8">
        <v>2.4539877300613501E-2</v>
      </c>
      <c r="C7147" s="8">
        <v>0.20552147239263799</v>
      </c>
      <c r="D7147" s="8">
        <v>6.7484662576687102E-2</v>
      </c>
      <c r="E7147" s="8">
        <v>0.29754601226993899</v>
      </c>
      <c r="F7147" s="8" t="s">
        <v>2512</v>
      </c>
    </row>
    <row r="7148" spans="1:6">
      <c r="A7148" s="8" t="s">
        <v>24745</v>
      </c>
      <c r="B7148" s="8">
        <v>0.78527607361963203</v>
      </c>
      <c r="C7148" s="8">
        <v>0.77607361963190202</v>
      </c>
      <c r="D7148" s="8">
        <v>0.312883435582822</v>
      </c>
      <c r="E7148" s="8">
        <v>1.8742331288343601</v>
      </c>
      <c r="F7148" s="8" t="s">
        <v>2512</v>
      </c>
    </row>
    <row r="7149" spans="1:6">
      <c r="A7149" s="8" t="s">
        <v>24746</v>
      </c>
      <c r="B7149" s="8">
        <v>0.19938650306748501</v>
      </c>
      <c r="C7149" s="8">
        <v>0.55214723926380405</v>
      </c>
      <c r="D7149" s="8">
        <v>0.190184049079755</v>
      </c>
      <c r="E7149" s="8">
        <v>0.94171779141104295</v>
      </c>
      <c r="F7149" s="8" t="s">
        <v>2512</v>
      </c>
    </row>
    <row r="7150" spans="1:6">
      <c r="A7150" s="8" t="s">
        <v>24747</v>
      </c>
      <c r="B7150" s="8">
        <v>2.4539877300613501E-2</v>
      </c>
      <c r="C7150" s="8">
        <v>0.20552147239263799</v>
      </c>
      <c r="D7150" s="8">
        <v>6.7484662576687102E-2</v>
      </c>
      <c r="E7150" s="8">
        <v>0.29754601226993899</v>
      </c>
      <c r="F7150" s="8" t="s">
        <v>2512</v>
      </c>
    </row>
    <row r="7151" spans="1:6">
      <c r="A7151" s="8" t="s">
        <v>24748</v>
      </c>
      <c r="B7151" s="8">
        <v>2.4539877300613501E-2</v>
      </c>
      <c r="C7151" s="8">
        <v>0.20552147239263799</v>
      </c>
      <c r="D7151" s="8">
        <v>6.7484662576687102E-2</v>
      </c>
      <c r="E7151" s="8">
        <v>0.29754601226993899</v>
      </c>
      <c r="F7151" s="8" t="s">
        <v>2512</v>
      </c>
    </row>
    <row r="7152" spans="1:6">
      <c r="A7152" s="8" t="s">
        <v>24749</v>
      </c>
      <c r="B7152" s="8">
        <v>0.66257668711656403</v>
      </c>
      <c r="C7152" s="8">
        <v>0.88650306748466301</v>
      </c>
      <c r="D7152" s="8">
        <v>6.7484662576687102E-2</v>
      </c>
      <c r="E7152" s="8">
        <v>1.6165644171779101</v>
      </c>
      <c r="F7152" s="8" t="s">
        <v>2512</v>
      </c>
    </row>
    <row r="7153" spans="1:6">
      <c r="A7153" s="8" t="s">
        <v>24750</v>
      </c>
      <c r="B7153" s="8">
        <v>0.16871165644171801</v>
      </c>
      <c r="C7153" s="8">
        <v>0.20552147239263799</v>
      </c>
      <c r="D7153" s="8">
        <v>0.190184049079755</v>
      </c>
      <c r="E7153" s="8">
        <v>0.56441717791411095</v>
      </c>
      <c r="F7153" s="8" t="s">
        <v>2512</v>
      </c>
    </row>
    <row r="7154" spans="1:6">
      <c r="A7154" s="8" t="s">
        <v>24751</v>
      </c>
      <c r="B7154" s="8">
        <v>0.54294478527607404</v>
      </c>
      <c r="C7154" s="8">
        <v>0.55214723926380405</v>
      </c>
      <c r="D7154" s="8">
        <v>0.44478527607362001</v>
      </c>
      <c r="E7154" s="8">
        <v>1.5398773006135</v>
      </c>
      <c r="F7154" s="8" t="s">
        <v>2512</v>
      </c>
    </row>
    <row r="7155" spans="1:6">
      <c r="A7155" s="8" t="s">
        <v>24752</v>
      </c>
      <c r="B7155" s="8">
        <v>0.14417177914110399</v>
      </c>
      <c r="C7155" s="8">
        <v>0.55214723926380405</v>
      </c>
      <c r="D7155" s="8">
        <v>0.190184049079755</v>
      </c>
      <c r="E7155" s="8">
        <v>0.88650306748466301</v>
      </c>
      <c r="F7155" s="8" t="s">
        <v>2512</v>
      </c>
    </row>
    <row r="7156" spans="1:6">
      <c r="A7156" s="8" t="s">
        <v>24753</v>
      </c>
      <c r="B7156" s="8">
        <v>0.33435582822085902</v>
      </c>
      <c r="C7156" s="8">
        <v>0.20552147239263799</v>
      </c>
      <c r="D7156" s="8">
        <v>0.44478527607362001</v>
      </c>
      <c r="E7156" s="8">
        <v>0.98466257668711699</v>
      </c>
      <c r="F7156" s="8" t="s">
        <v>2512</v>
      </c>
    </row>
    <row r="7157" spans="1:6">
      <c r="A7157" s="8" t="s">
        <v>24754</v>
      </c>
      <c r="B7157" s="8">
        <v>0.78527607361963203</v>
      </c>
      <c r="C7157" s="8">
        <v>0.55214723926380405</v>
      </c>
      <c r="D7157" s="8">
        <v>0.96319018404907997</v>
      </c>
      <c r="E7157" s="8">
        <v>2.3006134969325198</v>
      </c>
      <c r="F7157" s="8" t="s">
        <v>2512</v>
      </c>
    </row>
    <row r="7158" spans="1:6">
      <c r="A7158" s="8" t="s">
        <v>24755</v>
      </c>
      <c r="B7158" s="8">
        <v>0.59509202453987697</v>
      </c>
      <c r="C7158" s="8">
        <v>0.20552147239263799</v>
      </c>
      <c r="D7158" s="8">
        <v>0.44478527607362001</v>
      </c>
      <c r="E7158" s="8">
        <v>1.24539877300613</v>
      </c>
      <c r="F7158" s="8" t="s">
        <v>2512</v>
      </c>
    </row>
    <row r="7159" spans="1:6">
      <c r="A7159" s="8" t="s">
        <v>24756</v>
      </c>
      <c r="B7159" s="8">
        <v>0.59509202453987697</v>
      </c>
      <c r="C7159" s="8">
        <v>0.55214723926380405</v>
      </c>
      <c r="D7159" s="8">
        <v>0.78834355828220903</v>
      </c>
      <c r="E7159" s="8">
        <v>1.9355828220858899</v>
      </c>
      <c r="F7159" s="8" t="s">
        <v>2512</v>
      </c>
    </row>
    <row r="7160" spans="1:6">
      <c r="A7160" s="8" t="s">
        <v>24757</v>
      </c>
      <c r="B7160" s="8">
        <v>0.40490797546012303</v>
      </c>
      <c r="C7160" s="8">
        <v>0.55214723926380405</v>
      </c>
      <c r="D7160" s="8">
        <v>0.61349693251533699</v>
      </c>
      <c r="E7160" s="8">
        <v>1.5705521472392601</v>
      </c>
      <c r="F7160" s="8" t="s">
        <v>2512</v>
      </c>
    </row>
    <row r="7161" spans="1:6">
      <c r="A7161" s="8" t="s">
        <v>24758</v>
      </c>
      <c r="B7161" s="8">
        <v>0.59509202453987697</v>
      </c>
      <c r="C7161" s="8">
        <v>0.77607361963190202</v>
      </c>
      <c r="D7161" s="8">
        <v>0.44478527607362001</v>
      </c>
      <c r="E7161" s="8">
        <v>1.8159509202454001</v>
      </c>
      <c r="F7161" s="8" t="s">
        <v>2512</v>
      </c>
    </row>
    <row r="7162" spans="1:6">
      <c r="A7162" s="8" t="s">
        <v>24759</v>
      </c>
      <c r="B7162" s="8">
        <v>0.48159509202453998</v>
      </c>
      <c r="C7162" s="8">
        <v>0.88650306748466301</v>
      </c>
      <c r="D7162" s="8">
        <v>0.312883435582822</v>
      </c>
      <c r="E7162" s="8">
        <v>1.6809815950920199</v>
      </c>
      <c r="F7162" s="8" t="s">
        <v>2512</v>
      </c>
    </row>
    <row r="7163" spans="1:6">
      <c r="A7163" s="8" t="s">
        <v>24760</v>
      </c>
      <c r="B7163" s="8">
        <v>0.19938650306748501</v>
      </c>
      <c r="C7163" s="8">
        <v>0.55214723926380405</v>
      </c>
      <c r="D7163" s="8">
        <v>0.78834355828220903</v>
      </c>
      <c r="E7163" s="8">
        <v>1.5398773006135</v>
      </c>
      <c r="F7163" s="8" t="s">
        <v>2512</v>
      </c>
    </row>
    <row r="7164" spans="1:6">
      <c r="A7164" s="8" t="s">
        <v>24761</v>
      </c>
      <c r="B7164" s="8">
        <v>8.5889570552147201E-2</v>
      </c>
      <c r="C7164" s="8">
        <v>0.88650306748466301</v>
      </c>
      <c r="D7164" s="8">
        <v>0.78834355828220903</v>
      </c>
      <c r="E7164" s="8">
        <v>1.76073619631902</v>
      </c>
      <c r="F7164" s="8" t="s">
        <v>2512</v>
      </c>
    </row>
    <row r="7165" spans="1:6">
      <c r="A7165" s="8" t="s">
        <v>24762</v>
      </c>
      <c r="B7165" s="8">
        <v>0.19938650306748501</v>
      </c>
      <c r="C7165" s="8">
        <v>0.20552147239263799</v>
      </c>
      <c r="D7165" s="8">
        <v>0.44478527607362001</v>
      </c>
      <c r="E7165" s="8">
        <v>0.84969325153374198</v>
      </c>
      <c r="F7165" s="8" t="s">
        <v>2512</v>
      </c>
    </row>
    <row r="7166" spans="1:6">
      <c r="A7166" s="8" t="s">
        <v>24763</v>
      </c>
      <c r="B7166" s="8">
        <v>0.10122699386503101</v>
      </c>
      <c r="C7166" s="8">
        <v>0.20552147239263799</v>
      </c>
      <c r="D7166" s="8">
        <v>0.44478527607362001</v>
      </c>
      <c r="E7166" s="8">
        <v>0.751533742331288</v>
      </c>
      <c r="F7166" s="8" t="s">
        <v>2512</v>
      </c>
    </row>
    <row r="7167" spans="1:6">
      <c r="A7167" s="8" t="s">
        <v>24764</v>
      </c>
      <c r="B7167" s="8">
        <v>0.40490797546012303</v>
      </c>
      <c r="C7167" s="8">
        <v>0.77607361963190202</v>
      </c>
      <c r="D7167" s="8">
        <v>0.44478527607362001</v>
      </c>
      <c r="E7167" s="8">
        <v>1.6257668711656399</v>
      </c>
      <c r="F7167" s="8" t="s">
        <v>2512</v>
      </c>
    </row>
    <row r="7168" spans="1:6">
      <c r="A7168" s="8" t="s">
        <v>24765</v>
      </c>
      <c r="B7168" s="8">
        <v>6.4417177914110405E-2</v>
      </c>
      <c r="C7168" s="8">
        <v>0.20552147239263799</v>
      </c>
      <c r="D7168" s="8">
        <v>0.61349693251533699</v>
      </c>
      <c r="E7168" s="8">
        <v>0.88343558282208601</v>
      </c>
      <c r="F7168" s="8" t="s">
        <v>2512</v>
      </c>
    </row>
    <row r="7169" spans="1:6">
      <c r="A7169" s="8" t="s">
        <v>24766</v>
      </c>
      <c r="B7169" s="8">
        <v>0.33435582822085902</v>
      </c>
      <c r="C7169" s="8">
        <v>0.20552147239263799</v>
      </c>
      <c r="D7169" s="8">
        <v>0.78834355828220903</v>
      </c>
      <c r="E7169" s="8">
        <v>1.3282208588957101</v>
      </c>
      <c r="F7169" s="8" t="s">
        <v>2512</v>
      </c>
    </row>
    <row r="7170" spans="1:6">
      <c r="A7170" s="8" t="s">
        <v>24767</v>
      </c>
      <c r="B7170" s="8">
        <v>0.70552147239263796</v>
      </c>
      <c r="C7170" s="8">
        <v>0.20552147239263799</v>
      </c>
      <c r="D7170" s="8">
        <v>0.90490797546012303</v>
      </c>
      <c r="E7170" s="8">
        <v>1.8159509202454001</v>
      </c>
      <c r="F7170" s="8" t="s">
        <v>2512</v>
      </c>
    </row>
    <row r="7171" spans="1:6">
      <c r="A7171" s="8" t="s">
        <v>24768</v>
      </c>
      <c r="B7171" s="8">
        <v>0.82822085889570596</v>
      </c>
      <c r="C7171" s="8">
        <v>0.94171779141104295</v>
      </c>
      <c r="D7171" s="8">
        <v>0.190184049079755</v>
      </c>
      <c r="E7171" s="8">
        <v>1.9601226993865</v>
      </c>
      <c r="F7171" s="8" t="s">
        <v>2512</v>
      </c>
    </row>
    <row r="7172" spans="1:6">
      <c r="A7172" s="8" t="s">
        <v>24769</v>
      </c>
      <c r="B7172" s="8">
        <v>0.54294478527607404</v>
      </c>
      <c r="C7172" s="8">
        <v>0.20552147239263799</v>
      </c>
      <c r="D7172" s="8">
        <v>0.90490797546012303</v>
      </c>
      <c r="E7172" s="8">
        <v>1.6533742331288299</v>
      </c>
      <c r="F7172" s="8" t="s">
        <v>2512</v>
      </c>
    </row>
    <row r="7173" spans="1:6">
      <c r="A7173" s="8" t="s">
        <v>24770</v>
      </c>
      <c r="B7173" s="8">
        <v>0.80981595092024505</v>
      </c>
      <c r="C7173" s="8">
        <v>0.20552147239263799</v>
      </c>
      <c r="D7173" s="8">
        <v>0.90490797546012303</v>
      </c>
      <c r="E7173" s="8">
        <v>1.9202453987730099</v>
      </c>
      <c r="F7173" s="8" t="s">
        <v>2512</v>
      </c>
    </row>
    <row r="7174" spans="1:6">
      <c r="A7174" s="8" t="s">
        <v>24771</v>
      </c>
      <c r="B7174" s="8">
        <v>0.48159509202453998</v>
      </c>
      <c r="C7174" s="8">
        <v>0.77607361963190202</v>
      </c>
      <c r="D7174" s="8">
        <v>6.7484662576687102E-2</v>
      </c>
      <c r="E7174" s="8">
        <v>1.3251533742331301</v>
      </c>
      <c r="F7174" s="8" t="s">
        <v>2512</v>
      </c>
    </row>
    <row r="7175" spans="1:6">
      <c r="A7175" s="8" t="s">
        <v>24772</v>
      </c>
      <c r="B7175" s="8">
        <v>6.4417177914110405E-2</v>
      </c>
      <c r="C7175" s="8">
        <v>0.20552147239263799</v>
      </c>
      <c r="D7175" s="8">
        <v>6.7484662576687102E-2</v>
      </c>
      <c r="E7175" s="8">
        <v>0.33742331288343602</v>
      </c>
      <c r="F7175" s="8" t="s">
        <v>2512</v>
      </c>
    </row>
    <row r="7176" spans="1:6">
      <c r="A7176" s="8" t="s">
        <v>24773</v>
      </c>
      <c r="B7176" s="8">
        <v>0.40490797546012303</v>
      </c>
      <c r="C7176" s="8">
        <v>0.55214723926380405</v>
      </c>
      <c r="D7176" s="8">
        <v>0.190184049079755</v>
      </c>
      <c r="E7176" s="8">
        <v>1.1472392638036799</v>
      </c>
      <c r="F7176" s="8" t="s">
        <v>2512</v>
      </c>
    </row>
    <row r="7177" spans="1:6">
      <c r="A7177" s="8" t="s">
        <v>24774</v>
      </c>
      <c r="B7177" s="8">
        <v>0.40490797546012303</v>
      </c>
      <c r="C7177" s="8">
        <v>0.20552147239263799</v>
      </c>
      <c r="D7177" s="8">
        <v>0.90490797546012303</v>
      </c>
      <c r="E7177" s="8">
        <v>1.51533742331288</v>
      </c>
      <c r="F7177" s="8" t="s">
        <v>2512</v>
      </c>
    </row>
    <row r="7178" spans="1:6">
      <c r="A7178" s="8" t="s">
        <v>24775</v>
      </c>
      <c r="B7178" s="8">
        <v>0.26993865030674802</v>
      </c>
      <c r="C7178" s="8">
        <v>0.77607361963190202</v>
      </c>
      <c r="D7178" s="8">
        <v>0.190184049079755</v>
      </c>
      <c r="E7178" s="8">
        <v>1.2361963190184</v>
      </c>
      <c r="F7178" s="8" t="s">
        <v>2512</v>
      </c>
    </row>
    <row r="7179" spans="1:6">
      <c r="A7179" s="8" t="s">
        <v>24776</v>
      </c>
      <c r="B7179" s="8">
        <v>0.93251533742331305</v>
      </c>
      <c r="C7179" s="8">
        <v>0.77607361963190202</v>
      </c>
      <c r="D7179" s="8">
        <v>0.96319018404907997</v>
      </c>
      <c r="E7179" s="8">
        <v>2.6717791411042899</v>
      </c>
      <c r="F7179" s="8" t="s">
        <v>2512</v>
      </c>
    </row>
    <row r="7180" spans="1:6">
      <c r="A7180" s="8" t="s">
        <v>24777</v>
      </c>
      <c r="B7180" s="8">
        <v>0.48159509202453998</v>
      </c>
      <c r="C7180" s="8">
        <v>0.55214723926380405</v>
      </c>
      <c r="D7180" s="8">
        <v>0.90490797546012303</v>
      </c>
      <c r="E7180" s="8">
        <v>1.9386503067484699</v>
      </c>
      <c r="F7180" s="8" t="s">
        <v>2512</v>
      </c>
    </row>
    <row r="7181" spans="1:6">
      <c r="A7181" s="8" t="s">
        <v>24778</v>
      </c>
      <c r="B7181" s="8">
        <v>0.74233128834355799</v>
      </c>
      <c r="C7181" s="8">
        <v>0.88650306748466301</v>
      </c>
      <c r="D7181" s="8">
        <v>6.7484662576687102E-2</v>
      </c>
      <c r="E7181" s="8">
        <v>1.69631901840491</v>
      </c>
      <c r="F7181" s="8" t="s">
        <v>2512</v>
      </c>
    </row>
    <row r="7182" spans="1:6">
      <c r="A7182" s="8" t="s">
        <v>24779</v>
      </c>
      <c r="B7182" s="8">
        <v>0.33435582822085902</v>
      </c>
      <c r="C7182" s="8">
        <v>0.20552147239263799</v>
      </c>
      <c r="D7182" s="8">
        <v>0.61349693251533699</v>
      </c>
      <c r="E7182" s="8">
        <v>1.1533742331288299</v>
      </c>
      <c r="F7182" s="8" t="s">
        <v>2512</v>
      </c>
    </row>
    <row r="7183" spans="1:6">
      <c r="A7183" s="8" t="s">
        <v>24780</v>
      </c>
      <c r="B7183" s="8">
        <v>0.48159509202453998</v>
      </c>
      <c r="C7183" s="8">
        <v>0.55214723926380405</v>
      </c>
      <c r="D7183" s="8">
        <v>0.61349693251533699</v>
      </c>
      <c r="E7183" s="8">
        <v>1.6472392638036799</v>
      </c>
      <c r="F7183" s="8" t="s">
        <v>2512</v>
      </c>
    </row>
    <row r="7184" spans="1:6">
      <c r="A7184" s="8" t="s">
        <v>24781</v>
      </c>
      <c r="B7184" s="8">
        <v>2.4539877300613501E-2</v>
      </c>
      <c r="C7184" s="8">
        <v>0.20552147239263799</v>
      </c>
      <c r="D7184" s="8">
        <v>0.312883435582822</v>
      </c>
      <c r="E7184" s="8">
        <v>0.54294478527607404</v>
      </c>
      <c r="F7184" s="8" t="s">
        <v>2512</v>
      </c>
    </row>
    <row r="7185" spans="1:6">
      <c r="A7185" s="8" t="s">
        <v>24782</v>
      </c>
      <c r="B7185" s="8">
        <v>0.88650306748466301</v>
      </c>
      <c r="C7185" s="8">
        <v>0.55214723926380405</v>
      </c>
      <c r="D7185" s="8">
        <v>0.312883435582822</v>
      </c>
      <c r="E7185" s="8">
        <v>1.75153374233129</v>
      </c>
      <c r="F7185" s="8" t="s">
        <v>2512</v>
      </c>
    </row>
    <row r="7186" spans="1:6">
      <c r="A7186" s="8" t="s">
        <v>24783</v>
      </c>
      <c r="B7186" s="8">
        <v>0.48159509202453998</v>
      </c>
      <c r="C7186" s="8">
        <v>0.55214723926380405</v>
      </c>
      <c r="D7186" s="8">
        <v>6.7484662576687102E-2</v>
      </c>
      <c r="E7186" s="8">
        <v>1.1012269938650301</v>
      </c>
      <c r="F7186" s="8" t="s">
        <v>2512</v>
      </c>
    </row>
    <row r="7187" spans="1:6">
      <c r="A7187" s="8" t="s">
        <v>24784</v>
      </c>
      <c r="B7187" s="8">
        <v>0.14417177914110399</v>
      </c>
      <c r="C7187" s="8">
        <v>0.20552147239263799</v>
      </c>
      <c r="D7187" s="8">
        <v>0.90490797546012303</v>
      </c>
      <c r="E7187" s="8">
        <v>1.25460122699387</v>
      </c>
      <c r="F7187" s="8" t="s">
        <v>2512</v>
      </c>
    </row>
    <row r="7188" spans="1:6">
      <c r="A7188" s="8" t="s">
        <v>24785</v>
      </c>
      <c r="B7188" s="8">
        <v>0.66257668711656403</v>
      </c>
      <c r="C7188" s="8">
        <v>0.88650306748466301</v>
      </c>
      <c r="D7188" s="8">
        <v>6.7484662576687102E-2</v>
      </c>
      <c r="E7188" s="8">
        <v>1.6165644171779101</v>
      </c>
      <c r="F7188" s="8" t="s">
        <v>2512</v>
      </c>
    </row>
    <row r="7189" spans="1:6">
      <c r="A7189" s="8" t="s">
        <v>24786</v>
      </c>
      <c r="B7189" s="8">
        <v>0.48159509202453998</v>
      </c>
      <c r="C7189" s="8">
        <v>0.77607361963190202</v>
      </c>
      <c r="D7189" s="8">
        <v>0.190184049079755</v>
      </c>
      <c r="E7189" s="8">
        <v>1.4478527607362</v>
      </c>
      <c r="F7189" s="8" t="s">
        <v>2512</v>
      </c>
    </row>
    <row r="7190" spans="1:6">
      <c r="A7190" s="8" t="s">
        <v>24787</v>
      </c>
      <c r="B7190" s="8">
        <v>0.19938650306748501</v>
      </c>
      <c r="C7190" s="8">
        <v>0.20552147239263799</v>
      </c>
      <c r="D7190" s="8">
        <v>0.312883435582822</v>
      </c>
      <c r="E7190" s="8">
        <v>0.71779141104294497</v>
      </c>
      <c r="F7190" s="8" t="s">
        <v>2512</v>
      </c>
    </row>
    <row r="7191" spans="1:6">
      <c r="A7191" s="8" t="s">
        <v>24788</v>
      </c>
      <c r="B7191" s="8">
        <v>0.94478527607361995</v>
      </c>
      <c r="C7191" s="8">
        <v>0.77607361963190202</v>
      </c>
      <c r="D7191" s="8">
        <v>0.78834355828220903</v>
      </c>
      <c r="E7191" s="8">
        <v>2.5092024539877298</v>
      </c>
      <c r="F7191" s="8" t="s">
        <v>2512</v>
      </c>
    </row>
    <row r="7192" spans="1:6">
      <c r="A7192" s="8" t="s">
        <v>24789</v>
      </c>
      <c r="B7192" s="8">
        <v>0.33435582822085902</v>
      </c>
      <c r="C7192" s="8">
        <v>0.20552147239263799</v>
      </c>
      <c r="D7192" s="8">
        <v>0.312883435582822</v>
      </c>
      <c r="E7192" s="8">
        <v>0.85276073619631898</v>
      </c>
      <c r="F7192" s="8" t="s">
        <v>2512</v>
      </c>
    </row>
    <row r="7193" spans="1:6">
      <c r="A7193" s="8" t="s">
        <v>24790</v>
      </c>
      <c r="B7193" s="8">
        <v>0.119631901840491</v>
      </c>
      <c r="C7193" s="8">
        <v>0.20552147239263799</v>
      </c>
      <c r="D7193" s="8">
        <v>0.44478527607362001</v>
      </c>
      <c r="E7193" s="8">
        <v>0.76993865030674802</v>
      </c>
      <c r="F7193" s="8" t="s">
        <v>2512</v>
      </c>
    </row>
    <row r="7194" spans="1:6">
      <c r="A7194" s="8" t="s">
        <v>24791</v>
      </c>
      <c r="B7194" s="8">
        <v>4.9079754601227002E-2</v>
      </c>
      <c r="C7194" s="8">
        <v>0.20552147239263799</v>
      </c>
      <c r="D7194" s="8">
        <v>6.7484662576687102E-2</v>
      </c>
      <c r="E7194" s="8">
        <v>0.32208588957055201</v>
      </c>
      <c r="F7194" s="8" t="s">
        <v>2512</v>
      </c>
    </row>
    <row r="7195" spans="1:6">
      <c r="A7195" s="8" t="s">
        <v>24792</v>
      </c>
      <c r="B7195" s="8">
        <v>0.119631901840491</v>
      </c>
      <c r="C7195" s="8">
        <v>0.55214723926380405</v>
      </c>
      <c r="D7195" s="8">
        <v>6.7484662576687102E-2</v>
      </c>
      <c r="E7195" s="8">
        <v>0.73926380368098199</v>
      </c>
      <c r="F7195" s="8" t="s">
        <v>2512</v>
      </c>
    </row>
    <row r="7196" spans="1:6">
      <c r="A7196" s="8" t="s">
        <v>24793</v>
      </c>
      <c r="B7196" s="8">
        <v>0.54294478527607404</v>
      </c>
      <c r="C7196" s="8">
        <v>0.55214723926380405</v>
      </c>
      <c r="D7196" s="8">
        <v>0.61349693251533699</v>
      </c>
      <c r="E7196" s="8">
        <v>1.70858895705521</v>
      </c>
      <c r="F7196" s="8" t="s">
        <v>2512</v>
      </c>
    </row>
    <row r="7197" spans="1:6">
      <c r="A7197" s="8" t="s">
        <v>24794</v>
      </c>
      <c r="B7197" s="8">
        <v>0.98773006134969299</v>
      </c>
      <c r="C7197" s="8">
        <v>0.996932515337423</v>
      </c>
      <c r="D7197" s="8">
        <v>0.61349693251533699</v>
      </c>
      <c r="E7197" s="8">
        <v>2.5981595092024499</v>
      </c>
      <c r="F7197" s="8" t="s">
        <v>2512</v>
      </c>
    </row>
    <row r="7198" spans="1:6">
      <c r="A7198" s="8" t="s">
        <v>24795</v>
      </c>
      <c r="B7198" s="8">
        <v>0.78527607361963203</v>
      </c>
      <c r="C7198" s="8">
        <v>0.55214723926380405</v>
      </c>
      <c r="D7198" s="8">
        <v>0.99386503067484699</v>
      </c>
      <c r="E7198" s="8">
        <v>2.3312883435582799</v>
      </c>
      <c r="F7198" s="8" t="s">
        <v>2512</v>
      </c>
    </row>
    <row r="7199" spans="1:6">
      <c r="A7199" s="8" t="s">
        <v>24796</v>
      </c>
      <c r="B7199" s="8">
        <v>0.66257668711656403</v>
      </c>
      <c r="C7199" s="8">
        <v>0.20552147239263799</v>
      </c>
      <c r="D7199" s="8">
        <v>0.312883435582822</v>
      </c>
      <c r="E7199" s="8">
        <v>1.1809815950920199</v>
      </c>
      <c r="F7199" s="8" t="s">
        <v>2512</v>
      </c>
    </row>
    <row r="7200" spans="1:6">
      <c r="A7200" s="8" t="s">
        <v>24797</v>
      </c>
      <c r="B7200" s="8">
        <v>0.26993865030674802</v>
      </c>
      <c r="C7200" s="8">
        <v>0.20552147239263799</v>
      </c>
      <c r="D7200" s="8">
        <v>0.61349693251533699</v>
      </c>
      <c r="E7200" s="8">
        <v>1.0889570552147201</v>
      </c>
      <c r="F7200" s="8" t="s">
        <v>2512</v>
      </c>
    </row>
    <row r="7201" spans="1:6">
      <c r="A7201" s="8" t="s">
        <v>24798</v>
      </c>
      <c r="B7201" s="8">
        <v>0.10122699386503101</v>
      </c>
      <c r="C7201" s="8">
        <v>0.55214723926380405</v>
      </c>
      <c r="D7201" s="8">
        <v>0.312883435582822</v>
      </c>
      <c r="E7201" s="8">
        <v>0.96625766871165697</v>
      </c>
      <c r="F7201" s="8" t="s">
        <v>2512</v>
      </c>
    </row>
    <row r="7202" spans="1:6">
      <c r="A7202" s="8" t="s">
        <v>24799</v>
      </c>
      <c r="B7202" s="8">
        <v>0.80981595092024505</v>
      </c>
      <c r="C7202" s="8">
        <v>0.88650306748466301</v>
      </c>
      <c r="D7202" s="8">
        <v>0.190184049079755</v>
      </c>
      <c r="E7202" s="8">
        <v>1.8865030674846599</v>
      </c>
      <c r="F7202" s="8" t="s">
        <v>2512</v>
      </c>
    </row>
    <row r="7203" spans="1:6">
      <c r="A7203" s="8" t="s">
        <v>24800</v>
      </c>
      <c r="B7203" s="8">
        <v>0.84662576687116597</v>
      </c>
      <c r="C7203" s="8">
        <v>0.77607361963190202</v>
      </c>
      <c r="D7203" s="8">
        <v>0.61349693251533699</v>
      </c>
      <c r="E7203" s="8">
        <v>2.23619631901841</v>
      </c>
      <c r="F7203" s="8" t="s">
        <v>2512</v>
      </c>
    </row>
    <row r="7204" spans="1:6">
      <c r="A7204" s="8" t="s">
        <v>24801</v>
      </c>
      <c r="B7204" s="8">
        <v>0.70552147239263796</v>
      </c>
      <c r="C7204" s="8">
        <v>0.77607361963190202</v>
      </c>
      <c r="D7204" s="8">
        <v>0.312883435582822</v>
      </c>
      <c r="E7204" s="8">
        <v>1.79447852760736</v>
      </c>
      <c r="F7204" s="8" t="s">
        <v>2512</v>
      </c>
    </row>
    <row r="7205" spans="1:6">
      <c r="A7205" s="8" t="s">
        <v>24802</v>
      </c>
      <c r="B7205" s="8">
        <v>0.85889570552147199</v>
      </c>
      <c r="C7205" s="8">
        <v>0.88650306748466301</v>
      </c>
      <c r="D7205" s="8">
        <v>0.61349693251533699</v>
      </c>
      <c r="E7205" s="8">
        <v>2.3588957055214701</v>
      </c>
      <c r="F7205" s="8" t="s">
        <v>2512</v>
      </c>
    </row>
    <row r="7206" spans="1:6">
      <c r="A7206" s="8" t="s">
        <v>24803</v>
      </c>
      <c r="B7206" s="8">
        <v>0.66257668711656403</v>
      </c>
      <c r="C7206" s="8">
        <v>0.55214723926380405</v>
      </c>
      <c r="D7206" s="8">
        <v>0.61349693251533699</v>
      </c>
      <c r="E7206" s="8">
        <v>1.8282208588957101</v>
      </c>
      <c r="F7206" s="8" t="s">
        <v>2512</v>
      </c>
    </row>
    <row r="7207" spans="1:6">
      <c r="A7207" s="8" t="s">
        <v>24804</v>
      </c>
      <c r="B7207" s="8">
        <v>0.54294478527607404</v>
      </c>
      <c r="C7207" s="8">
        <v>0.20552147239263799</v>
      </c>
      <c r="D7207" s="8">
        <v>0.90490797546012303</v>
      </c>
      <c r="E7207" s="8">
        <v>1.6533742331288299</v>
      </c>
      <c r="F7207" s="8" t="s">
        <v>2512</v>
      </c>
    </row>
    <row r="7208" spans="1:6">
      <c r="A7208" s="8" t="s">
        <v>24805</v>
      </c>
      <c r="B7208" s="8">
        <v>0.84662576687116597</v>
      </c>
      <c r="C7208" s="8">
        <v>0.77607361963190202</v>
      </c>
      <c r="D7208" s="8">
        <v>0.78834355828220903</v>
      </c>
      <c r="E7208" s="8">
        <v>2.4110429447852799</v>
      </c>
      <c r="F7208" s="8" t="s">
        <v>2512</v>
      </c>
    </row>
    <row r="7209" spans="1:6">
      <c r="A7209" s="8" t="s">
        <v>24806</v>
      </c>
      <c r="B7209" s="8">
        <v>0.23006134969325201</v>
      </c>
      <c r="C7209" s="8">
        <v>0.55214723926380405</v>
      </c>
      <c r="D7209" s="8">
        <v>0.44478527607362001</v>
      </c>
      <c r="E7209" s="8">
        <v>1.22699386503067</v>
      </c>
      <c r="F7209" s="8" t="s">
        <v>2512</v>
      </c>
    </row>
    <row r="7210" spans="1:6">
      <c r="A7210" s="8" t="s">
        <v>24807</v>
      </c>
      <c r="B7210" s="8">
        <v>0.119631901840491</v>
      </c>
      <c r="C7210" s="8">
        <v>0.20552147239263799</v>
      </c>
      <c r="D7210" s="8">
        <v>0.312883435582822</v>
      </c>
      <c r="E7210" s="8">
        <v>0.63803680981595101</v>
      </c>
      <c r="F7210" s="8" t="s">
        <v>2512</v>
      </c>
    </row>
    <row r="7211" spans="1:6">
      <c r="A7211" s="8" t="s">
        <v>24808</v>
      </c>
      <c r="B7211" s="8">
        <v>0.33435582822085902</v>
      </c>
      <c r="C7211" s="8">
        <v>0.55214723926380405</v>
      </c>
      <c r="D7211" s="8">
        <v>0.44478527607362001</v>
      </c>
      <c r="E7211" s="8">
        <v>1.3312883435582801</v>
      </c>
      <c r="F7211" s="8" t="s">
        <v>2512</v>
      </c>
    </row>
    <row r="7212" spans="1:6">
      <c r="A7212" s="8" t="s">
        <v>24809</v>
      </c>
      <c r="B7212" s="8">
        <v>0.26993865030674802</v>
      </c>
      <c r="C7212" s="8">
        <v>0.20552147239263799</v>
      </c>
      <c r="D7212" s="8">
        <v>0.61349693251533699</v>
      </c>
      <c r="E7212" s="8">
        <v>1.0889570552147201</v>
      </c>
      <c r="F7212" s="8" t="s">
        <v>2512</v>
      </c>
    </row>
    <row r="7213" spans="1:6">
      <c r="A7213" s="8" t="s">
        <v>24810</v>
      </c>
      <c r="B7213" s="8">
        <v>0.16871165644171801</v>
      </c>
      <c r="C7213" s="8">
        <v>0.20552147239263799</v>
      </c>
      <c r="D7213" s="8">
        <v>0.61349693251533699</v>
      </c>
      <c r="E7213" s="8">
        <v>0.98773006134969299</v>
      </c>
      <c r="F7213" s="8" t="s">
        <v>2512</v>
      </c>
    </row>
    <row r="7214" spans="1:6">
      <c r="A7214" s="8" t="s">
        <v>24811</v>
      </c>
      <c r="B7214" s="8">
        <v>2.4539877300613501E-2</v>
      </c>
      <c r="C7214" s="8">
        <v>0.20552147239263799</v>
      </c>
      <c r="D7214" s="8">
        <v>6.7484662576687102E-2</v>
      </c>
      <c r="E7214" s="8">
        <v>0.29754601226993899</v>
      </c>
      <c r="F7214" s="8" t="s">
        <v>2512</v>
      </c>
    </row>
    <row r="7215" spans="1:6">
      <c r="A7215" s="8" t="s">
        <v>24812</v>
      </c>
      <c r="B7215" s="8">
        <v>0.40490797546012303</v>
      </c>
      <c r="C7215" s="8">
        <v>0.55214723926380405</v>
      </c>
      <c r="D7215" s="8">
        <v>0.312883435582822</v>
      </c>
      <c r="E7215" s="8">
        <v>1.26993865030675</v>
      </c>
      <c r="F7215" s="8" t="s">
        <v>2512</v>
      </c>
    </row>
    <row r="7216" spans="1:6">
      <c r="A7216" s="8" t="s">
        <v>24813</v>
      </c>
      <c r="B7216" s="8">
        <v>0.16871165644171801</v>
      </c>
      <c r="C7216" s="8">
        <v>0.20552147239263799</v>
      </c>
      <c r="D7216" s="8">
        <v>0.190184049079755</v>
      </c>
      <c r="E7216" s="8">
        <v>0.56441717791411095</v>
      </c>
      <c r="F7216" s="8" t="s">
        <v>2512</v>
      </c>
    </row>
    <row r="7217" spans="1:6">
      <c r="A7217" s="8" t="s">
        <v>24814</v>
      </c>
      <c r="B7217" s="8">
        <v>0.26993865030674802</v>
      </c>
      <c r="C7217" s="8">
        <v>0.20552147239263799</v>
      </c>
      <c r="D7217" s="8">
        <v>0.61349693251533699</v>
      </c>
      <c r="E7217" s="8">
        <v>1.0889570552147201</v>
      </c>
      <c r="F7217" s="8" t="s">
        <v>2512</v>
      </c>
    </row>
    <row r="7218" spans="1:6">
      <c r="A7218" s="8" t="s">
        <v>24815</v>
      </c>
      <c r="B7218" s="8">
        <v>0.90490797546012303</v>
      </c>
      <c r="C7218" s="8">
        <v>0.20552147239263799</v>
      </c>
      <c r="D7218" s="8">
        <v>0.98466257668711699</v>
      </c>
      <c r="E7218" s="8">
        <v>2.0950920245398801</v>
      </c>
      <c r="F7218" s="8" t="s">
        <v>2512</v>
      </c>
    </row>
    <row r="7219" spans="1:6">
      <c r="A7219" s="8" t="s">
        <v>24816</v>
      </c>
      <c r="B7219" s="8">
        <v>0.26993865030674802</v>
      </c>
      <c r="C7219" s="8">
        <v>0.20552147239263799</v>
      </c>
      <c r="D7219" s="8">
        <v>0.312883435582822</v>
      </c>
      <c r="E7219" s="8">
        <v>0.78834355828220903</v>
      </c>
      <c r="F7219" s="8" t="s">
        <v>2512</v>
      </c>
    </row>
    <row r="7220" spans="1:6">
      <c r="A7220" s="8" t="s">
        <v>24817</v>
      </c>
      <c r="B7220" s="8">
        <v>0.26993865030674802</v>
      </c>
      <c r="C7220" s="8">
        <v>0.55214723926380405</v>
      </c>
      <c r="D7220" s="8">
        <v>0.61349693251533699</v>
      </c>
      <c r="E7220" s="8">
        <v>1.4355828220858899</v>
      </c>
      <c r="F7220" s="8" t="s">
        <v>2512</v>
      </c>
    </row>
    <row r="7221" spans="1:6">
      <c r="A7221" s="8" t="s">
        <v>24818</v>
      </c>
      <c r="B7221" s="8">
        <v>0.54294478527607404</v>
      </c>
      <c r="C7221" s="8">
        <v>0.88650306748466301</v>
      </c>
      <c r="D7221" s="8">
        <v>0.190184049079755</v>
      </c>
      <c r="E7221" s="8">
        <v>1.6196319018404901</v>
      </c>
      <c r="F7221" s="8" t="s">
        <v>2512</v>
      </c>
    </row>
    <row r="7222" spans="1:6">
      <c r="A7222" s="8" t="s">
        <v>24819</v>
      </c>
      <c r="B7222" s="8">
        <v>0.871165644171779</v>
      </c>
      <c r="C7222" s="8">
        <v>0.88650306748466301</v>
      </c>
      <c r="D7222" s="8">
        <v>0.312883435582822</v>
      </c>
      <c r="E7222" s="8">
        <v>2.0705521472392601</v>
      </c>
      <c r="F7222" s="8" t="s">
        <v>2512</v>
      </c>
    </row>
    <row r="7223" spans="1:6">
      <c r="A7223" s="8" t="s">
        <v>24820</v>
      </c>
      <c r="B7223" s="8">
        <v>0.48159509202453998</v>
      </c>
      <c r="C7223" s="8">
        <v>0.77607361963190202</v>
      </c>
      <c r="D7223" s="8">
        <v>6.7484662576687102E-2</v>
      </c>
      <c r="E7223" s="8">
        <v>1.3251533742331301</v>
      </c>
      <c r="F7223" s="8" t="s">
        <v>2512</v>
      </c>
    </row>
    <row r="7224" spans="1:6">
      <c r="A7224" s="8" t="s">
        <v>24821</v>
      </c>
      <c r="B7224" s="8">
        <v>0.66257668711656403</v>
      </c>
      <c r="C7224" s="8">
        <v>0.55214723926380405</v>
      </c>
      <c r="D7224" s="8">
        <v>0.61349693251533699</v>
      </c>
      <c r="E7224" s="8">
        <v>1.8282208588957101</v>
      </c>
      <c r="F7224" s="8" t="s">
        <v>2512</v>
      </c>
    </row>
    <row r="7225" spans="1:6">
      <c r="A7225" s="8" t="s">
        <v>24822</v>
      </c>
      <c r="B7225" s="8">
        <v>0.97852760736196298</v>
      </c>
      <c r="C7225" s="8">
        <v>0.95705521472392596</v>
      </c>
      <c r="D7225" s="8">
        <v>0.78834355828220903</v>
      </c>
      <c r="E7225" s="8">
        <v>2.7239263803681002</v>
      </c>
      <c r="F7225" s="8" t="s">
        <v>2512</v>
      </c>
    </row>
    <row r="7226" spans="1:6">
      <c r="A7226" s="8" t="s">
        <v>24823</v>
      </c>
      <c r="B7226" s="8">
        <v>0.59509202453987697</v>
      </c>
      <c r="C7226" s="8">
        <v>0.20552147239263799</v>
      </c>
      <c r="D7226" s="8">
        <v>0.61349693251533699</v>
      </c>
      <c r="E7226" s="8">
        <v>1.4141104294478499</v>
      </c>
      <c r="F7226" s="8" t="s">
        <v>2512</v>
      </c>
    </row>
    <row r="7227" spans="1:6">
      <c r="A7227" s="8" t="s">
        <v>24824</v>
      </c>
      <c r="B7227" s="8">
        <v>0.26993865030674802</v>
      </c>
      <c r="C7227" s="8">
        <v>0.20552147239263799</v>
      </c>
      <c r="D7227" s="8">
        <v>0.44478527607362001</v>
      </c>
      <c r="E7227" s="8">
        <v>0.92024539877300604</v>
      </c>
      <c r="F7227" s="8" t="s">
        <v>2512</v>
      </c>
    </row>
    <row r="7228" spans="1:6">
      <c r="A7228" s="8" t="s">
        <v>24825</v>
      </c>
      <c r="B7228" s="8">
        <v>0.40490797546012303</v>
      </c>
      <c r="C7228" s="8">
        <v>0.20552147239263799</v>
      </c>
      <c r="D7228" s="8">
        <v>0.61349693251533699</v>
      </c>
      <c r="E7228" s="8">
        <v>1.2239263803681</v>
      </c>
      <c r="F7228" s="8" t="s">
        <v>2512</v>
      </c>
    </row>
    <row r="7229" spans="1:6">
      <c r="A7229" s="8" t="s">
        <v>24826</v>
      </c>
      <c r="B7229" s="8">
        <v>0.82822085889570596</v>
      </c>
      <c r="C7229" s="8">
        <v>0.77607361963190202</v>
      </c>
      <c r="D7229" s="8">
        <v>0.78834355828220903</v>
      </c>
      <c r="E7229" s="8">
        <v>2.3926380368098199</v>
      </c>
      <c r="F7229" s="8" t="s">
        <v>2512</v>
      </c>
    </row>
    <row r="7230" spans="1:6">
      <c r="A7230" s="8" t="s">
        <v>24827</v>
      </c>
      <c r="B7230" s="8">
        <v>0.40490797546012303</v>
      </c>
      <c r="C7230" s="8">
        <v>0.20552147239263799</v>
      </c>
      <c r="D7230" s="8">
        <v>0.61349693251533699</v>
      </c>
      <c r="E7230" s="8">
        <v>1.2239263803681</v>
      </c>
      <c r="F7230" s="8" t="s">
        <v>2512</v>
      </c>
    </row>
    <row r="7231" spans="1:6">
      <c r="A7231" s="8" t="s">
        <v>24828</v>
      </c>
      <c r="B7231" s="8">
        <v>0.96012269938650296</v>
      </c>
      <c r="C7231" s="8">
        <v>0.88650306748466301</v>
      </c>
      <c r="D7231" s="8">
        <v>0.96319018404907997</v>
      </c>
      <c r="E7231" s="8">
        <v>2.80981595092025</v>
      </c>
      <c r="F7231" s="8" t="s">
        <v>2512</v>
      </c>
    </row>
    <row r="7232" spans="1:6">
      <c r="A7232" s="8" t="s">
        <v>24829</v>
      </c>
      <c r="B7232" s="8">
        <v>0.26993865030674802</v>
      </c>
      <c r="C7232" s="8">
        <v>0.20552147239263799</v>
      </c>
      <c r="D7232" s="8">
        <v>0.61349693251533699</v>
      </c>
      <c r="E7232" s="8">
        <v>1.0889570552147201</v>
      </c>
      <c r="F7232" s="8" t="s">
        <v>2512</v>
      </c>
    </row>
    <row r="7233" spans="1:6">
      <c r="A7233" s="8" t="s">
        <v>24830</v>
      </c>
      <c r="B7233" s="8">
        <v>2.4539877300613501E-2</v>
      </c>
      <c r="C7233" s="8">
        <v>0.20552147239263799</v>
      </c>
      <c r="D7233" s="8">
        <v>6.7484662576687102E-2</v>
      </c>
      <c r="E7233" s="8">
        <v>0.29754601226993899</v>
      </c>
      <c r="F7233" s="8" t="s">
        <v>2512</v>
      </c>
    </row>
    <row r="7234" spans="1:6">
      <c r="A7234" s="8" t="s">
        <v>24831</v>
      </c>
      <c r="B7234" s="8">
        <v>0.96932515337423297</v>
      </c>
      <c r="C7234" s="8">
        <v>0.92638036809815905</v>
      </c>
      <c r="D7234" s="8">
        <v>0.78834355828220903</v>
      </c>
      <c r="E7234" s="8">
        <v>2.6840490797546002</v>
      </c>
      <c r="F7234" s="8" t="s">
        <v>2512</v>
      </c>
    </row>
    <row r="7235" spans="1:6">
      <c r="A7235" s="8" t="s">
        <v>24832</v>
      </c>
      <c r="B7235" s="8">
        <v>0.80981595092024505</v>
      </c>
      <c r="C7235" s="8">
        <v>0.55214723926380405</v>
      </c>
      <c r="D7235" s="8">
        <v>0.98466257668711699</v>
      </c>
      <c r="E7235" s="8">
        <v>2.3466257668711701</v>
      </c>
      <c r="F7235" s="8" t="s">
        <v>2512</v>
      </c>
    </row>
    <row r="7236" spans="1:6">
      <c r="A7236" s="8" t="s">
        <v>24833</v>
      </c>
      <c r="B7236" s="8">
        <v>0.74233128834355799</v>
      </c>
      <c r="C7236" s="8">
        <v>0.55214723926380405</v>
      </c>
      <c r="D7236" s="8">
        <v>0.96319018404907997</v>
      </c>
      <c r="E7236" s="8">
        <v>2.2576687116564398</v>
      </c>
      <c r="F7236" s="8" t="s">
        <v>2512</v>
      </c>
    </row>
    <row r="7237" spans="1:6">
      <c r="A7237" s="8" t="s">
        <v>24834</v>
      </c>
      <c r="B7237" s="8">
        <v>0.48159509202453998</v>
      </c>
      <c r="C7237" s="8">
        <v>0.55214723926380405</v>
      </c>
      <c r="D7237" s="8">
        <v>0.190184049079755</v>
      </c>
      <c r="E7237" s="8">
        <v>1.2239263803681</v>
      </c>
      <c r="F7237" s="8" t="s">
        <v>2512</v>
      </c>
    </row>
    <row r="7238" spans="1:6">
      <c r="A7238" s="8" t="s">
        <v>24835</v>
      </c>
      <c r="B7238" s="8">
        <v>0.92331288343558304</v>
      </c>
      <c r="C7238" s="8">
        <v>0.98159509202453998</v>
      </c>
      <c r="D7238" s="8">
        <v>0.44478527607362001</v>
      </c>
      <c r="E7238" s="8">
        <v>2.3496932515337399</v>
      </c>
      <c r="F7238" s="8" t="s">
        <v>2512</v>
      </c>
    </row>
    <row r="7239" spans="1:6">
      <c r="A7239" s="8" t="s">
        <v>24836</v>
      </c>
      <c r="B7239" s="8">
        <v>0.90490797546012303</v>
      </c>
      <c r="C7239" s="8">
        <v>0.92638036809815905</v>
      </c>
      <c r="D7239" s="8">
        <v>0.312883435582822</v>
      </c>
      <c r="E7239" s="8">
        <v>2.1441717791411001</v>
      </c>
      <c r="F7239" s="8" t="s">
        <v>2512</v>
      </c>
    </row>
    <row r="7240" spans="1:6">
      <c r="A7240" s="8" t="s">
        <v>24837</v>
      </c>
      <c r="B7240" s="8">
        <v>0.74233128834355799</v>
      </c>
      <c r="C7240" s="8">
        <v>0.55214723926380405</v>
      </c>
      <c r="D7240" s="8">
        <v>0.78834355828220903</v>
      </c>
      <c r="E7240" s="8">
        <v>2.0828220858895699</v>
      </c>
      <c r="F7240" s="8" t="s">
        <v>2512</v>
      </c>
    </row>
    <row r="7241" spans="1:6">
      <c r="A7241" s="8" t="s">
        <v>24838</v>
      </c>
      <c r="B7241" s="8">
        <v>0.48159509202453998</v>
      </c>
      <c r="C7241" s="8">
        <v>0.77607361963190202</v>
      </c>
      <c r="D7241" s="8">
        <v>0.190184049079755</v>
      </c>
      <c r="E7241" s="8">
        <v>1.4478527607362</v>
      </c>
      <c r="F7241" s="8" t="s">
        <v>2512</v>
      </c>
    </row>
    <row r="7242" spans="1:6">
      <c r="A7242" s="8" t="s">
        <v>24839</v>
      </c>
      <c r="B7242" s="8">
        <v>0.94478527607361995</v>
      </c>
      <c r="C7242" s="8">
        <v>0.96319018404907997</v>
      </c>
      <c r="D7242" s="8">
        <v>0.78834355828220903</v>
      </c>
      <c r="E7242" s="8">
        <v>2.69631901840491</v>
      </c>
      <c r="F7242" s="8" t="s">
        <v>2512</v>
      </c>
    </row>
    <row r="7243" spans="1:6">
      <c r="A7243" s="8" t="s">
        <v>24840</v>
      </c>
      <c r="B7243" s="8">
        <v>0.74233128834355799</v>
      </c>
      <c r="C7243" s="8">
        <v>0.77607361963190202</v>
      </c>
      <c r="D7243" s="8">
        <v>0.61349693251533699</v>
      </c>
      <c r="E7243" s="8">
        <v>2.1319018404908001</v>
      </c>
      <c r="F7243" s="8" t="s">
        <v>2512</v>
      </c>
    </row>
    <row r="7244" spans="1:6">
      <c r="A7244" s="8" t="s">
        <v>24841</v>
      </c>
      <c r="B7244" s="8">
        <v>0.33435582822085902</v>
      </c>
      <c r="C7244" s="8">
        <v>0.20552147239263799</v>
      </c>
      <c r="D7244" s="8">
        <v>0.44478527607362001</v>
      </c>
      <c r="E7244" s="8">
        <v>0.98466257668711699</v>
      </c>
      <c r="F7244" s="8" t="s">
        <v>2512</v>
      </c>
    </row>
    <row r="7245" spans="1:6">
      <c r="A7245" s="8" t="s">
        <v>24842</v>
      </c>
      <c r="B7245" s="8">
        <v>0.33435582822085902</v>
      </c>
      <c r="C7245" s="8">
        <v>0.20552147239263799</v>
      </c>
      <c r="D7245" s="8">
        <v>0.61349693251533699</v>
      </c>
      <c r="E7245" s="8">
        <v>1.1533742331288299</v>
      </c>
      <c r="F7245" s="8" t="s">
        <v>2512</v>
      </c>
    </row>
    <row r="7246" spans="1:6">
      <c r="A7246" s="8" t="s">
        <v>24843</v>
      </c>
      <c r="B7246" s="8">
        <v>0.59509202453987697</v>
      </c>
      <c r="C7246" s="8">
        <v>0.55214723926380405</v>
      </c>
      <c r="D7246" s="8">
        <v>0.90490797546012303</v>
      </c>
      <c r="E7246" s="8">
        <v>2.0521472392638</v>
      </c>
      <c r="F7246" s="8" t="s">
        <v>2512</v>
      </c>
    </row>
    <row r="7247" spans="1:6">
      <c r="A7247" s="8" t="s">
        <v>24844</v>
      </c>
      <c r="B7247" s="8">
        <v>5.9251559251559303E-2</v>
      </c>
      <c r="C7247" s="8">
        <v>0.36070686070686098</v>
      </c>
      <c r="D7247" s="8">
        <v>0.171517671517672</v>
      </c>
      <c r="E7247" s="8">
        <v>0.59147609147609104</v>
      </c>
      <c r="F7247" s="8" t="s">
        <v>2489</v>
      </c>
    </row>
    <row r="7248" spans="1:6">
      <c r="A7248" s="8" t="s">
        <v>24845</v>
      </c>
      <c r="B7248" s="8">
        <v>0.88773388773388795</v>
      </c>
      <c r="C7248" s="8">
        <v>0.90124740124740099</v>
      </c>
      <c r="D7248" s="8">
        <v>0.90124740124740099</v>
      </c>
      <c r="E7248" s="8">
        <v>2.69022869022869</v>
      </c>
      <c r="F7248" s="8" t="s">
        <v>2489</v>
      </c>
    </row>
    <row r="7249" spans="1:6">
      <c r="A7249" s="8" t="s">
        <v>24846</v>
      </c>
      <c r="B7249" s="8">
        <v>5.9251559251559303E-2</v>
      </c>
      <c r="C7249" s="8">
        <v>0.36070686070686098</v>
      </c>
      <c r="D7249" s="8">
        <v>0.171517671517672</v>
      </c>
      <c r="E7249" s="8">
        <v>0.59147609147609104</v>
      </c>
      <c r="F7249" s="8" t="s">
        <v>2489</v>
      </c>
    </row>
    <row r="7250" spans="1:6">
      <c r="A7250" s="8" t="s">
        <v>24847</v>
      </c>
      <c r="B7250" s="8">
        <v>0.15488565488565501</v>
      </c>
      <c r="C7250" s="8">
        <v>0.36070686070686098</v>
      </c>
      <c r="D7250" s="8">
        <v>0.171517671517672</v>
      </c>
      <c r="E7250" s="8">
        <v>0.68711018711018701</v>
      </c>
      <c r="F7250" s="8" t="s">
        <v>2489</v>
      </c>
    </row>
    <row r="7251" spans="1:6">
      <c r="A7251" s="8" t="s">
        <v>24848</v>
      </c>
      <c r="B7251" s="8">
        <v>0.27754677754677798</v>
      </c>
      <c r="C7251" s="8">
        <v>0.36070686070686098</v>
      </c>
      <c r="D7251" s="8">
        <v>0.171517671517672</v>
      </c>
      <c r="E7251" s="8">
        <v>0.80977130977130996</v>
      </c>
      <c r="F7251" s="8" t="s">
        <v>2489</v>
      </c>
    </row>
    <row r="7252" spans="1:6">
      <c r="A7252" s="8" t="s">
        <v>24849</v>
      </c>
      <c r="B7252" s="8">
        <v>5.9251559251559303E-2</v>
      </c>
      <c r="C7252" s="8">
        <v>0.36070686070686098</v>
      </c>
      <c r="D7252" s="8">
        <v>0.171517671517672</v>
      </c>
      <c r="E7252" s="8">
        <v>0.59147609147609104</v>
      </c>
      <c r="F7252" s="8" t="s">
        <v>2489</v>
      </c>
    </row>
    <row r="7253" spans="1:6">
      <c r="A7253" s="8" t="s">
        <v>24850</v>
      </c>
      <c r="B7253" s="8">
        <v>0.48752598752598802</v>
      </c>
      <c r="C7253" s="8">
        <v>0.36070686070686098</v>
      </c>
      <c r="D7253" s="8">
        <v>0.171517671517672</v>
      </c>
      <c r="E7253" s="8">
        <v>1.0197505197505199</v>
      </c>
      <c r="F7253" s="8" t="s">
        <v>2489</v>
      </c>
    </row>
    <row r="7254" spans="1:6">
      <c r="A7254" s="8" t="s">
        <v>24851</v>
      </c>
      <c r="B7254" s="8">
        <v>0.25259875259875297</v>
      </c>
      <c r="C7254" s="8">
        <v>0.36070686070686098</v>
      </c>
      <c r="D7254" s="8">
        <v>0.43970893970893998</v>
      </c>
      <c r="E7254" s="8">
        <v>1.05301455301455</v>
      </c>
      <c r="F7254" s="8" t="s">
        <v>2489</v>
      </c>
    </row>
    <row r="7255" spans="1:6">
      <c r="A7255" s="8" t="s">
        <v>24852</v>
      </c>
      <c r="B7255" s="8">
        <v>5.9251559251559303E-2</v>
      </c>
      <c r="C7255" s="8">
        <v>0.36070686070686098</v>
      </c>
      <c r="D7255" s="8">
        <v>0.171517671517672</v>
      </c>
      <c r="E7255" s="8">
        <v>0.59147609147609104</v>
      </c>
      <c r="F7255" s="8" t="s">
        <v>2489</v>
      </c>
    </row>
    <row r="7256" spans="1:6">
      <c r="A7256" s="8" t="s">
        <v>24853</v>
      </c>
      <c r="B7256" s="8">
        <v>0.75987525987525995</v>
      </c>
      <c r="C7256" s="8">
        <v>0.36070686070686098</v>
      </c>
      <c r="D7256" s="8">
        <v>0.80041580041579996</v>
      </c>
      <c r="E7256" s="8">
        <v>1.92099792099792</v>
      </c>
      <c r="F7256" s="8" t="s">
        <v>2489</v>
      </c>
    </row>
    <row r="7257" spans="1:6">
      <c r="A7257" s="8" t="s">
        <v>24854</v>
      </c>
      <c r="B7257" s="8">
        <v>0.48752598752598802</v>
      </c>
      <c r="C7257" s="8">
        <v>0.36070686070686098</v>
      </c>
      <c r="D7257" s="8">
        <v>0.72037422037422005</v>
      </c>
      <c r="E7257" s="8">
        <v>1.5686070686070701</v>
      </c>
      <c r="F7257" s="8" t="s">
        <v>2489</v>
      </c>
    </row>
    <row r="7258" spans="1:6">
      <c r="A7258" s="8" t="s">
        <v>24855</v>
      </c>
      <c r="B7258" s="8">
        <v>0.55197505197505203</v>
      </c>
      <c r="C7258" s="8">
        <v>0.36070686070686098</v>
      </c>
      <c r="D7258" s="8">
        <v>0.43970893970893998</v>
      </c>
      <c r="E7258" s="8">
        <v>1.3523908523908501</v>
      </c>
      <c r="F7258" s="8" t="s">
        <v>2489</v>
      </c>
    </row>
    <row r="7259" spans="1:6">
      <c r="A7259" s="8" t="s">
        <v>24856</v>
      </c>
      <c r="B7259" s="8">
        <v>5.9251559251559303E-2</v>
      </c>
      <c r="C7259" s="8">
        <v>0.36070686070686098</v>
      </c>
      <c r="D7259" s="8">
        <v>0.171517671517672</v>
      </c>
      <c r="E7259" s="8">
        <v>0.59147609147609104</v>
      </c>
      <c r="F7259" s="8" t="s">
        <v>2489</v>
      </c>
    </row>
    <row r="7260" spans="1:6">
      <c r="A7260" s="8" t="s">
        <v>24857</v>
      </c>
      <c r="B7260" s="8">
        <v>0.63825363825363801</v>
      </c>
      <c r="C7260" s="8">
        <v>0.36070686070686098</v>
      </c>
      <c r="D7260" s="8">
        <v>0.60395010395010396</v>
      </c>
      <c r="E7260" s="8">
        <v>1.6029106029105999</v>
      </c>
      <c r="F7260" s="8" t="s">
        <v>2489</v>
      </c>
    </row>
    <row r="7261" spans="1:6">
      <c r="A7261" s="8" t="s">
        <v>24858</v>
      </c>
      <c r="B7261" s="8">
        <v>0.93762993762993796</v>
      </c>
      <c r="C7261" s="8">
        <v>0.79625779625779602</v>
      </c>
      <c r="D7261" s="8">
        <v>0.95841995841995797</v>
      </c>
      <c r="E7261" s="8">
        <v>2.6923076923076898</v>
      </c>
      <c r="F7261" s="8" t="s">
        <v>2489</v>
      </c>
    </row>
    <row r="7262" spans="1:6">
      <c r="A7262" s="8" t="s">
        <v>24859</v>
      </c>
      <c r="B7262" s="8">
        <v>0.27754677754677798</v>
      </c>
      <c r="C7262" s="8">
        <v>0.79625779625779602</v>
      </c>
      <c r="D7262" s="8">
        <v>0.43970893970893998</v>
      </c>
      <c r="E7262" s="8">
        <v>1.51351351351351</v>
      </c>
      <c r="F7262" s="8" t="s">
        <v>2489</v>
      </c>
    </row>
    <row r="7263" spans="1:6">
      <c r="A7263" s="8" t="s">
        <v>24860</v>
      </c>
      <c r="B7263" s="8">
        <v>0.813929313929314</v>
      </c>
      <c r="C7263" s="8">
        <v>0.36070686070686098</v>
      </c>
      <c r="D7263" s="8">
        <v>0.92931392931392898</v>
      </c>
      <c r="E7263" s="8">
        <v>2.1039501039500998</v>
      </c>
      <c r="F7263" s="8" t="s">
        <v>2489</v>
      </c>
    </row>
    <row r="7264" spans="1:6">
      <c r="A7264" s="8" t="s">
        <v>24861</v>
      </c>
      <c r="B7264" s="8">
        <v>0.94802494802494797</v>
      </c>
      <c r="C7264" s="8">
        <v>0.99376299376299404</v>
      </c>
      <c r="D7264" s="8">
        <v>0.72037422037422005</v>
      </c>
      <c r="E7264" s="8">
        <v>2.6621621621621601</v>
      </c>
      <c r="F7264" s="8" t="s">
        <v>2489</v>
      </c>
    </row>
    <row r="7265" spans="1:6">
      <c r="A7265" s="8" t="s">
        <v>24862</v>
      </c>
      <c r="B7265" s="8">
        <v>0.71413721413721398</v>
      </c>
      <c r="C7265" s="8">
        <v>0.79625779625779602</v>
      </c>
      <c r="D7265" s="8">
        <v>0.85966735966735996</v>
      </c>
      <c r="E7265" s="8">
        <v>2.37006237006237</v>
      </c>
      <c r="F7265" s="8" t="s">
        <v>2489</v>
      </c>
    </row>
    <row r="7266" spans="1:6">
      <c r="A7266" s="8" t="s">
        <v>24863</v>
      </c>
      <c r="B7266" s="8">
        <v>0.51975051975052</v>
      </c>
      <c r="C7266" s="8">
        <v>0.36070686070686098</v>
      </c>
      <c r="D7266" s="8">
        <v>0.171517671517672</v>
      </c>
      <c r="E7266" s="8">
        <v>1.0519750519750499</v>
      </c>
      <c r="F7266" s="8" t="s">
        <v>2489</v>
      </c>
    </row>
    <row r="7267" spans="1:6">
      <c r="A7267" s="8" t="s">
        <v>24864</v>
      </c>
      <c r="B7267" s="8">
        <v>0.71413721413721398</v>
      </c>
      <c r="C7267" s="8">
        <v>0.79625779625779602</v>
      </c>
      <c r="D7267" s="8">
        <v>0.72037422037422005</v>
      </c>
      <c r="E7267" s="8">
        <v>2.2307692307692299</v>
      </c>
      <c r="F7267" s="8" t="s">
        <v>2489</v>
      </c>
    </row>
    <row r="7268" spans="1:6">
      <c r="A7268" s="8" t="s">
        <v>24865</v>
      </c>
      <c r="B7268" s="8">
        <v>0.88045738045737998</v>
      </c>
      <c r="C7268" s="8">
        <v>0.36070686070686098</v>
      </c>
      <c r="D7268" s="8">
        <v>0.95841995841995797</v>
      </c>
      <c r="E7268" s="8">
        <v>2.1995841995842</v>
      </c>
      <c r="F7268" s="8" t="s">
        <v>2489</v>
      </c>
    </row>
    <row r="7269" spans="1:6">
      <c r="A7269" s="8" t="s">
        <v>24866</v>
      </c>
      <c r="B7269" s="8">
        <v>0.33160083160083198</v>
      </c>
      <c r="C7269" s="8">
        <v>0.36070686070686098</v>
      </c>
      <c r="D7269" s="8">
        <v>0.171517671517672</v>
      </c>
      <c r="E7269" s="8">
        <v>0.86382536382536401</v>
      </c>
      <c r="F7269" s="8" t="s">
        <v>2489</v>
      </c>
    </row>
    <row r="7270" spans="1:6">
      <c r="A7270" s="8" t="s">
        <v>24867</v>
      </c>
      <c r="B7270" s="8">
        <v>0.48752598752598802</v>
      </c>
      <c r="C7270" s="8">
        <v>0.36070686070686098</v>
      </c>
      <c r="D7270" s="8">
        <v>0.43970893970893998</v>
      </c>
      <c r="E7270" s="8">
        <v>1.28794178794179</v>
      </c>
      <c r="F7270" s="8" t="s">
        <v>2489</v>
      </c>
    </row>
    <row r="7271" spans="1:6">
      <c r="A7271" s="8" t="s">
        <v>24868</v>
      </c>
      <c r="B7271" s="8">
        <v>0.63825363825363801</v>
      </c>
      <c r="C7271" s="8">
        <v>0.36070686070686098</v>
      </c>
      <c r="D7271" s="8">
        <v>0.72037422037422005</v>
      </c>
      <c r="E7271" s="8">
        <v>1.7193347193347199</v>
      </c>
      <c r="F7271" s="8" t="s">
        <v>2489</v>
      </c>
    </row>
    <row r="7272" spans="1:6">
      <c r="A7272" s="8" t="s">
        <v>24869</v>
      </c>
      <c r="B7272" s="8">
        <v>0.51975051975052</v>
      </c>
      <c r="C7272" s="8">
        <v>0.36070686070686098</v>
      </c>
      <c r="D7272" s="8">
        <v>0.72037422037422005</v>
      </c>
      <c r="E7272" s="8">
        <v>1.6008316008315999</v>
      </c>
      <c r="F7272" s="8" t="s">
        <v>2489</v>
      </c>
    </row>
    <row r="7273" spans="1:6">
      <c r="A7273" s="8" t="s">
        <v>24870</v>
      </c>
      <c r="B7273" s="8">
        <v>0.58108108108108103</v>
      </c>
      <c r="C7273" s="8">
        <v>0.36070686070686098</v>
      </c>
      <c r="D7273" s="8">
        <v>0.72037422037422005</v>
      </c>
      <c r="E7273" s="8">
        <v>1.6621621621621601</v>
      </c>
      <c r="F7273" s="8" t="s">
        <v>2489</v>
      </c>
    </row>
    <row r="7274" spans="1:6">
      <c r="A7274" s="8" t="s">
        <v>24871</v>
      </c>
      <c r="B7274" s="8">
        <v>0.91060291060291099</v>
      </c>
      <c r="C7274" s="8">
        <v>0.94178794178794201</v>
      </c>
      <c r="D7274" s="8">
        <v>0.95841995841995797</v>
      </c>
      <c r="E7274" s="8">
        <v>2.8108108108108101</v>
      </c>
      <c r="F7274" s="8" t="s">
        <v>2489</v>
      </c>
    </row>
    <row r="7275" spans="1:6">
      <c r="A7275" s="8" t="s">
        <v>24872</v>
      </c>
      <c r="B7275" s="8">
        <v>0.66839916839916802</v>
      </c>
      <c r="C7275" s="8">
        <v>0.90124740124740099</v>
      </c>
      <c r="D7275" s="8">
        <v>0.43970893970893998</v>
      </c>
      <c r="E7275" s="8">
        <v>2.00935550935551</v>
      </c>
      <c r="F7275" s="8" t="s">
        <v>2489</v>
      </c>
    </row>
    <row r="7276" spans="1:6">
      <c r="A7276" s="8" t="s">
        <v>24873</v>
      </c>
      <c r="B7276" s="8">
        <v>0.33160083160083198</v>
      </c>
      <c r="C7276" s="8">
        <v>0.36070686070686098</v>
      </c>
      <c r="D7276" s="8">
        <v>0.171517671517672</v>
      </c>
      <c r="E7276" s="8">
        <v>0.86382536382536401</v>
      </c>
      <c r="F7276" s="8" t="s">
        <v>2489</v>
      </c>
    </row>
    <row r="7277" spans="1:6">
      <c r="A7277" s="8" t="s">
        <v>24874</v>
      </c>
      <c r="B7277" s="8">
        <v>0.25259875259875297</v>
      </c>
      <c r="C7277" s="8">
        <v>0.36070686070686098</v>
      </c>
      <c r="D7277" s="8">
        <v>0.171517671517672</v>
      </c>
      <c r="E7277" s="8">
        <v>0.78482328482328501</v>
      </c>
      <c r="F7277" s="8" t="s">
        <v>2489</v>
      </c>
    </row>
    <row r="7278" spans="1:6">
      <c r="A7278" s="8" t="s">
        <v>24875</v>
      </c>
      <c r="B7278" s="8">
        <v>0.40748440748440801</v>
      </c>
      <c r="C7278" s="8">
        <v>0.36070686070686098</v>
      </c>
      <c r="D7278" s="8">
        <v>0.43970893970893998</v>
      </c>
      <c r="E7278" s="8">
        <v>1.2079002079002099</v>
      </c>
      <c r="F7278" s="8" t="s">
        <v>2489</v>
      </c>
    </row>
    <row r="7279" spans="1:6">
      <c r="A7279" s="8" t="s">
        <v>24876</v>
      </c>
      <c r="B7279" s="8">
        <v>0.15488565488565501</v>
      </c>
      <c r="C7279" s="8">
        <v>0.36070686070686098</v>
      </c>
      <c r="D7279" s="8">
        <v>0.171517671517672</v>
      </c>
      <c r="E7279" s="8">
        <v>0.68711018711018701</v>
      </c>
      <c r="F7279" s="8" t="s">
        <v>2489</v>
      </c>
    </row>
    <row r="7280" spans="1:6">
      <c r="A7280" s="8" t="s">
        <v>24877</v>
      </c>
      <c r="B7280" s="8">
        <v>0.91060291060291099</v>
      </c>
      <c r="C7280" s="8">
        <v>0.90124740124740099</v>
      </c>
      <c r="D7280" s="8">
        <v>0.85966735966735996</v>
      </c>
      <c r="E7280" s="8">
        <v>2.6715176715176701</v>
      </c>
      <c r="F7280" s="8" t="s">
        <v>2489</v>
      </c>
    </row>
    <row r="7281" spans="1:6">
      <c r="A7281" s="8" t="s">
        <v>24878</v>
      </c>
      <c r="B7281" s="8">
        <v>0.15488565488565501</v>
      </c>
      <c r="C7281" s="8">
        <v>0.36070686070686098</v>
      </c>
      <c r="D7281" s="8">
        <v>0.171517671517672</v>
      </c>
      <c r="E7281" s="8">
        <v>0.68711018711018701</v>
      </c>
      <c r="F7281" s="8" t="s">
        <v>2489</v>
      </c>
    </row>
    <row r="7282" spans="1:6">
      <c r="A7282" s="8" t="s">
        <v>24879</v>
      </c>
      <c r="B7282" s="8">
        <v>0.12993762993763</v>
      </c>
      <c r="C7282" s="8">
        <v>0.36070686070686098</v>
      </c>
      <c r="D7282" s="8">
        <v>0.171517671517672</v>
      </c>
      <c r="E7282" s="8">
        <v>0.66216216216216195</v>
      </c>
      <c r="F7282" s="8" t="s">
        <v>2489</v>
      </c>
    </row>
    <row r="7283" spans="1:6">
      <c r="A7283" s="8" t="s">
        <v>24880</v>
      </c>
      <c r="B7283" s="8">
        <v>0.55197505197505203</v>
      </c>
      <c r="C7283" s="8">
        <v>0.36070686070686098</v>
      </c>
      <c r="D7283" s="8">
        <v>0.60395010395010396</v>
      </c>
      <c r="E7283" s="8">
        <v>1.51663201663202</v>
      </c>
      <c r="F7283" s="8" t="s">
        <v>2489</v>
      </c>
    </row>
    <row r="7284" spans="1:6">
      <c r="A7284" s="8" t="s">
        <v>24881</v>
      </c>
      <c r="B7284" s="8">
        <v>0.33160083160083198</v>
      </c>
      <c r="C7284" s="8">
        <v>0.36070686070686098</v>
      </c>
      <c r="D7284" s="8">
        <v>0.60395010395010396</v>
      </c>
      <c r="E7284" s="8">
        <v>1.2962577962577999</v>
      </c>
      <c r="F7284" s="8" t="s">
        <v>2489</v>
      </c>
    </row>
    <row r="7285" spans="1:6">
      <c r="A7285" s="8" t="s">
        <v>24882</v>
      </c>
      <c r="B7285" s="8">
        <v>0.69334719334719297</v>
      </c>
      <c r="C7285" s="8">
        <v>0.79625779625779602</v>
      </c>
      <c r="D7285" s="8">
        <v>0.171517671517672</v>
      </c>
      <c r="E7285" s="8">
        <v>1.6611226611226599</v>
      </c>
      <c r="F7285" s="8" t="s">
        <v>2489</v>
      </c>
    </row>
    <row r="7286" spans="1:6">
      <c r="A7286" s="8" t="s">
        <v>24883</v>
      </c>
      <c r="B7286" s="8">
        <v>0.71413721413721398</v>
      </c>
      <c r="C7286" s="8">
        <v>0.36070686070686098</v>
      </c>
      <c r="D7286" s="8">
        <v>0.72037422037422005</v>
      </c>
      <c r="E7286" s="8">
        <v>1.7952182952183</v>
      </c>
      <c r="F7286" s="8" t="s">
        <v>2489</v>
      </c>
    </row>
    <row r="7287" spans="1:6">
      <c r="A7287" s="8" t="s">
        <v>24884</v>
      </c>
      <c r="B7287" s="8">
        <v>0.63825363825363801</v>
      </c>
      <c r="C7287" s="8">
        <v>0.79625779625779602</v>
      </c>
      <c r="D7287" s="8">
        <v>0.171517671517672</v>
      </c>
      <c r="E7287" s="8">
        <v>1.6060291060291101</v>
      </c>
      <c r="F7287" s="8" t="s">
        <v>2489</v>
      </c>
    </row>
    <row r="7288" spans="1:6">
      <c r="A7288" s="8" t="s">
        <v>24885</v>
      </c>
      <c r="B7288" s="8">
        <v>0.15488565488565501</v>
      </c>
      <c r="C7288" s="8">
        <v>0.36070686070686098</v>
      </c>
      <c r="D7288" s="8">
        <v>0.171517671517672</v>
      </c>
      <c r="E7288" s="8">
        <v>0.68711018711018701</v>
      </c>
      <c r="F7288" s="8" t="s">
        <v>2489</v>
      </c>
    </row>
    <row r="7289" spans="1:6">
      <c r="A7289" s="8" t="s">
        <v>24886</v>
      </c>
      <c r="B7289" s="8">
        <v>0.73596673596673601</v>
      </c>
      <c r="C7289" s="8">
        <v>0.90124740124740099</v>
      </c>
      <c r="D7289" s="8">
        <v>0.43970893970893998</v>
      </c>
      <c r="E7289" s="8">
        <v>2.0769230769230802</v>
      </c>
      <c r="F7289" s="8" t="s">
        <v>2489</v>
      </c>
    </row>
    <row r="7290" spans="1:6">
      <c r="A7290" s="8" t="s">
        <v>24887</v>
      </c>
      <c r="B7290" s="8">
        <v>0.48752598752598802</v>
      </c>
      <c r="C7290" s="8">
        <v>0.36070686070686098</v>
      </c>
      <c r="D7290" s="8">
        <v>0.60395010395010396</v>
      </c>
      <c r="E7290" s="8">
        <v>1.4521829521829499</v>
      </c>
      <c r="F7290" s="8" t="s">
        <v>2489</v>
      </c>
    </row>
    <row r="7291" spans="1:6">
      <c r="A7291" s="8" t="s">
        <v>24888</v>
      </c>
      <c r="B7291" s="8">
        <v>0.451143451143451</v>
      </c>
      <c r="C7291" s="8">
        <v>0.90124740124740099</v>
      </c>
      <c r="D7291" s="8">
        <v>0.60395010395010396</v>
      </c>
      <c r="E7291" s="8">
        <v>1.9563409563409599</v>
      </c>
      <c r="F7291" s="8" t="s">
        <v>2489</v>
      </c>
    </row>
    <row r="7292" spans="1:6">
      <c r="A7292" s="8" t="s">
        <v>24889</v>
      </c>
      <c r="B7292" s="8">
        <v>0.33160083160083198</v>
      </c>
      <c r="C7292" s="8">
        <v>0.36070686070686098</v>
      </c>
      <c r="D7292" s="8">
        <v>0.171517671517672</v>
      </c>
      <c r="E7292" s="8">
        <v>0.86382536382536401</v>
      </c>
      <c r="F7292" s="8" t="s">
        <v>2489</v>
      </c>
    </row>
    <row r="7293" spans="1:6">
      <c r="A7293" s="8" t="s">
        <v>24890</v>
      </c>
      <c r="B7293" s="8">
        <v>0.15488565488565501</v>
      </c>
      <c r="C7293" s="8">
        <v>0.36070686070686098</v>
      </c>
      <c r="D7293" s="8">
        <v>0.43970893970893998</v>
      </c>
      <c r="E7293" s="8">
        <v>0.95530145530145505</v>
      </c>
      <c r="F7293" s="8" t="s">
        <v>2489</v>
      </c>
    </row>
    <row r="7294" spans="1:6">
      <c r="A7294" s="8" t="s">
        <v>24891</v>
      </c>
      <c r="B7294" s="8">
        <v>5.9251559251559303E-2</v>
      </c>
      <c r="C7294" s="8">
        <v>0.36070686070686098</v>
      </c>
      <c r="D7294" s="8">
        <v>0.171517671517672</v>
      </c>
      <c r="E7294" s="8">
        <v>0.59147609147609104</v>
      </c>
      <c r="F7294" s="8" t="s">
        <v>2489</v>
      </c>
    </row>
    <row r="7295" spans="1:6">
      <c r="A7295" s="8" t="s">
        <v>24892</v>
      </c>
      <c r="B7295" s="8">
        <v>0.63825363825363801</v>
      </c>
      <c r="C7295" s="8">
        <v>0.36070686070686098</v>
      </c>
      <c r="D7295" s="8">
        <v>0.60395010395010396</v>
      </c>
      <c r="E7295" s="8">
        <v>1.6029106029105999</v>
      </c>
      <c r="F7295" s="8" t="s">
        <v>2489</v>
      </c>
    </row>
    <row r="7296" spans="1:6">
      <c r="A7296" s="8" t="s">
        <v>24893</v>
      </c>
      <c r="B7296" s="8">
        <v>0.98752598752598797</v>
      </c>
      <c r="C7296" s="8">
        <v>1</v>
      </c>
      <c r="D7296" s="8">
        <v>0.92931392931392898</v>
      </c>
      <c r="E7296" s="8">
        <v>2.9168399168399199</v>
      </c>
      <c r="F7296" s="8" t="s">
        <v>2489</v>
      </c>
    </row>
    <row r="7297" spans="1:6">
      <c r="A7297" s="8" t="s">
        <v>24894</v>
      </c>
      <c r="B7297" s="8">
        <v>0.178794178794179</v>
      </c>
      <c r="C7297" s="8">
        <v>0.36070686070686098</v>
      </c>
      <c r="D7297" s="8">
        <v>0.171517671517672</v>
      </c>
      <c r="E7297" s="8">
        <v>0.71101871101871095</v>
      </c>
      <c r="F7297" s="8" t="s">
        <v>2489</v>
      </c>
    </row>
    <row r="7298" spans="1:6">
      <c r="A7298" s="8" t="s">
        <v>24895</v>
      </c>
      <c r="B7298" s="8">
        <v>0.73596673596673601</v>
      </c>
      <c r="C7298" s="8">
        <v>0.79625779625779602</v>
      </c>
      <c r="D7298" s="8">
        <v>0.171517671517672</v>
      </c>
      <c r="E7298" s="8">
        <v>1.7037422037422001</v>
      </c>
      <c r="F7298" s="8" t="s">
        <v>2489</v>
      </c>
    </row>
    <row r="7299" spans="1:6">
      <c r="A7299" s="8" t="s">
        <v>24896</v>
      </c>
      <c r="B7299" s="8">
        <v>0.12993762993763</v>
      </c>
      <c r="C7299" s="8">
        <v>0.36070686070686098</v>
      </c>
      <c r="D7299" s="8">
        <v>0.171517671517672</v>
      </c>
      <c r="E7299" s="8">
        <v>0.66216216216216195</v>
      </c>
      <c r="F7299" s="8" t="s">
        <v>2489</v>
      </c>
    </row>
    <row r="7300" spans="1:6">
      <c r="A7300" s="8" t="s">
        <v>24897</v>
      </c>
      <c r="B7300" s="8">
        <v>0.83160083160083198</v>
      </c>
      <c r="C7300" s="8">
        <v>0.79625779625779602</v>
      </c>
      <c r="D7300" s="8">
        <v>0.72037422037422005</v>
      </c>
      <c r="E7300" s="8">
        <v>2.3482328482328501</v>
      </c>
      <c r="F7300" s="8" t="s">
        <v>2489</v>
      </c>
    </row>
    <row r="7301" spans="1:6">
      <c r="A7301" s="8" t="s">
        <v>24898</v>
      </c>
      <c r="B7301" s="8">
        <v>0.36902286902286902</v>
      </c>
      <c r="C7301" s="8">
        <v>0.36070686070686098</v>
      </c>
      <c r="D7301" s="8">
        <v>0.171517671517672</v>
      </c>
      <c r="E7301" s="8">
        <v>0.90124740124740099</v>
      </c>
      <c r="F7301" s="8" t="s">
        <v>2489</v>
      </c>
    </row>
    <row r="7302" spans="1:6">
      <c r="A7302" s="8" t="s">
        <v>24899</v>
      </c>
      <c r="B7302" s="8">
        <v>0.96465696465696504</v>
      </c>
      <c r="C7302" s="8">
        <v>0.94178794178794201</v>
      </c>
      <c r="D7302" s="8">
        <v>0.85966735966735996</v>
      </c>
      <c r="E7302" s="8">
        <v>2.7661122661122701</v>
      </c>
      <c r="F7302" s="8" t="s">
        <v>2489</v>
      </c>
    </row>
    <row r="7303" spans="1:6">
      <c r="A7303" s="8" t="s">
        <v>24900</v>
      </c>
      <c r="B7303" s="8">
        <v>0.48752598752598802</v>
      </c>
      <c r="C7303" s="8">
        <v>0.36070686070686098</v>
      </c>
      <c r="D7303" s="8">
        <v>0.43970893970893998</v>
      </c>
      <c r="E7303" s="8">
        <v>1.28794178794179</v>
      </c>
      <c r="F7303" s="8" t="s">
        <v>2489</v>
      </c>
    </row>
    <row r="7304" spans="1:6">
      <c r="A7304" s="8" t="s">
        <v>24901</v>
      </c>
      <c r="B7304" s="8">
        <v>0.40748440748440801</v>
      </c>
      <c r="C7304" s="8">
        <v>0.36070686070686098</v>
      </c>
      <c r="D7304" s="8">
        <v>0.60395010395010396</v>
      </c>
      <c r="E7304" s="8">
        <v>1.37214137214137</v>
      </c>
      <c r="F7304" s="8" t="s">
        <v>2489</v>
      </c>
    </row>
    <row r="7305" spans="1:6">
      <c r="A7305" s="8" t="s">
        <v>24902</v>
      </c>
      <c r="B7305" s="8">
        <v>0.25259875259875297</v>
      </c>
      <c r="C7305" s="8">
        <v>0.36070686070686098</v>
      </c>
      <c r="D7305" s="8">
        <v>0.43970893970893998</v>
      </c>
      <c r="E7305" s="8">
        <v>1.05301455301455</v>
      </c>
      <c r="F7305" s="8" t="s">
        <v>2489</v>
      </c>
    </row>
    <row r="7306" spans="1:6">
      <c r="A7306" s="8" t="s">
        <v>24903</v>
      </c>
      <c r="B7306" s="8">
        <v>0.21413721413721401</v>
      </c>
      <c r="C7306" s="8">
        <v>0.36070686070686098</v>
      </c>
      <c r="D7306" s="8">
        <v>0.43970893970893998</v>
      </c>
      <c r="E7306" s="8">
        <v>1.0145530145530099</v>
      </c>
      <c r="F7306" s="8" t="s">
        <v>2489</v>
      </c>
    </row>
    <row r="7307" spans="1:6">
      <c r="A7307" s="8" t="s">
        <v>24904</v>
      </c>
      <c r="B7307" s="8">
        <v>5.9251559251559303E-2</v>
      </c>
      <c r="C7307" s="8">
        <v>0.36070686070686098</v>
      </c>
      <c r="D7307" s="8">
        <v>0.171517671517672</v>
      </c>
      <c r="E7307" s="8">
        <v>0.59147609147609104</v>
      </c>
      <c r="F7307" s="8" t="s">
        <v>2489</v>
      </c>
    </row>
    <row r="7308" spans="1:6">
      <c r="A7308" s="8" t="s">
        <v>24905</v>
      </c>
      <c r="B7308" s="8">
        <v>0.75987525987525995</v>
      </c>
      <c r="C7308" s="8">
        <v>0.79625779625779602</v>
      </c>
      <c r="D7308" s="8">
        <v>0.95841995841995797</v>
      </c>
      <c r="E7308" s="8">
        <v>2.5145530145530102</v>
      </c>
      <c r="F7308" s="8" t="s">
        <v>2489</v>
      </c>
    </row>
    <row r="7309" spans="1:6">
      <c r="A7309" s="8" t="s">
        <v>24906</v>
      </c>
      <c r="B7309" s="8">
        <v>0.55197505197505203</v>
      </c>
      <c r="C7309" s="8">
        <v>0.79625779625779602</v>
      </c>
      <c r="D7309" s="8">
        <v>0.80041580041579996</v>
      </c>
      <c r="E7309" s="8">
        <v>2.14864864864865</v>
      </c>
      <c r="F7309" s="8" t="s">
        <v>2489</v>
      </c>
    </row>
    <row r="7310" spans="1:6">
      <c r="A7310" s="8" t="s">
        <v>24907</v>
      </c>
      <c r="B7310" s="8">
        <v>0.94282744282744302</v>
      </c>
      <c r="C7310" s="8">
        <v>0.96361746361746403</v>
      </c>
      <c r="D7310" s="8">
        <v>0.85966735966735996</v>
      </c>
      <c r="E7310" s="8">
        <v>2.7661122661122701</v>
      </c>
      <c r="F7310" s="8" t="s">
        <v>2489</v>
      </c>
    </row>
    <row r="7311" spans="1:6">
      <c r="A7311" s="8" t="s">
        <v>24908</v>
      </c>
      <c r="B7311" s="8">
        <v>0.608108108108108</v>
      </c>
      <c r="C7311" s="8">
        <v>0.36070686070686098</v>
      </c>
      <c r="D7311" s="8">
        <v>0.43970893970893998</v>
      </c>
      <c r="E7311" s="8">
        <v>1.4085239085239101</v>
      </c>
      <c r="F7311" s="8" t="s">
        <v>2489</v>
      </c>
    </row>
    <row r="7312" spans="1:6">
      <c r="A7312" s="8" t="s">
        <v>24909</v>
      </c>
      <c r="B7312" s="8">
        <v>0.96673596673596696</v>
      </c>
      <c r="C7312" s="8">
        <v>0.96361746361746403</v>
      </c>
      <c r="D7312" s="8">
        <v>0.92931392931392898</v>
      </c>
      <c r="E7312" s="8">
        <v>2.8596673596673599</v>
      </c>
      <c r="F7312" s="8" t="s">
        <v>2489</v>
      </c>
    </row>
    <row r="7313" spans="1:6">
      <c r="A7313" s="8" t="s">
        <v>24910</v>
      </c>
      <c r="B7313" s="8">
        <v>0.58108108108108103</v>
      </c>
      <c r="C7313" s="8">
        <v>0.36070686070686098</v>
      </c>
      <c r="D7313" s="8">
        <v>0.171517671517672</v>
      </c>
      <c r="E7313" s="8">
        <v>1.1133056133056101</v>
      </c>
      <c r="F7313" s="8" t="s">
        <v>2489</v>
      </c>
    </row>
    <row r="7314" spans="1:6">
      <c r="A7314" s="8" t="s">
        <v>24911</v>
      </c>
      <c r="B7314" s="8">
        <v>0.55197505197505203</v>
      </c>
      <c r="C7314" s="8">
        <v>0.36070686070686098</v>
      </c>
      <c r="D7314" s="8">
        <v>0.72037422037422005</v>
      </c>
      <c r="E7314" s="8">
        <v>1.63305613305613</v>
      </c>
      <c r="F7314" s="8" t="s">
        <v>2489</v>
      </c>
    </row>
    <row r="7315" spans="1:6">
      <c r="A7315" s="8" t="s">
        <v>24912</v>
      </c>
      <c r="B7315" s="8">
        <v>0.27754677754677798</v>
      </c>
      <c r="C7315" s="8">
        <v>0.79625779625779602</v>
      </c>
      <c r="D7315" s="8">
        <v>0.171517671517672</v>
      </c>
      <c r="E7315" s="8">
        <v>1.2453222453222501</v>
      </c>
      <c r="F7315" s="8" t="s">
        <v>2489</v>
      </c>
    </row>
    <row r="7316" spans="1:6">
      <c r="A7316" s="8" t="s">
        <v>24913</v>
      </c>
      <c r="B7316" s="8">
        <v>0.71413721413721398</v>
      </c>
      <c r="C7316" s="8">
        <v>0.36070686070686098</v>
      </c>
      <c r="D7316" s="8">
        <v>0.60395010395010396</v>
      </c>
      <c r="E7316" s="8">
        <v>1.67879417879418</v>
      </c>
      <c r="F7316" s="8" t="s">
        <v>2489</v>
      </c>
    </row>
    <row r="7317" spans="1:6">
      <c r="A7317" s="8" t="s">
        <v>24914</v>
      </c>
      <c r="B7317" s="8">
        <v>0.51975051975052</v>
      </c>
      <c r="C7317" s="8">
        <v>0.36070686070686098</v>
      </c>
      <c r="D7317" s="8">
        <v>0.60395010395010396</v>
      </c>
      <c r="E7317" s="8">
        <v>1.4844074844074799</v>
      </c>
      <c r="F7317" s="8" t="s">
        <v>2489</v>
      </c>
    </row>
    <row r="7318" spans="1:6">
      <c r="A7318" s="8" t="s">
        <v>24915</v>
      </c>
      <c r="B7318" s="8">
        <v>0.21413721413721401</v>
      </c>
      <c r="C7318" s="8">
        <v>0.36070686070686098</v>
      </c>
      <c r="D7318" s="8">
        <v>0.171517671517672</v>
      </c>
      <c r="E7318" s="8">
        <v>0.74636174636174601</v>
      </c>
      <c r="F7318" s="8" t="s">
        <v>2489</v>
      </c>
    </row>
    <row r="7319" spans="1:6">
      <c r="A7319" s="8" t="s">
        <v>24916</v>
      </c>
      <c r="B7319" s="8">
        <v>0.73596673596673601</v>
      </c>
      <c r="C7319" s="8">
        <v>0.79625779625779602</v>
      </c>
      <c r="D7319" s="8">
        <v>0.90124740124740099</v>
      </c>
      <c r="E7319" s="8">
        <v>2.4334719334719299</v>
      </c>
      <c r="F7319" s="8" t="s">
        <v>2489</v>
      </c>
    </row>
    <row r="7320" spans="1:6">
      <c r="A7320" s="8" t="s">
        <v>24917</v>
      </c>
      <c r="B7320" s="8">
        <v>0.63825363825363801</v>
      </c>
      <c r="C7320" s="8">
        <v>0.36070686070686098</v>
      </c>
      <c r="D7320" s="8">
        <v>0.60395010395010396</v>
      </c>
      <c r="E7320" s="8">
        <v>1.6029106029105999</v>
      </c>
      <c r="F7320" s="8" t="s">
        <v>2489</v>
      </c>
    </row>
    <row r="7321" spans="1:6">
      <c r="A7321" s="8" t="s">
        <v>24918</v>
      </c>
      <c r="B7321" s="8">
        <v>0.66839916839916802</v>
      </c>
      <c r="C7321" s="8">
        <v>0.36070686070686098</v>
      </c>
      <c r="D7321" s="8">
        <v>0.72037422037422005</v>
      </c>
      <c r="E7321" s="8">
        <v>1.7494802494802499</v>
      </c>
      <c r="F7321" s="8" t="s">
        <v>2489</v>
      </c>
    </row>
    <row r="7322" spans="1:6">
      <c r="A7322" s="8" t="s">
        <v>24919</v>
      </c>
      <c r="B7322" s="8">
        <v>0.12993762993763</v>
      </c>
      <c r="C7322" s="8">
        <v>0.36070686070686098</v>
      </c>
      <c r="D7322" s="8">
        <v>0.171517671517672</v>
      </c>
      <c r="E7322" s="8">
        <v>0.66216216216216195</v>
      </c>
      <c r="F7322" s="8" t="s">
        <v>2489</v>
      </c>
    </row>
    <row r="7323" spans="1:6">
      <c r="A7323" s="8" t="s">
        <v>24920</v>
      </c>
      <c r="B7323" s="8">
        <v>0.95218295218295201</v>
      </c>
      <c r="C7323" s="8">
        <v>0.96361746361746403</v>
      </c>
      <c r="D7323" s="8">
        <v>0.85966735966735996</v>
      </c>
      <c r="E7323" s="8">
        <v>2.7754677754677801</v>
      </c>
      <c r="F7323" s="8" t="s">
        <v>2489</v>
      </c>
    </row>
    <row r="7324" spans="1:6">
      <c r="A7324" s="8" t="s">
        <v>24921</v>
      </c>
      <c r="B7324" s="8">
        <v>5.9251559251559303E-2</v>
      </c>
      <c r="C7324" s="8">
        <v>0.36070686070686098</v>
      </c>
      <c r="D7324" s="8">
        <v>0.171517671517672</v>
      </c>
      <c r="E7324" s="8">
        <v>0.59147609147609104</v>
      </c>
      <c r="F7324" s="8" t="s">
        <v>2489</v>
      </c>
    </row>
    <row r="7325" spans="1:6">
      <c r="A7325" s="8" t="s">
        <v>24922</v>
      </c>
      <c r="B7325" s="8">
        <v>0.21413721413721401</v>
      </c>
      <c r="C7325" s="8">
        <v>0.36070686070686098</v>
      </c>
      <c r="D7325" s="8">
        <v>0.171517671517672</v>
      </c>
      <c r="E7325" s="8">
        <v>0.74636174636174601</v>
      </c>
      <c r="F7325" s="8" t="s">
        <v>2489</v>
      </c>
    </row>
    <row r="7326" spans="1:6">
      <c r="A7326" s="8" t="s">
        <v>24923</v>
      </c>
      <c r="B7326" s="8">
        <v>0.94282744282744302</v>
      </c>
      <c r="C7326" s="8">
        <v>0.96361746361746403</v>
      </c>
      <c r="D7326" s="8">
        <v>0.95841995841995797</v>
      </c>
      <c r="E7326" s="8">
        <v>2.86486486486486</v>
      </c>
      <c r="F7326" s="8" t="s">
        <v>2489</v>
      </c>
    </row>
    <row r="7327" spans="1:6">
      <c r="A7327" s="8" t="s">
        <v>24924</v>
      </c>
      <c r="B7327" s="8">
        <v>0.48752598752598802</v>
      </c>
      <c r="C7327" s="8">
        <v>0.36070686070686098</v>
      </c>
      <c r="D7327" s="8">
        <v>0.72037422037422005</v>
      </c>
      <c r="E7327" s="8">
        <v>1.5686070686070701</v>
      </c>
      <c r="F7327" s="8" t="s">
        <v>2489</v>
      </c>
    </row>
    <row r="7328" spans="1:6">
      <c r="A7328" s="8" t="s">
        <v>24925</v>
      </c>
      <c r="B7328" s="8">
        <v>0.813929313929314</v>
      </c>
      <c r="C7328" s="8">
        <v>0.79625779625779602</v>
      </c>
      <c r="D7328" s="8">
        <v>0.80041580041579996</v>
      </c>
      <c r="E7328" s="8">
        <v>2.4106029106029099</v>
      </c>
      <c r="F7328" s="8" t="s">
        <v>2489</v>
      </c>
    </row>
    <row r="7329" spans="1:6">
      <c r="A7329" s="8" t="s">
        <v>24926</v>
      </c>
      <c r="B7329" s="8">
        <v>0.98128898128898101</v>
      </c>
      <c r="C7329" s="8">
        <v>0.94178794178794201</v>
      </c>
      <c r="D7329" s="8">
        <v>1</v>
      </c>
      <c r="E7329" s="8">
        <v>2.9230769230769198</v>
      </c>
      <c r="F7329" s="8" t="s">
        <v>2489</v>
      </c>
    </row>
    <row r="7330" spans="1:6">
      <c r="A7330" s="8" t="s">
        <v>24927</v>
      </c>
      <c r="B7330" s="8">
        <v>0.89916839916839897</v>
      </c>
      <c r="C7330" s="8">
        <v>0.94178794178794201</v>
      </c>
      <c r="D7330" s="8">
        <v>0.72037422037422005</v>
      </c>
      <c r="E7330" s="8">
        <v>2.5613305613305601</v>
      </c>
      <c r="F7330" s="8" t="s">
        <v>2489</v>
      </c>
    </row>
    <row r="7331" spans="1:6">
      <c r="A7331" s="8" t="s">
        <v>24928</v>
      </c>
      <c r="B7331" s="8">
        <v>1</v>
      </c>
      <c r="C7331" s="8">
        <v>0.98440748440748405</v>
      </c>
      <c r="D7331" s="8">
        <v>0.99584199584199595</v>
      </c>
      <c r="E7331" s="8">
        <v>2.9802494802494799</v>
      </c>
      <c r="F7331" s="8" t="s">
        <v>2489</v>
      </c>
    </row>
    <row r="7332" spans="1:6">
      <c r="A7332" s="8" t="s">
        <v>24929</v>
      </c>
      <c r="B7332" s="8">
        <v>0.79833679833679805</v>
      </c>
      <c r="C7332" s="8">
        <v>0.36070686070686098</v>
      </c>
      <c r="D7332" s="8">
        <v>0.90124740124740099</v>
      </c>
      <c r="E7332" s="8">
        <v>2.06029106029106</v>
      </c>
      <c r="F7332" s="8" t="s">
        <v>2489</v>
      </c>
    </row>
    <row r="7333" spans="1:6">
      <c r="A7333" s="8" t="s">
        <v>24930</v>
      </c>
      <c r="B7333" s="8">
        <v>0.40748440748440801</v>
      </c>
      <c r="C7333" s="8">
        <v>0.36070686070686098</v>
      </c>
      <c r="D7333" s="8">
        <v>0.72037422037422005</v>
      </c>
      <c r="E7333" s="8">
        <v>1.48856548856549</v>
      </c>
      <c r="F7333" s="8" t="s">
        <v>2489</v>
      </c>
    </row>
    <row r="7334" spans="1:6">
      <c r="A7334" s="8" t="s">
        <v>24931</v>
      </c>
      <c r="B7334" s="8">
        <v>0.608108108108108</v>
      </c>
      <c r="C7334" s="8">
        <v>0.36070686070686098</v>
      </c>
      <c r="D7334" s="8">
        <v>0.43970893970893998</v>
      </c>
      <c r="E7334" s="8">
        <v>1.4085239085239101</v>
      </c>
      <c r="F7334" s="8" t="s">
        <v>2489</v>
      </c>
    </row>
    <row r="7335" spans="1:6">
      <c r="A7335" s="8" t="s">
        <v>24932</v>
      </c>
      <c r="B7335" s="8">
        <v>0.21413721413721401</v>
      </c>
      <c r="C7335" s="8">
        <v>0.36070686070686098</v>
      </c>
      <c r="D7335" s="8">
        <v>0.171517671517672</v>
      </c>
      <c r="E7335" s="8">
        <v>0.74636174636174601</v>
      </c>
      <c r="F7335" s="8" t="s">
        <v>2489</v>
      </c>
    </row>
    <row r="7336" spans="1:6">
      <c r="A7336" s="8" t="s">
        <v>24933</v>
      </c>
      <c r="B7336" s="8">
        <v>0.84095634095634098</v>
      </c>
      <c r="C7336" s="8">
        <v>0.36070686070686098</v>
      </c>
      <c r="D7336" s="8">
        <v>0.85966735966735996</v>
      </c>
      <c r="E7336" s="8">
        <v>2.0613305613305601</v>
      </c>
      <c r="F7336" s="8" t="s">
        <v>2489</v>
      </c>
    </row>
    <row r="7337" spans="1:6">
      <c r="A7337" s="8" t="s">
        <v>24934</v>
      </c>
      <c r="B7337" s="8">
        <v>0.71413721413721398</v>
      </c>
      <c r="C7337" s="8">
        <v>0.36070686070686098</v>
      </c>
      <c r="D7337" s="8">
        <v>0.80041580041579996</v>
      </c>
      <c r="E7337" s="8">
        <v>1.8752598752598799</v>
      </c>
      <c r="F7337" s="8" t="s">
        <v>2489</v>
      </c>
    </row>
    <row r="7338" spans="1:6">
      <c r="A7338" s="8" t="s">
        <v>24935</v>
      </c>
      <c r="B7338" s="8">
        <v>0.36902286902286902</v>
      </c>
      <c r="C7338" s="8">
        <v>0.36070686070686098</v>
      </c>
      <c r="D7338" s="8">
        <v>0.60395010395010396</v>
      </c>
      <c r="E7338" s="8">
        <v>1.3336798336798299</v>
      </c>
      <c r="F7338" s="8" t="s">
        <v>2489</v>
      </c>
    </row>
    <row r="7339" spans="1:6">
      <c r="A7339" s="8" t="s">
        <v>24936</v>
      </c>
      <c r="B7339" s="8">
        <v>0.98752598752598797</v>
      </c>
      <c r="C7339" s="8">
        <v>0.99376299376299404</v>
      </c>
      <c r="D7339" s="8">
        <v>0.85966735966735996</v>
      </c>
      <c r="E7339" s="8">
        <v>2.8409563409563399</v>
      </c>
      <c r="F7339" s="8" t="s">
        <v>2489</v>
      </c>
    </row>
    <row r="7340" spans="1:6">
      <c r="A7340" s="8" t="s">
        <v>24937</v>
      </c>
      <c r="B7340" s="8">
        <v>0.21413721413721401</v>
      </c>
      <c r="C7340" s="8">
        <v>0.36070686070686098</v>
      </c>
      <c r="D7340" s="8">
        <v>0.43970893970893998</v>
      </c>
      <c r="E7340" s="8">
        <v>1.0145530145530099</v>
      </c>
      <c r="F7340" s="8" t="s">
        <v>2489</v>
      </c>
    </row>
    <row r="7341" spans="1:6">
      <c r="A7341" s="8" t="s">
        <v>24938</v>
      </c>
      <c r="B7341" s="8">
        <v>0.40748440748440801</v>
      </c>
      <c r="C7341" s="8">
        <v>0.36070686070686098</v>
      </c>
      <c r="D7341" s="8">
        <v>0.43970893970893998</v>
      </c>
      <c r="E7341" s="8">
        <v>1.2079002079002099</v>
      </c>
      <c r="F7341" s="8" t="s">
        <v>2489</v>
      </c>
    </row>
    <row r="7342" spans="1:6">
      <c r="A7342" s="8" t="s">
        <v>24939</v>
      </c>
      <c r="B7342" s="8">
        <v>0.73596673596673601</v>
      </c>
      <c r="C7342" s="8">
        <v>0.36070686070686098</v>
      </c>
      <c r="D7342" s="8">
        <v>0.85966735966735996</v>
      </c>
      <c r="E7342" s="8">
        <v>1.9563409563409599</v>
      </c>
      <c r="F7342" s="8" t="s">
        <v>2489</v>
      </c>
    </row>
    <row r="7343" spans="1:6">
      <c r="A7343" s="8" t="s">
        <v>24940</v>
      </c>
      <c r="B7343" s="8">
        <v>0.15488565488565501</v>
      </c>
      <c r="C7343" s="8">
        <v>0.36070686070686098</v>
      </c>
      <c r="D7343" s="8">
        <v>0.171517671517672</v>
      </c>
      <c r="E7343" s="8">
        <v>0.68711018711018701</v>
      </c>
      <c r="F7343" s="8" t="s">
        <v>2489</v>
      </c>
    </row>
    <row r="7344" spans="1:6">
      <c r="A7344" s="8" t="s">
        <v>24941</v>
      </c>
      <c r="B7344" s="8">
        <v>0.608108108108108</v>
      </c>
      <c r="C7344" s="8">
        <v>0.79625779625779602</v>
      </c>
      <c r="D7344" s="8">
        <v>0.171517671517672</v>
      </c>
      <c r="E7344" s="8">
        <v>1.5758835758835801</v>
      </c>
      <c r="F7344" s="8" t="s">
        <v>2489</v>
      </c>
    </row>
    <row r="7345" spans="1:6">
      <c r="A7345" s="8" t="s">
        <v>24942</v>
      </c>
      <c r="B7345" s="8">
        <v>0.48752598752598802</v>
      </c>
      <c r="C7345" s="8">
        <v>0.36070686070686098</v>
      </c>
      <c r="D7345" s="8">
        <v>0.171517671517672</v>
      </c>
      <c r="E7345" s="8">
        <v>1.0197505197505199</v>
      </c>
      <c r="F7345" s="8" t="s">
        <v>2489</v>
      </c>
    </row>
    <row r="7346" spans="1:6">
      <c r="A7346" s="8" t="s">
        <v>24943</v>
      </c>
      <c r="B7346" s="8">
        <v>0.33160083160083198</v>
      </c>
      <c r="C7346" s="8">
        <v>0.36070686070686098</v>
      </c>
      <c r="D7346" s="8">
        <v>0.72037422037422005</v>
      </c>
      <c r="E7346" s="8">
        <v>1.4126819126819099</v>
      </c>
      <c r="F7346" s="8" t="s">
        <v>2489</v>
      </c>
    </row>
    <row r="7347" spans="1:6">
      <c r="A7347" s="8" t="s">
        <v>24944</v>
      </c>
      <c r="B7347" s="8">
        <v>0.89916839916839897</v>
      </c>
      <c r="C7347" s="8">
        <v>0.90124740124740099</v>
      </c>
      <c r="D7347" s="8">
        <v>0.92931392931392898</v>
      </c>
      <c r="E7347" s="8">
        <v>2.7297297297297298</v>
      </c>
      <c r="F7347" s="8" t="s">
        <v>2489</v>
      </c>
    </row>
    <row r="7348" spans="1:6">
      <c r="A7348" s="8" t="s">
        <v>24945</v>
      </c>
      <c r="B7348" s="8">
        <v>0.40748440748440801</v>
      </c>
      <c r="C7348" s="8">
        <v>0.36070686070686098</v>
      </c>
      <c r="D7348" s="8">
        <v>0.43970893970893998</v>
      </c>
      <c r="E7348" s="8">
        <v>1.2079002079002099</v>
      </c>
      <c r="F7348" s="8" t="s">
        <v>2489</v>
      </c>
    </row>
    <row r="7349" spans="1:6">
      <c r="A7349" s="8" t="s">
        <v>24946</v>
      </c>
      <c r="B7349" s="8">
        <v>0.813929313929314</v>
      </c>
      <c r="C7349" s="8">
        <v>0.36070686070686098</v>
      </c>
      <c r="D7349" s="8">
        <v>0.85966735966735996</v>
      </c>
      <c r="E7349" s="8">
        <v>2.0343035343035298</v>
      </c>
      <c r="F7349" s="8" t="s">
        <v>2489</v>
      </c>
    </row>
    <row r="7350" spans="1:6">
      <c r="A7350" s="8" t="s">
        <v>24947</v>
      </c>
      <c r="B7350" s="8">
        <v>5.9251559251559303E-2</v>
      </c>
      <c r="C7350" s="8">
        <v>0.36070686070686098</v>
      </c>
      <c r="D7350" s="8">
        <v>0.171517671517672</v>
      </c>
      <c r="E7350" s="8">
        <v>0.59147609147609104</v>
      </c>
      <c r="F7350" s="8" t="s">
        <v>2489</v>
      </c>
    </row>
    <row r="7351" spans="1:6">
      <c r="A7351" s="8" t="s">
        <v>24948</v>
      </c>
      <c r="B7351" s="8">
        <v>0.813929313929314</v>
      </c>
      <c r="C7351" s="8">
        <v>0.90124740124740099</v>
      </c>
      <c r="D7351" s="8">
        <v>0.85966735966735996</v>
      </c>
      <c r="E7351" s="8">
        <v>2.5748440748440702</v>
      </c>
      <c r="F7351" s="8" t="s">
        <v>2489</v>
      </c>
    </row>
    <row r="7352" spans="1:6">
      <c r="A7352" s="8" t="s">
        <v>24949</v>
      </c>
      <c r="B7352" s="8">
        <v>0.95738045738045696</v>
      </c>
      <c r="C7352" s="8">
        <v>0.94178794178794201</v>
      </c>
      <c r="D7352" s="8">
        <v>0.90124740124740099</v>
      </c>
      <c r="E7352" s="8">
        <v>2.8004158004158</v>
      </c>
      <c r="F7352" s="8" t="s">
        <v>2489</v>
      </c>
    </row>
    <row r="7353" spans="1:6">
      <c r="A7353" s="8" t="s">
        <v>24950</v>
      </c>
      <c r="B7353" s="8">
        <v>0.33160083160083198</v>
      </c>
      <c r="C7353" s="8">
        <v>0.36070686070686098</v>
      </c>
      <c r="D7353" s="8">
        <v>0.43970893970893998</v>
      </c>
      <c r="E7353" s="8">
        <v>1.1320166320166301</v>
      </c>
      <c r="F7353" s="8" t="s">
        <v>2489</v>
      </c>
    </row>
    <row r="7354" spans="1:6">
      <c r="A7354" s="8" t="s">
        <v>24951</v>
      </c>
      <c r="B7354" s="8">
        <v>0.178794178794179</v>
      </c>
      <c r="C7354" s="8">
        <v>0.36070686070686098</v>
      </c>
      <c r="D7354" s="8">
        <v>0.171517671517672</v>
      </c>
      <c r="E7354" s="8">
        <v>0.71101871101871095</v>
      </c>
      <c r="F7354" s="8" t="s">
        <v>2489</v>
      </c>
    </row>
    <row r="7355" spans="1:6">
      <c r="A7355" s="8" t="s">
        <v>24952</v>
      </c>
      <c r="B7355" s="8">
        <v>0.48752598752598802</v>
      </c>
      <c r="C7355" s="8">
        <v>0.79625779625779602</v>
      </c>
      <c r="D7355" s="8">
        <v>0.72037422037422005</v>
      </c>
      <c r="E7355" s="8">
        <v>2.0041580041580001</v>
      </c>
      <c r="F7355" s="8" t="s">
        <v>2489</v>
      </c>
    </row>
    <row r="7356" spans="1:6">
      <c r="A7356" s="8" t="s">
        <v>24953</v>
      </c>
      <c r="B7356" s="8">
        <v>5.9251559251559303E-2</v>
      </c>
      <c r="C7356" s="8">
        <v>0.36070686070686098</v>
      </c>
      <c r="D7356" s="8">
        <v>0.171517671517672</v>
      </c>
      <c r="E7356" s="8">
        <v>0.59147609147609104</v>
      </c>
      <c r="F7356" s="8" t="s">
        <v>2489</v>
      </c>
    </row>
    <row r="7357" spans="1:6">
      <c r="A7357" s="8" t="s">
        <v>24954</v>
      </c>
      <c r="B7357" s="8">
        <v>0.79833679833679805</v>
      </c>
      <c r="C7357" s="8">
        <v>0.36070686070686098</v>
      </c>
      <c r="D7357" s="8">
        <v>0.72037422037422005</v>
      </c>
      <c r="E7357" s="8">
        <v>1.87941787941788</v>
      </c>
      <c r="F7357" s="8" t="s">
        <v>2489</v>
      </c>
    </row>
    <row r="7358" spans="1:6">
      <c r="A7358" s="8" t="s">
        <v>24955</v>
      </c>
      <c r="B7358" s="8">
        <v>0.73596673596673601</v>
      </c>
      <c r="C7358" s="8">
        <v>0.36070686070686098</v>
      </c>
      <c r="D7358" s="8">
        <v>0.72037422037422005</v>
      </c>
      <c r="E7358" s="8">
        <v>1.8170478170478199</v>
      </c>
      <c r="F7358" s="8" t="s">
        <v>2489</v>
      </c>
    </row>
    <row r="7359" spans="1:6">
      <c r="A7359" s="8" t="s">
        <v>24956</v>
      </c>
      <c r="B7359" s="8">
        <v>0.29833679833679799</v>
      </c>
      <c r="C7359" s="8">
        <v>0.36070686070686098</v>
      </c>
      <c r="D7359" s="8">
        <v>0.43970893970893998</v>
      </c>
      <c r="E7359" s="8">
        <v>1.0987525987525999</v>
      </c>
      <c r="F7359" s="8" t="s">
        <v>2489</v>
      </c>
    </row>
    <row r="7360" spans="1:6">
      <c r="A7360" s="8" t="s">
        <v>24957</v>
      </c>
      <c r="B7360" s="8">
        <v>0.78170478170478197</v>
      </c>
      <c r="C7360" s="8">
        <v>0.79625779625779602</v>
      </c>
      <c r="D7360" s="8">
        <v>0.85966735966735996</v>
      </c>
      <c r="E7360" s="8">
        <v>2.4376299376299402</v>
      </c>
      <c r="F7360" s="8" t="s">
        <v>2489</v>
      </c>
    </row>
    <row r="7361" spans="1:6">
      <c r="A7361" s="8" t="s">
        <v>24958</v>
      </c>
      <c r="B7361" s="8">
        <v>0.178794178794179</v>
      </c>
      <c r="C7361" s="8">
        <v>0.36070686070686098</v>
      </c>
      <c r="D7361" s="8">
        <v>0.171517671517672</v>
      </c>
      <c r="E7361" s="8">
        <v>0.71101871101871095</v>
      </c>
      <c r="F7361" s="8" t="s">
        <v>2489</v>
      </c>
    </row>
    <row r="7362" spans="1:6">
      <c r="A7362" s="8" t="s">
        <v>24959</v>
      </c>
      <c r="B7362" s="8">
        <v>0.71413721413721398</v>
      </c>
      <c r="C7362" s="8">
        <v>0.36070686070686098</v>
      </c>
      <c r="D7362" s="8">
        <v>0.80041580041579996</v>
      </c>
      <c r="E7362" s="8">
        <v>1.8752598752598799</v>
      </c>
      <c r="F7362" s="8" t="s">
        <v>2489</v>
      </c>
    </row>
    <row r="7363" spans="1:6">
      <c r="A7363" s="8" t="s">
        <v>24960</v>
      </c>
      <c r="B7363" s="8">
        <v>5.9251559251559303E-2</v>
      </c>
      <c r="C7363" s="8">
        <v>0.36070686070686098</v>
      </c>
      <c r="D7363" s="8">
        <v>0.171517671517672</v>
      </c>
      <c r="E7363" s="8">
        <v>0.59147609147609104</v>
      </c>
      <c r="F7363" s="8" t="s">
        <v>2489</v>
      </c>
    </row>
    <row r="7364" spans="1:6">
      <c r="A7364" s="8" t="s">
        <v>24961</v>
      </c>
      <c r="B7364" s="8">
        <v>0.89916839916839897</v>
      </c>
      <c r="C7364" s="8">
        <v>0.36070686070686098</v>
      </c>
      <c r="D7364" s="8">
        <v>0.85966735966735996</v>
      </c>
      <c r="E7364" s="8">
        <v>2.1195426195426199</v>
      </c>
      <c r="F7364" s="8" t="s">
        <v>2489</v>
      </c>
    </row>
    <row r="7365" spans="1:6">
      <c r="A7365" s="8" t="s">
        <v>24962</v>
      </c>
      <c r="B7365" s="8">
        <v>0.33160083160083198</v>
      </c>
      <c r="C7365" s="8">
        <v>0.36070686070686098</v>
      </c>
      <c r="D7365" s="8">
        <v>0.72037422037422005</v>
      </c>
      <c r="E7365" s="8">
        <v>1.4126819126819099</v>
      </c>
      <c r="F7365" s="8" t="s">
        <v>2489</v>
      </c>
    </row>
    <row r="7366" spans="1:6">
      <c r="A7366" s="8" t="s">
        <v>24963</v>
      </c>
      <c r="B7366" s="8">
        <v>5.9251559251559303E-2</v>
      </c>
      <c r="C7366" s="8">
        <v>0.36070686070686098</v>
      </c>
      <c r="D7366" s="8">
        <v>0.171517671517672</v>
      </c>
      <c r="E7366" s="8">
        <v>0.59147609147609104</v>
      </c>
      <c r="F7366" s="8" t="s">
        <v>2489</v>
      </c>
    </row>
    <row r="7367" spans="1:6">
      <c r="A7367" s="8" t="s">
        <v>24964</v>
      </c>
      <c r="B7367" s="8">
        <v>0.451143451143451</v>
      </c>
      <c r="C7367" s="8">
        <v>0.36070686070686098</v>
      </c>
      <c r="D7367" s="8">
        <v>0.43970893970893998</v>
      </c>
      <c r="E7367" s="8">
        <v>1.25155925155925</v>
      </c>
      <c r="F7367" s="8" t="s">
        <v>2489</v>
      </c>
    </row>
    <row r="7368" spans="1:6">
      <c r="A7368" s="8" t="s">
        <v>24965</v>
      </c>
      <c r="B7368" s="8">
        <v>0.21413721413721401</v>
      </c>
      <c r="C7368" s="8">
        <v>0.36070686070686098</v>
      </c>
      <c r="D7368" s="8">
        <v>0.43970893970893998</v>
      </c>
      <c r="E7368" s="8">
        <v>1.0145530145530099</v>
      </c>
      <c r="F7368" s="8" t="s">
        <v>2489</v>
      </c>
    </row>
    <row r="7369" spans="1:6">
      <c r="A7369" s="8" t="s">
        <v>24966</v>
      </c>
      <c r="B7369" s="8">
        <v>0.33160083160083198</v>
      </c>
      <c r="C7369" s="8">
        <v>0.36070686070686098</v>
      </c>
      <c r="D7369" s="8">
        <v>0.171517671517672</v>
      </c>
      <c r="E7369" s="8">
        <v>0.86382536382536401</v>
      </c>
      <c r="F7369" s="8" t="s">
        <v>2489</v>
      </c>
    </row>
    <row r="7370" spans="1:6">
      <c r="A7370" s="8" t="s">
        <v>24967</v>
      </c>
      <c r="B7370" s="8">
        <v>0.95738045738045696</v>
      </c>
      <c r="C7370" s="8">
        <v>0.90124740124740099</v>
      </c>
      <c r="D7370" s="8">
        <v>0.97505197505197505</v>
      </c>
      <c r="E7370" s="8">
        <v>2.8336798336798301</v>
      </c>
      <c r="F7370" s="8" t="s">
        <v>2489</v>
      </c>
    </row>
    <row r="7371" spans="1:6">
      <c r="A7371" s="8" t="s">
        <v>24968</v>
      </c>
      <c r="B7371" s="8">
        <v>0.608108108108108</v>
      </c>
      <c r="C7371" s="8">
        <v>0.36070686070686098</v>
      </c>
      <c r="D7371" s="8">
        <v>0.72037422037422005</v>
      </c>
      <c r="E7371" s="8">
        <v>1.6891891891891899</v>
      </c>
      <c r="F7371" s="8" t="s">
        <v>2489</v>
      </c>
    </row>
    <row r="7372" spans="1:6">
      <c r="A7372" s="8" t="s">
        <v>24969</v>
      </c>
      <c r="B7372" s="8">
        <v>0.33160083160083198</v>
      </c>
      <c r="C7372" s="8">
        <v>0.36070686070686098</v>
      </c>
      <c r="D7372" s="8">
        <v>0.43970893970893998</v>
      </c>
      <c r="E7372" s="8">
        <v>1.1320166320166301</v>
      </c>
      <c r="F7372" s="8" t="s">
        <v>2489</v>
      </c>
    </row>
    <row r="7373" spans="1:6">
      <c r="A7373" s="8" t="s">
        <v>24970</v>
      </c>
      <c r="B7373" s="8">
        <v>0.86590436590436604</v>
      </c>
      <c r="C7373" s="8">
        <v>0.90124740124740099</v>
      </c>
      <c r="D7373" s="8">
        <v>0.60395010395010396</v>
      </c>
      <c r="E7373" s="8">
        <v>2.3711018711018701</v>
      </c>
      <c r="F7373" s="8" t="s">
        <v>2489</v>
      </c>
    </row>
    <row r="7374" spans="1:6">
      <c r="A7374" s="8" t="s">
        <v>24971</v>
      </c>
      <c r="B7374" s="8">
        <v>0.813929313929314</v>
      </c>
      <c r="C7374" s="8">
        <v>0.36070686070686098</v>
      </c>
      <c r="D7374" s="8">
        <v>0.60395010395010396</v>
      </c>
      <c r="E7374" s="8">
        <v>1.77858627858628</v>
      </c>
      <c r="F7374" s="8" t="s">
        <v>2489</v>
      </c>
    </row>
    <row r="7375" spans="1:6">
      <c r="A7375" s="8" t="s">
        <v>24972</v>
      </c>
      <c r="B7375" s="8">
        <v>0.51975051975052</v>
      </c>
      <c r="C7375" s="8">
        <v>0.36070686070686098</v>
      </c>
      <c r="D7375" s="8">
        <v>0.43970893970893998</v>
      </c>
      <c r="E7375" s="8">
        <v>1.3201663201663201</v>
      </c>
      <c r="F7375" s="8" t="s">
        <v>2489</v>
      </c>
    </row>
    <row r="7376" spans="1:6">
      <c r="A7376" s="8" t="s">
        <v>24973</v>
      </c>
      <c r="B7376" s="8">
        <v>0.823284823284823</v>
      </c>
      <c r="C7376" s="8">
        <v>0.36070686070686098</v>
      </c>
      <c r="D7376" s="8">
        <v>0.85966735966735996</v>
      </c>
      <c r="E7376" s="8">
        <v>2.0436590436590398</v>
      </c>
      <c r="F7376" s="8" t="s">
        <v>2489</v>
      </c>
    </row>
    <row r="7377" spans="1:6">
      <c r="A7377" s="8" t="s">
        <v>24974</v>
      </c>
      <c r="B7377" s="8">
        <v>0.451143451143451</v>
      </c>
      <c r="C7377" s="8">
        <v>0.36070686070686098</v>
      </c>
      <c r="D7377" s="8">
        <v>0.60395010395010396</v>
      </c>
      <c r="E7377" s="8">
        <v>1.41580041580042</v>
      </c>
      <c r="F7377" s="8" t="s">
        <v>2489</v>
      </c>
    </row>
    <row r="7378" spans="1:6">
      <c r="A7378" s="8" t="s">
        <v>24975</v>
      </c>
      <c r="B7378" s="8">
        <v>5.9251559251559303E-2</v>
      </c>
      <c r="C7378" s="8">
        <v>0.36070686070686098</v>
      </c>
      <c r="D7378" s="8">
        <v>0.171517671517672</v>
      </c>
      <c r="E7378" s="8">
        <v>0.59147609147609104</v>
      </c>
      <c r="F7378" s="8" t="s">
        <v>2489</v>
      </c>
    </row>
    <row r="7379" spans="1:6">
      <c r="A7379" s="8" t="s">
        <v>24976</v>
      </c>
      <c r="B7379" s="8">
        <v>0.36902286902286902</v>
      </c>
      <c r="C7379" s="8">
        <v>0.36070686070686098</v>
      </c>
      <c r="D7379" s="8">
        <v>0.43970893970893998</v>
      </c>
      <c r="E7379" s="8">
        <v>1.16943866943867</v>
      </c>
      <c r="F7379" s="8" t="s">
        <v>2489</v>
      </c>
    </row>
    <row r="7380" spans="1:6">
      <c r="A7380" s="8" t="s">
        <v>24977</v>
      </c>
      <c r="B7380" s="8">
        <v>0.69334719334719297</v>
      </c>
      <c r="C7380" s="8">
        <v>0.79625779625779602</v>
      </c>
      <c r="D7380" s="8">
        <v>0.60395010395010396</v>
      </c>
      <c r="E7380" s="8">
        <v>2.0935550935550902</v>
      </c>
      <c r="F7380" s="8" t="s">
        <v>2489</v>
      </c>
    </row>
    <row r="7381" spans="1:6">
      <c r="A7381" s="8" t="s">
        <v>24978</v>
      </c>
      <c r="B7381" s="8">
        <v>0.29833679833679799</v>
      </c>
      <c r="C7381" s="8">
        <v>0.36070686070686098</v>
      </c>
      <c r="D7381" s="8">
        <v>0.43970893970893998</v>
      </c>
      <c r="E7381" s="8">
        <v>1.0987525987525999</v>
      </c>
      <c r="F7381" s="8" t="s">
        <v>2489</v>
      </c>
    </row>
    <row r="7382" spans="1:6">
      <c r="A7382" s="8" t="s">
        <v>24979</v>
      </c>
      <c r="B7382" s="8">
        <v>0.79833679833679805</v>
      </c>
      <c r="C7382" s="8">
        <v>0.36070686070686098</v>
      </c>
      <c r="D7382" s="8">
        <v>0.90124740124740099</v>
      </c>
      <c r="E7382" s="8">
        <v>2.06029106029106</v>
      </c>
      <c r="F7382" s="8" t="s">
        <v>2489</v>
      </c>
    </row>
    <row r="7383" spans="1:6">
      <c r="A7383" s="8" t="s">
        <v>24980</v>
      </c>
      <c r="B7383" s="8">
        <v>0.89916839916839897</v>
      </c>
      <c r="C7383" s="8">
        <v>0.79625779625779602</v>
      </c>
      <c r="D7383" s="8">
        <v>0.90124740124740099</v>
      </c>
      <c r="E7383" s="8">
        <v>2.5966735966735999</v>
      </c>
      <c r="F7383" s="8" t="s">
        <v>2489</v>
      </c>
    </row>
    <row r="7384" spans="1:6">
      <c r="A7384" s="8" t="s">
        <v>24981</v>
      </c>
      <c r="B7384" s="8">
        <v>0.78170478170478197</v>
      </c>
      <c r="C7384" s="8">
        <v>0.36070686070686098</v>
      </c>
      <c r="D7384" s="8">
        <v>0.92931392931392898</v>
      </c>
      <c r="E7384" s="8">
        <v>2.0717255717255698</v>
      </c>
      <c r="F7384" s="8" t="s">
        <v>2489</v>
      </c>
    </row>
    <row r="7385" spans="1:6">
      <c r="A7385" s="8" t="s">
        <v>24982</v>
      </c>
      <c r="B7385" s="8">
        <v>0.178794178794179</v>
      </c>
      <c r="C7385" s="8">
        <v>0.36070686070686098</v>
      </c>
      <c r="D7385" s="8">
        <v>0.171517671517672</v>
      </c>
      <c r="E7385" s="8">
        <v>0.71101871101871095</v>
      </c>
      <c r="F7385" s="8" t="s">
        <v>2489</v>
      </c>
    </row>
    <row r="7386" spans="1:6">
      <c r="A7386" s="8" t="s">
        <v>24983</v>
      </c>
      <c r="B7386" s="8">
        <v>0.25259875259875297</v>
      </c>
      <c r="C7386" s="8">
        <v>0.36070686070686098</v>
      </c>
      <c r="D7386" s="8">
        <v>0.171517671517672</v>
      </c>
      <c r="E7386" s="8">
        <v>0.78482328482328501</v>
      </c>
      <c r="F7386" s="8" t="s">
        <v>2489</v>
      </c>
    </row>
    <row r="7387" spans="1:6">
      <c r="A7387" s="8" t="s">
        <v>24984</v>
      </c>
      <c r="B7387" s="8">
        <v>0.66839916839916802</v>
      </c>
      <c r="C7387" s="8">
        <v>0.36070686070686098</v>
      </c>
      <c r="D7387" s="8">
        <v>0.72037422037422005</v>
      </c>
      <c r="E7387" s="8">
        <v>1.7494802494802499</v>
      </c>
      <c r="F7387" s="8" t="s">
        <v>2489</v>
      </c>
    </row>
    <row r="7388" spans="1:6">
      <c r="A7388" s="8" t="s">
        <v>24985</v>
      </c>
      <c r="B7388" s="8">
        <v>0.55197505197505203</v>
      </c>
      <c r="C7388" s="8">
        <v>0.36070686070686098</v>
      </c>
      <c r="D7388" s="8">
        <v>0.171517671517672</v>
      </c>
      <c r="E7388" s="8">
        <v>1.08419958419958</v>
      </c>
      <c r="F7388" s="8" t="s">
        <v>2489</v>
      </c>
    </row>
    <row r="7389" spans="1:6">
      <c r="A7389" s="8" t="s">
        <v>24986</v>
      </c>
      <c r="B7389" s="8">
        <v>0.12993762993763</v>
      </c>
      <c r="C7389" s="8">
        <v>0.36070686070686098</v>
      </c>
      <c r="D7389" s="8">
        <v>0.171517671517672</v>
      </c>
      <c r="E7389" s="8">
        <v>0.66216216216216195</v>
      </c>
      <c r="F7389" s="8" t="s">
        <v>2489</v>
      </c>
    </row>
    <row r="7390" spans="1:6">
      <c r="A7390" s="8" t="s">
        <v>24987</v>
      </c>
      <c r="B7390" s="8">
        <v>0.40748440748440801</v>
      </c>
      <c r="C7390" s="8">
        <v>0.36070686070686098</v>
      </c>
      <c r="D7390" s="8">
        <v>0.171517671517672</v>
      </c>
      <c r="E7390" s="8">
        <v>0.93970893970893998</v>
      </c>
      <c r="F7390" s="8" t="s">
        <v>2489</v>
      </c>
    </row>
    <row r="7391" spans="1:6">
      <c r="A7391" s="8" t="s">
        <v>24988</v>
      </c>
      <c r="B7391" s="8">
        <v>0.451143451143451</v>
      </c>
      <c r="C7391" s="8">
        <v>0.36070686070686098</v>
      </c>
      <c r="D7391" s="8">
        <v>0.60395010395010396</v>
      </c>
      <c r="E7391" s="8">
        <v>1.41580041580042</v>
      </c>
      <c r="F7391" s="8" t="s">
        <v>2489</v>
      </c>
    </row>
    <row r="7392" spans="1:6">
      <c r="A7392" s="8" t="s">
        <v>24989</v>
      </c>
      <c r="B7392" s="8">
        <v>0.12993762993763</v>
      </c>
      <c r="C7392" s="8">
        <v>0.36070686070686098</v>
      </c>
      <c r="D7392" s="8">
        <v>0.171517671517672</v>
      </c>
      <c r="E7392" s="8">
        <v>0.66216216216216195</v>
      </c>
      <c r="F7392" s="8" t="s">
        <v>2489</v>
      </c>
    </row>
    <row r="7393" spans="1:6">
      <c r="A7393" s="8" t="s">
        <v>24990</v>
      </c>
      <c r="B7393" s="8">
        <v>5.9251559251559303E-2</v>
      </c>
      <c r="C7393" s="8">
        <v>0.36070686070686098</v>
      </c>
      <c r="D7393" s="8">
        <v>0.171517671517672</v>
      </c>
      <c r="E7393" s="8">
        <v>0.59147609147609104</v>
      </c>
      <c r="F7393" s="8" t="s">
        <v>2489</v>
      </c>
    </row>
    <row r="7394" spans="1:6">
      <c r="A7394" s="8" t="s">
        <v>24991</v>
      </c>
      <c r="B7394" s="8">
        <v>0.51975051975052</v>
      </c>
      <c r="C7394" s="8">
        <v>0.36070686070686098</v>
      </c>
      <c r="D7394" s="8">
        <v>0.60395010395010396</v>
      </c>
      <c r="E7394" s="8">
        <v>1.4844074844074799</v>
      </c>
      <c r="F7394" s="8" t="s">
        <v>2489</v>
      </c>
    </row>
    <row r="7395" spans="1:6">
      <c r="A7395" s="8" t="s">
        <v>24992</v>
      </c>
      <c r="B7395" s="8">
        <v>0.66839916839916802</v>
      </c>
      <c r="C7395" s="8">
        <v>0.36070686070686098</v>
      </c>
      <c r="D7395" s="8">
        <v>0.80041580041579996</v>
      </c>
      <c r="E7395" s="8">
        <v>1.8295218295218301</v>
      </c>
      <c r="F7395" s="8" t="s">
        <v>2489</v>
      </c>
    </row>
    <row r="7396" spans="1:6">
      <c r="A7396" s="8" t="s">
        <v>24993</v>
      </c>
      <c r="B7396" s="8">
        <v>5.9251559251559303E-2</v>
      </c>
      <c r="C7396" s="8">
        <v>0.36070686070686098</v>
      </c>
      <c r="D7396" s="8">
        <v>0.171517671517672</v>
      </c>
      <c r="E7396" s="8">
        <v>0.59147609147609104</v>
      </c>
      <c r="F7396" s="8" t="s">
        <v>2489</v>
      </c>
    </row>
    <row r="7397" spans="1:6">
      <c r="A7397" s="8" t="s">
        <v>24994</v>
      </c>
      <c r="B7397" s="8">
        <v>0.451143451143451</v>
      </c>
      <c r="C7397" s="8">
        <v>0.36070686070686098</v>
      </c>
      <c r="D7397" s="8">
        <v>0.60395010395010396</v>
      </c>
      <c r="E7397" s="8">
        <v>1.41580041580042</v>
      </c>
      <c r="F7397" s="8" t="s">
        <v>2489</v>
      </c>
    </row>
    <row r="7398" spans="1:6">
      <c r="A7398" s="8" t="s">
        <v>24995</v>
      </c>
      <c r="B7398" s="8">
        <v>0.15488565488565501</v>
      </c>
      <c r="C7398" s="8">
        <v>0.36070686070686098</v>
      </c>
      <c r="D7398" s="8">
        <v>0.171517671517672</v>
      </c>
      <c r="E7398" s="8">
        <v>0.68711018711018701</v>
      </c>
      <c r="F7398" s="8" t="s">
        <v>2489</v>
      </c>
    </row>
    <row r="7399" spans="1:6">
      <c r="A7399" s="8" t="s">
        <v>24996</v>
      </c>
      <c r="B7399" s="8">
        <v>0.29833679833679799</v>
      </c>
      <c r="C7399" s="8">
        <v>0.36070686070686098</v>
      </c>
      <c r="D7399" s="8">
        <v>0.171517671517672</v>
      </c>
      <c r="E7399" s="8">
        <v>0.83056133056133097</v>
      </c>
      <c r="F7399" s="8" t="s">
        <v>2489</v>
      </c>
    </row>
    <row r="7400" spans="1:6">
      <c r="A7400" s="8" t="s">
        <v>24997</v>
      </c>
      <c r="B7400" s="8">
        <v>0.51975051975052</v>
      </c>
      <c r="C7400" s="8">
        <v>0.79625779625779602</v>
      </c>
      <c r="D7400" s="8">
        <v>0.60395010395010396</v>
      </c>
      <c r="E7400" s="8">
        <v>1.9199584199584201</v>
      </c>
      <c r="F7400" s="8" t="s">
        <v>2489</v>
      </c>
    </row>
    <row r="7401" spans="1:6">
      <c r="A7401" s="8" t="s">
        <v>24998</v>
      </c>
      <c r="B7401" s="8">
        <v>0.21413721413721401</v>
      </c>
      <c r="C7401" s="8">
        <v>0.36070686070686098</v>
      </c>
      <c r="D7401" s="8">
        <v>0.171517671517672</v>
      </c>
      <c r="E7401" s="8">
        <v>0.74636174636174601</v>
      </c>
      <c r="F7401" s="8" t="s">
        <v>2489</v>
      </c>
    </row>
    <row r="7402" spans="1:6">
      <c r="A7402" s="8" t="s">
        <v>24999</v>
      </c>
      <c r="B7402" s="8">
        <v>0.88045738045737998</v>
      </c>
      <c r="C7402" s="8">
        <v>0.36070686070686098</v>
      </c>
      <c r="D7402" s="8">
        <v>0.97505197505197505</v>
      </c>
      <c r="E7402" s="8">
        <v>2.2162162162162198</v>
      </c>
      <c r="F7402" s="8" t="s">
        <v>2489</v>
      </c>
    </row>
    <row r="7403" spans="1:6">
      <c r="A7403" s="8" t="s">
        <v>25000</v>
      </c>
      <c r="B7403" s="8">
        <v>5.9251559251559303E-2</v>
      </c>
      <c r="C7403" s="8">
        <v>0.36070686070686098</v>
      </c>
      <c r="D7403" s="8">
        <v>0.171517671517672</v>
      </c>
      <c r="E7403" s="8">
        <v>0.59147609147609104</v>
      </c>
      <c r="F7403" s="8" t="s">
        <v>2489</v>
      </c>
    </row>
    <row r="7404" spans="1:6">
      <c r="A7404" s="8" t="s">
        <v>25001</v>
      </c>
      <c r="B7404" s="8">
        <v>0.33160083160083198</v>
      </c>
      <c r="C7404" s="8">
        <v>0.36070686070686098</v>
      </c>
      <c r="D7404" s="8">
        <v>0.43970893970893998</v>
      </c>
      <c r="E7404" s="8">
        <v>1.1320166320166301</v>
      </c>
      <c r="F7404" s="8" t="s">
        <v>2489</v>
      </c>
    </row>
    <row r="7405" spans="1:6">
      <c r="A7405" s="8" t="s">
        <v>25002</v>
      </c>
      <c r="B7405" s="8">
        <v>0.21413721413721401</v>
      </c>
      <c r="C7405" s="8">
        <v>0.36070686070686098</v>
      </c>
      <c r="D7405" s="8">
        <v>0.171517671517672</v>
      </c>
      <c r="E7405" s="8">
        <v>0.74636174636174601</v>
      </c>
      <c r="F7405" s="8" t="s">
        <v>2489</v>
      </c>
    </row>
    <row r="7406" spans="1:6">
      <c r="A7406" s="8" t="s">
        <v>25003</v>
      </c>
      <c r="B7406" s="8">
        <v>0.78170478170478197</v>
      </c>
      <c r="C7406" s="8">
        <v>0.79625779625779602</v>
      </c>
      <c r="D7406" s="8">
        <v>0.60395010395010396</v>
      </c>
      <c r="E7406" s="8">
        <v>2.1819126819126802</v>
      </c>
      <c r="F7406" s="8" t="s">
        <v>2489</v>
      </c>
    </row>
    <row r="7407" spans="1:6">
      <c r="A7407" s="8" t="s">
        <v>25004</v>
      </c>
      <c r="B7407" s="8">
        <v>0.29833679833679799</v>
      </c>
      <c r="C7407" s="8">
        <v>0.79625779625779602</v>
      </c>
      <c r="D7407" s="8">
        <v>0.43970893970893998</v>
      </c>
      <c r="E7407" s="8">
        <v>1.5343035343035301</v>
      </c>
      <c r="F7407" s="8" t="s">
        <v>2489</v>
      </c>
    </row>
    <row r="7408" spans="1:6">
      <c r="A7408" s="8" t="s">
        <v>25005</v>
      </c>
      <c r="B7408" s="8">
        <v>0.40748440748440801</v>
      </c>
      <c r="C7408" s="8">
        <v>0.36070686070686098</v>
      </c>
      <c r="D7408" s="8">
        <v>0.43970893970893998</v>
      </c>
      <c r="E7408" s="8">
        <v>1.2079002079002099</v>
      </c>
      <c r="F7408" s="8" t="s">
        <v>2489</v>
      </c>
    </row>
    <row r="7409" spans="1:6">
      <c r="A7409" s="8" t="s">
        <v>25006</v>
      </c>
      <c r="B7409" s="8">
        <v>0.40748440748440801</v>
      </c>
      <c r="C7409" s="8">
        <v>0.36070686070686098</v>
      </c>
      <c r="D7409" s="8">
        <v>0.43970893970893998</v>
      </c>
      <c r="E7409" s="8">
        <v>1.2079002079002099</v>
      </c>
      <c r="F7409" s="8" t="s">
        <v>2489</v>
      </c>
    </row>
    <row r="7410" spans="1:6">
      <c r="A7410" s="8" t="s">
        <v>25007</v>
      </c>
      <c r="B7410" s="8">
        <v>0.87318087318087301</v>
      </c>
      <c r="C7410" s="8">
        <v>0.98440748440748405</v>
      </c>
      <c r="D7410" s="8">
        <v>0.43970893970893998</v>
      </c>
      <c r="E7410" s="8">
        <v>2.2972972972973</v>
      </c>
      <c r="F7410" s="8" t="s">
        <v>2489</v>
      </c>
    </row>
    <row r="7411" spans="1:6">
      <c r="A7411" s="8" t="s">
        <v>25008</v>
      </c>
      <c r="B7411" s="8">
        <v>0.66839916839916802</v>
      </c>
      <c r="C7411" s="8">
        <v>0.36070686070686098</v>
      </c>
      <c r="D7411" s="8">
        <v>0.80041580041579996</v>
      </c>
      <c r="E7411" s="8">
        <v>1.8295218295218301</v>
      </c>
      <c r="F7411" s="8" t="s">
        <v>2489</v>
      </c>
    </row>
    <row r="7412" spans="1:6">
      <c r="A7412" s="8" t="s">
        <v>25009</v>
      </c>
      <c r="B7412" s="8">
        <v>0.15488565488565501</v>
      </c>
      <c r="C7412" s="8">
        <v>0.36070686070686098</v>
      </c>
      <c r="D7412" s="8">
        <v>0.43970893970893998</v>
      </c>
      <c r="E7412" s="8">
        <v>0.95530145530145505</v>
      </c>
      <c r="F7412" s="8" t="s">
        <v>2489</v>
      </c>
    </row>
    <row r="7413" spans="1:6">
      <c r="A7413" s="8" t="s">
        <v>25010</v>
      </c>
      <c r="B7413" s="8">
        <v>0.40748440748440801</v>
      </c>
      <c r="C7413" s="8">
        <v>0.79625779625779602</v>
      </c>
      <c r="D7413" s="8">
        <v>0.43970893970893998</v>
      </c>
      <c r="E7413" s="8">
        <v>1.6434511434511401</v>
      </c>
      <c r="F7413" s="8" t="s">
        <v>2489</v>
      </c>
    </row>
    <row r="7414" spans="1:6">
      <c r="A7414" s="8" t="s">
        <v>25011</v>
      </c>
      <c r="B7414" s="8">
        <v>0.58108108108108103</v>
      </c>
      <c r="C7414" s="8">
        <v>0.36070686070686098</v>
      </c>
      <c r="D7414" s="8">
        <v>0.80041580041579996</v>
      </c>
      <c r="E7414" s="8">
        <v>1.74220374220374</v>
      </c>
      <c r="F7414" s="8" t="s">
        <v>2489</v>
      </c>
    </row>
    <row r="7415" spans="1:6">
      <c r="A7415" s="8" t="s">
        <v>25012</v>
      </c>
      <c r="B7415" s="8">
        <v>0.21413721413721401</v>
      </c>
      <c r="C7415" s="8">
        <v>0.36070686070686098</v>
      </c>
      <c r="D7415" s="8">
        <v>0.171517671517672</v>
      </c>
      <c r="E7415" s="8">
        <v>0.74636174636174601</v>
      </c>
      <c r="F7415" s="8" t="s">
        <v>2489</v>
      </c>
    </row>
    <row r="7416" spans="1:6">
      <c r="A7416" s="8" t="s">
        <v>25013</v>
      </c>
      <c r="B7416" s="8">
        <v>0.15488565488565501</v>
      </c>
      <c r="C7416" s="8">
        <v>0.36070686070686098</v>
      </c>
      <c r="D7416" s="8">
        <v>0.171517671517672</v>
      </c>
      <c r="E7416" s="8">
        <v>0.68711018711018701</v>
      </c>
      <c r="F7416" s="8" t="s">
        <v>2489</v>
      </c>
    </row>
    <row r="7417" spans="1:6">
      <c r="A7417" s="8" t="s">
        <v>25014</v>
      </c>
      <c r="B7417" s="8">
        <v>0.178794178794179</v>
      </c>
      <c r="C7417" s="8">
        <v>0.36070686070686098</v>
      </c>
      <c r="D7417" s="8">
        <v>0.171517671517672</v>
      </c>
      <c r="E7417" s="8">
        <v>0.71101871101871095</v>
      </c>
      <c r="F7417" s="8" t="s">
        <v>2489</v>
      </c>
    </row>
    <row r="7418" spans="1:6">
      <c r="A7418" s="8" t="s">
        <v>25015</v>
      </c>
      <c r="B7418" s="8">
        <v>0.21413721413721401</v>
      </c>
      <c r="C7418" s="8">
        <v>0.36070686070686098</v>
      </c>
      <c r="D7418" s="8">
        <v>0.171517671517672</v>
      </c>
      <c r="E7418" s="8">
        <v>0.74636174636174601</v>
      </c>
      <c r="F7418" s="8" t="s">
        <v>2489</v>
      </c>
    </row>
    <row r="7419" spans="1:6">
      <c r="A7419" s="8" t="s">
        <v>25016</v>
      </c>
      <c r="B7419" s="8">
        <v>0.48752598752598802</v>
      </c>
      <c r="C7419" s="8">
        <v>0.36070686070686098</v>
      </c>
      <c r="D7419" s="8">
        <v>0.171517671517672</v>
      </c>
      <c r="E7419" s="8">
        <v>1.0197505197505199</v>
      </c>
      <c r="F7419" s="8" t="s">
        <v>2489</v>
      </c>
    </row>
    <row r="7420" spans="1:6">
      <c r="A7420" s="8" t="s">
        <v>25017</v>
      </c>
      <c r="B7420" s="8">
        <v>0.55197505197505203</v>
      </c>
      <c r="C7420" s="8">
        <v>0.79625779625779602</v>
      </c>
      <c r="D7420" s="8">
        <v>0.60395010395010396</v>
      </c>
      <c r="E7420" s="8">
        <v>1.9521829521829499</v>
      </c>
      <c r="F7420" s="8" t="s">
        <v>2489</v>
      </c>
    </row>
    <row r="7421" spans="1:6">
      <c r="A7421" s="8" t="s">
        <v>25018</v>
      </c>
      <c r="B7421" s="8">
        <v>0.55197505197505203</v>
      </c>
      <c r="C7421" s="8">
        <v>0.36070686070686098</v>
      </c>
      <c r="D7421" s="8">
        <v>0.60395010395010396</v>
      </c>
      <c r="E7421" s="8">
        <v>1.51663201663202</v>
      </c>
      <c r="F7421" s="8" t="s">
        <v>2489</v>
      </c>
    </row>
    <row r="7422" spans="1:6">
      <c r="A7422" s="8" t="s">
        <v>25019</v>
      </c>
      <c r="B7422" s="8">
        <v>0.66839916839916802</v>
      </c>
      <c r="C7422" s="8">
        <v>0.36070686070686098</v>
      </c>
      <c r="D7422" s="8">
        <v>0.60395010395010396</v>
      </c>
      <c r="E7422" s="8">
        <v>1.63305613305613</v>
      </c>
      <c r="F7422" s="8" t="s">
        <v>2489</v>
      </c>
    </row>
    <row r="7423" spans="1:6">
      <c r="A7423" s="8" t="s">
        <v>25020</v>
      </c>
      <c r="B7423" s="8">
        <v>0.75987525987525995</v>
      </c>
      <c r="C7423" s="8">
        <v>0.90124740124740099</v>
      </c>
      <c r="D7423" s="8">
        <v>0.43970893970893998</v>
      </c>
      <c r="E7423" s="8">
        <v>2.1008316008315999</v>
      </c>
      <c r="F7423" s="8" t="s">
        <v>2489</v>
      </c>
    </row>
    <row r="7424" spans="1:6">
      <c r="A7424" s="8" t="s">
        <v>25021</v>
      </c>
      <c r="B7424" s="8">
        <v>0.27754677754677798</v>
      </c>
      <c r="C7424" s="8">
        <v>0.36070686070686098</v>
      </c>
      <c r="D7424" s="8">
        <v>0.171517671517672</v>
      </c>
      <c r="E7424" s="8">
        <v>0.80977130977130996</v>
      </c>
      <c r="F7424" s="8" t="s">
        <v>2489</v>
      </c>
    </row>
    <row r="7425" spans="1:6">
      <c r="A7425" s="8" t="s">
        <v>25022</v>
      </c>
      <c r="B7425" s="8">
        <v>0.58108108108108103</v>
      </c>
      <c r="C7425" s="8">
        <v>0.36070686070686098</v>
      </c>
      <c r="D7425" s="8">
        <v>0.80041580041579996</v>
      </c>
      <c r="E7425" s="8">
        <v>1.74220374220374</v>
      </c>
      <c r="F7425" s="8" t="s">
        <v>2489</v>
      </c>
    </row>
    <row r="7426" spans="1:6">
      <c r="A7426" s="8" t="s">
        <v>25023</v>
      </c>
      <c r="B7426" s="8">
        <v>0.55197505197505203</v>
      </c>
      <c r="C7426" s="8">
        <v>0.36070686070686098</v>
      </c>
      <c r="D7426" s="8">
        <v>0.60395010395010396</v>
      </c>
      <c r="E7426" s="8">
        <v>1.51663201663202</v>
      </c>
      <c r="F7426" s="8" t="s">
        <v>2489</v>
      </c>
    </row>
    <row r="7427" spans="1:6">
      <c r="A7427" s="8" t="s">
        <v>25024</v>
      </c>
      <c r="B7427" s="8">
        <v>0.93762993762993796</v>
      </c>
      <c r="C7427" s="8">
        <v>0.79625779625779602</v>
      </c>
      <c r="D7427" s="8">
        <v>0.171517671517672</v>
      </c>
      <c r="E7427" s="8">
        <v>1.9054054054054099</v>
      </c>
      <c r="F7427" s="8" t="s">
        <v>2489</v>
      </c>
    </row>
    <row r="7428" spans="1:6">
      <c r="A7428" s="8" t="s">
        <v>25025</v>
      </c>
      <c r="B7428" s="8">
        <v>0.75987525987525995</v>
      </c>
      <c r="C7428" s="8">
        <v>0.79625779625779602</v>
      </c>
      <c r="D7428" s="8">
        <v>0.60395010395010396</v>
      </c>
      <c r="E7428" s="8">
        <v>2.1600831600831598</v>
      </c>
      <c r="F7428" s="8" t="s">
        <v>2489</v>
      </c>
    </row>
    <row r="7429" spans="1:6">
      <c r="A7429" s="8" t="s">
        <v>25026</v>
      </c>
      <c r="B7429" s="8">
        <v>0.92723492723492695</v>
      </c>
      <c r="C7429" s="8">
        <v>0.79625779625779602</v>
      </c>
      <c r="D7429" s="8">
        <v>0.90124740124740099</v>
      </c>
      <c r="E7429" s="8">
        <v>2.6247401247401201</v>
      </c>
      <c r="F7429" s="8" t="s">
        <v>2489</v>
      </c>
    </row>
    <row r="7430" spans="1:6">
      <c r="A7430" s="8" t="s">
        <v>25027</v>
      </c>
      <c r="B7430" s="8">
        <v>0.36902286902286902</v>
      </c>
      <c r="C7430" s="8">
        <v>0.36070686070686098</v>
      </c>
      <c r="D7430" s="8">
        <v>0.171517671517672</v>
      </c>
      <c r="E7430" s="8">
        <v>0.90124740124740099</v>
      </c>
      <c r="F7430" s="8" t="s">
        <v>2489</v>
      </c>
    </row>
    <row r="7431" spans="1:6">
      <c r="A7431" s="8" t="s">
        <v>25028</v>
      </c>
      <c r="B7431" s="8">
        <v>0.813929313929314</v>
      </c>
      <c r="C7431" s="8">
        <v>0.79625779625779602</v>
      </c>
      <c r="D7431" s="8">
        <v>0.72037422037422005</v>
      </c>
      <c r="E7431" s="8">
        <v>2.3305613305613302</v>
      </c>
      <c r="F7431" s="8" t="s">
        <v>2489</v>
      </c>
    </row>
    <row r="7432" spans="1:6">
      <c r="A7432" s="8" t="s">
        <v>25029</v>
      </c>
      <c r="B7432" s="8">
        <v>0.63825363825363801</v>
      </c>
      <c r="C7432" s="8">
        <v>0.79625779625779602</v>
      </c>
      <c r="D7432" s="8">
        <v>0.171517671517672</v>
      </c>
      <c r="E7432" s="8">
        <v>1.6060291060291101</v>
      </c>
      <c r="F7432" s="8" t="s">
        <v>2489</v>
      </c>
    </row>
    <row r="7433" spans="1:6">
      <c r="A7433" s="8" t="s">
        <v>25030</v>
      </c>
      <c r="B7433" s="8">
        <v>0.36902286902286902</v>
      </c>
      <c r="C7433" s="8">
        <v>0.36070686070686098</v>
      </c>
      <c r="D7433" s="8">
        <v>0.171517671517672</v>
      </c>
      <c r="E7433" s="8">
        <v>0.90124740124740099</v>
      </c>
      <c r="F7433" s="8" t="s">
        <v>2489</v>
      </c>
    </row>
    <row r="7434" spans="1:6">
      <c r="A7434" s="8" t="s">
        <v>25031</v>
      </c>
      <c r="B7434" s="8">
        <v>0.21413721413721401</v>
      </c>
      <c r="C7434" s="8">
        <v>0.79625779625779602</v>
      </c>
      <c r="D7434" s="8">
        <v>0.171517671517672</v>
      </c>
      <c r="E7434" s="8">
        <v>1.18191268191268</v>
      </c>
      <c r="F7434" s="8" t="s">
        <v>2489</v>
      </c>
    </row>
    <row r="7435" spans="1:6">
      <c r="A7435" s="8" t="s">
        <v>25032</v>
      </c>
      <c r="B7435" s="8">
        <v>0.33160083160083198</v>
      </c>
      <c r="C7435" s="8">
        <v>0.36070686070686098</v>
      </c>
      <c r="D7435" s="8">
        <v>0.171517671517672</v>
      </c>
      <c r="E7435" s="8">
        <v>0.86382536382536401</v>
      </c>
      <c r="F7435" s="8" t="s">
        <v>2489</v>
      </c>
    </row>
    <row r="7436" spans="1:6">
      <c r="A7436" s="8" t="s">
        <v>25033</v>
      </c>
      <c r="B7436" s="8">
        <v>5.9251559251559303E-2</v>
      </c>
      <c r="C7436" s="8">
        <v>0.36070686070686098</v>
      </c>
      <c r="D7436" s="8">
        <v>0.171517671517672</v>
      </c>
      <c r="E7436" s="8">
        <v>0.59147609147609104</v>
      </c>
      <c r="F7436" s="8" t="s">
        <v>2489</v>
      </c>
    </row>
    <row r="7437" spans="1:6">
      <c r="A7437" s="8" t="s">
        <v>25034</v>
      </c>
      <c r="B7437" s="8">
        <v>0.99480249480249505</v>
      </c>
      <c r="C7437" s="8">
        <v>0.90124740124740099</v>
      </c>
      <c r="D7437" s="8">
        <v>0.80041580041579996</v>
      </c>
      <c r="E7437" s="8">
        <v>2.6964656964657001</v>
      </c>
      <c r="F7437" s="8" t="s">
        <v>2489</v>
      </c>
    </row>
    <row r="7438" spans="1:6">
      <c r="A7438" s="8" t="s">
        <v>25035</v>
      </c>
      <c r="B7438" s="8">
        <v>0.25259875259875297</v>
      </c>
      <c r="C7438" s="8">
        <v>0.36070686070686098</v>
      </c>
      <c r="D7438" s="8">
        <v>0.171517671517672</v>
      </c>
      <c r="E7438" s="8">
        <v>0.78482328482328501</v>
      </c>
      <c r="F7438" s="8" t="s">
        <v>2489</v>
      </c>
    </row>
    <row r="7439" spans="1:6">
      <c r="A7439" s="8" t="s">
        <v>25036</v>
      </c>
      <c r="B7439" s="8">
        <v>0.69334719334719297</v>
      </c>
      <c r="C7439" s="8">
        <v>0.36070686070686098</v>
      </c>
      <c r="D7439" s="8">
        <v>0.90124740124740099</v>
      </c>
      <c r="E7439" s="8">
        <v>1.95530145530146</v>
      </c>
      <c r="F7439" s="8" t="s">
        <v>2489</v>
      </c>
    </row>
    <row r="7440" spans="1:6">
      <c r="A7440" s="8" t="s">
        <v>25037</v>
      </c>
      <c r="B7440" s="8">
        <v>0.608108108108108</v>
      </c>
      <c r="C7440" s="8">
        <v>0.36070686070686098</v>
      </c>
      <c r="D7440" s="8">
        <v>0.60395010395010396</v>
      </c>
      <c r="E7440" s="8">
        <v>1.5727650727650699</v>
      </c>
      <c r="F7440" s="8" t="s">
        <v>2489</v>
      </c>
    </row>
    <row r="7441" spans="1:6">
      <c r="A7441" s="8" t="s">
        <v>25038</v>
      </c>
      <c r="B7441" s="8">
        <v>0.33160083160083198</v>
      </c>
      <c r="C7441" s="8">
        <v>0.36070686070686098</v>
      </c>
      <c r="D7441" s="8">
        <v>0.171517671517672</v>
      </c>
      <c r="E7441" s="8">
        <v>0.86382536382536401</v>
      </c>
      <c r="F7441" s="8" t="s">
        <v>2489</v>
      </c>
    </row>
    <row r="7442" spans="1:6">
      <c r="A7442" s="8" t="s">
        <v>25039</v>
      </c>
      <c r="B7442" s="8">
        <v>0.84719334719334705</v>
      </c>
      <c r="C7442" s="8">
        <v>0.79625779625779602</v>
      </c>
      <c r="D7442" s="8">
        <v>0.171517671517672</v>
      </c>
      <c r="E7442" s="8">
        <v>1.8149688149688199</v>
      </c>
      <c r="F7442" s="8" t="s">
        <v>2489</v>
      </c>
    </row>
    <row r="7443" spans="1:6">
      <c r="A7443" s="8" t="s">
        <v>25040</v>
      </c>
      <c r="B7443" s="8">
        <v>0.48752598752598802</v>
      </c>
      <c r="C7443" s="8">
        <v>0.36070686070686098</v>
      </c>
      <c r="D7443" s="8">
        <v>0.80041580041579996</v>
      </c>
      <c r="E7443" s="8">
        <v>1.64864864864865</v>
      </c>
      <c r="F7443" s="8" t="s">
        <v>2489</v>
      </c>
    </row>
    <row r="7444" spans="1:6">
      <c r="A7444" s="8" t="s">
        <v>25041</v>
      </c>
      <c r="B7444" s="8">
        <v>5.9251559251559303E-2</v>
      </c>
      <c r="C7444" s="8">
        <v>0.36070686070686098</v>
      </c>
      <c r="D7444" s="8">
        <v>0.171517671517672</v>
      </c>
      <c r="E7444" s="8">
        <v>0.59147609147609104</v>
      </c>
      <c r="F7444" s="8" t="s">
        <v>2489</v>
      </c>
    </row>
    <row r="7445" spans="1:6">
      <c r="A7445" s="8" t="s">
        <v>25042</v>
      </c>
      <c r="B7445" s="8">
        <v>0.51975051975052</v>
      </c>
      <c r="C7445" s="8">
        <v>0.79625779625779602</v>
      </c>
      <c r="D7445" s="8">
        <v>0.43970893970893998</v>
      </c>
      <c r="E7445" s="8">
        <v>1.75571725571726</v>
      </c>
      <c r="F7445" s="8" t="s">
        <v>2489</v>
      </c>
    </row>
    <row r="7446" spans="1:6">
      <c r="A7446" s="8" t="s">
        <v>25043</v>
      </c>
      <c r="B7446" s="8">
        <v>0.178794178794179</v>
      </c>
      <c r="C7446" s="8">
        <v>0.36070686070686098</v>
      </c>
      <c r="D7446" s="8">
        <v>0.43970893970893998</v>
      </c>
      <c r="E7446" s="8">
        <v>0.97920997920997899</v>
      </c>
      <c r="F7446" s="8" t="s">
        <v>2489</v>
      </c>
    </row>
    <row r="7447" spans="1:6">
      <c r="A7447" s="8" t="s">
        <v>25044</v>
      </c>
      <c r="B7447" s="8">
        <v>0.58108108108108103</v>
      </c>
      <c r="C7447" s="8">
        <v>0.36070686070686098</v>
      </c>
      <c r="D7447" s="8">
        <v>0.60395010395010396</v>
      </c>
      <c r="E7447" s="8">
        <v>1.5457380457380501</v>
      </c>
      <c r="F7447" s="8" t="s">
        <v>2489</v>
      </c>
    </row>
    <row r="7448" spans="1:6">
      <c r="A7448" s="8" t="s">
        <v>25045</v>
      </c>
      <c r="B7448" s="8">
        <v>0.78170478170478197</v>
      </c>
      <c r="C7448" s="8">
        <v>0.79625779625779602</v>
      </c>
      <c r="D7448" s="8">
        <v>0.43970893970893998</v>
      </c>
      <c r="E7448" s="8">
        <v>2.0176715176715199</v>
      </c>
      <c r="F7448" s="8" t="s">
        <v>2489</v>
      </c>
    </row>
    <row r="7449" spans="1:6">
      <c r="A7449" s="8" t="s">
        <v>25046</v>
      </c>
      <c r="B7449" s="8">
        <v>5.9251559251559303E-2</v>
      </c>
      <c r="C7449" s="8">
        <v>0.36070686070686098</v>
      </c>
      <c r="D7449" s="8">
        <v>0.171517671517672</v>
      </c>
      <c r="E7449" s="8">
        <v>0.59147609147609104</v>
      </c>
      <c r="F7449" s="8" t="s">
        <v>2489</v>
      </c>
    </row>
    <row r="7450" spans="1:6">
      <c r="A7450" s="8" t="s">
        <v>25047</v>
      </c>
      <c r="B7450" s="8">
        <v>0.178794178794179</v>
      </c>
      <c r="C7450" s="8">
        <v>0.36070686070686098</v>
      </c>
      <c r="D7450" s="8">
        <v>0.171517671517672</v>
      </c>
      <c r="E7450" s="8">
        <v>0.71101871101871095</v>
      </c>
      <c r="F7450" s="8" t="s">
        <v>2489</v>
      </c>
    </row>
    <row r="7451" spans="1:6">
      <c r="A7451" s="8" t="s">
        <v>25048</v>
      </c>
      <c r="B7451" s="8">
        <v>0.66839916839916802</v>
      </c>
      <c r="C7451" s="8">
        <v>0.90124740124740099</v>
      </c>
      <c r="D7451" s="8">
        <v>0.72037422037422005</v>
      </c>
      <c r="E7451" s="8">
        <v>2.2900207900207898</v>
      </c>
      <c r="F7451" s="8" t="s">
        <v>2489</v>
      </c>
    </row>
    <row r="7452" spans="1:6">
      <c r="A7452" s="8" t="s">
        <v>25049</v>
      </c>
      <c r="B7452" s="8">
        <v>0.451143451143451</v>
      </c>
      <c r="C7452" s="8">
        <v>0.36070686070686098</v>
      </c>
      <c r="D7452" s="8">
        <v>0.171517671517672</v>
      </c>
      <c r="E7452" s="8">
        <v>0.98336798336798303</v>
      </c>
      <c r="F7452" s="8" t="s">
        <v>2489</v>
      </c>
    </row>
    <row r="7453" spans="1:6">
      <c r="A7453" s="8" t="s">
        <v>25050</v>
      </c>
      <c r="B7453" s="8">
        <v>0.99480249480249505</v>
      </c>
      <c r="C7453" s="8">
        <v>0.36070686070686098</v>
      </c>
      <c r="D7453" s="8">
        <v>0.72037422037422005</v>
      </c>
      <c r="E7453" s="8">
        <v>2.0758835758835801</v>
      </c>
      <c r="F7453" s="8" t="s">
        <v>2489</v>
      </c>
    </row>
    <row r="7454" spans="1:6">
      <c r="A7454" s="8" t="s">
        <v>25051</v>
      </c>
      <c r="B7454" s="8">
        <v>0.92723492723492695</v>
      </c>
      <c r="C7454" s="8">
        <v>0.90124740124740099</v>
      </c>
      <c r="D7454" s="8">
        <v>0.95841995841995797</v>
      </c>
      <c r="E7454" s="8">
        <v>2.7869022869022899</v>
      </c>
      <c r="F7454" s="8" t="s">
        <v>2489</v>
      </c>
    </row>
    <row r="7455" spans="1:6">
      <c r="A7455" s="8" t="s">
        <v>25052</v>
      </c>
      <c r="B7455" s="8">
        <v>0.78170478170478197</v>
      </c>
      <c r="C7455" s="8">
        <v>0.90124740124740099</v>
      </c>
      <c r="D7455" s="8">
        <v>0.85966735966735996</v>
      </c>
      <c r="E7455" s="8">
        <v>2.5426195426195402</v>
      </c>
      <c r="F7455" s="8" t="s">
        <v>2489</v>
      </c>
    </row>
    <row r="7456" spans="1:6">
      <c r="A7456" s="8" t="s">
        <v>25053</v>
      </c>
      <c r="B7456" s="8">
        <v>0.36902286902286902</v>
      </c>
      <c r="C7456" s="8">
        <v>0.36070686070686098</v>
      </c>
      <c r="D7456" s="8">
        <v>0.60395010395010396</v>
      </c>
      <c r="E7456" s="8">
        <v>1.3336798336798299</v>
      </c>
      <c r="F7456" s="8" t="s">
        <v>2489</v>
      </c>
    </row>
    <row r="7457" spans="1:6">
      <c r="A7457" s="8" t="s">
        <v>25054</v>
      </c>
      <c r="B7457" s="8">
        <v>0.178794178794179</v>
      </c>
      <c r="C7457" s="8">
        <v>0.36070686070686098</v>
      </c>
      <c r="D7457" s="8">
        <v>0.171517671517672</v>
      </c>
      <c r="E7457" s="8">
        <v>0.71101871101871095</v>
      </c>
      <c r="F7457" s="8" t="s">
        <v>2489</v>
      </c>
    </row>
    <row r="7458" spans="1:6">
      <c r="A7458" s="8" t="s">
        <v>25055</v>
      </c>
      <c r="B7458" s="8">
        <v>0.25259875259875297</v>
      </c>
      <c r="C7458" s="8">
        <v>0.36070686070686098</v>
      </c>
      <c r="D7458" s="8">
        <v>0.43970893970893998</v>
      </c>
      <c r="E7458" s="8">
        <v>1.05301455301455</v>
      </c>
      <c r="F7458" s="8" t="s">
        <v>2489</v>
      </c>
    </row>
    <row r="7459" spans="1:6">
      <c r="A7459" s="8" t="s">
        <v>25056</v>
      </c>
      <c r="B7459" s="8">
        <v>0.88773388773388795</v>
      </c>
      <c r="C7459" s="8">
        <v>0.90124740124740099</v>
      </c>
      <c r="D7459" s="8">
        <v>0.72037422037422005</v>
      </c>
      <c r="E7459" s="8">
        <v>2.50935550935551</v>
      </c>
      <c r="F7459" s="8" t="s">
        <v>2489</v>
      </c>
    </row>
    <row r="7460" spans="1:6">
      <c r="A7460" s="8" t="s">
        <v>25057</v>
      </c>
      <c r="B7460" s="8">
        <v>0.33160083160083198</v>
      </c>
      <c r="C7460" s="8">
        <v>0.79625779625779602</v>
      </c>
      <c r="D7460" s="8">
        <v>0.60395010395010396</v>
      </c>
      <c r="E7460" s="8">
        <v>1.7318087318087301</v>
      </c>
      <c r="F7460" s="8" t="s">
        <v>2489</v>
      </c>
    </row>
    <row r="7461" spans="1:6">
      <c r="A7461" s="8" t="s">
        <v>25058</v>
      </c>
      <c r="B7461" s="8">
        <v>0.88773388773388795</v>
      </c>
      <c r="C7461" s="8">
        <v>0.94178794178794201</v>
      </c>
      <c r="D7461" s="8">
        <v>0.85966735966735996</v>
      </c>
      <c r="E7461" s="8">
        <v>2.6891891891891899</v>
      </c>
      <c r="F7461" s="8" t="s">
        <v>2489</v>
      </c>
    </row>
    <row r="7462" spans="1:6">
      <c r="A7462" s="8" t="s">
        <v>25059</v>
      </c>
      <c r="B7462" s="8">
        <v>0.33160083160083198</v>
      </c>
      <c r="C7462" s="8">
        <v>0.36070686070686098</v>
      </c>
      <c r="D7462" s="8">
        <v>0.60395010395010396</v>
      </c>
      <c r="E7462" s="8">
        <v>1.2962577962577999</v>
      </c>
      <c r="F7462" s="8" t="s">
        <v>2489</v>
      </c>
    </row>
    <row r="7463" spans="1:6">
      <c r="A7463" s="8" t="s">
        <v>25060</v>
      </c>
      <c r="B7463" s="8">
        <v>0.75987525987525995</v>
      </c>
      <c r="C7463" s="8">
        <v>0.36070686070686098</v>
      </c>
      <c r="D7463" s="8">
        <v>0.85966735966735996</v>
      </c>
      <c r="E7463" s="8">
        <v>1.9802494802494801</v>
      </c>
      <c r="F7463" s="8" t="s">
        <v>2489</v>
      </c>
    </row>
    <row r="7464" spans="1:6">
      <c r="A7464" s="8" t="s">
        <v>25061</v>
      </c>
      <c r="B7464" s="8">
        <v>0.79833679833679805</v>
      </c>
      <c r="C7464" s="8">
        <v>0.36070686070686098</v>
      </c>
      <c r="D7464" s="8">
        <v>0.72037422037422005</v>
      </c>
      <c r="E7464" s="8">
        <v>1.87941787941788</v>
      </c>
      <c r="F7464" s="8" t="s">
        <v>2489</v>
      </c>
    </row>
    <row r="7465" spans="1:6">
      <c r="A7465" s="8" t="s">
        <v>25062</v>
      </c>
      <c r="B7465" s="8">
        <v>0.79833679833679805</v>
      </c>
      <c r="C7465" s="8">
        <v>0.36070686070686098</v>
      </c>
      <c r="D7465" s="8">
        <v>0.72037422037422005</v>
      </c>
      <c r="E7465" s="8">
        <v>1.87941787941788</v>
      </c>
      <c r="F7465" s="8" t="s">
        <v>2489</v>
      </c>
    </row>
    <row r="7466" spans="1:6">
      <c r="A7466" s="8" t="s">
        <v>25063</v>
      </c>
      <c r="B7466" s="8">
        <v>0.451143451143451</v>
      </c>
      <c r="C7466" s="8">
        <v>0.36070686070686098</v>
      </c>
      <c r="D7466" s="8">
        <v>0.43970893970893998</v>
      </c>
      <c r="E7466" s="8">
        <v>1.25155925155925</v>
      </c>
      <c r="F7466" s="8" t="s">
        <v>2489</v>
      </c>
    </row>
    <row r="7467" spans="1:6">
      <c r="A7467" s="8" t="s">
        <v>25064</v>
      </c>
      <c r="B7467" s="8">
        <v>0.36902286902286902</v>
      </c>
      <c r="C7467" s="8">
        <v>0.36070686070686098</v>
      </c>
      <c r="D7467" s="8">
        <v>0.80041580041579996</v>
      </c>
      <c r="E7467" s="8">
        <v>1.53014553014553</v>
      </c>
      <c r="F7467" s="8" t="s">
        <v>2489</v>
      </c>
    </row>
    <row r="7468" spans="1:6">
      <c r="A7468" s="8" t="s">
        <v>25065</v>
      </c>
      <c r="B7468" s="8">
        <v>0.12993762993763</v>
      </c>
      <c r="C7468" s="8">
        <v>0.36070686070686098</v>
      </c>
      <c r="D7468" s="8">
        <v>0.171517671517672</v>
      </c>
      <c r="E7468" s="8">
        <v>0.66216216216216195</v>
      </c>
      <c r="F7468" s="8" t="s">
        <v>2489</v>
      </c>
    </row>
    <row r="7469" spans="1:6">
      <c r="A7469" s="8" t="s">
        <v>25066</v>
      </c>
      <c r="B7469" s="8">
        <v>0.25259875259875297</v>
      </c>
      <c r="C7469" s="8">
        <v>0.36070686070686098</v>
      </c>
      <c r="D7469" s="8">
        <v>0.43970893970893998</v>
      </c>
      <c r="E7469" s="8">
        <v>1.05301455301455</v>
      </c>
      <c r="F7469" s="8" t="s">
        <v>2489</v>
      </c>
    </row>
    <row r="7470" spans="1:6">
      <c r="A7470" s="8" t="s">
        <v>25067</v>
      </c>
      <c r="B7470" s="8">
        <v>0.15488565488565501</v>
      </c>
      <c r="C7470" s="8">
        <v>0.36070686070686098</v>
      </c>
      <c r="D7470" s="8">
        <v>0.43970893970893998</v>
      </c>
      <c r="E7470" s="8">
        <v>0.95530145530145505</v>
      </c>
      <c r="F7470" s="8" t="s">
        <v>2489</v>
      </c>
    </row>
    <row r="7471" spans="1:6">
      <c r="A7471" s="8" t="s">
        <v>25068</v>
      </c>
      <c r="B7471" s="8">
        <v>0.58108108108108103</v>
      </c>
      <c r="C7471" s="8">
        <v>0.36070686070686098</v>
      </c>
      <c r="D7471" s="8">
        <v>0.43970893970893998</v>
      </c>
      <c r="E7471" s="8">
        <v>1.38149688149688</v>
      </c>
      <c r="F7471" s="8" t="s">
        <v>2489</v>
      </c>
    </row>
    <row r="7472" spans="1:6">
      <c r="A7472" s="8" t="s">
        <v>25069</v>
      </c>
      <c r="B7472" s="8">
        <v>0.73596673596673601</v>
      </c>
      <c r="C7472" s="8">
        <v>0.36070686070686098</v>
      </c>
      <c r="D7472" s="8">
        <v>0.43970893970893998</v>
      </c>
      <c r="E7472" s="8">
        <v>1.5363825363825401</v>
      </c>
      <c r="F7472" s="8" t="s">
        <v>2489</v>
      </c>
    </row>
    <row r="7473" spans="1:6">
      <c r="A7473" s="8" t="s">
        <v>25070</v>
      </c>
      <c r="B7473" s="8">
        <v>0.99792099792099798</v>
      </c>
      <c r="C7473" s="8">
        <v>0.99376299376299404</v>
      </c>
      <c r="D7473" s="8">
        <v>0.98752598752598797</v>
      </c>
      <c r="E7473" s="8">
        <v>2.9792099792099802</v>
      </c>
      <c r="F7473" s="8" t="s">
        <v>2489</v>
      </c>
    </row>
    <row r="7474" spans="1:6">
      <c r="A7474" s="8" t="s">
        <v>25071</v>
      </c>
      <c r="B7474" s="8">
        <v>0.63825363825363801</v>
      </c>
      <c r="C7474" s="8">
        <v>0.36070686070686098</v>
      </c>
      <c r="D7474" s="8">
        <v>0.80041580041579996</v>
      </c>
      <c r="E7474" s="8">
        <v>1.7993762993763001</v>
      </c>
      <c r="F7474" s="8" t="s">
        <v>2489</v>
      </c>
    </row>
    <row r="7475" spans="1:6">
      <c r="A7475" s="8" t="s">
        <v>25072</v>
      </c>
      <c r="B7475" s="8">
        <v>0.48752598752598802</v>
      </c>
      <c r="C7475" s="8">
        <v>0.79625779625779602</v>
      </c>
      <c r="D7475" s="8">
        <v>0.80041580041579996</v>
      </c>
      <c r="E7475" s="8">
        <v>2.0841995841995802</v>
      </c>
      <c r="F7475" s="8" t="s">
        <v>2489</v>
      </c>
    </row>
    <row r="7476" spans="1:6">
      <c r="A7476" s="8" t="s">
        <v>25073</v>
      </c>
      <c r="B7476" s="8">
        <v>5.9251559251559303E-2</v>
      </c>
      <c r="C7476" s="8">
        <v>0.36070686070686098</v>
      </c>
      <c r="D7476" s="8">
        <v>0.171517671517672</v>
      </c>
      <c r="E7476" s="8">
        <v>0.59147609147609104</v>
      </c>
      <c r="F7476" s="8" t="s">
        <v>2489</v>
      </c>
    </row>
    <row r="7477" spans="1:6">
      <c r="A7477" s="8" t="s">
        <v>25074</v>
      </c>
      <c r="B7477" s="8">
        <v>0.66839916839916802</v>
      </c>
      <c r="C7477" s="8">
        <v>0.36070686070686098</v>
      </c>
      <c r="D7477" s="8">
        <v>0.60395010395010396</v>
      </c>
      <c r="E7477" s="8">
        <v>1.63305613305613</v>
      </c>
      <c r="F7477" s="8" t="s">
        <v>2489</v>
      </c>
    </row>
    <row r="7478" spans="1:6">
      <c r="A7478" s="8" t="s">
        <v>25075</v>
      </c>
      <c r="B7478" s="8">
        <v>0.608108108108108</v>
      </c>
      <c r="C7478" s="8">
        <v>0.36070686070686098</v>
      </c>
      <c r="D7478" s="8">
        <v>0.80041580041579996</v>
      </c>
      <c r="E7478" s="8">
        <v>1.7692307692307701</v>
      </c>
      <c r="F7478" s="8" t="s">
        <v>2489</v>
      </c>
    </row>
    <row r="7479" spans="1:6">
      <c r="A7479" s="8" t="s">
        <v>25076</v>
      </c>
      <c r="B7479" s="8">
        <v>0.33160083160083198</v>
      </c>
      <c r="C7479" s="8">
        <v>0.36070686070686098</v>
      </c>
      <c r="D7479" s="8">
        <v>0.171517671517672</v>
      </c>
      <c r="E7479" s="8">
        <v>0.86382536382536401</v>
      </c>
      <c r="F7479" s="8" t="s">
        <v>2489</v>
      </c>
    </row>
    <row r="7480" spans="1:6">
      <c r="A7480" s="8" t="s">
        <v>25077</v>
      </c>
      <c r="B7480" s="8">
        <v>0.91060291060291099</v>
      </c>
      <c r="C7480" s="8">
        <v>0.96361746361746403</v>
      </c>
      <c r="D7480" s="8">
        <v>0.92931392931392898</v>
      </c>
      <c r="E7480" s="8">
        <v>2.8035343035342999</v>
      </c>
      <c r="F7480" s="8" t="s">
        <v>2489</v>
      </c>
    </row>
    <row r="7481" spans="1:6">
      <c r="A7481" s="8" t="s">
        <v>25078</v>
      </c>
      <c r="B7481" s="8">
        <v>0.83160083160083198</v>
      </c>
      <c r="C7481" s="8">
        <v>0.90124740124740099</v>
      </c>
      <c r="D7481" s="8">
        <v>0.72037422037422005</v>
      </c>
      <c r="E7481" s="8">
        <v>2.45322245322245</v>
      </c>
      <c r="F7481" s="8" t="s">
        <v>2489</v>
      </c>
    </row>
    <row r="7482" spans="1:6">
      <c r="A7482" s="8" t="s">
        <v>25079</v>
      </c>
      <c r="B7482" s="8">
        <v>0.95738045738045696</v>
      </c>
      <c r="C7482" s="8">
        <v>0.96361746361746403</v>
      </c>
      <c r="D7482" s="8">
        <v>0.95841995841995797</v>
      </c>
      <c r="E7482" s="8">
        <v>2.87941787941788</v>
      </c>
      <c r="F7482" s="8" t="s">
        <v>2489</v>
      </c>
    </row>
    <row r="7483" spans="1:6">
      <c r="A7483" s="8" t="s">
        <v>25080</v>
      </c>
      <c r="B7483" s="8">
        <v>5.9251559251559303E-2</v>
      </c>
      <c r="C7483" s="8">
        <v>0.36070686070686098</v>
      </c>
      <c r="D7483" s="8">
        <v>0.171517671517672</v>
      </c>
      <c r="E7483" s="8">
        <v>0.59147609147609104</v>
      </c>
      <c r="F7483" s="8" t="s">
        <v>2489</v>
      </c>
    </row>
    <row r="7484" spans="1:6">
      <c r="A7484" s="8" t="s">
        <v>25081</v>
      </c>
      <c r="B7484" s="8">
        <v>5.9251559251559303E-2</v>
      </c>
      <c r="C7484" s="8">
        <v>0.36070686070686098</v>
      </c>
      <c r="D7484" s="8">
        <v>0.171517671517672</v>
      </c>
      <c r="E7484" s="8">
        <v>0.59147609147609104</v>
      </c>
      <c r="F7484" s="8" t="s">
        <v>2489</v>
      </c>
    </row>
    <row r="7485" spans="1:6">
      <c r="A7485" s="8" t="s">
        <v>25082</v>
      </c>
      <c r="B7485" s="8">
        <v>0.51975051975052</v>
      </c>
      <c r="C7485" s="8">
        <v>0.36070686070686098</v>
      </c>
      <c r="D7485" s="8">
        <v>0.43970893970893998</v>
      </c>
      <c r="E7485" s="8">
        <v>1.3201663201663201</v>
      </c>
      <c r="F7485" s="8" t="s">
        <v>2489</v>
      </c>
    </row>
    <row r="7486" spans="1:6">
      <c r="A7486" s="8" t="s">
        <v>25083</v>
      </c>
      <c r="B7486" s="8">
        <v>0.83160083160083198</v>
      </c>
      <c r="C7486" s="8">
        <v>0.36070686070686098</v>
      </c>
      <c r="D7486" s="8">
        <v>0.72037422037422005</v>
      </c>
      <c r="E7486" s="8">
        <v>1.9126819126819099</v>
      </c>
      <c r="F7486" s="8" t="s">
        <v>2489</v>
      </c>
    </row>
    <row r="7487" spans="1:6">
      <c r="A7487" s="8" t="s">
        <v>25084</v>
      </c>
      <c r="B7487" s="8">
        <v>0.69334719334719297</v>
      </c>
      <c r="C7487" s="8">
        <v>0.79625779625779602</v>
      </c>
      <c r="D7487" s="8">
        <v>0.92931392931392898</v>
      </c>
      <c r="E7487" s="8">
        <v>2.4189189189189202</v>
      </c>
      <c r="F7487" s="8" t="s">
        <v>2489</v>
      </c>
    </row>
    <row r="7488" spans="1:6">
      <c r="A7488" s="8" t="s">
        <v>25085</v>
      </c>
      <c r="B7488" s="8">
        <v>0.94802494802494797</v>
      </c>
      <c r="C7488" s="8">
        <v>0.79625779625779602</v>
      </c>
      <c r="D7488" s="8">
        <v>0.43970893970893998</v>
      </c>
      <c r="E7488" s="8">
        <v>2.18399168399168</v>
      </c>
      <c r="F7488" s="8" t="s">
        <v>2489</v>
      </c>
    </row>
    <row r="7489" spans="1:6">
      <c r="A7489" s="8" t="s">
        <v>25086</v>
      </c>
      <c r="B7489" s="8">
        <v>0.75987525987525995</v>
      </c>
      <c r="C7489" s="8">
        <v>0.36070686070686098</v>
      </c>
      <c r="D7489" s="8">
        <v>0.72037422037422005</v>
      </c>
      <c r="E7489" s="8">
        <v>1.8409563409563401</v>
      </c>
      <c r="F7489" s="8" t="s">
        <v>2489</v>
      </c>
    </row>
    <row r="7490" spans="1:6">
      <c r="A7490" s="8" t="s">
        <v>25087</v>
      </c>
      <c r="B7490" s="8">
        <v>0.40748440748440801</v>
      </c>
      <c r="C7490" s="8">
        <v>0.36070686070686098</v>
      </c>
      <c r="D7490" s="8">
        <v>0.43970893970893998</v>
      </c>
      <c r="E7490" s="8">
        <v>1.2079002079002099</v>
      </c>
      <c r="F7490" s="8" t="s">
        <v>2489</v>
      </c>
    </row>
    <row r="7491" spans="1:6">
      <c r="A7491" s="8" t="s">
        <v>25088</v>
      </c>
      <c r="B7491" s="8">
        <v>5.9251559251559303E-2</v>
      </c>
      <c r="C7491" s="8">
        <v>0.36070686070686098</v>
      </c>
      <c r="D7491" s="8">
        <v>0.171517671517672</v>
      </c>
      <c r="E7491" s="8">
        <v>0.59147609147609104</v>
      </c>
      <c r="F7491" s="8" t="s">
        <v>2489</v>
      </c>
    </row>
    <row r="7492" spans="1:6">
      <c r="A7492" s="8" t="s">
        <v>25089</v>
      </c>
      <c r="B7492" s="8">
        <v>5.9251559251559303E-2</v>
      </c>
      <c r="C7492" s="8">
        <v>0.36070686070686098</v>
      </c>
      <c r="D7492" s="8">
        <v>0.171517671517672</v>
      </c>
      <c r="E7492" s="8">
        <v>0.59147609147609104</v>
      </c>
      <c r="F7492" s="8" t="s">
        <v>2489</v>
      </c>
    </row>
    <row r="7493" spans="1:6">
      <c r="A7493" s="8" t="s">
        <v>25090</v>
      </c>
      <c r="B7493" s="8">
        <v>0.85654885654885704</v>
      </c>
      <c r="C7493" s="8">
        <v>0.90124740124740099</v>
      </c>
      <c r="D7493" s="8">
        <v>0.85966735966735996</v>
      </c>
      <c r="E7493" s="8">
        <v>2.6174636174636201</v>
      </c>
      <c r="F7493" s="8" t="s">
        <v>2489</v>
      </c>
    </row>
    <row r="7494" spans="1:6">
      <c r="A7494" s="8" t="s">
        <v>25091</v>
      </c>
      <c r="B7494" s="8">
        <v>0.21413721413721401</v>
      </c>
      <c r="C7494" s="8">
        <v>0.36070686070686098</v>
      </c>
      <c r="D7494" s="8">
        <v>0.171517671517672</v>
      </c>
      <c r="E7494" s="8">
        <v>0.74636174636174601</v>
      </c>
      <c r="F7494" s="8" t="s">
        <v>2489</v>
      </c>
    </row>
    <row r="7495" spans="1:6">
      <c r="A7495" s="8" t="s">
        <v>25092</v>
      </c>
      <c r="B7495" s="8">
        <v>5.9251559251559303E-2</v>
      </c>
      <c r="C7495" s="8">
        <v>0.36070686070686098</v>
      </c>
      <c r="D7495" s="8">
        <v>0.171517671517672</v>
      </c>
      <c r="E7495" s="8">
        <v>0.59147609147609104</v>
      </c>
      <c r="F7495" s="8" t="s">
        <v>2489</v>
      </c>
    </row>
    <row r="7496" spans="1:6">
      <c r="A7496" s="8" t="s">
        <v>25093</v>
      </c>
      <c r="B7496" s="8">
        <v>0.97920997920997899</v>
      </c>
      <c r="C7496" s="8">
        <v>0.97713097713097696</v>
      </c>
      <c r="D7496" s="8">
        <v>0.97505197505197505</v>
      </c>
      <c r="E7496" s="8">
        <v>2.9313929313929301</v>
      </c>
      <c r="F7496" s="8" t="s">
        <v>2489</v>
      </c>
    </row>
    <row r="7497" spans="1:6">
      <c r="A7497" s="8" t="s">
        <v>25094</v>
      </c>
      <c r="B7497" s="8">
        <v>0.29833679833679799</v>
      </c>
      <c r="C7497" s="8">
        <v>0.36070686070686098</v>
      </c>
      <c r="D7497" s="8">
        <v>0.171517671517672</v>
      </c>
      <c r="E7497" s="8">
        <v>0.83056133056133097</v>
      </c>
      <c r="F7497" s="8" t="s">
        <v>2489</v>
      </c>
    </row>
    <row r="7498" spans="1:6">
      <c r="A7498" s="8" t="s">
        <v>25095</v>
      </c>
      <c r="B7498" s="8">
        <v>0.608108108108108</v>
      </c>
      <c r="C7498" s="8">
        <v>0.36070686070686098</v>
      </c>
      <c r="D7498" s="8">
        <v>0.60395010395010396</v>
      </c>
      <c r="E7498" s="8">
        <v>1.5727650727650699</v>
      </c>
      <c r="F7498" s="8" t="s">
        <v>2489</v>
      </c>
    </row>
    <row r="7499" spans="1:6">
      <c r="A7499" s="8" t="s">
        <v>25096</v>
      </c>
      <c r="B7499" s="8">
        <v>0.51975051975052</v>
      </c>
      <c r="C7499" s="8">
        <v>0.94178794178794201</v>
      </c>
      <c r="D7499" s="8">
        <v>0.171517671517672</v>
      </c>
      <c r="E7499" s="8">
        <v>1.63305613305613</v>
      </c>
      <c r="F7499" s="8" t="s">
        <v>2489</v>
      </c>
    </row>
    <row r="7500" spans="1:6">
      <c r="A7500" s="8" t="s">
        <v>25097</v>
      </c>
      <c r="B7500" s="8">
        <v>0.40748440748440801</v>
      </c>
      <c r="C7500" s="8">
        <v>0.36070686070686098</v>
      </c>
      <c r="D7500" s="8">
        <v>0.43970893970893998</v>
      </c>
      <c r="E7500" s="8">
        <v>1.2079002079002099</v>
      </c>
      <c r="F7500" s="8" t="s">
        <v>2489</v>
      </c>
    </row>
    <row r="7501" spans="1:6">
      <c r="A7501" s="8" t="s">
        <v>25098</v>
      </c>
      <c r="B7501" s="8">
        <v>0.33160083160083198</v>
      </c>
      <c r="C7501" s="8">
        <v>0.79625779625779602</v>
      </c>
      <c r="D7501" s="8">
        <v>0.43970893970893998</v>
      </c>
      <c r="E7501" s="8">
        <v>1.56756756756757</v>
      </c>
      <c r="F7501" s="8" t="s">
        <v>2489</v>
      </c>
    </row>
    <row r="7502" spans="1:6">
      <c r="A7502" s="8" t="s">
        <v>25099</v>
      </c>
      <c r="B7502" s="8">
        <v>5.9251559251559303E-2</v>
      </c>
      <c r="C7502" s="8">
        <v>0.36070686070686098</v>
      </c>
      <c r="D7502" s="8">
        <v>0.171517671517672</v>
      </c>
      <c r="E7502" s="8">
        <v>0.59147609147609104</v>
      </c>
      <c r="F7502" s="8" t="s">
        <v>2489</v>
      </c>
    </row>
    <row r="7503" spans="1:6">
      <c r="A7503" s="8" t="s">
        <v>25100</v>
      </c>
      <c r="B7503" s="8">
        <v>0.84719334719334705</v>
      </c>
      <c r="C7503" s="8">
        <v>0.90124740124740099</v>
      </c>
      <c r="D7503" s="8">
        <v>0.95841995841995797</v>
      </c>
      <c r="E7503" s="8">
        <v>2.7068607068607098</v>
      </c>
      <c r="F7503" s="8" t="s">
        <v>2489</v>
      </c>
    </row>
    <row r="7504" spans="1:6">
      <c r="A7504" s="8" t="s">
        <v>25101</v>
      </c>
      <c r="B7504" s="8">
        <v>0.48752598752598802</v>
      </c>
      <c r="C7504" s="8">
        <v>0.36070686070686098</v>
      </c>
      <c r="D7504" s="8">
        <v>0.43970893970893998</v>
      </c>
      <c r="E7504" s="8">
        <v>1.28794178794179</v>
      </c>
      <c r="F7504" s="8" t="s">
        <v>2489</v>
      </c>
    </row>
    <row r="7505" spans="1:6">
      <c r="A7505" s="8" t="s">
        <v>25102</v>
      </c>
      <c r="B7505" s="8">
        <v>0.69334719334719297</v>
      </c>
      <c r="C7505" s="8">
        <v>0.36070686070686098</v>
      </c>
      <c r="D7505" s="8">
        <v>0.92931392931392898</v>
      </c>
      <c r="E7505" s="8">
        <v>1.98336798336798</v>
      </c>
      <c r="F7505" s="8" t="s">
        <v>2489</v>
      </c>
    </row>
    <row r="7506" spans="1:6">
      <c r="A7506" s="8" t="s">
        <v>25103</v>
      </c>
      <c r="B7506" s="8">
        <v>0.55197505197505203</v>
      </c>
      <c r="C7506" s="8">
        <v>0.36070686070686098</v>
      </c>
      <c r="D7506" s="8">
        <v>0.60395010395010396</v>
      </c>
      <c r="E7506" s="8">
        <v>1.51663201663202</v>
      </c>
      <c r="F7506" s="8" t="s">
        <v>2489</v>
      </c>
    </row>
    <row r="7507" spans="1:6">
      <c r="A7507" s="8" t="s">
        <v>25104</v>
      </c>
      <c r="B7507" s="8">
        <v>0.78170478170478197</v>
      </c>
      <c r="C7507" s="8">
        <v>0.36070686070686098</v>
      </c>
      <c r="D7507" s="8">
        <v>0.72037422037422005</v>
      </c>
      <c r="E7507" s="8">
        <v>1.86278586278586</v>
      </c>
      <c r="F7507" s="8" t="s">
        <v>2489</v>
      </c>
    </row>
    <row r="7508" spans="1:6">
      <c r="A7508" s="8" t="s">
        <v>25105</v>
      </c>
      <c r="B7508" s="8">
        <v>0.40748440748440801</v>
      </c>
      <c r="C7508" s="8">
        <v>0.79625779625779602</v>
      </c>
      <c r="D7508" s="8">
        <v>0.171517671517672</v>
      </c>
      <c r="E7508" s="8">
        <v>1.3752598752598799</v>
      </c>
      <c r="F7508" s="8" t="s">
        <v>2489</v>
      </c>
    </row>
    <row r="7509" spans="1:6">
      <c r="A7509" s="8" t="s">
        <v>25106</v>
      </c>
      <c r="B7509" s="8">
        <v>0.58108108108108103</v>
      </c>
      <c r="C7509" s="8">
        <v>0.36070686070686098</v>
      </c>
      <c r="D7509" s="8">
        <v>0.72037422037422005</v>
      </c>
      <c r="E7509" s="8">
        <v>1.6621621621621601</v>
      </c>
      <c r="F7509" s="8" t="s">
        <v>2489</v>
      </c>
    </row>
    <row r="7510" spans="1:6">
      <c r="A7510" s="8" t="s">
        <v>25107</v>
      </c>
      <c r="B7510" s="8">
        <v>0.608108108108108</v>
      </c>
      <c r="C7510" s="8">
        <v>0.36070686070686098</v>
      </c>
      <c r="D7510" s="8">
        <v>0.72037422037422005</v>
      </c>
      <c r="E7510" s="8">
        <v>1.6891891891891899</v>
      </c>
      <c r="F7510" s="8" t="s">
        <v>2489</v>
      </c>
    </row>
    <row r="7511" spans="1:6">
      <c r="A7511" s="8" t="s">
        <v>25108</v>
      </c>
      <c r="B7511" s="8">
        <v>0.27754677754677798</v>
      </c>
      <c r="C7511" s="8">
        <v>0.79625779625779602</v>
      </c>
      <c r="D7511" s="8">
        <v>0.171517671517672</v>
      </c>
      <c r="E7511" s="8">
        <v>1.2453222453222501</v>
      </c>
      <c r="F7511" s="8" t="s">
        <v>2489</v>
      </c>
    </row>
    <row r="7512" spans="1:6">
      <c r="A7512" s="8" t="s">
        <v>25109</v>
      </c>
      <c r="B7512" s="8">
        <v>0.15488565488565501</v>
      </c>
      <c r="C7512" s="8">
        <v>0.36070686070686098</v>
      </c>
      <c r="D7512" s="8">
        <v>0.171517671517672</v>
      </c>
      <c r="E7512" s="8">
        <v>0.68711018711018701</v>
      </c>
      <c r="F7512" s="8" t="s">
        <v>2489</v>
      </c>
    </row>
    <row r="7513" spans="1:6">
      <c r="A7513" s="8" t="s">
        <v>25110</v>
      </c>
      <c r="B7513" s="8">
        <v>0.66839916839916802</v>
      </c>
      <c r="C7513" s="8">
        <v>0.36070686070686098</v>
      </c>
      <c r="D7513" s="8">
        <v>0.72037422037422005</v>
      </c>
      <c r="E7513" s="8">
        <v>1.7494802494802499</v>
      </c>
      <c r="F7513" s="8" t="s">
        <v>2489</v>
      </c>
    </row>
    <row r="7514" spans="1:6">
      <c r="A7514" s="8" t="s">
        <v>25111</v>
      </c>
      <c r="B7514" s="8">
        <v>0.608108108108108</v>
      </c>
      <c r="C7514" s="8">
        <v>0.36070686070686098</v>
      </c>
      <c r="D7514" s="8">
        <v>0.60395010395010396</v>
      </c>
      <c r="E7514" s="8">
        <v>1.5727650727650699</v>
      </c>
      <c r="F7514" s="8" t="s">
        <v>2489</v>
      </c>
    </row>
    <row r="7515" spans="1:6">
      <c r="A7515" s="8" t="s">
        <v>25112</v>
      </c>
      <c r="B7515" s="8">
        <v>0.33160083160083198</v>
      </c>
      <c r="C7515" s="8">
        <v>0.36070686070686098</v>
      </c>
      <c r="D7515" s="8">
        <v>0.171517671517672</v>
      </c>
      <c r="E7515" s="8">
        <v>0.86382536382536401</v>
      </c>
      <c r="F7515" s="8" t="s">
        <v>2489</v>
      </c>
    </row>
    <row r="7516" spans="1:6">
      <c r="A7516" s="8" t="s">
        <v>25113</v>
      </c>
      <c r="B7516" s="8">
        <v>0.40748440748440801</v>
      </c>
      <c r="C7516" s="8">
        <v>0.36070686070686098</v>
      </c>
      <c r="D7516" s="8">
        <v>0.43970893970893998</v>
      </c>
      <c r="E7516" s="8">
        <v>1.2079002079002099</v>
      </c>
      <c r="F7516" s="8" t="s">
        <v>2489</v>
      </c>
    </row>
    <row r="7517" spans="1:6">
      <c r="A7517" s="8" t="s">
        <v>25114</v>
      </c>
      <c r="B7517" s="8">
        <v>0.33160083160083198</v>
      </c>
      <c r="C7517" s="8">
        <v>0.36070686070686098</v>
      </c>
      <c r="D7517" s="8">
        <v>0.171517671517672</v>
      </c>
      <c r="E7517" s="8">
        <v>0.86382536382536401</v>
      </c>
      <c r="F7517" s="8" t="s">
        <v>2489</v>
      </c>
    </row>
    <row r="7518" spans="1:6">
      <c r="A7518" s="8" t="s">
        <v>25115</v>
      </c>
      <c r="B7518" s="8">
        <v>0.451143451143451</v>
      </c>
      <c r="C7518" s="8">
        <v>0.36070686070686098</v>
      </c>
      <c r="D7518" s="8">
        <v>0.43970893970893998</v>
      </c>
      <c r="E7518" s="8">
        <v>1.25155925155925</v>
      </c>
      <c r="F7518" s="8" t="s">
        <v>2489</v>
      </c>
    </row>
    <row r="7519" spans="1:6">
      <c r="A7519" s="8" t="s">
        <v>25116</v>
      </c>
      <c r="B7519" s="8">
        <v>0.75987525987525995</v>
      </c>
      <c r="C7519" s="8">
        <v>0.36070686070686098</v>
      </c>
      <c r="D7519" s="8">
        <v>0.80041580041579996</v>
      </c>
      <c r="E7519" s="8">
        <v>1.92099792099792</v>
      </c>
      <c r="F7519" s="8" t="s">
        <v>2489</v>
      </c>
    </row>
    <row r="7520" spans="1:6">
      <c r="A7520" s="8" t="s">
        <v>25117</v>
      </c>
      <c r="B7520" s="8">
        <v>0.83160083160083198</v>
      </c>
      <c r="C7520" s="8">
        <v>0.79625779625779602</v>
      </c>
      <c r="D7520" s="8">
        <v>0.95841995841995797</v>
      </c>
      <c r="E7520" s="8">
        <v>2.5862785862785902</v>
      </c>
      <c r="F7520" s="8" t="s">
        <v>2489</v>
      </c>
    </row>
    <row r="7521" spans="1:6">
      <c r="A7521" s="8" t="s">
        <v>25118</v>
      </c>
      <c r="B7521" s="8">
        <v>0.75987525987525995</v>
      </c>
      <c r="C7521" s="8">
        <v>0.36070686070686098</v>
      </c>
      <c r="D7521" s="8">
        <v>0.72037422037422005</v>
      </c>
      <c r="E7521" s="8">
        <v>1.8409563409563401</v>
      </c>
      <c r="F7521" s="8" t="s">
        <v>2489</v>
      </c>
    </row>
    <row r="7522" spans="1:6">
      <c r="A7522" s="8" t="s">
        <v>25119</v>
      </c>
      <c r="B7522" s="8">
        <v>0.86590436590436604</v>
      </c>
      <c r="C7522" s="8">
        <v>0.79625779625779602</v>
      </c>
      <c r="D7522" s="8">
        <v>0.80041580041579996</v>
      </c>
      <c r="E7522" s="8">
        <v>2.46257796257796</v>
      </c>
      <c r="F7522" s="8" t="s">
        <v>2489</v>
      </c>
    </row>
    <row r="7523" spans="1:6">
      <c r="A7523" s="8" t="s">
        <v>25120</v>
      </c>
      <c r="B7523" s="8">
        <v>0.40748440748440801</v>
      </c>
      <c r="C7523" s="8">
        <v>0.36070686070686098</v>
      </c>
      <c r="D7523" s="8">
        <v>0.72037422037422005</v>
      </c>
      <c r="E7523" s="8">
        <v>1.48856548856549</v>
      </c>
      <c r="F7523" s="8" t="s">
        <v>2489</v>
      </c>
    </row>
    <row r="7524" spans="1:6">
      <c r="A7524" s="8" t="s">
        <v>25121</v>
      </c>
      <c r="B7524" s="8">
        <v>0.83160083160083198</v>
      </c>
      <c r="C7524" s="8">
        <v>0.36070686070686098</v>
      </c>
      <c r="D7524" s="8">
        <v>0.85966735966735996</v>
      </c>
      <c r="E7524" s="8">
        <v>2.0519750519750501</v>
      </c>
      <c r="F7524" s="8" t="s">
        <v>2489</v>
      </c>
    </row>
    <row r="7525" spans="1:6">
      <c r="A7525" s="8" t="s">
        <v>25122</v>
      </c>
      <c r="B7525" s="8">
        <v>0.51975051975052</v>
      </c>
      <c r="C7525" s="8">
        <v>0.36070686070686098</v>
      </c>
      <c r="D7525" s="8">
        <v>0.72037422037422005</v>
      </c>
      <c r="E7525" s="8">
        <v>1.6008316008315999</v>
      </c>
      <c r="F7525" s="8" t="s">
        <v>2489</v>
      </c>
    </row>
    <row r="7526" spans="1:6">
      <c r="A7526" s="8" t="s">
        <v>25123</v>
      </c>
      <c r="B7526" s="8">
        <v>5.9251559251559303E-2</v>
      </c>
      <c r="C7526" s="8">
        <v>0.36070686070686098</v>
      </c>
      <c r="D7526" s="8">
        <v>0.171517671517672</v>
      </c>
      <c r="E7526" s="8">
        <v>0.59147609147609104</v>
      </c>
      <c r="F7526" s="8" t="s">
        <v>2489</v>
      </c>
    </row>
    <row r="7527" spans="1:6">
      <c r="A7527" s="8" t="s">
        <v>25124</v>
      </c>
      <c r="B7527" s="8">
        <v>0.86590436590436604</v>
      </c>
      <c r="C7527" s="8">
        <v>0.94178794178794201</v>
      </c>
      <c r="D7527" s="8">
        <v>0.72037422037422005</v>
      </c>
      <c r="E7527" s="8">
        <v>2.52806652806653</v>
      </c>
      <c r="F7527" s="8" t="s">
        <v>2489</v>
      </c>
    </row>
    <row r="7528" spans="1:6">
      <c r="A7528" s="8" t="s">
        <v>25125</v>
      </c>
      <c r="B7528" s="8">
        <v>5.9251559251559303E-2</v>
      </c>
      <c r="C7528" s="8">
        <v>0.36070686070686098</v>
      </c>
      <c r="D7528" s="8">
        <v>0.171517671517672</v>
      </c>
      <c r="E7528" s="8">
        <v>0.59147609147609104</v>
      </c>
      <c r="F7528" s="8" t="s">
        <v>2489</v>
      </c>
    </row>
    <row r="7529" spans="1:6">
      <c r="A7529" s="8" t="s">
        <v>25126</v>
      </c>
      <c r="B7529" s="8">
        <v>5.9251559251559303E-2</v>
      </c>
      <c r="C7529" s="8">
        <v>0.36070686070686098</v>
      </c>
      <c r="D7529" s="8">
        <v>0.171517671517672</v>
      </c>
      <c r="E7529" s="8">
        <v>0.59147609147609104</v>
      </c>
      <c r="F7529" s="8" t="s">
        <v>2489</v>
      </c>
    </row>
    <row r="7530" spans="1:6">
      <c r="A7530" s="8" t="s">
        <v>25127</v>
      </c>
      <c r="B7530" s="8">
        <v>0.451143451143451</v>
      </c>
      <c r="C7530" s="8">
        <v>0.36070686070686098</v>
      </c>
      <c r="D7530" s="8">
        <v>0.60395010395010396</v>
      </c>
      <c r="E7530" s="8">
        <v>1.41580041580042</v>
      </c>
      <c r="F7530" s="8" t="s">
        <v>2489</v>
      </c>
    </row>
    <row r="7531" spans="1:6">
      <c r="A7531" s="8" t="s">
        <v>25128</v>
      </c>
      <c r="B7531" s="8">
        <v>0.451143451143451</v>
      </c>
      <c r="C7531" s="8">
        <v>0.36070686070686098</v>
      </c>
      <c r="D7531" s="8">
        <v>0.43970893970893998</v>
      </c>
      <c r="E7531" s="8">
        <v>1.25155925155925</v>
      </c>
      <c r="F7531" s="8" t="s">
        <v>2489</v>
      </c>
    </row>
    <row r="7532" spans="1:6">
      <c r="A7532" s="8" t="s">
        <v>25129</v>
      </c>
      <c r="B7532" s="8">
        <v>5.9251559251559303E-2</v>
      </c>
      <c r="C7532" s="8">
        <v>0.36070686070686098</v>
      </c>
      <c r="D7532" s="8">
        <v>0.171517671517672</v>
      </c>
      <c r="E7532" s="8">
        <v>0.59147609147609104</v>
      </c>
      <c r="F7532" s="8" t="s">
        <v>2489</v>
      </c>
    </row>
    <row r="7533" spans="1:6">
      <c r="A7533" s="8" t="s">
        <v>25130</v>
      </c>
      <c r="B7533" s="8">
        <v>0.813929313929314</v>
      </c>
      <c r="C7533" s="8">
        <v>0.36070686070686098</v>
      </c>
      <c r="D7533" s="8">
        <v>0.85966735966735996</v>
      </c>
      <c r="E7533" s="8">
        <v>2.0343035343035298</v>
      </c>
      <c r="F7533" s="8" t="s">
        <v>2489</v>
      </c>
    </row>
    <row r="7534" spans="1:6">
      <c r="A7534" s="8" t="s">
        <v>25131</v>
      </c>
      <c r="B7534" s="8">
        <v>5.9251559251559303E-2</v>
      </c>
      <c r="C7534" s="8">
        <v>0.36070686070686098</v>
      </c>
      <c r="D7534" s="8">
        <v>0.171517671517672</v>
      </c>
      <c r="E7534" s="8">
        <v>0.59147609147609104</v>
      </c>
      <c r="F7534" s="8" t="s">
        <v>2489</v>
      </c>
    </row>
    <row r="7535" spans="1:6">
      <c r="A7535" s="8" t="s">
        <v>25132</v>
      </c>
      <c r="B7535" s="8">
        <v>0.75987525987525995</v>
      </c>
      <c r="C7535" s="8">
        <v>0.36070686070686098</v>
      </c>
      <c r="D7535" s="8">
        <v>0.72037422037422005</v>
      </c>
      <c r="E7535" s="8">
        <v>1.8409563409563401</v>
      </c>
      <c r="F7535" s="8" t="s">
        <v>2489</v>
      </c>
    </row>
    <row r="7536" spans="1:6">
      <c r="A7536" s="8" t="s">
        <v>25133</v>
      </c>
      <c r="B7536" s="8">
        <v>0.91580041580041605</v>
      </c>
      <c r="C7536" s="8">
        <v>0.36070686070686098</v>
      </c>
      <c r="D7536" s="8">
        <v>0.99272349272349303</v>
      </c>
      <c r="E7536" s="8">
        <v>2.2692307692307701</v>
      </c>
      <c r="F7536" s="8" t="s">
        <v>2489</v>
      </c>
    </row>
    <row r="7537" spans="1:6">
      <c r="A7537" s="8" t="s">
        <v>25134</v>
      </c>
      <c r="B7537" s="8">
        <v>0.66839916839916802</v>
      </c>
      <c r="C7537" s="8">
        <v>0.36070686070686098</v>
      </c>
      <c r="D7537" s="8">
        <v>0.60395010395010396</v>
      </c>
      <c r="E7537" s="8">
        <v>1.63305613305613</v>
      </c>
      <c r="F7537" s="8" t="s">
        <v>2489</v>
      </c>
    </row>
    <row r="7538" spans="1:6">
      <c r="A7538" s="8" t="s">
        <v>25135</v>
      </c>
      <c r="B7538" s="8">
        <v>0.40748440748440801</v>
      </c>
      <c r="C7538" s="8">
        <v>0.79625779625779602</v>
      </c>
      <c r="D7538" s="8">
        <v>0.171517671517672</v>
      </c>
      <c r="E7538" s="8">
        <v>1.3752598752598799</v>
      </c>
      <c r="F7538" s="8" t="s">
        <v>2489</v>
      </c>
    </row>
    <row r="7539" spans="1:6">
      <c r="A7539" s="8" t="s">
        <v>25136</v>
      </c>
      <c r="B7539" s="8">
        <v>0.21413721413721401</v>
      </c>
      <c r="C7539" s="8">
        <v>0.79625779625779602</v>
      </c>
      <c r="D7539" s="8">
        <v>0.171517671517672</v>
      </c>
      <c r="E7539" s="8">
        <v>1.18191268191268</v>
      </c>
      <c r="F7539" s="8" t="s">
        <v>2489</v>
      </c>
    </row>
    <row r="7540" spans="1:6">
      <c r="A7540" s="8" t="s">
        <v>25137</v>
      </c>
      <c r="B7540" s="8">
        <v>5.9251559251559303E-2</v>
      </c>
      <c r="C7540" s="8">
        <v>0.36070686070686098</v>
      </c>
      <c r="D7540" s="8">
        <v>0.171517671517672</v>
      </c>
      <c r="E7540" s="8">
        <v>0.59147609147609104</v>
      </c>
      <c r="F7540" s="8" t="s">
        <v>2489</v>
      </c>
    </row>
    <row r="7541" spans="1:6">
      <c r="A7541" s="8" t="s">
        <v>25138</v>
      </c>
      <c r="B7541" s="8">
        <v>0.97297297297297303</v>
      </c>
      <c r="C7541" s="8">
        <v>0.90124740124740099</v>
      </c>
      <c r="D7541" s="8">
        <v>0.92931392931392898</v>
      </c>
      <c r="E7541" s="8">
        <v>2.8035343035342999</v>
      </c>
      <c r="F7541" s="8" t="s">
        <v>2489</v>
      </c>
    </row>
    <row r="7542" spans="1:6">
      <c r="A7542" s="8" t="s">
        <v>25139</v>
      </c>
      <c r="B7542" s="8">
        <v>0.29833679833679799</v>
      </c>
      <c r="C7542" s="8">
        <v>0.36070686070686098</v>
      </c>
      <c r="D7542" s="8">
        <v>0.171517671517672</v>
      </c>
      <c r="E7542" s="8">
        <v>0.83056133056133097</v>
      </c>
      <c r="F7542" s="8" t="s">
        <v>2489</v>
      </c>
    </row>
    <row r="7543" spans="1:6">
      <c r="A7543" s="8" t="s">
        <v>25140</v>
      </c>
      <c r="B7543" s="8">
        <v>0.33160083160083198</v>
      </c>
      <c r="C7543" s="8">
        <v>0.36070686070686098</v>
      </c>
      <c r="D7543" s="8">
        <v>0.60395010395010396</v>
      </c>
      <c r="E7543" s="8">
        <v>1.2962577962577999</v>
      </c>
      <c r="F7543" s="8" t="s">
        <v>2489</v>
      </c>
    </row>
    <row r="7544" spans="1:6">
      <c r="A7544" s="8" t="s">
        <v>25141</v>
      </c>
      <c r="B7544" s="8">
        <v>0.29833679833679799</v>
      </c>
      <c r="C7544" s="8">
        <v>0.36070686070686098</v>
      </c>
      <c r="D7544" s="8">
        <v>0.171517671517672</v>
      </c>
      <c r="E7544" s="8">
        <v>0.83056133056133097</v>
      </c>
      <c r="F7544" s="8" t="s">
        <v>2489</v>
      </c>
    </row>
    <row r="7545" spans="1:6">
      <c r="A7545" s="8" t="s">
        <v>25142</v>
      </c>
      <c r="B7545" s="8">
        <v>0.36902286902286902</v>
      </c>
      <c r="C7545" s="8">
        <v>0.36070686070686098</v>
      </c>
      <c r="D7545" s="8">
        <v>0.43970893970893998</v>
      </c>
      <c r="E7545" s="8">
        <v>1.16943866943867</v>
      </c>
      <c r="F7545" s="8" t="s">
        <v>2489</v>
      </c>
    </row>
    <row r="7546" spans="1:6">
      <c r="A7546" s="8" t="s">
        <v>25143</v>
      </c>
      <c r="B7546" s="8">
        <v>0.85654885654885704</v>
      </c>
      <c r="C7546" s="8">
        <v>0.90124740124740099</v>
      </c>
      <c r="D7546" s="8">
        <v>0.85966735966735996</v>
      </c>
      <c r="E7546" s="8">
        <v>2.6174636174636201</v>
      </c>
      <c r="F7546" s="8" t="s">
        <v>2489</v>
      </c>
    </row>
    <row r="7547" spans="1:6">
      <c r="A7547" s="8" t="s">
        <v>25144</v>
      </c>
      <c r="B7547" s="8">
        <v>0.608108108108108</v>
      </c>
      <c r="C7547" s="8">
        <v>0.36070686070686098</v>
      </c>
      <c r="D7547" s="8">
        <v>0.171517671517672</v>
      </c>
      <c r="E7547" s="8">
        <v>1.1403326403326399</v>
      </c>
      <c r="F7547" s="8" t="s">
        <v>2489</v>
      </c>
    </row>
    <row r="7548" spans="1:6">
      <c r="A7548" s="8" t="s">
        <v>25145</v>
      </c>
      <c r="B7548" s="8">
        <v>0.69334719334719297</v>
      </c>
      <c r="C7548" s="8">
        <v>0.79625779625779602</v>
      </c>
      <c r="D7548" s="8">
        <v>0.85966735966735996</v>
      </c>
      <c r="E7548" s="8">
        <v>2.3492723492723502</v>
      </c>
      <c r="F7548" s="8" t="s">
        <v>2489</v>
      </c>
    </row>
    <row r="7549" spans="1:6">
      <c r="A7549" s="8" t="s">
        <v>25146</v>
      </c>
      <c r="B7549" s="8">
        <v>0.89916839916839897</v>
      </c>
      <c r="C7549" s="8">
        <v>0.90124740124740099</v>
      </c>
      <c r="D7549" s="8">
        <v>0.92931392931392898</v>
      </c>
      <c r="E7549" s="8">
        <v>2.7297297297297298</v>
      </c>
      <c r="F7549" s="8" t="s">
        <v>2489</v>
      </c>
    </row>
    <row r="7550" spans="1:6">
      <c r="A7550" s="8" t="s">
        <v>25147</v>
      </c>
      <c r="B7550" s="8">
        <v>0.36902286902286902</v>
      </c>
      <c r="C7550" s="8">
        <v>0.36070686070686098</v>
      </c>
      <c r="D7550" s="8">
        <v>0.43970893970893998</v>
      </c>
      <c r="E7550" s="8">
        <v>1.16943866943867</v>
      </c>
      <c r="F7550" s="8" t="s">
        <v>2489</v>
      </c>
    </row>
    <row r="7551" spans="1:6">
      <c r="A7551" s="8" t="s">
        <v>25148</v>
      </c>
      <c r="B7551" s="8">
        <v>0.27754677754677798</v>
      </c>
      <c r="C7551" s="8">
        <v>0.36070686070686098</v>
      </c>
      <c r="D7551" s="8">
        <v>0.171517671517672</v>
      </c>
      <c r="E7551" s="8">
        <v>0.80977130977130996</v>
      </c>
      <c r="F7551" s="8" t="s">
        <v>2489</v>
      </c>
    </row>
    <row r="7552" spans="1:6">
      <c r="A7552" s="8" t="s">
        <v>25149</v>
      </c>
      <c r="B7552" s="8">
        <v>5.9251559251559303E-2</v>
      </c>
      <c r="C7552" s="8">
        <v>0.36070686070686098</v>
      </c>
      <c r="D7552" s="8">
        <v>0.171517671517672</v>
      </c>
      <c r="E7552" s="8">
        <v>0.59147609147609104</v>
      </c>
      <c r="F7552" s="8" t="s">
        <v>2489</v>
      </c>
    </row>
    <row r="7553" spans="1:6">
      <c r="A7553" s="8" t="s">
        <v>25150</v>
      </c>
      <c r="B7553" s="8">
        <v>0.608108108108108</v>
      </c>
      <c r="C7553" s="8">
        <v>0.79625779625779602</v>
      </c>
      <c r="D7553" s="8">
        <v>0.60395010395010396</v>
      </c>
      <c r="E7553" s="8">
        <v>2.0083160083160099</v>
      </c>
      <c r="F7553" s="8" t="s">
        <v>2489</v>
      </c>
    </row>
    <row r="7554" spans="1:6">
      <c r="A7554" s="8" t="s">
        <v>25151</v>
      </c>
      <c r="B7554" s="8">
        <v>0.79833679833679805</v>
      </c>
      <c r="C7554" s="8">
        <v>0.79625779625779602</v>
      </c>
      <c r="D7554" s="8">
        <v>0.85966735966735996</v>
      </c>
      <c r="E7554" s="8">
        <v>2.4542619542619502</v>
      </c>
      <c r="F7554" s="8" t="s">
        <v>2489</v>
      </c>
    </row>
    <row r="7555" spans="1:6">
      <c r="A7555" s="8" t="s">
        <v>25152</v>
      </c>
      <c r="B7555" s="8">
        <v>0.12993762993763</v>
      </c>
      <c r="C7555" s="8">
        <v>0.36070686070686098</v>
      </c>
      <c r="D7555" s="8">
        <v>0.171517671517672</v>
      </c>
      <c r="E7555" s="8">
        <v>0.66216216216216195</v>
      </c>
      <c r="F7555" s="8" t="s">
        <v>2489</v>
      </c>
    </row>
    <row r="7556" spans="1:6">
      <c r="A7556" s="8" t="s">
        <v>25153</v>
      </c>
      <c r="B7556" s="8">
        <v>0.93243243243243201</v>
      </c>
      <c r="C7556" s="8">
        <v>0.97713097713097696</v>
      </c>
      <c r="D7556" s="8">
        <v>0.85966735966735996</v>
      </c>
      <c r="E7556" s="8">
        <v>2.7692307692307701</v>
      </c>
      <c r="F7556" s="8" t="s">
        <v>2489</v>
      </c>
    </row>
    <row r="7557" spans="1:6">
      <c r="A7557" s="8" t="s">
        <v>25154</v>
      </c>
      <c r="B7557" s="8">
        <v>0.12993762993763</v>
      </c>
      <c r="C7557" s="8">
        <v>0.36070686070686098</v>
      </c>
      <c r="D7557" s="8">
        <v>0.171517671517672</v>
      </c>
      <c r="E7557" s="8">
        <v>0.66216216216216195</v>
      </c>
      <c r="F7557" s="8" t="s">
        <v>2489</v>
      </c>
    </row>
    <row r="7558" spans="1:6">
      <c r="A7558" s="8" t="s">
        <v>25155</v>
      </c>
      <c r="B7558" s="8">
        <v>0.608108108108108</v>
      </c>
      <c r="C7558" s="8">
        <v>0.36070686070686098</v>
      </c>
      <c r="D7558" s="8">
        <v>0.43970893970893998</v>
      </c>
      <c r="E7558" s="8">
        <v>1.4085239085239101</v>
      </c>
      <c r="F7558" s="8" t="s">
        <v>2489</v>
      </c>
    </row>
    <row r="7559" spans="1:6">
      <c r="A7559" s="8" t="s">
        <v>25156</v>
      </c>
      <c r="B7559" s="8">
        <v>0.92099792099792099</v>
      </c>
      <c r="C7559" s="8">
        <v>0.79625779625779602</v>
      </c>
      <c r="D7559" s="8">
        <v>0.98128898128898101</v>
      </c>
      <c r="E7559" s="8">
        <v>2.6985446985446999</v>
      </c>
      <c r="F7559" s="8" t="s">
        <v>2489</v>
      </c>
    </row>
    <row r="7560" spans="1:6">
      <c r="A7560" s="8" t="s">
        <v>25157</v>
      </c>
      <c r="B7560" s="8">
        <v>5.9251559251559303E-2</v>
      </c>
      <c r="C7560" s="8">
        <v>0.36070686070686098</v>
      </c>
      <c r="D7560" s="8">
        <v>0.171517671517672</v>
      </c>
      <c r="E7560" s="8">
        <v>0.59147609147609104</v>
      </c>
      <c r="F7560" s="8" t="s">
        <v>2489</v>
      </c>
    </row>
    <row r="7561" spans="1:6">
      <c r="A7561" s="8" t="s">
        <v>25158</v>
      </c>
      <c r="B7561" s="8">
        <v>0.27754677754677798</v>
      </c>
      <c r="C7561" s="8">
        <v>0.36070686070686098</v>
      </c>
      <c r="D7561" s="8">
        <v>0.171517671517672</v>
      </c>
      <c r="E7561" s="8">
        <v>0.80977130977130996</v>
      </c>
      <c r="F7561" s="8" t="s">
        <v>2489</v>
      </c>
    </row>
    <row r="7562" spans="1:6">
      <c r="A7562" s="8" t="s">
        <v>25159</v>
      </c>
      <c r="B7562" s="8">
        <v>0.63825363825363801</v>
      </c>
      <c r="C7562" s="8">
        <v>0.36070686070686098</v>
      </c>
      <c r="D7562" s="8">
        <v>0.72037422037422005</v>
      </c>
      <c r="E7562" s="8">
        <v>1.7193347193347199</v>
      </c>
      <c r="F7562" s="8" t="s">
        <v>2489</v>
      </c>
    </row>
    <row r="7563" spans="1:6">
      <c r="A7563" s="8" t="s">
        <v>25160</v>
      </c>
      <c r="B7563" s="8">
        <v>5.9251559251559303E-2</v>
      </c>
      <c r="C7563" s="8">
        <v>0.36070686070686098</v>
      </c>
      <c r="D7563" s="8">
        <v>0.171517671517672</v>
      </c>
      <c r="E7563" s="8">
        <v>0.59147609147609104</v>
      </c>
      <c r="F7563" s="8" t="s">
        <v>2489</v>
      </c>
    </row>
    <row r="7564" spans="1:6">
      <c r="A7564" s="8" t="s">
        <v>25161</v>
      </c>
      <c r="B7564" s="8">
        <v>0.63825363825363801</v>
      </c>
      <c r="C7564" s="8">
        <v>0.36070686070686098</v>
      </c>
      <c r="D7564" s="8">
        <v>0.43970893970893998</v>
      </c>
      <c r="E7564" s="8">
        <v>1.4386694386694401</v>
      </c>
      <c r="F7564" s="8" t="s">
        <v>2489</v>
      </c>
    </row>
    <row r="7565" spans="1:6">
      <c r="A7565" s="8" t="s">
        <v>25162</v>
      </c>
      <c r="B7565" s="8">
        <v>0.63825363825363801</v>
      </c>
      <c r="C7565" s="8">
        <v>0.36070686070686098</v>
      </c>
      <c r="D7565" s="8">
        <v>0.60395010395010396</v>
      </c>
      <c r="E7565" s="8">
        <v>1.6029106029105999</v>
      </c>
      <c r="F7565" s="8" t="s">
        <v>2489</v>
      </c>
    </row>
    <row r="7566" spans="1:6">
      <c r="A7566" s="8" t="s">
        <v>25163</v>
      </c>
      <c r="B7566" s="8">
        <v>0.92099792099792099</v>
      </c>
      <c r="C7566" s="8">
        <v>0.36070686070686098</v>
      </c>
      <c r="D7566" s="8">
        <v>0.95841995841995797</v>
      </c>
      <c r="E7566" s="8">
        <v>2.2401247401247399</v>
      </c>
      <c r="F7566" s="8" t="s">
        <v>2489</v>
      </c>
    </row>
    <row r="7567" spans="1:6">
      <c r="A7567" s="8" t="s">
        <v>25164</v>
      </c>
      <c r="B7567" s="8">
        <v>0.25259875259875297</v>
      </c>
      <c r="C7567" s="8">
        <v>0.36070686070686098</v>
      </c>
      <c r="D7567" s="8">
        <v>0.43970893970893998</v>
      </c>
      <c r="E7567" s="8">
        <v>1.05301455301455</v>
      </c>
      <c r="F7567" s="8" t="s">
        <v>2489</v>
      </c>
    </row>
    <row r="7568" spans="1:6">
      <c r="A7568" s="8" t="s">
        <v>25165</v>
      </c>
      <c r="B7568" s="8">
        <v>5.9251559251559303E-2</v>
      </c>
      <c r="C7568" s="8">
        <v>0.36070686070686098</v>
      </c>
      <c r="D7568" s="8">
        <v>0.171517671517672</v>
      </c>
      <c r="E7568" s="8">
        <v>0.59147609147609104</v>
      </c>
      <c r="F7568" s="8" t="s">
        <v>2489</v>
      </c>
    </row>
    <row r="7569" spans="1:6">
      <c r="A7569" s="8" t="s">
        <v>25166</v>
      </c>
      <c r="B7569" s="8">
        <v>0.73596673596673601</v>
      </c>
      <c r="C7569" s="8">
        <v>0.79625779625779602</v>
      </c>
      <c r="D7569" s="8">
        <v>0.80041580041579996</v>
      </c>
      <c r="E7569" s="8">
        <v>2.33264033264033</v>
      </c>
      <c r="F7569" s="8" t="s">
        <v>2489</v>
      </c>
    </row>
    <row r="7570" spans="1:6">
      <c r="A7570" s="8" t="s">
        <v>25167</v>
      </c>
      <c r="B7570" s="8">
        <v>5.9251559251559303E-2</v>
      </c>
      <c r="C7570" s="8">
        <v>0.36070686070686098</v>
      </c>
      <c r="D7570" s="8">
        <v>0.171517671517672</v>
      </c>
      <c r="E7570" s="8">
        <v>0.59147609147609104</v>
      </c>
      <c r="F7570" s="8" t="s">
        <v>2489</v>
      </c>
    </row>
    <row r="7571" spans="1:6">
      <c r="A7571" s="8" t="s">
        <v>25168</v>
      </c>
      <c r="B7571" s="8">
        <v>0.48752598752598802</v>
      </c>
      <c r="C7571" s="8">
        <v>0.36070686070686098</v>
      </c>
      <c r="D7571" s="8">
        <v>0.43970893970893998</v>
      </c>
      <c r="E7571" s="8">
        <v>1.28794178794179</v>
      </c>
      <c r="F7571" s="8" t="s">
        <v>2489</v>
      </c>
    </row>
    <row r="7572" spans="1:6">
      <c r="A7572" s="8" t="s">
        <v>25169</v>
      </c>
      <c r="B7572" s="8">
        <v>0.29833679833679799</v>
      </c>
      <c r="C7572" s="8">
        <v>0.36070686070686098</v>
      </c>
      <c r="D7572" s="8">
        <v>0.171517671517672</v>
      </c>
      <c r="E7572" s="8">
        <v>0.83056133056133097</v>
      </c>
      <c r="F7572" s="8" t="s">
        <v>2489</v>
      </c>
    </row>
    <row r="7573" spans="1:6">
      <c r="A7573" s="8" t="s">
        <v>25170</v>
      </c>
      <c r="B7573" s="8">
        <v>0.66839916839916802</v>
      </c>
      <c r="C7573" s="8">
        <v>0.79625779625779602</v>
      </c>
      <c r="D7573" s="8">
        <v>0.43970893970893998</v>
      </c>
      <c r="E7573" s="8">
        <v>1.9043659043659</v>
      </c>
      <c r="F7573" s="8" t="s">
        <v>2489</v>
      </c>
    </row>
    <row r="7574" spans="1:6">
      <c r="A7574" s="8" t="s">
        <v>25171</v>
      </c>
      <c r="B7574" s="8">
        <v>0.97297297297297303</v>
      </c>
      <c r="C7574" s="8">
        <v>0.98440748440748405</v>
      </c>
      <c r="D7574" s="8">
        <v>0.92931392931392898</v>
      </c>
      <c r="E7574" s="8">
        <v>2.8866943866943902</v>
      </c>
      <c r="F7574" s="8" t="s">
        <v>2489</v>
      </c>
    </row>
    <row r="7575" spans="1:6">
      <c r="A7575" s="8" t="s">
        <v>25172</v>
      </c>
      <c r="B7575" s="8">
        <v>0.15488565488565501</v>
      </c>
      <c r="C7575" s="8">
        <v>0.36070686070686098</v>
      </c>
      <c r="D7575" s="8">
        <v>0.171517671517672</v>
      </c>
      <c r="E7575" s="8">
        <v>0.68711018711018701</v>
      </c>
      <c r="F7575" s="8" t="s">
        <v>2489</v>
      </c>
    </row>
    <row r="7576" spans="1:6">
      <c r="A7576" s="8" t="s">
        <v>25173</v>
      </c>
      <c r="B7576" s="8">
        <v>0.40748440748440801</v>
      </c>
      <c r="C7576" s="8">
        <v>0.36070686070686098</v>
      </c>
      <c r="D7576" s="8">
        <v>0.43970893970893998</v>
      </c>
      <c r="E7576" s="8">
        <v>1.2079002079002099</v>
      </c>
      <c r="F7576" s="8" t="s">
        <v>2489</v>
      </c>
    </row>
    <row r="7577" spans="1:6">
      <c r="A7577" s="8" t="s">
        <v>25174</v>
      </c>
      <c r="B7577" s="8">
        <v>0.40748440748440801</v>
      </c>
      <c r="C7577" s="8">
        <v>0.36070686070686098</v>
      </c>
      <c r="D7577" s="8">
        <v>0.60395010395010396</v>
      </c>
      <c r="E7577" s="8">
        <v>1.37214137214137</v>
      </c>
      <c r="F7577" s="8" t="s">
        <v>2489</v>
      </c>
    </row>
    <row r="7578" spans="1:6">
      <c r="A7578" s="8" t="s">
        <v>25175</v>
      </c>
      <c r="B7578" s="8">
        <v>0.97297297297297303</v>
      </c>
      <c r="C7578" s="8">
        <v>0.90124740124740099</v>
      </c>
      <c r="D7578" s="8">
        <v>0.98752598752598797</v>
      </c>
      <c r="E7578" s="8">
        <v>2.8617463617463601</v>
      </c>
      <c r="F7578" s="8" t="s">
        <v>2489</v>
      </c>
    </row>
    <row r="7579" spans="1:6">
      <c r="A7579" s="8" t="s">
        <v>25176</v>
      </c>
      <c r="B7579" s="8">
        <v>0.92099792099792099</v>
      </c>
      <c r="C7579" s="8">
        <v>0.79625779625779602</v>
      </c>
      <c r="D7579" s="8">
        <v>0.92931392931392898</v>
      </c>
      <c r="E7579" s="8">
        <v>2.6465696465696502</v>
      </c>
      <c r="F7579" s="8" t="s">
        <v>2489</v>
      </c>
    </row>
    <row r="7580" spans="1:6">
      <c r="A7580" s="8" t="s">
        <v>25177</v>
      </c>
      <c r="B7580" s="8">
        <v>0.55197505197505203</v>
      </c>
      <c r="C7580" s="8">
        <v>0.36070686070686098</v>
      </c>
      <c r="D7580" s="8">
        <v>0.171517671517672</v>
      </c>
      <c r="E7580" s="8">
        <v>1.08419958419958</v>
      </c>
      <c r="F7580" s="8" t="s">
        <v>2489</v>
      </c>
    </row>
    <row r="7581" spans="1:6">
      <c r="A7581" s="8" t="s">
        <v>25178</v>
      </c>
      <c r="B7581" s="8">
        <v>0.66839916839916802</v>
      </c>
      <c r="C7581" s="8">
        <v>0.90124740124740099</v>
      </c>
      <c r="D7581" s="8">
        <v>0.60395010395010396</v>
      </c>
      <c r="E7581" s="8">
        <v>2.1735966735966699</v>
      </c>
      <c r="F7581" s="8" t="s">
        <v>2489</v>
      </c>
    </row>
    <row r="7582" spans="1:6">
      <c r="A7582" s="8" t="s">
        <v>25179</v>
      </c>
      <c r="B7582" s="8">
        <v>0.63825363825363801</v>
      </c>
      <c r="C7582" s="8">
        <v>0.90124740124740099</v>
      </c>
      <c r="D7582" s="8">
        <v>0.60395010395010396</v>
      </c>
      <c r="E7582" s="8">
        <v>2.1434511434511401</v>
      </c>
      <c r="F7582" s="8" t="s">
        <v>2489</v>
      </c>
    </row>
    <row r="7583" spans="1:6">
      <c r="A7583" s="8" t="s">
        <v>25180</v>
      </c>
      <c r="B7583" s="8">
        <v>0.75987525987525995</v>
      </c>
      <c r="C7583" s="8">
        <v>0.36070686070686098</v>
      </c>
      <c r="D7583" s="8">
        <v>0.60395010395010396</v>
      </c>
      <c r="E7583" s="8">
        <v>1.7245322245322201</v>
      </c>
      <c r="F7583" s="8" t="s">
        <v>2489</v>
      </c>
    </row>
    <row r="7584" spans="1:6">
      <c r="A7584" s="8" t="s">
        <v>25181</v>
      </c>
      <c r="B7584" s="8">
        <v>0.92723492723492695</v>
      </c>
      <c r="C7584" s="8">
        <v>0.36070686070686098</v>
      </c>
      <c r="D7584" s="8">
        <v>0.98128898128898101</v>
      </c>
      <c r="E7584" s="8">
        <v>2.2692307692307701</v>
      </c>
      <c r="F7584" s="8" t="s">
        <v>2489</v>
      </c>
    </row>
    <row r="7585" spans="1:6">
      <c r="A7585" s="8" t="s">
        <v>25182</v>
      </c>
      <c r="B7585" s="8">
        <v>0.84719334719334705</v>
      </c>
      <c r="C7585" s="8">
        <v>0.36070686070686098</v>
      </c>
      <c r="D7585" s="8">
        <v>0.80041580041579996</v>
      </c>
      <c r="E7585" s="8">
        <v>2.0083160083160099</v>
      </c>
      <c r="F7585" s="8" t="s">
        <v>2489</v>
      </c>
    </row>
    <row r="7586" spans="1:6">
      <c r="A7586" s="8" t="s">
        <v>25183</v>
      </c>
      <c r="B7586" s="8">
        <v>0.69334719334719297</v>
      </c>
      <c r="C7586" s="8">
        <v>0.36070686070686098</v>
      </c>
      <c r="D7586" s="8">
        <v>0.72037422037422005</v>
      </c>
      <c r="E7586" s="8">
        <v>1.77442827442827</v>
      </c>
      <c r="F7586" s="8" t="s">
        <v>2489</v>
      </c>
    </row>
    <row r="7587" spans="1:6">
      <c r="A7587" s="8" t="s">
        <v>25184</v>
      </c>
      <c r="B7587" s="8">
        <v>0.36902286902286902</v>
      </c>
      <c r="C7587" s="8">
        <v>0.36070686070686098</v>
      </c>
      <c r="D7587" s="8">
        <v>0.43970893970893998</v>
      </c>
      <c r="E7587" s="8">
        <v>1.16943866943867</v>
      </c>
      <c r="F7587" s="8" t="s">
        <v>2489</v>
      </c>
    </row>
    <row r="7588" spans="1:6">
      <c r="A7588" s="8" t="s">
        <v>25185</v>
      </c>
      <c r="B7588" s="8">
        <v>0.78170478170478197</v>
      </c>
      <c r="C7588" s="8">
        <v>0.36070686070686098</v>
      </c>
      <c r="D7588" s="8">
        <v>0.60395010395010396</v>
      </c>
      <c r="E7588" s="8">
        <v>1.74636174636175</v>
      </c>
      <c r="F7588" s="8" t="s">
        <v>2489</v>
      </c>
    </row>
    <row r="7589" spans="1:6">
      <c r="A7589" s="8" t="s">
        <v>25186</v>
      </c>
      <c r="B7589" s="8">
        <v>0.55197505197505203</v>
      </c>
      <c r="C7589" s="8">
        <v>0.36070686070686098</v>
      </c>
      <c r="D7589" s="8">
        <v>0.171517671517672</v>
      </c>
      <c r="E7589" s="8">
        <v>1.08419958419958</v>
      </c>
      <c r="F7589" s="8" t="s">
        <v>2489</v>
      </c>
    </row>
    <row r="7590" spans="1:6">
      <c r="A7590" s="8" t="s">
        <v>25187</v>
      </c>
      <c r="B7590" s="8">
        <v>0.51975051975052</v>
      </c>
      <c r="C7590" s="8">
        <v>0.79625779625779602</v>
      </c>
      <c r="D7590" s="8">
        <v>0.171517671517672</v>
      </c>
      <c r="E7590" s="8">
        <v>1.4875259875259901</v>
      </c>
      <c r="F7590" s="8" t="s">
        <v>2489</v>
      </c>
    </row>
    <row r="7591" spans="1:6">
      <c r="A7591" s="8" t="s">
        <v>25188</v>
      </c>
      <c r="B7591" s="8">
        <v>0.71413721413721398</v>
      </c>
      <c r="C7591" s="8">
        <v>0.36070686070686098</v>
      </c>
      <c r="D7591" s="8">
        <v>0.43970893970893998</v>
      </c>
      <c r="E7591" s="8">
        <v>1.5145530145530099</v>
      </c>
      <c r="F7591" s="8" t="s">
        <v>2489</v>
      </c>
    </row>
    <row r="7592" spans="1:6">
      <c r="A7592" s="8" t="s">
        <v>25189</v>
      </c>
      <c r="B7592" s="8">
        <v>0.40748440748440801</v>
      </c>
      <c r="C7592" s="8">
        <v>0.36070686070686098</v>
      </c>
      <c r="D7592" s="8">
        <v>0.43970893970893998</v>
      </c>
      <c r="E7592" s="8">
        <v>1.2079002079002099</v>
      </c>
      <c r="F7592" s="8" t="s">
        <v>2489</v>
      </c>
    </row>
    <row r="7593" spans="1:6">
      <c r="A7593" s="8" t="s">
        <v>25190</v>
      </c>
      <c r="B7593" s="8">
        <v>0.33160083160083198</v>
      </c>
      <c r="C7593" s="8">
        <v>0.36070686070686098</v>
      </c>
      <c r="D7593" s="8">
        <v>0.60395010395010396</v>
      </c>
      <c r="E7593" s="8">
        <v>1.2962577962577999</v>
      </c>
      <c r="F7593" s="8" t="s">
        <v>2489</v>
      </c>
    </row>
    <row r="7594" spans="1:6">
      <c r="A7594" s="8" t="s">
        <v>25191</v>
      </c>
      <c r="B7594" s="8">
        <v>0.58108108108108103</v>
      </c>
      <c r="C7594" s="8">
        <v>0.36070686070686098</v>
      </c>
      <c r="D7594" s="8">
        <v>0.80041580041579996</v>
      </c>
      <c r="E7594" s="8">
        <v>1.74220374220374</v>
      </c>
      <c r="F7594" s="8" t="s">
        <v>2489</v>
      </c>
    </row>
    <row r="7595" spans="1:6">
      <c r="A7595" s="8" t="s">
        <v>25192</v>
      </c>
      <c r="B7595" s="8">
        <v>0.21413721413721401</v>
      </c>
      <c r="C7595" s="8">
        <v>0.36070686070686098</v>
      </c>
      <c r="D7595" s="8">
        <v>0.171517671517672</v>
      </c>
      <c r="E7595" s="8">
        <v>0.74636174636174601</v>
      </c>
      <c r="F7595" s="8" t="s">
        <v>2489</v>
      </c>
    </row>
    <row r="7596" spans="1:6">
      <c r="A7596" s="8" t="s">
        <v>25193</v>
      </c>
      <c r="B7596" s="8">
        <v>0.99168399168399202</v>
      </c>
      <c r="C7596" s="8">
        <v>0.90124740124740099</v>
      </c>
      <c r="D7596" s="8">
        <v>0.99792099792099798</v>
      </c>
      <c r="E7596" s="8">
        <v>2.8908523908523902</v>
      </c>
      <c r="F7596" s="8" t="s">
        <v>2489</v>
      </c>
    </row>
    <row r="7597" spans="1:6">
      <c r="A7597" s="8" t="s">
        <v>25194</v>
      </c>
      <c r="B7597" s="8">
        <v>0.55197505197505203</v>
      </c>
      <c r="C7597" s="8">
        <v>0.36070686070686098</v>
      </c>
      <c r="D7597" s="8">
        <v>0.171517671517672</v>
      </c>
      <c r="E7597" s="8">
        <v>1.08419958419958</v>
      </c>
      <c r="F7597" s="8" t="s">
        <v>2489</v>
      </c>
    </row>
    <row r="7598" spans="1:6">
      <c r="A7598" s="8" t="s">
        <v>25195</v>
      </c>
      <c r="B7598" s="8">
        <v>0.58108108108108103</v>
      </c>
      <c r="C7598" s="8">
        <v>0.36070686070686098</v>
      </c>
      <c r="D7598" s="8">
        <v>0.43970893970893998</v>
      </c>
      <c r="E7598" s="8">
        <v>1.38149688149688</v>
      </c>
      <c r="F7598" s="8" t="s">
        <v>2489</v>
      </c>
    </row>
    <row r="7599" spans="1:6">
      <c r="A7599" s="8" t="s">
        <v>25196</v>
      </c>
      <c r="B7599" s="8">
        <v>0.25259875259875297</v>
      </c>
      <c r="C7599" s="8">
        <v>0.36070686070686098</v>
      </c>
      <c r="D7599" s="8">
        <v>0.43970893970893998</v>
      </c>
      <c r="E7599" s="8">
        <v>1.05301455301455</v>
      </c>
      <c r="F7599" s="8" t="s">
        <v>2489</v>
      </c>
    </row>
    <row r="7600" spans="1:6">
      <c r="A7600" s="8" t="s">
        <v>25197</v>
      </c>
      <c r="B7600" s="8">
        <v>0.83160083160083198</v>
      </c>
      <c r="C7600" s="8">
        <v>0.36070686070686098</v>
      </c>
      <c r="D7600" s="8">
        <v>0.80041580041579996</v>
      </c>
      <c r="E7600" s="8">
        <v>1.99272349272349</v>
      </c>
      <c r="F7600" s="8" t="s">
        <v>2489</v>
      </c>
    </row>
    <row r="7601" spans="1:6">
      <c r="A7601" s="8" t="s">
        <v>25198</v>
      </c>
      <c r="B7601" s="8">
        <v>0.87318087318087301</v>
      </c>
      <c r="C7601" s="8">
        <v>0.94178794178794201</v>
      </c>
      <c r="D7601" s="8">
        <v>0.92931392931392898</v>
      </c>
      <c r="E7601" s="8">
        <v>2.74428274428274</v>
      </c>
      <c r="F7601" s="8" t="s">
        <v>2489</v>
      </c>
    </row>
    <row r="7602" spans="1:6">
      <c r="A7602" s="8" t="s">
        <v>25199</v>
      </c>
      <c r="B7602" s="8">
        <v>0.55197505197505203</v>
      </c>
      <c r="C7602" s="8">
        <v>0.36070686070686098</v>
      </c>
      <c r="D7602" s="8">
        <v>0.171517671517672</v>
      </c>
      <c r="E7602" s="8">
        <v>1.08419958419958</v>
      </c>
      <c r="F7602" s="8" t="s">
        <v>2489</v>
      </c>
    </row>
    <row r="7603" spans="1:6">
      <c r="A7603" s="8" t="s">
        <v>25200</v>
      </c>
      <c r="B7603" s="8">
        <v>0.12993762993763</v>
      </c>
      <c r="C7603" s="8">
        <v>0.36070686070686098</v>
      </c>
      <c r="D7603" s="8">
        <v>0.171517671517672</v>
      </c>
      <c r="E7603" s="8">
        <v>0.66216216216216195</v>
      </c>
      <c r="F7603" s="8" t="s">
        <v>2489</v>
      </c>
    </row>
    <row r="7604" spans="1:6">
      <c r="A7604" s="8" t="s">
        <v>25201</v>
      </c>
      <c r="B7604" s="8">
        <v>0.12993762993763</v>
      </c>
      <c r="C7604" s="8">
        <v>0.36070686070686098</v>
      </c>
      <c r="D7604" s="8">
        <v>0.171517671517672</v>
      </c>
      <c r="E7604" s="8">
        <v>0.66216216216216195</v>
      </c>
      <c r="F7604" s="8" t="s">
        <v>2489</v>
      </c>
    </row>
    <row r="7605" spans="1:6">
      <c r="A7605" s="8" t="s">
        <v>25202</v>
      </c>
      <c r="B7605" s="8">
        <v>0.66839916839916802</v>
      </c>
      <c r="C7605" s="8">
        <v>0.36070686070686098</v>
      </c>
      <c r="D7605" s="8">
        <v>0.43970893970893998</v>
      </c>
      <c r="E7605" s="8">
        <v>1.4688149688149701</v>
      </c>
      <c r="F7605" s="8" t="s">
        <v>2489</v>
      </c>
    </row>
    <row r="7606" spans="1:6">
      <c r="A7606" s="8" t="s">
        <v>25203</v>
      </c>
      <c r="B7606" s="8">
        <v>5.9251559251559303E-2</v>
      </c>
      <c r="C7606" s="8">
        <v>0.36070686070686098</v>
      </c>
      <c r="D7606" s="8">
        <v>0.171517671517672</v>
      </c>
      <c r="E7606" s="8">
        <v>0.59147609147609104</v>
      </c>
      <c r="F7606" s="8" t="s">
        <v>2489</v>
      </c>
    </row>
    <row r="7607" spans="1:6">
      <c r="A7607" s="8" t="s">
        <v>25204</v>
      </c>
      <c r="B7607" s="8">
        <v>0.78170478170478197</v>
      </c>
      <c r="C7607" s="8">
        <v>0.94178794178794201</v>
      </c>
      <c r="D7607" s="8">
        <v>0.72037422037422005</v>
      </c>
      <c r="E7607" s="8">
        <v>2.44386694386694</v>
      </c>
      <c r="F7607" s="8" t="s">
        <v>2489</v>
      </c>
    </row>
    <row r="7608" spans="1:6">
      <c r="A7608" s="8" t="s">
        <v>25205</v>
      </c>
      <c r="B7608" s="8">
        <v>0.21413721413721401</v>
      </c>
      <c r="C7608" s="8">
        <v>0.36070686070686098</v>
      </c>
      <c r="D7608" s="8">
        <v>0.171517671517672</v>
      </c>
      <c r="E7608" s="8">
        <v>0.74636174636174601</v>
      </c>
      <c r="F7608" s="8" t="s">
        <v>2489</v>
      </c>
    </row>
    <row r="7609" spans="1:6">
      <c r="A7609" s="8" t="s">
        <v>25206</v>
      </c>
      <c r="B7609" s="8">
        <v>5.9251559251559303E-2</v>
      </c>
      <c r="C7609" s="8">
        <v>0.36070686070686098</v>
      </c>
      <c r="D7609" s="8">
        <v>0.171517671517672</v>
      </c>
      <c r="E7609" s="8">
        <v>0.59147609147609104</v>
      </c>
      <c r="F7609" s="8" t="s">
        <v>2489</v>
      </c>
    </row>
    <row r="7610" spans="1:6">
      <c r="A7610" s="8" t="s">
        <v>25207</v>
      </c>
      <c r="B7610" s="8">
        <v>0.21413721413721401</v>
      </c>
      <c r="C7610" s="8">
        <v>0.36070686070686098</v>
      </c>
      <c r="D7610" s="8">
        <v>0.43970893970893998</v>
      </c>
      <c r="E7610" s="8">
        <v>1.0145530145530099</v>
      </c>
      <c r="F7610" s="8" t="s">
        <v>2489</v>
      </c>
    </row>
    <row r="7611" spans="1:6">
      <c r="A7611" s="8" t="s">
        <v>25208</v>
      </c>
      <c r="B7611" s="8">
        <v>0.71413721413721398</v>
      </c>
      <c r="C7611" s="8">
        <v>0.79625779625779602</v>
      </c>
      <c r="D7611" s="8">
        <v>0.60395010395010396</v>
      </c>
      <c r="E7611" s="8">
        <v>2.11434511434511</v>
      </c>
      <c r="F7611" s="8" t="s">
        <v>2489</v>
      </c>
    </row>
    <row r="7612" spans="1:6">
      <c r="A7612" s="8" t="s">
        <v>25209</v>
      </c>
      <c r="B7612" s="8">
        <v>0.91580041580041605</v>
      </c>
      <c r="C7612" s="8">
        <v>0.97713097713097696</v>
      </c>
      <c r="D7612" s="8">
        <v>0.90124740124740099</v>
      </c>
      <c r="E7612" s="8">
        <v>2.7941787941787899</v>
      </c>
      <c r="F7612" s="8" t="s">
        <v>2489</v>
      </c>
    </row>
    <row r="7613" spans="1:6">
      <c r="A7613" s="8" t="s">
        <v>25210</v>
      </c>
      <c r="B7613" s="8">
        <v>0.48752598752598802</v>
      </c>
      <c r="C7613" s="8">
        <v>0.36070686070686098</v>
      </c>
      <c r="D7613" s="8">
        <v>0.171517671517672</v>
      </c>
      <c r="E7613" s="8">
        <v>1.0197505197505199</v>
      </c>
      <c r="F7613" s="8" t="s">
        <v>2489</v>
      </c>
    </row>
    <row r="7614" spans="1:6">
      <c r="A7614" s="8" t="s">
        <v>25211</v>
      </c>
      <c r="B7614" s="8">
        <v>0.83160083160083198</v>
      </c>
      <c r="C7614" s="8">
        <v>0.36070686070686098</v>
      </c>
      <c r="D7614" s="8">
        <v>0.72037422037422005</v>
      </c>
      <c r="E7614" s="8">
        <v>1.9126819126819099</v>
      </c>
      <c r="F7614" s="8" t="s">
        <v>2489</v>
      </c>
    </row>
    <row r="7615" spans="1:6">
      <c r="A7615" s="8" t="s">
        <v>25212</v>
      </c>
      <c r="B7615" s="8">
        <v>0.55197505197505203</v>
      </c>
      <c r="C7615" s="8">
        <v>0.79625779625779602</v>
      </c>
      <c r="D7615" s="8">
        <v>0.43970893970893998</v>
      </c>
      <c r="E7615" s="8">
        <v>1.78794178794179</v>
      </c>
      <c r="F7615" s="8" t="s">
        <v>2489</v>
      </c>
    </row>
    <row r="7616" spans="1:6">
      <c r="A7616" s="8" t="s">
        <v>25213</v>
      </c>
      <c r="B7616" s="8">
        <v>0.73596673596673601</v>
      </c>
      <c r="C7616" s="8">
        <v>0.36070686070686098</v>
      </c>
      <c r="D7616" s="8">
        <v>0.85966735966735996</v>
      </c>
      <c r="E7616" s="8">
        <v>1.9563409563409599</v>
      </c>
      <c r="F7616" s="8" t="s">
        <v>2489</v>
      </c>
    </row>
    <row r="7617" spans="1:6">
      <c r="A7617" s="8" t="s">
        <v>25214</v>
      </c>
      <c r="B7617" s="8">
        <v>0.85654885654885704</v>
      </c>
      <c r="C7617" s="8">
        <v>0.36070686070686098</v>
      </c>
      <c r="D7617" s="8">
        <v>0.95841995841995797</v>
      </c>
      <c r="E7617" s="8">
        <v>2.1756756756756799</v>
      </c>
      <c r="F7617" s="8" t="s">
        <v>2489</v>
      </c>
    </row>
    <row r="7618" spans="1:6">
      <c r="A7618" s="8" t="s">
        <v>25215</v>
      </c>
      <c r="B7618" s="8">
        <v>0.97713097713097696</v>
      </c>
      <c r="C7618" s="8">
        <v>0.99376299376299404</v>
      </c>
      <c r="D7618" s="8">
        <v>0.90124740124740099</v>
      </c>
      <c r="E7618" s="8">
        <v>2.8721413721413702</v>
      </c>
      <c r="F7618" s="8" t="s">
        <v>2489</v>
      </c>
    </row>
    <row r="7619" spans="1:6">
      <c r="A7619" s="8" t="s">
        <v>25216</v>
      </c>
      <c r="B7619" s="8">
        <v>0.78170478170478197</v>
      </c>
      <c r="C7619" s="8">
        <v>0.36070686070686098</v>
      </c>
      <c r="D7619" s="8">
        <v>0.80041580041579996</v>
      </c>
      <c r="E7619" s="8">
        <v>1.9428274428274399</v>
      </c>
      <c r="F7619" s="8" t="s">
        <v>2489</v>
      </c>
    </row>
    <row r="7620" spans="1:6">
      <c r="A7620" s="8" t="s">
        <v>25217</v>
      </c>
      <c r="B7620" s="8">
        <v>0.451143451143451</v>
      </c>
      <c r="C7620" s="8">
        <v>0.36070686070686098</v>
      </c>
      <c r="D7620" s="8">
        <v>0.43970893970893998</v>
      </c>
      <c r="E7620" s="8">
        <v>1.25155925155925</v>
      </c>
      <c r="F7620" s="8" t="s">
        <v>2489</v>
      </c>
    </row>
    <row r="7621" spans="1:6">
      <c r="A7621" s="8" t="s">
        <v>25218</v>
      </c>
      <c r="B7621" s="8">
        <v>0.73596673596673601</v>
      </c>
      <c r="C7621" s="8">
        <v>0.36070686070686098</v>
      </c>
      <c r="D7621" s="8">
        <v>0.43970893970893998</v>
      </c>
      <c r="E7621" s="8">
        <v>1.5363825363825401</v>
      </c>
      <c r="F7621" s="8" t="s">
        <v>2489</v>
      </c>
    </row>
    <row r="7622" spans="1:6">
      <c r="A7622" s="8" t="s">
        <v>25219</v>
      </c>
      <c r="B7622" s="8">
        <v>5.9251559251559303E-2</v>
      </c>
      <c r="C7622" s="8">
        <v>0.36070686070686098</v>
      </c>
      <c r="D7622" s="8">
        <v>0.171517671517672</v>
      </c>
      <c r="E7622" s="8">
        <v>0.59147609147609104</v>
      </c>
      <c r="F7622" s="8" t="s">
        <v>2489</v>
      </c>
    </row>
    <row r="7623" spans="1:6">
      <c r="A7623" s="8" t="s">
        <v>25220</v>
      </c>
      <c r="B7623" s="8">
        <v>5.9251559251559303E-2</v>
      </c>
      <c r="C7623" s="8">
        <v>0.36070686070686098</v>
      </c>
      <c r="D7623" s="8">
        <v>0.171517671517672</v>
      </c>
      <c r="E7623" s="8">
        <v>0.59147609147609104</v>
      </c>
      <c r="F7623" s="8" t="s">
        <v>2489</v>
      </c>
    </row>
    <row r="7624" spans="1:6">
      <c r="A7624" s="8" t="s">
        <v>25221</v>
      </c>
      <c r="B7624" s="8">
        <v>5.9251559251559303E-2</v>
      </c>
      <c r="C7624" s="8">
        <v>0.36070686070686098</v>
      </c>
      <c r="D7624" s="8">
        <v>0.171517671517672</v>
      </c>
      <c r="E7624" s="8">
        <v>0.59147609147609104</v>
      </c>
      <c r="F7624" s="8" t="s">
        <v>2489</v>
      </c>
    </row>
    <row r="7625" spans="1:6">
      <c r="A7625" s="8" t="s">
        <v>25222</v>
      </c>
      <c r="B7625" s="8">
        <v>0.63825363825363801</v>
      </c>
      <c r="C7625" s="8">
        <v>0.36070686070686098</v>
      </c>
      <c r="D7625" s="8">
        <v>0.72037422037422005</v>
      </c>
      <c r="E7625" s="8">
        <v>1.7193347193347199</v>
      </c>
      <c r="F7625" s="8" t="s">
        <v>2489</v>
      </c>
    </row>
    <row r="7626" spans="1:6">
      <c r="A7626" s="8" t="s">
        <v>25223</v>
      </c>
      <c r="B7626" s="8">
        <v>0.25259875259875297</v>
      </c>
      <c r="C7626" s="8">
        <v>0.36070686070686098</v>
      </c>
      <c r="D7626" s="8">
        <v>0.43970893970893998</v>
      </c>
      <c r="E7626" s="8">
        <v>1.05301455301455</v>
      </c>
      <c r="F7626" s="8" t="s">
        <v>2489</v>
      </c>
    </row>
    <row r="7627" spans="1:6">
      <c r="A7627" s="8" t="s">
        <v>25224</v>
      </c>
      <c r="B7627" s="8">
        <v>5.9251559251559303E-2</v>
      </c>
      <c r="C7627" s="8">
        <v>0.36070686070686098</v>
      </c>
      <c r="D7627" s="8">
        <v>0.171517671517672</v>
      </c>
      <c r="E7627" s="8">
        <v>0.59147609147609104</v>
      </c>
      <c r="F7627" s="8" t="s">
        <v>2489</v>
      </c>
    </row>
    <row r="7628" spans="1:6">
      <c r="A7628" s="8" t="s">
        <v>25225</v>
      </c>
      <c r="B7628" s="8">
        <v>0.48752598752598802</v>
      </c>
      <c r="C7628" s="8">
        <v>0.36070686070686098</v>
      </c>
      <c r="D7628" s="8">
        <v>0.60395010395010396</v>
      </c>
      <c r="E7628" s="8">
        <v>1.4521829521829499</v>
      </c>
      <c r="F7628" s="8" t="s">
        <v>2489</v>
      </c>
    </row>
    <row r="7629" spans="1:6">
      <c r="A7629" s="8" t="s">
        <v>25226</v>
      </c>
      <c r="B7629" s="8">
        <v>5.9251559251559303E-2</v>
      </c>
      <c r="C7629" s="8">
        <v>0.36070686070686098</v>
      </c>
      <c r="D7629" s="8">
        <v>0.171517671517672</v>
      </c>
      <c r="E7629" s="8">
        <v>0.59147609147609104</v>
      </c>
      <c r="F7629" s="8" t="s">
        <v>2489</v>
      </c>
    </row>
    <row r="7630" spans="1:6">
      <c r="A7630" s="8" t="s">
        <v>25227</v>
      </c>
      <c r="B7630" s="8">
        <v>0.93762993762993796</v>
      </c>
      <c r="C7630" s="8">
        <v>0.79625779625779602</v>
      </c>
      <c r="D7630" s="8">
        <v>0.80041580041579996</v>
      </c>
      <c r="E7630" s="8">
        <v>2.5343035343035298</v>
      </c>
      <c r="F7630" s="8" t="s">
        <v>2489</v>
      </c>
    </row>
    <row r="7631" spans="1:6">
      <c r="A7631" s="8" t="s">
        <v>25228</v>
      </c>
      <c r="B7631" s="8">
        <v>0.94802494802494797</v>
      </c>
      <c r="C7631" s="8">
        <v>0.96361746361746403</v>
      </c>
      <c r="D7631" s="8">
        <v>0.99272349272349303</v>
      </c>
      <c r="E7631" s="8">
        <v>2.9043659043658998</v>
      </c>
      <c r="F7631" s="8" t="s">
        <v>2489</v>
      </c>
    </row>
    <row r="7632" spans="1:6">
      <c r="A7632" s="8" t="s">
        <v>25229</v>
      </c>
      <c r="B7632" s="8">
        <v>0.21413721413721401</v>
      </c>
      <c r="C7632" s="8">
        <v>0.36070686070686098</v>
      </c>
      <c r="D7632" s="8">
        <v>0.171517671517672</v>
      </c>
      <c r="E7632" s="8">
        <v>0.74636174636174601</v>
      </c>
      <c r="F7632" s="8" t="s">
        <v>2489</v>
      </c>
    </row>
    <row r="7633" spans="1:6">
      <c r="A7633" s="8" t="s">
        <v>25230</v>
      </c>
      <c r="B7633" s="8">
        <v>0.21413721413721401</v>
      </c>
      <c r="C7633" s="8">
        <v>0.36070686070686098</v>
      </c>
      <c r="D7633" s="8">
        <v>0.43970893970893998</v>
      </c>
      <c r="E7633" s="8">
        <v>1.0145530145530099</v>
      </c>
      <c r="F7633" s="8" t="s">
        <v>2489</v>
      </c>
    </row>
    <row r="7634" spans="1:6">
      <c r="A7634" s="8" t="s">
        <v>25231</v>
      </c>
      <c r="B7634" s="8">
        <v>0.33160083160083198</v>
      </c>
      <c r="C7634" s="8">
        <v>0.79625779625779602</v>
      </c>
      <c r="D7634" s="8">
        <v>0.171517671517672</v>
      </c>
      <c r="E7634" s="8">
        <v>1.2993762993763001</v>
      </c>
      <c r="F7634" s="8" t="s">
        <v>2489</v>
      </c>
    </row>
    <row r="7635" spans="1:6">
      <c r="A7635" s="8" t="s">
        <v>25232</v>
      </c>
      <c r="B7635" s="8">
        <v>0.96257796257796302</v>
      </c>
      <c r="C7635" s="8">
        <v>0.99376299376299404</v>
      </c>
      <c r="D7635" s="8">
        <v>0.80041580041579996</v>
      </c>
      <c r="E7635" s="8">
        <v>2.7567567567567601</v>
      </c>
      <c r="F7635" s="8" t="s">
        <v>2489</v>
      </c>
    </row>
    <row r="7636" spans="1:6">
      <c r="A7636" s="8" t="s">
        <v>25233</v>
      </c>
      <c r="B7636" s="8">
        <v>0.29833679833679799</v>
      </c>
      <c r="C7636" s="8">
        <v>0.36070686070686098</v>
      </c>
      <c r="D7636" s="8">
        <v>0.60395010395010396</v>
      </c>
      <c r="E7636" s="8">
        <v>1.26299376299376</v>
      </c>
      <c r="F7636" s="8" t="s">
        <v>2489</v>
      </c>
    </row>
    <row r="7637" spans="1:6">
      <c r="A7637" s="8" t="s">
        <v>25234</v>
      </c>
      <c r="B7637" s="8">
        <v>0.451143451143451</v>
      </c>
      <c r="C7637" s="8">
        <v>0.36070686070686098</v>
      </c>
      <c r="D7637" s="8">
        <v>0.43970893970893998</v>
      </c>
      <c r="E7637" s="8">
        <v>1.25155925155925</v>
      </c>
      <c r="F7637" s="8" t="s">
        <v>2489</v>
      </c>
    </row>
    <row r="7638" spans="1:6">
      <c r="A7638" s="8" t="s">
        <v>25235</v>
      </c>
      <c r="B7638" s="8">
        <v>5.9251559251559303E-2</v>
      </c>
      <c r="C7638" s="8">
        <v>0.36070686070686098</v>
      </c>
      <c r="D7638" s="8">
        <v>0.171517671517672</v>
      </c>
      <c r="E7638" s="8">
        <v>0.59147609147609104</v>
      </c>
      <c r="F7638" s="8" t="s">
        <v>2489</v>
      </c>
    </row>
    <row r="7639" spans="1:6">
      <c r="A7639" s="8" t="s">
        <v>25236</v>
      </c>
      <c r="B7639" s="8">
        <v>0.40748440748440801</v>
      </c>
      <c r="C7639" s="8">
        <v>0.79625779625779602</v>
      </c>
      <c r="D7639" s="8">
        <v>0.43970893970893998</v>
      </c>
      <c r="E7639" s="8">
        <v>1.6434511434511401</v>
      </c>
      <c r="F7639" s="8" t="s">
        <v>2489</v>
      </c>
    </row>
    <row r="7640" spans="1:6">
      <c r="A7640" s="8" t="s">
        <v>25237</v>
      </c>
      <c r="B7640" s="8">
        <v>0.27754677754677798</v>
      </c>
      <c r="C7640" s="8">
        <v>0.36070686070686098</v>
      </c>
      <c r="D7640" s="8">
        <v>0.43970893970893998</v>
      </c>
      <c r="E7640" s="8">
        <v>1.0779625779625801</v>
      </c>
      <c r="F7640" s="8" t="s">
        <v>2489</v>
      </c>
    </row>
    <row r="7641" spans="1:6">
      <c r="A7641" s="8" t="s">
        <v>25238</v>
      </c>
      <c r="B7641" s="8">
        <v>5.9251559251559303E-2</v>
      </c>
      <c r="C7641" s="8">
        <v>0.36070686070686098</v>
      </c>
      <c r="D7641" s="8">
        <v>0.171517671517672</v>
      </c>
      <c r="E7641" s="8">
        <v>0.59147609147609104</v>
      </c>
      <c r="F7641" s="8" t="s">
        <v>2489</v>
      </c>
    </row>
    <row r="7642" spans="1:6">
      <c r="A7642" s="8" t="s">
        <v>25239</v>
      </c>
      <c r="B7642" s="8">
        <v>0.69334719334719297</v>
      </c>
      <c r="C7642" s="8">
        <v>0.79625779625779602</v>
      </c>
      <c r="D7642" s="8">
        <v>0.72037422037422005</v>
      </c>
      <c r="E7642" s="8">
        <v>2.2099792099792102</v>
      </c>
      <c r="F7642" s="8" t="s">
        <v>2489</v>
      </c>
    </row>
    <row r="7643" spans="1:6">
      <c r="A7643" s="8" t="s">
        <v>25240</v>
      </c>
      <c r="B7643" s="8">
        <v>0.98752598752598797</v>
      </c>
      <c r="C7643" s="8">
        <v>0.98440748440748405</v>
      </c>
      <c r="D7643" s="8">
        <v>0.98128898128898101</v>
      </c>
      <c r="E7643" s="8">
        <v>2.95322245322245</v>
      </c>
      <c r="F7643" s="8" t="s">
        <v>2489</v>
      </c>
    </row>
    <row r="7644" spans="1:6">
      <c r="A7644" s="8" t="s">
        <v>25241</v>
      </c>
      <c r="B7644" s="8">
        <v>0.98336798336798303</v>
      </c>
      <c r="C7644" s="8">
        <v>0.90124740124740099</v>
      </c>
      <c r="D7644" s="8">
        <v>0.85966735966735996</v>
      </c>
      <c r="E7644" s="8">
        <v>2.74428274428274</v>
      </c>
      <c r="F7644" s="8" t="s">
        <v>2489</v>
      </c>
    </row>
    <row r="7645" spans="1:6">
      <c r="A7645" s="8" t="s">
        <v>25242</v>
      </c>
      <c r="B7645" s="8">
        <v>0.178794178794179</v>
      </c>
      <c r="C7645" s="8">
        <v>0.36070686070686098</v>
      </c>
      <c r="D7645" s="8">
        <v>0.171517671517672</v>
      </c>
      <c r="E7645" s="8">
        <v>0.71101871101871095</v>
      </c>
      <c r="F7645" s="8" t="s">
        <v>2489</v>
      </c>
    </row>
    <row r="7646" spans="1:6">
      <c r="A7646" s="8" t="s">
        <v>25243</v>
      </c>
      <c r="B7646" s="8">
        <v>0.29833679833679799</v>
      </c>
      <c r="C7646" s="8">
        <v>0.36070686070686098</v>
      </c>
      <c r="D7646" s="8">
        <v>0.60395010395010396</v>
      </c>
      <c r="E7646" s="8">
        <v>1.26299376299376</v>
      </c>
      <c r="F7646" s="8" t="s">
        <v>2489</v>
      </c>
    </row>
    <row r="7647" spans="1:6">
      <c r="A7647" s="8" t="s">
        <v>25244</v>
      </c>
      <c r="B7647" s="8">
        <v>5.9251559251559303E-2</v>
      </c>
      <c r="C7647" s="8">
        <v>0.36070686070686098</v>
      </c>
      <c r="D7647" s="8">
        <v>0.171517671517672</v>
      </c>
      <c r="E7647" s="8">
        <v>0.59147609147609104</v>
      </c>
      <c r="F7647" s="8" t="s">
        <v>2489</v>
      </c>
    </row>
    <row r="7648" spans="1:6">
      <c r="A7648" s="8" t="s">
        <v>25245</v>
      </c>
      <c r="B7648" s="8">
        <v>0.451143451143451</v>
      </c>
      <c r="C7648" s="8">
        <v>0.79625779625779602</v>
      </c>
      <c r="D7648" s="8">
        <v>0.171517671517672</v>
      </c>
      <c r="E7648" s="8">
        <v>1.41891891891892</v>
      </c>
      <c r="F7648" s="8" t="s">
        <v>2489</v>
      </c>
    </row>
    <row r="7649" spans="1:6">
      <c r="A7649" s="8" t="s">
        <v>25246</v>
      </c>
      <c r="B7649" s="8">
        <v>0.51975051975052</v>
      </c>
      <c r="C7649" s="8">
        <v>0.36070686070686098</v>
      </c>
      <c r="D7649" s="8">
        <v>0.171517671517672</v>
      </c>
      <c r="E7649" s="8">
        <v>1.0519750519750499</v>
      </c>
      <c r="F7649" s="8" t="s">
        <v>2489</v>
      </c>
    </row>
    <row r="7650" spans="1:6">
      <c r="A7650" s="8" t="s">
        <v>25247</v>
      </c>
      <c r="B7650" s="8">
        <v>0.71413721413721398</v>
      </c>
      <c r="C7650" s="8">
        <v>0.79625779625779602</v>
      </c>
      <c r="D7650" s="8">
        <v>0.60395010395010396</v>
      </c>
      <c r="E7650" s="8">
        <v>2.11434511434511</v>
      </c>
      <c r="F7650" s="8" t="s">
        <v>2489</v>
      </c>
    </row>
    <row r="7651" spans="1:6">
      <c r="A7651" s="8" t="s">
        <v>25248</v>
      </c>
      <c r="B7651" s="8">
        <v>0.40748440748440801</v>
      </c>
      <c r="C7651" s="8">
        <v>0.36070686070686098</v>
      </c>
      <c r="D7651" s="8">
        <v>0.171517671517672</v>
      </c>
      <c r="E7651" s="8">
        <v>0.93970893970893998</v>
      </c>
      <c r="F7651" s="8" t="s">
        <v>2489</v>
      </c>
    </row>
    <row r="7652" spans="1:6">
      <c r="A7652" s="8" t="s">
        <v>25249</v>
      </c>
      <c r="B7652" s="8">
        <v>0.12993762993763</v>
      </c>
      <c r="C7652" s="8">
        <v>0.36070686070686098</v>
      </c>
      <c r="D7652" s="8">
        <v>0.171517671517672</v>
      </c>
      <c r="E7652" s="8">
        <v>0.66216216216216195</v>
      </c>
      <c r="F7652" s="8" t="s">
        <v>2489</v>
      </c>
    </row>
    <row r="7653" spans="1:6">
      <c r="A7653" s="8" t="s">
        <v>25250</v>
      </c>
      <c r="B7653" s="8">
        <v>0.178794178794179</v>
      </c>
      <c r="C7653" s="8">
        <v>0.36070686070686098</v>
      </c>
      <c r="D7653" s="8">
        <v>0.43970893970893998</v>
      </c>
      <c r="E7653" s="8">
        <v>0.97920997920997899</v>
      </c>
      <c r="F7653" s="8" t="s">
        <v>2489</v>
      </c>
    </row>
    <row r="7654" spans="1:6">
      <c r="A7654" s="8" t="s">
        <v>25251</v>
      </c>
      <c r="B7654" s="8">
        <v>0.451143451143451</v>
      </c>
      <c r="C7654" s="8">
        <v>0.79625779625779602</v>
      </c>
      <c r="D7654" s="8">
        <v>0.171517671517672</v>
      </c>
      <c r="E7654" s="8">
        <v>1.41891891891892</v>
      </c>
      <c r="F7654" s="8" t="s">
        <v>2489</v>
      </c>
    </row>
    <row r="7655" spans="1:6">
      <c r="A7655" s="8" t="s">
        <v>25252</v>
      </c>
      <c r="B7655" s="8">
        <v>0.451143451143451</v>
      </c>
      <c r="C7655" s="8">
        <v>0.36070686070686098</v>
      </c>
      <c r="D7655" s="8">
        <v>0.43970893970893998</v>
      </c>
      <c r="E7655" s="8">
        <v>1.25155925155925</v>
      </c>
      <c r="F7655" s="8" t="s">
        <v>2489</v>
      </c>
    </row>
    <row r="7656" spans="1:6">
      <c r="A7656" s="8" t="s">
        <v>25253</v>
      </c>
      <c r="B7656" s="8">
        <v>0.813929313929314</v>
      </c>
      <c r="C7656" s="8">
        <v>0.79625779625779602</v>
      </c>
      <c r="D7656" s="8">
        <v>0.72037422037422005</v>
      </c>
      <c r="E7656" s="8">
        <v>2.3305613305613302</v>
      </c>
      <c r="F7656" s="8" t="s">
        <v>2489</v>
      </c>
    </row>
    <row r="7657" spans="1:6">
      <c r="A7657" s="8" t="s">
        <v>25254</v>
      </c>
      <c r="B7657" s="8">
        <v>0.12993762993763</v>
      </c>
      <c r="C7657" s="8">
        <v>0.36070686070686098</v>
      </c>
      <c r="D7657" s="8">
        <v>0.171517671517672</v>
      </c>
      <c r="E7657" s="8">
        <v>0.66216216216216195</v>
      </c>
      <c r="F7657" s="8" t="s">
        <v>2489</v>
      </c>
    </row>
    <row r="7658" spans="1:6">
      <c r="A7658" s="8" t="s">
        <v>25255</v>
      </c>
      <c r="B7658" s="8">
        <v>0.27754677754677798</v>
      </c>
      <c r="C7658" s="8">
        <v>0.36070686070686098</v>
      </c>
      <c r="D7658" s="8">
        <v>0.43970893970893998</v>
      </c>
      <c r="E7658" s="8">
        <v>1.0779625779625801</v>
      </c>
      <c r="F7658" s="8" t="s">
        <v>2489</v>
      </c>
    </row>
    <row r="7659" spans="1:6">
      <c r="A7659" s="8" t="s">
        <v>25256</v>
      </c>
      <c r="B7659" s="8">
        <v>0.25259875259875297</v>
      </c>
      <c r="C7659" s="8">
        <v>0.36070686070686098</v>
      </c>
      <c r="D7659" s="8">
        <v>0.171517671517672</v>
      </c>
      <c r="E7659" s="8">
        <v>0.78482328482328501</v>
      </c>
      <c r="F7659" s="8" t="s">
        <v>2489</v>
      </c>
    </row>
    <row r="7660" spans="1:6">
      <c r="A7660" s="8" t="s">
        <v>25257</v>
      </c>
      <c r="B7660" s="8">
        <v>0.608108108108108</v>
      </c>
      <c r="C7660" s="8">
        <v>0.36070686070686098</v>
      </c>
      <c r="D7660" s="8">
        <v>0.60395010395010396</v>
      </c>
      <c r="E7660" s="8">
        <v>1.5727650727650699</v>
      </c>
      <c r="F7660" s="8" t="s">
        <v>2489</v>
      </c>
    </row>
    <row r="7661" spans="1:6">
      <c r="A7661" s="8" t="s">
        <v>25258</v>
      </c>
      <c r="B7661" s="8">
        <v>0.55197505197505203</v>
      </c>
      <c r="C7661" s="8">
        <v>0.36070686070686098</v>
      </c>
      <c r="D7661" s="8">
        <v>0.171517671517672</v>
      </c>
      <c r="E7661" s="8">
        <v>1.08419958419958</v>
      </c>
      <c r="F7661" s="8" t="s">
        <v>2489</v>
      </c>
    </row>
    <row r="7662" spans="1:6">
      <c r="A7662" s="8" t="s">
        <v>25259</v>
      </c>
      <c r="B7662" s="8">
        <v>0.21413721413721401</v>
      </c>
      <c r="C7662" s="8">
        <v>0.36070686070686098</v>
      </c>
      <c r="D7662" s="8">
        <v>0.43970893970893998</v>
      </c>
      <c r="E7662" s="8">
        <v>1.0145530145530099</v>
      </c>
      <c r="F7662" s="8" t="s">
        <v>2489</v>
      </c>
    </row>
    <row r="7663" spans="1:6">
      <c r="A7663" s="8" t="s">
        <v>25260</v>
      </c>
      <c r="B7663" s="8">
        <v>0.40748440748440801</v>
      </c>
      <c r="C7663" s="8">
        <v>0.36070686070686098</v>
      </c>
      <c r="D7663" s="8">
        <v>0.43970893970893998</v>
      </c>
      <c r="E7663" s="8">
        <v>1.2079002079002099</v>
      </c>
      <c r="F7663" s="8" t="s">
        <v>2489</v>
      </c>
    </row>
    <row r="7664" spans="1:6">
      <c r="A7664" s="8" t="s">
        <v>25261</v>
      </c>
      <c r="B7664" s="8">
        <v>0.88045738045737998</v>
      </c>
      <c r="C7664" s="8">
        <v>0.79625779625779602</v>
      </c>
      <c r="D7664" s="8">
        <v>0.60395010395010396</v>
      </c>
      <c r="E7664" s="8">
        <v>2.2806652806652798</v>
      </c>
      <c r="F7664" s="8" t="s">
        <v>2489</v>
      </c>
    </row>
    <row r="7665" spans="1:6">
      <c r="A7665" s="8" t="s">
        <v>25262</v>
      </c>
      <c r="B7665" s="8">
        <v>0.73596673596673601</v>
      </c>
      <c r="C7665" s="8">
        <v>0.36070686070686098</v>
      </c>
      <c r="D7665" s="8">
        <v>0.80041580041579996</v>
      </c>
      <c r="E7665" s="8">
        <v>1.8970893970894001</v>
      </c>
      <c r="F7665" s="8" t="s">
        <v>2489</v>
      </c>
    </row>
    <row r="7666" spans="1:6">
      <c r="A7666" s="8" t="s">
        <v>25263</v>
      </c>
      <c r="B7666" s="8">
        <v>0.84095634095634098</v>
      </c>
      <c r="C7666" s="8">
        <v>0.94178794178794201</v>
      </c>
      <c r="D7666" s="8">
        <v>0.60395010395010396</v>
      </c>
      <c r="E7666" s="8">
        <v>2.3866943866943902</v>
      </c>
      <c r="F7666" s="8" t="s">
        <v>2489</v>
      </c>
    </row>
    <row r="7667" spans="1:6">
      <c r="A7667" s="8" t="s">
        <v>25264</v>
      </c>
      <c r="B7667" s="8">
        <v>5.9251559251559303E-2</v>
      </c>
      <c r="C7667" s="8">
        <v>0.36070686070686098</v>
      </c>
      <c r="D7667" s="8">
        <v>0.171517671517672</v>
      </c>
      <c r="E7667" s="8">
        <v>0.59147609147609104</v>
      </c>
      <c r="F7667" s="8" t="s">
        <v>2489</v>
      </c>
    </row>
    <row r="7668" spans="1:6">
      <c r="A7668" s="8" t="s">
        <v>25265</v>
      </c>
      <c r="B7668" s="8">
        <v>0.21413721413721401</v>
      </c>
      <c r="C7668" s="8">
        <v>0.36070686070686098</v>
      </c>
      <c r="D7668" s="8">
        <v>0.171517671517672</v>
      </c>
      <c r="E7668" s="8">
        <v>0.74636174636174601</v>
      </c>
      <c r="F7668" s="8" t="s">
        <v>2489</v>
      </c>
    </row>
    <row r="7669" spans="1:6">
      <c r="A7669" s="8" t="s">
        <v>25266</v>
      </c>
      <c r="B7669" s="8">
        <v>0.21413721413721401</v>
      </c>
      <c r="C7669" s="8">
        <v>0.36070686070686098</v>
      </c>
      <c r="D7669" s="8">
        <v>0.60395010395010396</v>
      </c>
      <c r="E7669" s="8">
        <v>1.17879417879418</v>
      </c>
      <c r="F7669" s="8" t="s">
        <v>2489</v>
      </c>
    </row>
    <row r="7670" spans="1:6">
      <c r="A7670" s="8" t="s">
        <v>25267</v>
      </c>
      <c r="B7670" s="8">
        <v>5.9251559251559303E-2</v>
      </c>
      <c r="C7670" s="8">
        <v>0.36070686070686098</v>
      </c>
      <c r="D7670" s="8">
        <v>0.171517671517672</v>
      </c>
      <c r="E7670" s="8">
        <v>0.59147609147609104</v>
      </c>
      <c r="F7670" s="8" t="s">
        <v>2489</v>
      </c>
    </row>
    <row r="7671" spans="1:6">
      <c r="A7671" s="8" t="s">
        <v>25268</v>
      </c>
      <c r="B7671" s="8">
        <v>5.9251559251559303E-2</v>
      </c>
      <c r="C7671" s="8">
        <v>0.36070686070686098</v>
      </c>
      <c r="D7671" s="8">
        <v>0.171517671517672</v>
      </c>
      <c r="E7671" s="8">
        <v>0.59147609147609104</v>
      </c>
      <c r="F7671" s="8" t="s">
        <v>2489</v>
      </c>
    </row>
    <row r="7672" spans="1:6">
      <c r="A7672" s="8" t="s">
        <v>25269</v>
      </c>
      <c r="B7672" s="8">
        <v>0.451143451143451</v>
      </c>
      <c r="C7672" s="8">
        <v>0.36070686070686098</v>
      </c>
      <c r="D7672" s="8">
        <v>0.43970893970893998</v>
      </c>
      <c r="E7672" s="8">
        <v>1.25155925155925</v>
      </c>
      <c r="F7672" s="8" t="s">
        <v>2489</v>
      </c>
    </row>
    <row r="7673" spans="1:6">
      <c r="A7673" s="8" t="s">
        <v>25270</v>
      </c>
      <c r="B7673" s="8">
        <v>0.40748440748440801</v>
      </c>
      <c r="C7673" s="8">
        <v>0.36070686070686098</v>
      </c>
      <c r="D7673" s="8">
        <v>0.60395010395010396</v>
      </c>
      <c r="E7673" s="8">
        <v>1.37214137214137</v>
      </c>
      <c r="F7673" s="8" t="s">
        <v>2489</v>
      </c>
    </row>
    <row r="7674" spans="1:6">
      <c r="A7674" s="8" t="s">
        <v>25271</v>
      </c>
      <c r="B7674" s="8">
        <v>0.48752598752598802</v>
      </c>
      <c r="C7674" s="8">
        <v>0.79625779625779602</v>
      </c>
      <c r="D7674" s="8">
        <v>0.60395010395010396</v>
      </c>
      <c r="E7674" s="8">
        <v>1.8877338877338901</v>
      </c>
      <c r="F7674" s="8" t="s">
        <v>2489</v>
      </c>
    </row>
    <row r="7675" spans="1:6">
      <c r="A7675" s="8" t="s">
        <v>25272</v>
      </c>
      <c r="B7675" s="8">
        <v>0.89916839916839897</v>
      </c>
      <c r="C7675" s="8">
        <v>0.90124740124740099</v>
      </c>
      <c r="D7675" s="8">
        <v>0.85966735966735996</v>
      </c>
      <c r="E7675" s="8">
        <v>2.6600831600831598</v>
      </c>
      <c r="F7675" s="8" t="s">
        <v>2489</v>
      </c>
    </row>
    <row r="7676" spans="1:6">
      <c r="A7676" s="8" t="s">
        <v>25273</v>
      </c>
      <c r="B7676" s="8">
        <v>0.87318087318087301</v>
      </c>
      <c r="C7676" s="8">
        <v>0.36070686070686098</v>
      </c>
      <c r="D7676" s="8">
        <v>0.90124740124740099</v>
      </c>
      <c r="E7676" s="8">
        <v>2.13513513513514</v>
      </c>
      <c r="F7676" s="8" t="s">
        <v>2489</v>
      </c>
    </row>
    <row r="7677" spans="1:6">
      <c r="A7677" s="8" t="s">
        <v>25274</v>
      </c>
      <c r="B7677" s="8">
        <v>0.75987525987525995</v>
      </c>
      <c r="C7677" s="8">
        <v>0.79625779625779602</v>
      </c>
      <c r="D7677" s="8">
        <v>0.43970893970893998</v>
      </c>
      <c r="E7677" s="8">
        <v>1.9958419958419999</v>
      </c>
      <c r="F7677" s="8" t="s">
        <v>2489</v>
      </c>
    </row>
    <row r="7678" spans="1:6">
      <c r="A7678" s="8" t="s">
        <v>25275</v>
      </c>
      <c r="B7678" s="8">
        <v>0.55197505197505203</v>
      </c>
      <c r="C7678" s="8">
        <v>0.36070686070686098</v>
      </c>
      <c r="D7678" s="8">
        <v>0.43970893970893998</v>
      </c>
      <c r="E7678" s="8">
        <v>1.3523908523908501</v>
      </c>
      <c r="F7678" s="8" t="s">
        <v>2489</v>
      </c>
    </row>
    <row r="7679" spans="1:6">
      <c r="A7679" s="8" t="s">
        <v>25276</v>
      </c>
      <c r="B7679" s="8">
        <v>0.66839916839916802</v>
      </c>
      <c r="C7679" s="8">
        <v>0.90124740124740099</v>
      </c>
      <c r="D7679" s="8">
        <v>0.60395010395010396</v>
      </c>
      <c r="E7679" s="8">
        <v>2.1735966735966699</v>
      </c>
      <c r="F7679" s="8" t="s">
        <v>2489</v>
      </c>
    </row>
    <row r="7680" spans="1:6">
      <c r="A7680" s="8" t="s">
        <v>25277</v>
      </c>
      <c r="B7680" s="8">
        <v>0.75987525987525995</v>
      </c>
      <c r="C7680" s="8">
        <v>0.36070686070686098</v>
      </c>
      <c r="D7680" s="8">
        <v>0.43970893970893998</v>
      </c>
      <c r="E7680" s="8">
        <v>1.56029106029106</v>
      </c>
      <c r="F7680" s="8" t="s">
        <v>2489</v>
      </c>
    </row>
    <row r="7681" spans="1:6">
      <c r="A7681" s="8" t="s">
        <v>25278</v>
      </c>
      <c r="B7681" s="8">
        <v>0.451143451143451</v>
      </c>
      <c r="C7681" s="8">
        <v>0.79625779625779602</v>
      </c>
      <c r="D7681" s="8">
        <v>0.60395010395010396</v>
      </c>
      <c r="E7681" s="8">
        <v>1.85135135135135</v>
      </c>
      <c r="F7681" s="8" t="s">
        <v>2489</v>
      </c>
    </row>
    <row r="7682" spans="1:6">
      <c r="A7682" s="8" t="s">
        <v>25279</v>
      </c>
      <c r="B7682" s="8">
        <v>0.79833679833679805</v>
      </c>
      <c r="C7682" s="8">
        <v>0.36070686070686098</v>
      </c>
      <c r="D7682" s="8">
        <v>0.92931392931392898</v>
      </c>
      <c r="E7682" s="8">
        <v>2.08835758835759</v>
      </c>
      <c r="F7682" s="8" t="s">
        <v>2489</v>
      </c>
    </row>
    <row r="7683" spans="1:6">
      <c r="A7683" s="8" t="s">
        <v>25280</v>
      </c>
      <c r="B7683" s="8">
        <v>5.9251559251559303E-2</v>
      </c>
      <c r="C7683" s="8">
        <v>0.36070686070686098</v>
      </c>
      <c r="D7683" s="8">
        <v>0.171517671517672</v>
      </c>
      <c r="E7683" s="8">
        <v>0.59147609147609104</v>
      </c>
      <c r="F7683" s="8" t="s">
        <v>2489</v>
      </c>
    </row>
    <row r="7684" spans="1:6">
      <c r="A7684" s="8" t="s">
        <v>25281</v>
      </c>
      <c r="B7684" s="8">
        <v>0.36902286902286902</v>
      </c>
      <c r="C7684" s="8">
        <v>0.36070686070686098</v>
      </c>
      <c r="D7684" s="8">
        <v>0.60395010395010396</v>
      </c>
      <c r="E7684" s="8">
        <v>1.3336798336798299</v>
      </c>
      <c r="F7684" s="8" t="s">
        <v>2489</v>
      </c>
    </row>
    <row r="7685" spans="1:6">
      <c r="A7685" s="8" t="s">
        <v>25282</v>
      </c>
      <c r="B7685" s="8">
        <v>5.9251559251559303E-2</v>
      </c>
      <c r="C7685" s="8">
        <v>0.36070686070686098</v>
      </c>
      <c r="D7685" s="8">
        <v>0.171517671517672</v>
      </c>
      <c r="E7685" s="8">
        <v>0.59147609147609104</v>
      </c>
      <c r="F7685" s="8" t="s">
        <v>2489</v>
      </c>
    </row>
    <row r="7686" spans="1:6">
      <c r="A7686" s="8" t="s">
        <v>25283</v>
      </c>
      <c r="B7686" s="8">
        <v>0.451143451143451</v>
      </c>
      <c r="C7686" s="8">
        <v>0.36070686070686098</v>
      </c>
      <c r="D7686" s="8">
        <v>0.43970893970893998</v>
      </c>
      <c r="E7686" s="8">
        <v>1.25155925155925</v>
      </c>
      <c r="F7686" s="8" t="s">
        <v>2489</v>
      </c>
    </row>
    <row r="7687" spans="1:6">
      <c r="A7687" s="8" t="s">
        <v>25284</v>
      </c>
      <c r="B7687" s="8">
        <v>0.69334719334719297</v>
      </c>
      <c r="C7687" s="8">
        <v>0.79625779625779602</v>
      </c>
      <c r="D7687" s="8">
        <v>0.43970893970893998</v>
      </c>
      <c r="E7687" s="8">
        <v>1.9293139293139301</v>
      </c>
      <c r="F7687" s="8" t="s">
        <v>2489</v>
      </c>
    </row>
    <row r="7688" spans="1:6">
      <c r="A7688" s="8" t="s">
        <v>25285</v>
      </c>
      <c r="B7688" s="8">
        <v>0.71413721413721398</v>
      </c>
      <c r="C7688" s="8">
        <v>0.36070686070686098</v>
      </c>
      <c r="D7688" s="8">
        <v>0.43970893970893998</v>
      </c>
      <c r="E7688" s="8">
        <v>1.5145530145530099</v>
      </c>
      <c r="F7688" s="8" t="s">
        <v>2489</v>
      </c>
    </row>
    <row r="7689" spans="1:6">
      <c r="A7689" s="8" t="s">
        <v>25286</v>
      </c>
      <c r="B7689" s="8">
        <v>5.9251559251559303E-2</v>
      </c>
      <c r="C7689" s="8">
        <v>0.36070686070686098</v>
      </c>
      <c r="D7689" s="8">
        <v>0.171517671517672</v>
      </c>
      <c r="E7689" s="8">
        <v>0.59147609147609104</v>
      </c>
      <c r="F7689" s="8" t="s">
        <v>2489</v>
      </c>
    </row>
    <row r="7690" spans="1:6">
      <c r="A7690" s="8" t="s">
        <v>25287</v>
      </c>
      <c r="B7690" s="8">
        <v>5.9251559251559303E-2</v>
      </c>
      <c r="C7690" s="8">
        <v>0.36070686070686098</v>
      </c>
      <c r="D7690" s="8">
        <v>0.171517671517672</v>
      </c>
      <c r="E7690" s="8">
        <v>0.59147609147609104</v>
      </c>
      <c r="F7690" s="8" t="s">
        <v>2489</v>
      </c>
    </row>
    <row r="7691" spans="1:6">
      <c r="A7691" s="8" t="s">
        <v>25288</v>
      </c>
      <c r="B7691" s="8">
        <v>0.96881496881496898</v>
      </c>
      <c r="C7691" s="8">
        <v>0.96361746361746403</v>
      </c>
      <c r="D7691" s="8">
        <v>0.92931392931392898</v>
      </c>
      <c r="E7691" s="8">
        <v>2.8617463617463601</v>
      </c>
      <c r="F7691" s="8" t="s">
        <v>2489</v>
      </c>
    </row>
    <row r="7692" spans="1:6">
      <c r="A7692" s="8" t="s">
        <v>25289</v>
      </c>
      <c r="B7692" s="8">
        <v>0.25259875259875297</v>
      </c>
      <c r="C7692" s="8">
        <v>0.36070686070686098</v>
      </c>
      <c r="D7692" s="8">
        <v>0.171517671517672</v>
      </c>
      <c r="E7692" s="8">
        <v>0.78482328482328501</v>
      </c>
      <c r="F7692" s="8" t="s">
        <v>2489</v>
      </c>
    </row>
    <row r="7693" spans="1:6">
      <c r="A7693" s="8" t="s">
        <v>25290</v>
      </c>
      <c r="B7693" s="8">
        <v>0.25259875259875297</v>
      </c>
      <c r="C7693" s="8">
        <v>0.36070686070686098</v>
      </c>
      <c r="D7693" s="8">
        <v>0.72037422037422005</v>
      </c>
      <c r="E7693" s="8">
        <v>1.3336798336798299</v>
      </c>
      <c r="F7693" s="8" t="s">
        <v>2489</v>
      </c>
    </row>
    <row r="7694" spans="1:6">
      <c r="A7694" s="8" t="s">
        <v>25291</v>
      </c>
      <c r="B7694" s="8">
        <v>0.69334719334719297</v>
      </c>
      <c r="C7694" s="8">
        <v>0.79625779625779602</v>
      </c>
      <c r="D7694" s="8">
        <v>0.72037422037422005</v>
      </c>
      <c r="E7694" s="8">
        <v>2.2099792099792102</v>
      </c>
      <c r="F7694" s="8" t="s">
        <v>2489</v>
      </c>
    </row>
    <row r="7695" spans="1:6">
      <c r="A7695" s="8" t="s">
        <v>25292</v>
      </c>
      <c r="B7695" s="8">
        <v>0.51975051975052</v>
      </c>
      <c r="C7695" s="8">
        <v>0.36070686070686098</v>
      </c>
      <c r="D7695" s="8">
        <v>0.43970893970893998</v>
      </c>
      <c r="E7695" s="8">
        <v>1.3201663201663201</v>
      </c>
      <c r="F7695" s="8" t="s">
        <v>2489</v>
      </c>
    </row>
    <row r="7696" spans="1:6">
      <c r="A7696" s="8" t="s">
        <v>25293</v>
      </c>
      <c r="B7696" s="8">
        <v>0.73596673596673601</v>
      </c>
      <c r="C7696" s="8">
        <v>0.36070686070686098</v>
      </c>
      <c r="D7696" s="8">
        <v>0.43970893970893998</v>
      </c>
      <c r="E7696" s="8">
        <v>1.5363825363825401</v>
      </c>
      <c r="F7696" s="8" t="s">
        <v>2489</v>
      </c>
    </row>
    <row r="7697" spans="1:6">
      <c r="A7697" s="8" t="s">
        <v>25294</v>
      </c>
      <c r="B7697" s="8">
        <v>0.58108108108108103</v>
      </c>
      <c r="C7697" s="8">
        <v>0.36070686070686098</v>
      </c>
      <c r="D7697" s="8">
        <v>0.43970893970893998</v>
      </c>
      <c r="E7697" s="8">
        <v>1.38149688149688</v>
      </c>
      <c r="F7697" s="8" t="s">
        <v>2489</v>
      </c>
    </row>
    <row r="7698" spans="1:6">
      <c r="A7698" s="8" t="s">
        <v>25295</v>
      </c>
      <c r="B7698" s="8">
        <v>0.88045738045737998</v>
      </c>
      <c r="C7698" s="8">
        <v>0.79625779625779602</v>
      </c>
      <c r="D7698" s="8">
        <v>0.80041580041579996</v>
      </c>
      <c r="E7698" s="8">
        <v>2.47713097713098</v>
      </c>
      <c r="F7698" s="8" t="s">
        <v>2489</v>
      </c>
    </row>
    <row r="7699" spans="1:6">
      <c r="A7699" s="8" t="s">
        <v>25296</v>
      </c>
      <c r="B7699" s="8">
        <v>0.51975051975052</v>
      </c>
      <c r="C7699" s="8">
        <v>0.36070686070686098</v>
      </c>
      <c r="D7699" s="8">
        <v>0.43970893970893998</v>
      </c>
      <c r="E7699" s="8">
        <v>1.3201663201663201</v>
      </c>
      <c r="F7699" s="8" t="s">
        <v>2489</v>
      </c>
    </row>
    <row r="7700" spans="1:6">
      <c r="A7700" s="8" t="s">
        <v>25297</v>
      </c>
      <c r="B7700" s="8">
        <v>0.95738045738045696</v>
      </c>
      <c r="C7700" s="8">
        <v>0.36070686070686098</v>
      </c>
      <c r="D7700" s="8">
        <v>0.95841995841995797</v>
      </c>
      <c r="E7700" s="8">
        <v>2.2765072765072798</v>
      </c>
      <c r="F7700" s="8" t="s">
        <v>2489</v>
      </c>
    </row>
    <row r="7701" spans="1:6">
      <c r="A7701" s="8" t="s">
        <v>25298</v>
      </c>
      <c r="B7701" s="8">
        <v>0.86590436590436604</v>
      </c>
      <c r="C7701" s="8">
        <v>0.96361746361746403</v>
      </c>
      <c r="D7701" s="8">
        <v>0.72037422037422005</v>
      </c>
      <c r="E7701" s="8">
        <v>2.5498960498960499</v>
      </c>
      <c r="F7701" s="8" t="s">
        <v>2489</v>
      </c>
    </row>
    <row r="7702" spans="1:6">
      <c r="A7702" s="8" t="s">
        <v>25299</v>
      </c>
      <c r="B7702" s="8">
        <v>0.21413721413721401</v>
      </c>
      <c r="C7702" s="8">
        <v>0.36070686070686098</v>
      </c>
      <c r="D7702" s="8">
        <v>0.171517671517672</v>
      </c>
      <c r="E7702" s="8">
        <v>0.74636174636174601</v>
      </c>
      <c r="F7702" s="8" t="s">
        <v>2489</v>
      </c>
    </row>
    <row r="7703" spans="1:6">
      <c r="A7703" s="8" t="s">
        <v>25300</v>
      </c>
      <c r="B7703" s="8">
        <v>0.85654885654885704</v>
      </c>
      <c r="C7703" s="8">
        <v>0.36070686070686098</v>
      </c>
      <c r="D7703" s="8">
        <v>0.98752598752598797</v>
      </c>
      <c r="E7703" s="8">
        <v>2.2047817047817002</v>
      </c>
      <c r="F7703" s="8" t="s">
        <v>2489</v>
      </c>
    </row>
    <row r="7704" spans="1:6">
      <c r="A7704" s="8" t="s">
        <v>25301</v>
      </c>
      <c r="B7704" s="8">
        <v>0.89916839916839897</v>
      </c>
      <c r="C7704" s="8">
        <v>0.96361746361746403</v>
      </c>
      <c r="D7704" s="8">
        <v>0.85966735966735996</v>
      </c>
      <c r="E7704" s="8">
        <v>2.7224532224532201</v>
      </c>
      <c r="F7704" s="8" t="s">
        <v>2489</v>
      </c>
    </row>
    <row r="7705" spans="1:6">
      <c r="A7705" s="8" t="s">
        <v>25302</v>
      </c>
      <c r="B7705" s="8">
        <v>0.63825363825363801</v>
      </c>
      <c r="C7705" s="8">
        <v>0.36070686070686098</v>
      </c>
      <c r="D7705" s="8">
        <v>0.171517671517672</v>
      </c>
      <c r="E7705" s="8">
        <v>1.1704781704781699</v>
      </c>
      <c r="F7705" s="8" t="s">
        <v>2489</v>
      </c>
    </row>
    <row r="7706" spans="1:6">
      <c r="A7706" s="8" t="s">
        <v>25303</v>
      </c>
      <c r="B7706" s="8">
        <v>0.36902286902286902</v>
      </c>
      <c r="C7706" s="8">
        <v>0.36070686070686098</v>
      </c>
      <c r="D7706" s="8">
        <v>0.43970893970893998</v>
      </c>
      <c r="E7706" s="8">
        <v>1.16943866943867</v>
      </c>
      <c r="F7706" s="8" t="s">
        <v>2489</v>
      </c>
    </row>
    <row r="7707" spans="1:6">
      <c r="A7707" s="8" t="s">
        <v>25304</v>
      </c>
      <c r="B7707" s="8">
        <v>0.63825363825363801</v>
      </c>
      <c r="C7707" s="8">
        <v>0.36070686070686098</v>
      </c>
      <c r="D7707" s="8">
        <v>0.80041580041579996</v>
      </c>
      <c r="E7707" s="8">
        <v>1.7993762993763001</v>
      </c>
      <c r="F7707" s="8" t="s">
        <v>2489</v>
      </c>
    </row>
    <row r="7708" spans="1:6">
      <c r="A7708" s="8" t="s">
        <v>25305</v>
      </c>
      <c r="B7708" s="8">
        <v>0.93243243243243201</v>
      </c>
      <c r="C7708" s="8">
        <v>0.79625779625779602</v>
      </c>
      <c r="D7708" s="8">
        <v>0.95841995841995797</v>
      </c>
      <c r="E7708" s="8">
        <v>2.6871101871101901</v>
      </c>
      <c r="F7708" s="8" t="s">
        <v>2489</v>
      </c>
    </row>
    <row r="7709" spans="1:6">
      <c r="A7709" s="8" t="s">
        <v>25306</v>
      </c>
      <c r="B7709" s="8">
        <v>0.27754677754677798</v>
      </c>
      <c r="C7709" s="8">
        <v>0.36070686070686098</v>
      </c>
      <c r="D7709" s="8">
        <v>0.171517671517672</v>
      </c>
      <c r="E7709" s="8">
        <v>0.80977130977130996</v>
      </c>
      <c r="F7709" s="8" t="s">
        <v>2489</v>
      </c>
    </row>
    <row r="7710" spans="1:6">
      <c r="A7710" s="8" t="s">
        <v>25307</v>
      </c>
      <c r="B7710" s="8">
        <v>0.58108108108108103</v>
      </c>
      <c r="C7710" s="8">
        <v>0.36070686070686098</v>
      </c>
      <c r="D7710" s="8">
        <v>0.60395010395010396</v>
      </c>
      <c r="E7710" s="8">
        <v>1.5457380457380501</v>
      </c>
      <c r="F7710" s="8" t="s">
        <v>2489</v>
      </c>
    </row>
    <row r="7711" spans="1:6">
      <c r="A7711" s="8" t="s">
        <v>25308</v>
      </c>
      <c r="B7711" s="8">
        <v>0.608108108108108</v>
      </c>
      <c r="C7711" s="8">
        <v>0.79625779625779602</v>
      </c>
      <c r="D7711" s="8">
        <v>0.43970893970893998</v>
      </c>
      <c r="E7711" s="8">
        <v>1.84407484407484</v>
      </c>
      <c r="F7711" s="8" t="s">
        <v>2489</v>
      </c>
    </row>
    <row r="7712" spans="1:6">
      <c r="A7712" s="8" t="s">
        <v>25309</v>
      </c>
      <c r="B7712" s="8">
        <v>0.51975051975052</v>
      </c>
      <c r="C7712" s="8">
        <v>0.36070686070686098</v>
      </c>
      <c r="D7712" s="8">
        <v>0.60395010395010396</v>
      </c>
      <c r="E7712" s="8">
        <v>1.4844074844074799</v>
      </c>
      <c r="F7712" s="8" t="s">
        <v>2489</v>
      </c>
    </row>
    <row r="7713" spans="1:6">
      <c r="A7713" s="8" t="s">
        <v>25310</v>
      </c>
      <c r="B7713" s="8">
        <v>0.63825363825363801</v>
      </c>
      <c r="C7713" s="8">
        <v>0.79625779625779602</v>
      </c>
      <c r="D7713" s="8">
        <v>0.60395010395010396</v>
      </c>
      <c r="E7713" s="8">
        <v>2.0384615384615401</v>
      </c>
      <c r="F7713" s="8" t="s">
        <v>2489</v>
      </c>
    </row>
    <row r="7714" spans="1:6">
      <c r="A7714" s="8" t="s">
        <v>25311</v>
      </c>
      <c r="B7714" s="8">
        <v>0.58108108108108103</v>
      </c>
      <c r="C7714" s="8">
        <v>0.36070686070686098</v>
      </c>
      <c r="D7714" s="8">
        <v>0.85966735966735996</v>
      </c>
      <c r="E7714" s="8">
        <v>1.8014553014553001</v>
      </c>
      <c r="F7714" s="8" t="s">
        <v>2489</v>
      </c>
    </row>
    <row r="7715" spans="1:6">
      <c r="A7715" s="8" t="s">
        <v>25312</v>
      </c>
      <c r="B7715" s="8">
        <v>0.40748440748440801</v>
      </c>
      <c r="C7715" s="8">
        <v>0.36070686070686098</v>
      </c>
      <c r="D7715" s="8">
        <v>0.43970893970893998</v>
      </c>
      <c r="E7715" s="8">
        <v>1.2079002079002099</v>
      </c>
      <c r="F7715" s="8" t="s">
        <v>2489</v>
      </c>
    </row>
    <row r="7716" spans="1:6">
      <c r="A7716" s="8" t="s">
        <v>25313</v>
      </c>
      <c r="B7716" s="8">
        <v>5.9251559251559303E-2</v>
      </c>
      <c r="C7716" s="8">
        <v>0.36070686070686098</v>
      </c>
      <c r="D7716" s="8">
        <v>0.171517671517672</v>
      </c>
      <c r="E7716" s="8">
        <v>0.59147609147609104</v>
      </c>
      <c r="F7716" s="8" t="s">
        <v>2489</v>
      </c>
    </row>
    <row r="7717" spans="1:6">
      <c r="A7717" s="8" t="s">
        <v>25314</v>
      </c>
      <c r="B7717" s="8">
        <v>0.36902286902286902</v>
      </c>
      <c r="C7717" s="8">
        <v>0.36070686070686098</v>
      </c>
      <c r="D7717" s="8">
        <v>0.60395010395010396</v>
      </c>
      <c r="E7717" s="8">
        <v>1.3336798336798299</v>
      </c>
      <c r="F7717" s="8" t="s">
        <v>2489</v>
      </c>
    </row>
    <row r="7718" spans="1:6">
      <c r="A7718" s="8" t="s">
        <v>25315</v>
      </c>
      <c r="B7718" s="8">
        <v>0.178794178794179</v>
      </c>
      <c r="C7718" s="8">
        <v>0.36070686070686098</v>
      </c>
      <c r="D7718" s="8">
        <v>0.171517671517672</v>
      </c>
      <c r="E7718" s="8">
        <v>0.71101871101871095</v>
      </c>
      <c r="F7718" s="8" t="s">
        <v>2489</v>
      </c>
    </row>
    <row r="7719" spans="1:6">
      <c r="A7719" s="8" t="s">
        <v>25316</v>
      </c>
      <c r="B7719" s="8">
        <v>5.9251559251559303E-2</v>
      </c>
      <c r="C7719" s="8">
        <v>0.36070686070686098</v>
      </c>
      <c r="D7719" s="8">
        <v>0.171517671517672</v>
      </c>
      <c r="E7719" s="8">
        <v>0.59147609147609104</v>
      </c>
      <c r="F7719" s="8" t="s">
        <v>2489</v>
      </c>
    </row>
    <row r="7720" spans="1:6">
      <c r="A7720" s="8" t="s">
        <v>25317</v>
      </c>
      <c r="B7720" s="8">
        <v>0.451143451143451</v>
      </c>
      <c r="C7720" s="8">
        <v>0.79625779625779602</v>
      </c>
      <c r="D7720" s="8">
        <v>0.171517671517672</v>
      </c>
      <c r="E7720" s="8">
        <v>1.41891891891892</v>
      </c>
      <c r="F7720" s="8" t="s">
        <v>2489</v>
      </c>
    </row>
    <row r="7721" spans="1:6">
      <c r="A7721" s="8" t="s">
        <v>25318</v>
      </c>
      <c r="B7721" s="8">
        <v>0.36902286902286902</v>
      </c>
      <c r="C7721" s="8">
        <v>0.36070686070686098</v>
      </c>
      <c r="D7721" s="8">
        <v>0.43970893970893998</v>
      </c>
      <c r="E7721" s="8">
        <v>1.16943866943867</v>
      </c>
      <c r="F7721" s="8" t="s">
        <v>2489</v>
      </c>
    </row>
    <row r="7722" spans="1:6">
      <c r="A7722" s="8" t="s">
        <v>25319</v>
      </c>
      <c r="B7722" s="8">
        <v>0.33160083160083198</v>
      </c>
      <c r="C7722" s="8">
        <v>0.36070686070686098</v>
      </c>
      <c r="D7722" s="8">
        <v>0.60395010395010396</v>
      </c>
      <c r="E7722" s="8">
        <v>1.2962577962577999</v>
      </c>
      <c r="F7722" s="8" t="s">
        <v>2489</v>
      </c>
    </row>
    <row r="7723" spans="1:6">
      <c r="A7723" s="8" t="s">
        <v>25320</v>
      </c>
      <c r="B7723" s="8">
        <v>0.21413721413721401</v>
      </c>
      <c r="C7723" s="8">
        <v>0.36070686070686098</v>
      </c>
      <c r="D7723" s="8">
        <v>0.43970893970893998</v>
      </c>
      <c r="E7723" s="8">
        <v>1.0145530145530099</v>
      </c>
      <c r="F7723" s="8" t="s">
        <v>2489</v>
      </c>
    </row>
    <row r="7724" spans="1:6">
      <c r="A7724" s="8" t="s">
        <v>25321</v>
      </c>
      <c r="B7724" s="8">
        <v>0.25259875259875297</v>
      </c>
      <c r="C7724" s="8">
        <v>0.36070686070686098</v>
      </c>
      <c r="D7724" s="8">
        <v>0.171517671517672</v>
      </c>
      <c r="E7724" s="8">
        <v>0.78482328482328501</v>
      </c>
      <c r="F7724" s="8" t="s">
        <v>2489</v>
      </c>
    </row>
    <row r="7725" spans="1:6">
      <c r="A7725" s="8" t="s">
        <v>25322</v>
      </c>
      <c r="B7725" s="8">
        <v>0.84719334719334705</v>
      </c>
      <c r="C7725" s="8">
        <v>0.36070686070686098</v>
      </c>
      <c r="D7725" s="8">
        <v>0.80041580041579996</v>
      </c>
      <c r="E7725" s="8">
        <v>2.0083160083160099</v>
      </c>
      <c r="F7725" s="8" t="s">
        <v>2489</v>
      </c>
    </row>
    <row r="7726" spans="1:6">
      <c r="A7726" s="8" t="s">
        <v>25323</v>
      </c>
      <c r="B7726" s="8">
        <v>0.89916839916839897</v>
      </c>
      <c r="C7726" s="8">
        <v>0.36070686070686098</v>
      </c>
      <c r="D7726" s="8">
        <v>0.80041580041579996</v>
      </c>
      <c r="E7726" s="8">
        <v>2.06029106029106</v>
      </c>
      <c r="F7726" s="8" t="s">
        <v>2489</v>
      </c>
    </row>
    <row r="7727" spans="1:6">
      <c r="A7727" s="8" t="s">
        <v>25324</v>
      </c>
      <c r="B7727" s="8">
        <v>0.85654885654885704</v>
      </c>
      <c r="C7727" s="8">
        <v>0.79625779625779602</v>
      </c>
      <c r="D7727" s="8">
        <v>0.90124740124740099</v>
      </c>
      <c r="E7727" s="8">
        <v>2.5540540540540499</v>
      </c>
      <c r="F7727" s="8" t="s">
        <v>2489</v>
      </c>
    </row>
    <row r="7728" spans="1:6">
      <c r="A7728" s="8" t="s">
        <v>25325</v>
      </c>
      <c r="B7728" s="8">
        <v>0.52710843373493999</v>
      </c>
      <c r="C7728" s="8">
        <v>0.623493975903614</v>
      </c>
      <c r="D7728" s="8">
        <v>0.563253012048193</v>
      </c>
      <c r="E7728" s="8">
        <v>1.7138554216867501</v>
      </c>
      <c r="F7728" s="8" t="s">
        <v>2507</v>
      </c>
    </row>
    <row r="7729" spans="1:6">
      <c r="A7729" s="8" t="s">
        <v>25326</v>
      </c>
      <c r="B7729" s="8">
        <v>0.19879518072289201</v>
      </c>
      <c r="C7729" s="8">
        <v>0.48795180722891601</v>
      </c>
      <c r="D7729" s="8">
        <v>0.13554216867469901</v>
      </c>
      <c r="E7729" s="8">
        <v>0.82228915662650603</v>
      </c>
      <c r="F7729" s="8" t="s">
        <v>2507</v>
      </c>
    </row>
    <row r="7730" spans="1:6">
      <c r="A7730" s="8" t="s">
        <v>25327</v>
      </c>
      <c r="B7730" s="8">
        <v>0.77710843373493999</v>
      </c>
      <c r="C7730" s="8">
        <v>0.969879518072289</v>
      </c>
      <c r="D7730" s="8">
        <v>0.73795180722891596</v>
      </c>
      <c r="E7730" s="8">
        <v>2.48493975903614</v>
      </c>
      <c r="F7730" s="8" t="s">
        <v>2507</v>
      </c>
    </row>
    <row r="7731" spans="1:6">
      <c r="A7731" s="8" t="s">
        <v>25328</v>
      </c>
      <c r="B7731" s="8">
        <v>0.69578313253012003</v>
      </c>
      <c r="C7731" s="8">
        <v>0.48795180722891601</v>
      </c>
      <c r="D7731" s="8">
        <v>0.73795180722891596</v>
      </c>
      <c r="E7731" s="8">
        <v>1.9216867469879499</v>
      </c>
      <c r="F7731" s="8" t="s">
        <v>2507</v>
      </c>
    </row>
    <row r="7732" spans="1:6">
      <c r="A7732" s="8" t="s">
        <v>25329</v>
      </c>
      <c r="B7732" s="8">
        <v>0.69578313253012003</v>
      </c>
      <c r="C7732" s="8">
        <v>0.33734939759036098</v>
      </c>
      <c r="D7732" s="8">
        <v>0.92168674698795205</v>
      </c>
      <c r="E7732" s="8">
        <v>1.9548192771084301</v>
      </c>
      <c r="F7732" s="8" t="s">
        <v>2507</v>
      </c>
    </row>
    <row r="7733" spans="1:6">
      <c r="A7733" s="8" t="s">
        <v>25330</v>
      </c>
      <c r="B7733" s="8">
        <v>0.623493975903614</v>
      </c>
      <c r="C7733" s="8">
        <v>0.73795180722891596</v>
      </c>
      <c r="D7733" s="8">
        <v>0.31626506024096401</v>
      </c>
      <c r="E7733" s="8">
        <v>1.67771084337349</v>
      </c>
      <c r="F7733" s="8" t="s">
        <v>2507</v>
      </c>
    </row>
    <row r="7734" spans="1:6">
      <c r="A7734" s="8" t="s">
        <v>25331</v>
      </c>
      <c r="B7734" s="8">
        <v>0.15361445783132499</v>
      </c>
      <c r="C7734" s="8">
        <v>0.33734939759036098</v>
      </c>
      <c r="D7734" s="8">
        <v>0.25</v>
      </c>
      <c r="E7734" s="8">
        <v>0.74096385542168697</v>
      </c>
      <c r="F7734" s="8" t="s">
        <v>2507</v>
      </c>
    </row>
    <row r="7735" spans="1:6">
      <c r="A7735" s="8" t="s">
        <v>25332</v>
      </c>
      <c r="B7735" s="8">
        <v>0.89759036144578297</v>
      </c>
      <c r="C7735" s="8">
        <v>0.906626506024096</v>
      </c>
      <c r="D7735" s="8">
        <v>0.67168674698795205</v>
      </c>
      <c r="E7735" s="8">
        <v>2.4759036144578301</v>
      </c>
      <c r="F7735" s="8" t="s">
        <v>2507</v>
      </c>
    </row>
    <row r="7736" spans="1:6">
      <c r="A7736" s="8" t="s">
        <v>25333</v>
      </c>
      <c r="B7736" s="8">
        <v>0.17771084337349399</v>
      </c>
      <c r="C7736" s="8">
        <v>0.18975903614457801</v>
      </c>
      <c r="D7736" s="8">
        <v>0.25</v>
      </c>
      <c r="E7736" s="8">
        <v>0.61746987951807197</v>
      </c>
      <c r="F7736" s="8" t="s">
        <v>2507</v>
      </c>
    </row>
    <row r="7737" spans="1:6">
      <c r="A7737" s="8" t="s">
        <v>25334</v>
      </c>
      <c r="B7737" s="8">
        <v>0.58132530120481896</v>
      </c>
      <c r="C7737" s="8">
        <v>0.623493975903614</v>
      </c>
      <c r="D7737" s="8">
        <v>0.563253012048193</v>
      </c>
      <c r="E7737" s="8">
        <v>1.7680722891566301</v>
      </c>
      <c r="F7737" s="8" t="s">
        <v>2507</v>
      </c>
    </row>
    <row r="7738" spans="1:6">
      <c r="A7738" s="8" t="s">
        <v>25335</v>
      </c>
      <c r="B7738" s="8">
        <v>0.99397590361445798</v>
      </c>
      <c r="C7738" s="8">
        <v>0.82831325301204795</v>
      </c>
      <c r="D7738" s="8">
        <v>0.78614457831325302</v>
      </c>
      <c r="E7738" s="8">
        <v>2.6084337349397599</v>
      </c>
      <c r="F7738" s="8" t="s">
        <v>2507</v>
      </c>
    </row>
    <row r="7739" spans="1:6">
      <c r="A7739" s="8" t="s">
        <v>25336</v>
      </c>
      <c r="B7739" s="8">
        <v>0.80722891566265098</v>
      </c>
      <c r="C7739" s="8">
        <v>0.48795180722891601</v>
      </c>
      <c r="D7739" s="8">
        <v>0.92168674698795205</v>
      </c>
      <c r="E7739" s="8">
        <v>2.2168674698795199</v>
      </c>
      <c r="F7739" s="8" t="s">
        <v>2507</v>
      </c>
    </row>
    <row r="7740" spans="1:6">
      <c r="A7740" s="8" t="s">
        <v>25337</v>
      </c>
      <c r="B7740" s="8">
        <v>0.67469879518072295</v>
      </c>
      <c r="C7740" s="8">
        <v>0.623493975903614</v>
      </c>
      <c r="D7740" s="8">
        <v>0.67168674698795205</v>
      </c>
      <c r="E7740" s="8">
        <v>1.9698795180722899</v>
      </c>
      <c r="F7740" s="8" t="s">
        <v>2507</v>
      </c>
    </row>
    <row r="7741" spans="1:6">
      <c r="A7741" s="8" t="s">
        <v>25338</v>
      </c>
      <c r="B7741" s="8">
        <v>0.58132530120481896</v>
      </c>
      <c r="C7741" s="8">
        <v>0.623493975903614</v>
      </c>
      <c r="D7741" s="8">
        <v>0.86746987951807197</v>
      </c>
      <c r="E7741" s="8">
        <v>2.07228915662651</v>
      </c>
      <c r="F7741" s="8" t="s">
        <v>2507</v>
      </c>
    </row>
    <row r="7742" spans="1:6">
      <c r="A7742" s="8" t="s">
        <v>25339</v>
      </c>
      <c r="B7742" s="8">
        <v>0.52710843373493999</v>
      </c>
      <c r="C7742" s="8">
        <v>0.73795180722891596</v>
      </c>
      <c r="D7742" s="8">
        <v>0.186746987951807</v>
      </c>
      <c r="E7742" s="8">
        <v>1.4518072289156601</v>
      </c>
      <c r="F7742" s="8" t="s">
        <v>2507</v>
      </c>
    </row>
    <row r="7743" spans="1:6">
      <c r="A7743" s="8" t="s">
        <v>25340</v>
      </c>
      <c r="B7743" s="8">
        <v>0.52710843373493999</v>
      </c>
      <c r="C7743" s="8">
        <v>0.33734939759036098</v>
      </c>
      <c r="D7743" s="8">
        <v>0.83433734939758997</v>
      </c>
      <c r="E7743" s="8">
        <v>1.69879518072289</v>
      </c>
      <c r="F7743" s="8" t="s">
        <v>2507</v>
      </c>
    </row>
    <row r="7744" spans="1:6">
      <c r="A7744" s="8" t="s">
        <v>25341</v>
      </c>
      <c r="B7744" s="8">
        <v>0.265060240963855</v>
      </c>
      <c r="C7744" s="8">
        <v>0.18975903614457801</v>
      </c>
      <c r="D7744" s="8">
        <v>0.186746987951807</v>
      </c>
      <c r="E7744" s="8">
        <v>0.64156626506024095</v>
      </c>
      <c r="F7744" s="8" t="s">
        <v>2507</v>
      </c>
    </row>
    <row r="7745" spans="1:6">
      <c r="A7745" s="8" t="s">
        <v>25342</v>
      </c>
      <c r="B7745" s="8">
        <v>0.86144578313252995</v>
      </c>
      <c r="C7745" s="8">
        <v>0.73795180722891596</v>
      </c>
      <c r="D7745" s="8">
        <v>0.83433734939758997</v>
      </c>
      <c r="E7745" s="8">
        <v>2.4337349397590402</v>
      </c>
      <c r="F7745" s="8" t="s">
        <v>2507</v>
      </c>
    </row>
    <row r="7746" spans="1:6">
      <c r="A7746" s="8" t="s">
        <v>25343</v>
      </c>
      <c r="B7746" s="8">
        <v>0.46686746987951799</v>
      </c>
      <c r="C7746" s="8">
        <v>0.623493975903614</v>
      </c>
      <c r="D7746" s="8">
        <v>0.78614457831325302</v>
      </c>
      <c r="E7746" s="8">
        <v>1.87650602409639</v>
      </c>
      <c r="F7746" s="8" t="s">
        <v>2507</v>
      </c>
    </row>
    <row r="7747" spans="1:6">
      <c r="A7747" s="8" t="s">
        <v>25344</v>
      </c>
      <c r="B7747" s="8">
        <v>0.75602409638554202</v>
      </c>
      <c r="C7747" s="8">
        <v>0.82831325301204795</v>
      </c>
      <c r="D7747" s="8">
        <v>0.563253012048193</v>
      </c>
      <c r="E7747" s="8">
        <v>2.1475903614457801</v>
      </c>
      <c r="F7747" s="8" t="s">
        <v>2507</v>
      </c>
    </row>
    <row r="7748" spans="1:6">
      <c r="A7748" s="8" t="s">
        <v>25345</v>
      </c>
      <c r="B7748" s="8">
        <v>0.71385542168674698</v>
      </c>
      <c r="C7748" s="8">
        <v>0.82831325301204795</v>
      </c>
      <c r="D7748" s="8">
        <v>0.38554216867469898</v>
      </c>
      <c r="E7748" s="8">
        <v>1.92771084337349</v>
      </c>
      <c r="F7748" s="8" t="s">
        <v>2507</v>
      </c>
    </row>
    <row r="7749" spans="1:6">
      <c r="A7749" s="8" t="s">
        <v>25346</v>
      </c>
      <c r="B7749" s="8">
        <v>0.265060240963855</v>
      </c>
      <c r="C7749" s="8">
        <v>0.18975903614457801</v>
      </c>
      <c r="D7749" s="8">
        <v>0.46385542168674698</v>
      </c>
      <c r="E7749" s="8">
        <v>0.91867469879518104</v>
      </c>
      <c r="F7749" s="8" t="s">
        <v>2507</v>
      </c>
    </row>
    <row r="7750" spans="1:6">
      <c r="A7750" s="8" t="s">
        <v>25347</v>
      </c>
      <c r="B7750" s="8">
        <v>0.83132530120481896</v>
      </c>
      <c r="C7750" s="8">
        <v>0.33734939759036098</v>
      </c>
      <c r="D7750" s="8">
        <v>0.92168674698795205</v>
      </c>
      <c r="E7750" s="8">
        <v>2.0903614457831301</v>
      </c>
      <c r="F7750" s="8" t="s">
        <v>2507</v>
      </c>
    </row>
    <row r="7751" spans="1:6">
      <c r="A7751" s="8" t="s">
        <v>25348</v>
      </c>
      <c r="B7751" s="8">
        <v>0.141566265060241</v>
      </c>
      <c r="C7751" s="8">
        <v>3.3132530120481903E-2</v>
      </c>
      <c r="D7751" s="8">
        <v>0.25</v>
      </c>
      <c r="E7751" s="8">
        <v>0.42469879518072301</v>
      </c>
      <c r="F7751" s="8" t="s">
        <v>2507</v>
      </c>
    </row>
    <row r="7752" spans="1:6">
      <c r="A7752" s="8" t="s">
        <v>25348</v>
      </c>
      <c r="B7752" s="8">
        <v>0.16566265060241001</v>
      </c>
      <c r="C7752" s="8">
        <v>0.18975903614457801</v>
      </c>
      <c r="D7752" s="8">
        <v>0.186746987951807</v>
      </c>
      <c r="E7752" s="8">
        <v>0.54216867469879504</v>
      </c>
      <c r="F7752" s="8" t="s">
        <v>2507</v>
      </c>
    </row>
    <row r="7753" spans="1:6">
      <c r="A7753" s="8" t="s">
        <v>25349</v>
      </c>
      <c r="B7753" s="8">
        <v>0.67469879518072295</v>
      </c>
      <c r="C7753" s="8">
        <v>0.48795180722891601</v>
      </c>
      <c r="D7753" s="8">
        <v>0.86746987951807197</v>
      </c>
      <c r="E7753" s="8">
        <v>2.0301204819277099</v>
      </c>
      <c r="F7753" s="8" t="s">
        <v>2507</v>
      </c>
    </row>
    <row r="7754" spans="1:6">
      <c r="A7754" s="8" t="s">
        <v>25350</v>
      </c>
      <c r="B7754" s="8">
        <v>0.71385542168674698</v>
      </c>
      <c r="C7754" s="8">
        <v>0.82831325301204795</v>
      </c>
      <c r="D7754" s="8">
        <v>0.46385542168674698</v>
      </c>
      <c r="E7754" s="8">
        <v>2.00602409638554</v>
      </c>
      <c r="F7754" s="8" t="s">
        <v>2507</v>
      </c>
    </row>
    <row r="7755" spans="1:6">
      <c r="A7755" s="8" t="s">
        <v>25351</v>
      </c>
      <c r="B7755" s="8">
        <v>0.623493975903614</v>
      </c>
      <c r="C7755" s="8">
        <v>0.48795180722891601</v>
      </c>
      <c r="D7755" s="8">
        <v>0.67168674698795205</v>
      </c>
      <c r="E7755" s="8">
        <v>1.7831325301204799</v>
      </c>
      <c r="F7755" s="8" t="s">
        <v>2507</v>
      </c>
    </row>
    <row r="7756" spans="1:6">
      <c r="A7756" s="8" t="s">
        <v>25352</v>
      </c>
      <c r="B7756" s="8">
        <v>0.92168674698795205</v>
      </c>
      <c r="C7756" s="8">
        <v>0.33734939759036098</v>
      </c>
      <c r="D7756" s="8">
        <v>0.94879518072289204</v>
      </c>
      <c r="E7756" s="8">
        <v>2.2078313253011999</v>
      </c>
      <c r="F7756" s="8" t="s">
        <v>2507</v>
      </c>
    </row>
    <row r="7757" spans="1:6">
      <c r="A7757" s="8" t="s">
        <v>25353</v>
      </c>
      <c r="B7757" s="8">
        <v>0.114457831325301</v>
      </c>
      <c r="C7757" s="8">
        <v>0.33734939759036098</v>
      </c>
      <c r="D7757" s="8">
        <v>9.3373493975903596E-2</v>
      </c>
      <c r="E7757" s="8">
        <v>0.54518072289156605</v>
      </c>
      <c r="F7757" s="8" t="s">
        <v>2507</v>
      </c>
    </row>
    <row r="7758" spans="1:6">
      <c r="A7758" s="8" t="s">
        <v>25354</v>
      </c>
      <c r="B7758" s="8">
        <v>0.22289156626505999</v>
      </c>
      <c r="C7758" s="8">
        <v>0.623493975903614</v>
      </c>
      <c r="D7758" s="8">
        <v>0.31626506024096401</v>
      </c>
      <c r="E7758" s="8">
        <v>1.1626506024096399</v>
      </c>
      <c r="F7758" s="8" t="s">
        <v>2507</v>
      </c>
    </row>
    <row r="7759" spans="1:6">
      <c r="A7759" s="8" t="s">
        <v>25355</v>
      </c>
      <c r="B7759" s="8">
        <v>0.28313253012048201</v>
      </c>
      <c r="C7759" s="8">
        <v>0.33734939759036098</v>
      </c>
      <c r="D7759" s="8">
        <v>0.186746987951807</v>
      </c>
      <c r="E7759" s="8">
        <v>0.80722891566265098</v>
      </c>
      <c r="F7759" s="8" t="s">
        <v>2507</v>
      </c>
    </row>
    <row r="7760" spans="1:6">
      <c r="A7760" s="8" t="s">
        <v>25356</v>
      </c>
      <c r="B7760" s="8">
        <v>0.83132530120481896</v>
      </c>
      <c r="C7760" s="8">
        <v>0.623493975903614</v>
      </c>
      <c r="D7760" s="8">
        <v>0.86746987951807197</v>
      </c>
      <c r="E7760" s="8">
        <v>2.32228915662651</v>
      </c>
      <c r="F7760" s="8" t="s">
        <v>2507</v>
      </c>
    </row>
    <row r="7761" spans="1:6">
      <c r="A7761" s="8" t="s">
        <v>25357</v>
      </c>
      <c r="B7761" s="8">
        <v>3.9156626506024098E-2</v>
      </c>
      <c r="C7761" s="8">
        <v>3.3132530120481903E-2</v>
      </c>
      <c r="D7761" s="8">
        <v>3.9156626506024098E-2</v>
      </c>
      <c r="E7761" s="8">
        <v>0.11144578313252999</v>
      </c>
      <c r="F7761" s="8" t="s">
        <v>2507</v>
      </c>
    </row>
    <row r="7762" spans="1:6">
      <c r="A7762" s="8" t="s">
        <v>25358</v>
      </c>
      <c r="B7762" s="8">
        <v>0.49397590361445798</v>
      </c>
      <c r="C7762" s="8">
        <v>0.82831325301204795</v>
      </c>
      <c r="D7762" s="8">
        <v>0.38554216867469898</v>
      </c>
      <c r="E7762" s="8">
        <v>1.7078313253012001</v>
      </c>
      <c r="F7762" s="8" t="s">
        <v>2507</v>
      </c>
    </row>
    <row r="7763" spans="1:6">
      <c r="A7763" s="8" t="s">
        <v>25359</v>
      </c>
      <c r="B7763" s="8">
        <v>0.42771084337349402</v>
      </c>
      <c r="C7763" s="8">
        <v>0.623493975903614</v>
      </c>
      <c r="D7763" s="8">
        <v>0.563253012048193</v>
      </c>
      <c r="E7763" s="8">
        <v>1.6144578313253</v>
      </c>
      <c r="F7763" s="8" t="s">
        <v>2507</v>
      </c>
    </row>
    <row r="7764" spans="1:6">
      <c r="A7764" s="8" t="s">
        <v>25360</v>
      </c>
      <c r="B7764" s="8">
        <v>0.34939759036144602</v>
      </c>
      <c r="C7764" s="8">
        <v>0.623493975903614</v>
      </c>
      <c r="D7764" s="8">
        <v>0.46385542168674698</v>
      </c>
      <c r="E7764" s="8">
        <v>1.43674698795181</v>
      </c>
      <c r="F7764" s="8" t="s">
        <v>2507</v>
      </c>
    </row>
    <row r="7765" spans="1:6">
      <c r="A7765" s="8" t="s">
        <v>25361</v>
      </c>
      <c r="B7765" s="8">
        <v>0.60542168674698804</v>
      </c>
      <c r="C7765" s="8">
        <v>0.906626506024096</v>
      </c>
      <c r="D7765" s="8">
        <v>0.31626506024096401</v>
      </c>
      <c r="E7765" s="8">
        <v>1.8283132530120501</v>
      </c>
      <c r="F7765" s="8" t="s">
        <v>2507</v>
      </c>
    </row>
    <row r="7766" spans="1:6">
      <c r="A7766" s="8" t="s">
        <v>25362</v>
      </c>
      <c r="B7766" s="8">
        <v>0.75602409638554202</v>
      </c>
      <c r="C7766" s="8">
        <v>0.969879518072289</v>
      </c>
      <c r="D7766" s="8">
        <v>0.563253012048193</v>
      </c>
      <c r="E7766" s="8">
        <v>2.2891566265060201</v>
      </c>
      <c r="F7766" s="8" t="s">
        <v>2507</v>
      </c>
    </row>
    <row r="7767" spans="1:6">
      <c r="A7767" s="8" t="s">
        <v>25363</v>
      </c>
      <c r="B7767" s="8">
        <v>4.81927710843374E-2</v>
      </c>
      <c r="C7767" s="8">
        <v>3.3132530120481903E-2</v>
      </c>
      <c r="D7767" s="8">
        <v>9.3373493975903596E-2</v>
      </c>
      <c r="E7767" s="8">
        <v>0.17469879518072301</v>
      </c>
      <c r="F7767" s="8" t="s">
        <v>2507</v>
      </c>
    </row>
    <row r="7768" spans="1:6">
      <c r="A7768" s="8" t="s">
        <v>25364</v>
      </c>
      <c r="B7768" s="8">
        <v>0.79216867469879504</v>
      </c>
      <c r="C7768" s="8">
        <v>0.82831325301204795</v>
      </c>
      <c r="D7768" s="8">
        <v>0.38554216867469898</v>
      </c>
      <c r="E7768" s="8">
        <v>2.00602409638554</v>
      </c>
      <c r="F7768" s="8" t="s">
        <v>2507</v>
      </c>
    </row>
    <row r="7769" spans="1:6">
      <c r="A7769" s="8" t="s">
        <v>25365</v>
      </c>
      <c r="B7769" s="8">
        <v>0.30120481927710802</v>
      </c>
      <c r="C7769" s="8">
        <v>0.18975903614457801</v>
      </c>
      <c r="D7769" s="8">
        <v>0.563253012048193</v>
      </c>
      <c r="E7769" s="8">
        <v>1.05421686746988</v>
      </c>
      <c r="F7769" s="8" t="s">
        <v>2507</v>
      </c>
    </row>
    <row r="7770" spans="1:6">
      <c r="A7770" s="8" t="s">
        <v>25366</v>
      </c>
      <c r="B7770" s="8">
        <v>0.49397590361445798</v>
      </c>
      <c r="C7770" s="8">
        <v>0.18975903614457801</v>
      </c>
      <c r="D7770" s="8">
        <v>0.78614457831325302</v>
      </c>
      <c r="E7770" s="8">
        <v>1.4698795180722899</v>
      </c>
      <c r="F7770" s="8" t="s">
        <v>2507</v>
      </c>
    </row>
    <row r="7771" spans="1:6">
      <c r="A7771" s="8" t="s">
        <v>25367</v>
      </c>
      <c r="B7771" s="8">
        <v>0.30120481927710802</v>
      </c>
      <c r="C7771" s="8">
        <v>0.33734939759036098</v>
      </c>
      <c r="D7771" s="8">
        <v>0.38554216867469898</v>
      </c>
      <c r="E7771" s="8">
        <v>1.0240963855421701</v>
      </c>
      <c r="F7771" s="8" t="s">
        <v>2507</v>
      </c>
    </row>
    <row r="7772" spans="1:6">
      <c r="A7772" s="8" t="s">
        <v>25368</v>
      </c>
      <c r="B7772" s="8">
        <v>0.19879518072289201</v>
      </c>
      <c r="C7772" s="8">
        <v>9.6385542168674704E-2</v>
      </c>
      <c r="D7772" s="8">
        <v>0.25</v>
      </c>
      <c r="E7772" s="8">
        <v>0.54518072289156605</v>
      </c>
      <c r="F7772" s="8" t="s">
        <v>2507</v>
      </c>
    </row>
    <row r="7773" spans="1:6">
      <c r="A7773" s="8" t="s">
        <v>25369</v>
      </c>
      <c r="B7773" s="8">
        <v>0.60542168674698804</v>
      </c>
      <c r="C7773" s="8">
        <v>9.6385542168674704E-2</v>
      </c>
      <c r="D7773" s="8">
        <v>0.78614457831325302</v>
      </c>
      <c r="E7773" s="8">
        <v>1.48795180722892</v>
      </c>
      <c r="F7773" s="8" t="s">
        <v>2507</v>
      </c>
    </row>
    <row r="7774" spans="1:6">
      <c r="A7774" s="8" t="s">
        <v>25370</v>
      </c>
      <c r="B7774" s="8">
        <v>0.38554216867469898</v>
      </c>
      <c r="C7774" s="8">
        <v>0.48795180722891601</v>
      </c>
      <c r="D7774" s="8">
        <v>0.67168674698795205</v>
      </c>
      <c r="E7774" s="8">
        <v>1.5451807228915699</v>
      </c>
      <c r="F7774" s="8" t="s">
        <v>2507</v>
      </c>
    </row>
    <row r="7775" spans="1:6">
      <c r="A7775" s="8" t="s">
        <v>25371</v>
      </c>
      <c r="B7775" s="8">
        <v>0.98192771084337305</v>
      </c>
      <c r="C7775" s="8">
        <v>0.94578313253012003</v>
      </c>
      <c r="D7775" s="8">
        <v>0.83433734939758997</v>
      </c>
      <c r="E7775" s="8">
        <v>2.76204819277108</v>
      </c>
      <c r="F7775" s="8" t="s">
        <v>2507</v>
      </c>
    </row>
    <row r="7776" spans="1:6">
      <c r="A7776" s="8" t="s">
        <v>25372</v>
      </c>
      <c r="B7776" s="8">
        <v>0.38554216867469898</v>
      </c>
      <c r="C7776" s="8">
        <v>0.33734939759036098</v>
      </c>
      <c r="D7776" s="8">
        <v>0.563253012048193</v>
      </c>
      <c r="E7776" s="8">
        <v>1.2861445783132499</v>
      </c>
      <c r="F7776" s="8" t="s">
        <v>2507</v>
      </c>
    </row>
    <row r="7777" spans="1:6">
      <c r="A7777" s="8" t="s">
        <v>25373</v>
      </c>
      <c r="B7777" s="8">
        <v>0.64156626506024095</v>
      </c>
      <c r="C7777" s="8">
        <v>0.623493975903614</v>
      </c>
      <c r="D7777" s="8">
        <v>0.78614457831325302</v>
      </c>
      <c r="E7777" s="8">
        <v>2.05120481927711</v>
      </c>
      <c r="F7777" s="8" t="s">
        <v>2507</v>
      </c>
    </row>
    <row r="7778" spans="1:6">
      <c r="A7778" s="8" t="s">
        <v>25374</v>
      </c>
      <c r="B7778" s="8">
        <v>0.33132530120481901</v>
      </c>
      <c r="C7778" s="8">
        <v>9.6385542168674704E-2</v>
      </c>
      <c r="D7778" s="8">
        <v>0.86746987951807197</v>
      </c>
      <c r="E7778" s="8">
        <v>1.2951807228915699</v>
      </c>
      <c r="F7778" s="8" t="s">
        <v>2507</v>
      </c>
    </row>
    <row r="7779" spans="1:6">
      <c r="A7779" s="8" t="s">
        <v>25375</v>
      </c>
      <c r="B7779" s="8">
        <v>0.85240963855421703</v>
      </c>
      <c r="C7779" s="8">
        <v>0.73795180722891596</v>
      </c>
      <c r="D7779" s="8">
        <v>0.46385542168674698</v>
      </c>
      <c r="E7779" s="8">
        <v>2.0542168674698802</v>
      </c>
      <c r="F7779" s="8" t="s">
        <v>2507</v>
      </c>
    </row>
    <row r="7780" spans="1:6">
      <c r="A7780" s="8" t="s">
        <v>25376</v>
      </c>
      <c r="B7780" s="8">
        <v>0.79216867469879504</v>
      </c>
      <c r="C7780" s="8">
        <v>0.73795180722891596</v>
      </c>
      <c r="D7780" s="8">
        <v>0.563253012048193</v>
      </c>
      <c r="E7780" s="8">
        <v>2.0933734939758999</v>
      </c>
      <c r="F7780" s="8" t="s">
        <v>2507</v>
      </c>
    </row>
    <row r="7781" spans="1:6">
      <c r="A7781" s="8" t="s">
        <v>25377</v>
      </c>
      <c r="B7781" s="8">
        <v>0.22289156626505999</v>
      </c>
      <c r="C7781" s="8">
        <v>0.48795180722891601</v>
      </c>
      <c r="D7781" s="8">
        <v>0.25</v>
      </c>
      <c r="E7781" s="8">
        <v>0.96084337349397597</v>
      </c>
      <c r="F7781" s="8" t="s">
        <v>2507</v>
      </c>
    </row>
    <row r="7782" spans="1:6">
      <c r="A7782" s="8" t="s">
        <v>25378</v>
      </c>
      <c r="B7782" s="8">
        <v>0.64156626506024095</v>
      </c>
      <c r="C7782" s="8">
        <v>0.73795180722891596</v>
      </c>
      <c r="D7782" s="8">
        <v>0.67168674698795205</v>
      </c>
      <c r="E7782" s="8">
        <v>2.05120481927711</v>
      </c>
      <c r="F7782" s="8" t="s">
        <v>2507</v>
      </c>
    </row>
    <row r="7783" spans="1:6">
      <c r="A7783" s="8" t="s">
        <v>25379</v>
      </c>
      <c r="B7783" s="8">
        <v>0.265060240963855</v>
      </c>
      <c r="C7783" s="8">
        <v>0.18975903614457801</v>
      </c>
      <c r="D7783" s="8">
        <v>0.563253012048193</v>
      </c>
      <c r="E7783" s="8">
        <v>1.0180722891566301</v>
      </c>
      <c r="F7783" s="8" t="s">
        <v>2507</v>
      </c>
    </row>
    <row r="7784" spans="1:6">
      <c r="A7784" s="8" t="s">
        <v>25380</v>
      </c>
      <c r="B7784" s="8">
        <v>0.16566265060241001</v>
      </c>
      <c r="C7784" s="8">
        <v>0.33734939759036098</v>
      </c>
      <c r="D7784" s="8">
        <v>0.31626506024096401</v>
      </c>
      <c r="E7784" s="8">
        <v>0.81927710843373502</v>
      </c>
      <c r="F7784" s="8" t="s">
        <v>2507</v>
      </c>
    </row>
    <row r="7785" spans="1:6">
      <c r="A7785" s="8" t="s">
        <v>25381</v>
      </c>
      <c r="B7785" s="8">
        <v>5.4216867469879498E-2</v>
      </c>
      <c r="C7785" s="8">
        <v>9.6385542168674704E-2</v>
      </c>
      <c r="D7785" s="8">
        <v>3.9156626506024098E-2</v>
      </c>
      <c r="E7785" s="8">
        <v>0.18975903614457801</v>
      </c>
      <c r="F7785" s="8" t="s">
        <v>2507</v>
      </c>
    </row>
    <row r="7786" spans="1:6">
      <c r="A7786" s="8" t="s">
        <v>25382</v>
      </c>
      <c r="B7786" s="8">
        <v>0.55722891566265098</v>
      </c>
      <c r="C7786" s="8">
        <v>0.33734939759036098</v>
      </c>
      <c r="D7786" s="8">
        <v>0.78614457831325302</v>
      </c>
      <c r="E7786" s="8">
        <v>1.68072289156627</v>
      </c>
      <c r="F7786" s="8" t="s">
        <v>2507</v>
      </c>
    </row>
    <row r="7787" spans="1:6">
      <c r="A7787" s="8" t="s">
        <v>25383</v>
      </c>
      <c r="B7787" s="8">
        <v>0.36445783132530102</v>
      </c>
      <c r="C7787" s="8">
        <v>0.18975903614457801</v>
      </c>
      <c r="D7787" s="8">
        <v>0.46385542168674698</v>
      </c>
      <c r="E7787" s="8">
        <v>1.0180722891566301</v>
      </c>
      <c r="F7787" s="8" t="s">
        <v>2507</v>
      </c>
    </row>
    <row r="7788" spans="1:6">
      <c r="A7788" s="8" t="s">
        <v>25384</v>
      </c>
      <c r="B7788" s="8">
        <v>0.31626506024096401</v>
      </c>
      <c r="C7788" s="8">
        <v>0.18975903614457801</v>
      </c>
      <c r="D7788" s="8">
        <v>0.31626506024096401</v>
      </c>
      <c r="E7788" s="8">
        <v>0.82228915662650603</v>
      </c>
      <c r="F7788" s="8" t="s">
        <v>2507</v>
      </c>
    </row>
    <row r="7789" spans="1:6">
      <c r="A7789" s="8" t="s">
        <v>25385</v>
      </c>
      <c r="B7789" s="8">
        <v>3.9156626506024098E-2</v>
      </c>
      <c r="C7789" s="8">
        <v>9.6385542168674704E-2</v>
      </c>
      <c r="D7789" s="8">
        <v>9.3373493975903596E-2</v>
      </c>
      <c r="E7789" s="8">
        <v>0.22891566265060201</v>
      </c>
      <c r="F7789" s="8" t="s">
        <v>2507</v>
      </c>
    </row>
    <row r="7790" spans="1:6">
      <c r="A7790" s="8" t="s">
        <v>25385</v>
      </c>
      <c r="B7790" s="8">
        <v>2.7108433734939801E-2</v>
      </c>
      <c r="C7790" s="8">
        <v>3.3132530120481903E-2</v>
      </c>
      <c r="D7790" s="8">
        <v>0.13554216867469901</v>
      </c>
      <c r="E7790" s="8">
        <v>0.19578313253012</v>
      </c>
      <c r="F7790" s="8" t="s">
        <v>2507</v>
      </c>
    </row>
    <row r="7791" spans="1:6">
      <c r="A7791" s="8" t="s">
        <v>25386</v>
      </c>
      <c r="B7791" s="8">
        <v>0.65963855421686701</v>
      </c>
      <c r="C7791" s="8">
        <v>0.94578313253012003</v>
      </c>
      <c r="D7791" s="8">
        <v>0.38554216867469898</v>
      </c>
      <c r="E7791" s="8">
        <v>1.99096385542169</v>
      </c>
      <c r="F7791" s="8" t="s">
        <v>2507</v>
      </c>
    </row>
    <row r="7792" spans="1:6">
      <c r="A7792" s="8" t="s">
        <v>25387</v>
      </c>
      <c r="B7792" s="8">
        <v>0.60542168674698804</v>
      </c>
      <c r="C7792" s="8">
        <v>0.906626506024096</v>
      </c>
      <c r="D7792" s="8">
        <v>0.46385542168674698</v>
      </c>
      <c r="E7792" s="8">
        <v>1.9759036144578299</v>
      </c>
      <c r="F7792" s="8" t="s">
        <v>2507</v>
      </c>
    </row>
    <row r="7793" spans="1:6">
      <c r="A7793" s="8" t="s">
        <v>25388</v>
      </c>
      <c r="B7793" s="8">
        <v>0.52710843373493999</v>
      </c>
      <c r="C7793" s="8">
        <v>0.623493975903614</v>
      </c>
      <c r="D7793" s="8">
        <v>0.67168674698795205</v>
      </c>
      <c r="E7793" s="8">
        <v>1.82228915662651</v>
      </c>
      <c r="F7793" s="8" t="s">
        <v>2507</v>
      </c>
    </row>
    <row r="7794" spans="1:6">
      <c r="A7794" s="8" t="s">
        <v>25389</v>
      </c>
      <c r="B7794" s="8">
        <v>0.38554216867469898</v>
      </c>
      <c r="C7794" s="8">
        <v>0.82831325301204795</v>
      </c>
      <c r="D7794" s="8">
        <v>0.13554216867469901</v>
      </c>
      <c r="E7794" s="8">
        <v>1.3493975903614499</v>
      </c>
      <c r="F7794" s="8" t="s">
        <v>2507</v>
      </c>
    </row>
    <row r="7795" spans="1:6">
      <c r="A7795" s="8" t="s">
        <v>25390</v>
      </c>
      <c r="B7795" s="8">
        <v>0.19879518072289201</v>
      </c>
      <c r="C7795" s="8">
        <v>0.33734939759036098</v>
      </c>
      <c r="D7795" s="8">
        <v>0.25</v>
      </c>
      <c r="E7795" s="8">
        <v>0.78614457831325302</v>
      </c>
      <c r="F7795" s="8" t="s">
        <v>2507</v>
      </c>
    </row>
    <row r="7796" spans="1:6">
      <c r="A7796" s="8" t="s">
        <v>25391</v>
      </c>
      <c r="B7796" s="8">
        <v>0.73192771084337305</v>
      </c>
      <c r="C7796" s="8">
        <v>0.82831325301204795</v>
      </c>
      <c r="D7796" s="8">
        <v>0.563253012048193</v>
      </c>
      <c r="E7796" s="8">
        <v>2.1234939759036102</v>
      </c>
      <c r="F7796" s="8" t="s">
        <v>2507</v>
      </c>
    </row>
    <row r="7797" spans="1:6">
      <c r="A7797" s="8" t="s">
        <v>25392</v>
      </c>
      <c r="B7797" s="8">
        <v>1.20481927710843E-2</v>
      </c>
      <c r="C7797" s="8">
        <v>3.3132530120481903E-2</v>
      </c>
      <c r="D7797" s="8">
        <v>3.9156626506024098E-2</v>
      </c>
      <c r="E7797" s="8">
        <v>8.4337349397590397E-2</v>
      </c>
      <c r="F7797" s="8" t="s">
        <v>2507</v>
      </c>
    </row>
    <row r="7798" spans="1:6">
      <c r="A7798" s="8" t="s">
        <v>25393</v>
      </c>
      <c r="B7798" s="8">
        <v>2.7108433734939801E-2</v>
      </c>
      <c r="C7798" s="8">
        <v>3.3132530120481903E-2</v>
      </c>
      <c r="D7798" s="8">
        <v>9.3373493975903596E-2</v>
      </c>
      <c r="E7798" s="8">
        <v>0.15361445783132499</v>
      </c>
      <c r="F7798" s="8" t="s">
        <v>2507</v>
      </c>
    </row>
    <row r="7799" spans="1:6">
      <c r="A7799" s="8" t="s">
        <v>25394</v>
      </c>
      <c r="B7799" s="8">
        <v>0.22289156626505999</v>
      </c>
      <c r="C7799" s="8">
        <v>0.48795180722891601</v>
      </c>
      <c r="D7799" s="8">
        <v>0.563253012048193</v>
      </c>
      <c r="E7799" s="8">
        <v>1.2740963855421701</v>
      </c>
      <c r="F7799" s="8" t="s">
        <v>2507</v>
      </c>
    </row>
    <row r="7800" spans="1:6">
      <c r="A7800" s="8" t="s">
        <v>25395</v>
      </c>
      <c r="B7800" s="8">
        <v>0.60542168674698804</v>
      </c>
      <c r="C7800" s="8">
        <v>0.33734939759036098</v>
      </c>
      <c r="D7800" s="8">
        <v>0.94879518072289204</v>
      </c>
      <c r="E7800" s="8">
        <v>1.8915662650602401</v>
      </c>
      <c r="F7800" s="8" t="s">
        <v>2507</v>
      </c>
    </row>
    <row r="7801" spans="1:6">
      <c r="A7801" s="8" t="s">
        <v>25396</v>
      </c>
      <c r="B7801" s="8">
        <v>0.19879518072289201</v>
      </c>
      <c r="C7801" s="8">
        <v>9.6385542168674704E-2</v>
      </c>
      <c r="D7801" s="8">
        <v>0.31626506024096401</v>
      </c>
      <c r="E7801" s="8">
        <v>0.61144578313252995</v>
      </c>
      <c r="F7801" s="8" t="s">
        <v>2507</v>
      </c>
    </row>
    <row r="7802" spans="1:6">
      <c r="A7802" s="8" t="s">
        <v>25397</v>
      </c>
      <c r="B7802" s="8">
        <v>0.46686746987951799</v>
      </c>
      <c r="C7802" s="8">
        <v>0.906626506024096</v>
      </c>
      <c r="D7802" s="8">
        <v>0.13554216867469901</v>
      </c>
      <c r="E7802" s="8">
        <v>1.50903614457831</v>
      </c>
      <c r="F7802" s="8" t="s">
        <v>2507</v>
      </c>
    </row>
    <row r="7803" spans="1:6">
      <c r="A7803" s="8" t="s">
        <v>25398</v>
      </c>
      <c r="B7803" s="8">
        <v>0.89759036144578297</v>
      </c>
      <c r="C7803" s="8">
        <v>0.623493975903614</v>
      </c>
      <c r="D7803" s="8">
        <v>0.73795180722891596</v>
      </c>
      <c r="E7803" s="8">
        <v>2.2590361445783098</v>
      </c>
      <c r="F7803" s="8" t="s">
        <v>2507</v>
      </c>
    </row>
    <row r="7804" spans="1:6">
      <c r="A7804" s="8" t="s">
        <v>25399</v>
      </c>
      <c r="B7804" s="8">
        <v>0.55722891566265098</v>
      </c>
      <c r="C7804" s="8">
        <v>0.623493975903614</v>
      </c>
      <c r="D7804" s="8">
        <v>0.46385542168674698</v>
      </c>
      <c r="E7804" s="8">
        <v>1.6445783132530101</v>
      </c>
      <c r="F7804" s="8" t="s">
        <v>2507</v>
      </c>
    </row>
    <row r="7805" spans="1:6">
      <c r="A7805" s="8" t="s">
        <v>25400</v>
      </c>
      <c r="B7805" s="8">
        <v>0.42771084337349402</v>
      </c>
      <c r="C7805" s="8">
        <v>0.82831325301204795</v>
      </c>
      <c r="D7805" s="8">
        <v>0.186746987951807</v>
      </c>
      <c r="E7805" s="8">
        <v>1.44277108433735</v>
      </c>
      <c r="F7805" s="8" t="s">
        <v>2507</v>
      </c>
    </row>
    <row r="7806" spans="1:6">
      <c r="A7806" s="8" t="s">
        <v>25401</v>
      </c>
      <c r="B7806" s="8">
        <v>0.406626506024096</v>
      </c>
      <c r="C7806" s="8">
        <v>0.969879518072289</v>
      </c>
      <c r="D7806" s="8">
        <v>0.13554216867469901</v>
      </c>
      <c r="E7806" s="8">
        <v>1.51204819277108</v>
      </c>
      <c r="F7806" s="8" t="s">
        <v>2507</v>
      </c>
    </row>
    <row r="7807" spans="1:6">
      <c r="A7807" s="8" t="s">
        <v>25402</v>
      </c>
      <c r="B7807" s="8">
        <v>0.451807228915663</v>
      </c>
      <c r="C7807" s="8">
        <v>0.18975903614457801</v>
      </c>
      <c r="D7807" s="8">
        <v>0.67168674698795205</v>
      </c>
      <c r="E7807" s="8">
        <v>1.31325301204819</v>
      </c>
      <c r="F7807" s="8" t="s">
        <v>2507</v>
      </c>
    </row>
    <row r="7808" spans="1:6">
      <c r="A7808" s="8" t="s">
        <v>25403</v>
      </c>
      <c r="B7808" s="8">
        <v>0.67469879518072295</v>
      </c>
      <c r="C7808" s="8">
        <v>0.906626506024096</v>
      </c>
      <c r="D7808" s="8">
        <v>0.78614457831325302</v>
      </c>
      <c r="E7808" s="8">
        <v>2.3674698795180702</v>
      </c>
      <c r="F7808" s="8" t="s">
        <v>2507</v>
      </c>
    </row>
    <row r="7809" spans="1:6">
      <c r="A7809" s="8" t="s">
        <v>25404</v>
      </c>
      <c r="B7809" s="8">
        <v>0.42771084337349402</v>
      </c>
      <c r="C7809" s="8">
        <v>0.73795180722891596</v>
      </c>
      <c r="D7809" s="8">
        <v>0.186746987951807</v>
      </c>
      <c r="E7809" s="8">
        <v>1.3524096385542199</v>
      </c>
      <c r="F7809" s="8" t="s">
        <v>2507</v>
      </c>
    </row>
    <row r="7810" spans="1:6">
      <c r="A7810" s="8" t="s">
        <v>25405</v>
      </c>
      <c r="B7810" s="8">
        <v>0.265060240963855</v>
      </c>
      <c r="C7810" s="8">
        <v>0.33734939759036098</v>
      </c>
      <c r="D7810" s="8">
        <v>0.31626506024096401</v>
      </c>
      <c r="E7810" s="8">
        <v>0.91867469879518104</v>
      </c>
      <c r="F7810" s="8" t="s">
        <v>2507</v>
      </c>
    </row>
    <row r="7811" spans="1:6">
      <c r="A7811" s="8" t="s">
        <v>25406</v>
      </c>
      <c r="B7811" s="8">
        <v>0.42771084337349402</v>
      </c>
      <c r="C7811" s="8">
        <v>0.73795180722891596</v>
      </c>
      <c r="D7811" s="8">
        <v>0.25</v>
      </c>
      <c r="E7811" s="8">
        <v>1.4156626506024099</v>
      </c>
      <c r="F7811" s="8" t="s">
        <v>2507</v>
      </c>
    </row>
    <row r="7812" spans="1:6">
      <c r="A7812" s="8" t="s">
        <v>25407</v>
      </c>
      <c r="B7812" s="8">
        <v>0.75602409638554202</v>
      </c>
      <c r="C7812" s="8">
        <v>0.99397590361445798</v>
      </c>
      <c r="D7812" s="8">
        <v>0.38554216867469898</v>
      </c>
      <c r="E7812" s="8">
        <v>2.1355421686747</v>
      </c>
      <c r="F7812" s="8" t="s">
        <v>2507</v>
      </c>
    </row>
    <row r="7813" spans="1:6">
      <c r="A7813" s="8" t="s">
        <v>25408</v>
      </c>
      <c r="B7813" s="8">
        <v>0.73192771084337305</v>
      </c>
      <c r="C7813" s="8">
        <v>0.82831325301204795</v>
      </c>
      <c r="D7813" s="8">
        <v>0.31626506024096401</v>
      </c>
      <c r="E7813" s="8">
        <v>1.87650602409639</v>
      </c>
      <c r="F7813" s="8" t="s">
        <v>2507</v>
      </c>
    </row>
    <row r="7814" spans="1:6">
      <c r="A7814" s="8" t="s">
        <v>25409</v>
      </c>
      <c r="B7814" s="8">
        <v>0.65963855421686701</v>
      </c>
      <c r="C7814" s="8">
        <v>0.623493975903614</v>
      </c>
      <c r="D7814" s="8">
        <v>0.67168674698795205</v>
      </c>
      <c r="E7814" s="8">
        <v>1.9548192771084301</v>
      </c>
      <c r="F7814" s="8" t="s">
        <v>2507</v>
      </c>
    </row>
    <row r="7815" spans="1:6">
      <c r="A7815" s="8" t="s">
        <v>25410</v>
      </c>
      <c r="B7815" s="8">
        <v>0.96385542168674698</v>
      </c>
      <c r="C7815" s="8">
        <v>0.906626506024096</v>
      </c>
      <c r="D7815" s="8">
        <v>0.86746987951807197</v>
      </c>
      <c r="E7815" s="8">
        <v>2.73795180722892</v>
      </c>
      <c r="F7815" s="8" t="s">
        <v>2507</v>
      </c>
    </row>
    <row r="7816" spans="1:6">
      <c r="A7816" s="8" t="s">
        <v>25411</v>
      </c>
      <c r="B7816" s="8">
        <v>0.936746987951807</v>
      </c>
      <c r="C7816" s="8">
        <v>0.82831325301204795</v>
      </c>
      <c r="D7816" s="8">
        <v>0.67168674698795205</v>
      </c>
      <c r="E7816" s="8">
        <v>2.43674698795181</v>
      </c>
      <c r="F7816" s="8" t="s">
        <v>2507</v>
      </c>
    </row>
    <row r="7817" spans="1:6">
      <c r="A7817" s="8" t="s">
        <v>25412</v>
      </c>
      <c r="B7817" s="8">
        <v>0.85240963855421703</v>
      </c>
      <c r="C7817" s="8">
        <v>0.906626506024096</v>
      </c>
      <c r="D7817" s="8">
        <v>0.67168674698795205</v>
      </c>
      <c r="E7817" s="8">
        <v>2.43072289156627</v>
      </c>
      <c r="F7817" s="8" t="s">
        <v>2507</v>
      </c>
    </row>
    <row r="7818" spans="1:6">
      <c r="A7818" s="8" t="s">
        <v>25413</v>
      </c>
      <c r="B7818" s="8">
        <v>1</v>
      </c>
      <c r="C7818" s="8">
        <v>0.82831325301204795</v>
      </c>
      <c r="D7818" s="8">
        <v>0.99096385542168697</v>
      </c>
      <c r="E7818" s="8">
        <v>2.81927710843373</v>
      </c>
      <c r="F7818" s="8" t="s">
        <v>2507</v>
      </c>
    </row>
    <row r="7819" spans="1:6">
      <c r="A7819" s="8" t="s">
        <v>25414</v>
      </c>
      <c r="B7819" s="8">
        <v>0.55722891566265098</v>
      </c>
      <c r="C7819" s="8">
        <v>0.48795180722891601</v>
      </c>
      <c r="D7819" s="8">
        <v>0.46385542168674698</v>
      </c>
      <c r="E7819" s="8">
        <v>1.50903614457831</v>
      </c>
      <c r="F7819" s="8" t="s">
        <v>2507</v>
      </c>
    </row>
    <row r="7820" spans="1:6">
      <c r="A7820" s="8" t="s">
        <v>25415</v>
      </c>
      <c r="B7820" s="8">
        <v>0.52710843373493999</v>
      </c>
      <c r="C7820" s="8">
        <v>0.623493975903614</v>
      </c>
      <c r="D7820" s="8">
        <v>0.67168674698795205</v>
      </c>
      <c r="E7820" s="8">
        <v>1.82228915662651</v>
      </c>
      <c r="F7820" s="8" t="s">
        <v>2507</v>
      </c>
    </row>
    <row r="7821" spans="1:6">
      <c r="A7821" s="8" t="s">
        <v>25416</v>
      </c>
      <c r="B7821" s="8">
        <v>0.38554216867469898</v>
      </c>
      <c r="C7821" s="8">
        <v>3.3132530120481903E-2</v>
      </c>
      <c r="D7821" s="8">
        <v>0.563253012048193</v>
      </c>
      <c r="E7821" s="8">
        <v>0.98192771084337305</v>
      </c>
      <c r="F7821" s="8" t="s">
        <v>2507</v>
      </c>
    </row>
    <row r="7822" spans="1:6">
      <c r="A7822" s="8" t="s">
        <v>25417</v>
      </c>
      <c r="B7822" s="8">
        <v>0.55722891566265098</v>
      </c>
      <c r="C7822" s="8">
        <v>0.33734939759036098</v>
      </c>
      <c r="D7822" s="8">
        <v>0.563253012048193</v>
      </c>
      <c r="E7822" s="8">
        <v>1.4578313253012001</v>
      </c>
      <c r="F7822" s="8" t="s">
        <v>2507</v>
      </c>
    </row>
    <row r="7823" spans="1:6">
      <c r="A7823" s="8" t="s">
        <v>25418</v>
      </c>
      <c r="B7823" s="8">
        <v>0.132530120481928</v>
      </c>
      <c r="C7823" s="8">
        <v>0.48795180722891601</v>
      </c>
      <c r="D7823" s="8">
        <v>0.186746987951807</v>
      </c>
      <c r="E7823" s="8">
        <v>0.80722891566265098</v>
      </c>
      <c r="F7823" s="8" t="s">
        <v>2507</v>
      </c>
    </row>
    <row r="7824" spans="1:6">
      <c r="A7824" s="8" t="s">
        <v>25419</v>
      </c>
      <c r="B7824" s="8">
        <v>0.77710843373493999</v>
      </c>
      <c r="C7824" s="8">
        <v>0.98795180722891596</v>
      </c>
      <c r="D7824" s="8">
        <v>0.38554216867469898</v>
      </c>
      <c r="E7824" s="8">
        <v>2.1506024096385499</v>
      </c>
      <c r="F7824" s="8" t="s">
        <v>2507</v>
      </c>
    </row>
    <row r="7825" spans="1:6">
      <c r="A7825" s="8" t="s">
        <v>25420</v>
      </c>
      <c r="B7825" s="8">
        <v>0.64156626506024095</v>
      </c>
      <c r="C7825" s="8">
        <v>0.906626506024096</v>
      </c>
      <c r="D7825" s="8">
        <v>0.38554216867469898</v>
      </c>
      <c r="E7825" s="8">
        <v>1.93373493975904</v>
      </c>
      <c r="F7825" s="8" t="s">
        <v>2507</v>
      </c>
    </row>
    <row r="7826" spans="1:6">
      <c r="A7826" s="8" t="s">
        <v>25421</v>
      </c>
      <c r="B7826" s="8">
        <v>1.20481927710843E-2</v>
      </c>
      <c r="C7826" s="8">
        <v>3.3132530120481903E-2</v>
      </c>
      <c r="D7826" s="8">
        <v>3.9156626506024098E-2</v>
      </c>
      <c r="E7826" s="8">
        <v>8.4337349397590397E-2</v>
      </c>
      <c r="F7826" s="8" t="s">
        <v>2507</v>
      </c>
    </row>
    <row r="7827" spans="1:6">
      <c r="A7827" s="8" t="s">
        <v>25422</v>
      </c>
      <c r="B7827" s="8">
        <v>0.31626506024096401</v>
      </c>
      <c r="C7827" s="8">
        <v>0.33734939759036098</v>
      </c>
      <c r="D7827" s="8">
        <v>0.46385542168674698</v>
      </c>
      <c r="E7827" s="8">
        <v>1.11746987951807</v>
      </c>
      <c r="F7827" s="8" t="s">
        <v>2507</v>
      </c>
    </row>
    <row r="7828" spans="1:6">
      <c r="A7828" s="8" t="s">
        <v>25423</v>
      </c>
      <c r="B7828" s="8">
        <v>7.2289156626505993E-2</v>
      </c>
      <c r="C7828" s="8">
        <v>3.3132530120481903E-2</v>
      </c>
      <c r="D7828" s="8">
        <v>9.3373493975903596E-2</v>
      </c>
      <c r="E7828" s="8">
        <v>0.19879518072289201</v>
      </c>
      <c r="F7828" s="8" t="s">
        <v>2507</v>
      </c>
    </row>
    <row r="7829" spans="1:6">
      <c r="A7829" s="8" t="s">
        <v>25424</v>
      </c>
      <c r="B7829" s="8">
        <v>6.3253012048192794E-2</v>
      </c>
      <c r="C7829" s="8">
        <v>0.18975903614457801</v>
      </c>
      <c r="D7829" s="8">
        <v>3.9156626506024098E-2</v>
      </c>
      <c r="E7829" s="8">
        <v>0.29216867469879498</v>
      </c>
      <c r="F7829" s="8" t="s">
        <v>2507</v>
      </c>
    </row>
    <row r="7830" spans="1:6">
      <c r="A7830" s="8" t="s">
        <v>25425</v>
      </c>
      <c r="B7830" s="8">
        <v>0.17771084337349399</v>
      </c>
      <c r="C7830" s="8">
        <v>0.33734939759036098</v>
      </c>
      <c r="D7830" s="8">
        <v>0.25</v>
      </c>
      <c r="E7830" s="8">
        <v>0.76506024096385505</v>
      </c>
      <c r="F7830" s="8" t="s">
        <v>2507</v>
      </c>
    </row>
    <row r="7831" spans="1:6">
      <c r="A7831" s="8" t="s">
        <v>25426</v>
      </c>
      <c r="B7831" s="8">
        <v>8.4337349397590397E-2</v>
      </c>
      <c r="C7831" s="8">
        <v>0.48795180722891601</v>
      </c>
      <c r="D7831" s="8">
        <v>3.9156626506024098E-2</v>
      </c>
      <c r="E7831" s="8">
        <v>0.61144578313252995</v>
      </c>
      <c r="F7831" s="8" t="s">
        <v>2507</v>
      </c>
    </row>
    <row r="7832" spans="1:6">
      <c r="A7832" s="8" t="s">
        <v>25427</v>
      </c>
      <c r="B7832" s="8">
        <v>0.33132530120481901</v>
      </c>
      <c r="C7832" s="8">
        <v>0.33734939759036098</v>
      </c>
      <c r="D7832" s="8">
        <v>0.92168674698795205</v>
      </c>
      <c r="E7832" s="8">
        <v>1.5903614457831301</v>
      </c>
      <c r="F7832" s="8" t="s">
        <v>2507</v>
      </c>
    </row>
    <row r="7833" spans="1:6">
      <c r="A7833" s="8" t="s">
        <v>25428</v>
      </c>
      <c r="B7833" s="8">
        <v>0.19879518072289201</v>
      </c>
      <c r="C7833" s="8">
        <v>0.18975903614457801</v>
      </c>
      <c r="D7833" s="8">
        <v>0.38554216867469898</v>
      </c>
      <c r="E7833" s="8">
        <v>0.77409638554216897</v>
      </c>
      <c r="F7833" s="8" t="s">
        <v>2507</v>
      </c>
    </row>
    <row r="7834" spans="1:6">
      <c r="A7834" s="8" t="s">
        <v>25429</v>
      </c>
      <c r="B7834" s="8">
        <v>0.95180722891566305</v>
      </c>
      <c r="C7834" s="8">
        <v>0.623493975903614</v>
      </c>
      <c r="D7834" s="8">
        <v>0.92168674698795205</v>
      </c>
      <c r="E7834" s="8">
        <v>2.4969879518072302</v>
      </c>
      <c r="F7834" s="8" t="s">
        <v>2507</v>
      </c>
    </row>
    <row r="7835" spans="1:6">
      <c r="A7835" s="8" t="s">
        <v>25430</v>
      </c>
      <c r="B7835" s="8">
        <v>0.126506024096386</v>
      </c>
      <c r="C7835" s="8">
        <v>0.48795180722891601</v>
      </c>
      <c r="D7835" s="8">
        <v>3.9156626506024098E-2</v>
      </c>
      <c r="E7835" s="8">
        <v>0.65361445783132499</v>
      </c>
      <c r="F7835" s="8" t="s">
        <v>2507</v>
      </c>
    </row>
    <row r="7836" spans="1:6">
      <c r="A7836" s="8" t="s">
        <v>25431</v>
      </c>
      <c r="B7836" s="8">
        <v>9.3373493975903596E-2</v>
      </c>
      <c r="C7836" s="8">
        <v>9.6385542168674704E-2</v>
      </c>
      <c r="D7836" s="8">
        <v>0.13554216867469901</v>
      </c>
      <c r="E7836" s="8">
        <v>0.32530120481927699</v>
      </c>
      <c r="F7836" s="8" t="s">
        <v>2507</v>
      </c>
    </row>
    <row r="7837" spans="1:6">
      <c r="A7837" s="8" t="s">
        <v>25432</v>
      </c>
      <c r="B7837" s="8">
        <v>0.97289156626506001</v>
      </c>
      <c r="C7837" s="8">
        <v>0.623493975903614</v>
      </c>
      <c r="D7837" s="8">
        <v>0.99096385542168697</v>
      </c>
      <c r="E7837" s="8">
        <v>2.5873493975903599</v>
      </c>
      <c r="F7837" s="8" t="s">
        <v>2507</v>
      </c>
    </row>
    <row r="7838" spans="1:6">
      <c r="A7838" s="8" t="s">
        <v>25433</v>
      </c>
      <c r="B7838" s="8">
        <v>0.83132530120481896</v>
      </c>
      <c r="C7838" s="8">
        <v>0.94578313253012003</v>
      </c>
      <c r="D7838" s="8">
        <v>0.67168674698795205</v>
      </c>
      <c r="E7838" s="8">
        <v>2.44879518072289</v>
      </c>
      <c r="F7838" s="8" t="s">
        <v>2507</v>
      </c>
    </row>
    <row r="7839" spans="1:6">
      <c r="A7839" s="8" t="s">
        <v>25434</v>
      </c>
      <c r="B7839" s="8">
        <v>0.89759036144578297</v>
      </c>
      <c r="C7839" s="8">
        <v>0.73795180722891596</v>
      </c>
      <c r="D7839" s="8">
        <v>0.78614457831325302</v>
      </c>
      <c r="E7839" s="8">
        <v>2.4216867469879499</v>
      </c>
      <c r="F7839" s="8" t="s">
        <v>2507</v>
      </c>
    </row>
    <row r="7840" spans="1:6">
      <c r="A7840" s="8" t="s">
        <v>25435</v>
      </c>
      <c r="B7840" s="8">
        <v>0.105421686746988</v>
      </c>
      <c r="C7840" s="8">
        <v>0.18975903614457801</v>
      </c>
      <c r="D7840" s="8">
        <v>3.9156626506024098E-2</v>
      </c>
      <c r="E7840" s="8">
        <v>0.33433734939759002</v>
      </c>
      <c r="F7840" s="8" t="s">
        <v>2507</v>
      </c>
    </row>
    <row r="7841" spans="1:6">
      <c r="A7841" s="8" t="s">
        <v>25436</v>
      </c>
      <c r="B7841" s="8">
        <v>0.58132530120481896</v>
      </c>
      <c r="C7841" s="8">
        <v>0.33734939759036098</v>
      </c>
      <c r="D7841" s="8">
        <v>0.89156626506024095</v>
      </c>
      <c r="E7841" s="8">
        <v>1.81024096385542</v>
      </c>
      <c r="F7841" s="8" t="s">
        <v>2507</v>
      </c>
    </row>
    <row r="7842" spans="1:6">
      <c r="A7842" s="8" t="s">
        <v>25437</v>
      </c>
      <c r="B7842" s="8">
        <v>0.105421686746988</v>
      </c>
      <c r="C7842" s="8">
        <v>9.6385542168674704E-2</v>
      </c>
      <c r="D7842" s="8">
        <v>9.3373493975903596E-2</v>
      </c>
      <c r="E7842" s="8">
        <v>0.29518072289156599</v>
      </c>
      <c r="F7842" s="8" t="s">
        <v>2507</v>
      </c>
    </row>
    <row r="7843" spans="1:6">
      <c r="A7843" s="8" t="s">
        <v>25438</v>
      </c>
      <c r="B7843" s="8">
        <v>0.15361445783132499</v>
      </c>
      <c r="C7843" s="8">
        <v>0.623493975903614</v>
      </c>
      <c r="D7843" s="8">
        <v>0.13554216867469901</v>
      </c>
      <c r="E7843" s="8">
        <v>0.91265060240963902</v>
      </c>
      <c r="F7843" s="8" t="s">
        <v>2507</v>
      </c>
    </row>
    <row r="7844" spans="1:6">
      <c r="A7844" s="8" t="s">
        <v>25439</v>
      </c>
      <c r="B7844" s="8">
        <v>0.47590361445783103</v>
      </c>
      <c r="C7844" s="8">
        <v>0.48795180722891601</v>
      </c>
      <c r="D7844" s="8">
        <v>0.38554216867469898</v>
      </c>
      <c r="E7844" s="8">
        <v>1.3493975903614499</v>
      </c>
      <c r="F7844" s="8" t="s">
        <v>2507</v>
      </c>
    </row>
    <row r="7845" spans="1:6">
      <c r="A7845" s="8" t="s">
        <v>25440</v>
      </c>
      <c r="B7845" s="8">
        <v>1.20481927710843E-2</v>
      </c>
      <c r="C7845" s="8">
        <v>3.3132530120481903E-2</v>
      </c>
      <c r="D7845" s="8">
        <v>3.9156626506024098E-2</v>
      </c>
      <c r="E7845" s="8">
        <v>8.4337349397590397E-2</v>
      </c>
      <c r="F7845" s="8" t="s">
        <v>2507</v>
      </c>
    </row>
    <row r="7846" spans="1:6">
      <c r="A7846" s="8" t="s">
        <v>25441</v>
      </c>
      <c r="B7846" s="8">
        <v>0.89759036144578297</v>
      </c>
      <c r="C7846" s="8">
        <v>0.82831325301204795</v>
      </c>
      <c r="D7846" s="8">
        <v>0.78614457831325302</v>
      </c>
      <c r="E7846" s="8">
        <v>2.51204819277108</v>
      </c>
      <c r="F7846" s="8" t="s">
        <v>2507</v>
      </c>
    </row>
    <row r="7847" spans="1:6">
      <c r="A7847" s="8" t="s">
        <v>25442</v>
      </c>
      <c r="B7847" s="8">
        <v>0.873493975903614</v>
      </c>
      <c r="C7847" s="8">
        <v>0.33734939759036098</v>
      </c>
      <c r="D7847" s="8">
        <v>0.969879518072289</v>
      </c>
      <c r="E7847" s="8">
        <v>2.18072289156627</v>
      </c>
      <c r="F7847" s="8" t="s">
        <v>2507</v>
      </c>
    </row>
    <row r="7848" spans="1:6">
      <c r="A7848" s="8" t="s">
        <v>25443</v>
      </c>
      <c r="B7848" s="8">
        <v>0.92168674698795205</v>
      </c>
      <c r="C7848" s="8">
        <v>9.6385542168674704E-2</v>
      </c>
      <c r="D7848" s="8">
        <v>1</v>
      </c>
      <c r="E7848" s="8">
        <v>2.0180722891566298</v>
      </c>
      <c r="F7848" s="8" t="s">
        <v>2507</v>
      </c>
    </row>
    <row r="7849" spans="1:6">
      <c r="A7849" s="8" t="s">
        <v>25444</v>
      </c>
      <c r="B7849" s="8">
        <v>0.406626506024096</v>
      </c>
      <c r="C7849" s="8">
        <v>0.623493975903614</v>
      </c>
      <c r="D7849" s="8">
        <v>0.31626506024096401</v>
      </c>
      <c r="E7849" s="8">
        <v>1.3463855421686699</v>
      </c>
      <c r="F7849" s="8" t="s">
        <v>2507</v>
      </c>
    </row>
    <row r="7850" spans="1:6">
      <c r="A7850" s="8" t="s">
        <v>25445</v>
      </c>
      <c r="B7850" s="8">
        <v>7.8313253012048195E-2</v>
      </c>
      <c r="C7850" s="8">
        <v>9.6385542168674704E-2</v>
      </c>
      <c r="D7850" s="8">
        <v>3.9156626506024098E-2</v>
      </c>
      <c r="E7850" s="8">
        <v>0.21385542168674701</v>
      </c>
      <c r="F7850" s="8" t="s">
        <v>2507</v>
      </c>
    </row>
    <row r="7851" spans="1:6">
      <c r="A7851" s="8" t="s">
        <v>25446</v>
      </c>
      <c r="B7851" s="8">
        <v>0.240963855421687</v>
      </c>
      <c r="C7851" s="8">
        <v>0.48795180722891601</v>
      </c>
      <c r="D7851" s="8">
        <v>0.38554216867469898</v>
      </c>
      <c r="E7851" s="8">
        <v>1.1144578313253</v>
      </c>
      <c r="F7851" s="8" t="s">
        <v>2507</v>
      </c>
    </row>
    <row r="7852" spans="1:6">
      <c r="A7852" s="8" t="s">
        <v>25447</v>
      </c>
      <c r="B7852" s="8">
        <v>0.36445783132530102</v>
      </c>
      <c r="C7852" s="8">
        <v>0.73795180722891596</v>
      </c>
      <c r="D7852" s="8">
        <v>0.563253012048193</v>
      </c>
      <c r="E7852" s="8">
        <v>1.6656626506024099</v>
      </c>
      <c r="F7852" s="8" t="s">
        <v>2507</v>
      </c>
    </row>
    <row r="7853" spans="1:6">
      <c r="A7853" s="8" t="s">
        <v>25448</v>
      </c>
      <c r="B7853" s="8">
        <v>0.120481927710843</v>
      </c>
      <c r="C7853" s="8">
        <v>0.18975903614457801</v>
      </c>
      <c r="D7853" s="8">
        <v>0.13554216867469901</v>
      </c>
      <c r="E7853" s="8">
        <v>0.44578313253011997</v>
      </c>
      <c r="F7853" s="8" t="s">
        <v>2507</v>
      </c>
    </row>
    <row r="7854" spans="1:6">
      <c r="A7854" s="8" t="s">
        <v>25449</v>
      </c>
      <c r="B7854" s="8">
        <v>0.98795180722891596</v>
      </c>
      <c r="C7854" s="8">
        <v>0.969879518072289</v>
      </c>
      <c r="D7854" s="8">
        <v>0.73795180722891596</v>
      </c>
      <c r="E7854" s="8">
        <v>2.6957831325301198</v>
      </c>
      <c r="F7854" s="8" t="s">
        <v>2507</v>
      </c>
    </row>
    <row r="7855" spans="1:6">
      <c r="A7855" s="8" t="s">
        <v>25450</v>
      </c>
      <c r="B7855" s="8">
        <v>0.83132530120481896</v>
      </c>
      <c r="C7855" s="8">
        <v>0.73795180722891596</v>
      </c>
      <c r="D7855" s="8">
        <v>0.83433734939758997</v>
      </c>
      <c r="E7855" s="8">
        <v>2.4036144578313299</v>
      </c>
      <c r="F7855" s="8" t="s">
        <v>2507</v>
      </c>
    </row>
    <row r="7856" spans="1:6">
      <c r="A7856" s="8" t="s">
        <v>25451</v>
      </c>
      <c r="B7856" s="8">
        <v>0.64156626506024095</v>
      </c>
      <c r="C7856" s="8">
        <v>0.33734939759036098</v>
      </c>
      <c r="D7856" s="8">
        <v>0.46385542168674698</v>
      </c>
      <c r="E7856" s="8">
        <v>1.44277108433735</v>
      </c>
      <c r="F7856" s="8" t="s">
        <v>2507</v>
      </c>
    </row>
    <row r="7857" spans="1:6">
      <c r="A7857" s="8" t="s">
        <v>25452</v>
      </c>
      <c r="B7857" s="8">
        <v>0.69578313253012003</v>
      </c>
      <c r="C7857" s="8">
        <v>0.906626506024096</v>
      </c>
      <c r="D7857" s="8">
        <v>0.563253012048193</v>
      </c>
      <c r="E7857" s="8">
        <v>2.1656626506024099</v>
      </c>
      <c r="F7857" s="8" t="s">
        <v>2507</v>
      </c>
    </row>
    <row r="7858" spans="1:6">
      <c r="A7858" s="8" t="s">
        <v>25453</v>
      </c>
      <c r="B7858" s="8">
        <v>9.3373493975903596E-2</v>
      </c>
      <c r="C7858" s="8">
        <v>0.18975903614457801</v>
      </c>
      <c r="D7858" s="8">
        <v>3.9156626506024098E-2</v>
      </c>
      <c r="E7858" s="8">
        <v>0.32228915662650598</v>
      </c>
      <c r="F7858" s="8" t="s">
        <v>2507</v>
      </c>
    </row>
    <row r="7859" spans="1:6">
      <c r="A7859" s="8" t="s">
        <v>25454</v>
      </c>
      <c r="B7859" s="8">
        <v>0.240963855421687</v>
      </c>
      <c r="C7859" s="8">
        <v>0.623493975903614</v>
      </c>
      <c r="D7859" s="8">
        <v>0.38554216867469898</v>
      </c>
      <c r="E7859" s="8">
        <v>1.25</v>
      </c>
      <c r="F7859" s="8" t="s">
        <v>2507</v>
      </c>
    </row>
    <row r="7860" spans="1:6">
      <c r="A7860" s="8" t="s">
        <v>25455</v>
      </c>
      <c r="B7860" s="8">
        <v>6.3253012048192794E-2</v>
      </c>
      <c r="C7860" s="8">
        <v>9.6385542168674704E-2</v>
      </c>
      <c r="D7860" s="8">
        <v>3.9156626506024098E-2</v>
      </c>
      <c r="E7860" s="8">
        <v>0.19879518072289201</v>
      </c>
      <c r="F7860" s="8" t="s">
        <v>2507</v>
      </c>
    </row>
    <row r="7861" spans="1:6">
      <c r="A7861" s="8" t="s">
        <v>25456</v>
      </c>
      <c r="B7861" s="8">
        <v>0.49397590361445798</v>
      </c>
      <c r="C7861" s="8">
        <v>0.48795180722891601</v>
      </c>
      <c r="D7861" s="8">
        <v>0.46385542168674698</v>
      </c>
      <c r="E7861" s="8">
        <v>1.44578313253012</v>
      </c>
      <c r="F7861" s="8" t="s">
        <v>2507</v>
      </c>
    </row>
    <row r="7862" spans="1:6">
      <c r="A7862" s="8" t="s">
        <v>25457</v>
      </c>
      <c r="B7862" s="8">
        <v>0.38554216867469898</v>
      </c>
      <c r="C7862" s="8">
        <v>0.48795180722891601</v>
      </c>
      <c r="D7862" s="8">
        <v>0.25</v>
      </c>
      <c r="E7862" s="8">
        <v>1.12349397590361</v>
      </c>
      <c r="F7862" s="8" t="s">
        <v>2507</v>
      </c>
    </row>
    <row r="7863" spans="1:6">
      <c r="A7863" s="8" t="s">
        <v>25458</v>
      </c>
      <c r="B7863" s="8">
        <v>0.33132530120481901</v>
      </c>
      <c r="C7863" s="8">
        <v>0.623493975903614</v>
      </c>
      <c r="D7863" s="8">
        <v>0.186746987951807</v>
      </c>
      <c r="E7863" s="8">
        <v>1.1415662650602401</v>
      </c>
      <c r="F7863" s="8" t="s">
        <v>2507</v>
      </c>
    </row>
    <row r="7864" spans="1:6">
      <c r="A7864" s="8" t="s">
        <v>25459</v>
      </c>
      <c r="B7864" s="8">
        <v>0.30120481927710802</v>
      </c>
      <c r="C7864" s="8">
        <v>0.18975903614457801</v>
      </c>
      <c r="D7864" s="8">
        <v>0.563253012048193</v>
      </c>
      <c r="E7864" s="8">
        <v>1.05421686746988</v>
      </c>
      <c r="F7864" s="8" t="s">
        <v>2507</v>
      </c>
    </row>
    <row r="7865" spans="1:6">
      <c r="A7865" s="8" t="s">
        <v>25460</v>
      </c>
      <c r="B7865" s="8">
        <v>0.49397590361445798</v>
      </c>
      <c r="C7865" s="8">
        <v>1</v>
      </c>
      <c r="D7865" s="8">
        <v>0.25</v>
      </c>
      <c r="E7865" s="8">
        <v>1.74397590361446</v>
      </c>
      <c r="F7865" s="8" t="s">
        <v>2507</v>
      </c>
    </row>
    <row r="7866" spans="1:6">
      <c r="A7866" s="8" t="s">
        <v>25461</v>
      </c>
      <c r="B7866" s="8">
        <v>0.52710843373493999</v>
      </c>
      <c r="C7866" s="8">
        <v>0.623493975903614</v>
      </c>
      <c r="D7866" s="8">
        <v>0.67168674698795205</v>
      </c>
      <c r="E7866" s="8">
        <v>1.82228915662651</v>
      </c>
      <c r="F7866" s="8" t="s">
        <v>2507</v>
      </c>
    </row>
    <row r="7867" spans="1:6">
      <c r="A7867" s="8" t="s">
        <v>25462</v>
      </c>
      <c r="B7867" s="8">
        <v>0.141566265060241</v>
      </c>
      <c r="C7867" s="8">
        <v>0.18975903614457801</v>
      </c>
      <c r="D7867" s="8">
        <v>0.186746987951807</v>
      </c>
      <c r="E7867" s="8">
        <v>0.51807228915662695</v>
      </c>
      <c r="F7867" s="8" t="s">
        <v>2507</v>
      </c>
    </row>
    <row r="7868" spans="1:6">
      <c r="A7868" s="8" t="s">
        <v>25463</v>
      </c>
      <c r="B7868" s="8">
        <v>0.451807228915663</v>
      </c>
      <c r="C7868" s="8">
        <v>0.33734939759036098</v>
      </c>
      <c r="D7868" s="8">
        <v>0.46385542168674698</v>
      </c>
      <c r="E7868" s="8">
        <v>1.25301204819277</v>
      </c>
      <c r="F7868" s="8" t="s">
        <v>2507</v>
      </c>
    </row>
    <row r="7869" spans="1:6">
      <c r="A7869" s="8" t="s">
        <v>25464</v>
      </c>
      <c r="B7869" s="8">
        <v>0.92168674698795205</v>
      </c>
      <c r="C7869" s="8">
        <v>0.623493975903614</v>
      </c>
      <c r="D7869" s="8">
        <v>0.73795180722891596</v>
      </c>
      <c r="E7869" s="8">
        <v>2.2831325301204801</v>
      </c>
      <c r="F7869" s="8" t="s">
        <v>2507</v>
      </c>
    </row>
    <row r="7870" spans="1:6">
      <c r="A7870" s="8" t="s">
        <v>25465</v>
      </c>
      <c r="B7870" s="8">
        <v>0.451807228915663</v>
      </c>
      <c r="C7870" s="8">
        <v>0.48795180722891601</v>
      </c>
      <c r="D7870" s="8">
        <v>0.67168674698795205</v>
      </c>
      <c r="E7870" s="8">
        <v>1.61144578313253</v>
      </c>
      <c r="F7870" s="8" t="s">
        <v>2507</v>
      </c>
    </row>
    <row r="7871" spans="1:6">
      <c r="A7871" s="8" t="s">
        <v>25466</v>
      </c>
      <c r="B7871" s="8">
        <v>0.69578313253012003</v>
      </c>
      <c r="C7871" s="8">
        <v>0.48795180722891601</v>
      </c>
      <c r="D7871" s="8">
        <v>0.83433734939758997</v>
      </c>
      <c r="E7871" s="8">
        <v>2.0180722891566298</v>
      </c>
      <c r="F7871" s="8" t="s">
        <v>2507</v>
      </c>
    </row>
    <row r="7872" spans="1:6">
      <c r="A7872" s="8" t="s">
        <v>25467</v>
      </c>
      <c r="B7872" s="8">
        <v>0.34939759036144602</v>
      </c>
      <c r="C7872" s="8">
        <v>0.623493975903614</v>
      </c>
      <c r="D7872" s="8">
        <v>0.25</v>
      </c>
      <c r="E7872" s="8">
        <v>1.2228915662650599</v>
      </c>
      <c r="F7872" s="8" t="s">
        <v>2507</v>
      </c>
    </row>
    <row r="7873" spans="1:6">
      <c r="A7873" s="8" t="s">
        <v>25468</v>
      </c>
      <c r="B7873" s="8">
        <v>0.95180722891566305</v>
      </c>
      <c r="C7873" s="8">
        <v>0.48795180722891601</v>
      </c>
      <c r="D7873" s="8">
        <v>0.92168674698795205</v>
      </c>
      <c r="E7873" s="8">
        <v>2.3614457831325302</v>
      </c>
      <c r="F7873" s="8" t="s">
        <v>2507</v>
      </c>
    </row>
    <row r="7874" spans="1:6">
      <c r="A7874" s="8" t="s">
        <v>25469</v>
      </c>
      <c r="B7874" s="8">
        <v>0.873493975903614</v>
      </c>
      <c r="C7874" s="8">
        <v>0.73795180722891596</v>
      </c>
      <c r="D7874" s="8">
        <v>0.73795180722891596</v>
      </c>
      <c r="E7874" s="8">
        <v>2.3493975903614501</v>
      </c>
      <c r="F7874" s="8" t="s">
        <v>2507</v>
      </c>
    </row>
    <row r="7875" spans="1:6">
      <c r="A7875" s="8" t="s">
        <v>25470</v>
      </c>
      <c r="B7875" s="8">
        <v>0.75602409638554202</v>
      </c>
      <c r="C7875" s="8">
        <v>0.33734939759036098</v>
      </c>
      <c r="D7875" s="8">
        <v>0.89156626506024095</v>
      </c>
      <c r="E7875" s="8">
        <v>1.98493975903614</v>
      </c>
      <c r="F7875" s="8" t="s">
        <v>2507</v>
      </c>
    </row>
    <row r="7876" spans="1:6">
      <c r="A7876" s="8" t="s">
        <v>25470</v>
      </c>
      <c r="B7876" s="8">
        <v>0.89759036144578297</v>
      </c>
      <c r="C7876" s="8">
        <v>0.33734939759036098</v>
      </c>
      <c r="D7876" s="8">
        <v>0.92168674698795205</v>
      </c>
      <c r="E7876" s="8">
        <v>2.1566265060241001</v>
      </c>
      <c r="F7876" s="8" t="s">
        <v>2507</v>
      </c>
    </row>
    <row r="7877" spans="1:6">
      <c r="A7877" s="8" t="s">
        <v>25471</v>
      </c>
      <c r="B7877" s="8">
        <v>0.936746987951807</v>
      </c>
      <c r="C7877" s="8">
        <v>0.82831325301204795</v>
      </c>
      <c r="D7877" s="8">
        <v>0.89156626506024095</v>
      </c>
      <c r="E7877" s="8">
        <v>2.6566265060241001</v>
      </c>
      <c r="F7877" s="8" t="s">
        <v>2507</v>
      </c>
    </row>
    <row r="7878" spans="1:6">
      <c r="A7878" s="8" t="s">
        <v>25472</v>
      </c>
      <c r="B7878" s="8">
        <v>0.73192771084337305</v>
      </c>
      <c r="C7878" s="8">
        <v>0.48795180722891601</v>
      </c>
      <c r="D7878" s="8">
        <v>0.67168674698795205</v>
      </c>
      <c r="E7878" s="8">
        <v>1.8915662650602401</v>
      </c>
      <c r="F7878" s="8" t="s">
        <v>2507</v>
      </c>
    </row>
    <row r="7879" spans="1:6">
      <c r="A7879" s="8" t="s">
        <v>25473</v>
      </c>
      <c r="B7879" s="8">
        <v>0.28915662650602397</v>
      </c>
      <c r="C7879" s="8">
        <v>0.18975903614457801</v>
      </c>
      <c r="D7879" s="8">
        <v>0.563253012048193</v>
      </c>
      <c r="E7879" s="8">
        <v>1.0421686746987999</v>
      </c>
      <c r="F7879" s="8" t="s">
        <v>2507</v>
      </c>
    </row>
    <row r="7880" spans="1:6">
      <c r="A7880" s="8" t="s">
        <v>25474</v>
      </c>
      <c r="B7880" s="8">
        <v>0.265060240963855</v>
      </c>
      <c r="C7880" s="8">
        <v>0.33734939759036098</v>
      </c>
      <c r="D7880" s="8">
        <v>0.46385542168674698</v>
      </c>
      <c r="E7880" s="8">
        <v>1.06626506024096</v>
      </c>
      <c r="F7880" s="8" t="s">
        <v>2507</v>
      </c>
    </row>
    <row r="7881" spans="1:6">
      <c r="A7881" s="8" t="s">
        <v>25475</v>
      </c>
      <c r="B7881" s="8">
        <v>0.34939759036144602</v>
      </c>
      <c r="C7881" s="8">
        <v>0.18975903614457801</v>
      </c>
      <c r="D7881" s="8">
        <v>0.78614457831325302</v>
      </c>
      <c r="E7881" s="8">
        <v>1.32530120481928</v>
      </c>
      <c r="F7881" s="8" t="s">
        <v>2507</v>
      </c>
    </row>
    <row r="7882" spans="1:6">
      <c r="A7882" s="8" t="s">
        <v>25476</v>
      </c>
      <c r="B7882" s="8">
        <v>0.97289156626506001</v>
      </c>
      <c r="C7882" s="8">
        <v>0.33734939759036098</v>
      </c>
      <c r="D7882" s="8">
        <v>0.98192771084337305</v>
      </c>
      <c r="E7882" s="8">
        <v>2.2921686746988001</v>
      </c>
      <c r="F7882" s="8" t="s">
        <v>2507</v>
      </c>
    </row>
    <row r="7883" spans="1:6">
      <c r="A7883" s="8" t="s">
        <v>25477</v>
      </c>
      <c r="B7883" s="8">
        <v>0.873493975903614</v>
      </c>
      <c r="C7883" s="8">
        <v>0.73795180722891596</v>
      </c>
      <c r="D7883" s="8">
        <v>0.95783132530120496</v>
      </c>
      <c r="E7883" s="8">
        <v>2.56927710843373</v>
      </c>
      <c r="F7883" s="8" t="s">
        <v>2507</v>
      </c>
    </row>
    <row r="7884" spans="1:6">
      <c r="A7884" s="8" t="s">
        <v>25478</v>
      </c>
      <c r="B7884" s="8">
        <v>0.95180722891566305</v>
      </c>
      <c r="C7884" s="8">
        <v>0.33734939759036098</v>
      </c>
      <c r="D7884" s="8">
        <v>0.969879518072289</v>
      </c>
      <c r="E7884" s="8">
        <v>2.2590361445783098</v>
      </c>
      <c r="F7884" s="8" t="s">
        <v>2507</v>
      </c>
    </row>
    <row r="7885" spans="1:6">
      <c r="A7885" s="8" t="s">
        <v>25479</v>
      </c>
      <c r="B7885" s="8">
        <v>0.80722891566265098</v>
      </c>
      <c r="C7885" s="8">
        <v>0.969879518072289</v>
      </c>
      <c r="D7885" s="8">
        <v>0.31626506024096401</v>
      </c>
      <c r="E7885" s="8">
        <v>2.0933734939758999</v>
      </c>
      <c r="F7885" s="8" t="s">
        <v>2507</v>
      </c>
    </row>
    <row r="7886" spans="1:6">
      <c r="A7886" s="8" t="s">
        <v>25480</v>
      </c>
      <c r="B7886" s="8">
        <v>0.240963855421687</v>
      </c>
      <c r="C7886" s="8">
        <v>0.48795180722891601</v>
      </c>
      <c r="D7886" s="8">
        <v>0.25</v>
      </c>
      <c r="E7886" s="8">
        <v>0.97891566265060204</v>
      </c>
      <c r="F7886" s="8" t="s">
        <v>2507</v>
      </c>
    </row>
    <row r="7887" spans="1:6">
      <c r="A7887" s="8" t="s">
        <v>25481</v>
      </c>
      <c r="B7887" s="8">
        <v>0.77710843373493999</v>
      </c>
      <c r="C7887" s="8">
        <v>0.82831325301204795</v>
      </c>
      <c r="D7887" s="8">
        <v>0.969879518072289</v>
      </c>
      <c r="E7887" s="8">
        <v>2.5753012048192798</v>
      </c>
      <c r="F7887" s="8" t="s">
        <v>2507</v>
      </c>
    </row>
    <row r="7888" spans="1:6">
      <c r="A7888" s="8" t="s">
        <v>25482</v>
      </c>
      <c r="B7888" s="8">
        <v>0.42771084337349402</v>
      </c>
      <c r="C7888" s="8">
        <v>0.33734939759036098</v>
      </c>
      <c r="D7888" s="8">
        <v>0.38554216867469898</v>
      </c>
      <c r="E7888" s="8">
        <v>1.1506024096385501</v>
      </c>
      <c r="F7888" s="8" t="s">
        <v>2507</v>
      </c>
    </row>
    <row r="7889" spans="1:6">
      <c r="A7889" s="8" t="s">
        <v>25483</v>
      </c>
      <c r="B7889" s="8">
        <v>0.58132530120481896</v>
      </c>
      <c r="C7889" s="8">
        <v>0.18975903614457801</v>
      </c>
      <c r="D7889" s="8">
        <v>0.83433734939758997</v>
      </c>
      <c r="E7889" s="8">
        <v>1.6054216867469899</v>
      </c>
      <c r="F7889" s="8" t="s">
        <v>2507</v>
      </c>
    </row>
    <row r="7890" spans="1:6">
      <c r="A7890" s="8" t="s">
        <v>25484</v>
      </c>
      <c r="B7890" s="8">
        <v>0.49397590361445798</v>
      </c>
      <c r="C7890" s="8">
        <v>0.33734939759036098</v>
      </c>
      <c r="D7890" s="8">
        <v>0.563253012048193</v>
      </c>
      <c r="E7890" s="8">
        <v>1.3945783132530101</v>
      </c>
      <c r="F7890" s="8" t="s">
        <v>2507</v>
      </c>
    </row>
    <row r="7891" spans="1:6">
      <c r="A7891" s="8" t="s">
        <v>25485</v>
      </c>
      <c r="B7891" s="8">
        <v>0.80722891566265098</v>
      </c>
      <c r="C7891" s="8">
        <v>0.82831325301204795</v>
      </c>
      <c r="D7891" s="8">
        <v>0.67168674698795205</v>
      </c>
      <c r="E7891" s="8">
        <v>2.30722891566265</v>
      </c>
      <c r="F7891" s="8" t="s">
        <v>2507</v>
      </c>
    </row>
    <row r="7892" spans="1:6">
      <c r="A7892" s="8" t="s">
        <v>25485</v>
      </c>
      <c r="B7892" s="8">
        <v>0.83132530120481896</v>
      </c>
      <c r="C7892" s="8">
        <v>0.73795180722891596</v>
      </c>
      <c r="D7892" s="8">
        <v>0.563253012048193</v>
      </c>
      <c r="E7892" s="8">
        <v>2.1325301204819298</v>
      </c>
      <c r="F7892" s="8" t="s">
        <v>2507</v>
      </c>
    </row>
    <row r="7893" spans="1:6">
      <c r="A7893" s="8" t="s">
        <v>25486</v>
      </c>
      <c r="B7893" s="8">
        <v>0.73192771084337305</v>
      </c>
      <c r="C7893" s="8">
        <v>0.906626506024096</v>
      </c>
      <c r="D7893" s="8">
        <v>0.563253012048193</v>
      </c>
      <c r="E7893" s="8">
        <v>2.2018072289156598</v>
      </c>
      <c r="F7893" s="8" t="s">
        <v>2507</v>
      </c>
    </row>
    <row r="7894" spans="1:6">
      <c r="A7894" s="8" t="s">
        <v>25487</v>
      </c>
      <c r="B7894" s="8">
        <v>0.65076335877862601</v>
      </c>
      <c r="C7894" s="8">
        <v>0.54389312977099202</v>
      </c>
      <c r="D7894" s="8">
        <v>0.45038167938931301</v>
      </c>
      <c r="E7894" s="8">
        <v>1.6450381679389301</v>
      </c>
      <c r="F7894" s="8" t="s">
        <v>2497</v>
      </c>
    </row>
    <row r="7895" spans="1:6">
      <c r="A7895" s="8" t="s">
        <v>25488</v>
      </c>
      <c r="B7895" s="8">
        <v>0.206106870229008</v>
      </c>
      <c r="C7895" s="8">
        <v>0.244274809160305</v>
      </c>
      <c r="D7895" s="8">
        <v>0.45038167938931301</v>
      </c>
      <c r="E7895" s="8">
        <v>0.90076335877862601</v>
      </c>
      <c r="F7895" s="8" t="s">
        <v>2497</v>
      </c>
    </row>
    <row r="7896" spans="1:6">
      <c r="A7896" s="8" t="s">
        <v>25489</v>
      </c>
      <c r="B7896" s="8">
        <v>0.99236641221374</v>
      </c>
      <c r="C7896" s="8">
        <v>0.88167938931297696</v>
      </c>
      <c r="D7896" s="8">
        <v>0.78435114503816805</v>
      </c>
      <c r="E7896" s="8">
        <v>2.6583969465648898</v>
      </c>
      <c r="F7896" s="8" t="s">
        <v>2497</v>
      </c>
    </row>
    <row r="7897" spans="1:6">
      <c r="A7897" s="8" t="s">
        <v>25490</v>
      </c>
      <c r="B7897" s="8">
        <v>0.43129770992366401</v>
      </c>
      <c r="C7897" s="8">
        <v>8.2061068702290102E-2</v>
      </c>
      <c r="D7897" s="8">
        <v>0.291984732824427</v>
      </c>
      <c r="E7897" s="8">
        <v>0.80534351145038197</v>
      </c>
      <c r="F7897" s="8" t="s">
        <v>2497</v>
      </c>
    </row>
    <row r="7898" spans="1:6">
      <c r="A7898" s="8" t="s">
        <v>25491</v>
      </c>
      <c r="B7898" s="8">
        <v>0.484732824427481</v>
      </c>
      <c r="C7898" s="8">
        <v>0.54389312977099202</v>
      </c>
      <c r="D7898" s="8">
        <v>0.62404580152671796</v>
      </c>
      <c r="E7898" s="8">
        <v>1.65267175572519</v>
      </c>
      <c r="F7898" s="8" t="s">
        <v>2497</v>
      </c>
    </row>
    <row r="7899" spans="1:6">
      <c r="A7899" s="8" t="s">
        <v>25492</v>
      </c>
      <c r="B7899" s="8">
        <v>0.120229007633588</v>
      </c>
      <c r="C7899" s="8">
        <v>0.244274809160305</v>
      </c>
      <c r="D7899" s="8">
        <v>0.19274809160305301</v>
      </c>
      <c r="E7899" s="8">
        <v>0.55725190839694605</v>
      </c>
      <c r="F7899" s="8" t="s">
        <v>2497</v>
      </c>
    </row>
    <row r="7900" spans="1:6">
      <c r="A7900" s="8" t="s">
        <v>25493</v>
      </c>
      <c r="B7900" s="8">
        <v>0.30152671755725202</v>
      </c>
      <c r="C7900" s="8">
        <v>0.65458015267175595</v>
      </c>
      <c r="D7900" s="8">
        <v>0.37977099236641199</v>
      </c>
      <c r="E7900" s="8">
        <v>1.33587786259542</v>
      </c>
      <c r="F7900" s="8" t="s">
        <v>2497</v>
      </c>
    </row>
    <row r="7901" spans="1:6">
      <c r="A7901" s="8" t="s">
        <v>25494</v>
      </c>
      <c r="B7901" s="8">
        <v>0.73282442748091603</v>
      </c>
      <c r="C7901" s="8">
        <v>0.65458015267175595</v>
      </c>
      <c r="D7901" s="8">
        <v>0.52480916030534397</v>
      </c>
      <c r="E7901" s="8">
        <v>1.91221374045802</v>
      </c>
      <c r="F7901" s="8" t="s">
        <v>2497</v>
      </c>
    </row>
    <row r="7902" spans="1:6">
      <c r="A7902" s="8" t="s">
        <v>25495</v>
      </c>
      <c r="B7902" s="8">
        <v>0.74809160305343503</v>
      </c>
      <c r="C7902" s="8">
        <v>0.54389312977099202</v>
      </c>
      <c r="D7902" s="8">
        <v>0.52480916030534397</v>
      </c>
      <c r="E7902" s="8">
        <v>1.81679389312977</v>
      </c>
      <c r="F7902" s="8" t="s">
        <v>2497</v>
      </c>
    </row>
    <row r="7903" spans="1:6">
      <c r="A7903" s="8" t="s">
        <v>25496</v>
      </c>
      <c r="B7903" s="8">
        <v>0.63167938931297696</v>
      </c>
      <c r="C7903" s="8">
        <v>0.40648854961832098</v>
      </c>
      <c r="D7903" s="8">
        <v>0.33206106870229002</v>
      </c>
      <c r="E7903" s="8">
        <v>1.3702290076335899</v>
      </c>
      <c r="F7903" s="8" t="s">
        <v>2497</v>
      </c>
    </row>
    <row r="7904" spans="1:6">
      <c r="A7904" s="8" t="s">
        <v>25497</v>
      </c>
      <c r="B7904" s="8">
        <v>0.91984732824427495</v>
      </c>
      <c r="C7904" s="8">
        <v>0.54389312977099202</v>
      </c>
      <c r="D7904" s="8">
        <v>0.92557251908396898</v>
      </c>
      <c r="E7904" s="8">
        <v>2.3893129770992401</v>
      </c>
      <c r="F7904" s="8" t="s">
        <v>2497</v>
      </c>
    </row>
    <row r="7905" spans="1:6">
      <c r="A7905" s="8" t="s">
        <v>25498</v>
      </c>
      <c r="B7905" s="8">
        <v>0.67938931297709904</v>
      </c>
      <c r="C7905" s="8">
        <v>0.40648854961832098</v>
      </c>
      <c r="D7905" s="8">
        <v>0.33206106870229002</v>
      </c>
      <c r="E7905" s="8">
        <v>1.41793893129771</v>
      </c>
      <c r="F7905" s="8" t="s">
        <v>2497</v>
      </c>
    </row>
    <row r="7906" spans="1:6">
      <c r="A7906" s="8" t="s">
        <v>25499</v>
      </c>
      <c r="B7906" s="8">
        <v>7.8244274809160297E-2</v>
      </c>
      <c r="C7906" s="8">
        <v>0.244274809160305</v>
      </c>
      <c r="D7906" s="8">
        <v>5.7251908396946598E-2</v>
      </c>
      <c r="E7906" s="8">
        <v>0.37977099236641199</v>
      </c>
      <c r="F7906" s="8" t="s">
        <v>2497</v>
      </c>
    </row>
    <row r="7907" spans="1:6">
      <c r="A7907" s="8" t="s">
        <v>25500</v>
      </c>
      <c r="B7907" s="8">
        <v>0.522900763358779</v>
      </c>
      <c r="C7907" s="8">
        <v>0.40648854961832098</v>
      </c>
      <c r="D7907" s="8">
        <v>0.45038167938931301</v>
      </c>
      <c r="E7907" s="8">
        <v>1.3797709923664101</v>
      </c>
      <c r="F7907" s="8" t="s">
        <v>2497</v>
      </c>
    </row>
    <row r="7908" spans="1:6">
      <c r="A7908" s="8" t="s">
        <v>25501</v>
      </c>
      <c r="B7908" s="8">
        <v>0.93893129770992401</v>
      </c>
      <c r="C7908" s="8">
        <v>0.94274809160305295</v>
      </c>
      <c r="D7908" s="8">
        <v>0.82633587786259499</v>
      </c>
      <c r="E7908" s="8">
        <v>2.7080152671755702</v>
      </c>
      <c r="F7908" s="8" t="s">
        <v>2497</v>
      </c>
    </row>
    <row r="7909" spans="1:6">
      <c r="A7909" s="8" t="s">
        <v>25502</v>
      </c>
      <c r="B7909" s="8">
        <v>0.64312977099236601</v>
      </c>
      <c r="C7909" s="8">
        <v>0.40648854961832098</v>
      </c>
      <c r="D7909" s="8">
        <v>0.45038167938931301</v>
      </c>
      <c r="E7909" s="8">
        <v>1.5</v>
      </c>
      <c r="F7909" s="8" t="s">
        <v>2497</v>
      </c>
    </row>
    <row r="7910" spans="1:6">
      <c r="A7910" s="8" t="s">
        <v>25503</v>
      </c>
      <c r="B7910" s="8">
        <v>0.27862595419847302</v>
      </c>
      <c r="C7910" s="8">
        <v>0.244274809160305</v>
      </c>
      <c r="D7910" s="8">
        <v>0.45038167938931301</v>
      </c>
      <c r="E7910" s="8">
        <v>0.97328244274809195</v>
      </c>
      <c r="F7910" s="8" t="s">
        <v>2497</v>
      </c>
    </row>
    <row r="7911" spans="1:6">
      <c r="A7911" s="8" t="s">
        <v>25504</v>
      </c>
      <c r="B7911" s="8">
        <v>0.484732824427481</v>
      </c>
      <c r="C7911" s="8">
        <v>0.40648854961832098</v>
      </c>
      <c r="D7911" s="8">
        <v>0.19274809160305301</v>
      </c>
      <c r="E7911" s="8">
        <v>1.0839694656488501</v>
      </c>
      <c r="F7911" s="8" t="s">
        <v>2497</v>
      </c>
    </row>
    <row r="7912" spans="1:6">
      <c r="A7912" s="8" t="s">
        <v>25505</v>
      </c>
      <c r="B7912" s="8">
        <v>0.60496183206106902</v>
      </c>
      <c r="C7912" s="8">
        <v>0.94274809160305295</v>
      </c>
      <c r="D7912" s="8">
        <v>0.85687022900763399</v>
      </c>
      <c r="E7912" s="8">
        <v>2.4045801526717598</v>
      </c>
      <c r="F7912" s="8" t="s">
        <v>2497</v>
      </c>
    </row>
    <row r="7913" spans="1:6">
      <c r="A7913" s="8" t="s">
        <v>25506</v>
      </c>
      <c r="B7913" s="8">
        <v>0.27862595419847302</v>
      </c>
      <c r="C7913" s="8">
        <v>8.2061068702290102E-2</v>
      </c>
      <c r="D7913" s="8">
        <v>0.13549618320610701</v>
      </c>
      <c r="E7913" s="8">
        <v>0.49618320610687</v>
      </c>
      <c r="F7913" s="8" t="s">
        <v>2497</v>
      </c>
    </row>
    <row r="7914" spans="1:6">
      <c r="A7914" s="8" t="s">
        <v>25507</v>
      </c>
      <c r="B7914" s="8">
        <v>0.32633587786259499</v>
      </c>
      <c r="C7914" s="8">
        <v>0.244274809160305</v>
      </c>
      <c r="D7914" s="8">
        <v>5.7251908396946598E-2</v>
      </c>
      <c r="E7914" s="8">
        <v>0.62786259541984701</v>
      </c>
      <c r="F7914" s="8" t="s">
        <v>2497</v>
      </c>
    </row>
    <row r="7915" spans="1:6">
      <c r="A7915" s="8" t="s">
        <v>25508</v>
      </c>
      <c r="B7915" s="8">
        <v>0.74809160305343503</v>
      </c>
      <c r="C7915" s="8">
        <v>0.244274809160305</v>
      </c>
      <c r="D7915" s="8">
        <v>0.89312977099236601</v>
      </c>
      <c r="E7915" s="8">
        <v>1.8854961832061099</v>
      </c>
      <c r="F7915" s="8" t="s">
        <v>2497</v>
      </c>
    </row>
    <row r="7916" spans="1:6">
      <c r="A7916" s="8" t="s">
        <v>25509</v>
      </c>
      <c r="B7916" s="8">
        <v>0.84351145038167896</v>
      </c>
      <c r="C7916" s="8">
        <v>0.75</v>
      </c>
      <c r="D7916" s="8">
        <v>0.37977099236641199</v>
      </c>
      <c r="E7916" s="8">
        <v>1.9732824427480899</v>
      </c>
      <c r="F7916" s="8" t="s">
        <v>2497</v>
      </c>
    </row>
    <row r="7917" spans="1:6">
      <c r="A7917" s="8" t="s">
        <v>25510</v>
      </c>
      <c r="B7917" s="8">
        <v>0.91984732824427495</v>
      </c>
      <c r="C7917" s="8">
        <v>0.94274809160305295</v>
      </c>
      <c r="D7917" s="8">
        <v>0.45038167938931301</v>
      </c>
      <c r="E7917" s="8">
        <v>2.3129770992366399</v>
      </c>
      <c r="F7917" s="8" t="s">
        <v>2497</v>
      </c>
    </row>
    <row r="7918" spans="1:6">
      <c r="A7918" s="8" t="s">
        <v>25511</v>
      </c>
      <c r="B7918" s="8">
        <v>0.36832061068702299</v>
      </c>
      <c r="C7918" s="8">
        <v>8.2061068702290102E-2</v>
      </c>
      <c r="D7918" s="8">
        <v>5.7251908396946598E-2</v>
      </c>
      <c r="E7918" s="8">
        <v>0.50763358778626</v>
      </c>
      <c r="F7918" s="8" t="s">
        <v>2497</v>
      </c>
    </row>
    <row r="7919" spans="1:6">
      <c r="A7919" s="8" t="s">
        <v>25512</v>
      </c>
      <c r="B7919" s="8">
        <v>0.120229007633588</v>
      </c>
      <c r="C7919" s="8">
        <v>0.40648854961832098</v>
      </c>
      <c r="D7919" s="8">
        <v>0.33206106870229002</v>
      </c>
      <c r="E7919" s="8">
        <v>0.85877862595419896</v>
      </c>
      <c r="F7919" s="8" t="s">
        <v>2497</v>
      </c>
    </row>
    <row r="7920" spans="1:6">
      <c r="A7920" s="8" t="s">
        <v>25513</v>
      </c>
      <c r="B7920" s="8">
        <v>0.30152671755725202</v>
      </c>
      <c r="C7920" s="8">
        <v>0.65458015267175595</v>
      </c>
      <c r="D7920" s="8">
        <v>0.52480916030534397</v>
      </c>
      <c r="E7920" s="8">
        <v>1.4809160305343501</v>
      </c>
      <c r="F7920" s="8" t="s">
        <v>2497</v>
      </c>
    </row>
    <row r="7921" spans="1:6">
      <c r="A7921" s="8" t="s">
        <v>25514</v>
      </c>
      <c r="B7921" s="8">
        <v>0.27862595419847302</v>
      </c>
      <c r="C7921" s="8">
        <v>0.54389312977099202</v>
      </c>
      <c r="D7921" s="8">
        <v>0.33206106870229002</v>
      </c>
      <c r="E7921" s="8">
        <v>1.1545801526717601</v>
      </c>
      <c r="F7921" s="8" t="s">
        <v>2497</v>
      </c>
    </row>
    <row r="7922" spans="1:6">
      <c r="A7922" s="8" t="s">
        <v>25515</v>
      </c>
      <c r="B7922" s="8">
        <v>0.49427480916030497</v>
      </c>
      <c r="C7922" s="8">
        <v>0.75</v>
      </c>
      <c r="D7922" s="8">
        <v>0.62404580152671796</v>
      </c>
      <c r="E7922" s="8">
        <v>1.86832061068702</v>
      </c>
      <c r="F7922" s="8" t="s">
        <v>2497</v>
      </c>
    </row>
    <row r="7923" spans="1:6">
      <c r="A7923" s="8" t="s">
        <v>25516</v>
      </c>
      <c r="B7923" s="8">
        <v>6.1068702290076299E-2</v>
      </c>
      <c r="C7923" s="8">
        <v>8.2061068702290102E-2</v>
      </c>
      <c r="D7923" s="8">
        <v>0.19274809160305301</v>
      </c>
      <c r="E7923" s="8">
        <v>0.33587786259542002</v>
      </c>
      <c r="F7923" s="8" t="s">
        <v>2497</v>
      </c>
    </row>
    <row r="7924" spans="1:6">
      <c r="A7924" s="8" t="s">
        <v>25517</v>
      </c>
      <c r="B7924" s="8">
        <v>0.465648854961832</v>
      </c>
      <c r="C7924" s="8">
        <v>0.65458015267175595</v>
      </c>
      <c r="D7924" s="8">
        <v>0.67938931297709904</v>
      </c>
      <c r="E7924" s="8">
        <v>1.7996183206106899</v>
      </c>
      <c r="F7924" s="8" t="s">
        <v>2497</v>
      </c>
    </row>
    <row r="7925" spans="1:6">
      <c r="A7925" s="8" t="s">
        <v>25518</v>
      </c>
      <c r="B7925" s="8">
        <v>0.82442748091603102</v>
      </c>
      <c r="C7925" s="8">
        <v>0.40648854961832098</v>
      </c>
      <c r="D7925" s="8">
        <v>0.89312977099236601</v>
      </c>
      <c r="E7925" s="8">
        <v>2.1240458015267198</v>
      </c>
      <c r="F7925" s="8" t="s">
        <v>2497</v>
      </c>
    </row>
    <row r="7926" spans="1:6">
      <c r="A7926" s="8" t="s">
        <v>25519</v>
      </c>
      <c r="B7926" s="8">
        <v>0.56106870229007599</v>
      </c>
      <c r="C7926" s="8">
        <v>0.244274809160305</v>
      </c>
      <c r="D7926" s="8">
        <v>0.57442748091603102</v>
      </c>
      <c r="E7926" s="8">
        <v>1.3797709923664101</v>
      </c>
      <c r="F7926" s="8" t="s">
        <v>2497</v>
      </c>
    </row>
    <row r="7927" spans="1:6">
      <c r="A7927" s="8" t="s">
        <v>25520</v>
      </c>
      <c r="B7927" s="8">
        <v>0.61450381679389299</v>
      </c>
      <c r="C7927" s="8">
        <v>0.65458015267175595</v>
      </c>
      <c r="D7927" s="8">
        <v>0.89312977099236601</v>
      </c>
      <c r="E7927" s="8">
        <v>2.1622137404580202</v>
      </c>
      <c r="F7927" s="8" t="s">
        <v>2497</v>
      </c>
    </row>
    <row r="7928" spans="1:6">
      <c r="A7928" s="8" t="s">
        <v>25521</v>
      </c>
      <c r="B7928" s="8">
        <v>0.39885496183206098</v>
      </c>
      <c r="C7928" s="8">
        <v>0.244274809160305</v>
      </c>
      <c r="D7928" s="8">
        <v>0.89312977099236601</v>
      </c>
      <c r="E7928" s="8">
        <v>1.53625954198473</v>
      </c>
      <c r="F7928" s="8" t="s">
        <v>2497</v>
      </c>
    </row>
    <row r="7929" spans="1:6">
      <c r="A7929" s="8" t="s">
        <v>25522</v>
      </c>
      <c r="B7929" s="8">
        <v>8.7786259541984699E-2</v>
      </c>
      <c r="C7929" s="8">
        <v>0.244274809160305</v>
      </c>
      <c r="D7929" s="8">
        <v>5.7251908396946598E-2</v>
      </c>
      <c r="E7929" s="8">
        <v>0.38931297709923701</v>
      </c>
      <c r="F7929" s="8" t="s">
        <v>2497</v>
      </c>
    </row>
    <row r="7930" spans="1:6">
      <c r="A7930" s="8" t="s">
        <v>25523</v>
      </c>
      <c r="B7930" s="8">
        <v>0.77099236641221403</v>
      </c>
      <c r="C7930" s="8">
        <v>0.88167938931297696</v>
      </c>
      <c r="D7930" s="8">
        <v>0.62404580152671796</v>
      </c>
      <c r="E7930" s="8">
        <v>2.2767175572519101</v>
      </c>
      <c r="F7930" s="8" t="s">
        <v>2497</v>
      </c>
    </row>
    <row r="7931" spans="1:6">
      <c r="A7931" s="8" t="s">
        <v>25524</v>
      </c>
      <c r="B7931" s="8">
        <v>0.25190839694656503</v>
      </c>
      <c r="C7931" s="8">
        <v>0.65458015267175595</v>
      </c>
      <c r="D7931" s="8">
        <v>0.25</v>
      </c>
      <c r="E7931" s="8">
        <v>1.1564885496183199</v>
      </c>
      <c r="F7931" s="8" t="s">
        <v>2497</v>
      </c>
    </row>
    <row r="7932" spans="1:6">
      <c r="A7932" s="8" t="s">
        <v>25525</v>
      </c>
      <c r="B7932" s="8">
        <v>0.83969465648855002</v>
      </c>
      <c r="C7932" s="8">
        <v>0.40648854961832098</v>
      </c>
      <c r="D7932" s="8">
        <v>0.85687022900763399</v>
      </c>
      <c r="E7932" s="8">
        <v>2.1030534351145</v>
      </c>
      <c r="F7932" s="8" t="s">
        <v>2497</v>
      </c>
    </row>
    <row r="7933" spans="1:6">
      <c r="A7933" s="8" t="s">
        <v>25526</v>
      </c>
      <c r="B7933" s="8">
        <v>0.85114503816793896</v>
      </c>
      <c r="C7933" s="8">
        <v>0.54389312977099202</v>
      </c>
      <c r="D7933" s="8">
        <v>0.92557251908396898</v>
      </c>
      <c r="E7933" s="8">
        <v>2.3206106870229002</v>
      </c>
      <c r="F7933" s="8" t="s">
        <v>2497</v>
      </c>
    </row>
    <row r="7934" spans="1:6">
      <c r="A7934" s="8" t="s">
        <v>25527</v>
      </c>
      <c r="B7934" s="8">
        <v>0.31297709923664102</v>
      </c>
      <c r="C7934" s="8">
        <v>0.40648854961832098</v>
      </c>
      <c r="D7934" s="8">
        <v>0.57442748091603102</v>
      </c>
      <c r="E7934" s="8">
        <v>1.2938931297709899</v>
      </c>
      <c r="F7934" s="8" t="s">
        <v>2497</v>
      </c>
    </row>
    <row r="7935" spans="1:6">
      <c r="A7935" s="8" t="s">
        <v>25528</v>
      </c>
      <c r="B7935" s="8">
        <v>0.85877862595419896</v>
      </c>
      <c r="C7935" s="8">
        <v>0.94274809160305295</v>
      </c>
      <c r="D7935" s="8">
        <v>0.67938931297709904</v>
      </c>
      <c r="E7935" s="8">
        <v>2.4809160305343498</v>
      </c>
      <c r="F7935" s="8" t="s">
        <v>2497</v>
      </c>
    </row>
    <row r="7936" spans="1:6">
      <c r="A7936" s="8" t="s">
        <v>25529</v>
      </c>
      <c r="B7936" s="8">
        <v>0.93129770992366401</v>
      </c>
      <c r="C7936" s="8">
        <v>0.40648854961832098</v>
      </c>
      <c r="D7936" s="8">
        <v>0.984732824427481</v>
      </c>
      <c r="E7936" s="8">
        <v>2.3225190839694698</v>
      </c>
      <c r="F7936" s="8" t="s">
        <v>2497</v>
      </c>
    </row>
    <row r="7937" spans="1:6">
      <c r="A7937" s="8" t="s">
        <v>25530</v>
      </c>
      <c r="B7937" s="8">
        <v>2.0992366412213699E-2</v>
      </c>
      <c r="C7937" s="8">
        <v>8.2061068702290102E-2</v>
      </c>
      <c r="D7937" s="8">
        <v>5.7251908396946598E-2</v>
      </c>
      <c r="E7937" s="8">
        <v>0.16030534351145001</v>
      </c>
      <c r="F7937" s="8" t="s">
        <v>2497</v>
      </c>
    </row>
    <row r="7938" spans="1:6">
      <c r="A7938" s="8" t="s">
        <v>25531</v>
      </c>
      <c r="B7938" s="8">
        <v>0.29007633587786302</v>
      </c>
      <c r="C7938" s="8">
        <v>0.54389312977099202</v>
      </c>
      <c r="D7938" s="8">
        <v>0.52480916030534397</v>
      </c>
      <c r="E7938" s="8">
        <v>1.3587786259542001</v>
      </c>
      <c r="F7938" s="8" t="s">
        <v>2497</v>
      </c>
    </row>
    <row r="7939" spans="1:6">
      <c r="A7939" s="8" t="s">
        <v>25532</v>
      </c>
      <c r="B7939" s="8">
        <v>0.94465648854961803</v>
      </c>
      <c r="C7939" s="8">
        <v>0.82061068702290096</v>
      </c>
      <c r="D7939" s="8">
        <v>0.85687022900763399</v>
      </c>
      <c r="E7939" s="8">
        <v>2.6221374045801502</v>
      </c>
      <c r="F7939" s="8" t="s">
        <v>2497</v>
      </c>
    </row>
    <row r="7940" spans="1:6">
      <c r="A7940" s="8" t="s">
        <v>25533</v>
      </c>
      <c r="B7940" s="8">
        <v>0.711832061068702</v>
      </c>
      <c r="C7940" s="8">
        <v>0.54389312977099202</v>
      </c>
      <c r="D7940" s="8">
        <v>0.984732824427481</v>
      </c>
      <c r="E7940" s="8">
        <v>2.2404580152671798</v>
      </c>
      <c r="F7940" s="8" t="s">
        <v>2497</v>
      </c>
    </row>
    <row r="7941" spans="1:6">
      <c r="A7941" s="8" t="s">
        <v>25534</v>
      </c>
      <c r="B7941" s="8">
        <v>0.18511450381679401</v>
      </c>
      <c r="C7941" s="8">
        <v>0.244274809160305</v>
      </c>
      <c r="D7941" s="8">
        <v>0.25</v>
      </c>
      <c r="E7941" s="8">
        <v>0.67938931297709904</v>
      </c>
      <c r="F7941" s="8" t="s">
        <v>2497</v>
      </c>
    </row>
    <row r="7942" spans="1:6">
      <c r="A7942" s="8" t="s">
        <v>25535</v>
      </c>
      <c r="B7942" s="8">
        <v>0.32061068702290102</v>
      </c>
      <c r="C7942" s="8">
        <v>0.75</v>
      </c>
      <c r="D7942" s="8">
        <v>0.37977099236641199</v>
      </c>
      <c r="E7942" s="8">
        <v>1.4503816793893101</v>
      </c>
      <c r="F7942" s="8" t="s">
        <v>2497</v>
      </c>
    </row>
    <row r="7943" spans="1:6">
      <c r="A7943" s="8" t="s">
        <v>25536</v>
      </c>
      <c r="B7943" s="8">
        <v>0.69656488549618301</v>
      </c>
      <c r="C7943" s="8">
        <v>0.54389312977099202</v>
      </c>
      <c r="D7943" s="8">
        <v>0.67938931297709904</v>
      </c>
      <c r="E7943" s="8">
        <v>1.9198473282442701</v>
      </c>
      <c r="F7943" s="8" t="s">
        <v>2497</v>
      </c>
    </row>
    <row r="7944" spans="1:6">
      <c r="A7944" s="8" t="s">
        <v>25537</v>
      </c>
      <c r="B7944" s="8">
        <v>0.88167938931297696</v>
      </c>
      <c r="C7944" s="8">
        <v>0.82061068702290096</v>
      </c>
      <c r="D7944" s="8">
        <v>0.89312977099236601</v>
      </c>
      <c r="E7944" s="8">
        <v>2.5954198473282402</v>
      </c>
      <c r="F7944" s="8" t="s">
        <v>2497</v>
      </c>
    </row>
    <row r="7945" spans="1:6">
      <c r="A7945" s="8" t="s">
        <v>25538</v>
      </c>
      <c r="B7945" s="8">
        <v>0.15076335877862601</v>
      </c>
      <c r="C7945" s="8">
        <v>0.244274809160305</v>
      </c>
      <c r="D7945" s="8">
        <v>0.25</v>
      </c>
      <c r="E7945" s="8">
        <v>0.64503816793893098</v>
      </c>
      <c r="F7945" s="8" t="s">
        <v>2497</v>
      </c>
    </row>
    <row r="7946" spans="1:6">
      <c r="A7946" s="8" t="s">
        <v>25539</v>
      </c>
      <c r="B7946" s="8">
        <v>0.41030534351144998</v>
      </c>
      <c r="C7946" s="8">
        <v>0.65458015267175595</v>
      </c>
      <c r="D7946" s="8">
        <v>0.62404580152671796</v>
      </c>
      <c r="E7946" s="8">
        <v>1.68893129770992</v>
      </c>
      <c r="F7946" s="8" t="s">
        <v>2497</v>
      </c>
    </row>
    <row r="7947" spans="1:6">
      <c r="A7947" s="8" t="s">
        <v>25540</v>
      </c>
      <c r="B7947" s="8">
        <v>0.38931297709923701</v>
      </c>
      <c r="C7947" s="8">
        <v>0.75</v>
      </c>
      <c r="D7947" s="8">
        <v>0.67938931297709904</v>
      </c>
      <c r="E7947" s="8">
        <v>1.8187022900763401</v>
      </c>
      <c r="F7947" s="8" t="s">
        <v>2497</v>
      </c>
    </row>
    <row r="7948" spans="1:6">
      <c r="A7948" s="8" t="s">
        <v>25541</v>
      </c>
      <c r="B7948" s="8">
        <v>0.54961832061068705</v>
      </c>
      <c r="C7948" s="8">
        <v>0.82061068702290096</v>
      </c>
      <c r="D7948" s="8">
        <v>0.72900763358778597</v>
      </c>
      <c r="E7948" s="8">
        <v>2.0992366412213701</v>
      </c>
      <c r="F7948" s="8" t="s">
        <v>2497</v>
      </c>
    </row>
    <row r="7949" spans="1:6">
      <c r="A7949" s="8" t="s">
        <v>25542</v>
      </c>
      <c r="B7949" s="8">
        <v>0.57442748091603102</v>
      </c>
      <c r="C7949" s="8">
        <v>0.40648854961832098</v>
      </c>
      <c r="D7949" s="8">
        <v>0.19274809160305301</v>
      </c>
      <c r="E7949" s="8">
        <v>1.1736641221374</v>
      </c>
      <c r="F7949" s="8" t="s">
        <v>2497</v>
      </c>
    </row>
    <row r="7950" spans="1:6">
      <c r="A7950" s="8" t="s">
        <v>25543</v>
      </c>
      <c r="B7950" s="8">
        <v>0.95801526717557295</v>
      </c>
      <c r="C7950" s="8">
        <v>0.88167938931297696</v>
      </c>
      <c r="D7950" s="8">
        <v>0.85687022900763399</v>
      </c>
      <c r="E7950" s="8">
        <v>2.6965648854961799</v>
      </c>
      <c r="F7950" s="8" t="s">
        <v>2497</v>
      </c>
    </row>
    <row r="7951" spans="1:6">
      <c r="A7951" s="8" t="s">
        <v>25544</v>
      </c>
      <c r="B7951" s="8">
        <v>0.59160305343511499</v>
      </c>
      <c r="C7951" s="8">
        <v>0.65458015267175595</v>
      </c>
      <c r="D7951" s="8">
        <v>0.25</v>
      </c>
      <c r="E7951" s="8">
        <v>1.4961832061068701</v>
      </c>
      <c r="F7951" s="8" t="s">
        <v>2497</v>
      </c>
    </row>
    <row r="7952" spans="1:6">
      <c r="A7952" s="8" t="s">
        <v>25545</v>
      </c>
      <c r="B7952" s="8">
        <v>0.206106870229008</v>
      </c>
      <c r="C7952" s="8">
        <v>8.2061068702290102E-2</v>
      </c>
      <c r="D7952" s="8">
        <v>5.7251908396946598E-2</v>
      </c>
      <c r="E7952" s="8">
        <v>0.34541984732824399</v>
      </c>
      <c r="F7952" s="8" t="s">
        <v>2497</v>
      </c>
    </row>
    <row r="7953" spans="1:6">
      <c r="A7953" s="8" t="s">
        <v>25546</v>
      </c>
      <c r="B7953" s="8">
        <v>0.15076335877862601</v>
      </c>
      <c r="C7953" s="8">
        <v>0.75</v>
      </c>
      <c r="D7953" s="8">
        <v>0.13549618320610701</v>
      </c>
      <c r="E7953" s="8">
        <v>1.03625954198473</v>
      </c>
      <c r="F7953" s="8" t="s">
        <v>2497</v>
      </c>
    </row>
    <row r="7954" spans="1:6">
      <c r="A7954" s="8" t="s">
        <v>25547</v>
      </c>
      <c r="B7954" s="8">
        <v>0.780534351145038</v>
      </c>
      <c r="C7954" s="8">
        <v>0.54389312977099202</v>
      </c>
      <c r="D7954" s="8">
        <v>0.57442748091603102</v>
      </c>
      <c r="E7954" s="8">
        <v>1.89885496183206</v>
      </c>
      <c r="F7954" s="8" t="s">
        <v>2497</v>
      </c>
    </row>
    <row r="7955" spans="1:6">
      <c r="A7955" s="8" t="s">
        <v>25548</v>
      </c>
      <c r="B7955" s="8">
        <v>0.38167938931297701</v>
      </c>
      <c r="C7955" s="8">
        <v>0.244274809160305</v>
      </c>
      <c r="D7955" s="8">
        <v>0.25</v>
      </c>
      <c r="E7955" s="8">
        <v>0.87595419847328204</v>
      </c>
      <c r="F7955" s="8" t="s">
        <v>2497</v>
      </c>
    </row>
    <row r="7956" spans="1:6">
      <c r="A7956" s="8" t="s">
        <v>25549</v>
      </c>
      <c r="B7956" s="8">
        <v>0.56106870229007599</v>
      </c>
      <c r="C7956" s="8">
        <v>0.40648854961832098</v>
      </c>
      <c r="D7956" s="8">
        <v>1</v>
      </c>
      <c r="E7956" s="8">
        <v>1.9675572519083999</v>
      </c>
      <c r="F7956" s="8" t="s">
        <v>2497</v>
      </c>
    </row>
    <row r="7957" spans="1:6">
      <c r="A7957" s="8" t="s">
        <v>25550</v>
      </c>
      <c r="B7957" s="8">
        <v>0.788167938931298</v>
      </c>
      <c r="C7957" s="8">
        <v>0.40648854961832098</v>
      </c>
      <c r="D7957" s="8">
        <v>0.291984732824427</v>
      </c>
      <c r="E7957" s="8">
        <v>1.4866412213740501</v>
      </c>
      <c r="F7957" s="8" t="s">
        <v>2497</v>
      </c>
    </row>
    <row r="7958" spans="1:6">
      <c r="A7958" s="8" t="s">
        <v>25551</v>
      </c>
      <c r="B7958" s="8">
        <v>0.66984732824427495</v>
      </c>
      <c r="C7958" s="8">
        <v>0.88167938931297696</v>
      </c>
      <c r="D7958" s="8">
        <v>0.82633587786259499</v>
      </c>
      <c r="E7958" s="8">
        <v>2.3778625954198498</v>
      </c>
      <c r="F7958" s="8" t="s">
        <v>2497</v>
      </c>
    </row>
    <row r="7959" spans="1:6">
      <c r="A7959" s="8" t="s">
        <v>25552</v>
      </c>
      <c r="B7959" s="8">
        <v>8.7786259541984699E-2</v>
      </c>
      <c r="C7959" s="8">
        <v>0.244274809160305</v>
      </c>
      <c r="D7959" s="8">
        <v>0.19274809160305301</v>
      </c>
      <c r="E7959" s="8">
        <v>0.52480916030534397</v>
      </c>
      <c r="F7959" s="8" t="s">
        <v>2497</v>
      </c>
    </row>
    <row r="7960" spans="1:6">
      <c r="A7960" s="8" t="s">
        <v>25553</v>
      </c>
      <c r="B7960" s="8">
        <v>2.0992366412213699E-2</v>
      </c>
      <c r="C7960" s="8">
        <v>8.2061068702290102E-2</v>
      </c>
      <c r="D7960" s="8">
        <v>5.7251908396946598E-2</v>
      </c>
      <c r="E7960" s="8">
        <v>0.16030534351145001</v>
      </c>
      <c r="F7960" s="8" t="s">
        <v>2497</v>
      </c>
    </row>
    <row r="7961" spans="1:6">
      <c r="A7961" s="8" t="s">
        <v>25554</v>
      </c>
      <c r="B7961" s="8">
        <v>0.65839694656488501</v>
      </c>
      <c r="C7961" s="8">
        <v>0.40648854961832098</v>
      </c>
      <c r="D7961" s="8">
        <v>0.78435114503816805</v>
      </c>
      <c r="E7961" s="8">
        <v>1.8492366412213701</v>
      </c>
      <c r="F7961" s="8" t="s">
        <v>2497</v>
      </c>
    </row>
    <row r="7962" spans="1:6">
      <c r="A7962" s="8" t="s">
        <v>25555</v>
      </c>
      <c r="B7962" s="8">
        <v>0.93129770992366401</v>
      </c>
      <c r="C7962" s="8">
        <v>0.75</v>
      </c>
      <c r="D7962" s="8">
        <v>0.89312977099236601</v>
      </c>
      <c r="E7962" s="8">
        <v>2.5744274809160301</v>
      </c>
      <c r="F7962" s="8" t="s">
        <v>2497</v>
      </c>
    </row>
    <row r="7963" spans="1:6">
      <c r="A7963" s="8" t="s">
        <v>25556</v>
      </c>
      <c r="B7963" s="8">
        <v>0.74809160305343503</v>
      </c>
      <c r="C7963" s="8">
        <v>0.82061068702290096</v>
      </c>
      <c r="D7963" s="8">
        <v>0.62404580152671796</v>
      </c>
      <c r="E7963" s="8">
        <v>2.19274809160305</v>
      </c>
      <c r="F7963" s="8" t="s">
        <v>2497</v>
      </c>
    </row>
    <row r="7964" spans="1:6">
      <c r="A7964" s="8" t="s">
        <v>25557</v>
      </c>
      <c r="B7964" s="8">
        <v>0.41030534351144998</v>
      </c>
      <c r="C7964" s="8">
        <v>0.40648854961832098</v>
      </c>
      <c r="D7964" s="8">
        <v>0.45038167938931301</v>
      </c>
      <c r="E7964" s="8">
        <v>1.2671755725190801</v>
      </c>
      <c r="F7964" s="8" t="s">
        <v>2497</v>
      </c>
    </row>
    <row r="7965" spans="1:6">
      <c r="A7965" s="8" t="s">
        <v>25558</v>
      </c>
      <c r="B7965" s="8">
        <v>0.56870229007633599</v>
      </c>
      <c r="C7965" s="8">
        <v>0.40648854961832098</v>
      </c>
      <c r="D7965" s="8">
        <v>0.78435114503816805</v>
      </c>
      <c r="E7965" s="8">
        <v>1.75954198473282</v>
      </c>
      <c r="F7965" s="8" t="s">
        <v>2497</v>
      </c>
    </row>
    <row r="7966" spans="1:6">
      <c r="A7966" s="8" t="s">
        <v>25559</v>
      </c>
      <c r="B7966" s="8">
        <v>0.26335877862595403</v>
      </c>
      <c r="C7966" s="8">
        <v>0.244274809160305</v>
      </c>
      <c r="D7966" s="8">
        <v>0.45038167938931301</v>
      </c>
      <c r="E7966" s="8">
        <v>0.95801526717557295</v>
      </c>
      <c r="F7966" s="8" t="s">
        <v>2497</v>
      </c>
    </row>
    <row r="7967" spans="1:6">
      <c r="A7967" s="8" t="s">
        <v>25560</v>
      </c>
      <c r="B7967" s="8">
        <v>4.3893129770992398E-2</v>
      </c>
      <c r="C7967" s="8">
        <v>8.2061068702290102E-2</v>
      </c>
      <c r="D7967" s="8">
        <v>5.7251908396946598E-2</v>
      </c>
      <c r="E7967" s="8">
        <v>0.18320610687022901</v>
      </c>
      <c r="F7967" s="8" t="s">
        <v>2497</v>
      </c>
    </row>
    <row r="7968" spans="1:6">
      <c r="A7968" s="8" t="s">
        <v>25561</v>
      </c>
      <c r="B7968" s="8">
        <v>0.87404580152671796</v>
      </c>
      <c r="C7968" s="8">
        <v>0.82061068702290096</v>
      </c>
      <c r="D7968" s="8">
        <v>0.78435114503816805</v>
      </c>
      <c r="E7968" s="8">
        <v>2.47900763358779</v>
      </c>
      <c r="F7968" s="8" t="s">
        <v>2497</v>
      </c>
    </row>
    <row r="7969" spans="1:6">
      <c r="A7969" s="8" t="s">
        <v>25562</v>
      </c>
      <c r="B7969" s="8">
        <v>0.33396946564885499</v>
      </c>
      <c r="C7969" s="8">
        <v>0.54389312977099202</v>
      </c>
      <c r="D7969" s="8">
        <v>0.45038167938931301</v>
      </c>
      <c r="E7969" s="8">
        <v>1.3282442748091601</v>
      </c>
      <c r="F7969" s="8" t="s">
        <v>2497</v>
      </c>
    </row>
    <row r="7970" spans="1:6">
      <c r="A7970" s="8" t="s">
        <v>25563</v>
      </c>
      <c r="B7970" s="8">
        <v>0.120229007633588</v>
      </c>
      <c r="C7970" s="8">
        <v>0.54389312977099202</v>
      </c>
      <c r="D7970" s="8">
        <v>0.13549618320610701</v>
      </c>
      <c r="E7970" s="8">
        <v>0.79961832061068705</v>
      </c>
      <c r="F7970" s="8" t="s">
        <v>2497</v>
      </c>
    </row>
    <row r="7971" spans="1:6">
      <c r="A7971" s="8" t="s">
        <v>25564</v>
      </c>
      <c r="B7971" s="8">
        <v>7.2519083969465603E-2</v>
      </c>
      <c r="C7971" s="8">
        <v>8.2061068702290102E-2</v>
      </c>
      <c r="D7971" s="8">
        <v>0.19274809160305301</v>
      </c>
      <c r="E7971" s="8">
        <v>0.34732824427480902</v>
      </c>
      <c r="F7971" s="8" t="s">
        <v>2497</v>
      </c>
    </row>
    <row r="7972" spans="1:6">
      <c r="A7972" s="8" t="s">
        <v>25565</v>
      </c>
      <c r="B7972" s="8">
        <v>0.73854961832061095</v>
      </c>
      <c r="C7972" s="8">
        <v>0.94274809160305295</v>
      </c>
      <c r="D7972" s="8">
        <v>0.62404580152671796</v>
      </c>
      <c r="E7972" s="8">
        <v>2.30534351145038</v>
      </c>
      <c r="F7972" s="8" t="s">
        <v>2497</v>
      </c>
    </row>
    <row r="7973" spans="1:6">
      <c r="A7973" s="8" t="s">
        <v>25566</v>
      </c>
      <c r="B7973" s="8">
        <v>0.33396946564885499</v>
      </c>
      <c r="C7973" s="8">
        <v>0.40648854961832098</v>
      </c>
      <c r="D7973" s="8">
        <v>0.62404580152671796</v>
      </c>
      <c r="E7973" s="8">
        <v>1.3645038167938901</v>
      </c>
      <c r="F7973" s="8" t="s">
        <v>2497</v>
      </c>
    </row>
    <row r="7974" spans="1:6">
      <c r="A7974" s="8" t="s">
        <v>25567</v>
      </c>
      <c r="B7974" s="8">
        <v>0.82442748091603102</v>
      </c>
      <c r="C7974" s="8">
        <v>0.65458015267175595</v>
      </c>
      <c r="D7974" s="8">
        <v>0.72900763358778597</v>
      </c>
      <c r="E7974" s="8">
        <v>2.2080152671755702</v>
      </c>
      <c r="F7974" s="8" t="s">
        <v>2497</v>
      </c>
    </row>
    <row r="7975" spans="1:6">
      <c r="A7975" s="8" t="s">
        <v>25568</v>
      </c>
      <c r="B7975" s="8">
        <v>0.19465648854961801</v>
      </c>
      <c r="C7975" s="8">
        <v>0.54389312977099202</v>
      </c>
      <c r="D7975" s="8">
        <v>0.33206106870229002</v>
      </c>
      <c r="E7975" s="8">
        <v>1.0706106870229</v>
      </c>
      <c r="F7975" s="8" t="s">
        <v>2497</v>
      </c>
    </row>
    <row r="7976" spans="1:6">
      <c r="A7976" s="8" t="s">
        <v>25569</v>
      </c>
      <c r="B7976" s="8">
        <v>0.53625954198473302</v>
      </c>
      <c r="C7976" s="8">
        <v>0.88167938931297696</v>
      </c>
      <c r="D7976" s="8">
        <v>0.72900763358778597</v>
      </c>
      <c r="E7976" s="8">
        <v>2.1469465648855</v>
      </c>
      <c r="F7976" s="8" t="s">
        <v>2497</v>
      </c>
    </row>
    <row r="7977" spans="1:6">
      <c r="A7977" s="8" t="s">
        <v>25570</v>
      </c>
      <c r="B7977" s="8">
        <v>0.51145038167938905</v>
      </c>
      <c r="C7977" s="8">
        <v>0.82061068702290096</v>
      </c>
      <c r="D7977" s="8">
        <v>0.82633587786259499</v>
      </c>
      <c r="E7977" s="8">
        <v>2.1583969465648898</v>
      </c>
      <c r="F7977" s="8" t="s">
        <v>2497</v>
      </c>
    </row>
    <row r="7978" spans="1:6">
      <c r="A7978" s="8" t="s">
        <v>25571</v>
      </c>
      <c r="B7978" s="8">
        <v>0.47519083969465598</v>
      </c>
      <c r="C7978" s="8">
        <v>0.40648854961832098</v>
      </c>
      <c r="D7978" s="8">
        <v>0.37977099236641199</v>
      </c>
      <c r="E7978" s="8">
        <v>1.2614503816793901</v>
      </c>
      <c r="F7978" s="8" t="s">
        <v>2497</v>
      </c>
    </row>
    <row r="7979" spans="1:6">
      <c r="A7979" s="8" t="s">
        <v>25572</v>
      </c>
      <c r="B7979" s="8">
        <v>0.97519083969465603</v>
      </c>
      <c r="C7979" s="8">
        <v>0.88167938931297696</v>
      </c>
      <c r="D7979" s="8">
        <v>0.52480916030534397</v>
      </c>
      <c r="E7979" s="8">
        <v>2.3816793893129802</v>
      </c>
      <c r="F7979" s="8" t="s">
        <v>2497</v>
      </c>
    </row>
    <row r="7980" spans="1:6">
      <c r="A7980" s="8" t="s">
        <v>25573</v>
      </c>
      <c r="B7980" s="8">
        <v>0.13358778625954201</v>
      </c>
      <c r="C7980" s="8">
        <v>0.244274809160305</v>
      </c>
      <c r="D7980" s="8">
        <v>0.291984732824427</v>
      </c>
      <c r="E7980" s="8">
        <v>0.66984732824427495</v>
      </c>
      <c r="F7980" s="8" t="s">
        <v>2497</v>
      </c>
    </row>
    <row r="7981" spans="1:6">
      <c r="A7981" s="8" t="s">
        <v>25574</v>
      </c>
      <c r="B7981" s="8">
        <v>0.83206106870229002</v>
      </c>
      <c r="C7981" s="8">
        <v>0.99045801526717603</v>
      </c>
      <c r="D7981" s="8">
        <v>0.37977099236641199</v>
      </c>
      <c r="E7981" s="8">
        <v>2.2022900763358799</v>
      </c>
      <c r="F7981" s="8" t="s">
        <v>2497</v>
      </c>
    </row>
    <row r="7982" spans="1:6">
      <c r="A7982" s="8" t="s">
        <v>25575</v>
      </c>
      <c r="B7982" s="8">
        <v>0.14122137404580201</v>
      </c>
      <c r="C7982" s="8">
        <v>0.244274809160305</v>
      </c>
      <c r="D7982" s="8">
        <v>0.37977099236641199</v>
      </c>
      <c r="E7982" s="8">
        <v>0.765267175572519</v>
      </c>
      <c r="F7982" s="8" t="s">
        <v>2497</v>
      </c>
    </row>
    <row r="7983" spans="1:6">
      <c r="A7983" s="8" t="s">
        <v>25576</v>
      </c>
      <c r="B7983" s="8">
        <v>0.98091603053435095</v>
      </c>
      <c r="C7983" s="8">
        <v>0.99809160305343503</v>
      </c>
      <c r="D7983" s="8">
        <v>0.62404580152671796</v>
      </c>
      <c r="E7983" s="8">
        <v>2.6030534351145</v>
      </c>
      <c r="F7983" s="8" t="s">
        <v>2497</v>
      </c>
    </row>
    <row r="7984" spans="1:6">
      <c r="A7984" s="8" t="s">
        <v>25577</v>
      </c>
      <c r="B7984" s="8">
        <v>0.27862595419847302</v>
      </c>
      <c r="C7984" s="8">
        <v>0.244274809160305</v>
      </c>
      <c r="D7984" s="8">
        <v>0.67938931297709904</v>
      </c>
      <c r="E7984" s="8">
        <v>1.2022900763358799</v>
      </c>
      <c r="F7984" s="8" t="s">
        <v>2497</v>
      </c>
    </row>
    <row r="7985" spans="1:6">
      <c r="A7985" s="8" t="s">
        <v>25578</v>
      </c>
      <c r="B7985" s="8">
        <v>0.50190839694656497</v>
      </c>
      <c r="C7985" s="8">
        <v>0.244274809160305</v>
      </c>
      <c r="D7985" s="8">
        <v>0.99236641221374</v>
      </c>
      <c r="E7985" s="8">
        <v>1.7385496183206099</v>
      </c>
      <c r="F7985" s="8" t="s">
        <v>2497</v>
      </c>
    </row>
    <row r="7986" spans="1:6">
      <c r="A7986" s="8" t="s">
        <v>25579</v>
      </c>
      <c r="B7986" s="8">
        <v>0.66984732824427495</v>
      </c>
      <c r="C7986" s="8">
        <v>0.82061068702290096</v>
      </c>
      <c r="D7986" s="8">
        <v>0.85687022900763399</v>
      </c>
      <c r="E7986" s="8">
        <v>2.3473282442748098</v>
      </c>
      <c r="F7986" s="8" t="s">
        <v>2497</v>
      </c>
    </row>
    <row r="7987" spans="1:6">
      <c r="A7987" s="8" t="s">
        <v>25580</v>
      </c>
      <c r="B7987" s="8">
        <v>0.90839694656488501</v>
      </c>
      <c r="C7987" s="8">
        <v>0.75</v>
      </c>
      <c r="D7987" s="8">
        <v>0.62404580152671796</v>
      </c>
      <c r="E7987" s="8">
        <v>2.2824427480915999</v>
      </c>
      <c r="F7987" s="8" t="s">
        <v>2497</v>
      </c>
    </row>
    <row r="7988" spans="1:6">
      <c r="A7988" s="8" t="s">
        <v>25581</v>
      </c>
      <c r="B7988" s="8">
        <v>0.35305343511450399</v>
      </c>
      <c r="C7988" s="8">
        <v>8.2061068702290102E-2</v>
      </c>
      <c r="D7988" s="8">
        <v>5.7251908396946598E-2</v>
      </c>
      <c r="E7988" s="8">
        <v>0.49236641221374</v>
      </c>
      <c r="F7988" s="8" t="s">
        <v>2497</v>
      </c>
    </row>
    <row r="7989" spans="1:6">
      <c r="A7989" s="8" t="s">
        <v>25582</v>
      </c>
      <c r="B7989" s="8">
        <v>0.108778625954198</v>
      </c>
      <c r="C7989" s="8">
        <v>8.2061068702290102E-2</v>
      </c>
      <c r="D7989" s="8">
        <v>5.7251908396946598E-2</v>
      </c>
      <c r="E7989" s="8">
        <v>0.248091603053435</v>
      </c>
      <c r="F7989" s="8" t="s">
        <v>2497</v>
      </c>
    </row>
    <row r="7990" spans="1:6">
      <c r="A7990" s="8" t="s">
        <v>25583</v>
      </c>
      <c r="B7990" s="8">
        <v>0.75763358778626</v>
      </c>
      <c r="C7990" s="8">
        <v>8.2061068702290102E-2</v>
      </c>
      <c r="D7990" s="8">
        <v>0.45038167938931301</v>
      </c>
      <c r="E7990" s="8">
        <v>1.29007633587786</v>
      </c>
      <c r="F7990" s="8" t="s">
        <v>2497</v>
      </c>
    </row>
    <row r="7991" spans="1:6">
      <c r="A7991" s="8" t="s">
        <v>25584</v>
      </c>
      <c r="B7991" s="8">
        <v>0.108778625954198</v>
      </c>
      <c r="C7991" s="8">
        <v>0.54389312977099202</v>
      </c>
      <c r="D7991" s="8">
        <v>5.7251908396946598E-2</v>
      </c>
      <c r="E7991" s="8">
        <v>0.70992366412213703</v>
      </c>
      <c r="F7991" s="8" t="s">
        <v>2497</v>
      </c>
    </row>
    <row r="7992" spans="1:6">
      <c r="A7992" s="8" t="s">
        <v>25585</v>
      </c>
      <c r="B7992" s="8">
        <v>0.51145038167938905</v>
      </c>
      <c r="C7992" s="8">
        <v>0.65458015267175595</v>
      </c>
      <c r="D7992" s="8">
        <v>0.85687022900763399</v>
      </c>
      <c r="E7992" s="8">
        <v>2.0229007633587801</v>
      </c>
      <c r="F7992" s="8" t="s">
        <v>2497</v>
      </c>
    </row>
    <row r="7993" spans="1:6">
      <c r="A7993" s="8" t="s">
        <v>25586</v>
      </c>
      <c r="B7993" s="8">
        <v>0.25190839694656503</v>
      </c>
      <c r="C7993" s="8">
        <v>0.54389312977099202</v>
      </c>
      <c r="D7993" s="8">
        <v>0.19274809160305301</v>
      </c>
      <c r="E7993" s="8">
        <v>0.98854961832061095</v>
      </c>
      <c r="F7993" s="8" t="s">
        <v>2497</v>
      </c>
    </row>
    <row r="7994" spans="1:6">
      <c r="A7994" s="8" t="s">
        <v>25587</v>
      </c>
      <c r="B7994" s="8">
        <v>0.65076335877862601</v>
      </c>
      <c r="C7994" s="8">
        <v>0.40648854961832098</v>
      </c>
      <c r="D7994" s="8">
        <v>0.13549618320610701</v>
      </c>
      <c r="E7994" s="8">
        <v>1.19274809160305</v>
      </c>
      <c r="F7994" s="8" t="s">
        <v>2497</v>
      </c>
    </row>
    <row r="7995" spans="1:6">
      <c r="A7995" s="8" t="s">
        <v>25588</v>
      </c>
      <c r="B7995" s="8">
        <v>0.63167938931297696</v>
      </c>
      <c r="C7995" s="8">
        <v>0.82061068702290096</v>
      </c>
      <c r="D7995" s="8">
        <v>0.78435114503816805</v>
      </c>
      <c r="E7995" s="8">
        <v>2.2366412213740499</v>
      </c>
      <c r="F7995" s="8" t="s">
        <v>2497</v>
      </c>
    </row>
    <row r="7996" spans="1:6">
      <c r="A7996" s="8" t="s">
        <v>25589</v>
      </c>
      <c r="B7996" s="8">
        <v>0.969465648854962</v>
      </c>
      <c r="C7996" s="8">
        <v>0.65458015267175595</v>
      </c>
      <c r="D7996" s="8">
        <v>0.52480916030534397</v>
      </c>
      <c r="E7996" s="8">
        <v>2.1488549618320598</v>
      </c>
      <c r="F7996" s="8" t="s">
        <v>2497</v>
      </c>
    </row>
    <row r="7997" spans="1:6">
      <c r="A7997" s="8" t="s">
        <v>25590</v>
      </c>
      <c r="B7997" s="8">
        <v>0.56106870229007599</v>
      </c>
      <c r="C7997" s="8">
        <v>0.82061068702290096</v>
      </c>
      <c r="D7997" s="8">
        <v>0.72900763358778597</v>
      </c>
      <c r="E7997" s="8">
        <v>2.1106870229007599</v>
      </c>
      <c r="F7997" s="8" t="s">
        <v>2497</v>
      </c>
    </row>
    <row r="7998" spans="1:6">
      <c r="A7998" s="8" t="s">
        <v>25591</v>
      </c>
      <c r="B7998" s="8">
        <v>0.64312977099236601</v>
      </c>
      <c r="C7998" s="8">
        <v>0.54389312977099202</v>
      </c>
      <c r="D7998" s="8">
        <v>0.94847328244274798</v>
      </c>
      <c r="E7998" s="8">
        <v>2.1354961832061101</v>
      </c>
      <c r="F7998" s="8" t="s">
        <v>2497</v>
      </c>
    </row>
    <row r="7999" spans="1:6">
      <c r="A7999" s="8" t="s">
        <v>25592</v>
      </c>
      <c r="B7999" s="8">
        <v>0.25190839694656503</v>
      </c>
      <c r="C7999" s="8">
        <v>8.2061068702290102E-2</v>
      </c>
      <c r="D7999" s="8">
        <v>0.33206106870229002</v>
      </c>
      <c r="E7999" s="8">
        <v>0.66603053435114501</v>
      </c>
      <c r="F7999" s="8" t="s">
        <v>2497</v>
      </c>
    </row>
    <row r="8000" spans="1:6">
      <c r="A8000" s="8" t="s">
        <v>25593</v>
      </c>
      <c r="B8000" s="8">
        <v>9.5419847328244295E-2</v>
      </c>
      <c r="C8000" s="8">
        <v>8.2061068702290102E-2</v>
      </c>
      <c r="D8000" s="8">
        <v>0.19274809160305301</v>
      </c>
      <c r="E8000" s="8">
        <v>0.37022900763358801</v>
      </c>
      <c r="F8000" s="8" t="s">
        <v>2497</v>
      </c>
    </row>
    <row r="8001" spans="1:6">
      <c r="A8001" s="8" t="s">
        <v>25594</v>
      </c>
      <c r="B8001" s="8">
        <v>0.60496183206106902</v>
      </c>
      <c r="C8001" s="8">
        <v>0.94274809160305295</v>
      </c>
      <c r="D8001" s="8">
        <v>0.37977099236641199</v>
      </c>
      <c r="E8001" s="8">
        <v>1.92748091603053</v>
      </c>
      <c r="F8001" s="8" t="s">
        <v>2497</v>
      </c>
    </row>
    <row r="8002" spans="1:6">
      <c r="A8002" s="8" t="s">
        <v>25595</v>
      </c>
      <c r="B8002" s="8">
        <v>0.80534351145038197</v>
      </c>
      <c r="C8002" s="8">
        <v>0.75</v>
      </c>
      <c r="D8002" s="8">
        <v>0.78435114503816805</v>
      </c>
      <c r="E8002" s="8">
        <v>2.3396946564885499</v>
      </c>
      <c r="F8002" s="8" t="s">
        <v>2497</v>
      </c>
    </row>
    <row r="8003" spans="1:6">
      <c r="A8003" s="8" t="s">
        <v>25596</v>
      </c>
      <c r="B8003" s="8">
        <v>0.42175572519083998</v>
      </c>
      <c r="C8003" s="8">
        <v>0.40648854961832098</v>
      </c>
      <c r="D8003" s="8">
        <v>0.92557251908396898</v>
      </c>
      <c r="E8003" s="8">
        <v>1.7538167938931299</v>
      </c>
      <c r="F8003" s="8" t="s">
        <v>2497</v>
      </c>
    </row>
    <row r="8004" spans="1:6">
      <c r="A8004" s="8" t="s">
        <v>25597</v>
      </c>
      <c r="B8004" s="8">
        <v>0.101145038167939</v>
      </c>
      <c r="C8004" s="8">
        <v>0.244274809160305</v>
      </c>
      <c r="D8004" s="8">
        <v>0.25</v>
      </c>
      <c r="E8004" s="8">
        <v>0.59541984732824405</v>
      </c>
      <c r="F8004" s="8" t="s">
        <v>2497</v>
      </c>
    </row>
    <row r="8005" spans="1:6">
      <c r="A8005" s="8" t="s">
        <v>25598</v>
      </c>
      <c r="B8005" s="8">
        <v>0.42175572519083998</v>
      </c>
      <c r="C8005" s="8">
        <v>8.2061068702290102E-2</v>
      </c>
      <c r="D8005" s="8">
        <v>0.37977099236641199</v>
      </c>
      <c r="E8005" s="8">
        <v>0.88358778625954204</v>
      </c>
      <c r="F8005" s="8" t="s">
        <v>2497</v>
      </c>
    </row>
    <row r="8006" spans="1:6">
      <c r="A8006" s="8" t="s">
        <v>25599</v>
      </c>
      <c r="B8006" s="8">
        <v>0.44274809160305301</v>
      </c>
      <c r="C8006" s="8">
        <v>8.2061068702290102E-2</v>
      </c>
      <c r="D8006" s="8">
        <v>0.13549618320610701</v>
      </c>
      <c r="E8006" s="8">
        <v>0.66030534351144998</v>
      </c>
      <c r="F8006" s="8" t="s">
        <v>2497</v>
      </c>
    </row>
    <row r="8007" spans="1:6">
      <c r="A8007" s="8" t="s">
        <v>25600</v>
      </c>
      <c r="B8007" s="8">
        <v>0.76335877862595403</v>
      </c>
      <c r="C8007" s="8">
        <v>0.82061068702290096</v>
      </c>
      <c r="D8007" s="8">
        <v>0.33206106870229002</v>
      </c>
      <c r="E8007" s="8">
        <v>1.9160305343511499</v>
      </c>
      <c r="F8007" s="8" t="s">
        <v>2497</v>
      </c>
    </row>
    <row r="8008" spans="1:6">
      <c r="A8008" s="8" t="s">
        <v>25601</v>
      </c>
      <c r="B8008" s="8">
        <v>0.240458015267176</v>
      </c>
      <c r="C8008" s="8">
        <v>0.40648854961832098</v>
      </c>
      <c r="D8008" s="8">
        <v>0.52480916030534397</v>
      </c>
      <c r="E8008" s="8">
        <v>1.1717557251908399</v>
      </c>
      <c r="F8008" s="8" t="s">
        <v>2497</v>
      </c>
    </row>
    <row r="8009" spans="1:6">
      <c r="A8009" s="8" t="s">
        <v>25602</v>
      </c>
      <c r="B8009" s="8">
        <v>0.30152671755725202</v>
      </c>
      <c r="C8009" s="8">
        <v>8.2061068702290102E-2</v>
      </c>
      <c r="D8009" s="8">
        <v>0.57442748091603102</v>
      </c>
      <c r="E8009" s="8">
        <v>0.95801526717557295</v>
      </c>
      <c r="F8009" s="8" t="s">
        <v>2497</v>
      </c>
    </row>
    <row r="8010" spans="1:6">
      <c r="A8010" s="8" t="s">
        <v>25603</v>
      </c>
      <c r="B8010" s="8">
        <v>0.38167938931297701</v>
      </c>
      <c r="C8010" s="8">
        <v>0.40648854961832098</v>
      </c>
      <c r="D8010" s="8">
        <v>0.45038167938931301</v>
      </c>
      <c r="E8010" s="8">
        <v>1.2385496183206099</v>
      </c>
      <c r="F8010" s="8" t="s">
        <v>2497</v>
      </c>
    </row>
    <row r="8011" spans="1:6">
      <c r="A8011" s="8" t="s">
        <v>25604</v>
      </c>
      <c r="B8011" s="8">
        <v>0.96564885496183195</v>
      </c>
      <c r="C8011" s="8">
        <v>0.82061068702290096</v>
      </c>
      <c r="D8011" s="8">
        <v>0.85687022900763399</v>
      </c>
      <c r="E8011" s="8">
        <v>2.64312977099237</v>
      </c>
      <c r="F8011" s="8" t="s">
        <v>2497</v>
      </c>
    </row>
    <row r="8012" spans="1:6">
      <c r="A8012" s="8" t="s">
        <v>25605</v>
      </c>
      <c r="B8012" s="8">
        <v>0.458015267175573</v>
      </c>
      <c r="C8012" s="8">
        <v>0.65458015267175595</v>
      </c>
      <c r="D8012" s="8">
        <v>0.92557251908396898</v>
      </c>
      <c r="E8012" s="8">
        <v>2.0381679389312999</v>
      </c>
      <c r="F8012" s="8" t="s">
        <v>2497</v>
      </c>
    </row>
    <row r="8013" spans="1:6">
      <c r="A8013" s="8" t="s">
        <v>25606</v>
      </c>
      <c r="B8013" s="8">
        <v>0.522900763358779</v>
      </c>
      <c r="C8013" s="8">
        <v>0.40648854961832098</v>
      </c>
      <c r="D8013" s="8">
        <v>0.82633587786259499</v>
      </c>
      <c r="E8013" s="8">
        <v>1.75572519083969</v>
      </c>
      <c r="F8013" s="8" t="s">
        <v>2497</v>
      </c>
    </row>
    <row r="8014" spans="1:6">
      <c r="A8014" s="8" t="s">
        <v>25607</v>
      </c>
      <c r="B8014" s="8">
        <v>0.63167938931297696</v>
      </c>
      <c r="C8014" s="8">
        <v>8.2061068702290102E-2</v>
      </c>
      <c r="D8014" s="8">
        <v>0.45038167938931301</v>
      </c>
      <c r="E8014" s="8">
        <v>1.16412213740458</v>
      </c>
      <c r="F8014" s="8" t="s">
        <v>2497</v>
      </c>
    </row>
    <row r="8015" spans="1:6">
      <c r="A8015" s="8" t="s">
        <v>25608</v>
      </c>
      <c r="B8015" s="8">
        <v>0.38167938931297701</v>
      </c>
      <c r="C8015" s="8">
        <v>0.244274809160305</v>
      </c>
      <c r="D8015" s="8">
        <v>5.7251908396946598E-2</v>
      </c>
      <c r="E8015" s="8">
        <v>0.68320610687022898</v>
      </c>
      <c r="F8015" s="8" t="s">
        <v>2497</v>
      </c>
    </row>
    <row r="8016" spans="1:6">
      <c r="A8016" s="8" t="s">
        <v>25609</v>
      </c>
      <c r="B8016" s="8">
        <v>0.81488549618320605</v>
      </c>
      <c r="C8016" s="8">
        <v>0.65458015267175595</v>
      </c>
      <c r="D8016" s="8">
        <v>0.57442748091603102</v>
      </c>
      <c r="E8016" s="8">
        <v>2.0438931297709901</v>
      </c>
      <c r="F8016" s="8" t="s">
        <v>2497</v>
      </c>
    </row>
    <row r="8017" spans="1:6">
      <c r="A8017" s="8" t="s">
        <v>25610</v>
      </c>
      <c r="B8017" s="8">
        <v>0.461832061068702</v>
      </c>
      <c r="C8017" s="8">
        <v>0.97519083969465603</v>
      </c>
      <c r="D8017" s="8">
        <v>0.45038167938931301</v>
      </c>
      <c r="E8017" s="8">
        <v>1.88740458015267</v>
      </c>
      <c r="F8017" s="8" t="s">
        <v>2497</v>
      </c>
    </row>
    <row r="8018" spans="1:6">
      <c r="A8018" s="8" t="s">
        <v>25611</v>
      </c>
      <c r="B8018" s="8">
        <v>0.45038167938931301</v>
      </c>
      <c r="C8018" s="8">
        <v>0.54389312977099202</v>
      </c>
      <c r="D8018" s="8">
        <v>0.89312977099236601</v>
      </c>
      <c r="E8018" s="8">
        <v>1.88740458015267</v>
      </c>
      <c r="F8018" s="8" t="s">
        <v>2497</v>
      </c>
    </row>
    <row r="8019" spans="1:6">
      <c r="A8019" s="8" t="s">
        <v>25612</v>
      </c>
      <c r="B8019" s="8">
        <v>2.0992366412213699E-2</v>
      </c>
      <c r="C8019" s="8">
        <v>8.2061068702290102E-2</v>
      </c>
      <c r="D8019" s="8">
        <v>5.7251908396946598E-2</v>
      </c>
      <c r="E8019" s="8">
        <v>0.16030534351145001</v>
      </c>
      <c r="F8019" s="8" t="s">
        <v>2497</v>
      </c>
    </row>
    <row r="8020" spans="1:6">
      <c r="A8020" s="8" t="s">
        <v>25612</v>
      </c>
      <c r="B8020" s="8">
        <v>2.0992366412213699E-2</v>
      </c>
      <c r="C8020" s="8">
        <v>8.2061068702290102E-2</v>
      </c>
      <c r="D8020" s="8">
        <v>5.7251908396946598E-2</v>
      </c>
      <c r="E8020" s="8">
        <v>0.16030534351145001</v>
      </c>
      <c r="F8020" s="8" t="s">
        <v>2497</v>
      </c>
    </row>
    <row r="8021" spans="1:6">
      <c r="A8021" s="8" t="s">
        <v>25613</v>
      </c>
      <c r="B8021" s="8">
        <v>0.85114503816793896</v>
      </c>
      <c r="C8021" s="8">
        <v>0.54389312977099202</v>
      </c>
      <c r="D8021" s="8">
        <v>0.92557251908396898</v>
      </c>
      <c r="E8021" s="8">
        <v>2.3206106870229002</v>
      </c>
      <c r="F8021" s="8" t="s">
        <v>2497</v>
      </c>
    </row>
    <row r="8022" spans="1:6">
      <c r="A8022" s="8" t="s">
        <v>25614</v>
      </c>
      <c r="B8022" s="8">
        <v>0.16412213740458001</v>
      </c>
      <c r="C8022" s="8">
        <v>0.244274809160305</v>
      </c>
      <c r="D8022" s="8">
        <v>0.291984732824427</v>
      </c>
      <c r="E8022" s="8">
        <v>0.70038167938931295</v>
      </c>
      <c r="F8022" s="8" t="s">
        <v>2497</v>
      </c>
    </row>
    <row r="8023" spans="1:6">
      <c r="A8023" s="8" t="s">
        <v>25615</v>
      </c>
      <c r="B8023" s="8">
        <v>0.39885496183206098</v>
      </c>
      <c r="C8023" s="8">
        <v>0.40648854961832098</v>
      </c>
      <c r="D8023" s="8">
        <v>0.19274809160305301</v>
      </c>
      <c r="E8023" s="8">
        <v>0.99809160305343503</v>
      </c>
      <c r="F8023" s="8" t="s">
        <v>2497</v>
      </c>
    </row>
    <row r="8024" spans="1:6">
      <c r="A8024" s="8" t="s">
        <v>25616</v>
      </c>
      <c r="B8024" s="8">
        <v>0.79770992366412197</v>
      </c>
      <c r="C8024" s="8">
        <v>0.65458015267175595</v>
      </c>
      <c r="D8024" s="8">
        <v>0.52480916030534397</v>
      </c>
      <c r="E8024" s="8">
        <v>1.9770992366412199</v>
      </c>
      <c r="F8024" s="8" t="s">
        <v>2497</v>
      </c>
    </row>
    <row r="8025" spans="1:6">
      <c r="A8025" s="8" t="s">
        <v>25617</v>
      </c>
      <c r="B8025" s="8">
        <v>0.59160305343511499</v>
      </c>
      <c r="C8025" s="8">
        <v>0.94274809160305295</v>
      </c>
      <c r="D8025" s="8">
        <v>0.78435114503816805</v>
      </c>
      <c r="E8025" s="8">
        <v>2.3187022900763399</v>
      </c>
      <c r="F8025" s="8" t="s">
        <v>2497</v>
      </c>
    </row>
    <row r="8026" spans="1:6">
      <c r="A8026" s="8" t="s">
        <v>25618</v>
      </c>
      <c r="B8026" s="8">
        <v>0.45038167938931301</v>
      </c>
      <c r="C8026" s="8">
        <v>0.97519083969465603</v>
      </c>
      <c r="D8026" s="8">
        <v>0.52480916030534397</v>
      </c>
      <c r="E8026" s="8">
        <v>1.9503816793893101</v>
      </c>
      <c r="F8026" s="8" t="s">
        <v>2497</v>
      </c>
    </row>
    <row r="8027" spans="1:6">
      <c r="A8027" s="8" t="s">
        <v>25619</v>
      </c>
      <c r="B8027" s="8">
        <v>5.1526717557251897E-2</v>
      </c>
      <c r="C8027" s="8">
        <v>0.244274809160305</v>
      </c>
      <c r="D8027" s="8">
        <v>5.7251908396946598E-2</v>
      </c>
      <c r="E8027" s="8">
        <v>0.35305343511450399</v>
      </c>
      <c r="F8027" s="8" t="s">
        <v>2497</v>
      </c>
    </row>
    <row r="8028" spans="1:6">
      <c r="A8028" s="8" t="s">
        <v>25620</v>
      </c>
      <c r="B8028" s="8">
        <v>6.1068702290076299E-2</v>
      </c>
      <c r="C8028" s="8">
        <v>8.2061068702290102E-2</v>
      </c>
      <c r="D8028" s="8">
        <v>0.19274809160305301</v>
      </c>
      <c r="E8028" s="8">
        <v>0.33587786259542002</v>
      </c>
      <c r="F8028" s="8" t="s">
        <v>2497</v>
      </c>
    </row>
    <row r="8029" spans="1:6">
      <c r="A8029" s="8" t="s">
        <v>25621</v>
      </c>
      <c r="B8029" s="8">
        <v>0.79770992366412197</v>
      </c>
      <c r="C8029" s="8">
        <v>0.244274809160305</v>
      </c>
      <c r="D8029" s="8">
        <v>0.95992366412213703</v>
      </c>
      <c r="E8029" s="8">
        <v>2.0019083969465599</v>
      </c>
      <c r="F8029" s="8" t="s">
        <v>2497</v>
      </c>
    </row>
    <row r="8030" spans="1:6">
      <c r="A8030" s="8" t="s">
        <v>25622</v>
      </c>
      <c r="B8030" s="8">
        <v>0.788167938931298</v>
      </c>
      <c r="C8030" s="8">
        <v>0.244274809160305</v>
      </c>
      <c r="D8030" s="8">
        <v>0.78435114503816805</v>
      </c>
      <c r="E8030" s="8">
        <v>1.81679389312977</v>
      </c>
      <c r="F8030" s="8" t="s">
        <v>2497</v>
      </c>
    </row>
    <row r="8031" spans="1:6">
      <c r="A8031" s="8" t="s">
        <v>25623</v>
      </c>
      <c r="B8031" s="8">
        <v>0.80916030534351102</v>
      </c>
      <c r="C8031" s="8">
        <v>0.75</v>
      </c>
      <c r="D8031" s="8">
        <v>0.89312977099236601</v>
      </c>
      <c r="E8031" s="8">
        <v>2.4522900763358799</v>
      </c>
      <c r="F8031" s="8" t="s">
        <v>2497</v>
      </c>
    </row>
    <row r="8032" spans="1:6">
      <c r="A8032" s="8" t="s">
        <v>25624</v>
      </c>
      <c r="B8032" s="8">
        <v>0.99618320610686995</v>
      </c>
      <c r="C8032" s="8">
        <v>0.88167938931297696</v>
      </c>
      <c r="D8032" s="8">
        <v>0.67938931297709904</v>
      </c>
      <c r="E8032" s="8">
        <v>2.55725190839695</v>
      </c>
      <c r="F8032" s="8" t="s">
        <v>2497</v>
      </c>
    </row>
    <row r="8033" spans="1:6">
      <c r="A8033" s="8" t="s">
        <v>25625</v>
      </c>
      <c r="B8033" s="8">
        <v>0.984732824427481</v>
      </c>
      <c r="C8033" s="8">
        <v>0.54389312977099202</v>
      </c>
      <c r="D8033" s="8">
        <v>0.984732824427481</v>
      </c>
      <c r="E8033" s="8">
        <v>2.5133587786259501</v>
      </c>
      <c r="F8033" s="8" t="s">
        <v>2497</v>
      </c>
    </row>
    <row r="8034" spans="1:6">
      <c r="A8034" s="8" t="s">
        <v>25626</v>
      </c>
      <c r="B8034" s="8">
        <v>0.75763358778626</v>
      </c>
      <c r="C8034" s="8">
        <v>0.54389312977099202</v>
      </c>
      <c r="D8034" s="8">
        <v>0.62404580152671796</v>
      </c>
      <c r="E8034" s="8">
        <v>1.9255725190839701</v>
      </c>
      <c r="F8034" s="8" t="s">
        <v>2497</v>
      </c>
    </row>
    <row r="8035" spans="1:6">
      <c r="A8035" s="8" t="s">
        <v>25627</v>
      </c>
      <c r="B8035" s="8">
        <v>0.77099236641221403</v>
      </c>
      <c r="C8035" s="8">
        <v>0.94274809160305295</v>
      </c>
      <c r="D8035" s="8">
        <v>0.62404580152671796</v>
      </c>
      <c r="E8035" s="8">
        <v>2.3377862595419798</v>
      </c>
      <c r="F8035" s="8" t="s">
        <v>2497</v>
      </c>
    </row>
    <row r="8036" spans="1:6">
      <c r="A8036" s="8" t="s">
        <v>25628</v>
      </c>
      <c r="B8036" s="8">
        <v>0.77099236641221403</v>
      </c>
      <c r="C8036" s="8">
        <v>0.94274809160305295</v>
      </c>
      <c r="D8036" s="8">
        <v>0.291984732824427</v>
      </c>
      <c r="E8036" s="8">
        <v>2.0057251908396898</v>
      </c>
      <c r="F8036" s="8" t="s">
        <v>2497</v>
      </c>
    </row>
    <row r="8037" spans="1:6">
      <c r="A8037" s="8" t="s">
        <v>25629</v>
      </c>
      <c r="B8037" s="8">
        <v>0.43129770992366401</v>
      </c>
      <c r="C8037" s="8">
        <v>8.2061068702290102E-2</v>
      </c>
      <c r="D8037" s="8">
        <v>0.13549618320610701</v>
      </c>
      <c r="E8037" s="8">
        <v>0.64885496183206104</v>
      </c>
      <c r="F8037" s="8" t="s">
        <v>2497</v>
      </c>
    </row>
    <row r="8038" spans="1:6">
      <c r="A8038" s="8" t="s">
        <v>25630</v>
      </c>
      <c r="B8038" s="8">
        <v>0.719465648854962</v>
      </c>
      <c r="C8038" s="8">
        <v>0.54389312977099202</v>
      </c>
      <c r="D8038" s="8">
        <v>0.89312977099236601</v>
      </c>
      <c r="E8038" s="8">
        <v>2.1564885496183201</v>
      </c>
      <c r="F8038" s="8" t="s">
        <v>2497</v>
      </c>
    </row>
    <row r="8039" spans="1:6">
      <c r="A8039" s="8" t="s">
        <v>25631</v>
      </c>
      <c r="B8039" s="8">
        <v>0.59160305343511499</v>
      </c>
      <c r="C8039" s="8">
        <v>0.65458015267175595</v>
      </c>
      <c r="D8039" s="8">
        <v>0.95992366412213703</v>
      </c>
      <c r="E8039" s="8">
        <v>2.2061068702290099</v>
      </c>
      <c r="F8039" s="8" t="s">
        <v>2497</v>
      </c>
    </row>
    <row r="8040" spans="1:6">
      <c r="A8040" s="8" t="s">
        <v>25632</v>
      </c>
      <c r="B8040" s="8">
        <v>2.0992366412213699E-2</v>
      </c>
      <c r="C8040" s="8">
        <v>8.2061068702290102E-2</v>
      </c>
      <c r="D8040" s="8">
        <v>5.7251908396946598E-2</v>
      </c>
      <c r="E8040" s="8">
        <v>0.16030534351145001</v>
      </c>
      <c r="F8040" s="8" t="s">
        <v>2497</v>
      </c>
    </row>
    <row r="8041" spans="1:6">
      <c r="A8041" s="8" t="s">
        <v>25633</v>
      </c>
      <c r="B8041" s="8">
        <v>0.29389312977099202</v>
      </c>
      <c r="C8041" s="8">
        <v>0.40648854961832098</v>
      </c>
      <c r="D8041" s="8">
        <v>0.37977099236641199</v>
      </c>
      <c r="E8041" s="8">
        <v>1.0801526717557299</v>
      </c>
      <c r="F8041" s="8" t="s">
        <v>2497</v>
      </c>
    </row>
    <row r="8042" spans="1:6">
      <c r="A8042" s="8" t="s">
        <v>25634</v>
      </c>
      <c r="B8042" s="8">
        <v>0.101145038167939</v>
      </c>
      <c r="C8042" s="8">
        <v>0.40648854961832098</v>
      </c>
      <c r="D8042" s="8">
        <v>0.19274809160305301</v>
      </c>
      <c r="E8042" s="8">
        <v>0.70038167938931295</v>
      </c>
      <c r="F8042" s="8" t="s">
        <v>2497</v>
      </c>
    </row>
    <row r="8043" spans="1:6">
      <c r="A8043" s="8" t="s">
        <v>25635</v>
      </c>
      <c r="B8043" s="8">
        <v>0.522900763358779</v>
      </c>
      <c r="C8043" s="8">
        <v>0.75</v>
      </c>
      <c r="D8043" s="8">
        <v>0.78435114503816805</v>
      </c>
      <c r="E8043" s="8">
        <v>2.05725190839695</v>
      </c>
      <c r="F8043" s="8" t="s">
        <v>2497</v>
      </c>
    </row>
    <row r="8044" spans="1:6">
      <c r="A8044" s="8" t="s">
        <v>25636</v>
      </c>
      <c r="B8044" s="8">
        <v>0.88931297709923696</v>
      </c>
      <c r="C8044" s="8">
        <v>0.82061068702290096</v>
      </c>
      <c r="D8044" s="8">
        <v>0.82633587786259499</v>
      </c>
      <c r="E8044" s="8">
        <v>2.5362595419847298</v>
      </c>
      <c r="F8044" s="8" t="s">
        <v>2497</v>
      </c>
    </row>
    <row r="8045" spans="1:6">
      <c r="A8045" s="8" t="s">
        <v>25637</v>
      </c>
      <c r="B8045" s="8">
        <v>0.719465648854962</v>
      </c>
      <c r="C8045" s="8">
        <v>0.40648854961832098</v>
      </c>
      <c r="D8045" s="8">
        <v>0.62404580152671796</v>
      </c>
      <c r="E8045" s="8">
        <v>1.75</v>
      </c>
      <c r="F8045" s="8" t="s">
        <v>2497</v>
      </c>
    </row>
    <row r="8046" spans="1:6">
      <c r="A8046" s="8" t="s">
        <v>25638</v>
      </c>
      <c r="B8046" s="8">
        <v>0.43893129770992401</v>
      </c>
      <c r="C8046" s="8">
        <v>0.98282442748091603</v>
      </c>
      <c r="D8046" s="8">
        <v>0.52480916030534397</v>
      </c>
      <c r="E8046" s="8">
        <v>1.9465648854961799</v>
      </c>
      <c r="F8046" s="8" t="s">
        <v>2497</v>
      </c>
    </row>
    <row r="8047" spans="1:6">
      <c r="A8047" s="8" t="s">
        <v>25639</v>
      </c>
      <c r="B8047" s="8">
        <v>0.780534351145038</v>
      </c>
      <c r="C8047" s="8">
        <v>0.88167938931297696</v>
      </c>
      <c r="D8047" s="8">
        <v>0.57442748091603102</v>
      </c>
      <c r="E8047" s="8">
        <v>2.2366412213740499</v>
      </c>
      <c r="F8047" s="8" t="s">
        <v>2497</v>
      </c>
    </row>
    <row r="8048" spans="1:6">
      <c r="A8048" s="8" t="s">
        <v>25640</v>
      </c>
      <c r="B8048" s="8">
        <v>0.484732824427481</v>
      </c>
      <c r="C8048" s="8">
        <v>0.40648854961832098</v>
      </c>
      <c r="D8048" s="8">
        <v>0.92557251908396898</v>
      </c>
      <c r="E8048" s="8">
        <v>1.81679389312977</v>
      </c>
      <c r="F8048" s="8" t="s">
        <v>2497</v>
      </c>
    </row>
    <row r="8049" spans="1:6">
      <c r="A8049" s="8" t="s">
        <v>25641</v>
      </c>
      <c r="B8049" s="8">
        <v>0.61450381679389299</v>
      </c>
      <c r="C8049" s="8">
        <v>0.54389312977099202</v>
      </c>
      <c r="D8049" s="8">
        <v>0.57442748091603102</v>
      </c>
      <c r="E8049" s="8">
        <v>1.7328244274809199</v>
      </c>
      <c r="F8049" s="8" t="s">
        <v>2497</v>
      </c>
    </row>
    <row r="8050" spans="1:6">
      <c r="A8050" s="8" t="s">
        <v>25642</v>
      </c>
      <c r="B8050" s="8">
        <v>0.14503816793893101</v>
      </c>
      <c r="C8050" s="8">
        <v>0.244274809160305</v>
      </c>
      <c r="D8050" s="8">
        <v>0.19274809160305301</v>
      </c>
      <c r="E8050" s="8">
        <v>0.58206106870229002</v>
      </c>
      <c r="F8050" s="8" t="s">
        <v>2497</v>
      </c>
    </row>
    <row r="8051" spans="1:6">
      <c r="A8051" s="8" t="s">
        <v>25643</v>
      </c>
      <c r="B8051" s="8">
        <v>0.41030534351144998</v>
      </c>
      <c r="C8051" s="8">
        <v>0.65458015267175595</v>
      </c>
      <c r="D8051" s="8">
        <v>0.37977099236641199</v>
      </c>
      <c r="E8051" s="8">
        <v>1.44465648854962</v>
      </c>
      <c r="F8051" s="8" t="s">
        <v>2497</v>
      </c>
    </row>
    <row r="8052" spans="1:6">
      <c r="A8052" s="8" t="s">
        <v>25644</v>
      </c>
      <c r="B8052" s="8">
        <v>0.39312977099236601</v>
      </c>
      <c r="C8052" s="8">
        <v>0.40648854961832098</v>
      </c>
      <c r="D8052" s="8">
        <v>0.45038167938931301</v>
      </c>
      <c r="E8052" s="8">
        <v>1.25</v>
      </c>
      <c r="F8052" s="8" t="s">
        <v>2497</v>
      </c>
    </row>
    <row r="8053" spans="1:6">
      <c r="A8053" s="8" t="s">
        <v>25645</v>
      </c>
      <c r="B8053" s="8">
        <v>0.90076335877862601</v>
      </c>
      <c r="C8053" s="8">
        <v>0.94274809160305295</v>
      </c>
      <c r="D8053" s="8">
        <v>0.78435114503816805</v>
      </c>
      <c r="E8053" s="8">
        <v>2.6278625954198498</v>
      </c>
      <c r="F8053" s="8" t="s">
        <v>2497</v>
      </c>
    </row>
    <row r="8054" spans="1:6">
      <c r="A8054" s="8" t="s">
        <v>25646</v>
      </c>
      <c r="B8054" s="8">
        <v>0.35305343511450399</v>
      </c>
      <c r="C8054" s="8">
        <v>0.75</v>
      </c>
      <c r="D8054" s="8">
        <v>0.52480916030534397</v>
      </c>
      <c r="E8054" s="8">
        <v>1.62786259541985</v>
      </c>
      <c r="F8054" s="8" t="s">
        <v>2497</v>
      </c>
    </row>
    <row r="8055" spans="1:6">
      <c r="A8055" s="8" t="s">
        <v>25647</v>
      </c>
      <c r="B8055" s="8">
        <v>0.17175572519084001</v>
      </c>
      <c r="C8055" s="8">
        <v>0.65458015267175595</v>
      </c>
      <c r="D8055" s="8">
        <v>5.7251908396946598E-2</v>
      </c>
      <c r="E8055" s="8">
        <v>0.88358778625954204</v>
      </c>
      <c r="F8055" s="8" t="s">
        <v>2497</v>
      </c>
    </row>
    <row r="8056" spans="1:6">
      <c r="A8056" s="8" t="s">
        <v>25648</v>
      </c>
      <c r="B8056" s="8">
        <v>2.0992366412213699E-2</v>
      </c>
      <c r="C8056" s="8">
        <v>8.2061068702290102E-2</v>
      </c>
      <c r="D8056" s="8">
        <v>5.7251908396946598E-2</v>
      </c>
      <c r="E8056" s="8">
        <v>0.16030534351145001</v>
      </c>
      <c r="F8056" s="8" t="s">
        <v>2497</v>
      </c>
    </row>
    <row r="8057" spans="1:6">
      <c r="A8057" s="8" t="s">
        <v>25649</v>
      </c>
      <c r="B8057" s="8">
        <v>0.240458015267176</v>
      </c>
      <c r="C8057" s="8">
        <v>0.244274809160305</v>
      </c>
      <c r="D8057" s="8">
        <v>0.45038167938931301</v>
      </c>
      <c r="E8057" s="8">
        <v>0.93511450381679395</v>
      </c>
      <c r="F8057" s="8" t="s">
        <v>2497</v>
      </c>
    </row>
    <row r="8058" spans="1:6">
      <c r="A8058" s="8" t="s">
        <v>25650</v>
      </c>
      <c r="B8058" s="8">
        <v>0.41030534351144998</v>
      </c>
      <c r="C8058" s="8">
        <v>0.40648854961832098</v>
      </c>
      <c r="D8058" s="8">
        <v>0.57442748091603102</v>
      </c>
      <c r="E8058" s="8">
        <v>1.3912213740457999</v>
      </c>
      <c r="F8058" s="8" t="s">
        <v>2497</v>
      </c>
    </row>
    <row r="8059" spans="1:6">
      <c r="A8059" s="8" t="s">
        <v>25651</v>
      </c>
      <c r="B8059" s="8">
        <v>0.50190839694656497</v>
      </c>
      <c r="C8059" s="8">
        <v>8.2061068702290102E-2</v>
      </c>
      <c r="D8059" s="8">
        <v>0.19274809160305301</v>
      </c>
      <c r="E8059" s="8">
        <v>0.77671755725190805</v>
      </c>
      <c r="F8059" s="8" t="s">
        <v>2497</v>
      </c>
    </row>
    <row r="8060" spans="1:6">
      <c r="A8060" s="8" t="s">
        <v>25652</v>
      </c>
      <c r="B8060" s="8">
        <v>5.1526717557251897E-2</v>
      </c>
      <c r="C8060" s="8">
        <v>8.2061068702290102E-2</v>
      </c>
      <c r="D8060" s="8">
        <v>5.7251908396946598E-2</v>
      </c>
      <c r="E8060" s="8">
        <v>0.19083969465648901</v>
      </c>
      <c r="F8060" s="8" t="s">
        <v>2497</v>
      </c>
    </row>
    <row r="8061" spans="1:6">
      <c r="A8061" s="8" t="s">
        <v>25653</v>
      </c>
      <c r="B8061" s="8">
        <v>0.18511450381679401</v>
      </c>
      <c r="C8061" s="8">
        <v>0.244274809160305</v>
      </c>
      <c r="D8061" s="8">
        <v>0.52480916030534397</v>
      </c>
      <c r="E8061" s="8">
        <v>0.954198473282443</v>
      </c>
      <c r="F8061" s="8" t="s">
        <v>2497</v>
      </c>
    </row>
    <row r="8062" spans="1:6">
      <c r="A8062" s="8" t="s">
        <v>25654</v>
      </c>
      <c r="B8062" s="8">
        <v>0.57442748091603102</v>
      </c>
      <c r="C8062" s="8">
        <v>0.75</v>
      </c>
      <c r="D8062" s="8">
        <v>0.97137404580152698</v>
      </c>
      <c r="E8062" s="8">
        <v>2.2958015267175602</v>
      </c>
      <c r="F8062" s="8" t="s">
        <v>2497</v>
      </c>
    </row>
    <row r="8063" spans="1:6">
      <c r="A8063" s="8" t="s">
        <v>25655</v>
      </c>
      <c r="B8063" s="8">
        <v>0.225190839694656</v>
      </c>
      <c r="C8063" s="8">
        <v>0.54389312977099202</v>
      </c>
      <c r="D8063" s="8">
        <v>0.25</v>
      </c>
      <c r="E8063" s="8">
        <v>1.0190839694656499</v>
      </c>
      <c r="F8063" s="8" t="s">
        <v>2497</v>
      </c>
    </row>
    <row r="8064" spans="1:6">
      <c r="A8064" s="8" t="s">
        <v>25656</v>
      </c>
      <c r="B8064" s="8">
        <v>0.97519083969465603</v>
      </c>
      <c r="C8064" s="8">
        <v>0.75</v>
      </c>
      <c r="D8064" s="8">
        <v>0.37977099236641199</v>
      </c>
      <c r="E8064" s="8">
        <v>2.1049618320610701</v>
      </c>
      <c r="F8064" s="8" t="s">
        <v>2497</v>
      </c>
    </row>
    <row r="8065" spans="1:6">
      <c r="A8065" s="8" t="s">
        <v>25657</v>
      </c>
      <c r="B8065" s="8">
        <v>0.73854961832061095</v>
      </c>
      <c r="C8065" s="8">
        <v>0.40648854961832098</v>
      </c>
      <c r="D8065" s="8">
        <v>0.62404580152671796</v>
      </c>
      <c r="E8065" s="8">
        <v>1.7690839694656499</v>
      </c>
      <c r="F8065" s="8" t="s">
        <v>2497</v>
      </c>
    </row>
    <row r="8066" spans="1:6">
      <c r="A8066" s="8" t="s">
        <v>25658</v>
      </c>
      <c r="B8066" s="8">
        <v>0.120229007633588</v>
      </c>
      <c r="C8066" s="8">
        <v>0.40648854961832098</v>
      </c>
      <c r="D8066" s="8">
        <v>5.7251908396946598E-2</v>
      </c>
      <c r="E8066" s="8">
        <v>0.58396946564885499</v>
      </c>
      <c r="F8066" s="8" t="s">
        <v>2497</v>
      </c>
    </row>
    <row r="8067" spans="1:6">
      <c r="A8067" s="8" t="s">
        <v>25659</v>
      </c>
      <c r="B8067" s="8">
        <v>0.13358778625954201</v>
      </c>
      <c r="C8067" s="8">
        <v>0.244274809160305</v>
      </c>
      <c r="D8067" s="8">
        <v>0.13549618320610701</v>
      </c>
      <c r="E8067" s="8">
        <v>0.51335877862595403</v>
      </c>
      <c r="F8067" s="8" t="s">
        <v>2497</v>
      </c>
    </row>
    <row r="8068" spans="1:6">
      <c r="A8068" s="8" t="s">
        <v>25660</v>
      </c>
      <c r="B8068" s="8">
        <v>0.31297709923664102</v>
      </c>
      <c r="C8068" s="8">
        <v>0.244274809160305</v>
      </c>
      <c r="D8068" s="8">
        <v>0.13549618320610701</v>
      </c>
      <c r="E8068" s="8">
        <v>0.69274809160305395</v>
      </c>
      <c r="F8068" s="8" t="s">
        <v>2497</v>
      </c>
    </row>
    <row r="8069" spans="1:6">
      <c r="A8069" s="8" t="s">
        <v>25661</v>
      </c>
      <c r="B8069" s="8">
        <v>0.727099236641221</v>
      </c>
      <c r="C8069" s="8">
        <v>0.99045801526717603</v>
      </c>
      <c r="D8069" s="8">
        <v>0.37977099236641199</v>
      </c>
      <c r="E8069" s="8">
        <v>2.0973282442748098</v>
      </c>
      <c r="F8069" s="8" t="s">
        <v>2497</v>
      </c>
    </row>
    <row r="8070" spans="1:6">
      <c r="A8070" s="8" t="s">
        <v>25662</v>
      </c>
      <c r="B8070" s="8">
        <v>0.94465648854961803</v>
      </c>
      <c r="C8070" s="8">
        <v>0.82061068702290096</v>
      </c>
      <c r="D8070" s="8">
        <v>0.78435114503816805</v>
      </c>
      <c r="E8070" s="8">
        <v>2.5496183206106902</v>
      </c>
      <c r="F8070" s="8" t="s">
        <v>2497</v>
      </c>
    </row>
    <row r="8071" spans="1:6">
      <c r="A8071" s="8" t="s">
        <v>25663</v>
      </c>
      <c r="B8071" s="8">
        <v>0.69656488549618301</v>
      </c>
      <c r="C8071" s="8">
        <v>0.65458015267175595</v>
      </c>
      <c r="D8071" s="8">
        <v>0.25</v>
      </c>
      <c r="E8071" s="8">
        <v>1.60114503816794</v>
      </c>
      <c r="F8071" s="8" t="s">
        <v>2497</v>
      </c>
    </row>
    <row r="8072" spans="1:6">
      <c r="A8072" s="8" t="s">
        <v>25664</v>
      </c>
      <c r="B8072" s="8">
        <v>0.66984732824427495</v>
      </c>
      <c r="C8072" s="8">
        <v>0.88167938931297696</v>
      </c>
      <c r="D8072" s="8">
        <v>0.78435114503816805</v>
      </c>
      <c r="E8072" s="8">
        <v>2.33587786259542</v>
      </c>
      <c r="F8072" s="8" t="s">
        <v>2497</v>
      </c>
    </row>
    <row r="8073" spans="1:6">
      <c r="A8073" s="8" t="s">
        <v>25665</v>
      </c>
      <c r="B8073" s="8">
        <v>0.95038167938931295</v>
      </c>
      <c r="C8073" s="8">
        <v>0.99809160305343503</v>
      </c>
      <c r="D8073" s="8">
        <v>0.37977099236641199</v>
      </c>
      <c r="E8073" s="8">
        <v>2.3282442748091601</v>
      </c>
      <c r="F8073" s="8" t="s">
        <v>2497</v>
      </c>
    </row>
    <row r="8074" spans="1:6">
      <c r="A8074" s="8" t="s">
        <v>25666</v>
      </c>
      <c r="B8074" s="8">
        <v>0.36832061068702299</v>
      </c>
      <c r="C8074" s="8">
        <v>0.75</v>
      </c>
      <c r="D8074" s="8">
        <v>0.52480916030534397</v>
      </c>
      <c r="E8074" s="8">
        <v>1.64312977099237</v>
      </c>
      <c r="F8074" s="8" t="s">
        <v>2497</v>
      </c>
    </row>
    <row r="8075" spans="1:6">
      <c r="A8075" s="8" t="s">
        <v>25667</v>
      </c>
      <c r="B8075" s="8">
        <v>0.26335877862595403</v>
      </c>
      <c r="C8075" s="8">
        <v>0.244274809160305</v>
      </c>
      <c r="D8075" s="8">
        <v>0.291984732824427</v>
      </c>
      <c r="E8075" s="8">
        <v>0.79961832061068705</v>
      </c>
      <c r="F8075" s="8" t="s">
        <v>2497</v>
      </c>
    </row>
    <row r="8076" spans="1:6">
      <c r="A8076" s="8" t="s">
        <v>25667</v>
      </c>
      <c r="B8076" s="8">
        <v>0.26335877862595403</v>
      </c>
      <c r="C8076" s="8">
        <v>0.244274809160305</v>
      </c>
      <c r="D8076" s="8">
        <v>0.33206106870229002</v>
      </c>
      <c r="E8076" s="8">
        <v>0.83969465648855002</v>
      </c>
      <c r="F8076" s="8" t="s">
        <v>2497</v>
      </c>
    </row>
    <row r="8077" spans="1:6">
      <c r="A8077" s="8" t="s">
        <v>25668</v>
      </c>
      <c r="B8077" s="8">
        <v>0.13358778625954201</v>
      </c>
      <c r="C8077" s="8">
        <v>8.2061068702290102E-2</v>
      </c>
      <c r="D8077" s="8">
        <v>0.45038167938931301</v>
      </c>
      <c r="E8077" s="8">
        <v>0.66603053435114501</v>
      </c>
      <c r="F8077" s="8" t="s">
        <v>2497</v>
      </c>
    </row>
    <row r="8078" spans="1:6">
      <c r="A8078" s="8" t="s">
        <v>25669</v>
      </c>
      <c r="B8078" s="8">
        <v>0.85114503816793896</v>
      </c>
      <c r="C8078" s="8">
        <v>0.82061068702290096</v>
      </c>
      <c r="D8078" s="8">
        <v>0.62404580152671796</v>
      </c>
      <c r="E8078" s="8">
        <v>2.2958015267175602</v>
      </c>
      <c r="F8078" s="8" t="s">
        <v>2497</v>
      </c>
    </row>
    <row r="8079" spans="1:6">
      <c r="A8079" s="8" t="s">
        <v>25670</v>
      </c>
      <c r="B8079" s="8">
        <v>0.87404580152671796</v>
      </c>
      <c r="C8079" s="8">
        <v>0.88167938931297696</v>
      </c>
      <c r="D8079" s="8">
        <v>0.94847328244274798</v>
      </c>
      <c r="E8079" s="8">
        <v>2.7041984732824398</v>
      </c>
      <c r="F8079" s="8" t="s">
        <v>2497</v>
      </c>
    </row>
    <row r="8080" spans="1:6">
      <c r="A8080" s="8" t="s">
        <v>25671</v>
      </c>
      <c r="B8080" s="8">
        <v>0.215648854961832</v>
      </c>
      <c r="C8080" s="8">
        <v>8.2061068702290102E-2</v>
      </c>
      <c r="D8080" s="8">
        <v>0.67938931297709904</v>
      </c>
      <c r="E8080" s="8">
        <v>0.977099236641221</v>
      </c>
      <c r="F8080" s="8" t="s">
        <v>2497</v>
      </c>
    </row>
    <row r="8081" spans="1:6">
      <c r="A8081" s="8" t="s">
        <v>25672</v>
      </c>
      <c r="B8081" s="8">
        <v>0.90839694656488501</v>
      </c>
      <c r="C8081" s="8">
        <v>0.54389312977099202</v>
      </c>
      <c r="D8081" s="8">
        <v>0.97137404580152698</v>
      </c>
      <c r="E8081" s="8">
        <v>2.4236641221373998</v>
      </c>
      <c r="F8081" s="8" t="s">
        <v>2497</v>
      </c>
    </row>
    <row r="8082" spans="1:6">
      <c r="A8082" s="8" t="s">
        <v>25673</v>
      </c>
      <c r="B8082" s="8">
        <v>0.93129770992366401</v>
      </c>
      <c r="C8082" s="8">
        <v>0.88167938931297696</v>
      </c>
      <c r="D8082" s="8">
        <v>0.45038167938931301</v>
      </c>
      <c r="E8082" s="8">
        <v>2.2633587786259501</v>
      </c>
      <c r="F8082" s="8" t="s">
        <v>2497</v>
      </c>
    </row>
    <row r="8083" spans="1:6">
      <c r="A8083" s="8" t="s">
        <v>25674</v>
      </c>
      <c r="B8083" s="8">
        <v>0.49427480916030497</v>
      </c>
      <c r="C8083" s="8">
        <v>8.2061068702290102E-2</v>
      </c>
      <c r="D8083" s="8">
        <v>5.7251908396946598E-2</v>
      </c>
      <c r="E8083" s="8">
        <v>0.63358778625954204</v>
      </c>
      <c r="F8083" s="8" t="s">
        <v>2497</v>
      </c>
    </row>
    <row r="8084" spans="1:6">
      <c r="A8084" s="8" t="s">
        <v>25675</v>
      </c>
      <c r="B8084" s="8">
        <v>0.19465648854961801</v>
      </c>
      <c r="C8084" s="8">
        <v>0.65458015267175595</v>
      </c>
      <c r="D8084" s="8">
        <v>0.25</v>
      </c>
      <c r="E8084" s="8">
        <v>1.0992366412213701</v>
      </c>
      <c r="F8084" s="8" t="s">
        <v>2497</v>
      </c>
    </row>
    <row r="8085" spans="1:6">
      <c r="A8085" s="8" t="s">
        <v>25676</v>
      </c>
      <c r="B8085" s="8">
        <v>0.35877862595419802</v>
      </c>
      <c r="C8085" s="8">
        <v>0.65458015267175595</v>
      </c>
      <c r="D8085" s="8">
        <v>0.67938931297709904</v>
      </c>
      <c r="E8085" s="8">
        <v>1.69274809160305</v>
      </c>
      <c r="F8085" s="8" t="s">
        <v>2497</v>
      </c>
    </row>
    <row r="8086" spans="1:6">
      <c r="A8086" s="8" t="s">
        <v>25677</v>
      </c>
      <c r="B8086" s="8">
        <v>0.55343511450381699</v>
      </c>
      <c r="C8086" s="8">
        <v>0.88167938931297696</v>
      </c>
      <c r="D8086" s="8">
        <v>0.78435114503816805</v>
      </c>
      <c r="E8086" s="8">
        <v>2.21946564885496</v>
      </c>
      <c r="F8086" s="8" t="s">
        <v>2497</v>
      </c>
    </row>
    <row r="8087" spans="1:6">
      <c r="A8087" s="8" t="s">
        <v>25678</v>
      </c>
      <c r="B8087" s="8">
        <v>0.31297709923664102</v>
      </c>
      <c r="C8087" s="8">
        <v>0.244274809160305</v>
      </c>
      <c r="D8087" s="8">
        <v>0.25</v>
      </c>
      <c r="E8087" s="8">
        <v>0.80725190839694705</v>
      </c>
      <c r="F8087" s="8" t="s">
        <v>2497</v>
      </c>
    </row>
    <row r="8088" spans="1:6">
      <c r="A8088" s="8" t="s">
        <v>25679</v>
      </c>
      <c r="B8088" s="8">
        <v>0.47519083969465598</v>
      </c>
      <c r="C8088" s="8">
        <v>0.54389312977099202</v>
      </c>
      <c r="D8088" s="8">
        <v>0.67938931297709904</v>
      </c>
      <c r="E8088" s="8">
        <v>1.69847328244275</v>
      </c>
      <c r="F8088" s="8" t="s">
        <v>2497</v>
      </c>
    </row>
    <row r="8089" spans="1:6">
      <c r="A8089" s="8" t="s">
        <v>25680</v>
      </c>
      <c r="B8089" s="8">
        <v>0.62213740458015299</v>
      </c>
      <c r="C8089" s="8">
        <v>0.40648854961832098</v>
      </c>
      <c r="D8089" s="8">
        <v>0.291984732824427</v>
      </c>
      <c r="E8089" s="8">
        <v>1.3206106870229</v>
      </c>
      <c r="F8089" s="8" t="s">
        <v>2497</v>
      </c>
    </row>
    <row r="8090" spans="1:6">
      <c r="A8090" s="8" t="s">
        <v>25681</v>
      </c>
      <c r="B8090" s="8">
        <v>0.711832061068702</v>
      </c>
      <c r="C8090" s="8">
        <v>0.244274809160305</v>
      </c>
      <c r="D8090" s="8">
        <v>0.62404580152671796</v>
      </c>
      <c r="E8090" s="8">
        <v>1.5801526717557299</v>
      </c>
      <c r="F8090" s="8" t="s">
        <v>2497</v>
      </c>
    </row>
    <row r="8091" spans="1:6">
      <c r="A8091" s="8" t="s">
        <v>25682</v>
      </c>
      <c r="B8091" s="8">
        <v>0.87404580152671796</v>
      </c>
      <c r="C8091" s="8">
        <v>0.54389312977099202</v>
      </c>
      <c r="D8091" s="8">
        <v>0.62404580152671796</v>
      </c>
      <c r="E8091" s="8">
        <v>2.0419847328244298</v>
      </c>
      <c r="F8091" s="8" t="s">
        <v>2497</v>
      </c>
    </row>
    <row r="8092" spans="1:6">
      <c r="A8092" s="8" t="s">
        <v>25683</v>
      </c>
      <c r="B8092" s="8">
        <v>0.53625954198473302</v>
      </c>
      <c r="C8092" s="8">
        <v>0.40648854961832098</v>
      </c>
      <c r="D8092" s="8">
        <v>0.291984732824427</v>
      </c>
      <c r="E8092" s="8">
        <v>1.23473282442748</v>
      </c>
      <c r="F8092" s="8" t="s">
        <v>2497</v>
      </c>
    </row>
    <row r="8093" spans="1:6">
      <c r="A8093" s="8" t="s">
        <v>25684</v>
      </c>
      <c r="B8093" s="8">
        <v>0.36832061068702299</v>
      </c>
      <c r="C8093" s="8">
        <v>0.40648854961832098</v>
      </c>
      <c r="D8093" s="8">
        <v>0.52480916030534397</v>
      </c>
      <c r="E8093" s="8">
        <v>1.2996183206106899</v>
      </c>
      <c r="F8093" s="8" t="s">
        <v>2497</v>
      </c>
    </row>
    <row r="8094" spans="1:6">
      <c r="A8094" s="8" t="s">
        <v>25685</v>
      </c>
      <c r="B8094" s="8">
        <v>0.704198473282443</v>
      </c>
      <c r="C8094" s="8">
        <v>0.75</v>
      </c>
      <c r="D8094" s="8">
        <v>0.92557251908396898</v>
      </c>
      <c r="E8094" s="8">
        <v>2.3797709923664101</v>
      </c>
      <c r="F8094" s="8" t="s">
        <v>2497</v>
      </c>
    </row>
    <row r="8095" spans="1:6">
      <c r="A8095" s="8" t="s">
        <v>25686</v>
      </c>
      <c r="B8095" s="8">
        <v>0.59160305343511499</v>
      </c>
      <c r="C8095" s="8">
        <v>0.88167938931297696</v>
      </c>
      <c r="D8095" s="8">
        <v>0.78435114503816805</v>
      </c>
      <c r="E8095" s="8">
        <v>2.2576335877862599</v>
      </c>
      <c r="F8095" s="8" t="s">
        <v>2497</v>
      </c>
    </row>
    <row r="8096" spans="1:6">
      <c r="A8096" s="8" t="s">
        <v>25687</v>
      </c>
      <c r="B8096" s="8">
        <v>7.8244274809160297E-2</v>
      </c>
      <c r="C8096" s="8">
        <v>0.244274809160305</v>
      </c>
      <c r="D8096" s="8">
        <v>0.19274809160305301</v>
      </c>
      <c r="E8096" s="8">
        <v>0.515267175572519</v>
      </c>
      <c r="F8096" s="8" t="s">
        <v>2497</v>
      </c>
    </row>
    <row r="8097" spans="1:6">
      <c r="A8097" s="8" t="s">
        <v>25688</v>
      </c>
      <c r="B8097" s="8">
        <v>0.68320610687022898</v>
      </c>
      <c r="C8097" s="8">
        <v>0.82061068702290096</v>
      </c>
      <c r="D8097" s="8">
        <v>0.45038167938931301</v>
      </c>
      <c r="E8097" s="8">
        <v>1.95419847328244</v>
      </c>
      <c r="F8097" s="8" t="s">
        <v>2497</v>
      </c>
    </row>
    <row r="8098" spans="1:6">
      <c r="A8098" s="8" t="s">
        <v>25689</v>
      </c>
      <c r="B8098" s="8">
        <v>0.17748091603053401</v>
      </c>
      <c r="C8098" s="8">
        <v>0.75</v>
      </c>
      <c r="D8098" s="8">
        <v>0.19274809160305301</v>
      </c>
      <c r="E8098" s="8">
        <v>1.1202290076335899</v>
      </c>
      <c r="F8098" s="8" t="s">
        <v>2497</v>
      </c>
    </row>
    <row r="8099" spans="1:6">
      <c r="A8099" s="8" t="s">
        <v>25690</v>
      </c>
      <c r="B8099" s="8">
        <v>2.0992366412213699E-2</v>
      </c>
      <c r="C8099" s="8">
        <v>8.2061068702290102E-2</v>
      </c>
      <c r="D8099" s="8">
        <v>5.7251908396946598E-2</v>
      </c>
      <c r="E8099" s="8">
        <v>0.16030534351145001</v>
      </c>
      <c r="F8099" s="8" t="s">
        <v>2497</v>
      </c>
    </row>
    <row r="8100" spans="1:6">
      <c r="A8100" s="8" t="s">
        <v>25691</v>
      </c>
      <c r="B8100" s="8">
        <v>0.34160305343511399</v>
      </c>
      <c r="C8100" s="8">
        <v>0.244274809160305</v>
      </c>
      <c r="D8100" s="8">
        <v>0.72900763358778597</v>
      </c>
      <c r="E8100" s="8">
        <v>1.3148854961832099</v>
      </c>
      <c r="F8100" s="8" t="s">
        <v>2497</v>
      </c>
    </row>
    <row r="8101" spans="1:6">
      <c r="A8101" s="8" t="s">
        <v>25692</v>
      </c>
      <c r="B8101" s="8">
        <v>2.0992366412213699E-2</v>
      </c>
      <c r="C8101" s="8">
        <v>8.2061068702290102E-2</v>
      </c>
      <c r="D8101" s="8">
        <v>5.7251908396946598E-2</v>
      </c>
      <c r="E8101" s="8">
        <v>0.16030534351145001</v>
      </c>
      <c r="F8101" s="8" t="s">
        <v>2497</v>
      </c>
    </row>
    <row r="8102" spans="1:6">
      <c r="A8102" s="8" t="s">
        <v>25693</v>
      </c>
      <c r="B8102" s="8">
        <v>0.86450381679389299</v>
      </c>
      <c r="C8102" s="8">
        <v>0.75</v>
      </c>
      <c r="D8102" s="8">
        <v>0.85687022900763399</v>
      </c>
      <c r="E8102" s="8">
        <v>2.4713740458015301</v>
      </c>
      <c r="F8102" s="8" t="s">
        <v>2497</v>
      </c>
    </row>
    <row r="8103" spans="1:6">
      <c r="A8103" s="8" t="s">
        <v>25694</v>
      </c>
      <c r="B8103" s="8">
        <v>0.16412213740458001</v>
      </c>
      <c r="C8103" s="8">
        <v>8.2061068702290102E-2</v>
      </c>
      <c r="D8103" s="8">
        <v>0.291984732824427</v>
      </c>
      <c r="E8103" s="8">
        <v>0.538167938931298</v>
      </c>
      <c r="F8103" s="8" t="s">
        <v>2497</v>
      </c>
    </row>
    <row r="8104" spans="1:6">
      <c r="A8104" s="8" t="s">
        <v>25695</v>
      </c>
      <c r="B8104" s="8">
        <v>4.3893129770992398E-2</v>
      </c>
      <c r="C8104" s="8">
        <v>8.2061068702290102E-2</v>
      </c>
      <c r="D8104" s="8">
        <v>0.13549618320610701</v>
      </c>
      <c r="E8104" s="8">
        <v>0.261450381679389</v>
      </c>
      <c r="F8104" s="8" t="s">
        <v>2497</v>
      </c>
    </row>
    <row r="8105" spans="1:6">
      <c r="A8105" s="8" t="s">
        <v>25696</v>
      </c>
      <c r="B8105" s="8">
        <v>0.81488549618320605</v>
      </c>
      <c r="C8105" s="8">
        <v>0.65458015267175595</v>
      </c>
      <c r="D8105" s="8">
        <v>0.57442748091603102</v>
      </c>
      <c r="E8105" s="8">
        <v>2.0438931297709901</v>
      </c>
      <c r="F8105" s="8" t="s">
        <v>2497</v>
      </c>
    </row>
    <row r="8106" spans="1:6">
      <c r="A8106" s="8" t="s">
        <v>25697</v>
      </c>
      <c r="B8106" s="8">
        <v>0.59160305343511499</v>
      </c>
      <c r="C8106" s="8">
        <v>0.98282442748091603</v>
      </c>
      <c r="D8106" s="8">
        <v>0.72900763358778597</v>
      </c>
      <c r="E8106" s="8">
        <v>2.3034351145038201</v>
      </c>
      <c r="F8106" s="8" t="s">
        <v>2497</v>
      </c>
    </row>
    <row r="8107" spans="1:6">
      <c r="A8107" s="8" t="s">
        <v>25698</v>
      </c>
      <c r="B8107" s="8">
        <v>0.27862595419847302</v>
      </c>
      <c r="C8107" s="8">
        <v>0.244274809160305</v>
      </c>
      <c r="D8107" s="8">
        <v>0.33206106870229002</v>
      </c>
      <c r="E8107" s="8">
        <v>0.85496183206106902</v>
      </c>
      <c r="F8107" s="8" t="s">
        <v>2497</v>
      </c>
    </row>
    <row r="8108" spans="1:6">
      <c r="A8108" s="8" t="s">
        <v>25699</v>
      </c>
      <c r="B8108" s="8">
        <v>0.91984732824427495</v>
      </c>
      <c r="C8108" s="8">
        <v>0.54389312977099202</v>
      </c>
      <c r="D8108" s="8">
        <v>0.25</v>
      </c>
      <c r="E8108" s="8">
        <v>1.71374045801527</v>
      </c>
      <c r="F8108" s="8" t="s">
        <v>2497</v>
      </c>
    </row>
    <row r="8109" spans="1:6">
      <c r="A8109" s="8" t="s">
        <v>25700</v>
      </c>
      <c r="B8109" s="8">
        <v>0.19465648854961801</v>
      </c>
      <c r="C8109" s="8">
        <v>0.244274809160305</v>
      </c>
      <c r="D8109" s="8">
        <v>0.45038167938931301</v>
      </c>
      <c r="E8109" s="8">
        <v>0.88931297709923696</v>
      </c>
      <c r="F8109" s="8" t="s">
        <v>2497</v>
      </c>
    </row>
    <row r="8110" spans="1:6">
      <c r="A8110" s="8" t="s">
        <v>25701</v>
      </c>
      <c r="B8110" s="8">
        <v>0.98854961832061095</v>
      </c>
      <c r="C8110" s="8">
        <v>0.88167938931297696</v>
      </c>
      <c r="D8110" s="8">
        <v>0.78435114503816805</v>
      </c>
      <c r="E8110" s="8">
        <v>2.6545801526717598</v>
      </c>
      <c r="F8110" s="8" t="s">
        <v>2497</v>
      </c>
    </row>
    <row r="8111" spans="1:6">
      <c r="A8111" s="8" t="s">
        <v>25702</v>
      </c>
      <c r="B8111" s="8">
        <v>0.82442748091603102</v>
      </c>
      <c r="C8111" s="8">
        <v>0.75</v>
      </c>
      <c r="D8111" s="8">
        <v>0.45038167938931301</v>
      </c>
      <c r="E8111" s="8">
        <v>2.02480916030534</v>
      </c>
      <c r="F8111" s="8" t="s">
        <v>2497</v>
      </c>
    </row>
    <row r="8112" spans="1:6">
      <c r="A8112" s="8" t="s">
        <v>25703</v>
      </c>
      <c r="B8112" s="8">
        <v>8.7786259541984699E-2</v>
      </c>
      <c r="C8112" s="8">
        <v>0.244274809160305</v>
      </c>
      <c r="D8112" s="8">
        <v>0.19274809160305301</v>
      </c>
      <c r="E8112" s="8">
        <v>0.52480916030534397</v>
      </c>
      <c r="F8112" s="8" t="s">
        <v>2497</v>
      </c>
    </row>
    <row r="8113" spans="1:6">
      <c r="A8113" s="8" t="s">
        <v>25704</v>
      </c>
      <c r="B8113" s="8">
        <v>0.43129770992366401</v>
      </c>
      <c r="C8113" s="8">
        <v>0.40648854961832098</v>
      </c>
      <c r="D8113" s="8">
        <v>0.72900763358778597</v>
      </c>
      <c r="E8113" s="8">
        <v>1.56679389312977</v>
      </c>
      <c r="F8113" s="8" t="s">
        <v>2497</v>
      </c>
    </row>
    <row r="8114" spans="1:6">
      <c r="A8114" s="8" t="s">
        <v>25705</v>
      </c>
      <c r="B8114" s="8">
        <v>0.469465648854962</v>
      </c>
      <c r="C8114" s="8">
        <v>8.2061068702290102E-2</v>
      </c>
      <c r="D8114" s="8">
        <v>5.7251908396946598E-2</v>
      </c>
      <c r="E8114" s="8">
        <v>0.60877862595419896</v>
      </c>
      <c r="F8114" s="8" t="s">
        <v>2497</v>
      </c>
    </row>
    <row r="8115" spans="1:6">
      <c r="A8115" s="8" t="s">
        <v>25706</v>
      </c>
      <c r="B8115" s="8">
        <v>0.232824427480916</v>
      </c>
      <c r="C8115" s="8">
        <v>8.2061068702290102E-2</v>
      </c>
      <c r="D8115" s="8">
        <v>5.7251908396946598E-2</v>
      </c>
      <c r="E8115" s="8">
        <v>0.37213740458015299</v>
      </c>
      <c r="F8115" s="8" t="s">
        <v>2497</v>
      </c>
    </row>
    <row r="8116" spans="1:6">
      <c r="A8116" s="8" t="s">
        <v>25707</v>
      </c>
      <c r="B8116" s="8">
        <v>0.65839694656488501</v>
      </c>
      <c r="C8116" s="8">
        <v>0.65458015267175595</v>
      </c>
      <c r="D8116" s="8">
        <v>0.33206106870229002</v>
      </c>
      <c r="E8116" s="8">
        <v>1.6450381679389301</v>
      </c>
      <c r="F8116" s="8" t="s">
        <v>2497</v>
      </c>
    </row>
    <row r="8117" spans="1:6">
      <c r="A8117" s="8" t="s">
        <v>25708</v>
      </c>
      <c r="B8117" s="8">
        <v>0.53625954198473302</v>
      </c>
      <c r="C8117" s="8">
        <v>0.244274809160305</v>
      </c>
      <c r="D8117" s="8">
        <v>0.99618320610686995</v>
      </c>
      <c r="E8117" s="8">
        <v>1.7767175572519101</v>
      </c>
      <c r="F8117" s="8" t="s">
        <v>2497</v>
      </c>
    </row>
    <row r="8118" spans="1:6">
      <c r="A8118" s="8" t="s">
        <v>25709</v>
      </c>
      <c r="B8118" s="8">
        <v>0.89694656488549596</v>
      </c>
      <c r="C8118" s="8">
        <v>0.40648854961832098</v>
      </c>
      <c r="D8118" s="8">
        <v>0.72900763358778597</v>
      </c>
      <c r="E8118" s="8">
        <v>2.0324427480915999</v>
      </c>
      <c r="F8118" s="8" t="s">
        <v>2497</v>
      </c>
    </row>
    <row r="8119" spans="1:6">
      <c r="A8119" s="8" t="s">
        <v>25710</v>
      </c>
      <c r="B8119" s="8">
        <v>0.68893129770992401</v>
      </c>
      <c r="C8119" s="8">
        <v>0.54389312977099202</v>
      </c>
      <c r="D8119" s="8">
        <v>0.45038167938931301</v>
      </c>
      <c r="E8119" s="8">
        <v>1.68320610687023</v>
      </c>
      <c r="F8119" s="8" t="s">
        <v>2497</v>
      </c>
    </row>
    <row r="8120" spans="1:6">
      <c r="A8120" s="8" t="s">
        <v>25711</v>
      </c>
      <c r="B8120" s="8">
        <v>0.90839694656488501</v>
      </c>
      <c r="C8120" s="8">
        <v>0.75</v>
      </c>
      <c r="D8120" s="8">
        <v>0.97137404580152698</v>
      </c>
      <c r="E8120" s="8">
        <v>2.6297709923664101</v>
      </c>
      <c r="F8120" s="8" t="s">
        <v>2497</v>
      </c>
    </row>
    <row r="8121" spans="1:6">
      <c r="A8121" s="8" t="s">
        <v>25712</v>
      </c>
      <c r="B8121" s="8">
        <v>0.88549618320610701</v>
      </c>
      <c r="C8121" s="8">
        <v>0.40648854961832098</v>
      </c>
      <c r="D8121" s="8">
        <v>0.92557251908396898</v>
      </c>
      <c r="E8121" s="8">
        <v>2.2175572519084001</v>
      </c>
      <c r="F8121" s="8" t="s">
        <v>2497</v>
      </c>
    </row>
    <row r="8122" spans="1:6">
      <c r="A8122" s="8" t="s">
        <v>25713</v>
      </c>
      <c r="B8122" s="8">
        <v>0.79770992366412197</v>
      </c>
      <c r="C8122" s="8">
        <v>0.75</v>
      </c>
      <c r="D8122" s="8">
        <v>0.57442748091603102</v>
      </c>
      <c r="E8122" s="8">
        <v>2.1221374045801502</v>
      </c>
      <c r="F8122" s="8" t="s">
        <v>2497</v>
      </c>
    </row>
    <row r="8123" spans="1:6">
      <c r="A8123" s="8" t="s">
        <v>25714</v>
      </c>
      <c r="B8123" s="8">
        <v>0.83587786259541996</v>
      </c>
      <c r="C8123" s="8">
        <v>0.65458015267175595</v>
      </c>
      <c r="D8123" s="8">
        <v>0.67938931297709904</v>
      </c>
      <c r="E8123" s="8">
        <v>2.1698473282442698</v>
      </c>
      <c r="F8123" s="8" t="s">
        <v>2497</v>
      </c>
    </row>
    <row r="8124" spans="1:6">
      <c r="A8124" s="8" t="s">
        <v>25715</v>
      </c>
      <c r="B8124" s="8">
        <v>0.15648854961832101</v>
      </c>
      <c r="C8124" s="8">
        <v>0.40648854961832098</v>
      </c>
      <c r="D8124" s="8">
        <v>0.45038167938931301</v>
      </c>
      <c r="E8124" s="8">
        <v>1.0133587786259499</v>
      </c>
      <c r="F8124" s="8" t="s">
        <v>2497</v>
      </c>
    </row>
    <row r="8125" spans="1:6">
      <c r="A8125" s="8" t="s">
        <v>25716</v>
      </c>
      <c r="B8125" s="8">
        <v>0.68893129770992401</v>
      </c>
      <c r="C8125" s="8">
        <v>0.75</v>
      </c>
      <c r="D8125" s="8">
        <v>0.94847328244274798</v>
      </c>
      <c r="E8125" s="8">
        <v>2.38740458015267</v>
      </c>
      <c r="F8125" s="8" t="s">
        <v>2497</v>
      </c>
    </row>
    <row r="8126" spans="1:6">
      <c r="A8126" s="8" t="s">
        <v>25717</v>
      </c>
      <c r="B8126" s="8">
        <v>1</v>
      </c>
      <c r="C8126" s="8">
        <v>0.94274809160305295</v>
      </c>
      <c r="D8126" s="8">
        <v>0.72900763358778597</v>
      </c>
      <c r="E8126" s="8">
        <v>2.6717557251908399</v>
      </c>
      <c r="F8126" s="8" t="s">
        <v>2497</v>
      </c>
    </row>
    <row r="8127" spans="1:6">
      <c r="A8127" s="8" t="s">
        <v>25718</v>
      </c>
      <c r="B8127" s="8">
        <v>0.58015267175572505</v>
      </c>
      <c r="C8127" s="8">
        <v>0.88167938931297696</v>
      </c>
      <c r="D8127" s="8">
        <v>0.67938931297709904</v>
      </c>
      <c r="E8127" s="8">
        <v>2.1412213740457999</v>
      </c>
      <c r="F8127" s="8" t="s">
        <v>2497</v>
      </c>
    </row>
    <row r="8128" spans="1:6">
      <c r="A8128" s="8" t="s">
        <v>25719</v>
      </c>
      <c r="B8128" s="8">
        <v>0.16412213740458001</v>
      </c>
      <c r="C8128" s="8">
        <v>0.244274809160305</v>
      </c>
      <c r="D8128" s="8">
        <v>0.25</v>
      </c>
      <c r="E8128" s="8">
        <v>0.65839694656488501</v>
      </c>
      <c r="F8128" s="8" t="s">
        <v>2497</v>
      </c>
    </row>
    <row r="8129" spans="1:6">
      <c r="A8129" s="8" t="s">
        <v>25720</v>
      </c>
      <c r="B8129" s="8">
        <v>6.8702290076335895E-2</v>
      </c>
      <c r="C8129" s="8">
        <v>8.2061068702290102E-2</v>
      </c>
      <c r="D8129" s="8">
        <v>0.13549618320610701</v>
      </c>
      <c r="E8129" s="8">
        <v>0.28625954198473302</v>
      </c>
      <c r="F8129" s="8" t="s">
        <v>2497</v>
      </c>
    </row>
    <row r="8130" spans="1:6">
      <c r="A8130" s="8" t="s">
        <v>25721</v>
      </c>
      <c r="B8130" s="8">
        <v>0.17748091603053401</v>
      </c>
      <c r="C8130" s="8">
        <v>8.2061068702290102E-2</v>
      </c>
      <c r="D8130" s="8">
        <v>0.45038167938931301</v>
      </c>
      <c r="E8130" s="8">
        <v>0.70992366412213703</v>
      </c>
      <c r="F8130" s="8" t="s">
        <v>2497</v>
      </c>
    </row>
    <row r="8131" spans="1:6">
      <c r="A8131" s="8" t="s">
        <v>25722</v>
      </c>
      <c r="B8131" s="8">
        <v>0.86450381679389299</v>
      </c>
      <c r="C8131" s="8">
        <v>0.65458015267175595</v>
      </c>
      <c r="D8131" s="8">
        <v>0.78435114503816805</v>
      </c>
      <c r="E8131" s="8">
        <v>2.3034351145038201</v>
      </c>
      <c r="F8131" s="8" t="s">
        <v>2497</v>
      </c>
    </row>
    <row r="8132" spans="1:6">
      <c r="A8132" s="8" t="s">
        <v>25723</v>
      </c>
      <c r="B8132" s="8">
        <v>0.66984732824427495</v>
      </c>
      <c r="C8132" s="8">
        <v>0.94274809160305295</v>
      </c>
      <c r="D8132" s="8">
        <v>0.85687022900763399</v>
      </c>
      <c r="E8132" s="8">
        <v>2.46946564885496</v>
      </c>
      <c r="F8132" s="8" t="s">
        <v>2497</v>
      </c>
    </row>
    <row r="8133" spans="1:6">
      <c r="A8133" s="8" t="s">
        <v>25724</v>
      </c>
      <c r="B8133" s="8">
        <v>0.95801526717557295</v>
      </c>
      <c r="C8133" s="8">
        <v>0.94274809160305295</v>
      </c>
      <c r="D8133" s="8">
        <v>0.72900763358778597</v>
      </c>
      <c r="E8133" s="8">
        <v>2.6297709923664101</v>
      </c>
      <c r="F8133" s="8" t="s">
        <v>2497</v>
      </c>
    </row>
    <row r="8134" spans="1:6">
      <c r="A8134" s="8" t="s">
        <v>25725</v>
      </c>
      <c r="B8134" s="8">
        <v>6.1068702290076299E-2</v>
      </c>
      <c r="C8134" s="8">
        <v>0.244274809160305</v>
      </c>
      <c r="D8134" s="8">
        <v>5.7251908396946598E-2</v>
      </c>
      <c r="E8134" s="8">
        <v>0.36259541984732802</v>
      </c>
      <c r="F8134" s="8" t="s">
        <v>2497</v>
      </c>
    </row>
    <row r="8135" spans="1:6">
      <c r="A8135" s="8" t="s">
        <v>25726</v>
      </c>
      <c r="B8135" s="8">
        <v>0.63167938931297696</v>
      </c>
      <c r="C8135" s="8">
        <v>0.88167938931297696</v>
      </c>
      <c r="D8135" s="8">
        <v>0.94847328244274798</v>
      </c>
      <c r="E8135" s="8">
        <v>2.4618320610687001</v>
      </c>
      <c r="F8135" s="8" t="s">
        <v>2497</v>
      </c>
    </row>
    <row r="8136" spans="1:6">
      <c r="A8136" s="8" t="s">
        <v>25727</v>
      </c>
      <c r="B8136" s="8">
        <v>0.34160305343511399</v>
      </c>
      <c r="C8136" s="8">
        <v>0.244274809160305</v>
      </c>
      <c r="D8136" s="8">
        <v>0.67938931297709904</v>
      </c>
      <c r="E8136" s="8">
        <v>1.26526717557252</v>
      </c>
      <c r="F8136" s="8" t="s">
        <v>2497</v>
      </c>
    </row>
    <row r="8137" spans="1:6">
      <c r="A8137" s="8" t="s">
        <v>25728</v>
      </c>
      <c r="B8137" s="8">
        <v>0.89312977099236601</v>
      </c>
      <c r="C8137" s="8">
        <v>0.94274809160305295</v>
      </c>
      <c r="D8137" s="8">
        <v>0.97137404580152698</v>
      </c>
      <c r="E8137" s="8">
        <v>2.80725190839695</v>
      </c>
      <c r="F8137" s="8" t="s">
        <v>2497</v>
      </c>
    </row>
    <row r="8138" spans="1:6">
      <c r="A8138" s="8" t="s">
        <v>25729</v>
      </c>
      <c r="B8138" s="8">
        <v>2.0992366412213699E-2</v>
      </c>
      <c r="C8138" s="8">
        <v>8.2061068702290102E-2</v>
      </c>
      <c r="D8138" s="8">
        <v>5.7251908396946598E-2</v>
      </c>
      <c r="E8138" s="8">
        <v>0.16030534351145001</v>
      </c>
      <c r="F8138" s="8" t="s">
        <v>2497</v>
      </c>
    </row>
    <row r="8139" spans="1:6">
      <c r="A8139" s="8" t="s">
        <v>25730</v>
      </c>
      <c r="B8139" s="8">
        <v>0.36832061068702299</v>
      </c>
      <c r="C8139" s="8">
        <v>0.65458015267175595</v>
      </c>
      <c r="D8139" s="8">
        <v>0.72900763358778597</v>
      </c>
      <c r="E8139" s="8">
        <v>1.7519083969465601</v>
      </c>
      <c r="F8139" s="8" t="s">
        <v>2497</v>
      </c>
    </row>
    <row r="8140" spans="1:6">
      <c r="A8140" s="8" t="s">
        <v>25731</v>
      </c>
      <c r="B8140" s="8">
        <v>0.225190839694656</v>
      </c>
      <c r="C8140" s="8">
        <v>0.40648854961832098</v>
      </c>
      <c r="D8140" s="8">
        <v>0.52480916030534397</v>
      </c>
      <c r="E8140" s="8">
        <v>1.1564885496183199</v>
      </c>
      <c r="F8140" s="8" t="s">
        <v>2497</v>
      </c>
    </row>
    <row r="8141" spans="1:6">
      <c r="A8141" s="8" t="s">
        <v>25731</v>
      </c>
      <c r="B8141" s="8">
        <v>0.225190839694656</v>
      </c>
      <c r="C8141" s="8">
        <v>0.40648854961832098</v>
      </c>
      <c r="D8141" s="8">
        <v>0.52480916030534397</v>
      </c>
      <c r="E8141" s="8">
        <v>1.1564885496183199</v>
      </c>
      <c r="F8141" s="8" t="s">
        <v>2497</v>
      </c>
    </row>
    <row r="8142" spans="1:6">
      <c r="A8142" s="8" t="s">
        <v>25732</v>
      </c>
      <c r="B8142" s="8">
        <v>0.727099236641221</v>
      </c>
      <c r="C8142" s="8">
        <v>0.65458015267175595</v>
      </c>
      <c r="D8142" s="8">
        <v>0.85687022900763399</v>
      </c>
      <c r="E8142" s="8">
        <v>2.2385496183206102</v>
      </c>
      <c r="F8142" s="8" t="s">
        <v>2497</v>
      </c>
    </row>
    <row r="8143" spans="1:6">
      <c r="A8143" s="8" t="s">
        <v>25733</v>
      </c>
      <c r="B8143" s="8">
        <v>0.704198473282443</v>
      </c>
      <c r="C8143" s="8">
        <v>0.244274809160305</v>
      </c>
      <c r="D8143" s="8">
        <v>0.37977099236641199</v>
      </c>
      <c r="E8143" s="8">
        <v>1.3282442748091601</v>
      </c>
      <c r="F8143" s="8" t="s">
        <v>2497</v>
      </c>
    </row>
    <row r="8144" spans="1:6">
      <c r="A8144" s="8" t="s">
        <v>25734</v>
      </c>
      <c r="B8144" s="8">
        <v>0.53625954198473302</v>
      </c>
      <c r="C8144" s="8">
        <v>0.40648854961832098</v>
      </c>
      <c r="D8144" s="8">
        <v>0.19274809160305301</v>
      </c>
      <c r="E8144" s="8">
        <v>1.1354961832061099</v>
      </c>
      <c r="F8144" s="8" t="s">
        <v>2497</v>
      </c>
    </row>
    <row r="8145" spans="1:6">
      <c r="A8145" s="8" t="s">
        <v>25735</v>
      </c>
      <c r="B8145" s="8">
        <v>0.61450381679389299</v>
      </c>
      <c r="C8145" s="8">
        <v>0.88167938931297696</v>
      </c>
      <c r="D8145" s="8">
        <v>0.72900763358778597</v>
      </c>
      <c r="E8145" s="8">
        <v>2.22519083969466</v>
      </c>
      <c r="F8145" s="8" t="s">
        <v>2497</v>
      </c>
    </row>
    <row r="8146" spans="1:6">
      <c r="A8146" s="8" t="s">
        <v>25736</v>
      </c>
      <c r="B8146" s="8">
        <v>0.240458015267176</v>
      </c>
      <c r="C8146" s="8">
        <v>8.2061068702290102E-2</v>
      </c>
      <c r="D8146" s="8">
        <v>0.13549618320610701</v>
      </c>
      <c r="E8146" s="8">
        <v>0.458015267175573</v>
      </c>
      <c r="F8146" s="8" t="s">
        <v>2497</v>
      </c>
    </row>
    <row r="8147" spans="1:6">
      <c r="A8147" s="8" t="s">
        <v>25737</v>
      </c>
      <c r="B8147" s="8">
        <v>0.32633587786259499</v>
      </c>
      <c r="C8147" s="8">
        <v>8.2061068702290102E-2</v>
      </c>
      <c r="D8147" s="8">
        <v>5.7251908396946598E-2</v>
      </c>
      <c r="E8147" s="8">
        <v>0.465648854961832</v>
      </c>
      <c r="F8147" s="8" t="s">
        <v>2497</v>
      </c>
    </row>
    <row r="8148" spans="1:6">
      <c r="A8148" s="8" t="s">
        <v>25738</v>
      </c>
      <c r="B8148" s="8">
        <v>2.0992366412213699E-2</v>
      </c>
      <c r="C8148" s="8">
        <v>8.2061068702290102E-2</v>
      </c>
      <c r="D8148" s="8">
        <v>5.7251908396946598E-2</v>
      </c>
      <c r="E8148" s="8">
        <v>0.16030534351145001</v>
      </c>
      <c r="F8148" s="8" t="s">
        <v>2497</v>
      </c>
    </row>
    <row r="8149" spans="1:6">
      <c r="A8149" s="8" t="s">
        <v>25739</v>
      </c>
      <c r="B8149" s="8">
        <v>0.545801526717557</v>
      </c>
      <c r="C8149" s="8">
        <v>0.94274809160305295</v>
      </c>
      <c r="D8149" s="8">
        <v>0.72900763358778597</v>
      </c>
      <c r="E8149" s="8">
        <v>2.2175572519084001</v>
      </c>
      <c r="F8149" s="8" t="s">
        <v>2497</v>
      </c>
    </row>
    <row r="8150" spans="1:6">
      <c r="A8150" s="8" t="s">
        <v>25740</v>
      </c>
      <c r="B8150" s="8">
        <v>0.206106870229008</v>
      </c>
      <c r="C8150" s="8">
        <v>0.54389312977099202</v>
      </c>
      <c r="D8150" s="8">
        <v>0.19274809160305301</v>
      </c>
      <c r="E8150" s="8">
        <v>0.94274809160305295</v>
      </c>
      <c r="F8150" s="8" t="s">
        <v>2497</v>
      </c>
    </row>
    <row r="8151" spans="1:6">
      <c r="A8151" s="8" t="s">
        <v>25741</v>
      </c>
      <c r="B8151" s="8">
        <v>0.45038167938931301</v>
      </c>
      <c r="C8151" s="8">
        <v>0.65458015267175595</v>
      </c>
      <c r="D8151" s="8">
        <v>0.67938931297709904</v>
      </c>
      <c r="E8151" s="8">
        <v>1.7843511450381699</v>
      </c>
      <c r="F8151" s="8" t="s">
        <v>2497</v>
      </c>
    </row>
    <row r="8152" spans="1:6">
      <c r="A8152" s="8" t="s">
        <v>25742</v>
      </c>
      <c r="B8152" s="8">
        <v>0.95801526717557295</v>
      </c>
      <c r="C8152" s="8">
        <v>0.75</v>
      </c>
      <c r="D8152" s="8">
        <v>0.82633587786259499</v>
      </c>
      <c r="E8152" s="8">
        <v>2.5343511450381699</v>
      </c>
      <c r="F8152" s="8" t="s">
        <v>2497</v>
      </c>
    </row>
    <row r="8153" spans="1:6">
      <c r="A8153" s="8" t="s">
        <v>25743</v>
      </c>
      <c r="B8153" s="8">
        <v>0.51145038167938905</v>
      </c>
      <c r="C8153" s="8">
        <v>0.65458015267175595</v>
      </c>
      <c r="D8153" s="8">
        <v>0.291984732824427</v>
      </c>
      <c r="E8153" s="8">
        <v>1.45801526717557</v>
      </c>
      <c r="F8153" s="8" t="s">
        <v>2497</v>
      </c>
    </row>
    <row r="8154" spans="1:6">
      <c r="A8154" s="8" t="s">
        <v>25744</v>
      </c>
      <c r="B8154" s="8">
        <v>0.215648854961832</v>
      </c>
      <c r="C8154" s="8">
        <v>0.54389312977099202</v>
      </c>
      <c r="D8154" s="8">
        <v>0.33206106870229002</v>
      </c>
      <c r="E8154" s="8">
        <v>1.09160305343511</v>
      </c>
      <c r="F8154" s="8" t="s">
        <v>2497</v>
      </c>
    </row>
    <row r="8155" spans="1:6">
      <c r="A8155" s="8" t="s">
        <v>25745</v>
      </c>
      <c r="B8155" s="8">
        <v>0.34732824427480902</v>
      </c>
      <c r="C8155" s="8">
        <v>8.2061068702290102E-2</v>
      </c>
      <c r="D8155" s="8">
        <v>0.13549618320610701</v>
      </c>
      <c r="E8155" s="8">
        <v>0.56488549618320605</v>
      </c>
      <c r="F8155" s="8" t="s">
        <v>2497</v>
      </c>
    </row>
    <row r="8156" spans="1:6">
      <c r="A8156" s="8" t="s">
        <v>25746</v>
      </c>
      <c r="B8156" s="8">
        <v>0.37980769230769201</v>
      </c>
      <c r="C8156" s="8">
        <v>0.61538461538461497</v>
      </c>
      <c r="D8156" s="8">
        <v>0.57211538461538503</v>
      </c>
      <c r="E8156" s="8">
        <v>1.5673076923076901</v>
      </c>
      <c r="F8156" s="8" t="s">
        <v>2502</v>
      </c>
    </row>
    <row r="8157" spans="1:6">
      <c r="A8157" s="8" t="s">
        <v>25747</v>
      </c>
      <c r="B8157" s="8">
        <v>0.54807692307692302</v>
      </c>
      <c r="C8157" s="8">
        <v>0.71634615384615397</v>
      </c>
      <c r="D8157" s="8">
        <v>0.47596153846153799</v>
      </c>
      <c r="E8157" s="8">
        <v>1.7403846153846201</v>
      </c>
      <c r="F8157" s="8" t="s">
        <v>2502</v>
      </c>
    </row>
    <row r="8158" spans="1:6">
      <c r="A8158" s="8" t="s">
        <v>25748</v>
      </c>
      <c r="B8158" s="8">
        <v>0.71153846153846201</v>
      </c>
      <c r="C8158" s="8">
        <v>0.47596153846153799</v>
      </c>
      <c r="D8158" s="8">
        <v>0.66826923076923095</v>
      </c>
      <c r="E8158" s="8">
        <v>1.8557692307692299</v>
      </c>
      <c r="F8158" s="8" t="s">
        <v>2502</v>
      </c>
    </row>
    <row r="8159" spans="1:6">
      <c r="A8159" s="8" t="s">
        <v>25749</v>
      </c>
      <c r="B8159" s="8">
        <v>0.197115384615385</v>
      </c>
      <c r="C8159" s="8">
        <v>0.16346153846153799</v>
      </c>
      <c r="D8159" s="8">
        <v>0.66826923076923095</v>
      </c>
      <c r="E8159" s="8">
        <v>1.02884615384615</v>
      </c>
      <c r="F8159" s="8" t="s">
        <v>2502</v>
      </c>
    </row>
    <row r="8160" spans="1:6">
      <c r="A8160" s="8" t="s">
        <v>25750</v>
      </c>
      <c r="B8160" s="8">
        <v>0.59134615384615397</v>
      </c>
      <c r="C8160" s="8">
        <v>0.47596153846153799</v>
      </c>
      <c r="D8160" s="8">
        <v>0.75</v>
      </c>
      <c r="E8160" s="8">
        <v>1.8173076923076901</v>
      </c>
      <c r="F8160" s="8" t="s">
        <v>2502</v>
      </c>
    </row>
    <row r="8161" spans="1:6">
      <c r="A8161" s="8" t="s">
        <v>25751</v>
      </c>
      <c r="B8161" s="8">
        <v>0.17307692307692299</v>
      </c>
      <c r="C8161" s="8">
        <v>0.47596153846153799</v>
      </c>
      <c r="D8161" s="8">
        <v>2.8846153846153799E-2</v>
      </c>
      <c r="E8161" s="8">
        <v>0.67788461538461497</v>
      </c>
      <c r="F8161" s="8" t="s">
        <v>2502</v>
      </c>
    </row>
    <row r="8162" spans="1:6">
      <c r="A8162" s="8" t="s">
        <v>25752</v>
      </c>
      <c r="B8162" s="8">
        <v>0.25480769230769201</v>
      </c>
      <c r="C8162" s="8">
        <v>0.79326923076923095</v>
      </c>
      <c r="D8162" s="8">
        <v>0.35096153846153799</v>
      </c>
      <c r="E8162" s="8">
        <v>1.3990384615384599</v>
      </c>
      <c r="F8162" s="8" t="s">
        <v>2502</v>
      </c>
    </row>
    <row r="8163" spans="1:6">
      <c r="A8163" s="8" t="s">
        <v>25753</v>
      </c>
      <c r="B8163" s="8">
        <v>0.37980769230769201</v>
      </c>
      <c r="C8163" s="8">
        <v>5.2884615384615398E-2</v>
      </c>
      <c r="D8163" s="8">
        <v>0.79807692307692302</v>
      </c>
      <c r="E8163" s="8">
        <v>1.2307692307692299</v>
      </c>
      <c r="F8163" s="8" t="s">
        <v>2502</v>
      </c>
    </row>
    <row r="8164" spans="1:6">
      <c r="A8164" s="8" t="s">
        <v>25754</v>
      </c>
      <c r="B8164" s="8">
        <v>1.9230769230769201E-2</v>
      </c>
      <c r="C8164" s="8">
        <v>5.2884615384615398E-2</v>
      </c>
      <c r="D8164" s="8">
        <v>2.8846153846153799E-2</v>
      </c>
      <c r="E8164" s="8">
        <v>0.10096153846153801</v>
      </c>
      <c r="F8164" s="8" t="s">
        <v>2502</v>
      </c>
    </row>
    <row r="8165" spans="1:6">
      <c r="A8165" s="8" t="s">
        <v>25755</v>
      </c>
      <c r="B8165" s="8">
        <v>0.44711538461538503</v>
      </c>
      <c r="C8165" s="8">
        <v>0.47596153846153799</v>
      </c>
      <c r="D8165" s="8">
        <v>0.57211538461538503</v>
      </c>
      <c r="E8165" s="8">
        <v>1.4951923076923099</v>
      </c>
      <c r="F8165" s="8" t="s">
        <v>2502</v>
      </c>
    </row>
    <row r="8166" spans="1:6">
      <c r="A8166" s="8" t="s">
        <v>25756</v>
      </c>
      <c r="B8166" s="8">
        <v>0.25480769230769201</v>
      </c>
      <c r="C8166" s="8">
        <v>0.3125</v>
      </c>
      <c r="D8166" s="8">
        <v>0.35096153846153799</v>
      </c>
      <c r="E8166" s="8">
        <v>0.91826923076923095</v>
      </c>
      <c r="F8166" s="8" t="s">
        <v>2502</v>
      </c>
    </row>
    <row r="8167" spans="1:6">
      <c r="A8167" s="8" t="s">
        <v>25757</v>
      </c>
      <c r="B8167" s="8">
        <v>0.66346153846153799</v>
      </c>
      <c r="C8167" s="8">
        <v>0.47596153846153799</v>
      </c>
      <c r="D8167" s="8">
        <v>0.66826923076923095</v>
      </c>
      <c r="E8167" s="8">
        <v>1.8076923076923099</v>
      </c>
      <c r="F8167" s="8" t="s">
        <v>2502</v>
      </c>
    </row>
    <row r="8168" spans="1:6">
      <c r="A8168" s="8" t="s">
        <v>25758</v>
      </c>
      <c r="B8168" s="8">
        <v>0.6875</v>
      </c>
      <c r="C8168" s="8">
        <v>0.99038461538461497</v>
      </c>
      <c r="D8168" s="8">
        <v>0.35096153846153799</v>
      </c>
      <c r="E8168" s="8">
        <v>2.0288461538461502</v>
      </c>
      <c r="F8168" s="8" t="s">
        <v>2502</v>
      </c>
    </row>
    <row r="8169" spans="1:6">
      <c r="A8169" s="8" t="s">
        <v>25759</v>
      </c>
      <c r="B8169" s="8">
        <v>0.96634615384615397</v>
      </c>
      <c r="C8169" s="8">
        <v>0.86057692307692302</v>
      </c>
      <c r="D8169" s="8">
        <v>0.96634615384615397</v>
      </c>
      <c r="E8169" s="8">
        <v>2.7932692307692299</v>
      </c>
      <c r="F8169" s="8" t="s">
        <v>2502</v>
      </c>
    </row>
    <row r="8170" spans="1:6">
      <c r="A8170" s="8" t="s">
        <v>25760</v>
      </c>
      <c r="B8170" s="8">
        <v>0.66346153846153799</v>
      </c>
      <c r="C8170" s="8">
        <v>0.92788461538461497</v>
      </c>
      <c r="D8170" s="8">
        <v>0.66826923076923095</v>
      </c>
      <c r="E8170" s="8">
        <v>2.2596153846153801</v>
      </c>
      <c r="F8170" s="8" t="s">
        <v>2502</v>
      </c>
    </row>
    <row r="8171" spans="1:6">
      <c r="A8171" s="8" t="s">
        <v>25761</v>
      </c>
      <c r="B8171" s="8">
        <v>0.51923076923076905</v>
      </c>
      <c r="C8171" s="8">
        <v>0.3125</v>
      </c>
      <c r="D8171" s="8">
        <v>0.66826923076923095</v>
      </c>
      <c r="E8171" s="8">
        <v>1.5</v>
      </c>
      <c r="F8171" s="8" t="s">
        <v>2502</v>
      </c>
    </row>
    <row r="8172" spans="1:6">
      <c r="A8172" s="8" t="s">
        <v>25762</v>
      </c>
      <c r="B8172" s="8">
        <v>0.9375</v>
      </c>
      <c r="C8172" s="8">
        <v>0.79326923076923095</v>
      </c>
      <c r="D8172" s="8">
        <v>0.96634615384615397</v>
      </c>
      <c r="E8172" s="8">
        <v>2.6971153846153801</v>
      </c>
      <c r="F8172" s="8" t="s">
        <v>2502</v>
      </c>
    </row>
    <row r="8173" spans="1:6">
      <c r="A8173" s="8" t="s">
        <v>25763</v>
      </c>
      <c r="B8173" s="8">
        <v>0.61057692307692302</v>
      </c>
      <c r="C8173" s="8">
        <v>0.61538461538461497</v>
      </c>
      <c r="D8173" s="8">
        <v>0.47596153846153799</v>
      </c>
      <c r="E8173" s="8">
        <v>1.70192307692308</v>
      </c>
      <c r="F8173" s="8" t="s">
        <v>2502</v>
      </c>
    </row>
    <row r="8174" spans="1:6">
      <c r="A8174" s="8" t="s">
        <v>25764</v>
      </c>
      <c r="B8174" s="8">
        <v>0.48557692307692302</v>
      </c>
      <c r="C8174" s="8">
        <v>0.47596153846153799</v>
      </c>
      <c r="D8174" s="8">
        <v>0.21634615384615399</v>
      </c>
      <c r="E8174" s="8">
        <v>1.1778846153846201</v>
      </c>
      <c r="F8174" s="8" t="s">
        <v>2502</v>
      </c>
    </row>
    <row r="8175" spans="1:6">
      <c r="A8175" s="8" t="s">
        <v>25765</v>
      </c>
      <c r="B8175" s="8">
        <v>0.29807692307692302</v>
      </c>
      <c r="C8175" s="8">
        <v>0.3125</v>
      </c>
      <c r="D8175" s="8">
        <v>0.66826923076923095</v>
      </c>
      <c r="E8175" s="8">
        <v>1.27884615384615</v>
      </c>
      <c r="F8175" s="8" t="s">
        <v>2502</v>
      </c>
    </row>
    <row r="8176" spans="1:6">
      <c r="A8176" s="8" t="s">
        <v>25766</v>
      </c>
      <c r="B8176" s="8">
        <v>0.86057692307692302</v>
      </c>
      <c r="C8176" s="8">
        <v>0.79326923076923095</v>
      </c>
      <c r="D8176" s="8">
        <v>0.79807692307692302</v>
      </c>
      <c r="E8176" s="8">
        <v>2.4519230769230802</v>
      </c>
      <c r="F8176" s="8" t="s">
        <v>2502</v>
      </c>
    </row>
    <row r="8177" spans="1:6">
      <c r="A8177" s="8" t="s">
        <v>25767</v>
      </c>
      <c r="B8177" s="8">
        <v>4.80769230769231E-2</v>
      </c>
      <c r="C8177" s="8">
        <v>5.2884615384615398E-2</v>
      </c>
      <c r="D8177" s="8">
        <v>0.57211538461538503</v>
      </c>
      <c r="E8177" s="8">
        <v>0.67307692307692302</v>
      </c>
      <c r="F8177" s="8" t="s">
        <v>2502</v>
      </c>
    </row>
    <row r="8178" spans="1:6">
      <c r="A8178" s="8" t="s">
        <v>25768</v>
      </c>
      <c r="B8178" s="8">
        <v>7.2115384615384595E-2</v>
      </c>
      <c r="C8178" s="8">
        <v>0.16346153846153799</v>
      </c>
      <c r="D8178" s="8">
        <v>0.12980769230769201</v>
      </c>
      <c r="E8178" s="8">
        <v>0.36538461538461497</v>
      </c>
      <c r="F8178" s="8" t="s">
        <v>2502</v>
      </c>
    </row>
    <row r="8179" spans="1:6">
      <c r="A8179" s="8" t="s">
        <v>25769</v>
      </c>
      <c r="B8179" s="8">
        <v>0.9375</v>
      </c>
      <c r="C8179" s="8">
        <v>0.92788461538461497</v>
      </c>
      <c r="D8179" s="8">
        <v>0.89423076923076905</v>
      </c>
      <c r="E8179" s="8">
        <v>2.7596153846153801</v>
      </c>
      <c r="F8179" s="8" t="s">
        <v>2502</v>
      </c>
    </row>
    <row r="8180" spans="1:6">
      <c r="A8180" s="8" t="s">
        <v>25770</v>
      </c>
      <c r="B8180" s="8">
        <v>1.9230769230769201E-2</v>
      </c>
      <c r="C8180" s="8">
        <v>5.2884615384615398E-2</v>
      </c>
      <c r="D8180" s="8">
        <v>2.8846153846153799E-2</v>
      </c>
      <c r="E8180" s="8">
        <v>0.10096153846153801</v>
      </c>
      <c r="F8180" s="8" t="s">
        <v>2502</v>
      </c>
    </row>
    <row r="8181" spans="1:6">
      <c r="A8181" s="8" t="s">
        <v>25771</v>
      </c>
      <c r="B8181" s="8">
        <v>0.83653846153846201</v>
      </c>
      <c r="C8181" s="8">
        <v>0.79326923076923095</v>
      </c>
      <c r="D8181" s="8">
        <v>0.35096153846153799</v>
      </c>
      <c r="E8181" s="8">
        <v>1.9807692307692299</v>
      </c>
      <c r="F8181" s="8" t="s">
        <v>2502</v>
      </c>
    </row>
    <row r="8182" spans="1:6">
      <c r="A8182" s="8" t="s">
        <v>25772</v>
      </c>
      <c r="B8182" s="8">
        <v>0.41346153846153799</v>
      </c>
      <c r="C8182" s="8">
        <v>0.61538461538461497</v>
      </c>
      <c r="D8182" s="8">
        <v>0.35096153846153799</v>
      </c>
      <c r="E8182" s="8">
        <v>1.3798076923076901</v>
      </c>
      <c r="F8182" s="8" t="s">
        <v>2502</v>
      </c>
    </row>
    <row r="8183" spans="1:6">
      <c r="A8183" s="8" t="s">
        <v>25773</v>
      </c>
      <c r="B8183" s="8">
        <v>0.74038461538461497</v>
      </c>
      <c r="C8183" s="8">
        <v>0.47596153846153799</v>
      </c>
      <c r="D8183" s="8">
        <v>0.35096153846153799</v>
      </c>
      <c r="E8183" s="8">
        <v>1.5673076923076901</v>
      </c>
      <c r="F8183" s="8" t="s">
        <v>2502</v>
      </c>
    </row>
    <row r="8184" spans="1:6">
      <c r="A8184" s="8" t="s">
        <v>25774</v>
      </c>
      <c r="B8184" s="8">
        <v>0.37980769230769201</v>
      </c>
      <c r="C8184" s="8">
        <v>5.2884615384615398E-2</v>
      </c>
      <c r="D8184" s="8">
        <v>0.57211538461538503</v>
      </c>
      <c r="E8184" s="8">
        <v>1.0048076923076901</v>
      </c>
      <c r="F8184" s="8" t="s">
        <v>2502</v>
      </c>
    </row>
    <row r="8185" spans="1:6">
      <c r="A8185" s="8" t="s">
        <v>25775</v>
      </c>
      <c r="B8185" s="8">
        <v>0.86057692307692302</v>
      </c>
      <c r="C8185" s="8">
        <v>0.86057692307692302</v>
      </c>
      <c r="D8185" s="8">
        <v>0.47596153846153799</v>
      </c>
      <c r="E8185" s="8">
        <v>2.1971153846153801</v>
      </c>
      <c r="F8185" s="8" t="s">
        <v>2502</v>
      </c>
    </row>
    <row r="8186" spans="1:6">
      <c r="A8186" s="8" t="s">
        <v>25776</v>
      </c>
      <c r="B8186" s="8">
        <v>0.54807692307692302</v>
      </c>
      <c r="C8186" s="8">
        <v>0.61538461538461497</v>
      </c>
      <c r="D8186" s="8">
        <v>0.12980769230769201</v>
      </c>
      <c r="E8186" s="8">
        <v>1.2932692307692299</v>
      </c>
      <c r="F8186" s="8" t="s">
        <v>2502</v>
      </c>
    </row>
    <row r="8187" spans="1:6">
      <c r="A8187" s="8" t="s">
        <v>25777</v>
      </c>
      <c r="B8187" s="8">
        <v>0.86057692307692302</v>
      </c>
      <c r="C8187" s="8">
        <v>0.92788461538461497</v>
      </c>
      <c r="D8187" s="8">
        <v>0.66826923076923095</v>
      </c>
      <c r="E8187" s="8">
        <v>2.4567307692307701</v>
      </c>
      <c r="F8187" s="8" t="s">
        <v>2502</v>
      </c>
    </row>
    <row r="8188" spans="1:6">
      <c r="A8188" s="8" t="s">
        <v>25778</v>
      </c>
      <c r="B8188" s="8">
        <v>0.25480769230769201</v>
      </c>
      <c r="C8188" s="8">
        <v>0.3125</v>
      </c>
      <c r="D8188" s="8">
        <v>0.47596153846153799</v>
      </c>
      <c r="E8188" s="8">
        <v>1.0432692307692299</v>
      </c>
      <c r="F8188" s="8" t="s">
        <v>2502</v>
      </c>
    </row>
    <row r="8189" spans="1:6">
      <c r="A8189" s="8" t="s">
        <v>25779</v>
      </c>
      <c r="B8189" s="8">
        <v>0.99038461538461497</v>
      </c>
      <c r="C8189" s="8">
        <v>0.92788461538461497</v>
      </c>
      <c r="D8189" s="8">
        <v>1</v>
      </c>
      <c r="E8189" s="8">
        <v>2.9182692307692299</v>
      </c>
      <c r="F8189" s="8" t="s">
        <v>2502</v>
      </c>
    </row>
    <row r="8190" spans="1:6">
      <c r="A8190" s="8" t="s">
        <v>25780</v>
      </c>
      <c r="B8190" s="8">
        <v>0.98076923076923095</v>
      </c>
      <c r="C8190" s="8">
        <v>1</v>
      </c>
      <c r="D8190" s="8">
        <v>0.93269230769230804</v>
      </c>
      <c r="E8190" s="8">
        <v>2.9134615384615401</v>
      </c>
      <c r="F8190" s="8" t="s">
        <v>2502</v>
      </c>
    </row>
    <row r="8191" spans="1:6">
      <c r="A8191" s="8" t="s">
        <v>25781</v>
      </c>
      <c r="B8191" s="8">
        <v>0.74038461538461497</v>
      </c>
      <c r="C8191" s="8">
        <v>0.16346153846153799</v>
      </c>
      <c r="D8191" s="8">
        <v>0.84615384615384603</v>
      </c>
      <c r="E8191" s="8">
        <v>1.75</v>
      </c>
      <c r="F8191" s="8" t="s">
        <v>2502</v>
      </c>
    </row>
    <row r="8192" spans="1:6">
      <c r="A8192" s="8" t="s">
        <v>25782</v>
      </c>
      <c r="B8192" s="8">
        <v>0.81730769230769196</v>
      </c>
      <c r="C8192" s="8">
        <v>0.3125</v>
      </c>
      <c r="D8192" s="8">
        <v>0.84615384615384603</v>
      </c>
      <c r="E8192" s="8">
        <v>1.9759615384615401</v>
      </c>
      <c r="F8192" s="8" t="s">
        <v>2502</v>
      </c>
    </row>
    <row r="8193" spans="1:6">
      <c r="A8193" s="8" t="s">
        <v>25783</v>
      </c>
      <c r="B8193" s="8">
        <v>0.105769230769231</v>
      </c>
      <c r="C8193" s="8">
        <v>0.61538461538461497</v>
      </c>
      <c r="D8193" s="8">
        <v>2.8846153846153799E-2</v>
      </c>
      <c r="E8193" s="8">
        <v>0.75</v>
      </c>
      <c r="F8193" s="8" t="s">
        <v>2502</v>
      </c>
    </row>
    <row r="8194" spans="1:6">
      <c r="A8194" s="8" t="s">
        <v>25784</v>
      </c>
      <c r="B8194" s="8">
        <v>0.66346153846153799</v>
      </c>
      <c r="C8194" s="8">
        <v>0.61538461538461497</v>
      </c>
      <c r="D8194" s="8">
        <v>0.35096153846153799</v>
      </c>
      <c r="E8194" s="8">
        <v>1.6298076923076901</v>
      </c>
      <c r="F8194" s="8" t="s">
        <v>2502</v>
      </c>
    </row>
    <row r="8195" spans="1:6">
      <c r="A8195" s="8" t="s">
        <v>25785</v>
      </c>
      <c r="B8195" s="8">
        <v>0.92307692307692302</v>
      </c>
      <c r="C8195" s="8">
        <v>0.92788461538461497</v>
      </c>
      <c r="D8195" s="8">
        <v>0.84615384615384603</v>
      </c>
      <c r="E8195" s="8">
        <v>2.6971153846153801</v>
      </c>
      <c r="F8195" s="8" t="s">
        <v>2502</v>
      </c>
    </row>
    <row r="8196" spans="1:6">
      <c r="A8196" s="8" t="s">
        <v>25786</v>
      </c>
      <c r="B8196" s="8">
        <v>0.88942307692307698</v>
      </c>
      <c r="C8196" s="8">
        <v>0.71634615384615397</v>
      </c>
      <c r="D8196" s="8">
        <v>0.84615384615384603</v>
      </c>
      <c r="E8196" s="8">
        <v>2.4519230769230802</v>
      </c>
      <c r="F8196" s="8" t="s">
        <v>2502</v>
      </c>
    </row>
    <row r="8197" spans="1:6">
      <c r="A8197" s="8" t="s">
        <v>25787</v>
      </c>
      <c r="B8197" s="8">
        <v>0.3125</v>
      </c>
      <c r="C8197" s="8">
        <v>0.47596153846153799</v>
      </c>
      <c r="D8197" s="8">
        <v>0.21634615384615399</v>
      </c>
      <c r="E8197" s="8">
        <v>1.0048076923076901</v>
      </c>
      <c r="F8197" s="8" t="s">
        <v>2502</v>
      </c>
    </row>
    <row r="8198" spans="1:6">
      <c r="A8198" s="8" t="s">
        <v>25788</v>
      </c>
      <c r="B8198" s="8">
        <v>0.105769230769231</v>
      </c>
      <c r="C8198" s="8">
        <v>0.47596153846153799</v>
      </c>
      <c r="D8198" s="8">
        <v>7.69230769230769E-2</v>
      </c>
      <c r="E8198" s="8">
        <v>0.65865384615384603</v>
      </c>
      <c r="F8198" s="8" t="s">
        <v>2502</v>
      </c>
    </row>
    <row r="8199" spans="1:6">
      <c r="A8199" s="8" t="s">
        <v>25789</v>
      </c>
      <c r="B8199" s="8">
        <v>0.34134615384615402</v>
      </c>
      <c r="C8199" s="8">
        <v>0.61538461538461497</v>
      </c>
      <c r="D8199" s="8">
        <v>0.21634615384615399</v>
      </c>
      <c r="E8199" s="8">
        <v>1.17307692307692</v>
      </c>
      <c r="F8199" s="8" t="s">
        <v>2502</v>
      </c>
    </row>
    <row r="8200" spans="1:6">
      <c r="A8200" s="8" t="s">
        <v>25790</v>
      </c>
      <c r="B8200" s="8">
        <v>0.25480769230769201</v>
      </c>
      <c r="C8200" s="8">
        <v>0.16346153846153799</v>
      </c>
      <c r="D8200" s="8">
        <v>0.66826923076923095</v>
      </c>
      <c r="E8200" s="8">
        <v>1.0865384615384599</v>
      </c>
      <c r="F8200" s="8" t="s">
        <v>2502</v>
      </c>
    </row>
    <row r="8201" spans="1:6">
      <c r="A8201" s="8" t="s">
        <v>25791</v>
      </c>
      <c r="B8201" s="8">
        <v>0.74038461538461497</v>
      </c>
      <c r="C8201" s="8">
        <v>0.79326923076923095</v>
      </c>
      <c r="D8201" s="8">
        <v>0.21634615384615399</v>
      </c>
      <c r="E8201" s="8">
        <v>1.75</v>
      </c>
      <c r="F8201" s="8" t="s">
        <v>2502</v>
      </c>
    </row>
    <row r="8202" spans="1:6">
      <c r="A8202" s="8" t="s">
        <v>25792</v>
      </c>
      <c r="B8202" s="8">
        <v>5.7692307692307702E-2</v>
      </c>
      <c r="C8202" s="8">
        <v>5.2884615384615398E-2</v>
      </c>
      <c r="D8202" s="8">
        <v>0.35096153846153799</v>
      </c>
      <c r="E8202" s="8">
        <v>0.46153846153846201</v>
      </c>
      <c r="F8202" s="8" t="s">
        <v>2502</v>
      </c>
    </row>
    <row r="8203" spans="1:6">
      <c r="A8203" s="8" t="s">
        <v>25793</v>
      </c>
      <c r="B8203" s="8">
        <v>0.44711538461538503</v>
      </c>
      <c r="C8203" s="8">
        <v>0.79326923076923095</v>
      </c>
      <c r="D8203" s="8">
        <v>0.57211538461538503</v>
      </c>
      <c r="E8203" s="8">
        <v>1.8125</v>
      </c>
      <c r="F8203" s="8" t="s">
        <v>2502</v>
      </c>
    </row>
    <row r="8204" spans="1:6">
      <c r="A8204" s="8" t="s">
        <v>25794</v>
      </c>
      <c r="B8204" s="8">
        <v>0.77403846153846201</v>
      </c>
      <c r="C8204" s="8">
        <v>0.3125</v>
      </c>
      <c r="D8204" s="8">
        <v>0.84615384615384603</v>
      </c>
      <c r="E8204" s="8">
        <v>1.9326923076923099</v>
      </c>
      <c r="F8204" s="8" t="s">
        <v>2502</v>
      </c>
    </row>
    <row r="8205" spans="1:6">
      <c r="A8205" s="8" t="s">
        <v>25795</v>
      </c>
      <c r="B8205" s="8">
        <v>7.2115384615384595E-2</v>
      </c>
      <c r="C8205" s="8">
        <v>0.16346153846153799</v>
      </c>
      <c r="D8205" s="8">
        <v>7.69230769230769E-2</v>
      </c>
      <c r="E8205" s="8">
        <v>0.3125</v>
      </c>
      <c r="F8205" s="8" t="s">
        <v>2502</v>
      </c>
    </row>
    <row r="8206" spans="1:6">
      <c r="A8206" s="8" t="s">
        <v>25796</v>
      </c>
      <c r="B8206" s="8">
        <v>0.81730769230769196</v>
      </c>
      <c r="C8206" s="8">
        <v>0.79326923076923095</v>
      </c>
      <c r="D8206" s="8">
        <v>0.93269230769230804</v>
      </c>
      <c r="E8206" s="8">
        <v>2.5432692307692299</v>
      </c>
      <c r="F8206" s="8" t="s">
        <v>2502</v>
      </c>
    </row>
    <row r="8207" spans="1:6">
      <c r="A8207" s="8" t="s">
        <v>25797</v>
      </c>
      <c r="B8207" s="8">
        <v>0.61057692307692302</v>
      </c>
      <c r="C8207" s="8">
        <v>0.3125</v>
      </c>
      <c r="D8207" s="8">
        <v>0.89423076923076905</v>
      </c>
      <c r="E8207" s="8">
        <v>1.8173076923076901</v>
      </c>
      <c r="F8207" s="8" t="s">
        <v>2502</v>
      </c>
    </row>
    <row r="8208" spans="1:6">
      <c r="A8208" s="8" t="s">
        <v>25798</v>
      </c>
      <c r="B8208" s="8">
        <v>0.48557692307692302</v>
      </c>
      <c r="C8208" s="8">
        <v>0.3125</v>
      </c>
      <c r="D8208" s="8">
        <v>0.66826923076923095</v>
      </c>
      <c r="E8208" s="8">
        <v>1.46634615384615</v>
      </c>
      <c r="F8208" s="8" t="s">
        <v>2502</v>
      </c>
    </row>
    <row r="8209" spans="1:6">
      <c r="A8209" s="8" t="s">
        <v>25799</v>
      </c>
      <c r="B8209" s="8">
        <v>0.34134615384615402</v>
      </c>
      <c r="C8209" s="8">
        <v>0.3125</v>
      </c>
      <c r="D8209" s="8">
        <v>0.47596153846153799</v>
      </c>
      <c r="E8209" s="8">
        <v>1.1298076923076901</v>
      </c>
      <c r="F8209" s="8" t="s">
        <v>2502</v>
      </c>
    </row>
    <row r="8210" spans="1:6">
      <c r="A8210" s="8" t="s">
        <v>25800</v>
      </c>
      <c r="B8210" s="8">
        <v>0.79807692307692302</v>
      </c>
      <c r="C8210" s="8">
        <v>0.61538461538461497</v>
      </c>
      <c r="D8210" s="8">
        <v>0.89423076923076905</v>
      </c>
      <c r="E8210" s="8">
        <v>2.3076923076923102</v>
      </c>
      <c r="F8210" s="8" t="s">
        <v>2502</v>
      </c>
    </row>
    <row r="8211" spans="1:6">
      <c r="A8211" s="8" t="s">
        <v>25801</v>
      </c>
      <c r="B8211" s="8">
        <v>0.96634615384615397</v>
      </c>
      <c r="C8211" s="8">
        <v>0.47596153846153799</v>
      </c>
      <c r="D8211" s="8">
        <v>0.93269230769230804</v>
      </c>
      <c r="E8211" s="8">
        <v>2.375</v>
      </c>
      <c r="F8211" s="8" t="s">
        <v>2502</v>
      </c>
    </row>
    <row r="8212" spans="1:6">
      <c r="A8212" s="8" t="s">
        <v>25802</v>
      </c>
      <c r="B8212" s="8">
        <v>0.13942307692307701</v>
      </c>
      <c r="C8212" s="8">
        <v>0.16346153846153799</v>
      </c>
      <c r="D8212" s="8">
        <v>0.47596153846153799</v>
      </c>
      <c r="E8212" s="8">
        <v>0.77884615384615397</v>
      </c>
      <c r="F8212" s="8" t="s">
        <v>2502</v>
      </c>
    </row>
    <row r="8213" spans="1:6">
      <c r="A8213" s="8" t="s">
        <v>25803</v>
      </c>
      <c r="B8213" s="8">
        <v>0.88942307692307698</v>
      </c>
      <c r="C8213" s="8">
        <v>0.61538461538461497</v>
      </c>
      <c r="D8213" s="8">
        <v>0.75</v>
      </c>
      <c r="E8213" s="8">
        <v>2.2548076923076898</v>
      </c>
      <c r="F8213" s="8" t="s">
        <v>2502</v>
      </c>
    </row>
    <row r="8214" spans="1:6">
      <c r="A8214" s="8" t="s">
        <v>25804</v>
      </c>
      <c r="B8214" s="8">
        <v>0.15865384615384601</v>
      </c>
      <c r="C8214" s="8">
        <v>0.3125</v>
      </c>
      <c r="D8214" s="8">
        <v>7.69230769230769E-2</v>
      </c>
      <c r="E8214" s="8">
        <v>0.54807692307692302</v>
      </c>
      <c r="F8214" s="8" t="s">
        <v>2502</v>
      </c>
    </row>
    <row r="8215" spans="1:6">
      <c r="A8215" s="8" t="s">
        <v>25805</v>
      </c>
      <c r="B8215" s="8">
        <v>0.71153846153846201</v>
      </c>
      <c r="C8215" s="8">
        <v>0.92788461538461497</v>
      </c>
      <c r="D8215" s="8">
        <v>0.35096153846153799</v>
      </c>
      <c r="E8215" s="8">
        <v>1.9903846153846201</v>
      </c>
      <c r="F8215" s="8" t="s">
        <v>2502</v>
      </c>
    </row>
    <row r="8216" spans="1:6">
      <c r="A8216" s="8" t="s">
        <v>25806</v>
      </c>
      <c r="B8216" s="8">
        <v>0.71153846153846201</v>
      </c>
      <c r="C8216" s="8">
        <v>0.71634615384615397</v>
      </c>
      <c r="D8216" s="8">
        <v>0.47596153846153799</v>
      </c>
      <c r="E8216" s="8">
        <v>1.90384615384615</v>
      </c>
      <c r="F8216" s="8" t="s">
        <v>2502</v>
      </c>
    </row>
    <row r="8217" spans="1:6">
      <c r="A8217" s="8" t="s">
        <v>25807</v>
      </c>
      <c r="B8217" s="8">
        <v>0.54807692307692302</v>
      </c>
      <c r="C8217" s="8">
        <v>0.86057692307692302</v>
      </c>
      <c r="D8217" s="8">
        <v>0.75</v>
      </c>
      <c r="E8217" s="8">
        <v>2.1586538461538498</v>
      </c>
      <c r="F8217" s="8" t="s">
        <v>2502</v>
      </c>
    </row>
    <row r="8218" spans="1:6">
      <c r="A8218" s="8" t="s">
        <v>25808</v>
      </c>
      <c r="B8218" s="8">
        <v>0.57211538461538503</v>
      </c>
      <c r="C8218" s="8">
        <v>0.47596153846153799</v>
      </c>
      <c r="D8218" s="8">
        <v>0.21634615384615399</v>
      </c>
      <c r="E8218" s="8">
        <v>1.26442307692308</v>
      </c>
      <c r="F8218" s="8" t="s">
        <v>2502</v>
      </c>
    </row>
    <row r="8219" spans="1:6">
      <c r="A8219" s="8" t="s">
        <v>25809</v>
      </c>
      <c r="B8219" s="8">
        <v>0.86057692307692302</v>
      </c>
      <c r="C8219" s="8">
        <v>0.86057692307692302</v>
      </c>
      <c r="D8219" s="8">
        <v>0.98557692307692302</v>
      </c>
      <c r="E8219" s="8">
        <v>2.7067307692307701</v>
      </c>
      <c r="F8219" s="8" t="s">
        <v>2502</v>
      </c>
    </row>
    <row r="8220" spans="1:6">
      <c r="A8220" s="8" t="s">
        <v>25810</v>
      </c>
      <c r="B8220" s="8">
        <v>0.90384615384615397</v>
      </c>
      <c r="C8220" s="8">
        <v>0.79326923076923095</v>
      </c>
      <c r="D8220" s="8">
        <v>0.35096153846153799</v>
      </c>
      <c r="E8220" s="8">
        <v>2.0480769230769198</v>
      </c>
      <c r="F8220" s="8" t="s">
        <v>2502</v>
      </c>
    </row>
    <row r="8221" spans="1:6">
      <c r="A8221" s="8" t="s">
        <v>25811</v>
      </c>
      <c r="B8221" s="8">
        <v>0.91346153846153799</v>
      </c>
      <c r="C8221" s="8">
        <v>0.71634615384615397</v>
      </c>
      <c r="D8221" s="8">
        <v>0.75</v>
      </c>
      <c r="E8221" s="8">
        <v>2.3798076923076898</v>
      </c>
      <c r="F8221" s="8" t="s">
        <v>2502</v>
      </c>
    </row>
    <row r="8222" spans="1:6">
      <c r="A8222" s="8" t="s">
        <v>25812</v>
      </c>
      <c r="B8222" s="8">
        <v>0.41346153846153799</v>
      </c>
      <c r="C8222" s="8">
        <v>0.92788461538461497</v>
      </c>
      <c r="D8222" s="8">
        <v>0.21634615384615399</v>
      </c>
      <c r="E8222" s="8">
        <v>1.5576923076923099</v>
      </c>
      <c r="F8222" s="8" t="s">
        <v>2502</v>
      </c>
    </row>
    <row r="8223" spans="1:6">
      <c r="A8223" s="8" t="s">
        <v>25813</v>
      </c>
      <c r="B8223" s="8">
        <v>3.8461538461538498E-2</v>
      </c>
      <c r="C8223" s="8">
        <v>5.2884615384615398E-2</v>
      </c>
      <c r="D8223" s="8">
        <v>0.12980769230769201</v>
      </c>
      <c r="E8223" s="8">
        <v>0.22115384615384601</v>
      </c>
      <c r="F8223" s="8" t="s">
        <v>2502</v>
      </c>
    </row>
    <row r="8224" spans="1:6">
      <c r="A8224" s="8" t="s">
        <v>25814</v>
      </c>
      <c r="B8224" s="8">
        <v>0.105769230769231</v>
      </c>
      <c r="C8224" s="8">
        <v>0.47596153846153799</v>
      </c>
      <c r="D8224" s="8">
        <v>0.21634615384615399</v>
      </c>
      <c r="E8224" s="8">
        <v>0.79807692307692302</v>
      </c>
      <c r="F8224" s="8" t="s">
        <v>2502</v>
      </c>
    </row>
    <row r="8225" spans="1:6">
      <c r="A8225" s="8" t="s">
        <v>25815</v>
      </c>
      <c r="B8225" s="8">
        <v>0.25480769230769201</v>
      </c>
      <c r="C8225" s="8">
        <v>0.3125</v>
      </c>
      <c r="D8225" s="8">
        <v>0.21634615384615399</v>
      </c>
      <c r="E8225" s="8">
        <v>0.78365384615384603</v>
      </c>
      <c r="F8225" s="8" t="s">
        <v>2502</v>
      </c>
    </row>
    <row r="8226" spans="1:6">
      <c r="A8226" s="8" t="s">
        <v>25816</v>
      </c>
      <c r="B8226" s="8">
        <v>0.57211538461538503</v>
      </c>
      <c r="C8226" s="8">
        <v>0.3125</v>
      </c>
      <c r="D8226" s="8">
        <v>0.84615384615384603</v>
      </c>
      <c r="E8226" s="8">
        <v>1.7307692307692299</v>
      </c>
      <c r="F8226" s="8" t="s">
        <v>2502</v>
      </c>
    </row>
    <row r="8227" spans="1:6">
      <c r="A8227" s="8" t="s">
        <v>25817</v>
      </c>
      <c r="B8227" s="8">
        <v>1.9230769230769201E-2</v>
      </c>
      <c r="C8227" s="8">
        <v>5.2884615384615398E-2</v>
      </c>
      <c r="D8227" s="8">
        <v>2.8846153846153799E-2</v>
      </c>
      <c r="E8227" s="8">
        <v>0.10096153846153801</v>
      </c>
      <c r="F8227" s="8" t="s">
        <v>2502</v>
      </c>
    </row>
    <row r="8228" spans="1:6">
      <c r="A8228" s="8" t="s">
        <v>25818</v>
      </c>
      <c r="B8228" s="8">
        <v>0.48557692307692302</v>
      </c>
      <c r="C8228" s="8">
        <v>0.16346153846153799</v>
      </c>
      <c r="D8228" s="8">
        <v>0.12980769230769201</v>
      </c>
      <c r="E8228" s="8">
        <v>0.77884615384615397</v>
      </c>
      <c r="F8228" s="8" t="s">
        <v>2502</v>
      </c>
    </row>
    <row r="8229" spans="1:6">
      <c r="A8229" s="8" t="s">
        <v>25819</v>
      </c>
      <c r="B8229" s="8">
        <v>0.51923076923076905</v>
      </c>
      <c r="C8229" s="8">
        <v>0.71634615384615397</v>
      </c>
      <c r="D8229" s="8">
        <v>0.47596153846153799</v>
      </c>
      <c r="E8229" s="8">
        <v>1.7115384615384599</v>
      </c>
      <c r="F8229" s="8" t="s">
        <v>2502</v>
      </c>
    </row>
    <row r="8230" spans="1:6">
      <c r="A8230" s="8" t="s">
        <v>25820</v>
      </c>
      <c r="B8230" s="8">
        <v>0.77403846153846201</v>
      </c>
      <c r="C8230" s="8">
        <v>5.2884615384615398E-2</v>
      </c>
      <c r="D8230" s="8">
        <v>0.93269230769230804</v>
      </c>
      <c r="E8230" s="8">
        <v>1.7596153846153799</v>
      </c>
      <c r="F8230" s="8" t="s">
        <v>2502</v>
      </c>
    </row>
    <row r="8231" spans="1:6">
      <c r="A8231" s="8" t="s">
        <v>25821</v>
      </c>
      <c r="B8231" s="8">
        <v>0.6875</v>
      </c>
      <c r="C8231" s="8">
        <v>0.86057692307692302</v>
      </c>
      <c r="D8231" s="8">
        <v>0.57211538461538503</v>
      </c>
      <c r="E8231" s="8">
        <v>2.1201923076923102</v>
      </c>
      <c r="F8231" s="8" t="s">
        <v>2502</v>
      </c>
    </row>
    <row r="8232" spans="1:6">
      <c r="A8232" s="8" t="s">
        <v>25822</v>
      </c>
      <c r="B8232" s="8">
        <v>0.95192307692307698</v>
      </c>
      <c r="C8232" s="8">
        <v>0.97596153846153799</v>
      </c>
      <c r="D8232" s="8">
        <v>0.79807692307692302</v>
      </c>
      <c r="E8232" s="8">
        <v>2.7259615384615401</v>
      </c>
      <c r="F8232" s="8" t="s">
        <v>2502</v>
      </c>
    </row>
    <row r="8233" spans="1:6">
      <c r="A8233" s="8" t="s">
        <v>25823</v>
      </c>
      <c r="B8233" s="8">
        <v>0.63461538461538503</v>
      </c>
      <c r="C8233" s="8">
        <v>0.97596153846153799</v>
      </c>
      <c r="D8233" s="8">
        <v>0.84615384615384603</v>
      </c>
      <c r="E8233" s="8">
        <v>2.4567307692307701</v>
      </c>
      <c r="F8233" s="8" t="s">
        <v>2502</v>
      </c>
    </row>
    <row r="8234" spans="1:6">
      <c r="A8234" s="8" t="s">
        <v>25824</v>
      </c>
      <c r="B8234" s="8">
        <v>0.48557692307692302</v>
      </c>
      <c r="C8234" s="8">
        <v>0.61538461538461497</v>
      </c>
      <c r="D8234" s="8">
        <v>0.35096153846153799</v>
      </c>
      <c r="E8234" s="8">
        <v>1.45192307692308</v>
      </c>
      <c r="F8234" s="8" t="s">
        <v>2502</v>
      </c>
    </row>
    <row r="8235" spans="1:6">
      <c r="A8235" s="8" t="s">
        <v>25825</v>
      </c>
      <c r="B8235" s="8">
        <v>0.3125</v>
      </c>
      <c r="C8235" s="8">
        <v>0.3125</v>
      </c>
      <c r="D8235" s="8">
        <v>0.35096153846153799</v>
      </c>
      <c r="E8235" s="8">
        <v>0.97596153846153799</v>
      </c>
      <c r="F8235" s="8" t="s">
        <v>2502</v>
      </c>
    </row>
    <row r="8236" spans="1:6">
      <c r="A8236" s="8" t="s">
        <v>25826</v>
      </c>
      <c r="B8236" s="8">
        <v>0.63461538461538503</v>
      </c>
      <c r="C8236" s="8">
        <v>0.86057692307692302</v>
      </c>
      <c r="D8236" s="8">
        <v>0.47596153846153799</v>
      </c>
      <c r="E8236" s="8">
        <v>1.97115384615385</v>
      </c>
      <c r="F8236" s="8" t="s">
        <v>2502</v>
      </c>
    </row>
    <row r="8237" spans="1:6">
      <c r="A8237" s="8" t="s">
        <v>25827</v>
      </c>
      <c r="B8237" s="8">
        <v>0.37980769230769201</v>
      </c>
      <c r="C8237" s="8">
        <v>0.61538461538461497</v>
      </c>
      <c r="D8237" s="8">
        <v>0.21634615384615399</v>
      </c>
      <c r="E8237" s="8">
        <v>1.2115384615384599</v>
      </c>
      <c r="F8237" s="8" t="s">
        <v>2502</v>
      </c>
    </row>
    <row r="8238" spans="1:6">
      <c r="A8238" s="8" t="s">
        <v>25828</v>
      </c>
      <c r="B8238" s="8">
        <v>0.34134615384615402</v>
      </c>
      <c r="C8238" s="8">
        <v>0.71634615384615397</v>
      </c>
      <c r="D8238" s="8">
        <v>0.21634615384615399</v>
      </c>
      <c r="E8238" s="8">
        <v>1.2740384615384599</v>
      </c>
      <c r="F8238" s="8" t="s">
        <v>2502</v>
      </c>
    </row>
    <row r="8239" spans="1:6">
      <c r="A8239" s="8" t="s">
        <v>25829</v>
      </c>
      <c r="B8239" s="8">
        <v>0.25480769230769201</v>
      </c>
      <c r="C8239" s="8">
        <v>0.3125</v>
      </c>
      <c r="D8239" s="8">
        <v>0.35096153846153799</v>
      </c>
      <c r="E8239" s="8">
        <v>0.91826923076923095</v>
      </c>
      <c r="F8239" s="8" t="s">
        <v>2502</v>
      </c>
    </row>
    <row r="8240" spans="1:6">
      <c r="A8240" s="8" t="s">
        <v>25830</v>
      </c>
      <c r="B8240" s="8">
        <v>0.59134615384615397</v>
      </c>
      <c r="C8240" s="8">
        <v>0.3125</v>
      </c>
      <c r="D8240" s="8">
        <v>0.35096153846153799</v>
      </c>
      <c r="E8240" s="8">
        <v>1.2548076923076901</v>
      </c>
      <c r="F8240" s="8" t="s">
        <v>2502</v>
      </c>
    </row>
    <row r="8241" spans="1:6">
      <c r="A8241" s="8" t="s">
        <v>25831</v>
      </c>
      <c r="B8241" s="8">
        <v>0.197115384615385</v>
      </c>
      <c r="C8241" s="8">
        <v>0.16346153846153799</v>
      </c>
      <c r="D8241" s="8">
        <v>7.69230769230769E-2</v>
      </c>
      <c r="E8241" s="8">
        <v>0.4375</v>
      </c>
      <c r="F8241" s="8" t="s">
        <v>2502</v>
      </c>
    </row>
    <row r="8242" spans="1:6">
      <c r="A8242" s="8" t="s">
        <v>25832</v>
      </c>
      <c r="B8242" s="8">
        <v>0.44711538461538503</v>
      </c>
      <c r="C8242" s="8">
        <v>0.16346153846153799</v>
      </c>
      <c r="D8242" s="8">
        <v>0.47596153846153799</v>
      </c>
      <c r="E8242" s="8">
        <v>1.0865384615384599</v>
      </c>
      <c r="F8242" s="8" t="s">
        <v>2502</v>
      </c>
    </row>
    <row r="8243" spans="1:6">
      <c r="A8243" s="8" t="s">
        <v>25833</v>
      </c>
      <c r="B8243" s="8">
        <v>0.197115384615385</v>
      </c>
      <c r="C8243" s="8">
        <v>0.61538461538461497</v>
      </c>
      <c r="D8243" s="8">
        <v>0.12980769230769201</v>
      </c>
      <c r="E8243" s="8">
        <v>0.94230769230769196</v>
      </c>
      <c r="F8243" s="8" t="s">
        <v>2502</v>
      </c>
    </row>
    <row r="8244" spans="1:6">
      <c r="A8244" s="8" t="s">
        <v>25834</v>
      </c>
      <c r="B8244" s="8">
        <v>0.105769230769231</v>
      </c>
      <c r="C8244" s="8">
        <v>0.16346153846153799</v>
      </c>
      <c r="D8244" s="8">
        <v>0.57211538461538503</v>
      </c>
      <c r="E8244" s="8">
        <v>0.84134615384615397</v>
      </c>
      <c r="F8244" s="8" t="s">
        <v>2502</v>
      </c>
    </row>
    <row r="8245" spans="1:6">
      <c r="A8245" s="8" t="s">
        <v>25835</v>
      </c>
      <c r="B8245" s="8">
        <v>0.15865384615384601</v>
      </c>
      <c r="C8245" s="8">
        <v>0.47596153846153799</v>
      </c>
      <c r="D8245" s="8">
        <v>0.12980769230769201</v>
      </c>
      <c r="E8245" s="8">
        <v>0.76442307692307698</v>
      </c>
      <c r="F8245" s="8" t="s">
        <v>2502</v>
      </c>
    </row>
    <row r="8246" spans="1:6">
      <c r="A8246" s="8" t="s">
        <v>25836</v>
      </c>
      <c r="B8246" s="8">
        <v>0.13942307692307701</v>
      </c>
      <c r="C8246" s="8">
        <v>5.2884615384615398E-2</v>
      </c>
      <c r="D8246" s="8">
        <v>0.35096153846153799</v>
      </c>
      <c r="E8246" s="8">
        <v>0.54326923076923095</v>
      </c>
      <c r="F8246" s="8" t="s">
        <v>2502</v>
      </c>
    </row>
    <row r="8247" spans="1:6">
      <c r="A8247" s="8" t="s">
        <v>25837</v>
      </c>
      <c r="B8247" s="8">
        <v>0.44711538461538503</v>
      </c>
      <c r="C8247" s="8">
        <v>0.71634615384615397</v>
      </c>
      <c r="D8247" s="8">
        <v>0.75</v>
      </c>
      <c r="E8247" s="8">
        <v>1.9134615384615401</v>
      </c>
      <c r="F8247" s="8" t="s">
        <v>2502</v>
      </c>
    </row>
    <row r="8248" spans="1:6">
      <c r="A8248" s="8" t="s">
        <v>25838</v>
      </c>
      <c r="B8248" s="8">
        <v>0.25480769230769201</v>
      </c>
      <c r="C8248" s="8">
        <v>0.16346153846153799</v>
      </c>
      <c r="D8248" s="8">
        <v>0.75</v>
      </c>
      <c r="E8248" s="8">
        <v>1.1682692307692299</v>
      </c>
      <c r="F8248" s="8" t="s">
        <v>2502</v>
      </c>
    </row>
    <row r="8249" spans="1:6">
      <c r="A8249" s="8" t="s">
        <v>25839</v>
      </c>
      <c r="B8249" s="8">
        <v>0.63461538461538503</v>
      </c>
      <c r="C8249" s="8">
        <v>0.71634615384615397</v>
      </c>
      <c r="D8249" s="8">
        <v>0.57211538461538503</v>
      </c>
      <c r="E8249" s="8">
        <v>1.92307692307692</v>
      </c>
      <c r="F8249" s="8" t="s">
        <v>2502</v>
      </c>
    </row>
    <row r="8250" spans="1:6">
      <c r="A8250" s="8" t="s">
        <v>25840</v>
      </c>
      <c r="B8250" s="8">
        <v>0.34134615384615402</v>
      </c>
      <c r="C8250" s="8">
        <v>0.3125</v>
      </c>
      <c r="D8250" s="8">
        <v>0.57211538461538503</v>
      </c>
      <c r="E8250" s="8">
        <v>1.2259615384615401</v>
      </c>
      <c r="F8250" s="8" t="s">
        <v>2502</v>
      </c>
    </row>
    <row r="8251" spans="1:6">
      <c r="A8251" s="8" t="s">
        <v>25841</v>
      </c>
      <c r="B8251" s="8">
        <v>0.197115384615385</v>
      </c>
      <c r="C8251" s="8">
        <v>0.3125</v>
      </c>
      <c r="D8251" s="8">
        <v>7.69230769230769E-2</v>
      </c>
      <c r="E8251" s="8">
        <v>0.58653846153846201</v>
      </c>
      <c r="F8251" s="8" t="s">
        <v>2502</v>
      </c>
    </row>
    <row r="8252" spans="1:6">
      <c r="A8252" s="8" t="s">
        <v>25842</v>
      </c>
      <c r="B8252" s="8">
        <v>0.25480769230769201</v>
      </c>
      <c r="C8252" s="8">
        <v>0.47596153846153799</v>
      </c>
      <c r="D8252" s="8">
        <v>0.75</v>
      </c>
      <c r="E8252" s="8">
        <v>1.4807692307692299</v>
      </c>
      <c r="F8252" s="8" t="s">
        <v>2502</v>
      </c>
    </row>
    <row r="8253" spans="1:6">
      <c r="A8253" s="8" t="s">
        <v>25843</v>
      </c>
      <c r="B8253" s="8">
        <v>0.51923076923076905</v>
      </c>
      <c r="C8253" s="8">
        <v>0.47596153846153799</v>
      </c>
      <c r="D8253" s="8">
        <v>0.21634615384615399</v>
      </c>
      <c r="E8253" s="8">
        <v>1.2115384615384599</v>
      </c>
      <c r="F8253" s="8" t="s">
        <v>2502</v>
      </c>
    </row>
    <row r="8254" spans="1:6">
      <c r="A8254" s="8" t="s">
        <v>25844</v>
      </c>
      <c r="B8254" s="8">
        <v>0.81730769230769196</v>
      </c>
      <c r="C8254" s="8">
        <v>0.47596153846153799</v>
      </c>
      <c r="D8254" s="8">
        <v>0.57211538461538503</v>
      </c>
      <c r="E8254" s="8">
        <v>1.8653846153846201</v>
      </c>
      <c r="F8254" s="8" t="s">
        <v>2502</v>
      </c>
    </row>
    <row r="8255" spans="1:6">
      <c r="A8255" s="8" t="s">
        <v>25845</v>
      </c>
      <c r="B8255" s="8">
        <v>0.77403846153846201</v>
      </c>
      <c r="C8255" s="8">
        <v>0.16346153846153799</v>
      </c>
      <c r="D8255" s="8">
        <v>0.93269230769230804</v>
      </c>
      <c r="E8255" s="8">
        <v>1.8701923076923099</v>
      </c>
      <c r="F8255" s="8" t="s">
        <v>2502</v>
      </c>
    </row>
    <row r="8256" spans="1:6">
      <c r="A8256" s="8" t="s">
        <v>25846</v>
      </c>
      <c r="B8256" s="8">
        <v>0.105769230769231</v>
      </c>
      <c r="C8256" s="8">
        <v>0.16346153846153799</v>
      </c>
      <c r="D8256" s="8">
        <v>0.35096153846153799</v>
      </c>
      <c r="E8256" s="8">
        <v>0.62019230769230804</v>
      </c>
      <c r="F8256" s="8" t="s">
        <v>2502</v>
      </c>
    </row>
    <row r="8257" spans="1:6">
      <c r="A8257" s="8" t="s">
        <v>25847</v>
      </c>
      <c r="B8257" s="8">
        <v>0.77403846153846201</v>
      </c>
      <c r="C8257" s="8">
        <v>0.3125</v>
      </c>
      <c r="D8257" s="8">
        <v>0.66826923076923095</v>
      </c>
      <c r="E8257" s="8">
        <v>1.7548076923076901</v>
      </c>
      <c r="F8257" s="8" t="s">
        <v>2502</v>
      </c>
    </row>
    <row r="8258" spans="1:6">
      <c r="A8258" s="8" t="s">
        <v>25848</v>
      </c>
      <c r="B8258" s="8">
        <v>0.41346153846153799</v>
      </c>
      <c r="C8258" s="8">
        <v>0.61538461538461497</v>
      </c>
      <c r="D8258" s="8">
        <v>0.21634615384615399</v>
      </c>
      <c r="E8258" s="8">
        <v>1.2451923076923099</v>
      </c>
      <c r="F8258" s="8" t="s">
        <v>2502</v>
      </c>
    </row>
    <row r="8259" spans="1:6">
      <c r="A8259" s="8" t="s">
        <v>25849</v>
      </c>
      <c r="B8259" s="8">
        <v>1</v>
      </c>
      <c r="C8259" s="8">
        <v>0.92788461538461497</v>
      </c>
      <c r="D8259" s="8">
        <v>0.98557692307692302</v>
      </c>
      <c r="E8259" s="8">
        <v>2.9134615384615401</v>
      </c>
      <c r="F8259" s="8" t="s">
        <v>2502</v>
      </c>
    </row>
    <row r="8260" spans="1:6">
      <c r="A8260" s="8" t="s">
        <v>25850</v>
      </c>
      <c r="B8260" s="8">
        <v>0.72437357630979504</v>
      </c>
      <c r="C8260" s="8">
        <v>0.57517084282460096</v>
      </c>
      <c r="D8260" s="8">
        <v>0.82232346241457899</v>
      </c>
      <c r="E8260" s="8">
        <v>2.12186788154898</v>
      </c>
      <c r="F8260" s="8" t="s">
        <v>16522</v>
      </c>
    </row>
    <row r="8261" spans="1:6">
      <c r="A8261" s="8" t="s">
        <v>25851</v>
      </c>
      <c r="B8261" s="8">
        <v>0.91343963553530705</v>
      </c>
      <c r="C8261" s="8">
        <v>0.79612756264236895</v>
      </c>
      <c r="D8261" s="8">
        <v>0.96241457858769897</v>
      </c>
      <c r="E8261" s="8">
        <v>2.6719817767653802</v>
      </c>
      <c r="F8261" s="8" t="s">
        <v>16522</v>
      </c>
    </row>
    <row r="8262" spans="1:6">
      <c r="A8262" s="8" t="s">
        <v>25852</v>
      </c>
      <c r="B8262" s="8">
        <v>0.206150341685649</v>
      </c>
      <c r="C8262" s="8">
        <v>0.107061503416856</v>
      </c>
      <c r="D8262" s="8">
        <v>0.400911161731207</v>
      </c>
      <c r="E8262" s="8">
        <v>0.71412300683371299</v>
      </c>
      <c r="F8262" s="8" t="s">
        <v>16522</v>
      </c>
    </row>
    <row r="8263" spans="1:6">
      <c r="A8263" s="8" t="s">
        <v>25853</v>
      </c>
      <c r="B8263" s="8">
        <v>0.79157175398633295</v>
      </c>
      <c r="C8263" s="8">
        <v>0.96583143507972702</v>
      </c>
      <c r="D8263" s="8">
        <v>0.77334851936218696</v>
      </c>
      <c r="E8263" s="8">
        <v>2.5307517084282498</v>
      </c>
      <c r="F8263" s="8" t="s">
        <v>16522</v>
      </c>
    </row>
    <row r="8264" spans="1:6">
      <c r="A8264" s="8" t="s">
        <v>25854</v>
      </c>
      <c r="B8264" s="8">
        <v>0.86332574031890696</v>
      </c>
      <c r="C8264" s="8">
        <v>0.96583143507972702</v>
      </c>
      <c r="D8264" s="8">
        <v>0.86446469248291602</v>
      </c>
      <c r="E8264" s="8">
        <v>2.69362186788155</v>
      </c>
      <c r="F8264" s="8" t="s">
        <v>16522</v>
      </c>
    </row>
    <row r="8265" spans="1:6">
      <c r="A8265" s="8" t="s">
        <v>25855</v>
      </c>
      <c r="B8265" s="8">
        <v>0.85307517084282503</v>
      </c>
      <c r="C8265" s="8">
        <v>0.44077448747152598</v>
      </c>
      <c r="D8265" s="8">
        <v>0.98177676537585401</v>
      </c>
      <c r="E8265" s="8">
        <v>2.27562642369021</v>
      </c>
      <c r="F8265" s="8" t="s">
        <v>16522</v>
      </c>
    </row>
    <row r="8266" spans="1:6">
      <c r="A8266" s="8" t="s">
        <v>25856</v>
      </c>
      <c r="B8266" s="8">
        <v>0.65489749430523903</v>
      </c>
      <c r="C8266" s="8">
        <v>0.44077448747152598</v>
      </c>
      <c r="D8266" s="8">
        <v>0.51708428246013705</v>
      </c>
      <c r="E8266" s="8">
        <v>1.6127562642369</v>
      </c>
      <c r="F8266" s="8" t="s">
        <v>16522</v>
      </c>
    </row>
    <row r="8267" spans="1:6">
      <c r="A8267" s="8" t="s">
        <v>25857</v>
      </c>
      <c r="B8267" s="8">
        <v>3.18906605922551E-2</v>
      </c>
      <c r="C8267" s="8">
        <v>0.107061503416856</v>
      </c>
      <c r="D8267" s="8">
        <v>0.13211845102505701</v>
      </c>
      <c r="E8267" s="8">
        <v>0.27107061503416902</v>
      </c>
      <c r="F8267" s="8" t="s">
        <v>16522</v>
      </c>
    </row>
    <row r="8268" spans="1:6">
      <c r="A8268" s="8" t="s">
        <v>25858</v>
      </c>
      <c r="B8268" s="8">
        <v>0.799544419134396</v>
      </c>
      <c r="C8268" s="8">
        <v>0.698177676537585</v>
      </c>
      <c r="D8268" s="8">
        <v>0.86446469248291602</v>
      </c>
      <c r="E8268" s="8">
        <v>2.3621867881548999</v>
      </c>
      <c r="F8268" s="8" t="s">
        <v>16522</v>
      </c>
    </row>
    <row r="8269" spans="1:6">
      <c r="A8269" s="8" t="s">
        <v>25859</v>
      </c>
      <c r="B8269" s="8">
        <v>9.3394077448747198E-2</v>
      </c>
      <c r="C8269" s="8">
        <v>0.107061503416856</v>
      </c>
      <c r="D8269" s="8">
        <v>0.31548974943052399</v>
      </c>
      <c r="E8269" s="8">
        <v>0.51594533029612799</v>
      </c>
      <c r="F8269" s="8" t="s">
        <v>16522</v>
      </c>
    </row>
    <row r="8270" spans="1:6">
      <c r="A8270" s="8" t="s">
        <v>25860</v>
      </c>
      <c r="B8270" s="8">
        <v>0.12528473804100199</v>
      </c>
      <c r="C8270" s="8">
        <v>0.29043280182232301</v>
      </c>
      <c r="D8270" s="8">
        <v>0.13211845102505701</v>
      </c>
      <c r="E8270" s="8">
        <v>0.54783599088838297</v>
      </c>
      <c r="F8270" s="8" t="s">
        <v>16522</v>
      </c>
    </row>
    <row r="8271" spans="1:6">
      <c r="A8271" s="8" t="s">
        <v>25861</v>
      </c>
      <c r="B8271" s="8">
        <v>0.43394077448747198</v>
      </c>
      <c r="C8271" s="8">
        <v>0.107061503416856</v>
      </c>
      <c r="D8271" s="8">
        <v>0.13211845102505701</v>
      </c>
      <c r="E8271" s="8">
        <v>0.67312072892938501</v>
      </c>
      <c r="F8271" s="8" t="s">
        <v>16522</v>
      </c>
    </row>
    <row r="8272" spans="1:6">
      <c r="A8272" s="8" t="s">
        <v>25862</v>
      </c>
      <c r="B8272" s="8">
        <v>0.143507972665148</v>
      </c>
      <c r="C8272" s="8">
        <v>0.29043280182232301</v>
      </c>
      <c r="D8272" s="8">
        <v>0.13211845102505701</v>
      </c>
      <c r="E8272" s="8">
        <v>0.56605922551252896</v>
      </c>
      <c r="F8272" s="8" t="s">
        <v>16522</v>
      </c>
    </row>
    <row r="8273" spans="1:6">
      <c r="A8273" s="8" t="s">
        <v>25863</v>
      </c>
      <c r="B8273" s="8">
        <v>0.38268792710706201</v>
      </c>
      <c r="C8273" s="8">
        <v>0.107061503416856</v>
      </c>
      <c r="D8273" s="8">
        <v>0.13211845102505701</v>
      </c>
      <c r="E8273" s="8">
        <v>0.62186788154897499</v>
      </c>
      <c r="F8273" s="8" t="s">
        <v>16522</v>
      </c>
    </row>
    <row r="8274" spans="1:6">
      <c r="A8274" s="8" t="s">
        <v>25864</v>
      </c>
      <c r="B8274" s="8">
        <v>0.56492027334851902</v>
      </c>
      <c r="C8274" s="8">
        <v>0.79612756264236895</v>
      </c>
      <c r="D8274" s="8">
        <v>0.63553530751708398</v>
      </c>
      <c r="E8274" s="8">
        <v>1.9965831435079699</v>
      </c>
      <c r="F8274" s="8" t="s">
        <v>16522</v>
      </c>
    </row>
    <row r="8275" spans="1:6">
      <c r="A8275" s="8" t="s">
        <v>25865</v>
      </c>
      <c r="B8275" s="8">
        <v>0.80523917995444205</v>
      </c>
      <c r="C8275" s="8">
        <v>0.698177676537585</v>
      </c>
      <c r="D8275" s="8">
        <v>0.77334851936218696</v>
      </c>
      <c r="E8275" s="8">
        <v>2.2767653758542101</v>
      </c>
      <c r="F8275" s="8" t="s">
        <v>16522</v>
      </c>
    </row>
    <row r="8276" spans="1:6">
      <c r="A8276" s="8" t="s">
        <v>25866</v>
      </c>
      <c r="B8276" s="8">
        <v>0.54441913439635503</v>
      </c>
      <c r="C8276" s="8">
        <v>0.107061503416856</v>
      </c>
      <c r="D8276" s="8">
        <v>0.86446469248291602</v>
      </c>
      <c r="E8276" s="8">
        <v>1.5159453302961301</v>
      </c>
      <c r="F8276" s="8" t="s">
        <v>16522</v>
      </c>
    </row>
    <row r="8277" spans="1:6">
      <c r="A8277" s="8" t="s">
        <v>25867</v>
      </c>
      <c r="B8277" s="8">
        <v>0.82460136674259699</v>
      </c>
      <c r="C8277" s="8">
        <v>0.86104783599088797</v>
      </c>
      <c r="D8277" s="8">
        <v>0.82232346241457899</v>
      </c>
      <c r="E8277" s="8">
        <v>2.5079726651480598</v>
      </c>
      <c r="F8277" s="8" t="s">
        <v>16522</v>
      </c>
    </row>
    <row r="8278" spans="1:6">
      <c r="A8278" s="8" t="s">
        <v>25868</v>
      </c>
      <c r="B8278" s="8">
        <v>0.58997722095672001</v>
      </c>
      <c r="C8278" s="8">
        <v>0.44077448747152598</v>
      </c>
      <c r="D8278" s="8">
        <v>0.77334851936218696</v>
      </c>
      <c r="E8278" s="8">
        <v>1.8041002277904301</v>
      </c>
      <c r="F8278" s="8" t="s">
        <v>16522</v>
      </c>
    </row>
    <row r="8279" spans="1:6">
      <c r="A8279" s="8" t="s">
        <v>25869</v>
      </c>
      <c r="B8279" s="8">
        <v>0.44419134396355398</v>
      </c>
      <c r="C8279" s="8">
        <v>0.107061503416856</v>
      </c>
      <c r="D8279" s="8">
        <v>0.400911161731207</v>
      </c>
      <c r="E8279" s="8">
        <v>0.95216400911161703</v>
      </c>
      <c r="F8279" s="8" t="s">
        <v>16522</v>
      </c>
    </row>
    <row r="8280" spans="1:6">
      <c r="A8280" s="8" t="s">
        <v>25870</v>
      </c>
      <c r="B8280" s="8">
        <v>0.70501138952164</v>
      </c>
      <c r="C8280" s="8">
        <v>0.96583143507972702</v>
      </c>
      <c r="D8280" s="8">
        <v>0.77334851936218696</v>
      </c>
      <c r="E8280" s="8">
        <v>2.4441913439635501</v>
      </c>
      <c r="F8280" s="8" t="s">
        <v>16522</v>
      </c>
    </row>
    <row r="8281" spans="1:6">
      <c r="A8281" s="8" t="s">
        <v>25871</v>
      </c>
      <c r="B8281" s="8">
        <v>3.18906605922551E-2</v>
      </c>
      <c r="C8281" s="8">
        <v>0.107061503416856</v>
      </c>
      <c r="D8281" s="8">
        <v>0.13211845102505701</v>
      </c>
      <c r="E8281" s="8">
        <v>0.27107061503416902</v>
      </c>
      <c r="F8281" s="8" t="s">
        <v>16522</v>
      </c>
    </row>
    <row r="8282" spans="1:6">
      <c r="A8282" s="8" t="s">
        <v>25872</v>
      </c>
      <c r="B8282" s="8">
        <v>0.81321184510250599</v>
      </c>
      <c r="C8282" s="8">
        <v>0.86104783599088797</v>
      </c>
      <c r="D8282" s="8">
        <v>0.77334851936218696</v>
      </c>
      <c r="E8282" s="8">
        <v>2.4476082004555799</v>
      </c>
      <c r="F8282" s="8" t="s">
        <v>16522</v>
      </c>
    </row>
    <row r="8283" spans="1:6">
      <c r="A8283" s="8" t="s">
        <v>25873</v>
      </c>
      <c r="B8283" s="8">
        <v>0.53189066059225498</v>
      </c>
      <c r="C8283" s="8">
        <v>0.79612756264236895</v>
      </c>
      <c r="D8283" s="8">
        <v>0.63553530751708398</v>
      </c>
      <c r="E8283" s="8">
        <v>1.96355353075171</v>
      </c>
      <c r="F8283" s="8" t="s">
        <v>16522</v>
      </c>
    </row>
    <row r="8284" spans="1:6">
      <c r="A8284" s="8" t="s">
        <v>25874</v>
      </c>
      <c r="B8284" s="8">
        <v>0.27790432801822301</v>
      </c>
      <c r="C8284" s="8">
        <v>0.29043280182232301</v>
      </c>
      <c r="D8284" s="8">
        <v>0.31548974943052399</v>
      </c>
      <c r="E8284" s="8">
        <v>0.88382687927107095</v>
      </c>
      <c r="F8284" s="8" t="s">
        <v>16522</v>
      </c>
    </row>
    <row r="8285" spans="1:6">
      <c r="A8285" s="8" t="s">
        <v>25875</v>
      </c>
      <c r="B8285" s="8">
        <v>0.27790432801822301</v>
      </c>
      <c r="C8285" s="8">
        <v>0.44077448747152598</v>
      </c>
      <c r="D8285" s="8">
        <v>0.400911161731207</v>
      </c>
      <c r="E8285" s="8">
        <v>1.1195899772209601</v>
      </c>
      <c r="F8285" s="8" t="s">
        <v>16522</v>
      </c>
    </row>
    <row r="8286" spans="1:6">
      <c r="A8286" s="8" t="s">
        <v>25876</v>
      </c>
      <c r="B8286" s="8">
        <v>0.22095671981776799</v>
      </c>
      <c r="C8286" s="8">
        <v>0.44077448747152598</v>
      </c>
      <c r="D8286" s="8">
        <v>0.13211845102505701</v>
      </c>
      <c r="E8286" s="8">
        <v>0.79384965831435095</v>
      </c>
      <c r="F8286" s="8" t="s">
        <v>16522</v>
      </c>
    </row>
    <row r="8287" spans="1:6">
      <c r="A8287" s="8" t="s">
        <v>25877</v>
      </c>
      <c r="B8287" s="8">
        <v>0.99430523917995395</v>
      </c>
      <c r="C8287" s="8">
        <v>0.98747152619589995</v>
      </c>
      <c r="D8287" s="8">
        <v>0.92596810933940799</v>
      </c>
      <c r="E8287" s="8">
        <v>2.9077448747152599</v>
      </c>
      <c r="F8287" s="8" t="s">
        <v>16522</v>
      </c>
    </row>
    <row r="8288" spans="1:6">
      <c r="A8288" s="8" t="s">
        <v>25878</v>
      </c>
      <c r="B8288" s="8">
        <v>0.11161731207289299</v>
      </c>
      <c r="C8288" s="8">
        <v>0.107061503416856</v>
      </c>
      <c r="D8288" s="8">
        <v>0.13211845102505701</v>
      </c>
      <c r="E8288" s="8">
        <v>0.35079726651480603</v>
      </c>
      <c r="F8288" s="8" t="s">
        <v>16522</v>
      </c>
    </row>
    <row r="8289" spans="1:6">
      <c r="A8289" s="8" t="s">
        <v>25879</v>
      </c>
      <c r="B8289" s="8">
        <v>0.55353075170842803</v>
      </c>
      <c r="C8289" s="8">
        <v>0.29043280182232301</v>
      </c>
      <c r="D8289" s="8">
        <v>0.68109339407744895</v>
      </c>
      <c r="E8289" s="8">
        <v>1.5250569476082001</v>
      </c>
      <c r="F8289" s="8" t="s">
        <v>16522</v>
      </c>
    </row>
    <row r="8290" spans="1:6">
      <c r="A8290" s="8" t="s">
        <v>25880</v>
      </c>
      <c r="B8290" s="8">
        <v>0.32004555808655999</v>
      </c>
      <c r="C8290" s="8">
        <v>0.57517084282460096</v>
      </c>
      <c r="D8290" s="8">
        <v>0.31548974943052399</v>
      </c>
      <c r="E8290" s="8">
        <v>1.21070615034169</v>
      </c>
      <c r="F8290" s="8" t="s">
        <v>16522</v>
      </c>
    </row>
    <row r="8291" spans="1:6">
      <c r="A8291" s="8" t="s">
        <v>25881</v>
      </c>
      <c r="B8291" s="8">
        <v>0.69476082004555795</v>
      </c>
      <c r="C8291" s="8">
        <v>0.57517084282460096</v>
      </c>
      <c r="D8291" s="8">
        <v>0.63553530751708398</v>
      </c>
      <c r="E8291" s="8">
        <v>1.90546697038724</v>
      </c>
      <c r="F8291" s="8" t="s">
        <v>16522</v>
      </c>
    </row>
    <row r="8292" spans="1:6">
      <c r="A8292" s="8" t="s">
        <v>25882</v>
      </c>
      <c r="B8292" s="8">
        <v>0.48177676537585401</v>
      </c>
      <c r="C8292" s="8">
        <v>0.698177676537585</v>
      </c>
      <c r="D8292" s="8">
        <v>0.51708428246013705</v>
      </c>
      <c r="E8292" s="8">
        <v>1.6970387243735801</v>
      </c>
      <c r="F8292" s="8" t="s">
        <v>16522</v>
      </c>
    </row>
    <row r="8293" spans="1:6">
      <c r="A8293" s="8" t="s">
        <v>25883</v>
      </c>
      <c r="B8293" s="8">
        <v>0.494305239179954</v>
      </c>
      <c r="C8293" s="8">
        <v>0.29043280182232301</v>
      </c>
      <c r="D8293" s="8">
        <v>0.72095671981776799</v>
      </c>
      <c r="E8293" s="8">
        <v>1.5056947608200499</v>
      </c>
      <c r="F8293" s="8" t="s">
        <v>16522</v>
      </c>
    </row>
    <row r="8294" spans="1:6">
      <c r="A8294" s="8" t="s">
        <v>25884</v>
      </c>
      <c r="B8294" s="8">
        <v>0.12528473804100199</v>
      </c>
      <c r="C8294" s="8">
        <v>0.107061503416856</v>
      </c>
      <c r="D8294" s="8">
        <v>0.31548974943052399</v>
      </c>
      <c r="E8294" s="8">
        <v>0.54783599088838297</v>
      </c>
      <c r="F8294" s="8" t="s">
        <v>16522</v>
      </c>
    </row>
    <row r="8295" spans="1:6">
      <c r="A8295" s="8" t="s">
        <v>25885</v>
      </c>
      <c r="B8295" s="8">
        <v>0.23462414578587701</v>
      </c>
      <c r="C8295" s="8">
        <v>0.107061503416856</v>
      </c>
      <c r="D8295" s="8">
        <v>0.13211845102505701</v>
      </c>
      <c r="E8295" s="8">
        <v>0.47380410022779001</v>
      </c>
      <c r="F8295" s="8" t="s">
        <v>16522</v>
      </c>
    </row>
    <row r="8296" spans="1:6">
      <c r="A8296" s="8" t="s">
        <v>25886</v>
      </c>
      <c r="B8296" s="8">
        <v>0.497722095671982</v>
      </c>
      <c r="C8296" s="8">
        <v>0.29043280182232301</v>
      </c>
      <c r="D8296" s="8">
        <v>0.68109339407744895</v>
      </c>
      <c r="E8296" s="8">
        <v>1.46924829157175</v>
      </c>
      <c r="F8296" s="8" t="s">
        <v>16522</v>
      </c>
    </row>
    <row r="8297" spans="1:6">
      <c r="A8297" s="8" t="s">
        <v>25887</v>
      </c>
      <c r="B8297" s="8">
        <v>0.93507972665148098</v>
      </c>
      <c r="C8297" s="8">
        <v>0.98747152619589995</v>
      </c>
      <c r="D8297" s="8">
        <v>0.72095671981776799</v>
      </c>
      <c r="E8297" s="8">
        <v>2.6435079726651498</v>
      </c>
      <c r="F8297" s="8" t="s">
        <v>16522</v>
      </c>
    </row>
    <row r="8298" spans="1:6">
      <c r="A8298" s="8" t="s">
        <v>25888</v>
      </c>
      <c r="B8298" s="8">
        <v>0.799544419134396</v>
      </c>
      <c r="C8298" s="8">
        <v>0.92255125284738004</v>
      </c>
      <c r="D8298" s="8">
        <v>0.86446469248291602</v>
      </c>
      <c r="E8298" s="8">
        <v>2.58656036446469</v>
      </c>
      <c r="F8298" s="8" t="s">
        <v>16522</v>
      </c>
    </row>
    <row r="8299" spans="1:6">
      <c r="A8299" s="8" t="s">
        <v>25889</v>
      </c>
      <c r="B8299" s="8">
        <v>0.65489749430523903</v>
      </c>
      <c r="C8299" s="8">
        <v>0.698177676537585</v>
      </c>
      <c r="D8299" s="8">
        <v>0.68109339407744895</v>
      </c>
      <c r="E8299" s="8">
        <v>2.0341685649202699</v>
      </c>
      <c r="F8299" s="8" t="s">
        <v>16522</v>
      </c>
    </row>
    <row r="8300" spans="1:6">
      <c r="A8300" s="8" t="s">
        <v>25890</v>
      </c>
      <c r="B8300" s="8">
        <v>0.57972665148063796</v>
      </c>
      <c r="C8300" s="8">
        <v>0.86104783599088797</v>
      </c>
      <c r="D8300" s="8">
        <v>0.51708428246013705</v>
      </c>
      <c r="E8300" s="8">
        <v>1.9578587699316601</v>
      </c>
      <c r="F8300" s="8" t="s">
        <v>16522</v>
      </c>
    </row>
    <row r="8301" spans="1:6">
      <c r="A8301" s="8" t="s">
        <v>25891</v>
      </c>
      <c r="B8301" s="8">
        <v>0.58997722095672001</v>
      </c>
      <c r="C8301" s="8">
        <v>0.29043280182232301</v>
      </c>
      <c r="D8301" s="8">
        <v>0.63553530751708398</v>
      </c>
      <c r="E8301" s="8">
        <v>1.5159453302961301</v>
      </c>
      <c r="F8301" s="8" t="s">
        <v>16522</v>
      </c>
    </row>
    <row r="8302" spans="1:6">
      <c r="A8302" s="8" t="s">
        <v>25892</v>
      </c>
      <c r="B8302" s="8">
        <v>0.22095671981776799</v>
      </c>
      <c r="C8302" s="8">
        <v>0.29043280182232301</v>
      </c>
      <c r="D8302" s="8">
        <v>0.13211845102505701</v>
      </c>
      <c r="E8302" s="8">
        <v>0.64350797266514803</v>
      </c>
      <c r="F8302" s="8" t="s">
        <v>16522</v>
      </c>
    </row>
    <row r="8303" spans="1:6">
      <c r="A8303" s="8" t="s">
        <v>25893</v>
      </c>
      <c r="B8303" s="8">
        <v>9.3394077448747198E-2</v>
      </c>
      <c r="C8303" s="8">
        <v>0.107061503416856</v>
      </c>
      <c r="D8303" s="8">
        <v>0.13211845102505701</v>
      </c>
      <c r="E8303" s="8">
        <v>0.33257403189066098</v>
      </c>
      <c r="F8303" s="8" t="s">
        <v>16522</v>
      </c>
    </row>
    <row r="8304" spans="1:6">
      <c r="A8304" s="8" t="s">
        <v>25894</v>
      </c>
      <c r="B8304" s="8">
        <v>0.76309794988610502</v>
      </c>
      <c r="C8304" s="8">
        <v>0.698177676537585</v>
      </c>
      <c r="D8304" s="8">
        <v>0.77334851936218696</v>
      </c>
      <c r="E8304" s="8">
        <v>2.23462414578588</v>
      </c>
      <c r="F8304" s="8" t="s">
        <v>16522</v>
      </c>
    </row>
    <row r="8305" spans="1:6">
      <c r="A8305" s="8" t="s">
        <v>25895</v>
      </c>
      <c r="B8305" s="8">
        <v>0.35876993166287002</v>
      </c>
      <c r="C8305" s="8">
        <v>0.57517084282460096</v>
      </c>
      <c r="D8305" s="8">
        <v>0.13211845102505701</v>
      </c>
      <c r="E8305" s="8">
        <v>1.0660592255125301</v>
      </c>
      <c r="F8305" s="8" t="s">
        <v>16522</v>
      </c>
    </row>
    <row r="8306" spans="1:6">
      <c r="A8306" s="8" t="s">
        <v>25896</v>
      </c>
      <c r="B8306" s="8">
        <v>0.34624145785876997</v>
      </c>
      <c r="C8306" s="8">
        <v>0.57517084282460096</v>
      </c>
      <c r="D8306" s="8">
        <v>0.13211845102505701</v>
      </c>
      <c r="E8306" s="8">
        <v>1.05353075170843</v>
      </c>
      <c r="F8306" s="8" t="s">
        <v>16522</v>
      </c>
    </row>
    <row r="8307" spans="1:6">
      <c r="A8307" s="8" t="s">
        <v>25897</v>
      </c>
      <c r="B8307" s="8">
        <v>8.08656036446469E-2</v>
      </c>
      <c r="C8307" s="8">
        <v>0.107061503416856</v>
      </c>
      <c r="D8307" s="8">
        <v>0.13211845102505701</v>
      </c>
      <c r="E8307" s="8">
        <v>0.32004555808655999</v>
      </c>
      <c r="F8307" s="8" t="s">
        <v>16522</v>
      </c>
    </row>
    <row r="8308" spans="1:6">
      <c r="A8308" s="8" t="s">
        <v>25898</v>
      </c>
      <c r="B8308" s="8">
        <v>0.249430523917995</v>
      </c>
      <c r="C8308" s="8">
        <v>0.29043280182232301</v>
      </c>
      <c r="D8308" s="8">
        <v>0.13211845102505701</v>
      </c>
      <c r="E8308" s="8">
        <v>0.67198177676537596</v>
      </c>
      <c r="F8308" s="8" t="s">
        <v>16522</v>
      </c>
    </row>
    <row r="8309" spans="1:6">
      <c r="A8309" s="8" t="s">
        <v>25899</v>
      </c>
      <c r="B8309" s="8">
        <v>0.15945330296127599</v>
      </c>
      <c r="C8309" s="8">
        <v>0.29043280182232301</v>
      </c>
      <c r="D8309" s="8">
        <v>0.13211845102505701</v>
      </c>
      <c r="E8309" s="8">
        <v>0.58200455580865595</v>
      </c>
      <c r="F8309" s="8" t="s">
        <v>16522</v>
      </c>
    </row>
    <row r="8310" spans="1:6">
      <c r="A8310" s="8" t="s">
        <v>25900</v>
      </c>
      <c r="B8310" s="8">
        <v>0.35876993166287002</v>
      </c>
      <c r="C8310" s="8">
        <v>0.57517084282460096</v>
      </c>
      <c r="D8310" s="8">
        <v>0.31548974943052399</v>
      </c>
      <c r="E8310" s="8">
        <v>1.2494305239179999</v>
      </c>
      <c r="F8310" s="8" t="s">
        <v>16522</v>
      </c>
    </row>
    <row r="8311" spans="1:6">
      <c r="A8311" s="8" t="s">
        <v>25901</v>
      </c>
      <c r="B8311" s="8">
        <v>0.78246013667425995</v>
      </c>
      <c r="C8311" s="8">
        <v>0.698177676537585</v>
      </c>
      <c r="D8311" s="8">
        <v>0.86446469248291602</v>
      </c>
      <c r="E8311" s="8">
        <v>2.3451025056947601</v>
      </c>
      <c r="F8311" s="8" t="s">
        <v>16522</v>
      </c>
    </row>
    <row r="8312" spans="1:6">
      <c r="A8312" s="8" t="s">
        <v>25902</v>
      </c>
      <c r="B8312" s="8">
        <v>0.78246013667425995</v>
      </c>
      <c r="C8312" s="8">
        <v>0.698177676537585</v>
      </c>
      <c r="D8312" s="8">
        <v>0.72095671981776799</v>
      </c>
      <c r="E8312" s="8">
        <v>2.2015945330296098</v>
      </c>
      <c r="F8312" s="8" t="s">
        <v>16522</v>
      </c>
    </row>
    <row r="8313" spans="1:6">
      <c r="A8313" s="8" t="s">
        <v>25903</v>
      </c>
      <c r="B8313" s="8">
        <v>0.66970387243735796</v>
      </c>
      <c r="C8313" s="8">
        <v>0.44077448747152598</v>
      </c>
      <c r="D8313" s="8">
        <v>0.92596810933940799</v>
      </c>
      <c r="E8313" s="8">
        <v>2.0364464692482902</v>
      </c>
      <c r="F8313" s="8" t="s">
        <v>16522</v>
      </c>
    </row>
    <row r="8314" spans="1:6">
      <c r="A8314" s="8" t="s">
        <v>25904</v>
      </c>
      <c r="B8314" s="8">
        <v>0.32004555808655999</v>
      </c>
      <c r="C8314" s="8">
        <v>0.57517084282460096</v>
      </c>
      <c r="D8314" s="8">
        <v>0.13211845102505701</v>
      </c>
      <c r="E8314" s="8">
        <v>1.02733485193622</v>
      </c>
      <c r="F8314" s="8" t="s">
        <v>16522</v>
      </c>
    </row>
    <row r="8315" spans="1:6">
      <c r="A8315" s="8" t="s">
        <v>25905</v>
      </c>
      <c r="B8315" s="8">
        <v>0.73348519362186804</v>
      </c>
      <c r="C8315" s="8">
        <v>0.57517084282460096</v>
      </c>
      <c r="D8315" s="8">
        <v>0.92596810933940799</v>
      </c>
      <c r="E8315" s="8">
        <v>2.23462414578588</v>
      </c>
      <c r="F8315" s="8" t="s">
        <v>16522</v>
      </c>
    </row>
    <row r="8316" spans="1:6">
      <c r="A8316" s="8" t="s">
        <v>25906</v>
      </c>
      <c r="B8316" s="8">
        <v>0.87471526195899796</v>
      </c>
      <c r="C8316" s="8">
        <v>0.96583143507972702</v>
      </c>
      <c r="D8316" s="8">
        <v>0.89977220956719794</v>
      </c>
      <c r="E8316" s="8">
        <v>2.7403189066059199</v>
      </c>
      <c r="F8316" s="8" t="s">
        <v>16522</v>
      </c>
    </row>
    <row r="8317" spans="1:6">
      <c r="A8317" s="8" t="s">
        <v>25907</v>
      </c>
      <c r="B8317" s="8">
        <v>0.43394077448747198</v>
      </c>
      <c r="C8317" s="8">
        <v>0.57517084282460096</v>
      </c>
      <c r="D8317" s="8">
        <v>0.45785876993166302</v>
      </c>
      <c r="E8317" s="8">
        <v>1.4669703872437401</v>
      </c>
      <c r="F8317" s="8" t="s">
        <v>16522</v>
      </c>
    </row>
    <row r="8318" spans="1:6">
      <c r="A8318" s="8" t="s">
        <v>25908</v>
      </c>
      <c r="B8318" s="8">
        <v>0.92369020501138999</v>
      </c>
      <c r="C8318" s="8">
        <v>0.92255125284738004</v>
      </c>
      <c r="D8318" s="8">
        <v>0.94760820045558103</v>
      </c>
      <c r="E8318" s="8">
        <v>2.7938496583143499</v>
      </c>
      <c r="F8318" s="8" t="s">
        <v>16522</v>
      </c>
    </row>
    <row r="8319" spans="1:6">
      <c r="A8319" s="8" t="s">
        <v>25909</v>
      </c>
      <c r="B8319" s="8">
        <v>0.77562642369020496</v>
      </c>
      <c r="C8319" s="8">
        <v>0.29043280182232301</v>
      </c>
      <c r="D8319" s="8">
        <v>0.92596810933940799</v>
      </c>
      <c r="E8319" s="8">
        <v>1.9920273348519399</v>
      </c>
      <c r="F8319" s="8" t="s">
        <v>16522</v>
      </c>
    </row>
    <row r="8320" spans="1:6">
      <c r="A8320" s="8" t="s">
        <v>25910</v>
      </c>
      <c r="B8320" s="8">
        <v>0.12528473804100199</v>
      </c>
      <c r="C8320" s="8">
        <v>0.29043280182232301</v>
      </c>
      <c r="D8320" s="8">
        <v>0.13211845102505701</v>
      </c>
      <c r="E8320" s="8">
        <v>0.54783599088838297</v>
      </c>
      <c r="F8320" s="8" t="s">
        <v>16522</v>
      </c>
    </row>
    <row r="8321" spans="1:6">
      <c r="A8321" s="8" t="s">
        <v>25911</v>
      </c>
      <c r="B8321" s="8">
        <v>0.78246013667425995</v>
      </c>
      <c r="C8321" s="8">
        <v>0.92255125284738004</v>
      </c>
      <c r="D8321" s="8">
        <v>0.51708428246013705</v>
      </c>
      <c r="E8321" s="8">
        <v>2.2220956719817799</v>
      </c>
      <c r="F8321" s="8" t="s">
        <v>16522</v>
      </c>
    </row>
    <row r="8322" spans="1:6">
      <c r="A8322" s="8" t="s">
        <v>25912</v>
      </c>
      <c r="B8322" s="8">
        <v>0.30751708428246</v>
      </c>
      <c r="C8322" s="8">
        <v>0.44077448747152598</v>
      </c>
      <c r="D8322" s="8">
        <v>0.31548974943052399</v>
      </c>
      <c r="E8322" s="8">
        <v>1.06378132118451</v>
      </c>
      <c r="F8322" s="8" t="s">
        <v>16522</v>
      </c>
    </row>
    <row r="8323" spans="1:6">
      <c r="A8323" s="8" t="s">
        <v>25913</v>
      </c>
      <c r="B8323" s="8">
        <v>0.23462414578587701</v>
      </c>
      <c r="C8323" s="8">
        <v>0.29043280182232301</v>
      </c>
      <c r="D8323" s="8">
        <v>0.13211845102505701</v>
      </c>
      <c r="E8323" s="8">
        <v>0.65717539863325702</v>
      </c>
      <c r="F8323" s="8" t="s">
        <v>16522</v>
      </c>
    </row>
    <row r="8324" spans="1:6">
      <c r="A8324" s="8" t="s">
        <v>25914</v>
      </c>
      <c r="B8324" s="8">
        <v>0.12528473804100199</v>
      </c>
      <c r="C8324" s="8">
        <v>0.107061503416856</v>
      </c>
      <c r="D8324" s="8">
        <v>0.13211845102505701</v>
      </c>
      <c r="E8324" s="8">
        <v>0.36446469248291602</v>
      </c>
      <c r="F8324" s="8" t="s">
        <v>16522</v>
      </c>
    </row>
    <row r="8325" spans="1:6">
      <c r="A8325" s="8" t="s">
        <v>25915</v>
      </c>
      <c r="B8325" s="8">
        <v>0.70501138952164</v>
      </c>
      <c r="C8325" s="8">
        <v>0.92255125284738004</v>
      </c>
      <c r="D8325" s="8">
        <v>0.63553530751708398</v>
      </c>
      <c r="E8325" s="8">
        <v>2.2630979498861099</v>
      </c>
      <c r="F8325" s="8" t="s">
        <v>16522</v>
      </c>
    </row>
    <row r="8326" spans="1:6">
      <c r="A8326" s="8" t="s">
        <v>25916</v>
      </c>
      <c r="B8326" s="8">
        <v>0.70501138952164</v>
      </c>
      <c r="C8326" s="8">
        <v>0.57517084282460096</v>
      </c>
      <c r="D8326" s="8">
        <v>0.86446469248291602</v>
      </c>
      <c r="E8326" s="8">
        <v>2.1446469248291602</v>
      </c>
      <c r="F8326" s="8" t="s">
        <v>16522</v>
      </c>
    </row>
    <row r="8327" spans="1:6">
      <c r="A8327" s="8" t="s">
        <v>25917</v>
      </c>
      <c r="B8327" s="8">
        <v>9.3394077448747198E-2</v>
      </c>
      <c r="C8327" s="8">
        <v>0.107061503416856</v>
      </c>
      <c r="D8327" s="8">
        <v>0.31548974943052399</v>
      </c>
      <c r="E8327" s="8">
        <v>0.51594533029612799</v>
      </c>
      <c r="F8327" s="8" t="s">
        <v>16522</v>
      </c>
    </row>
    <row r="8328" spans="1:6">
      <c r="A8328" s="8" t="s">
        <v>25918</v>
      </c>
      <c r="B8328" s="8">
        <v>0.57175398633257402</v>
      </c>
      <c r="C8328" s="8">
        <v>0.698177676537585</v>
      </c>
      <c r="D8328" s="8">
        <v>0.77334851936218696</v>
      </c>
      <c r="E8328" s="8">
        <v>2.0432801822323499</v>
      </c>
      <c r="F8328" s="8" t="s">
        <v>16522</v>
      </c>
    </row>
    <row r="8329" spans="1:6">
      <c r="A8329" s="8" t="s">
        <v>25919</v>
      </c>
      <c r="B8329" s="8">
        <v>0.58997722095672001</v>
      </c>
      <c r="C8329" s="8">
        <v>0.86104783599088797</v>
      </c>
      <c r="D8329" s="8">
        <v>0.400911161731207</v>
      </c>
      <c r="E8329" s="8">
        <v>1.85193621867882</v>
      </c>
      <c r="F8329" s="8" t="s">
        <v>16522</v>
      </c>
    </row>
    <row r="8330" spans="1:6">
      <c r="A8330" s="8" t="s">
        <v>25920</v>
      </c>
      <c r="B8330" s="8">
        <v>0.52164009111617304</v>
      </c>
      <c r="C8330" s="8">
        <v>0.57517084282460096</v>
      </c>
      <c r="D8330" s="8">
        <v>0.68109339407744895</v>
      </c>
      <c r="E8330" s="8">
        <v>1.7779043280182201</v>
      </c>
      <c r="F8330" s="8" t="s">
        <v>16522</v>
      </c>
    </row>
    <row r="8331" spans="1:6">
      <c r="A8331" s="8" t="s">
        <v>25921</v>
      </c>
      <c r="B8331" s="8">
        <v>0.15945330296127599</v>
      </c>
      <c r="C8331" s="8">
        <v>0.107061503416856</v>
      </c>
      <c r="D8331" s="8">
        <v>0.31548974943052399</v>
      </c>
      <c r="E8331" s="8">
        <v>0.58200455580865595</v>
      </c>
      <c r="F8331" s="8" t="s">
        <v>16522</v>
      </c>
    </row>
    <row r="8332" spans="1:6">
      <c r="A8332" s="8" t="s">
        <v>25922</v>
      </c>
      <c r="B8332" s="8">
        <v>0.42369020501138999</v>
      </c>
      <c r="C8332" s="8">
        <v>0.698177676537585</v>
      </c>
      <c r="D8332" s="8">
        <v>0.13211845102505701</v>
      </c>
      <c r="E8332" s="8">
        <v>1.2539863325740299</v>
      </c>
      <c r="F8332" s="8" t="s">
        <v>16522</v>
      </c>
    </row>
    <row r="8333" spans="1:6">
      <c r="A8333" s="8" t="s">
        <v>25923</v>
      </c>
      <c r="B8333" s="8">
        <v>0.17312072892938499</v>
      </c>
      <c r="C8333" s="8">
        <v>0.107061503416856</v>
      </c>
      <c r="D8333" s="8">
        <v>0.13211845102505701</v>
      </c>
      <c r="E8333" s="8">
        <v>0.41230068337129799</v>
      </c>
      <c r="F8333" s="8" t="s">
        <v>16522</v>
      </c>
    </row>
    <row r="8334" spans="1:6">
      <c r="A8334" s="8" t="s">
        <v>25924</v>
      </c>
      <c r="B8334" s="8">
        <v>0.61047835990888399</v>
      </c>
      <c r="C8334" s="8">
        <v>0.57517084282460096</v>
      </c>
      <c r="D8334" s="8">
        <v>0.77334851936218696</v>
      </c>
      <c r="E8334" s="8">
        <v>1.95899772209567</v>
      </c>
      <c r="F8334" s="8" t="s">
        <v>16522</v>
      </c>
    </row>
    <row r="8335" spans="1:6">
      <c r="A8335" s="8" t="s">
        <v>25925</v>
      </c>
      <c r="B8335" s="8">
        <v>0.82460136674259699</v>
      </c>
      <c r="C8335" s="8">
        <v>0.44077448747152598</v>
      </c>
      <c r="D8335" s="8">
        <v>0.94760820045558103</v>
      </c>
      <c r="E8335" s="8">
        <v>2.2129840546696999</v>
      </c>
      <c r="F8335" s="8" t="s">
        <v>16522</v>
      </c>
    </row>
    <row r="8336" spans="1:6">
      <c r="A8336" s="8" t="s">
        <v>25926</v>
      </c>
      <c r="B8336" s="8">
        <v>0.23462414578587701</v>
      </c>
      <c r="C8336" s="8">
        <v>0.107061503416856</v>
      </c>
      <c r="D8336" s="8">
        <v>0.57972665148063796</v>
      </c>
      <c r="E8336" s="8">
        <v>0.92141230068337099</v>
      </c>
      <c r="F8336" s="8" t="s">
        <v>16522</v>
      </c>
    </row>
    <row r="8337" spans="1:6">
      <c r="A8337" s="8" t="s">
        <v>25927</v>
      </c>
      <c r="B8337" s="8">
        <v>0.23462414578587701</v>
      </c>
      <c r="C8337" s="8">
        <v>0.44077448747152598</v>
      </c>
      <c r="D8337" s="8">
        <v>0.13211845102505701</v>
      </c>
      <c r="E8337" s="8">
        <v>0.80751708428246005</v>
      </c>
      <c r="F8337" s="8" t="s">
        <v>16522</v>
      </c>
    </row>
    <row r="8338" spans="1:6">
      <c r="A8338" s="8" t="s">
        <v>25928</v>
      </c>
      <c r="B8338" s="8">
        <v>0.61047835990888399</v>
      </c>
      <c r="C8338" s="8">
        <v>0.44077448747152598</v>
      </c>
      <c r="D8338" s="8">
        <v>0.68109339407744895</v>
      </c>
      <c r="E8338" s="8">
        <v>1.7323462414578601</v>
      </c>
      <c r="F8338" s="8" t="s">
        <v>16522</v>
      </c>
    </row>
    <row r="8339" spans="1:6">
      <c r="A8339" s="8" t="s">
        <v>25929</v>
      </c>
      <c r="B8339" s="8">
        <v>0.22095671981776799</v>
      </c>
      <c r="C8339" s="8">
        <v>0.44077448747152598</v>
      </c>
      <c r="D8339" s="8">
        <v>0.13211845102505701</v>
      </c>
      <c r="E8339" s="8">
        <v>0.79384965831435095</v>
      </c>
      <c r="F8339" s="8" t="s">
        <v>16522</v>
      </c>
    </row>
    <row r="8340" spans="1:6">
      <c r="A8340" s="8" t="s">
        <v>25930</v>
      </c>
      <c r="B8340" s="8">
        <v>0.30751708428246</v>
      </c>
      <c r="C8340" s="8">
        <v>0.57517084282460096</v>
      </c>
      <c r="D8340" s="8">
        <v>0.13211845102505701</v>
      </c>
      <c r="E8340" s="8">
        <v>1.0148063781321199</v>
      </c>
      <c r="F8340" s="8" t="s">
        <v>16522</v>
      </c>
    </row>
    <row r="8341" spans="1:6">
      <c r="A8341" s="8" t="s">
        <v>25931</v>
      </c>
      <c r="B8341" s="8">
        <v>0.37585421412300701</v>
      </c>
      <c r="C8341" s="8">
        <v>0.698177676537585</v>
      </c>
      <c r="D8341" s="8">
        <v>0.13211845102505701</v>
      </c>
      <c r="E8341" s="8">
        <v>1.2061503416856501</v>
      </c>
      <c r="F8341" s="8" t="s">
        <v>16522</v>
      </c>
    </row>
    <row r="8342" spans="1:6">
      <c r="A8342" s="8" t="s">
        <v>25932</v>
      </c>
      <c r="B8342" s="8">
        <v>0.48747152619590001</v>
      </c>
      <c r="C8342" s="8">
        <v>0.44077448747152598</v>
      </c>
      <c r="D8342" s="8">
        <v>0.51708428246013705</v>
      </c>
      <c r="E8342" s="8">
        <v>1.44533029612756</v>
      </c>
      <c r="F8342" s="8" t="s">
        <v>16522</v>
      </c>
    </row>
    <row r="8343" spans="1:6">
      <c r="A8343" s="8" t="s">
        <v>25933</v>
      </c>
      <c r="B8343" s="8">
        <v>0.53189066059225498</v>
      </c>
      <c r="C8343" s="8">
        <v>0.57517084282460096</v>
      </c>
      <c r="D8343" s="8">
        <v>0.51708428246013705</v>
      </c>
      <c r="E8343" s="8">
        <v>1.6241457858769901</v>
      </c>
      <c r="F8343" s="8" t="s">
        <v>16522</v>
      </c>
    </row>
    <row r="8344" spans="1:6">
      <c r="A8344" s="8" t="s">
        <v>25934</v>
      </c>
      <c r="B8344" s="8">
        <v>0.81321184510250599</v>
      </c>
      <c r="C8344" s="8">
        <v>0.57517084282460096</v>
      </c>
      <c r="D8344" s="8">
        <v>0.77334851936218696</v>
      </c>
      <c r="E8344" s="8">
        <v>2.1617312072892898</v>
      </c>
      <c r="F8344" s="8" t="s">
        <v>16522</v>
      </c>
    </row>
    <row r="8345" spans="1:6">
      <c r="A8345" s="8" t="s">
        <v>25935</v>
      </c>
      <c r="B8345" s="8">
        <v>0.69476082004555795</v>
      </c>
      <c r="C8345" s="8">
        <v>0.86104783599088797</v>
      </c>
      <c r="D8345" s="8">
        <v>0.45785876993166302</v>
      </c>
      <c r="E8345" s="8">
        <v>2.01366742596811</v>
      </c>
      <c r="F8345" s="8" t="s">
        <v>16522</v>
      </c>
    </row>
    <row r="8346" spans="1:6">
      <c r="A8346" s="8" t="s">
        <v>25936</v>
      </c>
      <c r="B8346" s="8">
        <v>0.53189066059225498</v>
      </c>
      <c r="C8346" s="8">
        <v>0.57517084282460096</v>
      </c>
      <c r="D8346" s="8">
        <v>0.57972665148063796</v>
      </c>
      <c r="E8346" s="8">
        <v>1.6867881548974899</v>
      </c>
      <c r="F8346" s="8" t="s">
        <v>16522</v>
      </c>
    </row>
    <row r="8347" spans="1:6">
      <c r="A8347" s="8" t="s">
        <v>25937</v>
      </c>
      <c r="B8347" s="8">
        <v>0.28815489749430501</v>
      </c>
      <c r="C8347" s="8">
        <v>0.44077448747152598</v>
      </c>
      <c r="D8347" s="8">
        <v>0.13211845102505701</v>
      </c>
      <c r="E8347" s="8">
        <v>0.86104783599088797</v>
      </c>
      <c r="F8347" s="8" t="s">
        <v>16522</v>
      </c>
    </row>
    <row r="8348" spans="1:6">
      <c r="A8348" s="8" t="s">
        <v>25938</v>
      </c>
      <c r="B8348" s="8">
        <v>0.51594533029612799</v>
      </c>
      <c r="C8348" s="8">
        <v>0.79612756264236895</v>
      </c>
      <c r="D8348" s="8">
        <v>0.57972665148063796</v>
      </c>
      <c r="E8348" s="8">
        <v>1.89179954441913</v>
      </c>
      <c r="F8348" s="8" t="s">
        <v>16522</v>
      </c>
    </row>
    <row r="8349" spans="1:6">
      <c r="A8349" s="8" t="s">
        <v>25939</v>
      </c>
      <c r="B8349" s="8">
        <v>3.18906605922551E-2</v>
      </c>
      <c r="C8349" s="8">
        <v>0.107061503416856</v>
      </c>
      <c r="D8349" s="8">
        <v>0.13211845102505701</v>
      </c>
      <c r="E8349" s="8">
        <v>0.27107061503416902</v>
      </c>
      <c r="F8349" s="8" t="s">
        <v>16522</v>
      </c>
    </row>
    <row r="8350" spans="1:6">
      <c r="A8350" s="8" t="s">
        <v>25940</v>
      </c>
      <c r="B8350" s="8">
        <v>0.99088838268792701</v>
      </c>
      <c r="C8350" s="8">
        <v>0.698177676537585</v>
      </c>
      <c r="D8350" s="8">
        <v>0.92596810933940799</v>
      </c>
      <c r="E8350" s="8">
        <v>2.6150341685649199</v>
      </c>
      <c r="F8350" s="8" t="s">
        <v>16522</v>
      </c>
    </row>
    <row r="8351" spans="1:6">
      <c r="A8351" s="8" t="s">
        <v>25941</v>
      </c>
      <c r="B8351" s="8">
        <v>1</v>
      </c>
      <c r="C8351" s="8">
        <v>0.698177676537585</v>
      </c>
      <c r="D8351" s="8">
        <v>0.72095671981776799</v>
      </c>
      <c r="E8351" s="8">
        <v>2.41913439635535</v>
      </c>
      <c r="F8351" s="8" t="s">
        <v>16522</v>
      </c>
    </row>
    <row r="8352" spans="1:6">
      <c r="A8352" s="8" t="s">
        <v>25942</v>
      </c>
      <c r="B8352" s="8">
        <v>0.75170842824601403</v>
      </c>
      <c r="C8352" s="8">
        <v>0.698177676537585</v>
      </c>
      <c r="D8352" s="8">
        <v>0.77334851936218696</v>
      </c>
      <c r="E8352" s="8">
        <v>2.2232346241457899</v>
      </c>
      <c r="F8352" s="8" t="s">
        <v>16522</v>
      </c>
    </row>
    <row r="8353" spans="1:6">
      <c r="A8353" s="8" t="s">
        <v>25943</v>
      </c>
      <c r="B8353" s="8">
        <v>0.69020501138952195</v>
      </c>
      <c r="C8353" s="8">
        <v>0.79612756264236895</v>
      </c>
      <c r="D8353" s="8">
        <v>0.68109339407744895</v>
      </c>
      <c r="E8353" s="8">
        <v>2.16742596810934</v>
      </c>
      <c r="F8353" s="8" t="s">
        <v>16522</v>
      </c>
    </row>
    <row r="8354" spans="1:6">
      <c r="A8354" s="8" t="s">
        <v>25944</v>
      </c>
      <c r="B8354" s="8">
        <v>0.57175398633257402</v>
      </c>
      <c r="C8354" s="8">
        <v>0.57517084282460096</v>
      </c>
      <c r="D8354" s="8">
        <v>0.63553530751708398</v>
      </c>
      <c r="E8354" s="8">
        <v>1.7824601366742601</v>
      </c>
      <c r="F8354" s="8" t="s">
        <v>16522</v>
      </c>
    </row>
    <row r="8355" spans="1:6">
      <c r="A8355" s="8" t="s">
        <v>25945</v>
      </c>
      <c r="B8355" s="8">
        <v>0.39066059225512501</v>
      </c>
      <c r="C8355" s="8">
        <v>0.44077448747152598</v>
      </c>
      <c r="D8355" s="8">
        <v>0.45785876993166302</v>
      </c>
      <c r="E8355" s="8">
        <v>1.28929384965831</v>
      </c>
      <c r="F8355" s="8" t="s">
        <v>16522</v>
      </c>
    </row>
    <row r="8356" spans="1:6">
      <c r="A8356" s="8" t="s">
        <v>25946</v>
      </c>
      <c r="B8356" s="8">
        <v>0.45330296127562603</v>
      </c>
      <c r="C8356" s="8">
        <v>0.44077448747152598</v>
      </c>
      <c r="D8356" s="8">
        <v>0.400911161731207</v>
      </c>
      <c r="E8356" s="8">
        <v>1.2949886104783599</v>
      </c>
      <c r="F8356" s="8" t="s">
        <v>16522</v>
      </c>
    </row>
    <row r="8357" spans="1:6">
      <c r="A8357" s="8" t="s">
        <v>25947</v>
      </c>
      <c r="B8357" s="8">
        <v>0.45330296127562603</v>
      </c>
      <c r="C8357" s="8">
        <v>0.79612756264236895</v>
      </c>
      <c r="D8357" s="8">
        <v>0.31548974943052399</v>
      </c>
      <c r="E8357" s="8">
        <v>1.5649202733485199</v>
      </c>
      <c r="F8357" s="8" t="s">
        <v>16522</v>
      </c>
    </row>
    <row r="8358" spans="1:6">
      <c r="A8358" s="8" t="s">
        <v>25948</v>
      </c>
      <c r="B8358" s="8">
        <v>0.74601366742596797</v>
      </c>
      <c r="C8358" s="8">
        <v>0.86104783599088797</v>
      </c>
      <c r="D8358" s="8">
        <v>0.57972665148063796</v>
      </c>
      <c r="E8358" s="8">
        <v>2.1867881548974899</v>
      </c>
      <c r="F8358" s="8" t="s">
        <v>16522</v>
      </c>
    </row>
    <row r="8359" spans="1:6">
      <c r="A8359" s="8" t="s">
        <v>25949</v>
      </c>
      <c r="B8359" s="8">
        <v>0.50797266514806405</v>
      </c>
      <c r="C8359" s="8">
        <v>0.29043280182232301</v>
      </c>
      <c r="D8359" s="8">
        <v>0.86446469248291602</v>
      </c>
      <c r="E8359" s="8">
        <v>1.6628701594533</v>
      </c>
      <c r="F8359" s="8" t="s">
        <v>16522</v>
      </c>
    </row>
    <row r="8360" spans="1:6">
      <c r="A8360" s="8" t="s">
        <v>25950</v>
      </c>
      <c r="B8360" s="8">
        <v>0.143507972665148</v>
      </c>
      <c r="C8360" s="8">
        <v>0.29043280182232301</v>
      </c>
      <c r="D8360" s="8">
        <v>0.13211845102505701</v>
      </c>
      <c r="E8360" s="8">
        <v>0.56605922551252896</v>
      </c>
      <c r="F8360" s="8" t="s">
        <v>16522</v>
      </c>
    </row>
    <row r="8361" spans="1:6">
      <c r="A8361" s="8" t="s">
        <v>25951</v>
      </c>
      <c r="B8361" s="8">
        <v>0.39749430523918</v>
      </c>
      <c r="C8361" s="8">
        <v>0.79612756264236895</v>
      </c>
      <c r="D8361" s="8">
        <v>0.13211845102505701</v>
      </c>
      <c r="E8361" s="8">
        <v>1.3257403189066099</v>
      </c>
      <c r="F8361" s="8" t="s">
        <v>16522</v>
      </c>
    </row>
    <row r="8362" spans="1:6">
      <c r="A8362" s="8" t="s">
        <v>25952</v>
      </c>
      <c r="B8362" s="8">
        <v>0.23462414578587701</v>
      </c>
      <c r="C8362" s="8">
        <v>0.29043280182232301</v>
      </c>
      <c r="D8362" s="8">
        <v>0.400911161731207</v>
      </c>
      <c r="E8362" s="8">
        <v>0.92596810933940799</v>
      </c>
      <c r="F8362" s="8" t="s">
        <v>16522</v>
      </c>
    </row>
    <row r="8363" spans="1:6">
      <c r="A8363" s="8" t="s">
        <v>25953</v>
      </c>
      <c r="B8363" s="8">
        <v>3.18906605922551E-2</v>
      </c>
      <c r="C8363" s="8">
        <v>0.107061503416856</v>
      </c>
      <c r="D8363" s="8">
        <v>0.13211845102505701</v>
      </c>
      <c r="E8363" s="8">
        <v>0.27107061503416902</v>
      </c>
      <c r="F8363" s="8" t="s">
        <v>16522</v>
      </c>
    </row>
    <row r="8364" spans="1:6">
      <c r="A8364" s="8" t="s">
        <v>25954</v>
      </c>
      <c r="B8364" s="8">
        <v>0.78246013667425995</v>
      </c>
      <c r="C8364" s="8">
        <v>0.698177676537585</v>
      </c>
      <c r="D8364" s="8">
        <v>0.77334851936218696</v>
      </c>
      <c r="E8364" s="8">
        <v>2.2539863325740299</v>
      </c>
      <c r="F8364" s="8" t="s">
        <v>16522</v>
      </c>
    </row>
    <row r="8365" spans="1:6">
      <c r="A8365" s="8" t="s">
        <v>25955</v>
      </c>
      <c r="B8365" s="8">
        <v>0.18564920273348501</v>
      </c>
      <c r="C8365" s="8">
        <v>0.29043280182232301</v>
      </c>
      <c r="D8365" s="8">
        <v>0.13211845102505701</v>
      </c>
      <c r="E8365" s="8">
        <v>0.608200455580866</v>
      </c>
      <c r="F8365" s="8" t="s">
        <v>16522</v>
      </c>
    </row>
    <row r="8366" spans="1:6">
      <c r="A8366" s="8" t="s">
        <v>25956</v>
      </c>
      <c r="B8366" s="8">
        <v>0.29498861047836</v>
      </c>
      <c r="C8366" s="8">
        <v>0.44077448747152598</v>
      </c>
      <c r="D8366" s="8">
        <v>0.13211845102505701</v>
      </c>
      <c r="E8366" s="8">
        <v>0.86788154897494296</v>
      </c>
      <c r="F8366" s="8" t="s">
        <v>16522</v>
      </c>
    </row>
    <row r="8367" spans="1:6">
      <c r="A8367" s="8" t="s">
        <v>25957</v>
      </c>
      <c r="B8367" s="8">
        <v>0.34624145785876997</v>
      </c>
      <c r="C8367" s="8">
        <v>0.29043280182232301</v>
      </c>
      <c r="D8367" s="8">
        <v>0.31548974943052399</v>
      </c>
      <c r="E8367" s="8">
        <v>0.95216400911161703</v>
      </c>
      <c r="F8367" s="8" t="s">
        <v>16522</v>
      </c>
    </row>
    <row r="8368" spans="1:6">
      <c r="A8368" s="8" t="s">
        <v>25958</v>
      </c>
      <c r="B8368" s="8">
        <v>0.93963553530751698</v>
      </c>
      <c r="C8368" s="8">
        <v>0.86104783599088797</v>
      </c>
      <c r="D8368" s="8">
        <v>0.86446469248291602</v>
      </c>
      <c r="E8368" s="8">
        <v>2.6651480637813201</v>
      </c>
      <c r="F8368" s="8" t="s">
        <v>16522</v>
      </c>
    </row>
    <row r="8369" spans="1:6">
      <c r="A8369" s="8" t="s">
        <v>25959</v>
      </c>
      <c r="B8369" s="8">
        <v>0.44419134396355398</v>
      </c>
      <c r="C8369" s="8">
        <v>0.698177676537585</v>
      </c>
      <c r="D8369" s="8">
        <v>0.400911161731207</v>
      </c>
      <c r="E8369" s="8">
        <v>1.5432801822323501</v>
      </c>
      <c r="F8369" s="8" t="s">
        <v>16522</v>
      </c>
    </row>
    <row r="8370" spans="1:6">
      <c r="A8370" s="8" t="s">
        <v>25960</v>
      </c>
      <c r="B8370" s="8">
        <v>0.15945330296127599</v>
      </c>
      <c r="C8370" s="8">
        <v>0.29043280182232301</v>
      </c>
      <c r="D8370" s="8">
        <v>0.13211845102505701</v>
      </c>
      <c r="E8370" s="8">
        <v>0.58200455580865595</v>
      </c>
      <c r="F8370" s="8" t="s">
        <v>16522</v>
      </c>
    </row>
    <row r="8371" spans="1:6">
      <c r="A8371" s="8" t="s">
        <v>25961</v>
      </c>
      <c r="B8371" s="8">
        <v>0.10250569476082</v>
      </c>
      <c r="C8371" s="8">
        <v>0.107061503416856</v>
      </c>
      <c r="D8371" s="8">
        <v>0.13211845102505701</v>
      </c>
      <c r="E8371" s="8">
        <v>0.34168564920273298</v>
      </c>
      <c r="F8371" s="8" t="s">
        <v>16522</v>
      </c>
    </row>
    <row r="8372" spans="1:6">
      <c r="A8372" s="8" t="s">
        <v>25962</v>
      </c>
      <c r="B8372" s="8">
        <v>0.62414578587699299</v>
      </c>
      <c r="C8372" s="8">
        <v>0.57517084282460096</v>
      </c>
      <c r="D8372" s="8">
        <v>0.51708428246013705</v>
      </c>
      <c r="E8372" s="8">
        <v>1.71640091116173</v>
      </c>
      <c r="F8372" s="8" t="s">
        <v>16522</v>
      </c>
    </row>
    <row r="8373" spans="1:6">
      <c r="A8373" s="8" t="s">
        <v>25963</v>
      </c>
      <c r="B8373" s="8">
        <v>0.55922551252847397</v>
      </c>
      <c r="C8373" s="8">
        <v>0.29043280182232301</v>
      </c>
      <c r="D8373" s="8">
        <v>0.57972665148063796</v>
      </c>
      <c r="E8373" s="8">
        <v>1.4293849658314399</v>
      </c>
      <c r="F8373" s="8" t="s">
        <v>16522</v>
      </c>
    </row>
    <row r="8374" spans="1:6">
      <c r="A8374" s="8" t="s">
        <v>25964</v>
      </c>
      <c r="B8374" s="8">
        <v>3.18906605922551E-2</v>
      </c>
      <c r="C8374" s="8">
        <v>0.107061503416856</v>
      </c>
      <c r="D8374" s="8">
        <v>0.13211845102505701</v>
      </c>
      <c r="E8374" s="8">
        <v>0.27107061503416902</v>
      </c>
      <c r="F8374" s="8" t="s">
        <v>16522</v>
      </c>
    </row>
    <row r="8375" spans="1:6">
      <c r="A8375" s="8" t="s">
        <v>25965</v>
      </c>
      <c r="B8375" s="8">
        <v>0.33826879271070598</v>
      </c>
      <c r="C8375" s="8">
        <v>0.107061503416856</v>
      </c>
      <c r="D8375" s="8">
        <v>0.45785876993166302</v>
      </c>
      <c r="E8375" s="8">
        <v>0.903189066059225</v>
      </c>
      <c r="F8375" s="8" t="s">
        <v>16522</v>
      </c>
    </row>
    <row r="8376" spans="1:6">
      <c r="A8376" s="8" t="s">
        <v>25966</v>
      </c>
      <c r="B8376" s="8">
        <v>3.18906605922551E-2</v>
      </c>
      <c r="C8376" s="8">
        <v>0.107061503416856</v>
      </c>
      <c r="D8376" s="8">
        <v>0.13211845102505701</v>
      </c>
      <c r="E8376" s="8">
        <v>0.27107061503416902</v>
      </c>
      <c r="F8376" s="8" t="s">
        <v>16522</v>
      </c>
    </row>
    <row r="8377" spans="1:6">
      <c r="A8377" s="8" t="s">
        <v>25967</v>
      </c>
      <c r="B8377" s="8">
        <v>0.83599088838268798</v>
      </c>
      <c r="C8377" s="8">
        <v>0.96583143507972702</v>
      </c>
      <c r="D8377" s="8">
        <v>0.63553530751708398</v>
      </c>
      <c r="E8377" s="8">
        <v>2.4373576309795002</v>
      </c>
      <c r="F8377" s="8" t="s">
        <v>16522</v>
      </c>
    </row>
    <row r="8378" spans="1:6">
      <c r="A8378" s="8" t="s">
        <v>25968</v>
      </c>
      <c r="B8378" s="8">
        <v>0.32801822323462398</v>
      </c>
      <c r="C8378" s="8">
        <v>0.44077448747152598</v>
      </c>
      <c r="D8378" s="8">
        <v>0.13211845102505701</v>
      </c>
      <c r="E8378" s="8">
        <v>0.900911161731207</v>
      </c>
      <c r="F8378" s="8" t="s">
        <v>16522</v>
      </c>
    </row>
    <row r="8379" spans="1:6">
      <c r="A8379" s="8" t="s">
        <v>25969</v>
      </c>
      <c r="B8379" s="8">
        <v>0.67539863325740301</v>
      </c>
      <c r="C8379" s="8">
        <v>0.698177676537585</v>
      </c>
      <c r="D8379" s="8">
        <v>0.63553530751708398</v>
      </c>
      <c r="E8379" s="8">
        <v>2.0091116173120702</v>
      </c>
      <c r="F8379" s="8" t="s">
        <v>16522</v>
      </c>
    </row>
    <row r="8380" spans="1:6">
      <c r="A8380" s="8" t="s">
        <v>25970</v>
      </c>
      <c r="B8380" s="8">
        <v>0.83599088838268798</v>
      </c>
      <c r="C8380" s="8">
        <v>0.86104783599088797</v>
      </c>
      <c r="D8380" s="8">
        <v>0.77334851936218696</v>
      </c>
      <c r="E8380" s="8">
        <v>2.4703872437357601</v>
      </c>
      <c r="F8380" s="8" t="s">
        <v>16522</v>
      </c>
    </row>
    <row r="8381" spans="1:6">
      <c r="A8381" s="8" t="s">
        <v>25971</v>
      </c>
      <c r="B8381" s="8">
        <v>0.17312072892938499</v>
      </c>
      <c r="C8381" s="8">
        <v>0.29043280182232301</v>
      </c>
      <c r="D8381" s="8">
        <v>0.13211845102505701</v>
      </c>
      <c r="E8381" s="8">
        <v>0.59567198177676495</v>
      </c>
      <c r="F8381" s="8" t="s">
        <v>16522</v>
      </c>
    </row>
    <row r="8382" spans="1:6">
      <c r="A8382" s="8" t="s">
        <v>25972</v>
      </c>
      <c r="B8382" s="8">
        <v>0.39066059225512501</v>
      </c>
      <c r="C8382" s="8">
        <v>0.57517084282460096</v>
      </c>
      <c r="D8382" s="8">
        <v>0.45785876993166302</v>
      </c>
      <c r="E8382" s="8">
        <v>1.42369020501139</v>
      </c>
      <c r="F8382" s="8" t="s">
        <v>16522</v>
      </c>
    </row>
    <row r="8383" spans="1:6">
      <c r="A8383" s="8" t="s">
        <v>25973</v>
      </c>
      <c r="B8383" s="8">
        <v>3.18906605922551E-2</v>
      </c>
      <c r="C8383" s="8">
        <v>0.107061503416856</v>
      </c>
      <c r="D8383" s="8">
        <v>0.13211845102505701</v>
      </c>
      <c r="E8383" s="8">
        <v>0.27107061503416902</v>
      </c>
      <c r="F8383" s="8" t="s">
        <v>16522</v>
      </c>
    </row>
    <row r="8384" spans="1:6">
      <c r="A8384" s="8" t="s">
        <v>25974</v>
      </c>
      <c r="B8384" s="8">
        <v>0.37243735763098001</v>
      </c>
      <c r="C8384" s="8">
        <v>0.107061503416856</v>
      </c>
      <c r="D8384" s="8">
        <v>0.51708428246013705</v>
      </c>
      <c r="E8384" s="8">
        <v>0.99658314350797295</v>
      </c>
      <c r="F8384" s="8" t="s">
        <v>16522</v>
      </c>
    </row>
    <row r="8385" spans="1:6">
      <c r="A8385" s="8" t="s">
        <v>25975</v>
      </c>
      <c r="B8385" s="8">
        <v>0.91343963553530705</v>
      </c>
      <c r="C8385" s="8">
        <v>0.57517084282460096</v>
      </c>
      <c r="D8385" s="8">
        <v>0.94760820045558103</v>
      </c>
      <c r="E8385" s="8">
        <v>2.4362186788154898</v>
      </c>
      <c r="F8385" s="8" t="s">
        <v>16522</v>
      </c>
    </row>
    <row r="8386" spans="1:6">
      <c r="A8386" s="8" t="s">
        <v>25976</v>
      </c>
      <c r="B8386" s="8">
        <v>0.249430523917995</v>
      </c>
      <c r="C8386" s="8">
        <v>0.44077448747152598</v>
      </c>
      <c r="D8386" s="8">
        <v>0.13211845102505701</v>
      </c>
      <c r="E8386" s="8">
        <v>0.82232346241457899</v>
      </c>
      <c r="F8386" s="8" t="s">
        <v>16522</v>
      </c>
    </row>
    <row r="8387" spans="1:6">
      <c r="A8387" s="8" t="s">
        <v>25977</v>
      </c>
      <c r="B8387" s="8">
        <v>0.45330296127562603</v>
      </c>
      <c r="C8387" s="8">
        <v>0.29043280182232301</v>
      </c>
      <c r="D8387" s="8">
        <v>0.63553530751708398</v>
      </c>
      <c r="E8387" s="8">
        <v>1.37927107061503</v>
      </c>
      <c r="F8387" s="8" t="s">
        <v>16522</v>
      </c>
    </row>
    <row r="8388" spans="1:6">
      <c r="A8388" s="8" t="s">
        <v>25978</v>
      </c>
      <c r="B8388" s="8">
        <v>0.44419134396355398</v>
      </c>
      <c r="C8388" s="8">
        <v>0.44077448747152598</v>
      </c>
      <c r="D8388" s="8">
        <v>0.57972665148063796</v>
      </c>
      <c r="E8388" s="8">
        <v>1.46469248291572</v>
      </c>
      <c r="F8388" s="8" t="s">
        <v>16522</v>
      </c>
    </row>
    <row r="8389" spans="1:6">
      <c r="A8389" s="8" t="s">
        <v>25979</v>
      </c>
      <c r="B8389" s="8">
        <v>0.29498861047836</v>
      </c>
      <c r="C8389" s="8">
        <v>0.29043280182232301</v>
      </c>
      <c r="D8389" s="8">
        <v>0.31548974943052399</v>
      </c>
      <c r="E8389" s="8">
        <v>0.900911161731207</v>
      </c>
      <c r="F8389" s="8" t="s">
        <v>16522</v>
      </c>
    </row>
    <row r="8390" spans="1:6">
      <c r="A8390" s="8" t="s">
        <v>25980</v>
      </c>
      <c r="B8390" s="8">
        <v>0.96697038724373596</v>
      </c>
      <c r="C8390" s="8">
        <v>0.92255125284738004</v>
      </c>
      <c r="D8390" s="8">
        <v>0.77334851936218696</v>
      </c>
      <c r="E8390" s="8">
        <v>2.6628701594533002</v>
      </c>
      <c r="F8390" s="8" t="s">
        <v>16522</v>
      </c>
    </row>
    <row r="8391" spans="1:6">
      <c r="A8391" s="8" t="s">
        <v>25981</v>
      </c>
      <c r="B8391" s="8">
        <v>3.18906605922551E-2</v>
      </c>
      <c r="C8391" s="8">
        <v>0.107061503416856</v>
      </c>
      <c r="D8391" s="8">
        <v>0.13211845102505701</v>
      </c>
      <c r="E8391" s="8">
        <v>0.27107061503416902</v>
      </c>
      <c r="F8391" s="8" t="s">
        <v>16522</v>
      </c>
    </row>
    <row r="8392" spans="1:6">
      <c r="A8392" s="8" t="s">
        <v>25982</v>
      </c>
      <c r="B8392" s="8">
        <v>0.39749430523918</v>
      </c>
      <c r="C8392" s="8">
        <v>0.57517084282460096</v>
      </c>
      <c r="D8392" s="8">
        <v>0.400911161731207</v>
      </c>
      <c r="E8392" s="8">
        <v>1.37357630979499</v>
      </c>
      <c r="F8392" s="8" t="s">
        <v>16522</v>
      </c>
    </row>
    <row r="8393" spans="1:6">
      <c r="A8393" s="8" t="s">
        <v>25983</v>
      </c>
      <c r="B8393" s="8">
        <v>0.85307517084282503</v>
      </c>
      <c r="C8393" s="8">
        <v>0.57517084282460096</v>
      </c>
      <c r="D8393" s="8">
        <v>0.97266514806378102</v>
      </c>
      <c r="E8393" s="8">
        <v>2.40091116173121</v>
      </c>
      <c r="F8393" s="8" t="s">
        <v>16522</v>
      </c>
    </row>
    <row r="8394" spans="1:6">
      <c r="A8394" s="8" t="s">
        <v>25984</v>
      </c>
      <c r="B8394" s="8">
        <v>0.62414578587699299</v>
      </c>
      <c r="C8394" s="8">
        <v>0.86104783599088797</v>
      </c>
      <c r="D8394" s="8">
        <v>0.51708428246013705</v>
      </c>
      <c r="E8394" s="8">
        <v>2.0022779043280199</v>
      </c>
      <c r="F8394" s="8" t="s">
        <v>16522</v>
      </c>
    </row>
    <row r="8395" spans="1:6">
      <c r="A8395" s="8" t="s">
        <v>25985</v>
      </c>
      <c r="B8395" s="8">
        <v>0.143507972665148</v>
      </c>
      <c r="C8395" s="8">
        <v>0.29043280182232301</v>
      </c>
      <c r="D8395" s="8">
        <v>0.13211845102505701</v>
      </c>
      <c r="E8395" s="8">
        <v>0.56605922551252896</v>
      </c>
      <c r="F8395" s="8" t="s">
        <v>16522</v>
      </c>
    </row>
    <row r="8396" spans="1:6">
      <c r="A8396" s="8" t="s">
        <v>25986</v>
      </c>
      <c r="B8396" s="8">
        <v>0.206150341685649</v>
      </c>
      <c r="C8396" s="8">
        <v>0.107061503416856</v>
      </c>
      <c r="D8396" s="8">
        <v>0.31548974943052399</v>
      </c>
      <c r="E8396" s="8">
        <v>0.62870159453302998</v>
      </c>
      <c r="F8396" s="8" t="s">
        <v>16522</v>
      </c>
    </row>
    <row r="8397" spans="1:6">
      <c r="A8397" s="8" t="s">
        <v>25987</v>
      </c>
      <c r="B8397" s="8">
        <v>0.93963553530751698</v>
      </c>
      <c r="C8397" s="8">
        <v>0.92255125284738004</v>
      </c>
      <c r="D8397" s="8">
        <v>0.92596810933940799</v>
      </c>
      <c r="E8397" s="8">
        <v>2.78815489749431</v>
      </c>
      <c r="F8397" s="8" t="s">
        <v>16522</v>
      </c>
    </row>
    <row r="8398" spans="1:6">
      <c r="A8398" s="8" t="s">
        <v>25988</v>
      </c>
      <c r="B8398" s="8">
        <v>0.23462414578587701</v>
      </c>
      <c r="C8398" s="8">
        <v>0.107061503416856</v>
      </c>
      <c r="D8398" s="8">
        <v>0.400911161731207</v>
      </c>
      <c r="E8398" s="8">
        <v>0.74259681093394103</v>
      </c>
      <c r="F8398" s="8" t="s">
        <v>16522</v>
      </c>
    </row>
    <row r="8399" spans="1:6">
      <c r="A8399" s="8" t="s">
        <v>25989</v>
      </c>
      <c r="B8399" s="8">
        <v>0.96241457858769897</v>
      </c>
      <c r="C8399" s="8">
        <v>0.29043280182232301</v>
      </c>
      <c r="D8399" s="8">
        <v>0.51708428246013705</v>
      </c>
      <c r="E8399" s="8">
        <v>1.76993166287016</v>
      </c>
      <c r="F8399" s="8" t="s">
        <v>16522</v>
      </c>
    </row>
    <row r="8400" spans="1:6">
      <c r="A8400" s="8" t="s">
        <v>25990</v>
      </c>
      <c r="B8400" s="8">
        <v>0.57972665148063796</v>
      </c>
      <c r="C8400" s="8">
        <v>0.57517084282460096</v>
      </c>
      <c r="D8400" s="8">
        <v>0.68109339407744895</v>
      </c>
      <c r="E8400" s="8">
        <v>1.8359908883826901</v>
      </c>
      <c r="F8400" s="8" t="s">
        <v>16522</v>
      </c>
    </row>
    <row r="8401" spans="1:6">
      <c r="A8401" s="8" t="s">
        <v>25991</v>
      </c>
      <c r="B8401" s="8">
        <v>0.81321184510250599</v>
      </c>
      <c r="C8401" s="8">
        <v>0.79612756264236895</v>
      </c>
      <c r="D8401" s="8">
        <v>0.72095671981776799</v>
      </c>
      <c r="E8401" s="8">
        <v>2.3302961275626402</v>
      </c>
      <c r="F8401" s="8" t="s">
        <v>16522</v>
      </c>
    </row>
    <row r="8402" spans="1:6">
      <c r="A8402" s="8" t="s">
        <v>25992</v>
      </c>
      <c r="B8402" s="8">
        <v>0.61047835990888399</v>
      </c>
      <c r="C8402" s="8">
        <v>0.698177676537585</v>
      </c>
      <c r="D8402" s="8">
        <v>0.63553530751708398</v>
      </c>
      <c r="E8402" s="8">
        <v>1.9441913439635501</v>
      </c>
      <c r="F8402" s="8" t="s">
        <v>16522</v>
      </c>
    </row>
    <row r="8403" spans="1:6">
      <c r="A8403" s="8" t="s">
        <v>25993</v>
      </c>
      <c r="B8403" s="8">
        <v>0.76309794988610502</v>
      </c>
      <c r="C8403" s="8">
        <v>0.98747152619589995</v>
      </c>
      <c r="D8403" s="8">
        <v>0.51708428246013705</v>
      </c>
      <c r="E8403" s="8">
        <v>2.2676537585421399</v>
      </c>
      <c r="F8403" s="8" t="s">
        <v>16522</v>
      </c>
    </row>
    <row r="8404" spans="1:6">
      <c r="A8404" s="8" t="s">
        <v>25994</v>
      </c>
      <c r="B8404" s="8">
        <v>0.22095671981776799</v>
      </c>
      <c r="C8404" s="8">
        <v>0.29043280182232301</v>
      </c>
      <c r="D8404" s="8">
        <v>0.31548974943052399</v>
      </c>
      <c r="E8404" s="8">
        <v>0.82687927107061499</v>
      </c>
      <c r="F8404" s="8" t="s">
        <v>16522</v>
      </c>
    </row>
    <row r="8405" spans="1:6">
      <c r="A8405" s="8" t="s">
        <v>25995</v>
      </c>
      <c r="B8405" s="8">
        <v>0.143507972665148</v>
      </c>
      <c r="C8405" s="8">
        <v>0.29043280182232301</v>
      </c>
      <c r="D8405" s="8">
        <v>0.13211845102505701</v>
      </c>
      <c r="E8405" s="8">
        <v>0.56605922551252896</v>
      </c>
      <c r="F8405" s="8" t="s">
        <v>16522</v>
      </c>
    </row>
    <row r="8406" spans="1:6">
      <c r="A8406" s="8" t="s">
        <v>25996</v>
      </c>
      <c r="B8406" s="8">
        <v>0.404328018223235</v>
      </c>
      <c r="C8406" s="8">
        <v>0.698177676537585</v>
      </c>
      <c r="D8406" s="8">
        <v>0.31548974943052399</v>
      </c>
      <c r="E8406" s="8">
        <v>1.41799544419134</v>
      </c>
      <c r="F8406" s="8" t="s">
        <v>16522</v>
      </c>
    </row>
    <row r="8407" spans="1:6">
      <c r="A8407" s="8" t="s">
        <v>25997</v>
      </c>
      <c r="B8407" s="8">
        <v>0.17312072892938499</v>
      </c>
      <c r="C8407" s="8">
        <v>0.107061503416856</v>
      </c>
      <c r="D8407" s="8">
        <v>0.13211845102505701</v>
      </c>
      <c r="E8407" s="8">
        <v>0.41230068337129799</v>
      </c>
      <c r="F8407" s="8" t="s">
        <v>16522</v>
      </c>
    </row>
    <row r="8408" spans="1:6">
      <c r="A8408" s="8" t="s">
        <v>25998</v>
      </c>
      <c r="B8408" s="8">
        <v>0.17312072892938499</v>
      </c>
      <c r="C8408" s="8">
        <v>0.29043280182232301</v>
      </c>
      <c r="D8408" s="8">
        <v>0.31548974943052399</v>
      </c>
      <c r="E8408" s="8">
        <v>0.77904328018223201</v>
      </c>
      <c r="F8408" s="8" t="s">
        <v>16522</v>
      </c>
    </row>
    <row r="8409" spans="1:6">
      <c r="A8409" s="8" t="s">
        <v>25999</v>
      </c>
      <c r="B8409" s="8">
        <v>0.26309794988610502</v>
      </c>
      <c r="C8409" s="8">
        <v>0.29043280182232301</v>
      </c>
      <c r="D8409" s="8">
        <v>0.400911161731207</v>
      </c>
      <c r="E8409" s="8">
        <v>0.95444191343963602</v>
      </c>
      <c r="F8409" s="8" t="s">
        <v>16522</v>
      </c>
    </row>
    <row r="8410" spans="1:6">
      <c r="A8410" s="8" t="s">
        <v>26000</v>
      </c>
      <c r="B8410" s="8">
        <v>0.249430523917995</v>
      </c>
      <c r="C8410" s="8">
        <v>0.107061503416856</v>
      </c>
      <c r="D8410" s="8">
        <v>0.13211845102505701</v>
      </c>
      <c r="E8410" s="8">
        <v>0.48861047835990901</v>
      </c>
      <c r="F8410" s="8" t="s">
        <v>16522</v>
      </c>
    </row>
    <row r="8411" spans="1:6">
      <c r="A8411" s="8" t="s">
        <v>26001</v>
      </c>
      <c r="B8411" s="8">
        <v>0.79157175398633295</v>
      </c>
      <c r="C8411" s="8">
        <v>0.92255125284738004</v>
      </c>
      <c r="D8411" s="8">
        <v>0.51708428246013705</v>
      </c>
      <c r="E8411" s="8">
        <v>2.2312072892938501</v>
      </c>
      <c r="F8411" s="8" t="s">
        <v>16522</v>
      </c>
    </row>
    <row r="8412" spans="1:6">
      <c r="A8412" s="8" t="s">
        <v>26002</v>
      </c>
      <c r="B8412" s="8">
        <v>0.46924829157175402</v>
      </c>
      <c r="C8412" s="8">
        <v>0.698177676537585</v>
      </c>
      <c r="D8412" s="8">
        <v>0.400911161731207</v>
      </c>
      <c r="E8412" s="8">
        <v>1.56833712984055</v>
      </c>
      <c r="F8412" s="8" t="s">
        <v>16522</v>
      </c>
    </row>
    <row r="8413" spans="1:6">
      <c r="A8413" s="8" t="s">
        <v>26003</v>
      </c>
      <c r="B8413" s="8">
        <v>0.81321184510250599</v>
      </c>
      <c r="C8413" s="8">
        <v>0.44077448747152598</v>
      </c>
      <c r="D8413" s="8">
        <v>0.96241457858769897</v>
      </c>
      <c r="E8413" s="8">
        <v>2.2164009111617302</v>
      </c>
      <c r="F8413" s="8" t="s">
        <v>16522</v>
      </c>
    </row>
    <row r="8414" spans="1:6">
      <c r="A8414" s="8" t="s">
        <v>26004</v>
      </c>
      <c r="B8414" s="8">
        <v>0.206150341685649</v>
      </c>
      <c r="C8414" s="8">
        <v>0.29043280182232301</v>
      </c>
      <c r="D8414" s="8">
        <v>0.13211845102505701</v>
      </c>
      <c r="E8414" s="8">
        <v>0.62870159453302998</v>
      </c>
      <c r="F8414" s="8" t="s">
        <v>16522</v>
      </c>
    </row>
    <row r="8415" spans="1:6">
      <c r="A8415" s="8" t="s">
        <v>26005</v>
      </c>
      <c r="B8415" s="8">
        <v>0.26309794988610502</v>
      </c>
      <c r="C8415" s="8">
        <v>0.44077448747152598</v>
      </c>
      <c r="D8415" s="8">
        <v>0.13211845102505701</v>
      </c>
      <c r="E8415" s="8">
        <v>0.83599088838268798</v>
      </c>
      <c r="F8415" s="8" t="s">
        <v>16522</v>
      </c>
    </row>
    <row r="8416" spans="1:6">
      <c r="A8416" s="8" t="s">
        <v>26006</v>
      </c>
      <c r="B8416" s="8">
        <v>0.61047835990888399</v>
      </c>
      <c r="C8416" s="8">
        <v>0.92255125284738004</v>
      </c>
      <c r="D8416" s="8">
        <v>0.400911161731207</v>
      </c>
      <c r="E8416" s="8">
        <v>1.9339407744874699</v>
      </c>
      <c r="F8416" s="8" t="s">
        <v>16522</v>
      </c>
    </row>
    <row r="8417" spans="1:6">
      <c r="A8417" s="8" t="s">
        <v>26007</v>
      </c>
      <c r="B8417" s="8">
        <v>0.11161731207289299</v>
      </c>
      <c r="C8417" s="8">
        <v>0.107061503416856</v>
      </c>
      <c r="D8417" s="8">
        <v>0.13211845102505701</v>
      </c>
      <c r="E8417" s="8">
        <v>0.35079726651480603</v>
      </c>
      <c r="F8417" s="8" t="s">
        <v>16522</v>
      </c>
    </row>
    <row r="8418" spans="1:6">
      <c r="A8418" s="8" t="s">
        <v>26008</v>
      </c>
      <c r="B8418" s="8">
        <v>0.29498861047836</v>
      </c>
      <c r="C8418" s="8">
        <v>0.44077448747152598</v>
      </c>
      <c r="D8418" s="8">
        <v>0.13211845102505701</v>
      </c>
      <c r="E8418" s="8">
        <v>0.86788154897494296</v>
      </c>
      <c r="F8418" s="8" t="s">
        <v>16522</v>
      </c>
    </row>
    <row r="8419" spans="1:6">
      <c r="A8419" s="8" t="s">
        <v>26009</v>
      </c>
      <c r="B8419" s="8">
        <v>0.74145785876993198</v>
      </c>
      <c r="C8419" s="8">
        <v>0.698177676537585</v>
      </c>
      <c r="D8419" s="8">
        <v>0.57972665148063796</v>
      </c>
      <c r="E8419" s="8">
        <v>2.0193621867881499</v>
      </c>
      <c r="F8419" s="8" t="s">
        <v>16522</v>
      </c>
    </row>
    <row r="8420" spans="1:6">
      <c r="A8420" s="8" t="s">
        <v>26010</v>
      </c>
      <c r="B8420" s="8">
        <v>0.61047835990888399</v>
      </c>
      <c r="C8420" s="8">
        <v>0.57517084282460096</v>
      </c>
      <c r="D8420" s="8">
        <v>0.57972665148063796</v>
      </c>
      <c r="E8420" s="8">
        <v>1.76537585421412</v>
      </c>
      <c r="F8420" s="8" t="s">
        <v>16522</v>
      </c>
    </row>
    <row r="8421" spans="1:6">
      <c r="A8421" s="8" t="s">
        <v>26011</v>
      </c>
      <c r="B8421" s="8">
        <v>0.85307517084282503</v>
      </c>
      <c r="C8421" s="8">
        <v>0.86104783599088797</v>
      </c>
      <c r="D8421" s="8">
        <v>0.89977220956719794</v>
      </c>
      <c r="E8421" s="8">
        <v>2.6138952164009099</v>
      </c>
      <c r="F8421" s="8" t="s">
        <v>16522</v>
      </c>
    </row>
    <row r="8422" spans="1:6">
      <c r="A8422" s="8" t="s">
        <v>26012</v>
      </c>
      <c r="B8422" s="8">
        <v>0.65489749430523903</v>
      </c>
      <c r="C8422" s="8">
        <v>0.44077448747152598</v>
      </c>
      <c r="D8422" s="8">
        <v>0.68109339407744895</v>
      </c>
      <c r="E8422" s="8">
        <v>1.7767653758542099</v>
      </c>
      <c r="F8422" s="8" t="s">
        <v>16522</v>
      </c>
    </row>
    <row r="8423" spans="1:6">
      <c r="A8423" s="8" t="s">
        <v>26013</v>
      </c>
      <c r="B8423" s="8">
        <v>0.43963553530751698</v>
      </c>
      <c r="C8423" s="8">
        <v>0.29043280182232301</v>
      </c>
      <c r="D8423" s="8">
        <v>0.31548974943052399</v>
      </c>
      <c r="E8423" s="8">
        <v>1.04555808656036</v>
      </c>
      <c r="F8423" s="8" t="s">
        <v>16522</v>
      </c>
    </row>
    <row r="8424" spans="1:6">
      <c r="A8424" s="8" t="s">
        <v>26014</v>
      </c>
      <c r="B8424" s="8">
        <v>0.67539863325740301</v>
      </c>
      <c r="C8424" s="8">
        <v>0.698177676537585</v>
      </c>
      <c r="D8424" s="8">
        <v>0.63553530751708398</v>
      </c>
      <c r="E8424" s="8">
        <v>2.0091116173120702</v>
      </c>
      <c r="F8424" s="8" t="s">
        <v>16522</v>
      </c>
    </row>
    <row r="8425" spans="1:6">
      <c r="A8425" s="8" t="s">
        <v>26015</v>
      </c>
      <c r="B8425" s="8">
        <v>0.94533029612756303</v>
      </c>
      <c r="C8425" s="8">
        <v>0.79612756264236895</v>
      </c>
      <c r="D8425" s="8">
        <v>0.98177676537585401</v>
      </c>
      <c r="E8425" s="8">
        <v>2.7232346241457899</v>
      </c>
      <c r="F8425" s="8" t="s">
        <v>16522</v>
      </c>
    </row>
    <row r="8426" spans="1:6">
      <c r="A8426" s="8" t="s">
        <v>26016</v>
      </c>
      <c r="B8426" s="8">
        <v>0.27790432801822301</v>
      </c>
      <c r="C8426" s="8">
        <v>0.29043280182232301</v>
      </c>
      <c r="D8426" s="8">
        <v>0.400911161731207</v>
      </c>
      <c r="E8426" s="8">
        <v>0.96924829157175396</v>
      </c>
      <c r="F8426" s="8" t="s">
        <v>16522</v>
      </c>
    </row>
    <row r="8427" spans="1:6">
      <c r="A8427" s="8" t="s">
        <v>26017</v>
      </c>
      <c r="B8427" s="8">
        <v>0.50797266514806405</v>
      </c>
      <c r="C8427" s="8">
        <v>0.44077448747152598</v>
      </c>
      <c r="D8427" s="8">
        <v>0.72095671981776799</v>
      </c>
      <c r="E8427" s="8">
        <v>1.6697038724373601</v>
      </c>
      <c r="F8427" s="8" t="s">
        <v>16522</v>
      </c>
    </row>
    <row r="8428" spans="1:6">
      <c r="A8428" s="8" t="s">
        <v>26018</v>
      </c>
      <c r="B8428" s="8">
        <v>0.88496583143508001</v>
      </c>
      <c r="C8428" s="8">
        <v>0.57517084282460096</v>
      </c>
      <c r="D8428" s="8">
        <v>0.86446469248291602</v>
      </c>
      <c r="E8428" s="8">
        <v>2.3246013667426002</v>
      </c>
      <c r="F8428" s="8" t="s">
        <v>16522</v>
      </c>
    </row>
    <row r="8429" spans="1:6">
      <c r="A8429" s="8" t="s">
        <v>26019</v>
      </c>
      <c r="B8429" s="8">
        <v>0.87471526195899796</v>
      </c>
      <c r="C8429" s="8">
        <v>0.107061503416856</v>
      </c>
      <c r="D8429" s="8">
        <v>0.72095671981776799</v>
      </c>
      <c r="E8429" s="8">
        <v>1.70273348519362</v>
      </c>
      <c r="F8429" s="8" t="s">
        <v>16522</v>
      </c>
    </row>
    <row r="8430" spans="1:6">
      <c r="A8430" s="8" t="s">
        <v>26020</v>
      </c>
      <c r="B8430" s="8">
        <v>0.10250569476082</v>
      </c>
      <c r="C8430" s="8">
        <v>0.29043280182232301</v>
      </c>
      <c r="D8430" s="8">
        <v>0.13211845102505701</v>
      </c>
      <c r="E8430" s="8">
        <v>0.52505694760819999</v>
      </c>
      <c r="F8430" s="8" t="s">
        <v>16522</v>
      </c>
    </row>
    <row r="8431" spans="1:6">
      <c r="A8431" s="8" t="s">
        <v>26021</v>
      </c>
      <c r="B8431" s="8">
        <v>0.32004555808655999</v>
      </c>
      <c r="C8431" s="8">
        <v>0.107061503416856</v>
      </c>
      <c r="D8431" s="8">
        <v>0.31548974943052399</v>
      </c>
      <c r="E8431" s="8">
        <v>0.74259681093394103</v>
      </c>
      <c r="F8431" s="8" t="s">
        <v>16522</v>
      </c>
    </row>
    <row r="8432" spans="1:6">
      <c r="A8432" s="8" t="s">
        <v>26022</v>
      </c>
      <c r="B8432" s="8">
        <v>0.74601366742596797</v>
      </c>
      <c r="C8432" s="8">
        <v>0.79612756264236895</v>
      </c>
      <c r="D8432" s="8">
        <v>0.51708428246013705</v>
      </c>
      <c r="E8432" s="8">
        <v>2.05922551252847</v>
      </c>
      <c r="F8432" s="8" t="s">
        <v>16522</v>
      </c>
    </row>
    <row r="8433" spans="1:6">
      <c r="A8433" s="8" t="s">
        <v>26023</v>
      </c>
      <c r="B8433" s="8">
        <v>0.98177676537585401</v>
      </c>
      <c r="C8433" s="8">
        <v>0.29043280182232301</v>
      </c>
      <c r="D8433" s="8">
        <v>0.99886104783599095</v>
      </c>
      <c r="E8433" s="8">
        <v>2.2710706150341702</v>
      </c>
      <c r="F8433" s="8" t="s">
        <v>16522</v>
      </c>
    </row>
    <row r="8434" spans="1:6">
      <c r="A8434" s="8" t="s">
        <v>26024</v>
      </c>
      <c r="B8434" s="8">
        <v>0.54441913439635503</v>
      </c>
      <c r="C8434" s="8">
        <v>0.86104783599088797</v>
      </c>
      <c r="D8434" s="8">
        <v>0.400911161731207</v>
      </c>
      <c r="E8434" s="8">
        <v>1.80637813211845</v>
      </c>
      <c r="F8434" s="8" t="s">
        <v>16522</v>
      </c>
    </row>
    <row r="8435" spans="1:6">
      <c r="A8435" s="8" t="s">
        <v>26025</v>
      </c>
      <c r="B8435" s="8">
        <v>0.57175398633257402</v>
      </c>
      <c r="C8435" s="8">
        <v>0.44077448747152598</v>
      </c>
      <c r="D8435" s="8">
        <v>0.77334851936218696</v>
      </c>
      <c r="E8435" s="8">
        <v>1.7858769931662899</v>
      </c>
      <c r="F8435" s="8" t="s">
        <v>16522</v>
      </c>
    </row>
    <row r="8436" spans="1:6">
      <c r="A8436" s="8" t="s">
        <v>26026</v>
      </c>
      <c r="B8436" s="8">
        <v>0.71526195899772205</v>
      </c>
      <c r="C8436" s="8">
        <v>0.44077448747152598</v>
      </c>
      <c r="D8436" s="8">
        <v>0.77334851936218696</v>
      </c>
      <c r="E8436" s="8">
        <v>1.9293849658314399</v>
      </c>
      <c r="F8436" s="8" t="s">
        <v>16522</v>
      </c>
    </row>
    <row r="8437" spans="1:6">
      <c r="A8437" s="8" t="s">
        <v>26027</v>
      </c>
      <c r="B8437" s="8">
        <v>0.193621867881549</v>
      </c>
      <c r="C8437" s="8">
        <v>0.44077448747152598</v>
      </c>
      <c r="D8437" s="8">
        <v>0.13211845102505701</v>
      </c>
      <c r="E8437" s="8">
        <v>0.76651480637813196</v>
      </c>
      <c r="F8437" s="8" t="s">
        <v>16522</v>
      </c>
    </row>
    <row r="8438" spans="1:6">
      <c r="A8438" s="8" t="s">
        <v>26028</v>
      </c>
      <c r="B8438" s="8">
        <v>0.95785876993166297</v>
      </c>
      <c r="C8438" s="8">
        <v>0.698177676537585</v>
      </c>
      <c r="D8438" s="8">
        <v>0.97722095671981801</v>
      </c>
      <c r="E8438" s="8">
        <v>2.6332574031890701</v>
      </c>
      <c r="F8438" s="8" t="s">
        <v>16522</v>
      </c>
    </row>
    <row r="8439" spans="1:6">
      <c r="A8439" s="8" t="s">
        <v>26029</v>
      </c>
      <c r="B8439" s="8">
        <v>0.11161731207289299</v>
      </c>
      <c r="C8439" s="8">
        <v>0.107061503416856</v>
      </c>
      <c r="D8439" s="8">
        <v>0.31548974943052399</v>
      </c>
      <c r="E8439" s="8">
        <v>0.53416856492027298</v>
      </c>
      <c r="F8439" s="8" t="s">
        <v>16522</v>
      </c>
    </row>
    <row r="8440" spans="1:6">
      <c r="A8440" s="8" t="s">
        <v>26030</v>
      </c>
      <c r="B8440" s="8">
        <v>0.77562642369020496</v>
      </c>
      <c r="C8440" s="8">
        <v>0.92255125284738004</v>
      </c>
      <c r="D8440" s="8">
        <v>0.57972665148063796</v>
      </c>
      <c r="E8440" s="8">
        <v>2.2779043280182201</v>
      </c>
      <c r="F8440" s="8" t="s">
        <v>16522</v>
      </c>
    </row>
    <row r="8441" spans="1:6">
      <c r="A8441" s="8" t="s">
        <v>26031</v>
      </c>
      <c r="B8441" s="8">
        <v>0.51594533029612799</v>
      </c>
      <c r="C8441" s="8">
        <v>0.44077448747152598</v>
      </c>
      <c r="D8441" s="8">
        <v>0.45785876993166302</v>
      </c>
      <c r="E8441" s="8">
        <v>1.41457858769932</v>
      </c>
      <c r="F8441" s="8" t="s">
        <v>16522</v>
      </c>
    </row>
    <row r="8442" spans="1:6">
      <c r="A8442" s="8" t="s">
        <v>26032</v>
      </c>
      <c r="B8442" s="8">
        <v>3.18906605922551E-2</v>
      </c>
      <c r="C8442" s="8">
        <v>0.107061503416856</v>
      </c>
      <c r="D8442" s="8">
        <v>0.13211845102505701</v>
      </c>
      <c r="E8442" s="8">
        <v>0.27107061503416902</v>
      </c>
      <c r="F8442" s="8" t="s">
        <v>16522</v>
      </c>
    </row>
    <row r="8443" spans="1:6">
      <c r="A8443" s="8" t="s">
        <v>26033</v>
      </c>
      <c r="B8443" s="8">
        <v>0.64350797266514803</v>
      </c>
      <c r="C8443" s="8">
        <v>0.29043280182232301</v>
      </c>
      <c r="D8443" s="8">
        <v>0.77334851936218696</v>
      </c>
      <c r="E8443" s="8">
        <v>1.70728929384966</v>
      </c>
      <c r="F8443" s="8" t="s">
        <v>16522</v>
      </c>
    </row>
    <row r="8444" spans="1:6">
      <c r="A8444" s="8" t="s">
        <v>26034</v>
      </c>
      <c r="B8444" s="8">
        <v>3.18906605922551E-2</v>
      </c>
      <c r="C8444" s="8">
        <v>0.107061503416856</v>
      </c>
      <c r="D8444" s="8">
        <v>0.13211845102505701</v>
      </c>
      <c r="E8444" s="8">
        <v>0.27107061503416902</v>
      </c>
      <c r="F8444" s="8" t="s">
        <v>16522</v>
      </c>
    </row>
    <row r="8445" spans="1:6">
      <c r="A8445" s="8" t="s">
        <v>26035</v>
      </c>
      <c r="B8445" s="8">
        <v>0.404328018223235</v>
      </c>
      <c r="C8445" s="8">
        <v>0.57517084282460096</v>
      </c>
      <c r="D8445" s="8">
        <v>0.45785876993166302</v>
      </c>
      <c r="E8445" s="8">
        <v>1.4373576309795</v>
      </c>
      <c r="F8445" s="8" t="s">
        <v>16522</v>
      </c>
    </row>
    <row r="8446" spans="1:6">
      <c r="A8446" s="8" t="s">
        <v>26036</v>
      </c>
      <c r="B8446" s="8">
        <v>0.99430523917995395</v>
      </c>
      <c r="C8446" s="8">
        <v>0.96583143507972702</v>
      </c>
      <c r="D8446" s="8">
        <v>0.94760820045558103</v>
      </c>
      <c r="E8446" s="8">
        <v>2.9077448747152599</v>
      </c>
      <c r="F8446" s="8" t="s">
        <v>16522</v>
      </c>
    </row>
    <row r="8447" spans="1:6">
      <c r="A8447" s="8" t="s">
        <v>26037</v>
      </c>
      <c r="B8447" s="8">
        <v>0.86332574031890696</v>
      </c>
      <c r="C8447" s="8">
        <v>0.86104783599088797</v>
      </c>
      <c r="D8447" s="8">
        <v>0.92596810933940799</v>
      </c>
      <c r="E8447" s="8">
        <v>2.6503416856492001</v>
      </c>
      <c r="F8447" s="8" t="s">
        <v>16522</v>
      </c>
    </row>
    <row r="8448" spans="1:6">
      <c r="A8448" s="8" t="s">
        <v>26038</v>
      </c>
      <c r="B8448" s="8">
        <v>0.72437357630979504</v>
      </c>
      <c r="C8448" s="8">
        <v>0.79612756264236895</v>
      </c>
      <c r="D8448" s="8">
        <v>0.63553530751708398</v>
      </c>
      <c r="E8448" s="8">
        <v>2.1560364464692499</v>
      </c>
      <c r="F8448" s="8" t="s">
        <v>16522</v>
      </c>
    </row>
    <row r="8449" spans="1:6">
      <c r="A8449" s="8" t="s">
        <v>26039</v>
      </c>
      <c r="B8449" s="8">
        <v>0.92938496583143504</v>
      </c>
      <c r="C8449" s="8">
        <v>0.698177676537585</v>
      </c>
      <c r="D8449" s="8">
        <v>0.82232346241457899</v>
      </c>
      <c r="E8449" s="8">
        <v>2.4498861047835998</v>
      </c>
      <c r="F8449" s="8" t="s">
        <v>16522</v>
      </c>
    </row>
    <row r="8450" spans="1:6">
      <c r="A8450" s="8" t="s">
        <v>26040</v>
      </c>
      <c r="B8450" s="8">
        <v>0.27790432801822301</v>
      </c>
      <c r="C8450" s="8">
        <v>0.44077448747152598</v>
      </c>
      <c r="D8450" s="8">
        <v>0.13211845102505701</v>
      </c>
      <c r="E8450" s="8">
        <v>0.85079726651480603</v>
      </c>
      <c r="F8450" s="8" t="s">
        <v>16522</v>
      </c>
    </row>
    <row r="8451" spans="1:6">
      <c r="A8451" s="8" t="s">
        <v>26041</v>
      </c>
      <c r="B8451" s="8">
        <v>3.18906605922551E-2</v>
      </c>
      <c r="C8451" s="8">
        <v>0.107061503416856</v>
      </c>
      <c r="D8451" s="8">
        <v>0.13211845102505701</v>
      </c>
      <c r="E8451" s="8">
        <v>0.27107061503416902</v>
      </c>
      <c r="F8451" s="8" t="s">
        <v>16522</v>
      </c>
    </row>
    <row r="8452" spans="1:6">
      <c r="A8452" s="8" t="s">
        <v>26042</v>
      </c>
      <c r="B8452" s="8">
        <v>0.54441913439635503</v>
      </c>
      <c r="C8452" s="8">
        <v>0.107061503416856</v>
      </c>
      <c r="D8452" s="8">
        <v>0.89977220956719794</v>
      </c>
      <c r="E8452" s="8">
        <v>1.5512528473804099</v>
      </c>
      <c r="F8452" s="8" t="s">
        <v>16522</v>
      </c>
    </row>
    <row r="8453" spans="1:6">
      <c r="A8453" s="8" t="s">
        <v>26043</v>
      </c>
      <c r="B8453" s="8">
        <v>0.35876993166287002</v>
      </c>
      <c r="C8453" s="8">
        <v>0.107061503416856</v>
      </c>
      <c r="D8453" s="8">
        <v>0.45785876993166302</v>
      </c>
      <c r="E8453" s="8">
        <v>0.92369020501138999</v>
      </c>
      <c r="F8453" s="8" t="s">
        <v>16522</v>
      </c>
    </row>
    <row r="8454" spans="1:6">
      <c r="A8454" s="8" t="s">
        <v>26044</v>
      </c>
      <c r="B8454" s="8">
        <v>0.59794988610478395</v>
      </c>
      <c r="C8454" s="8">
        <v>0.698177676537585</v>
      </c>
      <c r="D8454" s="8">
        <v>0.72095671981776799</v>
      </c>
      <c r="E8454" s="8">
        <v>2.0170842824601398</v>
      </c>
      <c r="F8454" s="8" t="s">
        <v>16522</v>
      </c>
    </row>
    <row r="8455" spans="1:6">
      <c r="A8455" s="8" t="s">
        <v>26045</v>
      </c>
      <c r="B8455" s="8">
        <v>0.70501138952164</v>
      </c>
      <c r="C8455" s="8">
        <v>0.86104783599088797</v>
      </c>
      <c r="D8455" s="8">
        <v>0.57972665148063796</v>
      </c>
      <c r="E8455" s="8">
        <v>2.1457858769931701</v>
      </c>
      <c r="F8455" s="8" t="s">
        <v>16522</v>
      </c>
    </row>
    <row r="8456" spans="1:6">
      <c r="A8456" s="8" t="s">
        <v>26046</v>
      </c>
      <c r="B8456" s="8">
        <v>0.96697038724373596</v>
      </c>
      <c r="C8456" s="8">
        <v>0.79612756264236895</v>
      </c>
      <c r="D8456" s="8">
        <v>0.96241457858769897</v>
      </c>
      <c r="E8456" s="8">
        <v>2.7255125284738</v>
      </c>
      <c r="F8456" s="8" t="s">
        <v>16522</v>
      </c>
    </row>
    <row r="8457" spans="1:6">
      <c r="A8457" s="8" t="s">
        <v>26047</v>
      </c>
      <c r="B8457" s="8">
        <v>0.61047835990888399</v>
      </c>
      <c r="C8457" s="8">
        <v>0.698177676537585</v>
      </c>
      <c r="D8457" s="8">
        <v>0.45785876993166302</v>
      </c>
      <c r="E8457" s="8">
        <v>1.76651480637813</v>
      </c>
      <c r="F8457" s="8" t="s">
        <v>16522</v>
      </c>
    </row>
    <row r="8458" spans="1:6">
      <c r="A8458" s="8" t="s">
        <v>26048</v>
      </c>
      <c r="B8458" s="8">
        <v>0.33371298405466998</v>
      </c>
      <c r="C8458" s="8">
        <v>0.29043280182232301</v>
      </c>
      <c r="D8458" s="8">
        <v>0.400911161731207</v>
      </c>
      <c r="E8458" s="8">
        <v>1.0250569476082001</v>
      </c>
      <c r="F8458" s="8" t="s">
        <v>16522</v>
      </c>
    </row>
    <row r="8459" spans="1:6">
      <c r="A8459" s="8" t="s">
        <v>26049</v>
      </c>
      <c r="B8459" s="8">
        <v>0.88496583143508001</v>
      </c>
      <c r="C8459" s="8">
        <v>0.698177676537585</v>
      </c>
      <c r="D8459" s="8">
        <v>0.86446469248291602</v>
      </c>
      <c r="E8459" s="8">
        <v>2.4476082004555799</v>
      </c>
      <c r="F8459" s="8" t="s">
        <v>16522</v>
      </c>
    </row>
    <row r="8460" spans="1:6">
      <c r="A8460" s="8" t="s">
        <v>26050</v>
      </c>
      <c r="B8460" s="8">
        <v>0.30751708428246</v>
      </c>
      <c r="C8460" s="8">
        <v>0.107061503416856</v>
      </c>
      <c r="D8460" s="8">
        <v>0.13211845102505701</v>
      </c>
      <c r="E8460" s="8">
        <v>0.54669703872437403</v>
      </c>
      <c r="F8460" s="8" t="s">
        <v>16522</v>
      </c>
    </row>
    <row r="8461" spans="1:6">
      <c r="A8461" s="8" t="s">
        <v>26051</v>
      </c>
      <c r="B8461" s="8">
        <v>0.76309794988610502</v>
      </c>
      <c r="C8461" s="8">
        <v>0.698177676537585</v>
      </c>
      <c r="D8461" s="8">
        <v>0.68109339407744895</v>
      </c>
      <c r="E8461" s="8">
        <v>2.1423690205011399</v>
      </c>
      <c r="F8461" s="8" t="s">
        <v>16522</v>
      </c>
    </row>
    <row r="8462" spans="1:6">
      <c r="A8462" s="8" t="s">
        <v>26052</v>
      </c>
      <c r="B8462" s="8">
        <v>0.50797266514806405</v>
      </c>
      <c r="C8462" s="8">
        <v>0.44077448747152598</v>
      </c>
      <c r="D8462" s="8">
        <v>0.63553530751708398</v>
      </c>
      <c r="E8462" s="8">
        <v>1.5842824601366701</v>
      </c>
      <c r="F8462" s="8" t="s">
        <v>16522</v>
      </c>
    </row>
    <row r="8463" spans="1:6">
      <c r="A8463" s="8" t="s">
        <v>26053</v>
      </c>
      <c r="B8463" s="8">
        <v>0.86332574031890696</v>
      </c>
      <c r="C8463" s="8">
        <v>0.92255125284738004</v>
      </c>
      <c r="D8463" s="8">
        <v>0.77334851936218696</v>
      </c>
      <c r="E8463" s="8">
        <v>2.55922551252847</v>
      </c>
      <c r="F8463" s="8" t="s">
        <v>16522</v>
      </c>
    </row>
    <row r="8464" spans="1:6">
      <c r="A8464" s="8" t="s">
        <v>26054</v>
      </c>
      <c r="B8464" s="8">
        <v>0.80523917995444205</v>
      </c>
      <c r="C8464" s="8">
        <v>0.698177676537585</v>
      </c>
      <c r="D8464" s="8">
        <v>0.82232346241457899</v>
      </c>
      <c r="E8464" s="8">
        <v>2.3257403189066101</v>
      </c>
      <c r="F8464" s="8" t="s">
        <v>16522</v>
      </c>
    </row>
    <row r="8465" spans="1:6">
      <c r="A8465" s="8" t="s">
        <v>26055</v>
      </c>
      <c r="B8465" s="8">
        <v>0.70501138952164</v>
      </c>
      <c r="C8465" s="8">
        <v>0.57517084282460096</v>
      </c>
      <c r="D8465" s="8">
        <v>0.63553530751708398</v>
      </c>
      <c r="E8465" s="8">
        <v>1.9157175398633299</v>
      </c>
      <c r="F8465" s="8" t="s">
        <v>16522</v>
      </c>
    </row>
    <row r="8466" spans="1:6">
      <c r="A8466" s="8" t="s">
        <v>26056</v>
      </c>
      <c r="B8466" s="8">
        <v>0.86332574031890696</v>
      </c>
      <c r="C8466" s="8">
        <v>0.86104783599088797</v>
      </c>
      <c r="D8466" s="8">
        <v>0.77334851936218696</v>
      </c>
      <c r="E8466" s="8">
        <v>2.4977220956719801</v>
      </c>
      <c r="F8466" s="8" t="s">
        <v>16522</v>
      </c>
    </row>
    <row r="8467" spans="1:6">
      <c r="A8467" s="8" t="s">
        <v>26057</v>
      </c>
      <c r="B8467" s="8">
        <v>0.66400911161731202</v>
      </c>
      <c r="C8467" s="8">
        <v>0.92255125284738004</v>
      </c>
      <c r="D8467" s="8">
        <v>0.45785876993166302</v>
      </c>
      <c r="E8467" s="8">
        <v>2.0444191343963598</v>
      </c>
      <c r="F8467" s="8" t="s">
        <v>16522</v>
      </c>
    </row>
    <row r="8468" spans="1:6">
      <c r="A8468" s="8" t="s">
        <v>26058</v>
      </c>
      <c r="B8468" s="8">
        <v>0.77220956719817802</v>
      </c>
      <c r="C8468" s="8">
        <v>0.44077448747152598</v>
      </c>
      <c r="D8468" s="8">
        <v>0.82232346241457899</v>
      </c>
      <c r="E8468" s="8">
        <v>2.0353075170842798</v>
      </c>
      <c r="F8468" s="8" t="s">
        <v>16522</v>
      </c>
    </row>
    <row r="8469" spans="1:6">
      <c r="A8469" s="8" t="s">
        <v>26059</v>
      </c>
      <c r="B8469" s="8">
        <v>0.73348519362186804</v>
      </c>
      <c r="C8469" s="8">
        <v>0.57517084282460096</v>
      </c>
      <c r="D8469" s="8">
        <v>0.72095671981776799</v>
      </c>
      <c r="E8469" s="8">
        <v>2.0296127562642399</v>
      </c>
      <c r="F8469" s="8" t="s">
        <v>16522</v>
      </c>
    </row>
    <row r="8470" spans="1:6">
      <c r="A8470" s="8" t="s">
        <v>26060</v>
      </c>
      <c r="B8470" s="8">
        <v>0.67539863325740301</v>
      </c>
      <c r="C8470" s="8">
        <v>0.698177676537585</v>
      </c>
      <c r="D8470" s="8">
        <v>0.57972665148063796</v>
      </c>
      <c r="E8470" s="8">
        <v>1.9533029612756301</v>
      </c>
      <c r="F8470" s="8" t="s">
        <v>16522</v>
      </c>
    </row>
    <row r="8471" spans="1:6">
      <c r="A8471" s="8" t="s">
        <v>26061</v>
      </c>
      <c r="B8471" s="8">
        <v>0.29498861047836</v>
      </c>
      <c r="C8471" s="8">
        <v>0.107061503416856</v>
      </c>
      <c r="D8471" s="8">
        <v>0.400911161731207</v>
      </c>
      <c r="E8471" s="8">
        <v>0.80296127562642405</v>
      </c>
      <c r="F8471" s="8" t="s">
        <v>16522</v>
      </c>
    </row>
    <row r="8472" spans="1:6">
      <c r="A8472" s="8" t="s">
        <v>26062</v>
      </c>
      <c r="B8472" s="8">
        <v>0.26309794988610502</v>
      </c>
      <c r="C8472" s="8">
        <v>0.29043280182232301</v>
      </c>
      <c r="D8472" s="8">
        <v>0.400911161731207</v>
      </c>
      <c r="E8472" s="8">
        <v>0.95444191343963602</v>
      </c>
      <c r="F8472" s="8" t="s">
        <v>16522</v>
      </c>
    </row>
    <row r="8473" spans="1:6">
      <c r="A8473" s="8" t="s">
        <v>26063</v>
      </c>
      <c r="B8473" s="8">
        <v>0.53189066059225498</v>
      </c>
      <c r="C8473" s="8">
        <v>0.44077448747152598</v>
      </c>
      <c r="D8473" s="8">
        <v>0.57972665148063796</v>
      </c>
      <c r="E8473" s="8">
        <v>1.5523917995444201</v>
      </c>
      <c r="F8473" s="8" t="s">
        <v>16522</v>
      </c>
    </row>
    <row r="8474" spans="1:6">
      <c r="A8474" s="8" t="s">
        <v>26064</v>
      </c>
      <c r="B8474" s="8">
        <v>0.95102505694760797</v>
      </c>
      <c r="C8474" s="8">
        <v>0.79612756264236895</v>
      </c>
      <c r="D8474" s="8">
        <v>0.92596810933940799</v>
      </c>
      <c r="E8474" s="8">
        <v>2.6731207289293901</v>
      </c>
      <c r="F8474" s="8" t="s">
        <v>16522</v>
      </c>
    </row>
    <row r="8475" spans="1:6">
      <c r="A8475" s="8" t="s">
        <v>26065</v>
      </c>
      <c r="B8475" s="8">
        <v>0.30751708428246</v>
      </c>
      <c r="C8475" s="8">
        <v>0.57517084282460096</v>
      </c>
      <c r="D8475" s="8">
        <v>0.13211845102505701</v>
      </c>
      <c r="E8475" s="8">
        <v>1.0148063781321199</v>
      </c>
      <c r="F8475" s="8" t="s">
        <v>16522</v>
      </c>
    </row>
    <row r="8476" spans="1:6">
      <c r="A8476" s="8" t="s">
        <v>26066</v>
      </c>
      <c r="B8476" s="8">
        <v>0.71867881548974899</v>
      </c>
      <c r="C8476" s="8">
        <v>0.92255125284738004</v>
      </c>
      <c r="D8476" s="8">
        <v>0.63553530751708398</v>
      </c>
      <c r="E8476" s="8">
        <v>2.2767653758542101</v>
      </c>
      <c r="F8476" s="8" t="s">
        <v>16522</v>
      </c>
    </row>
    <row r="8477" spans="1:6">
      <c r="A8477" s="8" t="s">
        <v>26067</v>
      </c>
      <c r="B8477" s="8">
        <v>0.85307517084282503</v>
      </c>
      <c r="C8477" s="8">
        <v>0.79612756264236895</v>
      </c>
      <c r="D8477" s="8">
        <v>0.97266514806378102</v>
      </c>
      <c r="E8477" s="8">
        <v>2.62186788154898</v>
      </c>
      <c r="F8477" s="8" t="s">
        <v>16522</v>
      </c>
    </row>
    <row r="8478" spans="1:6">
      <c r="A8478" s="8" t="s">
        <v>26068</v>
      </c>
      <c r="B8478" s="8">
        <v>0.55353075170842803</v>
      </c>
      <c r="C8478" s="8">
        <v>0.79612756264236895</v>
      </c>
      <c r="D8478" s="8">
        <v>0.51708428246013705</v>
      </c>
      <c r="E8478" s="8">
        <v>1.8667425968109299</v>
      </c>
      <c r="F8478" s="8" t="s">
        <v>16522</v>
      </c>
    </row>
    <row r="8479" spans="1:6">
      <c r="A8479" s="8" t="s">
        <v>26069</v>
      </c>
      <c r="B8479" s="8">
        <v>0.206150341685649</v>
      </c>
      <c r="C8479" s="8">
        <v>0.29043280182232301</v>
      </c>
      <c r="D8479" s="8">
        <v>0.31548974943052399</v>
      </c>
      <c r="E8479" s="8">
        <v>0.81207289293849705</v>
      </c>
      <c r="F8479" s="8" t="s">
        <v>16522</v>
      </c>
    </row>
    <row r="8480" spans="1:6">
      <c r="A8480" s="8" t="s">
        <v>26070</v>
      </c>
      <c r="B8480" s="8">
        <v>0.42369020501138999</v>
      </c>
      <c r="C8480" s="8">
        <v>0.57517084282460096</v>
      </c>
      <c r="D8480" s="8">
        <v>0.400911161731207</v>
      </c>
      <c r="E8480" s="8">
        <v>1.3997722095672001</v>
      </c>
      <c r="F8480" s="8" t="s">
        <v>16522</v>
      </c>
    </row>
    <row r="8481" spans="1:6">
      <c r="A8481" s="8" t="s">
        <v>26071</v>
      </c>
      <c r="B8481" s="8">
        <v>0.76309794988610502</v>
      </c>
      <c r="C8481" s="8">
        <v>0.86104783599088797</v>
      </c>
      <c r="D8481" s="8">
        <v>0.57972665148063796</v>
      </c>
      <c r="E8481" s="8">
        <v>2.2038724373576302</v>
      </c>
      <c r="F8481" s="8" t="s">
        <v>16522</v>
      </c>
    </row>
    <row r="8482" spans="1:6">
      <c r="A8482" s="8" t="s">
        <v>26072</v>
      </c>
      <c r="B8482" s="8">
        <v>0.997722095671982</v>
      </c>
      <c r="C8482" s="8">
        <v>0.98747152619589995</v>
      </c>
      <c r="D8482" s="8">
        <v>0.86446469248291602</v>
      </c>
      <c r="E8482" s="8">
        <v>2.8496583143507999</v>
      </c>
      <c r="F8482" s="8" t="s">
        <v>16522</v>
      </c>
    </row>
    <row r="8483" spans="1:6">
      <c r="A8483" s="8" t="s">
        <v>26073</v>
      </c>
      <c r="B8483" s="8">
        <v>0.35876993166287002</v>
      </c>
      <c r="C8483" s="8">
        <v>0.29043280182232301</v>
      </c>
      <c r="D8483" s="8">
        <v>0.51708428246013705</v>
      </c>
      <c r="E8483" s="8">
        <v>1.16628701594533</v>
      </c>
      <c r="F8483" s="8" t="s">
        <v>16522</v>
      </c>
    </row>
    <row r="8484" spans="1:6">
      <c r="A8484" s="8" t="s">
        <v>26074</v>
      </c>
      <c r="B8484" s="8">
        <v>0.94533029612756303</v>
      </c>
      <c r="C8484" s="8">
        <v>0.86104783599088797</v>
      </c>
      <c r="D8484" s="8">
        <v>0.72095671981776799</v>
      </c>
      <c r="E8484" s="8">
        <v>2.52733485193622</v>
      </c>
      <c r="F8484" s="8" t="s">
        <v>16522</v>
      </c>
    </row>
    <row r="8485" spans="1:6">
      <c r="A8485" s="8" t="s">
        <v>26075</v>
      </c>
      <c r="B8485" s="8">
        <v>0.92369020501138999</v>
      </c>
      <c r="C8485" s="8">
        <v>0.44077448747152598</v>
      </c>
      <c r="D8485" s="8">
        <v>0.98861047835990901</v>
      </c>
      <c r="E8485" s="8">
        <v>2.3530751708428199</v>
      </c>
      <c r="F8485" s="8" t="s">
        <v>16522</v>
      </c>
    </row>
    <row r="8486" spans="1:6">
      <c r="A8486" s="8" t="s">
        <v>26076</v>
      </c>
      <c r="B8486" s="8">
        <v>0.75170842824601403</v>
      </c>
      <c r="C8486" s="8">
        <v>0.57517084282460096</v>
      </c>
      <c r="D8486" s="8">
        <v>0.89977220956719794</v>
      </c>
      <c r="E8486" s="8">
        <v>2.2266514806378099</v>
      </c>
      <c r="F8486" s="8" t="s">
        <v>16522</v>
      </c>
    </row>
    <row r="8487" spans="1:6">
      <c r="A8487" s="8" t="s">
        <v>26077</v>
      </c>
      <c r="B8487" s="8">
        <v>8.08656036446469E-2</v>
      </c>
      <c r="C8487" s="8">
        <v>0.107061503416856</v>
      </c>
      <c r="D8487" s="8">
        <v>0.13211845102505701</v>
      </c>
      <c r="E8487" s="8">
        <v>0.32004555808655999</v>
      </c>
      <c r="F8487" s="8" t="s">
        <v>16522</v>
      </c>
    </row>
    <row r="8488" spans="1:6">
      <c r="A8488" s="8" t="s">
        <v>26078</v>
      </c>
      <c r="B8488" s="8">
        <v>0.53189066059225498</v>
      </c>
      <c r="C8488" s="8">
        <v>0.79612756264236895</v>
      </c>
      <c r="D8488" s="8">
        <v>0.400911161731207</v>
      </c>
      <c r="E8488" s="8">
        <v>1.72892938496583</v>
      </c>
      <c r="F8488" s="8" t="s">
        <v>16522</v>
      </c>
    </row>
    <row r="8489" spans="1:6">
      <c r="A8489" s="8" t="s">
        <v>26079</v>
      </c>
      <c r="B8489" s="8">
        <v>0.87471526195899796</v>
      </c>
      <c r="C8489" s="8">
        <v>0.92255125284738004</v>
      </c>
      <c r="D8489" s="8">
        <v>0.86446469248291602</v>
      </c>
      <c r="E8489" s="8">
        <v>2.6617312072892898</v>
      </c>
      <c r="F8489" s="8" t="s">
        <v>16522</v>
      </c>
    </row>
    <row r="8490" spans="1:6">
      <c r="A8490" s="8" t="s">
        <v>26080</v>
      </c>
      <c r="B8490" s="8">
        <v>0.82460136674259699</v>
      </c>
      <c r="C8490" s="8">
        <v>0.86104783599088797</v>
      </c>
      <c r="D8490" s="8">
        <v>0.68109339407744895</v>
      </c>
      <c r="E8490" s="8">
        <v>2.3667425968109299</v>
      </c>
      <c r="F8490" s="8" t="s">
        <v>16522</v>
      </c>
    </row>
    <row r="8491" spans="1:6">
      <c r="A8491" s="8" t="s">
        <v>26081</v>
      </c>
      <c r="B8491" s="8">
        <v>0.18564920273348501</v>
      </c>
      <c r="C8491" s="8">
        <v>0.29043280182232301</v>
      </c>
      <c r="D8491" s="8">
        <v>0.13211845102505701</v>
      </c>
      <c r="E8491" s="8">
        <v>0.608200455580866</v>
      </c>
      <c r="F8491" s="8" t="s">
        <v>16522</v>
      </c>
    </row>
    <row r="8492" spans="1:6">
      <c r="A8492" s="8" t="s">
        <v>26082</v>
      </c>
      <c r="B8492" s="8">
        <v>0.206150341685649</v>
      </c>
      <c r="C8492" s="8">
        <v>0.29043280182232301</v>
      </c>
      <c r="D8492" s="8">
        <v>0.31548974943052399</v>
      </c>
      <c r="E8492" s="8">
        <v>0.81207289293849705</v>
      </c>
      <c r="F8492" s="8" t="s">
        <v>16522</v>
      </c>
    </row>
    <row r="8493" spans="1:6">
      <c r="A8493" s="8" t="s">
        <v>26083</v>
      </c>
      <c r="B8493" s="8">
        <v>0.64350797266514803</v>
      </c>
      <c r="C8493" s="8">
        <v>0.29043280182232301</v>
      </c>
      <c r="D8493" s="8">
        <v>0.77334851936218696</v>
      </c>
      <c r="E8493" s="8">
        <v>1.70728929384966</v>
      </c>
      <c r="F8493" s="8" t="s">
        <v>16522</v>
      </c>
    </row>
    <row r="8494" spans="1:6">
      <c r="A8494" s="8" t="s">
        <v>26084</v>
      </c>
      <c r="B8494" s="8">
        <v>0.61047835990888399</v>
      </c>
      <c r="C8494" s="8">
        <v>0.92255125284738004</v>
      </c>
      <c r="D8494" s="8">
        <v>0.45785876993166302</v>
      </c>
      <c r="E8494" s="8">
        <v>1.99088838268793</v>
      </c>
      <c r="F8494" s="8" t="s">
        <v>16522</v>
      </c>
    </row>
    <row r="8495" spans="1:6">
      <c r="A8495" s="8" t="s">
        <v>26085</v>
      </c>
      <c r="B8495" s="8">
        <v>0.91343963553530705</v>
      </c>
      <c r="C8495" s="8">
        <v>0.79612756264236895</v>
      </c>
      <c r="D8495" s="8">
        <v>0.94760820045558103</v>
      </c>
      <c r="E8495" s="8">
        <v>2.6571753986332598</v>
      </c>
      <c r="F8495" s="8" t="s">
        <v>16522</v>
      </c>
    </row>
    <row r="8496" spans="1:6">
      <c r="A8496" s="8" t="s">
        <v>26086</v>
      </c>
      <c r="B8496" s="8">
        <v>0.15945330296127599</v>
      </c>
      <c r="C8496" s="8">
        <v>0.107061503416856</v>
      </c>
      <c r="D8496" s="8">
        <v>0.31548974943052399</v>
      </c>
      <c r="E8496" s="8">
        <v>0.58200455580865595</v>
      </c>
      <c r="F8496" s="8" t="s">
        <v>16522</v>
      </c>
    </row>
    <row r="8497" spans="1:6">
      <c r="A8497" s="8" t="s">
        <v>26087</v>
      </c>
      <c r="B8497" s="8">
        <v>0.82460136674259699</v>
      </c>
      <c r="C8497" s="8">
        <v>0.98747152619589995</v>
      </c>
      <c r="D8497" s="8">
        <v>0.57972665148063796</v>
      </c>
      <c r="E8497" s="8">
        <v>2.39179954441913</v>
      </c>
      <c r="F8497" s="8" t="s">
        <v>16522</v>
      </c>
    </row>
    <row r="8498" spans="1:6">
      <c r="A8498" s="8" t="s">
        <v>26088</v>
      </c>
      <c r="B8498" s="8">
        <v>0.61047835990888399</v>
      </c>
      <c r="C8498" s="8">
        <v>0.92255125284738004</v>
      </c>
      <c r="D8498" s="8">
        <v>0.68109339407744895</v>
      </c>
      <c r="E8498" s="8">
        <v>2.2141230068337099</v>
      </c>
      <c r="F8498" s="8" t="s">
        <v>16522</v>
      </c>
    </row>
    <row r="8499" spans="1:6">
      <c r="A8499" s="8" t="s">
        <v>26089</v>
      </c>
      <c r="B8499" s="8">
        <v>0.36788154897494302</v>
      </c>
      <c r="C8499" s="8">
        <v>0.44077448747152598</v>
      </c>
      <c r="D8499" s="8">
        <v>0.31548974943052399</v>
      </c>
      <c r="E8499" s="8">
        <v>1.1241457858769901</v>
      </c>
      <c r="F8499" s="8" t="s">
        <v>16522</v>
      </c>
    </row>
    <row r="8500" spans="1:6">
      <c r="A8500" s="8" t="s">
        <v>26090</v>
      </c>
      <c r="B8500" s="8">
        <v>8.08656036446469E-2</v>
      </c>
      <c r="C8500" s="8">
        <v>0.107061503416856</v>
      </c>
      <c r="D8500" s="8">
        <v>0.13211845102505701</v>
      </c>
      <c r="E8500" s="8">
        <v>0.32004555808655999</v>
      </c>
      <c r="F8500" s="8" t="s">
        <v>16522</v>
      </c>
    </row>
    <row r="8501" spans="1:6">
      <c r="A8501" s="8" t="s">
        <v>26091</v>
      </c>
      <c r="B8501" s="8">
        <v>0.36788154897494302</v>
      </c>
      <c r="C8501" s="8">
        <v>0.44077448747152598</v>
      </c>
      <c r="D8501" s="8">
        <v>0.31548974943052399</v>
      </c>
      <c r="E8501" s="8">
        <v>1.1241457858769901</v>
      </c>
      <c r="F8501" s="8" t="s">
        <v>16522</v>
      </c>
    </row>
    <row r="8502" spans="1:6">
      <c r="A8502" s="8" t="s">
        <v>26092</v>
      </c>
      <c r="B8502" s="8">
        <v>0.92938496583143504</v>
      </c>
      <c r="C8502" s="8">
        <v>0.98747152619589995</v>
      </c>
      <c r="D8502" s="8">
        <v>0.86446469248291602</v>
      </c>
      <c r="E8502" s="8">
        <v>2.7813211845102499</v>
      </c>
      <c r="F8502" s="8" t="s">
        <v>16522</v>
      </c>
    </row>
    <row r="8503" spans="1:6">
      <c r="A8503" s="8" t="s">
        <v>26093</v>
      </c>
      <c r="B8503" s="8">
        <v>0.68223234624145801</v>
      </c>
      <c r="C8503" s="8">
        <v>0.29043280182232301</v>
      </c>
      <c r="D8503" s="8">
        <v>0.63553530751708398</v>
      </c>
      <c r="E8503" s="8">
        <v>1.60820045558087</v>
      </c>
      <c r="F8503" s="8" t="s">
        <v>16522</v>
      </c>
    </row>
    <row r="8504" spans="1:6">
      <c r="A8504" s="8" t="s">
        <v>26094</v>
      </c>
      <c r="B8504" s="8">
        <v>0.92938496583143504</v>
      </c>
      <c r="C8504" s="8">
        <v>0.698177676537585</v>
      </c>
      <c r="D8504" s="8">
        <v>0.99886104783599095</v>
      </c>
      <c r="E8504" s="8">
        <v>2.62642369020501</v>
      </c>
      <c r="F8504" s="8" t="s">
        <v>16522</v>
      </c>
    </row>
    <row r="8505" spans="1:6">
      <c r="A8505" s="8" t="s">
        <v>26095</v>
      </c>
      <c r="B8505" s="8">
        <v>0.64920273348519397</v>
      </c>
      <c r="C8505" s="8">
        <v>0.698177676537585</v>
      </c>
      <c r="D8505" s="8">
        <v>0.63553530751708398</v>
      </c>
      <c r="E8505" s="8">
        <v>1.98291571753986</v>
      </c>
      <c r="F8505" s="8" t="s">
        <v>16522</v>
      </c>
    </row>
    <row r="8506" spans="1:6">
      <c r="A8506" s="8" t="s">
        <v>26096</v>
      </c>
      <c r="B8506" s="8">
        <v>0.61047835990888399</v>
      </c>
      <c r="C8506" s="8">
        <v>0.44077448747152598</v>
      </c>
      <c r="D8506" s="8">
        <v>0.72095671981776799</v>
      </c>
      <c r="E8506" s="8">
        <v>1.7722095671981799</v>
      </c>
      <c r="F8506" s="8" t="s">
        <v>16522</v>
      </c>
    </row>
    <row r="8507" spans="1:6">
      <c r="A8507" s="8" t="s">
        <v>26097</v>
      </c>
      <c r="B8507" s="8">
        <v>8.08656036446469E-2</v>
      </c>
      <c r="C8507" s="8">
        <v>0.107061503416856</v>
      </c>
      <c r="D8507" s="8">
        <v>0.13211845102505701</v>
      </c>
      <c r="E8507" s="8">
        <v>0.32004555808655999</v>
      </c>
      <c r="F8507" s="8" t="s">
        <v>16522</v>
      </c>
    </row>
    <row r="8508" spans="1:6">
      <c r="A8508" s="8" t="s">
        <v>26098</v>
      </c>
      <c r="B8508" s="8">
        <v>0.30751708428246</v>
      </c>
      <c r="C8508" s="8">
        <v>0.44077448747152598</v>
      </c>
      <c r="D8508" s="8">
        <v>0.13211845102505701</v>
      </c>
      <c r="E8508" s="8">
        <v>0.88041002277904301</v>
      </c>
      <c r="F8508" s="8" t="s">
        <v>16522</v>
      </c>
    </row>
    <row r="8509" spans="1:6">
      <c r="A8509" s="8" t="s">
        <v>26099</v>
      </c>
      <c r="B8509" s="8">
        <v>0.81321184510250599</v>
      </c>
      <c r="C8509" s="8">
        <v>0.79612756264236895</v>
      </c>
      <c r="D8509" s="8">
        <v>0.63553530751708398</v>
      </c>
      <c r="E8509" s="8">
        <v>2.2448747152619601</v>
      </c>
      <c r="F8509" s="8" t="s">
        <v>16522</v>
      </c>
    </row>
    <row r="8510" spans="1:6">
      <c r="A8510" s="8" t="s">
        <v>26100</v>
      </c>
      <c r="B8510" s="8">
        <v>0.22095671981776799</v>
      </c>
      <c r="C8510" s="8">
        <v>0.107061503416856</v>
      </c>
      <c r="D8510" s="8">
        <v>0.31548974943052399</v>
      </c>
      <c r="E8510" s="8">
        <v>0.64350797266514803</v>
      </c>
      <c r="F8510" s="8" t="s">
        <v>16522</v>
      </c>
    </row>
    <row r="8511" spans="1:6">
      <c r="A8511" s="8" t="s">
        <v>26101</v>
      </c>
      <c r="B8511" s="8">
        <v>0.27790432801822301</v>
      </c>
      <c r="C8511" s="8">
        <v>0.44077448747152598</v>
      </c>
      <c r="D8511" s="8">
        <v>0.13211845102505701</v>
      </c>
      <c r="E8511" s="8">
        <v>0.85079726651480603</v>
      </c>
      <c r="F8511" s="8" t="s">
        <v>16522</v>
      </c>
    </row>
    <row r="8512" spans="1:6">
      <c r="A8512" s="8" t="s">
        <v>26102</v>
      </c>
      <c r="B8512" s="8">
        <v>0.39749430523918</v>
      </c>
      <c r="C8512" s="8">
        <v>0.44077448747152598</v>
      </c>
      <c r="D8512" s="8">
        <v>0.51708428246013705</v>
      </c>
      <c r="E8512" s="8">
        <v>1.35535307517084</v>
      </c>
      <c r="F8512" s="8" t="s">
        <v>16522</v>
      </c>
    </row>
    <row r="8513" spans="1:6">
      <c r="A8513" s="8" t="s">
        <v>26103</v>
      </c>
      <c r="B8513" s="8">
        <v>0.12528473804100199</v>
      </c>
      <c r="C8513" s="8">
        <v>0.29043280182232301</v>
      </c>
      <c r="D8513" s="8">
        <v>0.31548974943052399</v>
      </c>
      <c r="E8513" s="8">
        <v>0.73120728929385004</v>
      </c>
      <c r="F8513" s="8" t="s">
        <v>16522</v>
      </c>
    </row>
    <row r="8514" spans="1:6">
      <c r="A8514" s="8" t="s">
        <v>26104</v>
      </c>
      <c r="B8514" s="8">
        <v>0.91343963553530705</v>
      </c>
      <c r="C8514" s="8">
        <v>0.79612756264236895</v>
      </c>
      <c r="D8514" s="8">
        <v>0.97266514806378102</v>
      </c>
      <c r="E8514" s="8">
        <v>2.6822323462414599</v>
      </c>
      <c r="F8514" s="8" t="s">
        <v>16522</v>
      </c>
    </row>
    <row r="8515" spans="1:6">
      <c r="A8515" s="8" t="s">
        <v>26105</v>
      </c>
      <c r="B8515" s="8">
        <v>3.18906605922551E-2</v>
      </c>
      <c r="C8515" s="8">
        <v>0.107061503416856</v>
      </c>
      <c r="D8515" s="8">
        <v>0.13211845102505701</v>
      </c>
      <c r="E8515" s="8">
        <v>0.27107061503416902</v>
      </c>
      <c r="F8515" s="8" t="s">
        <v>16522</v>
      </c>
    </row>
    <row r="8516" spans="1:6">
      <c r="A8516" s="8" t="s">
        <v>26106</v>
      </c>
      <c r="B8516" s="8">
        <v>0.206150341685649</v>
      </c>
      <c r="C8516" s="8">
        <v>0.107061503416856</v>
      </c>
      <c r="D8516" s="8">
        <v>0.31548974943052399</v>
      </c>
      <c r="E8516" s="8">
        <v>0.62870159453302998</v>
      </c>
      <c r="F8516" s="8" t="s">
        <v>16522</v>
      </c>
    </row>
    <row r="8517" spans="1:6">
      <c r="A8517" s="8" t="s">
        <v>26107</v>
      </c>
      <c r="B8517" s="8">
        <v>0.50113895216400905</v>
      </c>
      <c r="C8517" s="8">
        <v>0.44077448747152598</v>
      </c>
      <c r="D8517" s="8">
        <v>0.57972665148063796</v>
      </c>
      <c r="E8517" s="8">
        <v>1.52164009111617</v>
      </c>
      <c r="F8517" s="8" t="s">
        <v>16522</v>
      </c>
    </row>
    <row r="8518" spans="1:6">
      <c r="A8518" s="8" t="s">
        <v>26108</v>
      </c>
      <c r="B8518" s="8">
        <v>0.83599088838268798</v>
      </c>
      <c r="C8518" s="8">
        <v>0.57517084282460096</v>
      </c>
      <c r="D8518" s="8">
        <v>0.86446469248291602</v>
      </c>
      <c r="E8518" s="8">
        <v>2.27562642369021</v>
      </c>
      <c r="F8518" s="8" t="s">
        <v>16522</v>
      </c>
    </row>
    <row r="8519" spans="1:6">
      <c r="A8519" s="8" t="s">
        <v>26109</v>
      </c>
      <c r="B8519" s="8">
        <v>0.47835990888382701</v>
      </c>
      <c r="C8519" s="8">
        <v>0.107061503416856</v>
      </c>
      <c r="D8519" s="8">
        <v>0.51708428246013705</v>
      </c>
      <c r="E8519" s="8">
        <v>1.1025056947608201</v>
      </c>
      <c r="F8519" s="8" t="s">
        <v>16522</v>
      </c>
    </row>
    <row r="8520" spans="1:6">
      <c r="A8520" s="8" t="s">
        <v>26110</v>
      </c>
      <c r="B8520" s="8">
        <v>3.18906605922551E-2</v>
      </c>
      <c r="C8520" s="8">
        <v>0.107061503416856</v>
      </c>
      <c r="D8520" s="8">
        <v>0.13211845102505701</v>
      </c>
      <c r="E8520" s="8">
        <v>0.27107061503416902</v>
      </c>
      <c r="F8520" s="8" t="s">
        <v>16522</v>
      </c>
    </row>
    <row r="8521" spans="1:6">
      <c r="A8521" s="8" t="s">
        <v>26111</v>
      </c>
      <c r="B8521" s="8">
        <v>0.63325740318906598</v>
      </c>
      <c r="C8521" s="8">
        <v>0.698177676537585</v>
      </c>
      <c r="D8521" s="8">
        <v>0.57972665148063796</v>
      </c>
      <c r="E8521" s="8">
        <v>1.9111617312072899</v>
      </c>
      <c r="F8521" s="8" t="s">
        <v>16522</v>
      </c>
    </row>
    <row r="8522" spans="1:6">
      <c r="A8522" s="8" t="s">
        <v>26112</v>
      </c>
      <c r="B8522" s="8">
        <v>0.97152619589977196</v>
      </c>
      <c r="C8522" s="8">
        <v>0.92255125284738004</v>
      </c>
      <c r="D8522" s="8">
        <v>0.82232346241457899</v>
      </c>
      <c r="E8522" s="8">
        <v>2.7164009111617302</v>
      </c>
      <c r="F8522" s="8" t="s">
        <v>16522</v>
      </c>
    </row>
    <row r="8523" spans="1:6">
      <c r="A8523" s="8" t="s">
        <v>26113</v>
      </c>
      <c r="B8523" s="8">
        <v>0.56492027334851902</v>
      </c>
      <c r="C8523" s="8">
        <v>0.107061503416856</v>
      </c>
      <c r="D8523" s="8">
        <v>0.77334851936218696</v>
      </c>
      <c r="E8523" s="8">
        <v>1.44533029612756</v>
      </c>
      <c r="F8523" s="8" t="s">
        <v>16522</v>
      </c>
    </row>
    <row r="8524" spans="1:6">
      <c r="A8524" s="8" t="s">
        <v>26114</v>
      </c>
      <c r="B8524" s="8">
        <v>0.73348519362186804</v>
      </c>
      <c r="C8524" s="8">
        <v>0.44077448747152598</v>
      </c>
      <c r="D8524" s="8">
        <v>0.72095671981776799</v>
      </c>
      <c r="E8524" s="8">
        <v>1.8952164009111601</v>
      </c>
      <c r="F8524" s="8" t="s">
        <v>16522</v>
      </c>
    </row>
    <row r="8525" spans="1:6">
      <c r="A8525" s="8" t="s">
        <v>26115</v>
      </c>
      <c r="B8525" s="8">
        <v>0.86332574031890696</v>
      </c>
      <c r="C8525" s="8">
        <v>0.57517084282460096</v>
      </c>
      <c r="D8525" s="8">
        <v>0.89977220956719794</v>
      </c>
      <c r="E8525" s="8">
        <v>2.3382687927107102</v>
      </c>
      <c r="F8525" s="8" t="s">
        <v>16522</v>
      </c>
    </row>
    <row r="8526" spans="1:6">
      <c r="A8526" s="8" t="s">
        <v>26116</v>
      </c>
      <c r="B8526" s="8">
        <v>3.18906605922551E-2</v>
      </c>
      <c r="C8526" s="8">
        <v>0.107061503416856</v>
      </c>
      <c r="D8526" s="8">
        <v>0.13211845102505701</v>
      </c>
      <c r="E8526" s="8">
        <v>0.27107061503416902</v>
      </c>
      <c r="F8526" s="8" t="s">
        <v>16522</v>
      </c>
    </row>
    <row r="8527" spans="1:6">
      <c r="A8527" s="8" t="s">
        <v>26117</v>
      </c>
      <c r="B8527" s="8">
        <v>0.73348519362186804</v>
      </c>
      <c r="C8527" s="8">
        <v>0.79612756264236895</v>
      </c>
      <c r="D8527" s="8">
        <v>0.77334851936218696</v>
      </c>
      <c r="E8527" s="8">
        <v>2.3029612756264202</v>
      </c>
      <c r="F8527" s="8" t="s">
        <v>16522</v>
      </c>
    </row>
    <row r="8528" spans="1:6">
      <c r="A8528" s="8" t="s">
        <v>26118</v>
      </c>
      <c r="B8528" s="8">
        <v>0.83599088838268798</v>
      </c>
      <c r="C8528" s="8">
        <v>0.44077448747152598</v>
      </c>
      <c r="D8528" s="8">
        <v>0.89977220956719794</v>
      </c>
      <c r="E8528" s="8">
        <v>2.1765375854214102</v>
      </c>
      <c r="F8528" s="8" t="s">
        <v>16522</v>
      </c>
    </row>
    <row r="8529" spans="1:6">
      <c r="A8529" s="8" t="s">
        <v>26119</v>
      </c>
      <c r="B8529" s="8">
        <v>0.407744874715262</v>
      </c>
      <c r="C8529" s="8">
        <v>0.79612756264236895</v>
      </c>
      <c r="D8529" s="8">
        <v>0.13211845102505701</v>
      </c>
      <c r="E8529" s="8">
        <v>1.3359908883826901</v>
      </c>
      <c r="F8529" s="8" t="s">
        <v>16522</v>
      </c>
    </row>
    <row r="8530" spans="1:6">
      <c r="A8530" s="8" t="s">
        <v>26120</v>
      </c>
      <c r="B8530" s="8">
        <v>0.27790432801822301</v>
      </c>
      <c r="C8530" s="8">
        <v>0.29043280182232301</v>
      </c>
      <c r="D8530" s="8">
        <v>0.400911161731207</v>
      </c>
      <c r="E8530" s="8">
        <v>0.96924829157175396</v>
      </c>
      <c r="F8530" s="8" t="s">
        <v>16522</v>
      </c>
    </row>
    <row r="8531" spans="1:6">
      <c r="A8531" s="8" t="s">
        <v>26121</v>
      </c>
      <c r="B8531" s="8">
        <v>0.46924829157175402</v>
      </c>
      <c r="C8531" s="8">
        <v>0.29043280182232301</v>
      </c>
      <c r="D8531" s="8">
        <v>0.57972665148063796</v>
      </c>
      <c r="E8531" s="8">
        <v>1.3394077448747199</v>
      </c>
      <c r="F8531" s="8" t="s">
        <v>16522</v>
      </c>
    </row>
    <row r="8532" spans="1:6">
      <c r="A8532" s="8" t="s">
        <v>26122</v>
      </c>
      <c r="B8532" s="8">
        <v>0.89293849658314395</v>
      </c>
      <c r="C8532" s="8">
        <v>0.86104783599088797</v>
      </c>
      <c r="D8532" s="8">
        <v>0.82232346241457899</v>
      </c>
      <c r="E8532" s="8">
        <v>2.5763097949886098</v>
      </c>
      <c r="F8532" s="8" t="s">
        <v>16522</v>
      </c>
    </row>
    <row r="8533" spans="1:6">
      <c r="A8533" s="8" t="s">
        <v>26123</v>
      </c>
      <c r="B8533" s="8">
        <v>0.206150341685649</v>
      </c>
      <c r="C8533" s="8">
        <v>0.29043280182232301</v>
      </c>
      <c r="D8533" s="8">
        <v>0.13211845102505701</v>
      </c>
      <c r="E8533" s="8">
        <v>0.62870159453302998</v>
      </c>
      <c r="F8533" s="8" t="s">
        <v>16522</v>
      </c>
    </row>
    <row r="8534" spans="1:6">
      <c r="A8534" s="8" t="s">
        <v>26124</v>
      </c>
      <c r="B8534" s="8">
        <v>3.18906605922551E-2</v>
      </c>
      <c r="C8534" s="8">
        <v>0.107061503416856</v>
      </c>
      <c r="D8534" s="8">
        <v>0.13211845102505701</v>
      </c>
      <c r="E8534" s="8">
        <v>0.27107061503416902</v>
      </c>
      <c r="F8534" s="8" t="s">
        <v>16522</v>
      </c>
    </row>
    <row r="8535" spans="1:6">
      <c r="A8535" s="8" t="s">
        <v>26125</v>
      </c>
      <c r="B8535" s="8">
        <v>0.55353075170842803</v>
      </c>
      <c r="C8535" s="8">
        <v>0.29043280182232301</v>
      </c>
      <c r="D8535" s="8">
        <v>0.57972665148063796</v>
      </c>
      <c r="E8535" s="8">
        <v>1.42369020501139</v>
      </c>
      <c r="F8535" s="8" t="s">
        <v>16522</v>
      </c>
    </row>
    <row r="8536" spans="1:6">
      <c r="A8536" s="8" t="s">
        <v>26126</v>
      </c>
      <c r="B8536" s="8">
        <v>0.46127562642369002</v>
      </c>
      <c r="C8536" s="8">
        <v>0.698177676537585</v>
      </c>
      <c r="D8536" s="8">
        <v>0.51708428246013705</v>
      </c>
      <c r="E8536" s="8">
        <v>1.67653758542141</v>
      </c>
      <c r="F8536" s="8" t="s">
        <v>16522</v>
      </c>
    </row>
    <row r="8537" spans="1:6">
      <c r="A8537" s="8" t="s">
        <v>26127</v>
      </c>
      <c r="B8537" s="8">
        <v>0.34624145785876997</v>
      </c>
      <c r="C8537" s="8">
        <v>0.57517084282460096</v>
      </c>
      <c r="D8537" s="8">
        <v>0.13211845102505701</v>
      </c>
      <c r="E8537" s="8">
        <v>1.05353075170843</v>
      </c>
      <c r="F8537" s="8" t="s">
        <v>16522</v>
      </c>
    </row>
    <row r="8538" spans="1:6">
      <c r="A8538" s="8" t="s">
        <v>26128</v>
      </c>
      <c r="B8538" s="8">
        <v>0.66400911161731202</v>
      </c>
      <c r="C8538" s="8">
        <v>0.29043280182232301</v>
      </c>
      <c r="D8538" s="8">
        <v>0.86446469248291602</v>
      </c>
      <c r="E8538" s="8">
        <v>1.81890660592255</v>
      </c>
      <c r="F8538" s="8" t="s">
        <v>16522</v>
      </c>
    </row>
    <row r="8539" spans="1:6">
      <c r="A8539" s="8" t="s">
        <v>26129</v>
      </c>
      <c r="B8539" s="8">
        <v>0.68223234624145801</v>
      </c>
      <c r="C8539" s="8">
        <v>0.92255125284738004</v>
      </c>
      <c r="D8539" s="8">
        <v>0.68109339407744895</v>
      </c>
      <c r="E8539" s="8">
        <v>2.2858769931662901</v>
      </c>
      <c r="F8539" s="8" t="s">
        <v>16522</v>
      </c>
    </row>
    <row r="8540" spans="1:6">
      <c r="A8540" s="8" t="s">
        <v>26130</v>
      </c>
      <c r="B8540" s="8">
        <v>0.84510250569476097</v>
      </c>
      <c r="C8540" s="8">
        <v>0.29043280182232301</v>
      </c>
      <c r="D8540" s="8">
        <v>0.92596810933940799</v>
      </c>
      <c r="E8540" s="8">
        <v>2.0615034168564899</v>
      </c>
      <c r="F8540" s="8" t="s">
        <v>16522</v>
      </c>
    </row>
    <row r="8541" spans="1:6">
      <c r="A8541" s="8" t="s">
        <v>26131</v>
      </c>
      <c r="B8541" s="8">
        <v>3.18906605922551E-2</v>
      </c>
      <c r="C8541" s="8">
        <v>0.107061503416856</v>
      </c>
      <c r="D8541" s="8">
        <v>0.13211845102505701</v>
      </c>
      <c r="E8541" s="8">
        <v>0.27107061503416902</v>
      </c>
      <c r="F8541" s="8" t="s">
        <v>16522</v>
      </c>
    </row>
    <row r="8542" spans="1:6">
      <c r="A8542" s="8" t="s">
        <v>26132</v>
      </c>
      <c r="B8542" s="8">
        <v>3.18906605922551E-2</v>
      </c>
      <c r="C8542" s="8">
        <v>0.107061503416856</v>
      </c>
      <c r="D8542" s="8">
        <v>0.13211845102505701</v>
      </c>
      <c r="E8542" s="8">
        <v>0.27107061503416902</v>
      </c>
      <c r="F8542" s="8" t="s">
        <v>16522</v>
      </c>
    </row>
    <row r="8543" spans="1:6">
      <c r="A8543" s="8" t="s">
        <v>26133</v>
      </c>
      <c r="B8543" s="8">
        <v>0.10250569476082</v>
      </c>
      <c r="C8543" s="8">
        <v>0.107061503416856</v>
      </c>
      <c r="D8543" s="8">
        <v>0.13211845102505701</v>
      </c>
      <c r="E8543" s="8">
        <v>0.34168564920273298</v>
      </c>
      <c r="F8543" s="8" t="s">
        <v>16522</v>
      </c>
    </row>
    <row r="8544" spans="1:6">
      <c r="A8544" s="8" t="s">
        <v>26134</v>
      </c>
      <c r="B8544" s="8">
        <v>8.08656036446469E-2</v>
      </c>
      <c r="C8544" s="8">
        <v>0.107061503416856</v>
      </c>
      <c r="D8544" s="8">
        <v>0.13211845102505701</v>
      </c>
      <c r="E8544" s="8">
        <v>0.32004555808655999</v>
      </c>
      <c r="F8544" s="8" t="s">
        <v>16522</v>
      </c>
    </row>
    <row r="8545" spans="1:6">
      <c r="A8545" s="8" t="s">
        <v>26135</v>
      </c>
      <c r="B8545" s="8">
        <v>0.54441913439635503</v>
      </c>
      <c r="C8545" s="8">
        <v>0.698177676537585</v>
      </c>
      <c r="D8545" s="8">
        <v>0.51708428246013705</v>
      </c>
      <c r="E8545" s="8">
        <v>1.7596810933940801</v>
      </c>
      <c r="F8545" s="8" t="s">
        <v>16522</v>
      </c>
    </row>
    <row r="8546" spans="1:6">
      <c r="A8546" s="8" t="s">
        <v>26136</v>
      </c>
      <c r="B8546" s="8">
        <v>0.64350797266514803</v>
      </c>
      <c r="C8546" s="8">
        <v>0.29043280182232301</v>
      </c>
      <c r="D8546" s="8">
        <v>0.96241457858769897</v>
      </c>
      <c r="E8546" s="8">
        <v>1.89635535307517</v>
      </c>
      <c r="F8546" s="8" t="s">
        <v>16522</v>
      </c>
    </row>
    <row r="8547" spans="1:6">
      <c r="A8547" s="8" t="s">
        <v>26137</v>
      </c>
      <c r="B8547" s="8">
        <v>0.48747152619590001</v>
      </c>
      <c r="C8547" s="8">
        <v>0.698177676537585</v>
      </c>
      <c r="D8547" s="8">
        <v>0.57972665148063796</v>
      </c>
      <c r="E8547" s="8">
        <v>1.76537585421412</v>
      </c>
      <c r="F8547" s="8" t="s">
        <v>16522</v>
      </c>
    </row>
    <row r="8548" spans="1:6">
      <c r="A8548" s="8" t="s">
        <v>26138</v>
      </c>
      <c r="B8548" s="8">
        <v>0.76309794988610502</v>
      </c>
      <c r="C8548" s="8">
        <v>0.698177676537585</v>
      </c>
      <c r="D8548" s="8">
        <v>0.77334851936218696</v>
      </c>
      <c r="E8548" s="8">
        <v>2.23462414578588</v>
      </c>
      <c r="F8548" s="8" t="s">
        <v>16522</v>
      </c>
    </row>
    <row r="8549" spans="1:6">
      <c r="A8549" s="8" t="s">
        <v>26139</v>
      </c>
      <c r="B8549" s="8">
        <v>0.91343963553530705</v>
      </c>
      <c r="C8549" s="8">
        <v>0.698177676537585</v>
      </c>
      <c r="D8549" s="8">
        <v>0.82232346241457899</v>
      </c>
      <c r="E8549" s="8">
        <v>2.4339407744874699</v>
      </c>
      <c r="F8549" s="8" t="s">
        <v>16522</v>
      </c>
    </row>
    <row r="8550" spans="1:6">
      <c r="A8550" s="8" t="s">
        <v>26140</v>
      </c>
      <c r="B8550" s="8">
        <v>0.79157175398633295</v>
      </c>
      <c r="C8550" s="8">
        <v>0.44077448747152598</v>
      </c>
      <c r="D8550" s="8">
        <v>0.98861047835990901</v>
      </c>
      <c r="E8550" s="8">
        <v>2.22095671981777</v>
      </c>
      <c r="F8550" s="8" t="s">
        <v>16522</v>
      </c>
    </row>
    <row r="8551" spans="1:6">
      <c r="A8551" s="8" t="s">
        <v>26141</v>
      </c>
      <c r="B8551" s="8">
        <v>3.18906605922551E-2</v>
      </c>
      <c r="C8551" s="8">
        <v>0.107061503416856</v>
      </c>
      <c r="D8551" s="8">
        <v>0.13211845102505701</v>
      </c>
      <c r="E8551" s="8">
        <v>0.27107061503416902</v>
      </c>
      <c r="F8551" s="8" t="s">
        <v>16522</v>
      </c>
    </row>
    <row r="8552" spans="1:6">
      <c r="A8552" s="8" t="s">
        <v>26142</v>
      </c>
      <c r="B8552" s="8">
        <v>0.87471526195899796</v>
      </c>
      <c r="C8552" s="8">
        <v>0.44077448747152598</v>
      </c>
      <c r="D8552" s="8">
        <v>0.68109339407744895</v>
      </c>
      <c r="E8552" s="8">
        <v>1.9965831435079699</v>
      </c>
      <c r="F8552" s="8" t="s">
        <v>16522</v>
      </c>
    </row>
    <row r="8553" spans="1:6">
      <c r="A8553" s="8" t="s">
        <v>26143</v>
      </c>
      <c r="B8553" s="8">
        <v>0.249430523917995</v>
      </c>
      <c r="C8553" s="8">
        <v>0.29043280182232301</v>
      </c>
      <c r="D8553" s="8">
        <v>0.31548974943052399</v>
      </c>
      <c r="E8553" s="8">
        <v>0.85535307517084302</v>
      </c>
      <c r="F8553" s="8" t="s">
        <v>16522</v>
      </c>
    </row>
    <row r="8554" spans="1:6">
      <c r="A8554" s="8" t="s">
        <v>26144</v>
      </c>
      <c r="B8554" s="8">
        <v>0.84510250569476097</v>
      </c>
      <c r="C8554" s="8">
        <v>0.92255125284738004</v>
      </c>
      <c r="D8554" s="8">
        <v>0.72095671981776799</v>
      </c>
      <c r="E8554" s="8">
        <v>2.4886104783599099</v>
      </c>
      <c r="F8554" s="8" t="s">
        <v>16522</v>
      </c>
    </row>
    <row r="8555" spans="1:6">
      <c r="A8555" s="8" t="s">
        <v>26145</v>
      </c>
      <c r="B8555" s="8">
        <v>0.42369020501138999</v>
      </c>
      <c r="C8555" s="8">
        <v>0.44077448747152598</v>
      </c>
      <c r="D8555" s="8">
        <v>0.13211845102505701</v>
      </c>
      <c r="E8555" s="8">
        <v>0.99658314350797295</v>
      </c>
      <c r="F8555" s="8" t="s">
        <v>16522</v>
      </c>
    </row>
    <row r="8556" spans="1:6">
      <c r="A8556" s="8" t="s">
        <v>26146</v>
      </c>
      <c r="B8556" s="8">
        <v>9.3394077448747198E-2</v>
      </c>
      <c r="C8556" s="8">
        <v>0.107061503416856</v>
      </c>
      <c r="D8556" s="8">
        <v>0.13211845102505701</v>
      </c>
      <c r="E8556" s="8">
        <v>0.33257403189066098</v>
      </c>
      <c r="F8556" s="8" t="s">
        <v>16522</v>
      </c>
    </row>
    <row r="8557" spans="1:6">
      <c r="A8557" s="8" t="s">
        <v>26147</v>
      </c>
      <c r="B8557" s="8">
        <v>0.63325740318906598</v>
      </c>
      <c r="C8557" s="8">
        <v>0.107061503416856</v>
      </c>
      <c r="D8557" s="8">
        <v>0.77334851936218696</v>
      </c>
      <c r="E8557" s="8">
        <v>1.51366742596811</v>
      </c>
      <c r="F8557" s="8" t="s">
        <v>16522</v>
      </c>
    </row>
    <row r="8558" spans="1:6">
      <c r="A8558" s="8" t="s">
        <v>26148</v>
      </c>
      <c r="B8558" s="8">
        <v>0.89293849658314395</v>
      </c>
      <c r="C8558" s="8">
        <v>0.98747152619589995</v>
      </c>
      <c r="D8558" s="8">
        <v>0.86446469248291602</v>
      </c>
      <c r="E8558" s="8">
        <v>2.7448747152619601</v>
      </c>
      <c r="F8558" s="8" t="s">
        <v>16522</v>
      </c>
    </row>
    <row r="8559" spans="1:6">
      <c r="A8559" s="8" t="s">
        <v>26149</v>
      </c>
      <c r="B8559" s="8">
        <v>0.91343963553530705</v>
      </c>
      <c r="C8559" s="8">
        <v>0.92255125284738004</v>
      </c>
      <c r="D8559" s="8">
        <v>0.89977220956719794</v>
      </c>
      <c r="E8559" s="8">
        <v>2.7357630979498899</v>
      </c>
      <c r="F8559" s="8" t="s">
        <v>16522</v>
      </c>
    </row>
    <row r="8560" spans="1:6">
      <c r="A8560" s="8" t="s">
        <v>26150</v>
      </c>
      <c r="B8560" s="8">
        <v>0.249430523917995</v>
      </c>
      <c r="C8560" s="8">
        <v>0.44077448747152598</v>
      </c>
      <c r="D8560" s="8">
        <v>0.13211845102505701</v>
      </c>
      <c r="E8560" s="8">
        <v>0.82232346241457899</v>
      </c>
      <c r="F8560" s="8" t="s">
        <v>16522</v>
      </c>
    </row>
    <row r="8561" spans="1:6">
      <c r="A8561" s="8" t="s">
        <v>26151</v>
      </c>
      <c r="B8561" s="8">
        <v>0.42369020501138999</v>
      </c>
      <c r="C8561" s="8">
        <v>0.57517084282460096</v>
      </c>
      <c r="D8561" s="8">
        <v>0.400911161731207</v>
      </c>
      <c r="E8561" s="8">
        <v>1.3997722095672001</v>
      </c>
      <c r="F8561" s="8" t="s">
        <v>16522</v>
      </c>
    </row>
    <row r="8562" spans="1:6">
      <c r="A8562" s="8" t="s">
        <v>26152</v>
      </c>
      <c r="B8562" s="8">
        <v>0.70501138952164</v>
      </c>
      <c r="C8562" s="8">
        <v>0.79612756264236895</v>
      </c>
      <c r="D8562" s="8">
        <v>0.51708428246013705</v>
      </c>
      <c r="E8562" s="8">
        <v>2.0182232346241502</v>
      </c>
      <c r="F8562" s="8" t="s">
        <v>16522</v>
      </c>
    </row>
    <row r="8563" spans="1:6">
      <c r="A8563" s="8" t="s">
        <v>26153</v>
      </c>
      <c r="B8563" s="8">
        <v>3.18906605922551E-2</v>
      </c>
      <c r="C8563" s="8">
        <v>0.107061503416856</v>
      </c>
      <c r="D8563" s="8">
        <v>0.13211845102505701</v>
      </c>
      <c r="E8563" s="8">
        <v>0.27107061503416902</v>
      </c>
      <c r="F8563" s="8" t="s">
        <v>16522</v>
      </c>
    </row>
    <row r="8564" spans="1:6">
      <c r="A8564" s="8" t="s">
        <v>26154</v>
      </c>
      <c r="B8564" s="8">
        <v>3.18906605922551E-2</v>
      </c>
      <c r="C8564" s="8">
        <v>0.107061503416856</v>
      </c>
      <c r="D8564" s="8">
        <v>0.13211845102505701</v>
      </c>
      <c r="E8564" s="8">
        <v>0.27107061503416902</v>
      </c>
      <c r="F8564" s="8" t="s">
        <v>16522</v>
      </c>
    </row>
    <row r="8565" spans="1:6">
      <c r="A8565" s="8" t="s">
        <v>26155</v>
      </c>
      <c r="B8565" s="8">
        <v>0.32801822323462398</v>
      </c>
      <c r="C8565" s="8">
        <v>0.29043280182232301</v>
      </c>
      <c r="D8565" s="8">
        <v>0.13211845102505701</v>
      </c>
      <c r="E8565" s="8">
        <v>0.75056947608200497</v>
      </c>
      <c r="F8565" s="8" t="s">
        <v>16522</v>
      </c>
    </row>
    <row r="8566" spans="1:6">
      <c r="A8566" s="8" t="s">
        <v>26156</v>
      </c>
      <c r="B8566" s="8">
        <v>6.8337129840546698E-2</v>
      </c>
      <c r="C8566" s="8">
        <v>0.107061503416856</v>
      </c>
      <c r="D8566" s="8">
        <v>0.13211845102505701</v>
      </c>
      <c r="E8566" s="8">
        <v>0.30751708428246</v>
      </c>
      <c r="F8566" s="8" t="s">
        <v>16522</v>
      </c>
    </row>
    <row r="8567" spans="1:6">
      <c r="A8567" s="8" t="s">
        <v>26157</v>
      </c>
      <c r="B8567" s="8">
        <v>0.82460136674259699</v>
      </c>
      <c r="C8567" s="8">
        <v>0.698177676537585</v>
      </c>
      <c r="D8567" s="8">
        <v>0.96241457858769897</v>
      </c>
      <c r="E8567" s="8">
        <v>2.4851936218678801</v>
      </c>
      <c r="F8567" s="8" t="s">
        <v>16522</v>
      </c>
    </row>
    <row r="8568" spans="1:6">
      <c r="A8568" s="8" t="s">
        <v>26158</v>
      </c>
      <c r="B8568" s="8">
        <v>0.50797266514806405</v>
      </c>
      <c r="C8568" s="8">
        <v>0.57517084282460096</v>
      </c>
      <c r="D8568" s="8">
        <v>0.51708428246013705</v>
      </c>
      <c r="E8568" s="8">
        <v>1.6002277904327999</v>
      </c>
      <c r="F8568" s="8" t="s">
        <v>16522</v>
      </c>
    </row>
    <row r="8569" spans="1:6">
      <c r="A8569" s="8" t="s">
        <v>26159</v>
      </c>
      <c r="B8569" s="8">
        <v>0.43394077448747198</v>
      </c>
      <c r="C8569" s="8">
        <v>0.29043280182232301</v>
      </c>
      <c r="D8569" s="8">
        <v>0.51708428246013705</v>
      </c>
      <c r="E8569" s="8">
        <v>1.2414578587699301</v>
      </c>
      <c r="F8569" s="8" t="s">
        <v>16522</v>
      </c>
    </row>
    <row r="8570" spans="1:6">
      <c r="A8570" s="8" t="s">
        <v>26160</v>
      </c>
      <c r="B8570" s="8">
        <v>0.59794988610478395</v>
      </c>
      <c r="C8570" s="8">
        <v>0.698177676537585</v>
      </c>
      <c r="D8570" s="8">
        <v>0.72095671981776799</v>
      </c>
      <c r="E8570" s="8">
        <v>2.0170842824601398</v>
      </c>
      <c r="F8570" s="8" t="s">
        <v>16522</v>
      </c>
    </row>
    <row r="8571" spans="1:6">
      <c r="A8571" s="8" t="s">
        <v>26161</v>
      </c>
      <c r="B8571" s="8">
        <v>0.84510250569476097</v>
      </c>
      <c r="C8571" s="8">
        <v>0.79612756264236895</v>
      </c>
      <c r="D8571" s="8">
        <v>0.72095671981776799</v>
      </c>
      <c r="E8571" s="8">
        <v>2.3621867881548999</v>
      </c>
      <c r="F8571" s="8" t="s">
        <v>16522</v>
      </c>
    </row>
    <row r="8572" spans="1:6">
      <c r="A8572" s="8" t="s">
        <v>26162</v>
      </c>
      <c r="B8572" s="8">
        <v>0.38268792710706201</v>
      </c>
      <c r="C8572" s="8">
        <v>0.107061503416856</v>
      </c>
      <c r="D8572" s="8">
        <v>0.45785876993166302</v>
      </c>
      <c r="E8572" s="8">
        <v>0.94760820045558103</v>
      </c>
      <c r="F8572" s="8" t="s">
        <v>16522</v>
      </c>
    </row>
    <row r="8573" spans="1:6">
      <c r="A8573" s="8" t="s">
        <v>26163</v>
      </c>
      <c r="B8573" s="8">
        <v>0.97608200455580896</v>
      </c>
      <c r="C8573" s="8">
        <v>0.57517084282460096</v>
      </c>
      <c r="D8573" s="8">
        <v>0.995444191343964</v>
      </c>
      <c r="E8573" s="8">
        <v>2.5466970387243699</v>
      </c>
      <c r="F8573" s="8" t="s">
        <v>16522</v>
      </c>
    </row>
    <row r="8574" spans="1:6">
      <c r="A8574" s="8" t="s">
        <v>26164</v>
      </c>
      <c r="B8574" s="8">
        <v>0.56492027334851902</v>
      </c>
      <c r="C8574" s="8">
        <v>0.44077448747152598</v>
      </c>
      <c r="D8574" s="8">
        <v>0.94760820045558103</v>
      </c>
      <c r="E8574" s="8">
        <v>1.9533029612756301</v>
      </c>
      <c r="F8574" s="8" t="s">
        <v>16522</v>
      </c>
    </row>
    <row r="8575" spans="1:6">
      <c r="A8575" s="8" t="s">
        <v>26165</v>
      </c>
      <c r="B8575" s="8">
        <v>0.30751708428246</v>
      </c>
      <c r="C8575" s="8">
        <v>0.57517084282460096</v>
      </c>
      <c r="D8575" s="8">
        <v>0.31548974943052399</v>
      </c>
      <c r="E8575" s="8">
        <v>1.19817767653759</v>
      </c>
      <c r="F8575" s="8" t="s">
        <v>16522</v>
      </c>
    </row>
    <row r="8576" spans="1:6">
      <c r="A8576" s="8" t="s">
        <v>26166</v>
      </c>
      <c r="B8576" s="8">
        <v>3.18906605922551E-2</v>
      </c>
      <c r="C8576" s="8">
        <v>0.107061503416856</v>
      </c>
      <c r="D8576" s="8">
        <v>0.13211845102505701</v>
      </c>
      <c r="E8576" s="8">
        <v>0.27107061503416902</v>
      </c>
      <c r="F8576" s="8" t="s">
        <v>16522</v>
      </c>
    </row>
    <row r="8577" spans="1:6">
      <c r="A8577" s="8" t="s">
        <v>26167</v>
      </c>
      <c r="B8577" s="8">
        <v>0.17312072892938499</v>
      </c>
      <c r="C8577" s="8">
        <v>0.107061503416856</v>
      </c>
      <c r="D8577" s="8">
        <v>0.31548974943052399</v>
      </c>
      <c r="E8577" s="8">
        <v>0.59567198177676495</v>
      </c>
      <c r="F8577" s="8" t="s">
        <v>16522</v>
      </c>
    </row>
    <row r="8578" spans="1:6">
      <c r="A8578" s="8" t="s">
        <v>26168</v>
      </c>
      <c r="B8578" s="8">
        <v>0.11161731207289299</v>
      </c>
      <c r="C8578" s="8">
        <v>0.107061503416856</v>
      </c>
      <c r="D8578" s="8">
        <v>0.13211845102505701</v>
      </c>
      <c r="E8578" s="8">
        <v>0.35079726651480603</v>
      </c>
      <c r="F8578" s="8" t="s">
        <v>16522</v>
      </c>
    </row>
    <row r="8579" spans="1:6">
      <c r="A8579" s="8" t="s">
        <v>26169</v>
      </c>
      <c r="B8579" s="8">
        <v>0.46127562642369002</v>
      </c>
      <c r="C8579" s="8">
        <v>0.44077448747152598</v>
      </c>
      <c r="D8579" s="8">
        <v>0.57972665148063796</v>
      </c>
      <c r="E8579" s="8">
        <v>1.48177676537585</v>
      </c>
      <c r="F8579" s="8" t="s">
        <v>16522</v>
      </c>
    </row>
    <row r="8580" spans="1:6">
      <c r="A8580" s="8" t="s">
        <v>26170</v>
      </c>
      <c r="B8580" s="8">
        <v>0.143507972665148</v>
      </c>
      <c r="C8580" s="8">
        <v>0.29043280182232301</v>
      </c>
      <c r="D8580" s="8">
        <v>0.13211845102505701</v>
      </c>
      <c r="E8580" s="8">
        <v>0.56605922551252896</v>
      </c>
      <c r="F8580" s="8" t="s">
        <v>16522</v>
      </c>
    </row>
    <row r="8581" spans="1:6">
      <c r="A8581" s="8" t="s">
        <v>26171</v>
      </c>
      <c r="B8581" s="8">
        <v>0.69476082004555795</v>
      </c>
      <c r="C8581" s="8">
        <v>0.57517084282460096</v>
      </c>
      <c r="D8581" s="8">
        <v>0.63553530751708398</v>
      </c>
      <c r="E8581" s="8">
        <v>1.90546697038724</v>
      </c>
      <c r="F8581" s="8" t="s">
        <v>16522</v>
      </c>
    </row>
    <row r="8582" spans="1:6">
      <c r="A8582" s="8" t="s">
        <v>26172</v>
      </c>
      <c r="B8582" s="8">
        <v>0.26309794988610502</v>
      </c>
      <c r="C8582" s="8">
        <v>0.44077448747152598</v>
      </c>
      <c r="D8582" s="8">
        <v>0.13211845102505701</v>
      </c>
      <c r="E8582" s="8">
        <v>0.83599088838268798</v>
      </c>
      <c r="F8582" s="8" t="s">
        <v>16522</v>
      </c>
    </row>
    <row r="8583" spans="1:6">
      <c r="A8583" s="8" t="s">
        <v>26173</v>
      </c>
      <c r="B8583" s="8">
        <v>0.98405466970387201</v>
      </c>
      <c r="C8583" s="8">
        <v>0.86104783599088797</v>
      </c>
      <c r="D8583" s="8">
        <v>0.94760820045558103</v>
      </c>
      <c r="E8583" s="8">
        <v>2.79271070615034</v>
      </c>
      <c r="F8583" s="8" t="s">
        <v>16522</v>
      </c>
    </row>
    <row r="8584" spans="1:6">
      <c r="A8584" s="8" t="s">
        <v>26174</v>
      </c>
      <c r="B8584" s="8">
        <v>0.90205011389521605</v>
      </c>
      <c r="C8584" s="8">
        <v>0.698177676537585</v>
      </c>
      <c r="D8584" s="8">
        <v>0.51708428246013705</v>
      </c>
      <c r="E8584" s="8">
        <v>2.1173120728929402</v>
      </c>
      <c r="F8584" s="8" t="s">
        <v>16522</v>
      </c>
    </row>
    <row r="8585" spans="1:6">
      <c r="A8585" s="8" t="s">
        <v>26175</v>
      </c>
      <c r="B8585" s="8">
        <v>0.66400911161731202</v>
      </c>
      <c r="C8585" s="8">
        <v>0.698177676537585</v>
      </c>
      <c r="D8585" s="8">
        <v>0.77334851936218696</v>
      </c>
      <c r="E8585" s="8">
        <v>2.1355353075170802</v>
      </c>
      <c r="F8585" s="8" t="s">
        <v>16522</v>
      </c>
    </row>
    <row r="8586" spans="1:6">
      <c r="A8586" s="8" t="s">
        <v>26176</v>
      </c>
      <c r="B8586" s="8">
        <v>0.37243735763098001</v>
      </c>
      <c r="C8586" s="8">
        <v>0.57517084282460096</v>
      </c>
      <c r="D8586" s="8">
        <v>0.400911161731207</v>
      </c>
      <c r="E8586" s="8">
        <v>1.3485193621867899</v>
      </c>
      <c r="F8586" s="8" t="s">
        <v>16522</v>
      </c>
    </row>
    <row r="8587" spans="1:6">
      <c r="A8587" s="8" t="s">
        <v>26177</v>
      </c>
      <c r="B8587" s="8">
        <v>0.12528473804100199</v>
      </c>
      <c r="C8587" s="8">
        <v>0.107061503416856</v>
      </c>
      <c r="D8587" s="8">
        <v>0.31548974943052399</v>
      </c>
      <c r="E8587" s="8">
        <v>0.54783599088838297</v>
      </c>
      <c r="F8587" s="8" t="s">
        <v>16522</v>
      </c>
    </row>
    <row r="8588" spans="1:6">
      <c r="A8588" s="8" t="s">
        <v>26178</v>
      </c>
      <c r="B8588" s="8">
        <v>0.23462414578587701</v>
      </c>
      <c r="C8588" s="8">
        <v>0.29043280182232301</v>
      </c>
      <c r="D8588" s="8">
        <v>0.31548974943052399</v>
      </c>
      <c r="E8588" s="8">
        <v>0.84054669703872398</v>
      </c>
      <c r="F8588" s="8" t="s">
        <v>16522</v>
      </c>
    </row>
    <row r="8589" spans="1:6">
      <c r="A8589" s="8" t="s">
        <v>26179</v>
      </c>
      <c r="B8589" s="8">
        <v>0.67539863325740301</v>
      </c>
      <c r="C8589" s="8">
        <v>0.698177676537585</v>
      </c>
      <c r="D8589" s="8">
        <v>0.82232346241457899</v>
      </c>
      <c r="E8589" s="8">
        <v>2.1958997722095699</v>
      </c>
      <c r="F8589" s="8" t="s">
        <v>16522</v>
      </c>
    </row>
    <row r="8590" spans="1:6">
      <c r="A8590" s="8" t="s">
        <v>26180</v>
      </c>
      <c r="B8590" s="8">
        <v>0.18564920273348501</v>
      </c>
      <c r="C8590" s="8">
        <v>0.107061503416856</v>
      </c>
      <c r="D8590" s="8">
        <v>0.13211845102505701</v>
      </c>
      <c r="E8590" s="8">
        <v>0.42482915717539899</v>
      </c>
      <c r="F8590" s="8" t="s">
        <v>16522</v>
      </c>
    </row>
    <row r="8591" spans="1:6">
      <c r="A8591" s="8" t="s">
        <v>26181</v>
      </c>
      <c r="B8591" s="8">
        <v>0.35876993166287002</v>
      </c>
      <c r="C8591" s="8">
        <v>0.107061503416856</v>
      </c>
      <c r="D8591" s="8">
        <v>0.400911161731207</v>
      </c>
      <c r="E8591" s="8">
        <v>0.86674259681093402</v>
      </c>
      <c r="F8591" s="8" t="s">
        <v>16522</v>
      </c>
    </row>
    <row r="8592" spans="1:6">
      <c r="A8592" s="8" t="s">
        <v>26182</v>
      </c>
      <c r="B8592" s="8">
        <v>0.58997722095672001</v>
      </c>
      <c r="C8592" s="8">
        <v>0.57517084282460096</v>
      </c>
      <c r="D8592" s="8">
        <v>0.63553530751708398</v>
      </c>
      <c r="E8592" s="8">
        <v>1.8006833712984101</v>
      </c>
      <c r="F8592" s="8" t="s">
        <v>16522</v>
      </c>
    </row>
    <row r="8593" spans="1:6">
      <c r="A8593" s="8" t="s">
        <v>26183</v>
      </c>
      <c r="B8593" s="8">
        <v>0.17312072892938499</v>
      </c>
      <c r="C8593" s="8">
        <v>0.107061503416856</v>
      </c>
      <c r="D8593" s="8">
        <v>0.45785876993166302</v>
      </c>
      <c r="E8593" s="8">
        <v>0.73804100227790403</v>
      </c>
      <c r="F8593" s="8" t="s">
        <v>16522</v>
      </c>
    </row>
    <row r="8594" spans="1:6">
      <c r="A8594" s="8" t="s">
        <v>26184</v>
      </c>
      <c r="B8594" s="8">
        <v>3.18906605922551E-2</v>
      </c>
      <c r="C8594" s="8">
        <v>0.107061503416856</v>
      </c>
      <c r="D8594" s="8">
        <v>0.13211845102505701</v>
      </c>
      <c r="E8594" s="8">
        <v>0.27107061503416902</v>
      </c>
      <c r="F8594" s="8" t="s">
        <v>16522</v>
      </c>
    </row>
    <row r="8595" spans="1:6">
      <c r="A8595" s="8" t="s">
        <v>26185</v>
      </c>
      <c r="B8595" s="8">
        <v>0.32801822323462398</v>
      </c>
      <c r="C8595" s="8">
        <v>0.29043280182232301</v>
      </c>
      <c r="D8595" s="8">
        <v>0.400911161731207</v>
      </c>
      <c r="E8595" s="8">
        <v>1.0193621867881499</v>
      </c>
      <c r="F8595" s="8" t="s">
        <v>16522</v>
      </c>
    </row>
    <row r="8596" spans="1:6">
      <c r="A8596" s="8" t="s">
        <v>26186</v>
      </c>
      <c r="B8596" s="8">
        <v>0.88496583143508001</v>
      </c>
      <c r="C8596" s="8">
        <v>0.79612756264236895</v>
      </c>
      <c r="D8596" s="8">
        <v>0.86446469248291602</v>
      </c>
      <c r="E8596" s="8">
        <v>2.54555808656036</v>
      </c>
      <c r="F8596" s="8" t="s">
        <v>16522</v>
      </c>
    </row>
    <row r="8597" spans="1:6">
      <c r="A8597" s="8" t="s">
        <v>26187</v>
      </c>
      <c r="B8597" s="8">
        <v>0.52164009111617304</v>
      </c>
      <c r="C8597" s="8">
        <v>0.57517084282460096</v>
      </c>
      <c r="D8597" s="8">
        <v>0.400911161731207</v>
      </c>
      <c r="E8597" s="8">
        <v>1.4977220956719799</v>
      </c>
      <c r="F8597" s="8" t="s">
        <v>16522</v>
      </c>
    </row>
    <row r="8598" spans="1:6">
      <c r="A8598" s="8" t="s">
        <v>26188</v>
      </c>
      <c r="B8598" s="8">
        <v>0.75170842824601403</v>
      </c>
      <c r="C8598" s="8">
        <v>0.92255125284738004</v>
      </c>
      <c r="D8598" s="8">
        <v>0.82232346241457899</v>
      </c>
      <c r="E8598" s="8">
        <v>2.4965831435079702</v>
      </c>
      <c r="F8598" s="8" t="s">
        <v>16522</v>
      </c>
    </row>
    <row r="8599" spans="1:6">
      <c r="A8599" s="8" t="s">
        <v>26189</v>
      </c>
      <c r="B8599" s="8">
        <v>6.8337129840546698E-2</v>
      </c>
      <c r="C8599" s="8">
        <v>0.107061503416856</v>
      </c>
      <c r="D8599" s="8">
        <v>0.13211845102505701</v>
      </c>
      <c r="E8599" s="8">
        <v>0.30751708428246</v>
      </c>
      <c r="F8599" s="8" t="s">
        <v>16522</v>
      </c>
    </row>
    <row r="8600" spans="1:6">
      <c r="A8600" s="8" t="s">
        <v>26190</v>
      </c>
      <c r="B8600" s="8">
        <v>0.38268792710706201</v>
      </c>
      <c r="C8600" s="8">
        <v>0.29043280182232301</v>
      </c>
      <c r="D8600" s="8">
        <v>0.45785876993166302</v>
      </c>
      <c r="E8600" s="8">
        <v>1.13097949886105</v>
      </c>
      <c r="F8600" s="8" t="s">
        <v>16522</v>
      </c>
    </row>
    <row r="8601" spans="1:6">
      <c r="A8601" s="8" t="s">
        <v>26191</v>
      </c>
      <c r="B8601" s="8">
        <v>0.41343963553530699</v>
      </c>
      <c r="C8601" s="8">
        <v>0.29043280182232301</v>
      </c>
      <c r="D8601" s="8">
        <v>0.77334851936218696</v>
      </c>
      <c r="E8601" s="8">
        <v>1.47722095671982</v>
      </c>
      <c r="F8601" s="8" t="s">
        <v>16522</v>
      </c>
    </row>
    <row r="8602" spans="1:6">
      <c r="A8602" s="8" t="s">
        <v>26192</v>
      </c>
      <c r="B8602" s="8">
        <v>0.48747152619590001</v>
      </c>
      <c r="C8602" s="8">
        <v>0.57517084282460096</v>
      </c>
      <c r="D8602" s="8">
        <v>0.57972665148063796</v>
      </c>
      <c r="E8602" s="8">
        <v>1.6423690205011401</v>
      </c>
      <c r="F8602" s="8" t="s">
        <v>16522</v>
      </c>
    </row>
    <row r="8603" spans="1:6">
      <c r="A8603" s="8" t="s">
        <v>26193</v>
      </c>
      <c r="B8603" s="8">
        <v>6.8337129840546698E-2</v>
      </c>
      <c r="C8603" s="8">
        <v>0.107061503416856</v>
      </c>
      <c r="D8603" s="8">
        <v>0.13211845102505701</v>
      </c>
      <c r="E8603" s="8">
        <v>0.30751708428246</v>
      </c>
      <c r="F8603" s="8" t="s">
        <v>16522</v>
      </c>
    </row>
    <row r="8604" spans="1:6">
      <c r="A8604" s="8" t="s">
        <v>26194</v>
      </c>
      <c r="B8604" s="8">
        <v>0.79157175398633295</v>
      </c>
      <c r="C8604" s="8">
        <v>0.92255125284738004</v>
      </c>
      <c r="D8604" s="8">
        <v>0.45785876993166302</v>
      </c>
      <c r="E8604" s="8">
        <v>2.1719817767653802</v>
      </c>
      <c r="F8604" s="8" t="s">
        <v>16522</v>
      </c>
    </row>
    <row r="8605" spans="1:6">
      <c r="A8605" s="8" t="s">
        <v>26195</v>
      </c>
      <c r="B8605" s="8">
        <v>0.62414578587699299</v>
      </c>
      <c r="C8605" s="8">
        <v>0.79612756264236895</v>
      </c>
      <c r="D8605" s="8">
        <v>0.45785876993166302</v>
      </c>
      <c r="E8605" s="8">
        <v>1.87813211845103</v>
      </c>
      <c r="F8605" s="8" t="s">
        <v>16522</v>
      </c>
    </row>
    <row r="8606" spans="1:6">
      <c r="A8606" s="8" t="s">
        <v>26196</v>
      </c>
      <c r="B8606" s="8">
        <v>0.97949886104783601</v>
      </c>
      <c r="C8606" s="8">
        <v>0.86104783599088797</v>
      </c>
      <c r="D8606" s="8">
        <v>0.86446469248291602</v>
      </c>
      <c r="E8606" s="8">
        <v>2.7050113895216401</v>
      </c>
      <c r="F8606" s="8" t="s">
        <v>16522</v>
      </c>
    </row>
    <row r="8607" spans="1:6">
      <c r="A8607" s="8" t="s">
        <v>26197</v>
      </c>
      <c r="B8607" s="8">
        <v>0.98861047835990901</v>
      </c>
      <c r="C8607" s="8">
        <v>1</v>
      </c>
      <c r="D8607" s="8">
        <v>0.82232346241457899</v>
      </c>
      <c r="E8607" s="8">
        <v>2.8109339407744902</v>
      </c>
      <c r="F8607" s="8" t="s">
        <v>16522</v>
      </c>
    </row>
    <row r="8608" spans="1:6">
      <c r="A8608" s="8" t="s">
        <v>26198</v>
      </c>
      <c r="B8608" s="8">
        <v>0.17312072892938499</v>
      </c>
      <c r="C8608" s="8">
        <v>0.29043280182232301</v>
      </c>
      <c r="D8608" s="8">
        <v>0.13211845102505701</v>
      </c>
      <c r="E8608" s="8">
        <v>0.59567198177676495</v>
      </c>
      <c r="F8608" s="8" t="s">
        <v>16522</v>
      </c>
    </row>
    <row r="8609" spans="1:6">
      <c r="A8609" s="8" t="s">
        <v>26199</v>
      </c>
      <c r="B8609" s="8">
        <v>0.90205011389521605</v>
      </c>
      <c r="C8609" s="8">
        <v>0.79612756264236895</v>
      </c>
      <c r="D8609" s="8">
        <v>0.89977220956719794</v>
      </c>
      <c r="E8609" s="8">
        <v>2.5979498861047801</v>
      </c>
      <c r="F8609" s="8" t="s">
        <v>16522</v>
      </c>
    </row>
    <row r="8610" spans="1:6">
      <c r="A8610" s="8" t="s">
        <v>26200</v>
      </c>
      <c r="B8610" s="8">
        <v>0.74145785876993198</v>
      </c>
      <c r="C8610" s="8">
        <v>0.79612756264236895</v>
      </c>
      <c r="D8610" s="8">
        <v>0.72095671981776799</v>
      </c>
      <c r="E8610" s="8">
        <v>2.2585421412300701</v>
      </c>
      <c r="F8610" s="8" t="s">
        <v>16522</v>
      </c>
    </row>
    <row r="8611" spans="1:6">
      <c r="A8611" s="8" t="s">
        <v>26201</v>
      </c>
      <c r="B8611" s="8">
        <v>0.64350797266514803</v>
      </c>
      <c r="C8611" s="8">
        <v>0.96583143507972702</v>
      </c>
      <c r="D8611" s="8">
        <v>0.63553530751708398</v>
      </c>
      <c r="E8611" s="8">
        <v>2.2448747152619601</v>
      </c>
      <c r="F8611" s="8" t="s">
        <v>16522</v>
      </c>
    </row>
    <row r="8612" spans="1:6">
      <c r="A8612" s="8" t="s">
        <v>26202</v>
      </c>
      <c r="B8612" s="8">
        <v>0.63325740318906598</v>
      </c>
      <c r="C8612" s="8">
        <v>0.698177676537585</v>
      </c>
      <c r="D8612" s="8">
        <v>0.51708428246013705</v>
      </c>
      <c r="E8612" s="8">
        <v>1.8485193621867899</v>
      </c>
      <c r="F8612" s="8" t="s">
        <v>16522</v>
      </c>
    </row>
    <row r="8613" spans="1:6">
      <c r="A8613" s="8" t="s">
        <v>26203</v>
      </c>
      <c r="B8613" s="8">
        <v>0.54441913439635503</v>
      </c>
      <c r="C8613" s="8">
        <v>0.44077448747152598</v>
      </c>
      <c r="D8613" s="8">
        <v>0.72095671981776799</v>
      </c>
      <c r="E8613" s="8">
        <v>1.7061503416856501</v>
      </c>
      <c r="F8613" s="8" t="s">
        <v>16522</v>
      </c>
    </row>
    <row r="8614" spans="1:6">
      <c r="A8614" s="8" t="s">
        <v>26204</v>
      </c>
      <c r="B8614" s="8">
        <v>0.34624145785876997</v>
      </c>
      <c r="C8614" s="8">
        <v>0.44077448747152598</v>
      </c>
      <c r="D8614" s="8">
        <v>0.13211845102505701</v>
      </c>
      <c r="E8614" s="8">
        <v>0.91913439635535299</v>
      </c>
      <c r="F8614" s="8" t="s">
        <v>16522</v>
      </c>
    </row>
    <row r="8615" spans="1:6">
      <c r="A8615" s="8" t="s">
        <v>26205</v>
      </c>
      <c r="B8615" s="8">
        <v>0.57972665148063796</v>
      </c>
      <c r="C8615" s="8">
        <v>0.698177676537585</v>
      </c>
      <c r="D8615" s="8">
        <v>0.68109339407744895</v>
      </c>
      <c r="E8615" s="8">
        <v>1.95899772209567</v>
      </c>
      <c r="F8615" s="8" t="s">
        <v>16522</v>
      </c>
    </row>
    <row r="8616" spans="1:6">
      <c r="A8616" s="8" t="s">
        <v>26206</v>
      </c>
      <c r="B8616" s="8">
        <v>0.65489749430523903</v>
      </c>
      <c r="C8616" s="8">
        <v>0.57517084282460096</v>
      </c>
      <c r="D8616" s="8">
        <v>0.86446469248291602</v>
      </c>
      <c r="E8616" s="8">
        <v>2.09453302961276</v>
      </c>
      <c r="F8616" s="8" t="s">
        <v>16522</v>
      </c>
    </row>
    <row r="8617" spans="1:6">
      <c r="A8617" s="8" t="s">
        <v>26207</v>
      </c>
      <c r="B8617" s="8">
        <v>0.38268792710706201</v>
      </c>
      <c r="C8617" s="8">
        <v>0.44077448747152598</v>
      </c>
      <c r="D8617" s="8">
        <v>0.45785876993166302</v>
      </c>
      <c r="E8617" s="8">
        <v>1.2813211845102499</v>
      </c>
      <c r="F8617" s="8" t="s">
        <v>16522</v>
      </c>
    </row>
    <row r="8618" spans="1:6">
      <c r="A8618" s="8" t="s">
        <v>26208</v>
      </c>
      <c r="B8618" s="8">
        <v>0.94533029612756303</v>
      </c>
      <c r="C8618" s="8">
        <v>0.96583143507972702</v>
      </c>
      <c r="D8618" s="8">
        <v>0.82232346241457899</v>
      </c>
      <c r="E8618" s="8">
        <v>2.73348519362187</v>
      </c>
      <c r="F8618" s="8" t="s">
        <v>16522</v>
      </c>
    </row>
    <row r="8619" spans="1:6">
      <c r="A8619" s="8" t="s">
        <v>26209</v>
      </c>
      <c r="B8619" s="8">
        <v>3.18906605922551E-2</v>
      </c>
      <c r="C8619" s="8">
        <v>0.107061503416856</v>
      </c>
      <c r="D8619" s="8">
        <v>0.13211845102505701</v>
      </c>
      <c r="E8619" s="8">
        <v>0.27107061503416902</v>
      </c>
      <c r="F8619" s="8" t="s">
        <v>16522</v>
      </c>
    </row>
    <row r="8620" spans="1:6">
      <c r="A8620" s="8" t="s">
        <v>26210</v>
      </c>
      <c r="B8620" s="8">
        <v>0.90205011389521605</v>
      </c>
      <c r="C8620" s="8">
        <v>0.92255125284738004</v>
      </c>
      <c r="D8620" s="8">
        <v>0.89977220956719794</v>
      </c>
      <c r="E8620" s="8">
        <v>2.72437357630979</v>
      </c>
      <c r="F8620" s="8" t="s">
        <v>16522</v>
      </c>
    </row>
    <row r="8621" spans="1:6">
      <c r="A8621" s="8" t="s">
        <v>26211</v>
      </c>
      <c r="B8621" s="8">
        <v>3.18906605922551E-2</v>
      </c>
      <c r="C8621" s="8">
        <v>0.107061503416856</v>
      </c>
      <c r="D8621" s="8">
        <v>0.13211845102505701</v>
      </c>
      <c r="E8621" s="8">
        <v>0.27107061503416902</v>
      </c>
      <c r="F8621" s="8" t="s">
        <v>16522</v>
      </c>
    </row>
    <row r="8622" spans="1:6">
      <c r="A8622" s="8" t="s">
        <v>26212</v>
      </c>
      <c r="B8622" s="8">
        <v>0.46924829157175402</v>
      </c>
      <c r="C8622" s="8">
        <v>0.44077448747152598</v>
      </c>
      <c r="D8622" s="8">
        <v>0.51708428246013705</v>
      </c>
      <c r="E8622" s="8">
        <v>1.42710706150342</v>
      </c>
      <c r="F8622" s="8" t="s">
        <v>16522</v>
      </c>
    </row>
    <row r="8623" spans="1:6">
      <c r="A8623" s="8" t="s">
        <v>26213</v>
      </c>
      <c r="B8623" s="8">
        <v>0.42369020501138999</v>
      </c>
      <c r="C8623" s="8">
        <v>0.44077448747152598</v>
      </c>
      <c r="D8623" s="8">
        <v>0.57972665148063796</v>
      </c>
      <c r="E8623" s="8">
        <v>1.4441913439635501</v>
      </c>
      <c r="F8623" s="8" t="s">
        <v>16522</v>
      </c>
    </row>
    <row r="8624" spans="1:6">
      <c r="A8624" s="8" t="s">
        <v>26214</v>
      </c>
      <c r="B8624" s="8">
        <v>0.45330296127562603</v>
      </c>
      <c r="C8624" s="8">
        <v>0.698177676537585</v>
      </c>
      <c r="D8624" s="8">
        <v>0.51708428246013705</v>
      </c>
      <c r="E8624" s="8">
        <v>1.6685649202733499</v>
      </c>
      <c r="F8624" s="8" t="s">
        <v>16522</v>
      </c>
    </row>
    <row r="8625" spans="1:6">
      <c r="A8625" s="8" t="s">
        <v>26215</v>
      </c>
      <c r="B8625" s="8">
        <v>0.57972665148063796</v>
      </c>
      <c r="C8625" s="8">
        <v>0.57517084282460096</v>
      </c>
      <c r="D8625" s="8">
        <v>0.51708428246013705</v>
      </c>
      <c r="E8625" s="8">
        <v>1.67198177676538</v>
      </c>
      <c r="F8625" s="8" t="s">
        <v>16522</v>
      </c>
    </row>
    <row r="8626" spans="1:6">
      <c r="A8626" s="8" t="s">
        <v>26216</v>
      </c>
      <c r="B8626" s="8">
        <v>8.08656036446469E-2</v>
      </c>
      <c r="C8626" s="8">
        <v>0.107061503416856</v>
      </c>
      <c r="D8626" s="8">
        <v>0.13211845102505701</v>
      </c>
      <c r="E8626" s="8">
        <v>0.32004555808655999</v>
      </c>
      <c r="F8626" s="8" t="s">
        <v>16522</v>
      </c>
    </row>
    <row r="8627" spans="1:6">
      <c r="A8627" s="8" t="s">
        <v>26217</v>
      </c>
      <c r="B8627" s="8">
        <v>0.41343963553530699</v>
      </c>
      <c r="C8627" s="8">
        <v>0.44077448747152598</v>
      </c>
      <c r="D8627" s="8">
        <v>0.31548974943052399</v>
      </c>
      <c r="E8627" s="8">
        <v>1.1697038724373601</v>
      </c>
      <c r="F8627" s="8" t="s">
        <v>16522</v>
      </c>
    </row>
    <row r="8628" spans="1:6">
      <c r="A8628" s="8" t="s">
        <v>26218</v>
      </c>
      <c r="B8628" s="8">
        <v>0.12528473804100199</v>
      </c>
      <c r="C8628" s="8">
        <v>0.29043280182232301</v>
      </c>
      <c r="D8628" s="8">
        <v>0.13211845102505701</v>
      </c>
      <c r="E8628" s="8">
        <v>0.54783599088838297</v>
      </c>
      <c r="F8628" s="8" t="s">
        <v>16522</v>
      </c>
    </row>
    <row r="8629" spans="1:6">
      <c r="A8629" s="8" t="s">
        <v>26219</v>
      </c>
      <c r="B8629" s="8">
        <v>0.96241457858769897</v>
      </c>
      <c r="C8629" s="8">
        <v>0.698177676537585</v>
      </c>
      <c r="D8629" s="8">
        <v>0.98861047835990901</v>
      </c>
      <c r="E8629" s="8">
        <v>2.6492027334851902</v>
      </c>
      <c r="F8629" s="8" t="s">
        <v>16522</v>
      </c>
    </row>
    <row r="8630" spans="1:6">
      <c r="A8630" s="8" t="s">
        <v>26220</v>
      </c>
      <c r="B8630" s="8">
        <v>0.143507972665148</v>
      </c>
      <c r="C8630" s="8">
        <v>0.29043280182232301</v>
      </c>
      <c r="D8630" s="8">
        <v>0.13211845102505701</v>
      </c>
      <c r="E8630" s="8">
        <v>0.56605922551252896</v>
      </c>
      <c r="F8630" s="8" t="s">
        <v>16522</v>
      </c>
    </row>
    <row r="8631" spans="1:6">
      <c r="A8631" s="8" t="s">
        <v>26221</v>
      </c>
      <c r="B8631" s="8">
        <v>0.193621867881549</v>
      </c>
      <c r="C8631" s="8">
        <v>0.107061503416856</v>
      </c>
      <c r="D8631" s="8">
        <v>0.13211845102505701</v>
      </c>
      <c r="E8631" s="8">
        <v>0.43280182232346198</v>
      </c>
      <c r="F8631" s="8" t="s">
        <v>16522</v>
      </c>
    </row>
    <row r="8632" spans="1:6">
      <c r="A8632" s="8" t="s">
        <v>26222</v>
      </c>
      <c r="B8632" s="8">
        <v>0.28815489749430501</v>
      </c>
      <c r="C8632" s="8">
        <v>0.107061503416856</v>
      </c>
      <c r="D8632" s="8">
        <v>0.400911161731207</v>
      </c>
      <c r="E8632" s="8">
        <v>0.79612756264236895</v>
      </c>
      <c r="F8632" s="8" t="s">
        <v>16522</v>
      </c>
    </row>
    <row r="8633" spans="1:6">
      <c r="A8633" s="8" t="s">
        <v>26223</v>
      </c>
      <c r="B8633" s="8">
        <v>0.143507972665148</v>
      </c>
      <c r="C8633" s="8">
        <v>0.107061503416856</v>
      </c>
      <c r="D8633" s="8">
        <v>0.13211845102505701</v>
      </c>
      <c r="E8633" s="8">
        <v>0.38268792710706201</v>
      </c>
      <c r="F8633" s="8" t="s">
        <v>16522</v>
      </c>
    </row>
    <row r="8634" spans="1:6">
      <c r="A8634" s="8" t="s">
        <v>26224</v>
      </c>
      <c r="B8634" s="8">
        <v>0.30751708428246</v>
      </c>
      <c r="C8634" s="8">
        <v>0.29043280182232301</v>
      </c>
      <c r="D8634" s="8">
        <v>0.31548974943052399</v>
      </c>
      <c r="E8634" s="8">
        <v>0.91343963553530805</v>
      </c>
      <c r="F8634" s="8" t="s">
        <v>16522</v>
      </c>
    </row>
    <row r="8635" spans="1:6">
      <c r="A8635" s="8" t="s">
        <v>26225</v>
      </c>
      <c r="B8635" s="8">
        <v>0.95102505694760797</v>
      </c>
      <c r="C8635" s="8">
        <v>0.98747152619589995</v>
      </c>
      <c r="D8635" s="8">
        <v>0.92596810933940799</v>
      </c>
      <c r="E8635" s="8">
        <v>2.8644646924829198</v>
      </c>
      <c r="F8635" s="8" t="s">
        <v>16522</v>
      </c>
    </row>
    <row r="8636" spans="1:6">
      <c r="A8636" s="8" t="s">
        <v>26226</v>
      </c>
      <c r="B8636" s="8">
        <v>0.52164009111617304</v>
      </c>
      <c r="C8636" s="8">
        <v>0.698177676537585</v>
      </c>
      <c r="D8636" s="8">
        <v>0.51708428246013705</v>
      </c>
      <c r="E8636" s="8">
        <v>1.7369020501139001</v>
      </c>
      <c r="F8636" s="8" t="s">
        <v>16522</v>
      </c>
    </row>
    <row r="8637" spans="1:6">
      <c r="A8637" s="8" t="s">
        <v>26227</v>
      </c>
      <c r="B8637" s="8">
        <v>0.799544419134396</v>
      </c>
      <c r="C8637" s="8">
        <v>0.79612756264236895</v>
      </c>
      <c r="D8637" s="8">
        <v>0.72095671981776799</v>
      </c>
      <c r="E8637" s="8">
        <v>2.3166287015945302</v>
      </c>
      <c r="F8637" s="8" t="s">
        <v>16522</v>
      </c>
    </row>
    <row r="8638" spans="1:6">
      <c r="A8638" s="8" t="s">
        <v>26228</v>
      </c>
      <c r="B8638" s="8">
        <v>0.38268792710706201</v>
      </c>
      <c r="C8638" s="8">
        <v>0.698177676537585</v>
      </c>
      <c r="D8638" s="8">
        <v>0.13211845102505701</v>
      </c>
      <c r="E8638" s="8">
        <v>1.2129840546696999</v>
      </c>
      <c r="F8638" s="8" t="s">
        <v>16522</v>
      </c>
    </row>
    <row r="8639" spans="1:6">
      <c r="A8639" s="8" t="s">
        <v>26229</v>
      </c>
      <c r="B8639" s="8">
        <v>0.98633257403189101</v>
      </c>
      <c r="C8639" s="8">
        <v>0.86104783599088797</v>
      </c>
      <c r="D8639" s="8">
        <v>0.92596810933940799</v>
      </c>
      <c r="E8639" s="8">
        <v>2.7733485193621901</v>
      </c>
      <c r="F8639" s="8" t="s">
        <v>16522</v>
      </c>
    </row>
    <row r="8640" spans="1:6">
      <c r="A8640" s="8" t="s">
        <v>26230</v>
      </c>
      <c r="B8640" s="8">
        <v>0.35876993166287002</v>
      </c>
      <c r="C8640" s="8">
        <v>0.29043280182232301</v>
      </c>
      <c r="D8640" s="8">
        <v>0.45785876993166302</v>
      </c>
      <c r="E8640" s="8">
        <v>1.10706150341686</v>
      </c>
      <c r="F8640" s="8" t="s">
        <v>16522</v>
      </c>
    </row>
    <row r="8641" spans="1:6">
      <c r="A8641" s="8" t="s">
        <v>26231</v>
      </c>
      <c r="B8641" s="8">
        <v>0.63325740318906598</v>
      </c>
      <c r="C8641" s="8">
        <v>0.92255125284738004</v>
      </c>
      <c r="D8641" s="8">
        <v>0.31548974943052399</v>
      </c>
      <c r="E8641" s="8">
        <v>1.8712984054669699</v>
      </c>
      <c r="F8641" s="8" t="s">
        <v>16522</v>
      </c>
    </row>
    <row r="8642" spans="1:6">
      <c r="A8642" s="8" t="s">
        <v>26232</v>
      </c>
      <c r="B8642" s="8">
        <v>0.83599088838268798</v>
      </c>
      <c r="C8642" s="8">
        <v>0.79612756264236895</v>
      </c>
      <c r="D8642" s="8">
        <v>0.82232346241457899</v>
      </c>
      <c r="E8642" s="8">
        <v>2.45444191343964</v>
      </c>
      <c r="F8642" s="8" t="s">
        <v>16522</v>
      </c>
    </row>
    <row r="8643" spans="1:6">
      <c r="A8643" s="8" t="s">
        <v>26233</v>
      </c>
      <c r="B8643" s="8">
        <v>0.11161731207289299</v>
      </c>
      <c r="C8643" s="8">
        <v>0.107061503416856</v>
      </c>
      <c r="D8643" s="8">
        <v>0.13211845102505701</v>
      </c>
      <c r="E8643" s="8">
        <v>0.35079726651480603</v>
      </c>
      <c r="F8643" s="8" t="s">
        <v>16522</v>
      </c>
    </row>
    <row r="8644" spans="1:6">
      <c r="A8644" s="8" t="s">
        <v>26234</v>
      </c>
      <c r="B8644" s="8">
        <v>3.18906605922551E-2</v>
      </c>
      <c r="C8644" s="8">
        <v>0.107061503416856</v>
      </c>
      <c r="D8644" s="8">
        <v>0.13211845102505701</v>
      </c>
      <c r="E8644" s="8">
        <v>0.27107061503416902</v>
      </c>
      <c r="F8644" s="8" t="s">
        <v>16522</v>
      </c>
    </row>
    <row r="8645" spans="1:6">
      <c r="A8645" s="8" t="s">
        <v>26235</v>
      </c>
      <c r="B8645" s="8">
        <v>0.497722095671982</v>
      </c>
      <c r="C8645" s="8">
        <v>0.44077448747152598</v>
      </c>
      <c r="D8645" s="8">
        <v>0.51708428246013705</v>
      </c>
      <c r="E8645" s="8">
        <v>1.45558086560364</v>
      </c>
      <c r="F8645" s="8" t="s">
        <v>16522</v>
      </c>
    </row>
    <row r="8646" spans="1:6">
      <c r="A8646" s="8" t="s">
        <v>26236</v>
      </c>
      <c r="B8646" s="8">
        <v>0.71298405466970405</v>
      </c>
      <c r="C8646" s="8">
        <v>0.92255125284738004</v>
      </c>
      <c r="D8646" s="8">
        <v>0.400911161731207</v>
      </c>
      <c r="E8646" s="8">
        <v>2.0364464692482902</v>
      </c>
      <c r="F8646" s="8" t="s">
        <v>16522</v>
      </c>
    </row>
    <row r="8647" spans="1:6">
      <c r="A8647" s="8" t="s">
        <v>26237</v>
      </c>
      <c r="B8647" s="8">
        <v>0.72437357630979504</v>
      </c>
      <c r="C8647" s="8">
        <v>0.86104783599088797</v>
      </c>
      <c r="D8647" s="8">
        <v>0.82232346241457899</v>
      </c>
      <c r="E8647" s="8">
        <v>2.4077448747152599</v>
      </c>
      <c r="F8647" s="8" t="s">
        <v>16522</v>
      </c>
    </row>
    <row r="8648" spans="1:6">
      <c r="A8648" s="8" t="s">
        <v>26238</v>
      </c>
      <c r="B8648" s="8">
        <v>0.73348519362186804</v>
      </c>
      <c r="C8648" s="8">
        <v>0.44077448747152598</v>
      </c>
      <c r="D8648" s="8">
        <v>0.77334851936218696</v>
      </c>
      <c r="E8648" s="8">
        <v>1.9476082004555799</v>
      </c>
      <c r="F8648" s="8" t="s">
        <v>16522</v>
      </c>
    </row>
    <row r="8649" spans="1:6">
      <c r="A8649" s="8" t="s">
        <v>26239</v>
      </c>
      <c r="B8649" s="8">
        <v>0.63325740318906598</v>
      </c>
      <c r="C8649" s="8">
        <v>0.86104783599088797</v>
      </c>
      <c r="D8649" s="8">
        <v>0.63553530751708398</v>
      </c>
      <c r="E8649" s="8">
        <v>2.1298405466970398</v>
      </c>
      <c r="F8649" s="8" t="s">
        <v>16522</v>
      </c>
    </row>
    <row r="8650" spans="1:6">
      <c r="A8650" s="8" t="s">
        <v>26240</v>
      </c>
      <c r="B8650" s="8">
        <v>0.71867881548974899</v>
      </c>
      <c r="C8650" s="8">
        <v>0.44077448747152598</v>
      </c>
      <c r="D8650" s="8">
        <v>0.57972665148063796</v>
      </c>
      <c r="E8650" s="8">
        <v>1.73917995444191</v>
      </c>
      <c r="F8650" s="8" t="s">
        <v>16522</v>
      </c>
    </row>
    <row r="8651" spans="1:6">
      <c r="A8651" s="8" t="s">
        <v>26241</v>
      </c>
      <c r="B8651" s="8">
        <v>0.39749430523918</v>
      </c>
      <c r="C8651" s="8">
        <v>0.57517084282460096</v>
      </c>
      <c r="D8651" s="8">
        <v>0.31548974943052399</v>
      </c>
      <c r="E8651" s="8">
        <v>1.28815489749431</v>
      </c>
      <c r="F8651" s="8" t="s">
        <v>16522</v>
      </c>
    </row>
    <row r="8652" spans="1:6">
      <c r="A8652" s="8" t="s">
        <v>26242</v>
      </c>
      <c r="B8652" s="8">
        <v>6.8337129840546698E-2</v>
      </c>
      <c r="C8652" s="8">
        <v>0.107061503416856</v>
      </c>
      <c r="D8652" s="8">
        <v>0.13211845102505701</v>
      </c>
      <c r="E8652" s="8">
        <v>0.30751708428246</v>
      </c>
      <c r="F8652" s="8" t="s">
        <v>16522</v>
      </c>
    </row>
    <row r="8653" spans="1:6">
      <c r="A8653" s="8" t="s">
        <v>26243</v>
      </c>
      <c r="B8653" s="8">
        <v>0.18564920273348501</v>
      </c>
      <c r="C8653" s="8">
        <v>0.29043280182232301</v>
      </c>
      <c r="D8653" s="8">
        <v>0.31548974943052399</v>
      </c>
      <c r="E8653" s="8">
        <v>0.79157175398633295</v>
      </c>
      <c r="F8653" s="8" t="s">
        <v>16522</v>
      </c>
    </row>
    <row r="8654" spans="1:6">
      <c r="A8654" s="8" t="s">
        <v>26244</v>
      </c>
      <c r="B8654" s="8">
        <v>0.87471526195899796</v>
      </c>
      <c r="C8654" s="8">
        <v>0.92255125284738004</v>
      </c>
      <c r="D8654" s="8">
        <v>0.63553530751708398</v>
      </c>
      <c r="E8654" s="8">
        <v>2.43280182232346</v>
      </c>
      <c r="F8654" s="8" t="s">
        <v>16522</v>
      </c>
    </row>
    <row r="8655" spans="1:6">
      <c r="A8655" s="8" t="s">
        <v>26245</v>
      </c>
      <c r="B8655" s="8">
        <v>0.41343963553530699</v>
      </c>
      <c r="C8655" s="8">
        <v>0.698177676537585</v>
      </c>
      <c r="D8655" s="8">
        <v>0.31548974943052399</v>
      </c>
      <c r="E8655" s="8">
        <v>1.42710706150342</v>
      </c>
      <c r="F8655" s="8" t="s">
        <v>16522</v>
      </c>
    </row>
    <row r="8656" spans="1:6">
      <c r="A8656" s="8" t="s">
        <v>26246</v>
      </c>
      <c r="B8656" s="8">
        <v>9.3394077448747198E-2</v>
      </c>
      <c r="C8656" s="8">
        <v>0.107061503416856</v>
      </c>
      <c r="D8656" s="8">
        <v>0.13211845102505701</v>
      </c>
      <c r="E8656" s="8">
        <v>0.33257403189066098</v>
      </c>
      <c r="F8656" s="8" t="s">
        <v>16522</v>
      </c>
    </row>
    <row r="8657" spans="1:6">
      <c r="A8657" s="8" t="s">
        <v>26247</v>
      </c>
      <c r="B8657" s="8">
        <v>0.95785876993166297</v>
      </c>
      <c r="C8657" s="8">
        <v>0.92255125284738004</v>
      </c>
      <c r="D8657" s="8">
        <v>0.98177676537585401</v>
      </c>
      <c r="E8657" s="8">
        <v>2.8621867881548999</v>
      </c>
      <c r="F8657" s="8" t="s">
        <v>16522</v>
      </c>
    </row>
    <row r="8658" spans="1:6">
      <c r="A8658" s="8" t="s">
        <v>26248</v>
      </c>
      <c r="B8658" s="8">
        <v>0.492027334851936</v>
      </c>
      <c r="C8658" s="8">
        <v>0.44077448747152598</v>
      </c>
      <c r="D8658" s="8">
        <v>0.13211845102505701</v>
      </c>
      <c r="E8658" s="8">
        <v>1.0649202733485199</v>
      </c>
      <c r="F8658" s="8" t="s">
        <v>16522</v>
      </c>
    </row>
    <row r="8659" spans="1:6">
      <c r="A8659" s="8" t="s">
        <v>26249</v>
      </c>
      <c r="B8659" s="8">
        <v>0.26309794988610502</v>
      </c>
      <c r="C8659" s="8">
        <v>0.44077448747152598</v>
      </c>
      <c r="D8659" s="8">
        <v>0.400911161731207</v>
      </c>
      <c r="E8659" s="8">
        <v>1.1047835990888399</v>
      </c>
      <c r="F8659" s="8" t="s">
        <v>16522</v>
      </c>
    </row>
    <row r="8660" spans="1:6">
      <c r="A8660" s="8" t="s">
        <v>26250</v>
      </c>
      <c r="B8660" s="8">
        <v>0.206150341685649</v>
      </c>
      <c r="C8660" s="8">
        <v>0.107061503416856</v>
      </c>
      <c r="D8660" s="8">
        <v>0.31548974943052399</v>
      </c>
      <c r="E8660" s="8">
        <v>0.62870159453302998</v>
      </c>
      <c r="F8660" s="8" t="s">
        <v>16522</v>
      </c>
    </row>
    <row r="8661" spans="1:6">
      <c r="A8661" s="8" t="s">
        <v>26251</v>
      </c>
      <c r="B8661" s="8">
        <v>0.45330296127562603</v>
      </c>
      <c r="C8661" s="8">
        <v>0.107061503416856</v>
      </c>
      <c r="D8661" s="8">
        <v>0.400911161731207</v>
      </c>
      <c r="E8661" s="8">
        <v>0.96127562642369002</v>
      </c>
      <c r="F8661" s="8" t="s">
        <v>16522</v>
      </c>
    </row>
    <row r="8662" spans="1:6">
      <c r="A8662" s="8" t="s">
        <v>26252</v>
      </c>
      <c r="B8662" s="8">
        <v>0.41343963553530699</v>
      </c>
      <c r="C8662" s="8">
        <v>0.698177676537585</v>
      </c>
      <c r="D8662" s="8">
        <v>0.31548974943052399</v>
      </c>
      <c r="E8662" s="8">
        <v>1.42710706150342</v>
      </c>
      <c r="F8662" s="8" t="s">
        <v>16522</v>
      </c>
    </row>
    <row r="8663" spans="1:6">
      <c r="A8663" s="8" t="s">
        <v>26253</v>
      </c>
      <c r="B8663" s="8">
        <v>0.33371298405466998</v>
      </c>
      <c r="C8663" s="8">
        <v>0.57517084282460096</v>
      </c>
      <c r="D8663" s="8">
        <v>0.31548974943052399</v>
      </c>
      <c r="E8663" s="8">
        <v>1.22437357630979</v>
      </c>
      <c r="F8663" s="8" t="s">
        <v>16522</v>
      </c>
    </row>
    <row r="8664" spans="1:6">
      <c r="A8664" s="8" t="s">
        <v>26254</v>
      </c>
      <c r="B8664" s="8">
        <v>0.48177676537585401</v>
      </c>
      <c r="C8664" s="8">
        <v>0.79612756264236895</v>
      </c>
      <c r="D8664" s="8">
        <v>0.31548974943052399</v>
      </c>
      <c r="E8664" s="8">
        <v>1.5933940774487501</v>
      </c>
      <c r="F8664" s="8" t="s">
        <v>16522</v>
      </c>
    </row>
    <row r="8665" spans="1:6">
      <c r="A8665" s="8" t="s">
        <v>26255</v>
      </c>
      <c r="B8665" s="8">
        <v>0.53189066059225498</v>
      </c>
      <c r="C8665" s="8">
        <v>0.57517084282460096</v>
      </c>
      <c r="D8665" s="8">
        <v>0.51708428246013705</v>
      </c>
      <c r="E8665" s="8">
        <v>1.6241457858769901</v>
      </c>
      <c r="F8665" s="8" t="s">
        <v>16522</v>
      </c>
    </row>
    <row r="8666" spans="1:6">
      <c r="A8666" s="8" t="s">
        <v>26256</v>
      </c>
      <c r="B8666" s="8">
        <v>0.68678815489749401</v>
      </c>
      <c r="C8666" s="8">
        <v>0.79612756264236895</v>
      </c>
      <c r="D8666" s="8">
        <v>0.68109339407744895</v>
      </c>
      <c r="E8666" s="8">
        <v>2.1640091116173101</v>
      </c>
      <c r="F8666" s="8" t="s">
        <v>16522</v>
      </c>
    </row>
    <row r="8667" spans="1:6">
      <c r="A8667" s="8" t="s">
        <v>26257</v>
      </c>
      <c r="B8667" s="8">
        <v>0.76309794988610502</v>
      </c>
      <c r="C8667" s="8">
        <v>0.98747152619589995</v>
      </c>
      <c r="D8667" s="8">
        <v>0.51708428246013705</v>
      </c>
      <c r="E8667" s="8">
        <v>2.2676537585421399</v>
      </c>
      <c r="F8667" s="8" t="s">
        <v>16522</v>
      </c>
    </row>
    <row r="8668" spans="1:6">
      <c r="A8668" s="8" t="s">
        <v>26258</v>
      </c>
      <c r="B8668" s="8">
        <v>0.76309794988610502</v>
      </c>
      <c r="C8668" s="8">
        <v>0.79612756264236895</v>
      </c>
      <c r="D8668" s="8">
        <v>0.72095671981776799</v>
      </c>
      <c r="E8668" s="8">
        <v>2.28018223234624</v>
      </c>
      <c r="F8668" s="8" t="s">
        <v>16522</v>
      </c>
    </row>
    <row r="8669" spans="1:6">
      <c r="A8669" s="8" t="s">
        <v>26259</v>
      </c>
      <c r="B8669" s="8">
        <v>0.89293849658314395</v>
      </c>
      <c r="C8669" s="8">
        <v>0.57517084282460096</v>
      </c>
      <c r="D8669" s="8">
        <v>0.89977220956719794</v>
      </c>
      <c r="E8669" s="8">
        <v>2.3678815489749399</v>
      </c>
      <c r="F8669" s="8" t="s">
        <v>16522</v>
      </c>
    </row>
    <row r="8670" spans="1:6">
      <c r="A8670" s="8" t="s">
        <v>26260</v>
      </c>
      <c r="B8670" s="8">
        <v>6.8337129840546698E-2</v>
      </c>
      <c r="C8670" s="8">
        <v>0.107061503416856</v>
      </c>
      <c r="D8670" s="8">
        <v>0.13211845102505701</v>
      </c>
      <c r="E8670" s="8">
        <v>0.30751708428246</v>
      </c>
      <c r="F8670" s="8" t="s">
        <v>16522</v>
      </c>
    </row>
    <row r="8671" spans="1:6">
      <c r="A8671" s="8" t="s">
        <v>26261</v>
      </c>
      <c r="B8671" s="8">
        <v>0.89749430523917995</v>
      </c>
      <c r="C8671" s="8">
        <v>0.698177676537585</v>
      </c>
      <c r="D8671" s="8">
        <v>0.993166287015945</v>
      </c>
      <c r="E8671" s="8">
        <v>2.5888382687927098</v>
      </c>
      <c r="F8671" s="8" t="s">
        <v>16522</v>
      </c>
    </row>
    <row r="8672" spans="1:6">
      <c r="A8672" s="8" t="s">
        <v>26262</v>
      </c>
      <c r="B8672" s="8">
        <v>0.95444191343963602</v>
      </c>
      <c r="C8672" s="8">
        <v>0.92255125284738004</v>
      </c>
      <c r="D8672" s="8">
        <v>0.89977220956719794</v>
      </c>
      <c r="E8672" s="8">
        <v>2.7767653758542101</v>
      </c>
      <c r="F8672" s="8" t="s">
        <v>16522</v>
      </c>
    </row>
    <row r="8673" spans="1:6">
      <c r="A8673" s="8" t="s">
        <v>26263</v>
      </c>
      <c r="B8673" s="8">
        <v>0.46924829157175402</v>
      </c>
      <c r="C8673" s="8">
        <v>0.57517084282460096</v>
      </c>
      <c r="D8673" s="8">
        <v>0.63553530751708398</v>
      </c>
      <c r="E8673" s="8">
        <v>1.67995444191344</v>
      </c>
      <c r="F8673" s="8" t="s">
        <v>16522</v>
      </c>
    </row>
    <row r="8674" spans="1:6">
      <c r="A8674" s="8" t="s">
        <v>26264</v>
      </c>
      <c r="B8674" s="8">
        <v>0.143507972665148</v>
      </c>
      <c r="C8674" s="8">
        <v>0.29043280182232301</v>
      </c>
      <c r="D8674" s="8">
        <v>0.13211845102505701</v>
      </c>
      <c r="E8674" s="8">
        <v>0.56605922551252896</v>
      </c>
      <c r="F8674" s="8" t="s">
        <v>16522</v>
      </c>
    </row>
    <row r="8675" spans="1:6">
      <c r="A8675" s="8" t="s">
        <v>26265</v>
      </c>
      <c r="B8675" s="8">
        <v>0.26309794988610502</v>
      </c>
      <c r="C8675" s="8">
        <v>0.29043280182232301</v>
      </c>
      <c r="D8675" s="8">
        <v>0.31548974943052399</v>
      </c>
      <c r="E8675" s="8">
        <v>0.86902050113895202</v>
      </c>
      <c r="F8675" s="8" t="s">
        <v>16522</v>
      </c>
    </row>
    <row r="8676" spans="1:6">
      <c r="A8676" s="8" t="s">
        <v>26266</v>
      </c>
      <c r="B8676" s="8">
        <v>0.47608200455580901</v>
      </c>
      <c r="C8676" s="8">
        <v>0.57517084282460096</v>
      </c>
      <c r="D8676" s="8">
        <v>0.63553530751708398</v>
      </c>
      <c r="E8676" s="8">
        <v>1.6867881548974899</v>
      </c>
      <c r="F8676" s="8" t="s">
        <v>16522</v>
      </c>
    </row>
    <row r="8677" spans="1:6">
      <c r="A8677" s="8" t="s">
        <v>26267</v>
      </c>
      <c r="B8677" s="8">
        <v>0.34624145785876997</v>
      </c>
      <c r="C8677" s="8">
        <v>0.107061503416856</v>
      </c>
      <c r="D8677" s="8">
        <v>0.45785876993166302</v>
      </c>
      <c r="E8677" s="8">
        <v>0.91116173120728905</v>
      </c>
      <c r="F8677" s="8" t="s">
        <v>16522</v>
      </c>
    </row>
    <row r="8678" spans="1:6">
      <c r="A8678" s="8" t="s">
        <v>26268</v>
      </c>
      <c r="B8678" s="8">
        <v>0.43394077448747198</v>
      </c>
      <c r="C8678" s="8">
        <v>0.57517084282460096</v>
      </c>
      <c r="D8678" s="8">
        <v>0.13211845102505701</v>
      </c>
      <c r="E8678" s="8">
        <v>1.1412300683371299</v>
      </c>
      <c r="F8678" s="8" t="s">
        <v>16522</v>
      </c>
    </row>
    <row r="8679" spans="1:6">
      <c r="A8679" s="8" t="s">
        <v>26269</v>
      </c>
      <c r="B8679" s="8">
        <v>0.15945330296127599</v>
      </c>
      <c r="C8679" s="8">
        <v>0.44077448747152598</v>
      </c>
      <c r="D8679" s="8">
        <v>0.13211845102505701</v>
      </c>
      <c r="E8679" s="8">
        <v>0.73234624145785898</v>
      </c>
      <c r="F8679" s="8" t="s">
        <v>16522</v>
      </c>
    </row>
    <row r="8680" spans="1:6">
      <c r="A8680" s="8" t="s">
        <v>26270</v>
      </c>
      <c r="B8680" s="8">
        <v>0.33826879271070598</v>
      </c>
      <c r="C8680" s="8">
        <v>0.44077448747152598</v>
      </c>
      <c r="D8680" s="8">
        <v>0.31548974943052399</v>
      </c>
      <c r="E8680" s="8">
        <v>1.09453302961276</v>
      </c>
      <c r="F8680" s="8" t="s">
        <v>16522</v>
      </c>
    </row>
    <row r="8681" spans="1:6">
      <c r="A8681" s="8" t="s">
        <v>26271</v>
      </c>
      <c r="B8681" s="8">
        <v>0.193621867881549</v>
      </c>
      <c r="C8681" s="8">
        <v>0.29043280182232301</v>
      </c>
      <c r="D8681" s="8">
        <v>0.31548974943052399</v>
      </c>
      <c r="E8681" s="8">
        <v>0.799544419134396</v>
      </c>
      <c r="F8681" s="8" t="s">
        <v>16522</v>
      </c>
    </row>
    <row r="8682" spans="1:6">
      <c r="A8682" s="8" t="s">
        <v>26272</v>
      </c>
      <c r="B8682" s="8">
        <v>0.66400911161731202</v>
      </c>
      <c r="C8682" s="8">
        <v>0.96583143507972702</v>
      </c>
      <c r="D8682" s="8">
        <v>0.13211845102505701</v>
      </c>
      <c r="E8682" s="8">
        <v>1.7619589977221</v>
      </c>
      <c r="F8682" s="8" t="s">
        <v>16522</v>
      </c>
    </row>
    <row r="8683" spans="1:6">
      <c r="A8683" s="8" t="s">
        <v>26273</v>
      </c>
      <c r="B8683" s="8">
        <v>0.97152619589977196</v>
      </c>
      <c r="C8683" s="8">
        <v>0.57517084282460096</v>
      </c>
      <c r="D8683" s="8">
        <v>0.92596810933940799</v>
      </c>
      <c r="E8683" s="8">
        <v>2.47266514806378</v>
      </c>
      <c r="F8683" s="8" t="s">
        <v>16522</v>
      </c>
    </row>
    <row r="8684" spans="1:6">
      <c r="A8684" s="8" t="s">
        <v>26274</v>
      </c>
      <c r="B8684" s="8">
        <v>0.249430523917995</v>
      </c>
      <c r="C8684" s="8">
        <v>0.107061503416856</v>
      </c>
      <c r="D8684" s="8">
        <v>0.31548974943052399</v>
      </c>
      <c r="E8684" s="8">
        <v>0.67198177676537596</v>
      </c>
      <c r="F8684" s="8" t="s">
        <v>16522</v>
      </c>
    </row>
    <row r="8685" spans="1:6">
      <c r="A8685" s="8" t="s">
        <v>26275</v>
      </c>
      <c r="B8685" s="8">
        <v>3.18906605922551E-2</v>
      </c>
      <c r="C8685" s="8">
        <v>0.107061503416856</v>
      </c>
      <c r="D8685" s="8">
        <v>0.13211845102505701</v>
      </c>
      <c r="E8685" s="8">
        <v>0.27107061503416902</v>
      </c>
      <c r="F8685" s="8" t="s">
        <v>16522</v>
      </c>
    </row>
    <row r="8686" spans="1:6">
      <c r="A8686" s="8" t="s">
        <v>26276</v>
      </c>
      <c r="B8686" s="8">
        <v>0.46924829157175402</v>
      </c>
      <c r="C8686" s="8">
        <v>0.44077448747152598</v>
      </c>
      <c r="D8686" s="8">
        <v>0.45785876993166302</v>
      </c>
      <c r="E8686" s="8">
        <v>1.3678815489749401</v>
      </c>
      <c r="F8686" s="8" t="s">
        <v>16522</v>
      </c>
    </row>
    <row r="8687" spans="1:6">
      <c r="A8687" s="8" t="s">
        <v>26277</v>
      </c>
      <c r="B8687" s="8">
        <v>0.32004555808655999</v>
      </c>
      <c r="C8687" s="8">
        <v>0.57517084282460096</v>
      </c>
      <c r="D8687" s="8">
        <v>0.13211845102505701</v>
      </c>
      <c r="E8687" s="8">
        <v>1.02733485193622</v>
      </c>
      <c r="F8687" s="8" t="s">
        <v>16522</v>
      </c>
    </row>
    <row r="8688" spans="1:6">
      <c r="A8688" s="8" t="s">
        <v>26278</v>
      </c>
      <c r="B8688" s="8">
        <v>0.68678815489749401</v>
      </c>
      <c r="C8688" s="8">
        <v>0.698177676537585</v>
      </c>
      <c r="D8688" s="8">
        <v>0.86446469248291602</v>
      </c>
      <c r="E8688" s="8">
        <v>2.2494305239179999</v>
      </c>
      <c r="F8688" s="8" t="s">
        <v>16522</v>
      </c>
    </row>
    <row r="8689" spans="1:6">
      <c r="A8689" s="8" t="s">
        <v>26279</v>
      </c>
      <c r="B8689" s="8">
        <v>0.97608200455580896</v>
      </c>
      <c r="C8689" s="8">
        <v>0.98747152619589995</v>
      </c>
      <c r="D8689" s="8">
        <v>0.82232346241457899</v>
      </c>
      <c r="E8689" s="8">
        <v>2.7858769931662901</v>
      </c>
      <c r="F8689" s="8" t="s">
        <v>16522</v>
      </c>
    </row>
    <row r="8690" spans="1:6">
      <c r="A8690" s="8" t="s">
        <v>26280</v>
      </c>
      <c r="B8690" s="8">
        <v>0.50797266514806405</v>
      </c>
      <c r="C8690" s="8">
        <v>0.698177676537585</v>
      </c>
      <c r="D8690" s="8">
        <v>0.57972665148063796</v>
      </c>
      <c r="E8690" s="8">
        <v>1.7858769931662899</v>
      </c>
      <c r="F8690" s="8" t="s">
        <v>16522</v>
      </c>
    </row>
    <row r="8691" spans="1:6">
      <c r="A8691" s="8" t="s">
        <v>26281</v>
      </c>
      <c r="B8691" s="8">
        <v>0.93507972665148098</v>
      </c>
      <c r="C8691" s="8">
        <v>0.86104783599088797</v>
      </c>
      <c r="D8691" s="8">
        <v>0.96241457858769897</v>
      </c>
      <c r="E8691" s="8">
        <v>2.7585421412300701</v>
      </c>
      <c r="F8691" s="8" t="s">
        <v>16522</v>
      </c>
    </row>
    <row r="8692" spans="1:6">
      <c r="A8692" s="8" t="s">
        <v>26282</v>
      </c>
      <c r="B8692" s="8">
        <v>0.58997722095672001</v>
      </c>
      <c r="C8692" s="8">
        <v>0.698177676537585</v>
      </c>
      <c r="D8692" s="8">
        <v>0.82232346241457899</v>
      </c>
      <c r="E8692" s="8">
        <v>2.1104783599088801</v>
      </c>
      <c r="F8692" s="8" t="s">
        <v>16522</v>
      </c>
    </row>
    <row r="8693" spans="1:6">
      <c r="A8693" s="8" t="s">
        <v>26283</v>
      </c>
      <c r="B8693" s="8">
        <v>0.27790432801822301</v>
      </c>
      <c r="C8693" s="8">
        <v>0.44077448747152598</v>
      </c>
      <c r="D8693" s="8">
        <v>0.13211845102505701</v>
      </c>
      <c r="E8693" s="8">
        <v>0.85079726651480603</v>
      </c>
      <c r="F8693" s="8" t="s">
        <v>16522</v>
      </c>
    </row>
    <row r="8694" spans="1:6">
      <c r="A8694" s="8" t="s">
        <v>26284</v>
      </c>
      <c r="B8694" s="8">
        <v>3.18906605922551E-2</v>
      </c>
      <c r="C8694" s="8">
        <v>0.107061503416856</v>
      </c>
      <c r="D8694" s="8">
        <v>0.13211845102505701</v>
      </c>
      <c r="E8694" s="8">
        <v>0.27107061503416902</v>
      </c>
      <c r="F8694" s="8" t="s">
        <v>16522</v>
      </c>
    </row>
    <row r="8695" spans="1:6">
      <c r="A8695" s="8" t="s">
        <v>26285</v>
      </c>
      <c r="B8695" s="8">
        <v>0.55922551252847397</v>
      </c>
      <c r="C8695" s="8">
        <v>0.86104783599088797</v>
      </c>
      <c r="D8695" s="8">
        <v>0.45785876993166302</v>
      </c>
      <c r="E8695" s="8">
        <v>1.87813211845103</v>
      </c>
      <c r="F8695" s="8" t="s">
        <v>16522</v>
      </c>
    </row>
    <row r="8696" spans="1:6">
      <c r="A8696" s="8" t="s">
        <v>26286</v>
      </c>
      <c r="B8696" s="8">
        <v>0.143507972665148</v>
      </c>
      <c r="C8696" s="8">
        <v>0.107061503416856</v>
      </c>
      <c r="D8696" s="8">
        <v>0.31548974943052399</v>
      </c>
      <c r="E8696" s="8">
        <v>0.56605922551252896</v>
      </c>
      <c r="F8696" s="8" t="s">
        <v>16522</v>
      </c>
    </row>
    <row r="8697" spans="1:6">
      <c r="A8697" s="8" t="s">
        <v>26287</v>
      </c>
      <c r="B8697" s="8">
        <v>0.91343963553530705</v>
      </c>
      <c r="C8697" s="8">
        <v>0.92255125284738004</v>
      </c>
      <c r="D8697" s="8">
        <v>0.72095671981776799</v>
      </c>
      <c r="E8697" s="8">
        <v>2.5569476082004599</v>
      </c>
      <c r="F8697" s="8" t="s">
        <v>16522</v>
      </c>
    </row>
    <row r="8698" spans="1:6">
      <c r="A8698" s="8" t="s">
        <v>26288</v>
      </c>
      <c r="B8698" s="8">
        <v>0.88496583143508001</v>
      </c>
      <c r="C8698" s="8">
        <v>0.92255125284738004</v>
      </c>
      <c r="D8698" s="8">
        <v>0.82232346241457899</v>
      </c>
      <c r="E8698" s="8">
        <v>2.6298405466970398</v>
      </c>
      <c r="F8698" s="8" t="s">
        <v>16522</v>
      </c>
    </row>
    <row r="8699" spans="1:6">
      <c r="A8699" s="8" t="s">
        <v>26289</v>
      </c>
      <c r="B8699" s="8">
        <v>0.53020134228187898</v>
      </c>
      <c r="C8699" s="8">
        <v>0.73489932885905995</v>
      </c>
      <c r="D8699" s="8">
        <v>0.18456375838926201</v>
      </c>
      <c r="E8699" s="8">
        <v>1.4496644295301999</v>
      </c>
      <c r="F8699" s="8" t="s">
        <v>2492</v>
      </c>
    </row>
    <row r="8700" spans="1:6">
      <c r="A8700" s="8" t="s">
        <v>26290</v>
      </c>
      <c r="B8700" s="8">
        <v>0.86241610738255003</v>
      </c>
      <c r="C8700" s="8">
        <v>0.83557046979865801</v>
      </c>
      <c r="D8700" s="8">
        <v>0.76174496644295298</v>
      </c>
      <c r="E8700" s="8">
        <v>2.45973154362416</v>
      </c>
      <c r="F8700" s="8" t="s">
        <v>2492</v>
      </c>
    </row>
    <row r="8701" spans="1:6">
      <c r="A8701" s="8" t="s">
        <v>26291</v>
      </c>
      <c r="B8701" s="8">
        <v>0.48993288590604001</v>
      </c>
      <c r="C8701" s="8">
        <v>0.58389261744966403</v>
      </c>
      <c r="D8701" s="8">
        <v>0.67785234899328894</v>
      </c>
      <c r="E8701" s="8">
        <v>1.75167785234899</v>
      </c>
      <c r="F8701" s="8" t="s">
        <v>2492</v>
      </c>
    </row>
    <row r="8702" spans="1:6">
      <c r="A8702" s="8" t="s">
        <v>26292</v>
      </c>
      <c r="B8702" s="8">
        <v>0.36912751677852401</v>
      </c>
      <c r="C8702" s="8">
        <v>0.31543624161073802</v>
      </c>
      <c r="D8702" s="8">
        <v>0.58389261744966403</v>
      </c>
      <c r="E8702" s="8">
        <v>1.26845637583893</v>
      </c>
      <c r="F8702" s="8" t="s">
        <v>2492</v>
      </c>
    </row>
    <row r="8703" spans="1:6">
      <c r="A8703" s="8" t="s">
        <v>26293</v>
      </c>
      <c r="B8703" s="8">
        <v>0.288590604026846</v>
      </c>
      <c r="C8703" s="8">
        <v>0.42617449664429502</v>
      </c>
      <c r="D8703" s="8">
        <v>0.25503355704698</v>
      </c>
      <c r="E8703" s="8">
        <v>0.96979865771812102</v>
      </c>
      <c r="F8703" s="8" t="s">
        <v>2492</v>
      </c>
    </row>
    <row r="8704" spans="1:6">
      <c r="A8704" s="8" t="s">
        <v>26294</v>
      </c>
      <c r="B8704" s="8">
        <v>0.34899328859060402</v>
      </c>
      <c r="C8704" s="8">
        <v>0.58389261744966403</v>
      </c>
      <c r="D8704" s="8">
        <v>0.67785234899328894</v>
      </c>
      <c r="E8704" s="8">
        <v>1.6107382550335601</v>
      </c>
      <c r="F8704" s="8" t="s">
        <v>2492</v>
      </c>
    </row>
    <row r="8705" spans="1:6">
      <c r="A8705" s="8" t="s">
        <v>26295</v>
      </c>
      <c r="B8705" s="8">
        <v>0.22483221476510101</v>
      </c>
      <c r="C8705" s="8">
        <v>0.31543624161073802</v>
      </c>
      <c r="D8705" s="8">
        <v>0.33221476510067099</v>
      </c>
      <c r="E8705" s="8">
        <v>0.87248322147651003</v>
      </c>
      <c r="F8705" s="8" t="s">
        <v>2492</v>
      </c>
    </row>
    <row r="8706" spans="1:6">
      <c r="A8706" s="8" t="s">
        <v>26296</v>
      </c>
      <c r="B8706" s="8">
        <v>6.7114093959731502E-2</v>
      </c>
      <c r="C8706" s="8">
        <v>7.0469798657718102E-2</v>
      </c>
      <c r="D8706" s="8">
        <v>0.10738255033557</v>
      </c>
      <c r="E8706" s="8">
        <v>0.24496644295302</v>
      </c>
      <c r="F8706" s="8" t="s">
        <v>2492</v>
      </c>
    </row>
    <row r="8707" spans="1:6">
      <c r="A8707" s="8" t="s">
        <v>26297</v>
      </c>
      <c r="B8707" s="8">
        <v>0.44966442953020103</v>
      </c>
      <c r="C8707" s="8">
        <v>0.42617449664429502</v>
      </c>
      <c r="D8707" s="8">
        <v>0.58389261744966403</v>
      </c>
      <c r="E8707" s="8">
        <v>1.45973154362416</v>
      </c>
      <c r="F8707" s="8" t="s">
        <v>2492</v>
      </c>
    </row>
    <row r="8708" spans="1:6">
      <c r="A8708" s="8" t="s">
        <v>26298</v>
      </c>
      <c r="B8708" s="8">
        <v>0.80872483221476499</v>
      </c>
      <c r="C8708" s="8">
        <v>0.92617449664429496</v>
      </c>
      <c r="D8708" s="8">
        <v>0.58389261744966403</v>
      </c>
      <c r="E8708" s="8">
        <v>2.3187919463087199</v>
      </c>
      <c r="F8708" s="8" t="s">
        <v>2492</v>
      </c>
    </row>
    <row r="8709" spans="1:6">
      <c r="A8709" s="8" t="s">
        <v>26299</v>
      </c>
      <c r="B8709" s="8">
        <v>0.23489932885906001</v>
      </c>
      <c r="C8709" s="8">
        <v>0.58389261744966403</v>
      </c>
      <c r="D8709" s="8">
        <v>0.10738255033557</v>
      </c>
      <c r="E8709" s="8">
        <v>0.92617449664429496</v>
      </c>
      <c r="F8709" s="8" t="s">
        <v>2492</v>
      </c>
    </row>
    <row r="8710" spans="1:6">
      <c r="A8710" s="8" t="s">
        <v>26300</v>
      </c>
      <c r="B8710" s="8">
        <v>0.71476510067114096</v>
      </c>
      <c r="C8710" s="8">
        <v>0.58389261744966403</v>
      </c>
      <c r="D8710" s="8">
        <v>0.84228187919463104</v>
      </c>
      <c r="E8710" s="8">
        <v>2.1409395973154401</v>
      </c>
      <c r="F8710" s="8" t="s">
        <v>2492</v>
      </c>
    </row>
    <row r="8711" spans="1:6">
      <c r="A8711" s="8" t="s">
        <v>26301</v>
      </c>
      <c r="B8711" s="8">
        <v>6.7114093959731502E-2</v>
      </c>
      <c r="C8711" s="8">
        <v>7.0469798657718102E-2</v>
      </c>
      <c r="D8711" s="8">
        <v>0.18456375838926201</v>
      </c>
      <c r="E8711" s="8">
        <v>0.322147651006711</v>
      </c>
      <c r="F8711" s="8" t="s">
        <v>2492</v>
      </c>
    </row>
    <row r="8712" spans="1:6">
      <c r="A8712" s="8" t="s">
        <v>26302</v>
      </c>
      <c r="B8712" s="8">
        <v>0.567114093959732</v>
      </c>
      <c r="C8712" s="8">
        <v>0.31543624161073802</v>
      </c>
      <c r="D8712" s="8">
        <v>0.89932885906040305</v>
      </c>
      <c r="E8712" s="8">
        <v>1.7818791946308701</v>
      </c>
      <c r="F8712" s="8" t="s">
        <v>2492</v>
      </c>
    </row>
    <row r="8713" spans="1:6">
      <c r="A8713" s="8" t="s">
        <v>26303</v>
      </c>
      <c r="B8713" s="8">
        <v>0.62751677852348997</v>
      </c>
      <c r="C8713" s="8">
        <v>0.58389261744966403</v>
      </c>
      <c r="D8713" s="8">
        <v>0.47986577181208101</v>
      </c>
      <c r="E8713" s="8">
        <v>1.69127516778523</v>
      </c>
      <c r="F8713" s="8" t="s">
        <v>2492</v>
      </c>
    </row>
    <row r="8714" spans="1:6">
      <c r="A8714" s="8" t="s">
        <v>26304</v>
      </c>
      <c r="B8714" s="8">
        <v>0.59731543624161099</v>
      </c>
      <c r="C8714" s="8">
        <v>0.73489932885905995</v>
      </c>
      <c r="D8714" s="8">
        <v>0.47986577181208101</v>
      </c>
      <c r="E8714" s="8">
        <v>1.81208053691275</v>
      </c>
      <c r="F8714" s="8" t="s">
        <v>2492</v>
      </c>
    </row>
    <row r="8715" spans="1:6">
      <c r="A8715" s="8" t="s">
        <v>26305</v>
      </c>
      <c r="B8715" s="8">
        <v>0.36912751677852401</v>
      </c>
      <c r="C8715" s="8">
        <v>0.42617449664429502</v>
      </c>
      <c r="D8715" s="8">
        <v>0.67785234899328894</v>
      </c>
      <c r="E8715" s="8">
        <v>1.4731543624161101</v>
      </c>
      <c r="F8715" s="8" t="s">
        <v>2492</v>
      </c>
    </row>
    <row r="8716" spans="1:6">
      <c r="A8716" s="8" t="s">
        <v>26306</v>
      </c>
      <c r="B8716" s="8">
        <v>0.86241610738255003</v>
      </c>
      <c r="C8716" s="8">
        <v>0.92617449664429496</v>
      </c>
      <c r="D8716" s="8">
        <v>0.399328859060403</v>
      </c>
      <c r="E8716" s="8">
        <v>2.1879194630872498</v>
      </c>
      <c r="F8716" s="8" t="s">
        <v>2492</v>
      </c>
    </row>
    <row r="8717" spans="1:6">
      <c r="A8717" s="8" t="s">
        <v>26307</v>
      </c>
      <c r="B8717" s="8">
        <v>0.48993288590604001</v>
      </c>
      <c r="C8717" s="8">
        <v>0.58389261744966403</v>
      </c>
      <c r="D8717" s="8">
        <v>0.47986577181208101</v>
      </c>
      <c r="E8717" s="8">
        <v>1.55369127516779</v>
      </c>
      <c r="F8717" s="8" t="s">
        <v>2492</v>
      </c>
    </row>
    <row r="8718" spans="1:6">
      <c r="A8718" s="8" t="s">
        <v>26308</v>
      </c>
      <c r="B8718" s="8">
        <v>1.34228187919463E-2</v>
      </c>
      <c r="C8718" s="8">
        <v>2.3489932885905999E-2</v>
      </c>
      <c r="D8718" s="8">
        <v>1.67785234899329E-2</v>
      </c>
      <c r="E8718" s="8">
        <v>5.3691275167785199E-2</v>
      </c>
      <c r="F8718" s="8" t="s">
        <v>2492</v>
      </c>
    </row>
    <row r="8719" spans="1:6">
      <c r="A8719" s="8" t="s">
        <v>26309</v>
      </c>
      <c r="B8719" s="8">
        <v>0.33221476510067099</v>
      </c>
      <c r="C8719" s="8">
        <v>0.42617449664429502</v>
      </c>
      <c r="D8719" s="8">
        <v>0.58389261744966403</v>
      </c>
      <c r="E8719" s="8">
        <v>1.34228187919463</v>
      </c>
      <c r="F8719" s="8" t="s">
        <v>2492</v>
      </c>
    </row>
    <row r="8720" spans="1:6">
      <c r="A8720" s="8" t="s">
        <v>26310</v>
      </c>
      <c r="B8720" s="8">
        <v>0.96644295302013405</v>
      </c>
      <c r="C8720" s="8">
        <v>0.92617449664429496</v>
      </c>
      <c r="D8720" s="8">
        <v>0.399328859060403</v>
      </c>
      <c r="E8720" s="8">
        <v>2.29194630872483</v>
      </c>
      <c r="F8720" s="8" t="s">
        <v>2492</v>
      </c>
    </row>
    <row r="8721" spans="1:6">
      <c r="A8721" s="8" t="s">
        <v>26311</v>
      </c>
      <c r="B8721" s="8">
        <v>0.288590604026846</v>
      </c>
      <c r="C8721" s="8">
        <v>0.92617449664429496</v>
      </c>
      <c r="D8721" s="8">
        <v>0.18456375838926201</v>
      </c>
      <c r="E8721" s="8">
        <v>1.3993288590604001</v>
      </c>
      <c r="F8721" s="8" t="s">
        <v>2492</v>
      </c>
    </row>
    <row r="8722" spans="1:6">
      <c r="A8722" s="8" t="s">
        <v>26312</v>
      </c>
      <c r="B8722" s="8">
        <v>1.34228187919463E-2</v>
      </c>
      <c r="C8722" s="8">
        <v>2.3489932885905999E-2</v>
      </c>
      <c r="D8722" s="8">
        <v>1.67785234899329E-2</v>
      </c>
      <c r="E8722" s="8">
        <v>5.3691275167785199E-2</v>
      </c>
      <c r="F8722" s="8" t="s">
        <v>2492</v>
      </c>
    </row>
    <row r="8723" spans="1:6">
      <c r="A8723" s="8" t="s">
        <v>26313</v>
      </c>
      <c r="B8723" s="8">
        <v>0.94295302013422799</v>
      </c>
      <c r="C8723" s="8">
        <v>0.83557046979865801</v>
      </c>
      <c r="D8723" s="8">
        <v>0.58389261744966403</v>
      </c>
      <c r="E8723" s="8">
        <v>2.36241610738255</v>
      </c>
      <c r="F8723" s="8" t="s">
        <v>2492</v>
      </c>
    </row>
    <row r="8724" spans="1:6">
      <c r="A8724" s="8" t="s">
        <v>26314</v>
      </c>
      <c r="B8724" s="8">
        <v>1</v>
      </c>
      <c r="C8724" s="8">
        <v>0.31543624161073802</v>
      </c>
      <c r="D8724" s="8">
        <v>0.94295302013422799</v>
      </c>
      <c r="E8724" s="8">
        <v>2.2583892617449699</v>
      </c>
      <c r="F8724" s="8" t="s">
        <v>2492</v>
      </c>
    </row>
    <row r="8725" spans="1:6">
      <c r="A8725" s="8" t="s">
        <v>26315</v>
      </c>
      <c r="B8725" s="8">
        <v>0.567114093959732</v>
      </c>
      <c r="C8725" s="8">
        <v>0.73489932885905995</v>
      </c>
      <c r="D8725" s="8">
        <v>0.399328859060403</v>
      </c>
      <c r="E8725" s="8">
        <v>1.7013422818791899</v>
      </c>
      <c r="F8725" s="8" t="s">
        <v>2492</v>
      </c>
    </row>
    <row r="8726" spans="1:6">
      <c r="A8726" s="8" t="s">
        <v>26316</v>
      </c>
      <c r="B8726" s="8">
        <v>0.86241610738255003</v>
      </c>
      <c r="C8726" s="8">
        <v>0.92617449664429496</v>
      </c>
      <c r="D8726" s="8">
        <v>0.33221476510067099</v>
      </c>
      <c r="E8726" s="8">
        <v>2.1208053691275199</v>
      </c>
      <c r="F8726" s="8" t="s">
        <v>2492</v>
      </c>
    </row>
    <row r="8727" spans="1:6">
      <c r="A8727" s="8" t="s">
        <v>26317</v>
      </c>
      <c r="B8727" s="8">
        <v>0.100671140939597</v>
      </c>
      <c r="C8727" s="8">
        <v>0.13758389261744999</v>
      </c>
      <c r="D8727" s="8">
        <v>0.10738255033557</v>
      </c>
      <c r="E8727" s="8">
        <v>0.34563758389261701</v>
      </c>
      <c r="F8727" s="8" t="s">
        <v>2492</v>
      </c>
    </row>
    <row r="8728" spans="1:6">
      <c r="A8728" s="8" t="s">
        <v>26318</v>
      </c>
      <c r="B8728" s="8">
        <v>0.288590604026846</v>
      </c>
      <c r="C8728" s="8">
        <v>0.73489932885905995</v>
      </c>
      <c r="D8728" s="8">
        <v>0.10738255033557</v>
      </c>
      <c r="E8728" s="8">
        <v>1.13087248322148</v>
      </c>
      <c r="F8728" s="8" t="s">
        <v>2492</v>
      </c>
    </row>
    <row r="8729" spans="1:6">
      <c r="A8729" s="8" t="s">
        <v>26319</v>
      </c>
      <c r="B8729" s="8">
        <v>0.86241610738255003</v>
      </c>
      <c r="C8729" s="8">
        <v>0.58389261744966403</v>
      </c>
      <c r="D8729" s="8">
        <v>0.96644295302013405</v>
      </c>
      <c r="E8729" s="8">
        <v>2.4127516778523499</v>
      </c>
      <c r="F8729" s="8" t="s">
        <v>2492</v>
      </c>
    </row>
    <row r="8730" spans="1:6">
      <c r="A8730" s="8" t="s">
        <v>26320</v>
      </c>
      <c r="B8730" s="8">
        <v>0.59731543624161099</v>
      </c>
      <c r="C8730" s="8">
        <v>0.221476510067114</v>
      </c>
      <c r="D8730" s="8">
        <v>0.76174496644295298</v>
      </c>
      <c r="E8730" s="8">
        <v>1.58053691275168</v>
      </c>
      <c r="F8730" s="8" t="s">
        <v>2492</v>
      </c>
    </row>
    <row r="8731" spans="1:6">
      <c r="A8731" s="8" t="s">
        <v>26321</v>
      </c>
      <c r="B8731" s="8">
        <v>0.114093959731544</v>
      </c>
      <c r="C8731" s="8">
        <v>0.13758389261744999</v>
      </c>
      <c r="D8731" s="8">
        <v>4.3624161073825503E-2</v>
      </c>
      <c r="E8731" s="8">
        <v>0.29530201342281898</v>
      </c>
      <c r="F8731" s="8" t="s">
        <v>2492</v>
      </c>
    </row>
    <row r="8732" spans="1:6">
      <c r="A8732" s="8" t="s">
        <v>26322</v>
      </c>
      <c r="B8732" s="8">
        <v>0.44966442953020103</v>
      </c>
      <c r="C8732" s="8">
        <v>0.31543624161073802</v>
      </c>
      <c r="D8732" s="8">
        <v>0.97651006711409405</v>
      </c>
      <c r="E8732" s="8">
        <v>1.7416107382550301</v>
      </c>
      <c r="F8732" s="8" t="s">
        <v>2492</v>
      </c>
    </row>
    <row r="8733" spans="1:6">
      <c r="A8733" s="8" t="s">
        <v>26323</v>
      </c>
      <c r="B8733" s="8">
        <v>0.31543624161073802</v>
      </c>
      <c r="C8733" s="8">
        <v>0.13758389261744999</v>
      </c>
      <c r="D8733" s="8">
        <v>0.76174496644295298</v>
      </c>
      <c r="E8733" s="8">
        <v>1.21476510067114</v>
      </c>
      <c r="F8733" s="8" t="s">
        <v>2492</v>
      </c>
    </row>
    <row r="8734" spans="1:6">
      <c r="A8734" s="8" t="s">
        <v>26324</v>
      </c>
      <c r="B8734" s="8">
        <v>0.80872483221476499</v>
      </c>
      <c r="C8734" s="8">
        <v>0.98657718120805404</v>
      </c>
      <c r="D8734" s="8">
        <v>0.47986577181208101</v>
      </c>
      <c r="E8734" s="8">
        <v>2.2751677852348999</v>
      </c>
      <c r="F8734" s="8" t="s">
        <v>2492</v>
      </c>
    </row>
    <row r="8735" spans="1:6">
      <c r="A8735" s="8" t="s">
        <v>26325</v>
      </c>
      <c r="B8735" s="8">
        <v>0.95973154362416102</v>
      </c>
      <c r="C8735" s="8">
        <v>0.73489932885905995</v>
      </c>
      <c r="D8735" s="8">
        <v>0.84228187919463104</v>
      </c>
      <c r="E8735" s="8">
        <v>2.5369127516778498</v>
      </c>
      <c r="F8735" s="8" t="s">
        <v>2492</v>
      </c>
    </row>
    <row r="8736" spans="1:6">
      <c r="A8736" s="8" t="s">
        <v>26326</v>
      </c>
      <c r="B8736" s="8">
        <v>0.86241610738255003</v>
      </c>
      <c r="C8736" s="8">
        <v>0.42617449664429502</v>
      </c>
      <c r="D8736" s="8">
        <v>0.76174496644295298</v>
      </c>
      <c r="E8736" s="8">
        <v>2.0503355704697999</v>
      </c>
      <c r="F8736" s="8" t="s">
        <v>2492</v>
      </c>
    </row>
    <row r="8737" spans="1:6">
      <c r="A8737" s="8" t="s">
        <v>26327</v>
      </c>
      <c r="B8737" s="8">
        <v>0.25503355704698</v>
      </c>
      <c r="C8737" s="8">
        <v>0.73489932885905995</v>
      </c>
      <c r="D8737" s="8">
        <v>0.25503355704698</v>
      </c>
      <c r="E8737" s="8">
        <v>1.2449664429530201</v>
      </c>
      <c r="F8737" s="8" t="s">
        <v>2492</v>
      </c>
    </row>
    <row r="8738" spans="1:6">
      <c r="A8738" s="8" t="s">
        <v>26328</v>
      </c>
      <c r="B8738" s="8">
        <v>0.86241610738255003</v>
      </c>
      <c r="C8738" s="8">
        <v>0.58389261744966403</v>
      </c>
      <c r="D8738" s="8">
        <v>0.58389261744966403</v>
      </c>
      <c r="E8738" s="8">
        <v>2.0302013422818801</v>
      </c>
      <c r="F8738" s="8" t="s">
        <v>2492</v>
      </c>
    </row>
    <row r="8739" spans="1:6">
      <c r="A8739" s="8" t="s">
        <v>26329</v>
      </c>
      <c r="B8739" s="8">
        <v>0.15100671140939601</v>
      </c>
      <c r="C8739" s="8">
        <v>0.221476510067114</v>
      </c>
      <c r="D8739" s="8">
        <v>0.10738255033557</v>
      </c>
      <c r="E8739" s="8">
        <v>0.47986577181208101</v>
      </c>
      <c r="F8739" s="8" t="s">
        <v>2492</v>
      </c>
    </row>
    <row r="8740" spans="1:6">
      <c r="A8740" s="8" t="s">
        <v>26330</v>
      </c>
      <c r="B8740" s="8">
        <v>0.922818791946309</v>
      </c>
      <c r="C8740" s="8">
        <v>0.83557046979865801</v>
      </c>
      <c r="D8740" s="8">
        <v>0.33221476510067099</v>
      </c>
      <c r="E8740" s="8">
        <v>2.0906040268456398</v>
      </c>
      <c r="F8740" s="8" t="s">
        <v>2492</v>
      </c>
    </row>
    <row r="8741" spans="1:6">
      <c r="A8741" s="8" t="s">
        <v>26331</v>
      </c>
      <c r="B8741" s="8">
        <v>0.75838926174496601</v>
      </c>
      <c r="C8741" s="8">
        <v>0.83557046979865801</v>
      </c>
      <c r="D8741" s="8">
        <v>0.399328859060403</v>
      </c>
      <c r="E8741" s="8">
        <v>1.9932885906040301</v>
      </c>
      <c r="F8741" s="8" t="s">
        <v>2492</v>
      </c>
    </row>
    <row r="8742" spans="1:6">
      <c r="A8742" s="8" t="s">
        <v>26332</v>
      </c>
      <c r="B8742" s="8">
        <v>0.68791946308724805</v>
      </c>
      <c r="C8742" s="8">
        <v>0.73489932885905995</v>
      </c>
      <c r="D8742" s="8">
        <v>0.89932885906040305</v>
      </c>
      <c r="E8742" s="8">
        <v>2.3221476510067101</v>
      </c>
      <c r="F8742" s="8" t="s">
        <v>2492</v>
      </c>
    </row>
    <row r="8743" spans="1:6">
      <c r="A8743" s="8" t="s">
        <v>26333</v>
      </c>
      <c r="B8743" s="8">
        <v>0.66107382550335603</v>
      </c>
      <c r="C8743" s="8">
        <v>0.73489932885905995</v>
      </c>
      <c r="D8743" s="8">
        <v>0.76174496644295298</v>
      </c>
      <c r="E8743" s="8">
        <v>2.1577181208053702</v>
      </c>
      <c r="F8743" s="8" t="s">
        <v>2492</v>
      </c>
    </row>
    <row r="8744" spans="1:6">
      <c r="A8744" s="8" t="s">
        <v>26334</v>
      </c>
      <c r="B8744" s="8">
        <v>0.68791946308724805</v>
      </c>
      <c r="C8744" s="8">
        <v>0.58389261744966403</v>
      </c>
      <c r="D8744" s="8">
        <v>0.67785234899328894</v>
      </c>
      <c r="E8744" s="8">
        <v>1.9496644295301999</v>
      </c>
      <c r="F8744" s="8" t="s">
        <v>2492</v>
      </c>
    </row>
    <row r="8745" spans="1:6">
      <c r="A8745" s="8" t="s">
        <v>26335</v>
      </c>
      <c r="B8745" s="8">
        <v>0.62751677852348997</v>
      </c>
      <c r="C8745" s="8">
        <v>0.58389261744966403</v>
      </c>
      <c r="D8745" s="8">
        <v>0.58389261744966403</v>
      </c>
      <c r="E8745" s="8">
        <v>1.7953020134228199</v>
      </c>
      <c r="F8745" s="8" t="s">
        <v>2492</v>
      </c>
    </row>
    <row r="8746" spans="1:6">
      <c r="A8746" s="8" t="s">
        <v>26336</v>
      </c>
      <c r="B8746" s="8">
        <v>0.20134228187919501</v>
      </c>
      <c r="C8746" s="8">
        <v>0.221476510067114</v>
      </c>
      <c r="D8746" s="8">
        <v>0.58389261744966403</v>
      </c>
      <c r="E8746" s="8">
        <v>1.0067114093959699</v>
      </c>
      <c r="F8746" s="8" t="s">
        <v>2492</v>
      </c>
    </row>
    <row r="8747" spans="1:6">
      <c r="A8747" s="8" t="s">
        <v>26337</v>
      </c>
      <c r="B8747" s="8">
        <v>0.44966442953020103</v>
      </c>
      <c r="C8747" s="8">
        <v>0.42617449664429502</v>
      </c>
      <c r="D8747" s="8">
        <v>0.25503355704698</v>
      </c>
      <c r="E8747" s="8">
        <v>1.13087248322148</v>
      </c>
      <c r="F8747" s="8" t="s">
        <v>2492</v>
      </c>
    </row>
    <row r="8748" spans="1:6">
      <c r="A8748" s="8" t="s">
        <v>26338</v>
      </c>
      <c r="B8748" s="8">
        <v>0.22483221476510101</v>
      </c>
      <c r="C8748" s="8">
        <v>0.13758389261744999</v>
      </c>
      <c r="D8748" s="8">
        <v>0.76174496644295298</v>
      </c>
      <c r="E8748" s="8">
        <v>1.1241610738254999</v>
      </c>
      <c r="F8748" s="8" t="s">
        <v>2492</v>
      </c>
    </row>
    <row r="8749" spans="1:6">
      <c r="A8749" s="8" t="s">
        <v>26339</v>
      </c>
      <c r="B8749" s="8">
        <v>0.80872483221476499</v>
      </c>
      <c r="C8749" s="8">
        <v>0.58389261744966403</v>
      </c>
      <c r="D8749" s="8">
        <v>0.58389261744966403</v>
      </c>
      <c r="E8749" s="8">
        <v>1.9765100671140901</v>
      </c>
      <c r="F8749" s="8" t="s">
        <v>2492</v>
      </c>
    </row>
    <row r="8750" spans="1:6">
      <c r="A8750" s="8" t="s">
        <v>26340</v>
      </c>
      <c r="B8750" s="8">
        <v>8.0536912751677805E-2</v>
      </c>
      <c r="C8750" s="8">
        <v>0.13758389261744999</v>
      </c>
      <c r="D8750" s="8">
        <v>0.10738255033557</v>
      </c>
      <c r="E8750" s="8">
        <v>0.32550335570469802</v>
      </c>
      <c r="F8750" s="8" t="s">
        <v>2492</v>
      </c>
    </row>
    <row r="8751" spans="1:6">
      <c r="A8751" s="8" t="s">
        <v>26341</v>
      </c>
      <c r="B8751" s="8">
        <v>0.48993288590604001</v>
      </c>
      <c r="C8751" s="8">
        <v>0.58389261744966403</v>
      </c>
      <c r="D8751" s="8">
        <v>0.67785234899328894</v>
      </c>
      <c r="E8751" s="8">
        <v>1.75167785234899</v>
      </c>
      <c r="F8751" s="8" t="s">
        <v>2492</v>
      </c>
    </row>
    <row r="8752" spans="1:6">
      <c r="A8752" s="8" t="s">
        <v>26342</v>
      </c>
      <c r="B8752" s="8">
        <v>0.53020134228187898</v>
      </c>
      <c r="C8752" s="8">
        <v>0.42617449664429502</v>
      </c>
      <c r="D8752" s="8">
        <v>0.76174496644295298</v>
      </c>
      <c r="E8752" s="8">
        <v>1.7181208053691299</v>
      </c>
      <c r="F8752" s="8" t="s">
        <v>2492</v>
      </c>
    </row>
    <row r="8753" spans="1:6">
      <c r="A8753" s="8" t="s">
        <v>26343</v>
      </c>
      <c r="B8753" s="8">
        <v>0.34899328859060402</v>
      </c>
      <c r="C8753" s="8">
        <v>0.58389261744966403</v>
      </c>
      <c r="D8753" s="8">
        <v>0.25503355704698</v>
      </c>
      <c r="E8753" s="8">
        <v>1.18791946308725</v>
      </c>
      <c r="F8753" s="8" t="s">
        <v>2492</v>
      </c>
    </row>
    <row r="8754" spans="1:6">
      <c r="A8754" s="8" t="s">
        <v>26344</v>
      </c>
      <c r="B8754" s="8">
        <v>0.15100671140939601</v>
      </c>
      <c r="C8754" s="8">
        <v>0.221476510067114</v>
      </c>
      <c r="D8754" s="8">
        <v>0.10738255033557</v>
      </c>
      <c r="E8754" s="8">
        <v>0.47986577181208101</v>
      </c>
      <c r="F8754" s="8" t="s">
        <v>2492</v>
      </c>
    </row>
    <row r="8755" spans="1:6">
      <c r="A8755" s="8" t="s">
        <v>26345</v>
      </c>
      <c r="B8755" s="8">
        <v>0.39261744966443002</v>
      </c>
      <c r="C8755" s="8">
        <v>0.42617449664429502</v>
      </c>
      <c r="D8755" s="8">
        <v>0.25503355704698</v>
      </c>
      <c r="E8755" s="8">
        <v>1.0738255033557</v>
      </c>
      <c r="F8755" s="8" t="s">
        <v>2492</v>
      </c>
    </row>
    <row r="8756" spans="1:6">
      <c r="A8756" s="8" t="s">
        <v>26346</v>
      </c>
      <c r="B8756" s="8">
        <v>0.48993288590604001</v>
      </c>
      <c r="C8756" s="8">
        <v>0.42617449664429502</v>
      </c>
      <c r="D8756" s="8">
        <v>0.47986577181208101</v>
      </c>
      <c r="E8756" s="8">
        <v>1.3959731543624201</v>
      </c>
      <c r="F8756" s="8" t="s">
        <v>2492</v>
      </c>
    </row>
    <row r="8757" spans="1:6">
      <c r="A8757" s="8" t="s">
        <v>26347</v>
      </c>
      <c r="B8757" s="8">
        <v>0.567114093959732</v>
      </c>
      <c r="C8757" s="8">
        <v>0.83557046979865801</v>
      </c>
      <c r="D8757" s="8">
        <v>0.67785234899328894</v>
      </c>
      <c r="E8757" s="8">
        <v>2.08053691275168</v>
      </c>
      <c r="F8757" s="8" t="s">
        <v>2492</v>
      </c>
    </row>
    <row r="8758" spans="1:6">
      <c r="A8758" s="8" t="s">
        <v>26348</v>
      </c>
      <c r="B8758" s="8">
        <v>0.41946308724832199</v>
      </c>
      <c r="C8758" s="8">
        <v>0.221476510067114</v>
      </c>
      <c r="D8758" s="8">
        <v>0.18456375838926201</v>
      </c>
      <c r="E8758" s="8">
        <v>0.82550335570469802</v>
      </c>
      <c r="F8758" s="8" t="s">
        <v>2492</v>
      </c>
    </row>
    <row r="8759" spans="1:6">
      <c r="A8759" s="8" t="s">
        <v>26349</v>
      </c>
      <c r="B8759" s="8">
        <v>0.68791946308724805</v>
      </c>
      <c r="C8759" s="8">
        <v>0.92617449664429496</v>
      </c>
      <c r="D8759" s="8">
        <v>0.399328859060403</v>
      </c>
      <c r="E8759" s="8">
        <v>2.0134228187919501</v>
      </c>
      <c r="F8759" s="8" t="s">
        <v>2492</v>
      </c>
    </row>
    <row r="8760" spans="1:6">
      <c r="A8760" s="8" t="s">
        <v>26350</v>
      </c>
      <c r="B8760" s="8">
        <v>2.68456375838926E-2</v>
      </c>
      <c r="C8760" s="8">
        <v>7.0469798657718102E-2</v>
      </c>
      <c r="D8760" s="8">
        <v>4.3624161073825503E-2</v>
      </c>
      <c r="E8760" s="8">
        <v>0.14093959731543601</v>
      </c>
      <c r="F8760" s="8" t="s">
        <v>2492</v>
      </c>
    </row>
    <row r="8761" spans="1:6">
      <c r="A8761" s="8" t="s">
        <v>26351</v>
      </c>
      <c r="B8761" s="8">
        <v>0.90604026845637597</v>
      </c>
      <c r="C8761" s="8">
        <v>0.42617449664429502</v>
      </c>
      <c r="D8761" s="8">
        <v>0.89932885906040305</v>
      </c>
      <c r="E8761" s="8">
        <v>2.2315436241610702</v>
      </c>
      <c r="F8761" s="8" t="s">
        <v>2492</v>
      </c>
    </row>
    <row r="8762" spans="1:6">
      <c r="A8762" s="8" t="s">
        <v>26352</v>
      </c>
      <c r="B8762" s="8">
        <v>0.86241610738255003</v>
      </c>
      <c r="C8762" s="8">
        <v>0.73489932885905995</v>
      </c>
      <c r="D8762" s="8">
        <v>0.47986577181208101</v>
      </c>
      <c r="E8762" s="8">
        <v>2.0771812080536902</v>
      </c>
      <c r="F8762" s="8" t="s">
        <v>2492</v>
      </c>
    </row>
    <row r="8763" spans="1:6">
      <c r="A8763" s="8" t="s">
        <v>26353</v>
      </c>
      <c r="B8763" s="8">
        <v>0.99328859060402697</v>
      </c>
      <c r="C8763" s="8">
        <v>0.58389261744966403</v>
      </c>
      <c r="D8763" s="8">
        <v>1</v>
      </c>
      <c r="E8763" s="8">
        <v>2.5771812080536902</v>
      </c>
      <c r="F8763" s="8" t="s">
        <v>2492</v>
      </c>
    </row>
    <row r="8764" spans="1:6">
      <c r="A8764" s="8" t="s">
        <v>26354</v>
      </c>
      <c r="B8764" s="8">
        <v>0.66107382550335603</v>
      </c>
      <c r="C8764" s="8">
        <v>0.83557046979865801</v>
      </c>
      <c r="D8764" s="8">
        <v>0.58389261744966403</v>
      </c>
      <c r="E8764" s="8">
        <v>2.08053691275168</v>
      </c>
      <c r="F8764" s="8" t="s">
        <v>2492</v>
      </c>
    </row>
    <row r="8765" spans="1:6">
      <c r="A8765" s="8" t="s">
        <v>26355</v>
      </c>
      <c r="B8765" s="8">
        <v>0.66107382550335603</v>
      </c>
      <c r="C8765" s="8">
        <v>0.83557046979865801</v>
      </c>
      <c r="D8765" s="8">
        <v>0.399328859060403</v>
      </c>
      <c r="E8765" s="8">
        <v>1.8959731543624201</v>
      </c>
      <c r="F8765" s="8" t="s">
        <v>2492</v>
      </c>
    </row>
    <row r="8766" spans="1:6">
      <c r="A8766" s="8" t="s">
        <v>26356</v>
      </c>
      <c r="B8766" s="8">
        <v>0.39261744966443002</v>
      </c>
      <c r="C8766" s="8">
        <v>0.31543624161073802</v>
      </c>
      <c r="D8766" s="8">
        <v>0.58389261744966403</v>
      </c>
      <c r="E8766" s="8">
        <v>1.29194630872483</v>
      </c>
      <c r="F8766" s="8" t="s">
        <v>2492</v>
      </c>
    </row>
    <row r="8767" spans="1:6">
      <c r="A8767" s="8" t="s">
        <v>26357</v>
      </c>
      <c r="B8767" s="8">
        <v>0.71476510067114096</v>
      </c>
      <c r="C8767" s="8">
        <v>0.73489932885905995</v>
      </c>
      <c r="D8767" s="8">
        <v>0.47986577181208101</v>
      </c>
      <c r="E8767" s="8">
        <v>1.9295302013422799</v>
      </c>
      <c r="F8767" s="8" t="s">
        <v>2492</v>
      </c>
    </row>
    <row r="8768" spans="1:6">
      <c r="A8768" s="8" t="s">
        <v>26358</v>
      </c>
      <c r="B8768" s="8">
        <v>0.15100671140939601</v>
      </c>
      <c r="C8768" s="8">
        <v>0.221476510067114</v>
      </c>
      <c r="D8768" s="8">
        <v>0.25503355704698</v>
      </c>
      <c r="E8768" s="8">
        <v>0.62751677852348997</v>
      </c>
      <c r="F8768" s="8" t="s">
        <v>2492</v>
      </c>
    </row>
    <row r="8769" spans="1:6">
      <c r="A8769" s="8" t="s">
        <v>26359</v>
      </c>
      <c r="B8769" s="8">
        <v>0.100671140939597</v>
      </c>
      <c r="C8769" s="8">
        <v>0.13758389261744999</v>
      </c>
      <c r="D8769" s="8">
        <v>0.10738255033557</v>
      </c>
      <c r="E8769" s="8">
        <v>0.34563758389261701</v>
      </c>
      <c r="F8769" s="8" t="s">
        <v>2492</v>
      </c>
    </row>
    <row r="8770" spans="1:6">
      <c r="A8770" s="8" t="s">
        <v>26360</v>
      </c>
      <c r="B8770" s="8">
        <v>0.44966442953020103</v>
      </c>
      <c r="C8770" s="8">
        <v>0.83557046979865801</v>
      </c>
      <c r="D8770" s="8">
        <v>0.33221476510067099</v>
      </c>
      <c r="E8770" s="8">
        <v>1.61744966442953</v>
      </c>
      <c r="F8770" s="8" t="s">
        <v>2492</v>
      </c>
    </row>
    <row r="8771" spans="1:6">
      <c r="A8771" s="8" t="s">
        <v>26361</v>
      </c>
      <c r="B8771" s="8">
        <v>0.567114093959732</v>
      </c>
      <c r="C8771" s="8">
        <v>0.42617449664429502</v>
      </c>
      <c r="D8771" s="8">
        <v>0.76174496644295298</v>
      </c>
      <c r="E8771" s="8">
        <v>1.7550335570469799</v>
      </c>
      <c r="F8771" s="8" t="s">
        <v>2492</v>
      </c>
    </row>
    <row r="8772" spans="1:6">
      <c r="A8772" s="8" t="s">
        <v>26362</v>
      </c>
      <c r="B8772" s="8">
        <v>0.68791946308724805</v>
      </c>
      <c r="C8772" s="8">
        <v>0.73489932885905995</v>
      </c>
      <c r="D8772" s="8">
        <v>0.18456375838926201</v>
      </c>
      <c r="E8772" s="8">
        <v>1.6073825503355701</v>
      </c>
      <c r="F8772" s="8" t="s">
        <v>2492</v>
      </c>
    </row>
    <row r="8773" spans="1:6">
      <c r="A8773" s="8" t="s">
        <v>26363</v>
      </c>
      <c r="B8773" s="8">
        <v>0.59731543624161099</v>
      </c>
      <c r="C8773" s="8">
        <v>0.83557046979865801</v>
      </c>
      <c r="D8773" s="8">
        <v>0.67785234899328894</v>
      </c>
      <c r="E8773" s="8">
        <v>2.1107382550335601</v>
      </c>
      <c r="F8773" s="8" t="s">
        <v>2492</v>
      </c>
    </row>
    <row r="8774" spans="1:6">
      <c r="A8774" s="8" t="s">
        <v>26364</v>
      </c>
      <c r="B8774" s="8">
        <v>0.36912751677852401</v>
      </c>
      <c r="C8774" s="8">
        <v>0.58389261744966403</v>
      </c>
      <c r="D8774" s="8">
        <v>0.47986577181208101</v>
      </c>
      <c r="E8774" s="8">
        <v>1.4328859060402701</v>
      </c>
      <c r="F8774" s="8" t="s">
        <v>2492</v>
      </c>
    </row>
    <row r="8775" spans="1:6">
      <c r="A8775" s="8" t="s">
        <v>26365</v>
      </c>
      <c r="B8775" s="8">
        <v>0.53020134228187898</v>
      </c>
      <c r="C8775" s="8">
        <v>0.221476510067114</v>
      </c>
      <c r="D8775" s="8">
        <v>0.97651006711409405</v>
      </c>
      <c r="E8775" s="8">
        <v>1.72818791946309</v>
      </c>
      <c r="F8775" s="8" t="s">
        <v>2492</v>
      </c>
    </row>
    <row r="8776" spans="1:6">
      <c r="A8776" s="8" t="s">
        <v>26366</v>
      </c>
      <c r="B8776" s="8">
        <v>0.94295302013422799</v>
      </c>
      <c r="C8776" s="8">
        <v>0.83557046979865801</v>
      </c>
      <c r="D8776" s="8">
        <v>0.84228187919463104</v>
      </c>
      <c r="E8776" s="8">
        <v>2.6208053691275199</v>
      </c>
      <c r="F8776" s="8" t="s">
        <v>2492</v>
      </c>
    </row>
    <row r="8777" spans="1:6">
      <c r="A8777" s="8" t="s">
        <v>26367</v>
      </c>
      <c r="B8777" s="8">
        <v>0.18120805369127499</v>
      </c>
      <c r="C8777" s="8">
        <v>0.221476510067114</v>
      </c>
      <c r="D8777" s="8">
        <v>0.18456375838926201</v>
      </c>
      <c r="E8777" s="8">
        <v>0.58724832214765099</v>
      </c>
      <c r="F8777" s="8" t="s">
        <v>2492</v>
      </c>
    </row>
    <row r="8778" spans="1:6">
      <c r="A8778" s="8" t="s">
        <v>26368</v>
      </c>
      <c r="B8778" s="8">
        <v>0.18120805369127499</v>
      </c>
      <c r="C8778" s="8">
        <v>2.3489932885905999E-2</v>
      </c>
      <c r="D8778" s="8">
        <v>0.58389261744966403</v>
      </c>
      <c r="E8778" s="8">
        <v>0.788590604026846</v>
      </c>
      <c r="F8778" s="8" t="s">
        <v>2492</v>
      </c>
    </row>
    <row r="8779" spans="1:6">
      <c r="A8779" s="8" t="s">
        <v>26369</v>
      </c>
      <c r="B8779" s="8">
        <v>0.25503355704698</v>
      </c>
      <c r="C8779" s="8">
        <v>0.42617449664429502</v>
      </c>
      <c r="D8779" s="8">
        <v>0.33221476510067099</v>
      </c>
      <c r="E8779" s="8">
        <v>1.0134228187919501</v>
      </c>
      <c r="F8779" s="8" t="s">
        <v>2492</v>
      </c>
    </row>
    <row r="8780" spans="1:6">
      <c r="A8780" s="8" t="s">
        <v>26370</v>
      </c>
      <c r="B8780" s="8">
        <v>0.33221476510067099</v>
      </c>
      <c r="C8780" s="8">
        <v>0.221476510067114</v>
      </c>
      <c r="D8780" s="8">
        <v>0.25503355704698</v>
      </c>
      <c r="E8780" s="8">
        <v>0.80872483221476499</v>
      </c>
      <c r="F8780" s="8" t="s">
        <v>2492</v>
      </c>
    </row>
    <row r="8781" spans="1:6">
      <c r="A8781" s="8" t="s">
        <v>26371</v>
      </c>
      <c r="B8781" s="8">
        <v>6.7114093959731502E-2</v>
      </c>
      <c r="C8781" s="8">
        <v>7.0469798657718102E-2</v>
      </c>
      <c r="D8781" s="8">
        <v>0.10738255033557</v>
      </c>
      <c r="E8781" s="8">
        <v>0.24496644295302</v>
      </c>
      <c r="F8781" s="8" t="s">
        <v>2492</v>
      </c>
    </row>
    <row r="8782" spans="1:6">
      <c r="A8782" s="8" t="s">
        <v>26372</v>
      </c>
      <c r="B8782" s="8">
        <v>0.25503355704698</v>
      </c>
      <c r="C8782" s="8">
        <v>0.42617449664429502</v>
      </c>
      <c r="D8782" s="8">
        <v>0.58389261744966403</v>
      </c>
      <c r="E8782" s="8">
        <v>1.26510067114094</v>
      </c>
      <c r="F8782" s="8" t="s">
        <v>2492</v>
      </c>
    </row>
    <row r="8783" spans="1:6">
      <c r="A8783" s="8" t="s">
        <v>26373</v>
      </c>
      <c r="B8783" s="8">
        <v>0.48993288590604001</v>
      </c>
      <c r="C8783" s="8">
        <v>0.31543624161073802</v>
      </c>
      <c r="D8783" s="8">
        <v>0.76174496644295298</v>
      </c>
      <c r="E8783" s="8">
        <v>1.5671140939597299</v>
      </c>
      <c r="F8783" s="8" t="s">
        <v>2492</v>
      </c>
    </row>
    <row r="8784" spans="1:6">
      <c r="A8784" s="8" t="s">
        <v>26374</v>
      </c>
      <c r="B8784" s="8">
        <v>0.75838926174496601</v>
      </c>
      <c r="C8784" s="8">
        <v>0.73489932885905995</v>
      </c>
      <c r="D8784" s="8">
        <v>0.76174496644295298</v>
      </c>
      <c r="E8784" s="8">
        <v>2.2550335570469802</v>
      </c>
      <c r="F8784" s="8" t="s">
        <v>2492</v>
      </c>
    </row>
    <row r="8785" spans="1:6">
      <c r="A8785" s="8" t="s">
        <v>26375</v>
      </c>
      <c r="B8785" s="8">
        <v>0.567114093959732</v>
      </c>
      <c r="C8785" s="8">
        <v>0.31543624161073802</v>
      </c>
      <c r="D8785" s="8">
        <v>0.33221476510067099</v>
      </c>
      <c r="E8785" s="8">
        <v>1.21476510067114</v>
      </c>
      <c r="F8785" s="8" t="s">
        <v>2492</v>
      </c>
    </row>
    <row r="8786" spans="1:6">
      <c r="A8786" s="8" t="s">
        <v>26376</v>
      </c>
      <c r="B8786" s="8">
        <v>0.18120805369127499</v>
      </c>
      <c r="C8786" s="8">
        <v>0.13758389261744999</v>
      </c>
      <c r="D8786" s="8">
        <v>0.10738255033557</v>
      </c>
      <c r="E8786" s="8">
        <v>0.42617449664429502</v>
      </c>
      <c r="F8786" s="8" t="s">
        <v>2492</v>
      </c>
    </row>
    <row r="8787" spans="1:6">
      <c r="A8787" s="8" t="s">
        <v>26377</v>
      </c>
      <c r="B8787" s="8">
        <v>0.75838926174496601</v>
      </c>
      <c r="C8787" s="8">
        <v>0.92617449664429496</v>
      </c>
      <c r="D8787" s="8">
        <v>0.25503355704698</v>
      </c>
      <c r="E8787" s="8">
        <v>1.93959731543624</v>
      </c>
      <c r="F8787" s="8" t="s">
        <v>2492</v>
      </c>
    </row>
    <row r="8788" spans="1:6">
      <c r="A8788" s="8" t="s">
        <v>26378</v>
      </c>
      <c r="B8788" s="8">
        <v>0.97651006711409405</v>
      </c>
      <c r="C8788" s="8">
        <v>0.58389261744966403</v>
      </c>
      <c r="D8788" s="8">
        <v>0.99328859060402697</v>
      </c>
      <c r="E8788" s="8">
        <v>2.55369127516779</v>
      </c>
      <c r="F8788" s="8" t="s">
        <v>2492</v>
      </c>
    </row>
    <row r="8789" spans="1:6">
      <c r="A8789" s="8" t="s">
        <v>26379</v>
      </c>
      <c r="B8789" s="8">
        <v>0.567114093959732</v>
      </c>
      <c r="C8789" s="8">
        <v>0.83557046979865801</v>
      </c>
      <c r="D8789" s="8">
        <v>0.399328859060403</v>
      </c>
      <c r="E8789" s="8">
        <v>1.8020134228187901</v>
      </c>
      <c r="F8789" s="8" t="s">
        <v>2492</v>
      </c>
    </row>
    <row r="8790" spans="1:6">
      <c r="A8790" s="8" t="s">
        <v>26380</v>
      </c>
      <c r="B8790" s="8">
        <v>0.80872483221476499</v>
      </c>
      <c r="C8790" s="8">
        <v>0.73489932885905995</v>
      </c>
      <c r="D8790" s="8">
        <v>0.76174496644295298</v>
      </c>
      <c r="E8790" s="8">
        <v>2.30536912751678</v>
      </c>
      <c r="F8790" s="8" t="s">
        <v>2492</v>
      </c>
    </row>
    <row r="8791" spans="1:6">
      <c r="A8791" s="8" t="s">
        <v>26381</v>
      </c>
      <c r="B8791" s="8">
        <v>0.62751677852348997</v>
      </c>
      <c r="C8791" s="8">
        <v>0.92617449664429496</v>
      </c>
      <c r="D8791" s="8">
        <v>0.10738255033557</v>
      </c>
      <c r="E8791" s="8">
        <v>1.6610738255033599</v>
      </c>
      <c r="F8791" s="8" t="s">
        <v>2492</v>
      </c>
    </row>
    <row r="8792" spans="1:6">
      <c r="A8792" s="8" t="s">
        <v>26382</v>
      </c>
      <c r="B8792" s="8">
        <v>4.0268456375838903E-2</v>
      </c>
      <c r="C8792" s="8">
        <v>0.13758389261744999</v>
      </c>
      <c r="D8792" s="8">
        <v>1.67785234899329E-2</v>
      </c>
      <c r="E8792" s="8">
        <v>0.194630872483221</v>
      </c>
      <c r="F8792" s="8" t="s">
        <v>2492</v>
      </c>
    </row>
    <row r="8793" spans="1:6">
      <c r="A8793" s="8" t="s">
        <v>26383</v>
      </c>
      <c r="B8793" s="8">
        <v>0.75838926174496601</v>
      </c>
      <c r="C8793" s="8">
        <v>0.58389261744966403</v>
      </c>
      <c r="D8793" s="8">
        <v>0.89932885906040305</v>
      </c>
      <c r="E8793" s="8">
        <v>2.2416107382550301</v>
      </c>
      <c r="F8793" s="8" t="s">
        <v>2492</v>
      </c>
    </row>
    <row r="8794" spans="1:6">
      <c r="A8794" s="8" t="s">
        <v>26384</v>
      </c>
      <c r="B8794" s="8">
        <v>0.66107382550335603</v>
      </c>
      <c r="C8794" s="8">
        <v>0.58389261744966403</v>
      </c>
      <c r="D8794" s="8">
        <v>0.89932885906040305</v>
      </c>
      <c r="E8794" s="8">
        <v>2.1442953020134201</v>
      </c>
      <c r="F8794" s="8" t="s">
        <v>2492</v>
      </c>
    </row>
    <row r="8795" spans="1:6">
      <c r="A8795" s="8" t="s">
        <v>26385</v>
      </c>
      <c r="B8795" s="8">
        <v>0.31543624161073802</v>
      </c>
      <c r="C8795" s="8">
        <v>0.31543624161073802</v>
      </c>
      <c r="D8795" s="8">
        <v>0.84228187919463104</v>
      </c>
      <c r="E8795" s="8">
        <v>1.4731543624161101</v>
      </c>
      <c r="F8795" s="8" t="s">
        <v>2492</v>
      </c>
    </row>
    <row r="8796" spans="1:6">
      <c r="A8796" s="8" t="s">
        <v>26386</v>
      </c>
      <c r="B8796" s="8">
        <v>0.44966442953020103</v>
      </c>
      <c r="C8796" s="8">
        <v>0.58389261744966403</v>
      </c>
      <c r="D8796" s="8">
        <v>0.399328859060403</v>
      </c>
      <c r="E8796" s="8">
        <v>1.4328859060402701</v>
      </c>
      <c r="F8796" s="8" t="s">
        <v>2492</v>
      </c>
    </row>
    <row r="8797" spans="1:6">
      <c r="A8797" s="8" t="s">
        <v>26387</v>
      </c>
      <c r="B8797" s="8">
        <v>0.48993288590604001</v>
      </c>
      <c r="C8797" s="8">
        <v>0.58389261744966403</v>
      </c>
      <c r="D8797" s="8">
        <v>0.58389261744966403</v>
      </c>
      <c r="E8797" s="8">
        <v>1.65771812080537</v>
      </c>
      <c r="F8797" s="8" t="s">
        <v>2492</v>
      </c>
    </row>
    <row r="8798" spans="1:6">
      <c r="A8798" s="8" t="s">
        <v>26388</v>
      </c>
      <c r="B8798" s="8">
        <v>0.62751677852348997</v>
      </c>
      <c r="C8798" s="8">
        <v>0.42617449664429502</v>
      </c>
      <c r="D8798" s="8">
        <v>0.76174496644295298</v>
      </c>
      <c r="E8798" s="8">
        <v>1.8154362416107399</v>
      </c>
      <c r="F8798" s="8" t="s">
        <v>2492</v>
      </c>
    </row>
    <row r="8799" spans="1:6">
      <c r="A8799" s="8" t="s">
        <v>26389</v>
      </c>
      <c r="B8799" s="8">
        <v>0.211409395973154</v>
      </c>
      <c r="C8799" s="8">
        <v>2.3489932885905999E-2</v>
      </c>
      <c r="D8799" s="8">
        <v>0.47986577181208101</v>
      </c>
      <c r="E8799" s="8">
        <v>0.71476510067114096</v>
      </c>
      <c r="F8799" s="8" t="s">
        <v>2492</v>
      </c>
    </row>
    <row r="8800" spans="1:6">
      <c r="A8800" s="8" t="s">
        <v>26390</v>
      </c>
      <c r="B8800" s="8">
        <v>0.75838926174496601</v>
      </c>
      <c r="C8800" s="8">
        <v>0.92617449664429496</v>
      </c>
      <c r="D8800" s="8">
        <v>0.84228187919463104</v>
      </c>
      <c r="E8800" s="8">
        <v>2.5268456375838899</v>
      </c>
      <c r="F8800" s="8" t="s">
        <v>2492</v>
      </c>
    </row>
    <row r="8801" spans="1:6">
      <c r="A8801" s="8" t="s">
        <v>26391</v>
      </c>
      <c r="B8801" s="8">
        <v>0.86241610738255003</v>
      </c>
      <c r="C8801" s="8">
        <v>0.58389261744966403</v>
      </c>
      <c r="D8801" s="8">
        <v>0.67785234899328894</v>
      </c>
      <c r="E8801" s="8">
        <v>2.1241610738254999</v>
      </c>
      <c r="F8801" s="8" t="s">
        <v>2492</v>
      </c>
    </row>
    <row r="8802" spans="1:6">
      <c r="A8802" s="8" t="s">
        <v>26392</v>
      </c>
      <c r="B8802" s="8">
        <v>0.18120805369127499</v>
      </c>
      <c r="C8802" s="8">
        <v>0.221476510067114</v>
      </c>
      <c r="D8802" s="8">
        <v>0.25503355704698</v>
      </c>
      <c r="E8802" s="8">
        <v>0.65771812080536896</v>
      </c>
      <c r="F8802" s="8" t="s">
        <v>2492</v>
      </c>
    </row>
    <row r="8803" spans="1:6">
      <c r="A8803" s="8" t="s">
        <v>26393</v>
      </c>
      <c r="B8803" s="8">
        <v>0.90604026845637597</v>
      </c>
      <c r="C8803" s="8">
        <v>0.42617449664429502</v>
      </c>
      <c r="D8803" s="8">
        <v>0.84228187919463104</v>
      </c>
      <c r="E8803" s="8">
        <v>2.1744966442953002</v>
      </c>
      <c r="F8803" s="8" t="s">
        <v>2492</v>
      </c>
    </row>
    <row r="8804" spans="1:6">
      <c r="A8804" s="8" t="s">
        <v>26394</v>
      </c>
      <c r="B8804" s="8">
        <v>0.288590604026846</v>
      </c>
      <c r="C8804" s="8">
        <v>0.31543624161073802</v>
      </c>
      <c r="D8804" s="8">
        <v>0.58389261744966403</v>
      </c>
      <c r="E8804" s="8">
        <v>1.18791946308725</v>
      </c>
      <c r="F8804" s="8" t="s">
        <v>2492</v>
      </c>
    </row>
    <row r="8805" spans="1:6">
      <c r="A8805" s="8" t="s">
        <v>26395</v>
      </c>
      <c r="B8805" s="8">
        <v>0.94295302013422799</v>
      </c>
      <c r="C8805" s="8">
        <v>0.58389261744966403</v>
      </c>
      <c r="D8805" s="8">
        <v>0.58389261744966403</v>
      </c>
      <c r="E8805" s="8">
        <v>2.1107382550335601</v>
      </c>
      <c r="F8805" s="8" t="s">
        <v>2492</v>
      </c>
    </row>
    <row r="8806" spans="1:6">
      <c r="A8806" s="8" t="s">
        <v>26396</v>
      </c>
      <c r="B8806" s="8">
        <v>0.13087248322147699</v>
      </c>
      <c r="C8806" s="8">
        <v>0.13758389261744999</v>
      </c>
      <c r="D8806" s="8">
        <v>0.47986577181208101</v>
      </c>
      <c r="E8806" s="8">
        <v>0.74832214765100702</v>
      </c>
      <c r="F8806" s="8" t="s">
        <v>2492</v>
      </c>
    </row>
    <row r="8807" spans="1:6">
      <c r="A8807" s="8" t="s">
        <v>26397</v>
      </c>
      <c r="B8807" s="8">
        <v>0.18120805369127499</v>
      </c>
      <c r="C8807" s="8">
        <v>7.0469798657718102E-2</v>
      </c>
      <c r="D8807" s="8">
        <v>0.10738255033557</v>
      </c>
      <c r="E8807" s="8">
        <v>0.35906040268456402</v>
      </c>
      <c r="F8807" s="8" t="s">
        <v>2492</v>
      </c>
    </row>
    <row r="8808" spans="1:6">
      <c r="A8808" s="8" t="s">
        <v>26398</v>
      </c>
      <c r="B8808" s="8">
        <v>1.34228187919463E-2</v>
      </c>
      <c r="C8808" s="8">
        <v>2.3489932885905999E-2</v>
      </c>
      <c r="D8808" s="8">
        <v>1.67785234899329E-2</v>
      </c>
      <c r="E8808" s="8">
        <v>5.3691275167785199E-2</v>
      </c>
      <c r="F8808" s="8" t="s">
        <v>2492</v>
      </c>
    </row>
    <row r="8809" spans="1:6">
      <c r="A8809" s="8" t="s">
        <v>26399</v>
      </c>
      <c r="B8809" s="8">
        <v>5.0335570469798703E-2</v>
      </c>
      <c r="C8809" s="8">
        <v>0.13758389261744999</v>
      </c>
      <c r="D8809" s="8">
        <v>0.10738255033557</v>
      </c>
      <c r="E8809" s="8">
        <v>0.29530201342281898</v>
      </c>
      <c r="F8809" s="8" t="s">
        <v>2492</v>
      </c>
    </row>
    <row r="8810" spans="1:6">
      <c r="A8810" s="8" t="s">
        <v>26400</v>
      </c>
      <c r="B8810" s="8">
        <v>0.15100671140939601</v>
      </c>
      <c r="C8810" s="8">
        <v>0.221476510067114</v>
      </c>
      <c r="D8810" s="8">
        <v>0.399328859060403</v>
      </c>
      <c r="E8810" s="8">
        <v>0.77181208053691297</v>
      </c>
      <c r="F8810" s="8" t="s">
        <v>2492</v>
      </c>
    </row>
    <row r="8811" spans="1:6">
      <c r="A8811" s="8" t="s">
        <v>26401</v>
      </c>
      <c r="B8811" s="8">
        <v>0.86241610738255003</v>
      </c>
      <c r="C8811" s="8">
        <v>0.42617449664429502</v>
      </c>
      <c r="D8811" s="8">
        <v>0.58389261744966403</v>
      </c>
      <c r="E8811" s="8">
        <v>1.8724832214765099</v>
      </c>
      <c r="F8811" s="8" t="s">
        <v>2492</v>
      </c>
    </row>
    <row r="8812" spans="1:6">
      <c r="A8812" s="8" t="s">
        <v>26402</v>
      </c>
      <c r="B8812" s="8">
        <v>0.94295302013422799</v>
      </c>
      <c r="C8812" s="8">
        <v>0.98657718120805404</v>
      </c>
      <c r="D8812" s="8">
        <v>0.67785234899328894</v>
      </c>
      <c r="E8812" s="8">
        <v>2.6073825503355699</v>
      </c>
      <c r="F8812" s="8" t="s">
        <v>2492</v>
      </c>
    </row>
    <row r="8813" spans="1:6">
      <c r="A8813" s="8" t="s">
        <v>26403</v>
      </c>
      <c r="B8813" s="8">
        <v>0.41946308724832199</v>
      </c>
      <c r="C8813" s="8">
        <v>0.58389261744966403</v>
      </c>
      <c r="D8813" s="8">
        <v>0.84228187919463104</v>
      </c>
      <c r="E8813" s="8">
        <v>1.84563758389262</v>
      </c>
      <c r="F8813" s="8" t="s">
        <v>2492</v>
      </c>
    </row>
    <row r="8814" spans="1:6">
      <c r="A8814" s="8" t="s">
        <v>26404</v>
      </c>
      <c r="B8814" s="8">
        <v>0.100671140939597</v>
      </c>
      <c r="C8814" s="8">
        <v>7.0469798657718102E-2</v>
      </c>
      <c r="D8814" s="8">
        <v>0.10738255033557</v>
      </c>
      <c r="E8814" s="8">
        <v>0.278523489932886</v>
      </c>
      <c r="F8814" s="8" t="s">
        <v>2492</v>
      </c>
    </row>
    <row r="8815" spans="1:6">
      <c r="A8815" s="8" t="s">
        <v>26405</v>
      </c>
      <c r="B8815" s="8">
        <v>0.13087248322147699</v>
      </c>
      <c r="C8815" s="8">
        <v>0.221476510067114</v>
      </c>
      <c r="D8815" s="8">
        <v>0.18456375838926201</v>
      </c>
      <c r="E8815" s="8">
        <v>0.53691275167785202</v>
      </c>
      <c r="F8815" s="8" t="s">
        <v>2492</v>
      </c>
    </row>
    <row r="8816" spans="1:6">
      <c r="A8816" s="8" t="s">
        <v>26406</v>
      </c>
      <c r="B8816" s="8">
        <v>0.31543624161073802</v>
      </c>
      <c r="C8816" s="8">
        <v>0.31543624161073802</v>
      </c>
      <c r="D8816" s="8">
        <v>0.84228187919463104</v>
      </c>
      <c r="E8816" s="8">
        <v>1.4731543624161101</v>
      </c>
      <c r="F8816" s="8" t="s">
        <v>2492</v>
      </c>
    </row>
    <row r="8817" spans="1:6">
      <c r="A8817" s="8" t="s">
        <v>26407</v>
      </c>
      <c r="B8817" s="8">
        <v>0.75838926174496601</v>
      </c>
      <c r="C8817" s="8">
        <v>0.31543624161073802</v>
      </c>
      <c r="D8817" s="8">
        <v>0.84228187919463104</v>
      </c>
      <c r="E8817" s="8">
        <v>1.9161073825503401</v>
      </c>
      <c r="F8817" s="8" t="s">
        <v>2492</v>
      </c>
    </row>
    <row r="8818" spans="1:6">
      <c r="A8818" s="8" t="s">
        <v>26408</v>
      </c>
      <c r="B8818" s="8">
        <v>0.12080536912751701</v>
      </c>
      <c r="C8818" s="8">
        <v>0.13758389261744999</v>
      </c>
      <c r="D8818" s="8">
        <v>0.18456375838926201</v>
      </c>
      <c r="E8818" s="8">
        <v>0.44295302013422799</v>
      </c>
      <c r="F8818" s="8" t="s">
        <v>2492</v>
      </c>
    </row>
    <row r="8819" spans="1:6">
      <c r="A8819" s="8" t="s">
        <v>26409</v>
      </c>
      <c r="B8819" s="8">
        <v>0.288590604026846</v>
      </c>
      <c r="C8819" s="8">
        <v>0.13758389261744999</v>
      </c>
      <c r="D8819" s="8">
        <v>0.94295302013422799</v>
      </c>
      <c r="E8819" s="8">
        <v>1.36912751677852</v>
      </c>
      <c r="F8819" s="8" t="s">
        <v>2492</v>
      </c>
    </row>
    <row r="8820" spans="1:6">
      <c r="A8820" s="8" t="s">
        <v>26410</v>
      </c>
      <c r="B8820" s="8">
        <v>0.25503355704698</v>
      </c>
      <c r="C8820" s="8">
        <v>0.92617449664429496</v>
      </c>
      <c r="D8820" s="8">
        <v>0.399328859060403</v>
      </c>
      <c r="E8820" s="8">
        <v>1.58053691275168</v>
      </c>
      <c r="F8820" s="8" t="s">
        <v>2492</v>
      </c>
    </row>
    <row r="8821" spans="1:6">
      <c r="A8821" s="8" t="s">
        <v>26411</v>
      </c>
      <c r="B8821" s="8">
        <v>0.97651006711409405</v>
      </c>
      <c r="C8821" s="8">
        <v>0.73489932885905995</v>
      </c>
      <c r="D8821" s="8">
        <v>0.76174496644295298</v>
      </c>
      <c r="E8821" s="8">
        <v>2.4731543624161101</v>
      </c>
      <c r="F8821" s="8" t="s">
        <v>2492</v>
      </c>
    </row>
    <row r="8822" spans="1:6">
      <c r="A8822" s="8" t="s">
        <v>26412</v>
      </c>
      <c r="B8822" s="8">
        <v>0.39261744966443002</v>
      </c>
      <c r="C8822" s="8">
        <v>0.83557046979865801</v>
      </c>
      <c r="D8822" s="8">
        <v>0.33221476510067099</v>
      </c>
      <c r="E8822" s="8">
        <v>1.56040268456376</v>
      </c>
      <c r="F8822" s="8" t="s">
        <v>2492</v>
      </c>
    </row>
    <row r="8823" spans="1:6">
      <c r="A8823" s="8" t="s">
        <v>26413</v>
      </c>
      <c r="B8823" s="8">
        <v>5.0335570469798703E-2</v>
      </c>
      <c r="C8823" s="8">
        <v>7.0469798657718102E-2</v>
      </c>
      <c r="D8823" s="8">
        <v>4.3624161073825503E-2</v>
      </c>
      <c r="E8823" s="8">
        <v>0.16442953020134199</v>
      </c>
      <c r="F8823" s="8" t="s">
        <v>2492</v>
      </c>
    </row>
    <row r="8824" spans="1:6">
      <c r="A8824" s="8" t="s">
        <v>26414</v>
      </c>
      <c r="B8824" s="8">
        <v>0.53020134228187898</v>
      </c>
      <c r="C8824" s="8">
        <v>0.98657718120805404</v>
      </c>
      <c r="D8824" s="8">
        <v>0.10738255033557</v>
      </c>
      <c r="E8824" s="8">
        <v>1.6241610738254999</v>
      </c>
      <c r="F8824" s="8" t="s">
        <v>2492</v>
      </c>
    </row>
    <row r="8825" spans="1:6">
      <c r="A8825" s="8" t="s">
        <v>26415</v>
      </c>
      <c r="B8825" s="8">
        <v>3.35570469798658E-2</v>
      </c>
      <c r="C8825" s="8">
        <v>7.0469798657718102E-2</v>
      </c>
      <c r="D8825" s="8">
        <v>4.3624161073825503E-2</v>
      </c>
      <c r="E8825" s="8">
        <v>0.14765100671140899</v>
      </c>
      <c r="F8825" s="8" t="s">
        <v>2492</v>
      </c>
    </row>
    <row r="8826" spans="1:6">
      <c r="A8826" s="8" t="s">
        <v>26416</v>
      </c>
      <c r="B8826" s="8">
        <v>0.90604026845637597</v>
      </c>
      <c r="C8826" s="8">
        <v>0.73489932885905995</v>
      </c>
      <c r="D8826" s="8">
        <v>0.67785234899328894</v>
      </c>
      <c r="E8826" s="8">
        <v>2.3187919463087199</v>
      </c>
      <c r="F8826" s="8" t="s">
        <v>2492</v>
      </c>
    </row>
    <row r="8827" spans="1:6">
      <c r="A8827" s="8" t="s">
        <v>26417</v>
      </c>
      <c r="B8827" s="8">
        <v>0.71476510067114096</v>
      </c>
      <c r="C8827" s="8">
        <v>0.73489932885905995</v>
      </c>
      <c r="D8827" s="8">
        <v>0.67785234899328894</v>
      </c>
      <c r="E8827" s="8">
        <v>2.1275167785234901</v>
      </c>
      <c r="F8827" s="8" t="s">
        <v>2492</v>
      </c>
    </row>
    <row r="8828" spans="1:6">
      <c r="A8828" s="8" t="s">
        <v>26418</v>
      </c>
      <c r="B8828" s="8">
        <v>0.62751677852348997</v>
      </c>
      <c r="C8828" s="8">
        <v>0.42617449664429502</v>
      </c>
      <c r="D8828" s="8">
        <v>0.76174496644295298</v>
      </c>
      <c r="E8828" s="8">
        <v>1.8154362416107399</v>
      </c>
      <c r="F8828" s="8" t="s">
        <v>2492</v>
      </c>
    </row>
    <row r="8829" spans="1:6">
      <c r="A8829" s="8" t="s">
        <v>26419</v>
      </c>
      <c r="B8829" s="8">
        <v>0.922818791946309</v>
      </c>
      <c r="C8829" s="8">
        <v>0.58389261744966403</v>
      </c>
      <c r="D8829" s="8">
        <v>0.94295302013422799</v>
      </c>
      <c r="E8829" s="8">
        <v>2.4496644295302001</v>
      </c>
      <c r="F8829" s="8" t="s">
        <v>2492</v>
      </c>
    </row>
    <row r="8830" spans="1:6">
      <c r="A8830" s="8" t="s">
        <v>26420</v>
      </c>
      <c r="B8830" s="8">
        <v>0.80872483221476499</v>
      </c>
      <c r="C8830" s="8">
        <v>0.83557046979865801</v>
      </c>
      <c r="D8830" s="8">
        <v>0.84228187919463104</v>
      </c>
      <c r="E8830" s="8">
        <v>2.4865771812080499</v>
      </c>
      <c r="F8830" s="8" t="s">
        <v>2492</v>
      </c>
    </row>
    <row r="8831" spans="1:6">
      <c r="A8831" s="8" t="s">
        <v>26421</v>
      </c>
      <c r="B8831" s="8">
        <v>0.75838926174496601</v>
      </c>
      <c r="C8831" s="8">
        <v>0.31543624161073802</v>
      </c>
      <c r="D8831" s="8">
        <v>0.89932885906040305</v>
      </c>
      <c r="E8831" s="8">
        <v>1.9731543624161101</v>
      </c>
      <c r="F8831" s="8" t="s">
        <v>2492</v>
      </c>
    </row>
    <row r="8832" spans="1:6">
      <c r="A8832" s="8" t="s">
        <v>26422</v>
      </c>
      <c r="B8832" s="8">
        <v>0.41946308724832199</v>
      </c>
      <c r="C8832" s="8">
        <v>0.58389261744966403</v>
      </c>
      <c r="D8832" s="8">
        <v>0.94295302013422799</v>
      </c>
      <c r="E8832" s="8">
        <v>1.94630872483221</v>
      </c>
      <c r="F8832" s="8" t="s">
        <v>2492</v>
      </c>
    </row>
    <row r="8833" spans="1:6">
      <c r="A8833" s="8" t="s">
        <v>26423</v>
      </c>
      <c r="B8833" s="8">
        <v>0.41946308724832199</v>
      </c>
      <c r="C8833" s="8">
        <v>0.92617449664429496</v>
      </c>
      <c r="D8833" s="8">
        <v>0.25503355704698</v>
      </c>
      <c r="E8833" s="8">
        <v>1.6006711409395999</v>
      </c>
      <c r="F8833" s="8" t="s">
        <v>2492</v>
      </c>
    </row>
    <row r="8834" spans="1:6">
      <c r="A8834" s="8" t="s">
        <v>26424</v>
      </c>
      <c r="B8834" s="8">
        <v>0.34899328859060402</v>
      </c>
      <c r="C8834" s="8">
        <v>0.58389261744966403</v>
      </c>
      <c r="D8834" s="8">
        <v>0.25503355704698</v>
      </c>
      <c r="E8834" s="8">
        <v>1.18791946308725</v>
      </c>
      <c r="F8834" s="8" t="s">
        <v>2492</v>
      </c>
    </row>
    <row r="8835" spans="1:6">
      <c r="A8835" s="8" t="s">
        <v>26425</v>
      </c>
      <c r="B8835" s="8">
        <v>0.75838926174496601</v>
      </c>
      <c r="C8835" s="8">
        <v>0.58389261744966403</v>
      </c>
      <c r="D8835" s="8">
        <v>0.94295302013422799</v>
      </c>
      <c r="E8835" s="8">
        <v>2.2852348993288598</v>
      </c>
      <c r="F8835" s="8" t="s">
        <v>2492</v>
      </c>
    </row>
    <row r="8836" spans="1:6">
      <c r="A8836" s="8" t="s">
        <v>26426</v>
      </c>
      <c r="B8836" s="8">
        <v>0.98657718120805404</v>
      </c>
      <c r="C8836" s="8">
        <v>0.58389261744966403</v>
      </c>
      <c r="D8836" s="8">
        <v>0.98657718120805404</v>
      </c>
      <c r="E8836" s="8">
        <v>2.55704697986577</v>
      </c>
      <c r="F8836" s="8" t="s">
        <v>2492</v>
      </c>
    </row>
    <row r="8837" spans="1:6">
      <c r="A8837" s="8" t="s">
        <v>26427</v>
      </c>
      <c r="B8837" s="8">
        <v>0.53020134228187898</v>
      </c>
      <c r="C8837" s="8">
        <v>0.83557046979865801</v>
      </c>
      <c r="D8837" s="8">
        <v>0.33221476510067099</v>
      </c>
      <c r="E8837" s="8">
        <v>1.6979865771812099</v>
      </c>
      <c r="F8837" s="8" t="s">
        <v>2492</v>
      </c>
    </row>
    <row r="8838" spans="1:6">
      <c r="A8838" s="8" t="s">
        <v>26428</v>
      </c>
      <c r="B8838" s="8">
        <v>0.48993288590604001</v>
      </c>
      <c r="C8838" s="8">
        <v>0.92617449664429496</v>
      </c>
      <c r="D8838" s="8">
        <v>0.33221476510067099</v>
      </c>
      <c r="E8838" s="8">
        <v>1.74832214765101</v>
      </c>
      <c r="F8838" s="8" t="s">
        <v>2492</v>
      </c>
    </row>
    <row r="8839" spans="1:6">
      <c r="A8839" s="8" t="s">
        <v>26429</v>
      </c>
      <c r="B8839" s="8">
        <v>0.86241610738255003</v>
      </c>
      <c r="C8839" s="8">
        <v>0.98657718120805404</v>
      </c>
      <c r="D8839" s="8">
        <v>0.47986577181208101</v>
      </c>
      <c r="E8839" s="8">
        <v>2.3288590604026802</v>
      </c>
      <c r="F8839" s="8" t="s">
        <v>2492</v>
      </c>
    </row>
    <row r="8840" spans="1:6">
      <c r="A8840" s="8" t="s">
        <v>26430</v>
      </c>
      <c r="B8840" s="8">
        <v>0.80872483221476499</v>
      </c>
      <c r="C8840" s="8">
        <v>0.98657718120805404</v>
      </c>
      <c r="D8840" s="8">
        <v>0.25503355704698</v>
      </c>
      <c r="E8840" s="8">
        <v>2.0503355704697999</v>
      </c>
      <c r="F8840" s="8" t="s">
        <v>2492</v>
      </c>
    </row>
    <row r="8841" spans="1:6">
      <c r="A8841" s="8" t="s">
        <v>26431</v>
      </c>
      <c r="B8841" s="8">
        <v>0.62751677852348997</v>
      </c>
      <c r="C8841" s="8">
        <v>0.92617449664429496</v>
      </c>
      <c r="D8841" s="8">
        <v>0.33221476510067099</v>
      </c>
      <c r="E8841" s="8">
        <v>1.88590604026846</v>
      </c>
      <c r="F8841" s="8" t="s">
        <v>2492</v>
      </c>
    </row>
    <row r="8842" spans="1:6">
      <c r="A8842" s="8" t="s">
        <v>26432</v>
      </c>
      <c r="B8842" s="8">
        <v>0.25503355704698</v>
      </c>
      <c r="C8842" s="8">
        <v>0.31543624161073802</v>
      </c>
      <c r="D8842" s="8">
        <v>0.47986577181208101</v>
      </c>
      <c r="E8842" s="8">
        <v>1.0503355704698001</v>
      </c>
      <c r="F8842" s="8" t="s">
        <v>2492</v>
      </c>
    </row>
    <row r="8843" spans="1:6">
      <c r="A8843" s="8" t="s">
        <v>26433</v>
      </c>
      <c r="B8843" s="8">
        <v>0.75838926174496601</v>
      </c>
      <c r="C8843" s="8">
        <v>0.42617449664429502</v>
      </c>
      <c r="D8843" s="8">
        <v>0.94295302013422799</v>
      </c>
      <c r="E8843" s="8">
        <v>2.1275167785234901</v>
      </c>
      <c r="F8843" s="8" t="s">
        <v>2492</v>
      </c>
    </row>
    <row r="8844" spans="1:6">
      <c r="A8844" s="8" t="s">
        <v>26434</v>
      </c>
      <c r="B8844" s="8">
        <v>0.39261744966443002</v>
      </c>
      <c r="C8844" s="8">
        <v>0.221476510067114</v>
      </c>
      <c r="D8844" s="8">
        <v>0.89932885906040305</v>
      </c>
      <c r="E8844" s="8">
        <v>1.5134228187919501</v>
      </c>
      <c r="F8844" s="8" t="s">
        <v>2492</v>
      </c>
    </row>
    <row r="8845" spans="1:6">
      <c r="A8845" s="8" t="s">
        <v>26435</v>
      </c>
      <c r="B8845" s="8">
        <v>0.211409395973154</v>
      </c>
      <c r="C8845" s="8">
        <v>0.31543624161073802</v>
      </c>
      <c r="D8845" s="8">
        <v>0.47986577181208101</v>
      </c>
      <c r="E8845" s="8">
        <v>1.0067114093959699</v>
      </c>
      <c r="F8845" s="8" t="s">
        <v>2492</v>
      </c>
    </row>
    <row r="8846" spans="1:6">
      <c r="A8846" s="8" t="s">
        <v>26436</v>
      </c>
      <c r="B8846" s="8">
        <v>0.71476510067114096</v>
      </c>
      <c r="C8846" s="8">
        <v>0.58389261744966403</v>
      </c>
      <c r="D8846" s="8">
        <v>0.47986577181208101</v>
      </c>
      <c r="E8846" s="8">
        <v>1.7785234899328899</v>
      </c>
      <c r="F8846" s="8" t="s">
        <v>2492</v>
      </c>
    </row>
    <row r="8847" spans="1:6">
      <c r="A8847" s="8" t="s">
        <v>26437</v>
      </c>
      <c r="B8847" s="8">
        <v>8.7248322147651006E-2</v>
      </c>
      <c r="C8847" s="8">
        <v>2.3489932885905999E-2</v>
      </c>
      <c r="D8847" s="8">
        <v>0.25503355704698</v>
      </c>
      <c r="E8847" s="8">
        <v>0.365771812080537</v>
      </c>
      <c r="F8847" s="8" t="s">
        <v>2492</v>
      </c>
    </row>
    <row r="8848" spans="1:6">
      <c r="A8848" s="8" t="s">
        <v>26438</v>
      </c>
      <c r="B8848" s="8">
        <v>0.34300000000000003</v>
      </c>
      <c r="C8848" s="8">
        <v>0.46700000000000003</v>
      </c>
      <c r="D8848" s="8">
        <v>0.36899999999999999</v>
      </c>
      <c r="E8848" s="8">
        <v>1.179</v>
      </c>
      <c r="F8848" s="8" t="s">
        <v>2505</v>
      </c>
    </row>
    <row r="8849" spans="1:6">
      <c r="A8849" s="8" t="s">
        <v>26439</v>
      </c>
      <c r="B8849" s="8">
        <v>0.34300000000000003</v>
      </c>
      <c r="C8849" s="8">
        <v>0.46700000000000003</v>
      </c>
      <c r="D8849" s="8">
        <v>0.36899999999999999</v>
      </c>
      <c r="E8849" s="8">
        <v>1.179</v>
      </c>
      <c r="F8849" s="8" t="s">
        <v>2505</v>
      </c>
    </row>
    <row r="8850" spans="1:6">
      <c r="A8850" s="8" t="s">
        <v>26440</v>
      </c>
      <c r="B8850" s="8">
        <v>0.85799999999999998</v>
      </c>
      <c r="C8850" s="8">
        <v>0.46700000000000003</v>
      </c>
      <c r="D8850" s="8">
        <v>0.93799999999999994</v>
      </c>
      <c r="E8850" s="8">
        <v>2.2629999999999999</v>
      </c>
      <c r="F8850" s="8" t="s">
        <v>2505</v>
      </c>
    </row>
    <row r="8851" spans="1:6">
      <c r="A8851" s="8" t="s">
        <v>26441</v>
      </c>
      <c r="B8851" s="8">
        <v>0.997</v>
      </c>
      <c r="C8851" s="8">
        <v>0.99199999999999999</v>
      </c>
      <c r="D8851" s="8">
        <v>0.997</v>
      </c>
      <c r="E8851" s="8">
        <v>2.9860000000000002</v>
      </c>
      <c r="F8851" s="8" t="s">
        <v>2505</v>
      </c>
    </row>
    <row r="8852" spans="1:6">
      <c r="A8852" s="8" t="s">
        <v>26442</v>
      </c>
      <c r="B8852" s="8">
        <v>0.34300000000000003</v>
      </c>
      <c r="C8852" s="8">
        <v>0.46700000000000003</v>
      </c>
      <c r="D8852" s="8">
        <v>0.36899999999999999</v>
      </c>
      <c r="E8852" s="8">
        <v>1.179</v>
      </c>
      <c r="F8852" s="8" t="s">
        <v>2505</v>
      </c>
    </row>
    <row r="8853" spans="1:6">
      <c r="A8853" s="8" t="s">
        <v>26443</v>
      </c>
      <c r="B8853" s="8">
        <v>0.34300000000000003</v>
      </c>
      <c r="C8853" s="8">
        <v>0.46700000000000003</v>
      </c>
      <c r="D8853" s="8">
        <v>0.36899999999999999</v>
      </c>
      <c r="E8853" s="8">
        <v>1.179</v>
      </c>
      <c r="F8853" s="8" t="s">
        <v>2505</v>
      </c>
    </row>
    <row r="8854" spans="1:6">
      <c r="A8854" s="8" t="s">
        <v>26444</v>
      </c>
      <c r="B8854" s="8">
        <v>0.34300000000000003</v>
      </c>
      <c r="C8854" s="8">
        <v>0.46700000000000003</v>
      </c>
      <c r="D8854" s="8">
        <v>0.36899999999999999</v>
      </c>
      <c r="E8854" s="8">
        <v>1.179</v>
      </c>
      <c r="F8854" s="8" t="s">
        <v>2505</v>
      </c>
    </row>
    <row r="8855" spans="1:6">
      <c r="A8855" s="8" t="s">
        <v>26445</v>
      </c>
      <c r="B8855" s="8">
        <v>0.85799999999999998</v>
      </c>
      <c r="C8855" s="8">
        <v>0.46700000000000003</v>
      </c>
      <c r="D8855" s="8">
        <v>0.82099999999999995</v>
      </c>
      <c r="E8855" s="8">
        <v>2.1459999999999999</v>
      </c>
      <c r="F8855" s="8" t="s">
        <v>2505</v>
      </c>
    </row>
    <row r="8856" spans="1:6">
      <c r="A8856" s="8" t="s">
        <v>26446</v>
      </c>
      <c r="B8856" s="8">
        <v>0.71599999999999997</v>
      </c>
      <c r="C8856" s="8">
        <v>0.46700000000000003</v>
      </c>
      <c r="D8856" s="8">
        <v>0.82099999999999995</v>
      </c>
      <c r="E8856" s="8">
        <v>2.004</v>
      </c>
      <c r="F8856" s="8" t="s">
        <v>2505</v>
      </c>
    </row>
    <row r="8857" spans="1:6">
      <c r="A8857" s="8" t="s">
        <v>26447</v>
      </c>
      <c r="B8857" s="8">
        <v>0.34300000000000003</v>
      </c>
      <c r="C8857" s="8">
        <v>0.46700000000000003</v>
      </c>
      <c r="D8857" s="8">
        <v>0.36899999999999999</v>
      </c>
      <c r="E8857" s="8">
        <v>1.179</v>
      </c>
      <c r="F8857" s="8" t="s">
        <v>2505</v>
      </c>
    </row>
    <row r="8858" spans="1:6">
      <c r="A8858" s="8" t="s">
        <v>26448</v>
      </c>
      <c r="B8858" s="8">
        <v>0.34300000000000003</v>
      </c>
      <c r="C8858" s="8">
        <v>0.46700000000000003</v>
      </c>
      <c r="D8858" s="8">
        <v>0.93799999999999994</v>
      </c>
      <c r="E8858" s="8">
        <v>1.748</v>
      </c>
      <c r="F8858" s="8" t="s">
        <v>2505</v>
      </c>
    </row>
    <row r="8859" spans="1:6">
      <c r="A8859" s="8" t="s">
        <v>26449</v>
      </c>
      <c r="B8859" s="8">
        <v>0.34300000000000003</v>
      </c>
      <c r="C8859" s="8">
        <v>0.46700000000000003</v>
      </c>
      <c r="D8859" s="8">
        <v>0.36899999999999999</v>
      </c>
      <c r="E8859" s="8">
        <v>1.179</v>
      </c>
      <c r="F8859" s="8" t="s">
        <v>2505</v>
      </c>
    </row>
    <row r="8860" spans="1:6">
      <c r="A8860" s="8" t="s">
        <v>26450</v>
      </c>
      <c r="B8860" s="8">
        <v>0.34300000000000003</v>
      </c>
      <c r="C8860" s="8">
        <v>0.46700000000000003</v>
      </c>
      <c r="D8860" s="8">
        <v>0.36899999999999999</v>
      </c>
      <c r="E8860" s="8">
        <v>1.179</v>
      </c>
      <c r="F8860" s="8" t="s">
        <v>2505</v>
      </c>
    </row>
    <row r="8861" spans="1:6">
      <c r="A8861" s="8" t="s">
        <v>26451</v>
      </c>
      <c r="B8861" s="8">
        <v>0.85799999999999998</v>
      </c>
      <c r="C8861" s="8">
        <v>0.46700000000000003</v>
      </c>
      <c r="D8861" s="8">
        <v>0.36899999999999999</v>
      </c>
      <c r="E8861" s="8">
        <v>1.694</v>
      </c>
      <c r="F8861" s="8" t="s">
        <v>2505</v>
      </c>
    </row>
    <row r="8862" spans="1:6">
      <c r="A8862" s="8" t="s">
        <v>26452</v>
      </c>
      <c r="B8862" s="8">
        <v>0.34300000000000003</v>
      </c>
      <c r="C8862" s="8">
        <v>0.46700000000000003</v>
      </c>
      <c r="D8862" s="8">
        <v>0.36899999999999999</v>
      </c>
      <c r="E8862" s="8">
        <v>1.179</v>
      </c>
      <c r="F8862" s="8" t="s">
        <v>2505</v>
      </c>
    </row>
    <row r="8863" spans="1:6">
      <c r="A8863" s="8" t="s">
        <v>26453</v>
      </c>
      <c r="B8863" s="8">
        <v>0.34300000000000003</v>
      </c>
      <c r="C8863" s="8">
        <v>0.46700000000000003</v>
      </c>
      <c r="D8863" s="8">
        <v>0.36899999999999999</v>
      </c>
      <c r="E8863" s="8">
        <v>1.179</v>
      </c>
      <c r="F8863" s="8" t="s">
        <v>2505</v>
      </c>
    </row>
    <row r="8864" spans="1:6">
      <c r="A8864" s="8" t="s">
        <v>26454</v>
      </c>
      <c r="B8864" s="8">
        <v>0.34300000000000003</v>
      </c>
      <c r="C8864" s="8">
        <v>0.46700000000000003</v>
      </c>
      <c r="D8864" s="8">
        <v>0.36899999999999999</v>
      </c>
      <c r="E8864" s="8">
        <v>1.179</v>
      </c>
      <c r="F8864" s="8" t="s">
        <v>2505</v>
      </c>
    </row>
    <row r="8865" spans="1:6">
      <c r="A8865" s="8" t="s">
        <v>26455</v>
      </c>
      <c r="B8865" s="8">
        <v>0.34300000000000003</v>
      </c>
      <c r="C8865" s="8">
        <v>0.46700000000000003</v>
      </c>
      <c r="D8865" s="8">
        <v>0.36899999999999999</v>
      </c>
      <c r="E8865" s="8">
        <v>1.179</v>
      </c>
      <c r="F8865" s="8" t="s">
        <v>2505</v>
      </c>
    </row>
    <row r="8866" spans="1:6">
      <c r="A8866" s="8" t="s">
        <v>26456</v>
      </c>
      <c r="B8866" s="8">
        <v>0.34300000000000003</v>
      </c>
      <c r="C8866" s="8">
        <v>0.46700000000000003</v>
      </c>
      <c r="D8866" s="8">
        <v>0.36899999999999999</v>
      </c>
      <c r="E8866" s="8">
        <v>1.179</v>
      </c>
      <c r="F8866" s="8" t="s">
        <v>2505</v>
      </c>
    </row>
    <row r="8867" spans="1:6">
      <c r="A8867" s="8" t="s">
        <v>26457</v>
      </c>
      <c r="B8867" s="8">
        <v>0.34300000000000003</v>
      </c>
      <c r="C8867" s="8">
        <v>0.46700000000000003</v>
      </c>
      <c r="D8867" s="8">
        <v>0.36899999999999999</v>
      </c>
      <c r="E8867" s="8">
        <v>1.179</v>
      </c>
      <c r="F8867" s="8" t="s">
        <v>2505</v>
      </c>
    </row>
    <row r="8868" spans="1:6">
      <c r="A8868" s="8" t="s">
        <v>26458</v>
      </c>
      <c r="B8868" s="8">
        <v>0.34300000000000003</v>
      </c>
      <c r="C8868" s="8">
        <v>0.46700000000000003</v>
      </c>
      <c r="D8868" s="8">
        <v>0.36899999999999999</v>
      </c>
      <c r="E8868" s="8">
        <v>1.179</v>
      </c>
      <c r="F8868" s="8" t="s">
        <v>2505</v>
      </c>
    </row>
    <row r="8869" spans="1:6">
      <c r="A8869" s="8" t="s">
        <v>26459</v>
      </c>
      <c r="B8869" s="8">
        <v>0.92500000000000004</v>
      </c>
      <c r="C8869" s="8">
        <v>0.46700000000000003</v>
      </c>
      <c r="D8869" s="8">
        <v>0.82099999999999995</v>
      </c>
      <c r="E8869" s="8">
        <v>2.2130000000000001</v>
      </c>
      <c r="F8869" s="8" t="s">
        <v>2505</v>
      </c>
    </row>
    <row r="8870" spans="1:6">
      <c r="A8870" s="8" t="s">
        <v>26460</v>
      </c>
      <c r="B8870" s="8">
        <v>0.34300000000000003</v>
      </c>
      <c r="C8870" s="8">
        <v>0.46700000000000003</v>
      </c>
      <c r="D8870" s="8">
        <v>0.36899999999999999</v>
      </c>
      <c r="E8870" s="8">
        <v>1.179</v>
      </c>
      <c r="F8870" s="8" t="s">
        <v>2505</v>
      </c>
    </row>
    <row r="8871" spans="1:6">
      <c r="A8871" s="8" t="s">
        <v>26461</v>
      </c>
      <c r="B8871" s="8">
        <v>0.76400000000000001</v>
      </c>
      <c r="C8871" s="8">
        <v>0.46700000000000003</v>
      </c>
      <c r="D8871" s="8">
        <v>0.82099999999999995</v>
      </c>
      <c r="E8871" s="8">
        <v>2.052</v>
      </c>
      <c r="F8871" s="8" t="s">
        <v>2505</v>
      </c>
    </row>
    <row r="8872" spans="1:6">
      <c r="A8872" s="8" t="s">
        <v>26462</v>
      </c>
      <c r="B8872" s="8">
        <v>0.34300000000000003</v>
      </c>
      <c r="C8872" s="8">
        <v>0.46700000000000003</v>
      </c>
      <c r="D8872" s="8">
        <v>0.36899999999999999</v>
      </c>
      <c r="E8872" s="8">
        <v>1.179</v>
      </c>
      <c r="F8872" s="8" t="s">
        <v>2505</v>
      </c>
    </row>
    <row r="8873" spans="1:6">
      <c r="A8873" s="8" t="s">
        <v>26463</v>
      </c>
      <c r="B8873" s="8">
        <v>0.34300000000000003</v>
      </c>
      <c r="C8873" s="8">
        <v>0.46700000000000003</v>
      </c>
      <c r="D8873" s="8">
        <v>0.36899999999999999</v>
      </c>
      <c r="E8873" s="8">
        <v>1.179</v>
      </c>
      <c r="F8873" s="8" t="s">
        <v>2505</v>
      </c>
    </row>
    <row r="8874" spans="1:6">
      <c r="A8874" s="8" t="s">
        <v>26464</v>
      </c>
      <c r="B8874" s="8">
        <v>0.34300000000000003</v>
      </c>
      <c r="C8874" s="8">
        <v>0.46700000000000003</v>
      </c>
      <c r="D8874" s="8">
        <v>0.36899999999999999</v>
      </c>
      <c r="E8874" s="8">
        <v>1.179</v>
      </c>
      <c r="F8874" s="8" t="s">
        <v>2505</v>
      </c>
    </row>
    <row r="8875" spans="1:6">
      <c r="A8875" s="8" t="s">
        <v>26465</v>
      </c>
      <c r="B8875" s="8">
        <v>0.34300000000000003</v>
      </c>
      <c r="C8875" s="8">
        <v>0.46700000000000003</v>
      </c>
      <c r="D8875" s="8">
        <v>0.36899999999999999</v>
      </c>
      <c r="E8875" s="8">
        <v>1.179</v>
      </c>
      <c r="F8875" s="8" t="s">
        <v>2505</v>
      </c>
    </row>
    <row r="8876" spans="1:6">
      <c r="A8876" s="8" t="s">
        <v>26466</v>
      </c>
      <c r="B8876" s="8">
        <v>0.34300000000000003</v>
      </c>
      <c r="C8876" s="8">
        <v>0.46700000000000003</v>
      </c>
      <c r="D8876" s="8">
        <v>0.36899999999999999</v>
      </c>
      <c r="E8876" s="8">
        <v>1.179</v>
      </c>
      <c r="F8876" s="8" t="s">
        <v>2505</v>
      </c>
    </row>
    <row r="8877" spans="1:6">
      <c r="A8877" s="8" t="s">
        <v>26467</v>
      </c>
      <c r="B8877" s="8">
        <v>0.34300000000000003</v>
      </c>
      <c r="C8877" s="8">
        <v>0.46700000000000003</v>
      </c>
      <c r="D8877" s="8">
        <v>0.82099999999999995</v>
      </c>
      <c r="E8877" s="8">
        <v>1.631</v>
      </c>
      <c r="F8877" s="8" t="s">
        <v>2505</v>
      </c>
    </row>
    <row r="8878" spans="1:6">
      <c r="A8878" s="8" t="s">
        <v>26468</v>
      </c>
      <c r="B8878" s="8">
        <v>0.34300000000000003</v>
      </c>
      <c r="C8878" s="8">
        <v>0.46700000000000003</v>
      </c>
      <c r="D8878" s="8">
        <v>0.36899999999999999</v>
      </c>
      <c r="E8878" s="8">
        <v>1.179</v>
      </c>
      <c r="F8878" s="8" t="s">
        <v>2505</v>
      </c>
    </row>
    <row r="8879" spans="1:6">
      <c r="A8879" s="8" t="s">
        <v>26469</v>
      </c>
      <c r="B8879" s="8">
        <v>0.85799999999999998</v>
      </c>
      <c r="C8879" s="8">
        <v>0.46700000000000003</v>
      </c>
      <c r="D8879" s="8">
        <v>0.82099999999999995</v>
      </c>
      <c r="E8879" s="8">
        <v>2.1459999999999999</v>
      </c>
      <c r="F8879" s="8" t="s">
        <v>2505</v>
      </c>
    </row>
    <row r="8880" spans="1:6">
      <c r="A8880" s="8" t="s">
        <v>26470</v>
      </c>
      <c r="B8880" s="8">
        <v>0.34300000000000003</v>
      </c>
      <c r="C8880" s="8">
        <v>0.46700000000000003</v>
      </c>
      <c r="D8880" s="8">
        <v>0.36899999999999999</v>
      </c>
      <c r="E8880" s="8">
        <v>1.179</v>
      </c>
      <c r="F8880" s="8" t="s">
        <v>2505</v>
      </c>
    </row>
    <row r="8881" spans="1:6">
      <c r="A8881" s="8" t="s">
        <v>26471</v>
      </c>
      <c r="B8881" s="8">
        <v>0.34300000000000003</v>
      </c>
      <c r="C8881" s="8">
        <v>0.46700000000000003</v>
      </c>
      <c r="D8881" s="8">
        <v>0.36899999999999999</v>
      </c>
      <c r="E8881" s="8">
        <v>1.179</v>
      </c>
      <c r="F8881" s="8" t="s">
        <v>2505</v>
      </c>
    </row>
    <row r="8882" spans="1:6">
      <c r="A8882" s="8" t="s">
        <v>26472</v>
      </c>
      <c r="B8882" s="8">
        <v>0.34300000000000003</v>
      </c>
      <c r="C8882" s="8">
        <v>0.46700000000000003</v>
      </c>
      <c r="D8882" s="8">
        <v>0.36899999999999999</v>
      </c>
      <c r="E8882" s="8">
        <v>1.179</v>
      </c>
      <c r="F8882" s="8" t="s">
        <v>2505</v>
      </c>
    </row>
    <row r="8883" spans="1:6">
      <c r="A8883" s="8" t="s">
        <v>26473</v>
      </c>
      <c r="B8883" s="8">
        <v>0.34300000000000003</v>
      </c>
      <c r="C8883" s="8">
        <v>0.46700000000000003</v>
      </c>
      <c r="D8883" s="8">
        <v>0.36899999999999999</v>
      </c>
      <c r="E8883" s="8">
        <v>1.179</v>
      </c>
      <c r="F8883" s="8" t="s">
        <v>2505</v>
      </c>
    </row>
    <row r="8884" spans="1:6">
      <c r="A8884" s="8" t="s">
        <v>26474</v>
      </c>
      <c r="B8884" s="8">
        <v>0.34300000000000003</v>
      </c>
      <c r="C8884" s="8">
        <v>0.46700000000000003</v>
      </c>
      <c r="D8884" s="8">
        <v>0.36899999999999999</v>
      </c>
      <c r="E8884" s="8">
        <v>1.179</v>
      </c>
      <c r="F8884" s="8" t="s">
        <v>2505</v>
      </c>
    </row>
    <row r="8885" spans="1:6">
      <c r="A8885" s="8" t="s">
        <v>26475</v>
      </c>
      <c r="B8885" s="8">
        <v>0.34300000000000003</v>
      </c>
      <c r="C8885" s="8">
        <v>0.46700000000000003</v>
      </c>
      <c r="D8885" s="8">
        <v>0.36899999999999999</v>
      </c>
      <c r="E8885" s="8">
        <v>1.179</v>
      </c>
      <c r="F8885" s="8" t="s">
        <v>2505</v>
      </c>
    </row>
    <row r="8886" spans="1:6">
      <c r="A8886" s="8" t="s">
        <v>26476</v>
      </c>
      <c r="B8886" s="8">
        <v>0.34300000000000003</v>
      </c>
      <c r="C8886" s="8">
        <v>0.46700000000000003</v>
      </c>
      <c r="D8886" s="8">
        <v>0.36899999999999999</v>
      </c>
      <c r="E8886" s="8">
        <v>1.179</v>
      </c>
      <c r="F8886" s="8" t="s">
        <v>2505</v>
      </c>
    </row>
    <row r="8887" spans="1:6">
      <c r="A8887" s="8" t="s">
        <v>26477</v>
      </c>
      <c r="B8887" s="8">
        <v>0.34300000000000003</v>
      </c>
      <c r="C8887" s="8">
        <v>0.46700000000000003</v>
      </c>
      <c r="D8887" s="8">
        <v>0.36899999999999999</v>
      </c>
      <c r="E8887" s="8">
        <v>1.179</v>
      </c>
      <c r="F8887" s="8" t="s">
        <v>2505</v>
      </c>
    </row>
    <row r="8888" spans="1:6">
      <c r="A8888" s="8" t="s">
        <v>26478</v>
      </c>
      <c r="B8888" s="8">
        <v>0.85799999999999998</v>
      </c>
      <c r="C8888" s="8">
        <v>0.46700000000000003</v>
      </c>
      <c r="D8888" s="8">
        <v>0.82099999999999995</v>
      </c>
      <c r="E8888" s="8">
        <v>2.1459999999999999</v>
      </c>
      <c r="F8888" s="8" t="s">
        <v>2505</v>
      </c>
    </row>
    <row r="8889" spans="1:6">
      <c r="A8889" s="8" t="s">
        <v>26479</v>
      </c>
      <c r="B8889" s="8">
        <v>0.34300000000000003</v>
      </c>
      <c r="C8889" s="8">
        <v>0.46700000000000003</v>
      </c>
      <c r="D8889" s="8">
        <v>0.36899999999999999</v>
      </c>
      <c r="E8889" s="8">
        <v>1.179</v>
      </c>
      <c r="F8889" s="8" t="s">
        <v>2505</v>
      </c>
    </row>
    <row r="8890" spans="1:6">
      <c r="A8890" s="8" t="s">
        <v>26480</v>
      </c>
      <c r="B8890" s="8">
        <v>0.34300000000000003</v>
      </c>
      <c r="C8890" s="8">
        <v>0.46700000000000003</v>
      </c>
      <c r="D8890" s="8">
        <v>0.36899999999999999</v>
      </c>
      <c r="E8890" s="8">
        <v>1.179</v>
      </c>
      <c r="F8890" s="8" t="s">
        <v>2505</v>
      </c>
    </row>
    <row r="8891" spans="1:6">
      <c r="A8891" s="8" t="s">
        <v>26481</v>
      </c>
      <c r="B8891" s="8">
        <v>0.95199999999999996</v>
      </c>
      <c r="C8891" s="8">
        <v>0.94299999999999995</v>
      </c>
      <c r="D8891" s="8">
        <v>0.97699999999999998</v>
      </c>
      <c r="E8891" s="8">
        <v>2.8719999999999999</v>
      </c>
      <c r="F8891" s="8" t="s">
        <v>2505</v>
      </c>
    </row>
    <row r="8892" spans="1:6">
      <c r="A8892" s="8" t="s">
        <v>26482</v>
      </c>
      <c r="B8892" s="8">
        <v>0.34300000000000003</v>
      </c>
      <c r="C8892" s="8">
        <v>0.46700000000000003</v>
      </c>
      <c r="D8892" s="8">
        <v>0.36899999999999999</v>
      </c>
      <c r="E8892" s="8">
        <v>1.179</v>
      </c>
      <c r="F8892" s="8" t="s">
        <v>2505</v>
      </c>
    </row>
    <row r="8893" spans="1:6">
      <c r="A8893" s="8" t="s">
        <v>26483</v>
      </c>
      <c r="B8893" s="8">
        <v>0.71599999999999997</v>
      </c>
      <c r="C8893" s="8">
        <v>0.46700000000000003</v>
      </c>
      <c r="D8893" s="8">
        <v>0.36899999999999999</v>
      </c>
      <c r="E8893" s="8">
        <v>1.552</v>
      </c>
      <c r="F8893" s="8" t="s">
        <v>2505</v>
      </c>
    </row>
    <row r="8894" spans="1:6">
      <c r="A8894" s="8" t="s">
        <v>26484</v>
      </c>
      <c r="B8894" s="8">
        <v>0.71599999999999997</v>
      </c>
      <c r="C8894" s="8">
        <v>0.46700000000000003</v>
      </c>
      <c r="D8894" s="8">
        <v>0.82099999999999995</v>
      </c>
      <c r="E8894" s="8">
        <v>2.004</v>
      </c>
      <c r="F8894" s="8" t="s">
        <v>2505</v>
      </c>
    </row>
    <row r="8895" spans="1:6">
      <c r="A8895" s="8" t="s">
        <v>26485</v>
      </c>
      <c r="B8895" s="8">
        <v>0.34300000000000003</v>
      </c>
      <c r="C8895" s="8">
        <v>0.46700000000000003</v>
      </c>
      <c r="D8895" s="8">
        <v>0.36899999999999999</v>
      </c>
      <c r="E8895" s="8">
        <v>1.179</v>
      </c>
      <c r="F8895" s="8" t="s">
        <v>2505</v>
      </c>
    </row>
    <row r="8896" spans="1:6">
      <c r="A8896" s="8" t="s">
        <v>26486</v>
      </c>
      <c r="B8896" s="8">
        <v>0.97</v>
      </c>
      <c r="C8896" s="8">
        <v>0.97699999999999998</v>
      </c>
      <c r="D8896" s="8">
        <v>0.82099999999999995</v>
      </c>
      <c r="E8896" s="8">
        <v>2.7679999999999998</v>
      </c>
      <c r="F8896" s="8" t="s">
        <v>2505</v>
      </c>
    </row>
    <row r="8897" spans="1:6">
      <c r="A8897" s="8" t="s">
        <v>26487</v>
      </c>
      <c r="B8897" s="8">
        <v>0.34300000000000003</v>
      </c>
      <c r="C8897" s="8">
        <v>0.46700000000000003</v>
      </c>
      <c r="D8897" s="8">
        <v>0.36899999999999999</v>
      </c>
      <c r="E8897" s="8">
        <v>1.179</v>
      </c>
      <c r="F8897" s="8" t="s">
        <v>2505</v>
      </c>
    </row>
    <row r="8898" spans="1:6">
      <c r="A8898" s="8" t="s">
        <v>26488</v>
      </c>
      <c r="B8898" s="8">
        <v>0.34300000000000003</v>
      </c>
      <c r="C8898" s="8">
        <v>0.46700000000000003</v>
      </c>
      <c r="D8898" s="8">
        <v>0.82099999999999995</v>
      </c>
      <c r="E8898" s="8">
        <v>1.631</v>
      </c>
      <c r="F8898" s="8" t="s">
        <v>2505</v>
      </c>
    </row>
    <row r="8899" spans="1:6">
      <c r="A8899" s="8" t="s">
        <v>26489</v>
      </c>
      <c r="B8899" s="8">
        <v>0.34300000000000003</v>
      </c>
      <c r="C8899" s="8">
        <v>0.46700000000000003</v>
      </c>
      <c r="D8899" s="8">
        <v>0.36899999999999999</v>
      </c>
      <c r="E8899" s="8">
        <v>1.179</v>
      </c>
      <c r="F8899" s="8" t="s">
        <v>2505</v>
      </c>
    </row>
    <row r="8900" spans="1:6">
      <c r="A8900" s="8" t="s">
        <v>26490</v>
      </c>
      <c r="B8900" s="8">
        <v>0.71599999999999997</v>
      </c>
      <c r="C8900" s="8">
        <v>0.46700000000000003</v>
      </c>
      <c r="D8900" s="8">
        <v>0.93799999999999994</v>
      </c>
      <c r="E8900" s="8">
        <v>2.121</v>
      </c>
      <c r="F8900" s="8" t="s">
        <v>2505</v>
      </c>
    </row>
    <row r="8901" spans="1:6">
      <c r="A8901" s="8" t="s">
        <v>26491</v>
      </c>
      <c r="B8901" s="8">
        <v>0.34300000000000003</v>
      </c>
      <c r="C8901" s="8">
        <v>0.46700000000000003</v>
      </c>
      <c r="D8901" s="8">
        <v>0.36899999999999999</v>
      </c>
      <c r="E8901" s="8">
        <v>1.179</v>
      </c>
      <c r="F8901" s="8" t="s">
        <v>2505</v>
      </c>
    </row>
    <row r="8902" spans="1:6">
      <c r="A8902" s="8" t="s">
        <v>26492</v>
      </c>
      <c r="B8902" s="8">
        <v>0.34300000000000003</v>
      </c>
      <c r="C8902" s="8">
        <v>0.46700000000000003</v>
      </c>
      <c r="D8902" s="8">
        <v>0.36899999999999999</v>
      </c>
      <c r="E8902" s="8">
        <v>1.179</v>
      </c>
      <c r="F8902" s="8" t="s">
        <v>2505</v>
      </c>
    </row>
    <row r="8903" spans="1:6">
      <c r="A8903" s="8" t="s">
        <v>26493</v>
      </c>
      <c r="B8903" s="8">
        <v>0.34300000000000003</v>
      </c>
      <c r="C8903" s="8">
        <v>0.46700000000000003</v>
      </c>
      <c r="D8903" s="8">
        <v>0.36899999999999999</v>
      </c>
      <c r="E8903" s="8">
        <v>1.179</v>
      </c>
      <c r="F8903" s="8" t="s">
        <v>2505</v>
      </c>
    </row>
    <row r="8904" spans="1:6">
      <c r="A8904" s="8" t="s">
        <v>26494</v>
      </c>
      <c r="B8904" s="8">
        <v>0.34300000000000003</v>
      </c>
      <c r="C8904" s="8">
        <v>0.46700000000000003</v>
      </c>
      <c r="D8904" s="8">
        <v>0.36899999999999999</v>
      </c>
      <c r="E8904" s="8">
        <v>1.179</v>
      </c>
      <c r="F8904" s="8" t="s">
        <v>2505</v>
      </c>
    </row>
    <row r="8905" spans="1:6">
      <c r="A8905" s="8" t="s">
        <v>26495</v>
      </c>
      <c r="B8905" s="8">
        <v>0.34300000000000003</v>
      </c>
      <c r="C8905" s="8">
        <v>0.46700000000000003</v>
      </c>
      <c r="D8905" s="8">
        <v>0.36899999999999999</v>
      </c>
      <c r="E8905" s="8">
        <v>1.179</v>
      </c>
      <c r="F8905" s="8" t="s">
        <v>2505</v>
      </c>
    </row>
    <row r="8906" spans="1:6">
      <c r="A8906" s="8" t="s">
        <v>26496</v>
      </c>
      <c r="B8906" s="8">
        <v>0.34300000000000003</v>
      </c>
      <c r="C8906" s="8">
        <v>0.46700000000000003</v>
      </c>
      <c r="D8906" s="8">
        <v>0.36899999999999999</v>
      </c>
      <c r="E8906" s="8">
        <v>1.179</v>
      </c>
      <c r="F8906" s="8" t="s">
        <v>2505</v>
      </c>
    </row>
    <row r="8907" spans="1:6">
      <c r="A8907" s="8" t="s">
        <v>26497</v>
      </c>
      <c r="B8907" s="8">
        <v>0.34300000000000003</v>
      </c>
      <c r="C8907" s="8">
        <v>0.46700000000000003</v>
      </c>
      <c r="D8907" s="8">
        <v>0.36899999999999999</v>
      </c>
      <c r="E8907" s="8">
        <v>1.179</v>
      </c>
      <c r="F8907" s="8" t="s">
        <v>2505</v>
      </c>
    </row>
    <row r="8908" spans="1:6">
      <c r="A8908" s="8" t="s">
        <v>26498</v>
      </c>
      <c r="B8908" s="8">
        <v>0.34300000000000003</v>
      </c>
      <c r="C8908" s="8">
        <v>0.46700000000000003</v>
      </c>
      <c r="D8908" s="8">
        <v>0.36899999999999999</v>
      </c>
      <c r="E8908" s="8">
        <v>1.179</v>
      </c>
      <c r="F8908" s="8" t="s">
        <v>2505</v>
      </c>
    </row>
    <row r="8909" spans="1:6">
      <c r="A8909" s="8" t="s">
        <v>26499</v>
      </c>
      <c r="B8909" s="8">
        <v>0.34300000000000003</v>
      </c>
      <c r="C8909" s="8">
        <v>0.46700000000000003</v>
      </c>
      <c r="D8909" s="8">
        <v>0.36899999999999999</v>
      </c>
      <c r="E8909" s="8">
        <v>1.179</v>
      </c>
      <c r="F8909" s="8" t="s">
        <v>2505</v>
      </c>
    </row>
    <row r="8910" spans="1:6">
      <c r="A8910" s="8" t="s">
        <v>26500</v>
      </c>
      <c r="B8910" s="8">
        <v>0.85799999999999998</v>
      </c>
      <c r="C8910" s="8">
        <v>0.46700000000000003</v>
      </c>
      <c r="D8910" s="8">
        <v>0.82099999999999995</v>
      </c>
      <c r="E8910" s="8">
        <v>2.1459999999999999</v>
      </c>
      <c r="F8910" s="8" t="s">
        <v>2505</v>
      </c>
    </row>
    <row r="8911" spans="1:6">
      <c r="A8911" s="8" t="s">
        <v>26501</v>
      </c>
      <c r="B8911" s="8">
        <v>0.34300000000000003</v>
      </c>
      <c r="C8911" s="8">
        <v>0.46700000000000003</v>
      </c>
      <c r="D8911" s="8">
        <v>0.36899999999999999</v>
      </c>
      <c r="E8911" s="8">
        <v>1.179</v>
      </c>
      <c r="F8911" s="8" t="s">
        <v>2505</v>
      </c>
    </row>
    <row r="8912" spans="1:6">
      <c r="A8912" s="8" t="s">
        <v>26502</v>
      </c>
      <c r="B8912" s="8">
        <v>0.34300000000000003</v>
      </c>
      <c r="C8912" s="8">
        <v>0.46700000000000003</v>
      </c>
      <c r="D8912" s="8">
        <v>0.36899999999999999</v>
      </c>
      <c r="E8912" s="8">
        <v>1.179</v>
      </c>
      <c r="F8912" s="8" t="s">
        <v>2505</v>
      </c>
    </row>
    <row r="8913" spans="1:6">
      <c r="A8913" s="8" t="s">
        <v>26503</v>
      </c>
      <c r="B8913" s="8">
        <v>0.34300000000000003</v>
      </c>
      <c r="C8913" s="8">
        <v>0.46700000000000003</v>
      </c>
      <c r="D8913" s="8">
        <v>0.36899999999999999</v>
      </c>
      <c r="E8913" s="8">
        <v>1.179</v>
      </c>
      <c r="F8913" s="8" t="s">
        <v>2505</v>
      </c>
    </row>
    <row r="8914" spans="1:6">
      <c r="A8914" s="8" t="s">
        <v>26504</v>
      </c>
      <c r="B8914" s="8">
        <v>0.34300000000000003</v>
      </c>
      <c r="C8914" s="8">
        <v>0.46700000000000003</v>
      </c>
      <c r="D8914" s="8">
        <v>0.36899999999999999</v>
      </c>
      <c r="E8914" s="8">
        <v>1.179</v>
      </c>
      <c r="F8914" s="8" t="s">
        <v>2505</v>
      </c>
    </row>
    <row r="8915" spans="1:6">
      <c r="A8915" s="8" t="s">
        <v>26505</v>
      </c>
      <c r="B8915" s="8">
        <v>0.85799999999999998</v>
      </c>
      <c r="C8915" s="8">
        <v>0.94299999999999995</v>
      </c>
      <c r="D8915" s="8">
        <v>0.98799999999999999</v>
      </c>
      <c r="E8915" s="8">
        <v>2.7890000000000001</v>
      </c>
      <c r="F8915" s="8" t="s">
        <v>2505</v>
      </c>
    </row>
    <row r="8916" spans="1:6">
      <c r="A8916" s="8" t="s">
        <v>26506</v>
      </c>
      <c r="B8916" s="8">
        <v>0.34300000000000003</v>
      </c>
      <c r="C8916" s="8">
        <v>0.46700000000000003</v>
      </c>
      <c r="D8916" s="8">
        <v>0.36899999999999999</v>
      </c>
      <c r="E8916" s="8">
        <v>1.179</v>
      </c>
      <c r="F8916" s="8" t="s">
        <v>2505</v>
      </c>
    </row>
    <row r="8917" spans="1:6">
      <c r="A8917" s="8" t="s">
        <v>26507</v>
      </c>
      <c r="B8917" s="8">
        <v>0.34300000000000003</v>
      </c>
      <c r="C8917" s="8">
        <v>0.46700000000000003</v>
      </c>
      <c r="D8917" s="8">
        <v>0.36899999999999999</v>
      </c>
      <c r="E8917" s="8">
        <v>1.179</v>
      </c>
      <c r="F8917" s="8" t="s">
        <v>2505</v>
      </c>
    </row>
    <row r="8918" spans="1:6">
      <c r="A8918" s="8" t="s">
        <v>26508</v>
      </c>
      <c r="B8918" s="8">
        <v>0.34300000000000003</v>
      </c>
      <c r="C8918" s="8">
        <v>0.46700000000000003</v>
      </c>
      <c r="D8918" s="8">
        <v>0.36899999999999999</v>
      </c>
      <c r="E8918" s="8">
        <v>1.179</v>
      </c>
      <c r="F8918" s="8" t="s">
        <v>2505</v>
      </c>
    </row>
    <row r="8919" spans="1:6">
      <c r="A8919" s="8" t="s">
        <v>26509</v>
      </c>
      <c r="B8919" s="8">
        <v>0.79200000000000004</v>
      </c>
      <c r="C8919" s="8">
        <v>0.46700000000000003</v>
      </c>
      <c r="D8919" s="8">
        <v>0.82099999999999995</v>
      </c>
      <c r="E8919" s="8">
        <v>2.08</v>
      </c>
      <c r="F8919" s="8" t="s">
        <v>2505</v>
      </c>
    </row>
    <row r="8920" spans="1:6">
      <c r="A8920" s="8" t="s">
        <v>26510</v>
      </c>
      <c r="B8920" s="8">
        <v>0.34300000000000003</v>
      </c>
      <c r="C8920" s="8">
        <v>0.46700000000000003</v>
      </c>
      <c r="D8920" s="8">
        <v>0.36899999999999999</v>
      </c>
      <c r="E8920" s="8">
        <v>1.179</v>
      </c>
      <c r="F8920" s="8" t="s">
        <v>2505</v>
      </c>
    </row>
    <row r="8921" spans="1:6">
      <c r="A8921" s="8" t="s">
        <v>26511</v>
      </c>
      <c r="B8921" s="8">
        <v>0.34300000000000003</v>
      </c>
      <c r="C8921" s="8">
        <v>0.46700000000000003</v>
      </c>
      <c r="D8921" s="8">
        <v>0.36899999999999999</v>
      </c>
      <c r="E8921" s="8">
        <v>1.179</v>
      </c>
      <c r="F8921" s="8" t="s">
        <v>2505</v>
      </c>
    </row>
    <row r="8922" spans="1:6">
      <c r="A8922" s="8" t="s">
        <v>26512</v>
      </c>
      <c r="B8922" s="8">
        <v>0.34300000000000003</v>
      </c>
      <c r="C8922" s="8">
        <v>0.46700000000000003</v>
      </c>
      <c r="D8922" s="8">
        <v>0.36899999999999999</v>
      </c>
      <c r="E8922" s="8">
        <v>1.179</v>
      </c>
      <c r="F8922" s="8" t="s">
        <v>2505</v>
      </c>
    </row>
    <row r="8923" spans="1:6">
      <c r="A8923" s="8" t="s">
        <v>26513</v>
      </c>
      <c r="B8923" s="8">
        <v>0.34300000000000003</v>
      </c>
      <c r="C8923" s="8">
        <v>0.46700000000000003</v>
      </c>
      <c r="D8923" s="8">
        <v>0.36899999999999999</v>
      </c>
      <c r="E8923" s="8">
        <v>1.179</v>
      </c>
      <c r="F8923" s="8" t="s">
        <v>2505</v>
      </c>
    </row>
    <row r="8924" spans="1:6">
      <c r="A8924" s="8" t="s">
        <v>26514</v>
      </c>
      <c r="B8924" s="8">
        <v>0.34300000000000003</v>
      </c>
      <c r="C8924" s="8">
        <v>0.46700000000000003</v>
      </c>
      <c r="D8924" s="8">
        <v>0.36899999999999999</v>
      </c>
      <c r="E8924" s="8">
        <v>1.179</v>
      </c>
      <c r="F8924" s="8" t="s">
        <v>2505</v>
      </c>
    </row>
    <row r="8925" spans="1:6">
      <c r="A8925" s="8" t="s">
        <v>26515</v>
      </c>
      <c r="B8925" s="8">
        <v>0.997</v>
      </c>
      <c r="C8925" s="8">
        <v>0.98499999999999999</v>
      </c>
      <c r="D8925" s="8">
        <v>0.93799999999999994</v>
      </c>
      <c r="E8925" s="8">
        <v>2.92</v>
      </c>
      <c r="F8925" s="8" t="s">
        <v>2505</v>
      </c>
    </row>
    <row r="8926" spans="1:6">
      <c r="A8926" s="8" t="s">
        <v>26516</v>
      </c>
      <c r="B8926" s="8">
        <v>0.34300000000000003</v>
      </c>
      <c r="C8926" s="8">
        <v>0.46700000000000003</v>
      </c>
      <c r="D8926" s="8">
        <v>0.36899999999999999</v>
      </c>
      <c r="E8926" s="8">
        <v>1.179</v>
      </c>
      <c r="F8926" s="8" t="s">
        <v>2505</v>
      </c>
    </row>
    <row r="8927" spans="1:6">
      <c r="A8927" s="8" t="s">
        <v>26517</v>
      </c>
      <c r="B8927" s="8">
        <v>0.34300000000000003</v>
      </c>
      <c r="C8927" s="8">
        <v>0.46700000000000003</v>
      </c>
      <c r="D8927" s="8">
        <v>0.36899999999999999</v>
      </c>
      <c r="E8927" s="8">
        <v>1.179</v>
      </c>
      <c r="F8927" s="8" t="s">
        <v>2505</v>
      </c>
    </row>
    <row r="8928" spans="1:6">
      <c r="A8928" s="8" t="s">
        <v>26518</v>
      </c>
      <c r="B8928" s="8">
        <v>0.34300000000000003</v>
      </c>
      <c r="C8928" s="8">
        <v>0.46700000000000003</v>
      </c>
      <c r="D8928" s="8">
        <v>0.36899999999999999</v>
      </c>
      <c r="E8928" s="8">
        <v>1.179</v>
      </c>
      <c r="F8928" s="8" t="s">
        <v>2505</v>
      </c>
    </row>
    <row r="8929" spans="1:6">
      <c r="A8929" s="8" t="s">
        <v>26519</v>
      </c>
      <c r="B8929" s="8">
        <v>0.34300000000000003</v>
      </c>
      <c r="C8929" s="8">
        <v>0.46700000000000003</v>
      </c>
      <c r="D8929" s="8">
        <v>0.36899999999999999</v>
      </c>
      <c r="E8929" s="8">
        <v>1.179</v>
      </c>
      <c r="F8929" s="8" t="s">
        <v>2505</v>
      </c>
    </row>
    <row r="8930" spans="1:6">
      <c r="A8930" s="8" t="s">
        <v>26520</v>
      </c>
      <c r="B8930" s="8">
        <v>0.34300000000000003</v>
      </c>
      <c r="C8930" s="8">
        <v>0.46700000000000003</v>
      </c>
      <c r="D8930" s="8">
        <v>0.36899999999999999</v>
      </c>
      <c r="E8930" s="8">
        <v>1.179</v>
      </c>
      <c r="F8930" s="8" t="s">
        <v>2505</v>
      </c>
    </row>
    <row r="8931" spans="1:6">
      <c r="A8931" s="8" t="s">
        <v>26521</v>
      </c>
      <c r="B8931" s="8">
        <v>0.34300000000000003</v>
      </c>
      <c r="C8931" s="8">
        <v>0.46700000000000003</v>
      </c>
      <c r="D8931" s="8">
        <v>0.36899999999999999</v>
      </c>
      <c r="E8931" s="8">
        <v>1.179</v>
      </c>
      <c r="F8931" s="8" t="s">
        <v>2505</v>
      </c>
    </row>
    <row r="8932" spans="1:6">
      <c r="A8932" s="8" t="s">
        <v>26522</v>
      </c>
      <c r="B8932" s="8">
        <v>0.76400000000000001</v>
      </c>
      <c r="C8932" s="8">
        <v>0.46700000000000003</v>
      </c>
      <c r="D8932" s="8">
        <v>0.36899999999999999</v>
      </c>
      <c r="E8932" s="8">
        <v>1.6</v>
      </c>
      <c r="F8932" s="8" t="s">
        <v>2505</v>
      </c>
    </row>
    <row r="8933" spans="1:6">
      <c r="A8933" s="8" t="s">
        <v>26523</v>
      </c>
      <c r="B8933" s="8">
        <v>0.34300000000000003</v>
      </c>
      <c r="C8933" s="8">
        <v>0.46700000000000003</v>
      </c>
      <c r="D8933" s="8">
        <v>0.36899999999999999</v>
      </c>
      <c r="E8933" s="8">
        <v>1.179</v>
      </c>
      <c r="F8933" s="8" t="s">
        <v>2505</v>
      </c>
    </row>
    <row r="8934" spans="1:6">
      <c r="A8934" s="8" t="s">
        <v>26524</v>
      </c>
      <c r="B8934" s="8">
        <v>0.34300000000000003</v>
      </c>
      <c r="C8934" s="8">
        <v>0.46700000000000003</v>
      </c>
      <c r="D8934" s="8">
        <v>0.36899999999999999</v>
      </c>
      <c r="E8934" s="8">
        <v>1.179</v>
      </c>
      <c r="F8934" s="8" t="s">
        <v>2505</v>
      </c>
    </row>
    <row r="8935" spans="1:6">
      <c r="A8935" s="8" t="s">
        <v>26525</v>
      </c>
      <c r="B8935" s="8">
        <v>0.34300000000000003</v>
      </c>
      <c r="C8935" s="8">
        <v>0.46700000000000003</v>
      </c>
      <c r="D8935" s="8">
        <v>0.82099999999999995</v>
      </c>
      <c r="E8935" s="8">
        <v>1.631</v>
      </c>
      <c r="F8935" s="8" t="s">
        <v>2505</v>
      </c>
    </row>
    <row r="8936" spans="1:6">
      <c r="A8936" s="8" t="s">
        <v>26526</v>
      </c>
      <c r="B8936" s="8">
        <v>0.79200000000000004</v>
      </c>
      <c r="C8936" s="8">
        <v>0.94299999999999995</v>
      </c>
      <c r="D8936" s="8">
        <v>0.36899999999999999</v>
      </c>
      <c r="E8936" s="8">
        <v>2.1040000000000001</v>
      </c>
      <c r="F8936" s="8" t="s">
        <v>2505</v>
      </c>
    </row>
    <row r="8937" spans="1:6">
      <c r="A8937" s="8" t="s">
        <v>26527</v>
      </c>
      <c r="B8937" s="8">
        <v>0.34300000000000003</v>
      </c>
      <c r="C8937" s="8">
        <v>0.46700000000000003</v>
      </c>
      <c r="D8937" s="8">
        <v>0.36899999999999999</v>
      </c>
      <c r="E8937" s="8">
        <v>1.179</v>
      </c>
      <c r="F8937" s="8" t="s">
        <v>2505</v>
      </c>
    </row>
    <row r="8938" spans="1:6">
      <c r="A8938" s="8" t="s">
        <v>26528</v>
      </c>
      <c r="B8938" s="8">
        <v>0.34300000000000003</v>
      </c>
      <c r="C8938" s="8">
        <v>0.46700000000000003</v>
      </c>
      <c r="D8938" s="8">
        <v>0.36899999999999999</v>
      </c>
      <c r="E8938" s="8">
        <v>1.179</v>
      </c>
      <c r="F8938" s="8" t="s">
        <v>2505</v>
      </c>
    </row>
    <row r="8939" spans="1:6">
      <c r="A8939" s="8" t="s">
        <v>26529</v>
      </c>
      <c r="B8939" s="8">
        <v>0.34300000000000003</v>
      </c>
      <c r="C8939" s="8">
        <v>0.46700000000000003</v>
      </c>
      <c r="D8939" s="8">
        <v>0.36899999999999999</v>
      </c>
      <c r="E8939" s="8">
        <v>1.179</v>
      </c>
      <c r="F8939" s="8" t="s">
        <v>2505</v>
      </c>
    </row>
    <row r="8940" spans="1:6">
      <c r="A8940" s="8" t="s">
        <v>26530</v>
      </c>
      <c r="B8940" s="8">
        <v>0.71599999999999997</v>
      </c>
      <c r="C8940" s="8">
        <v>0.46700000000000003</v>
      </c>
      <c r="D8940" s="8">
        <v>0.82099999999999995</v>
      </c>
      <c r="E8940" s="8">
        <v>2.004</v>
      </c>
      <c r="F8940" s="8" t="s">
        <v>2505</v>
      </c>
    </row>
    <row r="8941" spans="1:6">
      <c r="A8941" s="8" t="s">
        <v>26531</v>
      </c>
      <c r="B8941" s="8">
        <v>0.34300000000000003</v>
      </c>
      <c r="C8941" s="8">
        <v>0.46700000000000003</v>
      </c>
      <c r="D8941" s="8">
        <v>0.36899999999999999</v>
      </c>
      <c r="E8941" s="8">
        <v>1.179</v>
      </c>
      <c r="F8941" s="8" t="s">
        <v>2505</v>
      </c>
    </row>
    <row r="8942" spans="1:6">
      <c r="A8942" s="8" t="s">
        <v>26532</v>
      </c>
      <c r="B8942" s="8">
        <v>0.96099999999999997</v>
      </c>
      <c r="C8942" s="8">
        <v>0.46700000000000003</v>
      </c>
      <c r="D8942" s="8">
        <v>0.93799999999999994</v>
      </c>
      <c r="E8942" s="8">
        <v>2.3660000000000001</v>
      </c>
      <c r="F8942" s="8" t="s">
        <v>2505</v>
      </c>
    </row>
    <row r="8943" spans="1:6">
      <c r="A8943" s="8" t="s">
        <v>26533</v>
      </c>
      <c r="B8943" s="8">
        <v>0.34300000000000003</v>
      </c>
      <c r="C8943" s="8">
        <v>0.46700000000000003</v>
      </c>
      <c r="D8943" s="8">
        <v>0.36899999999999999</v>
      </c>
      <c r="E8943" s="8">
        <v>1.179</v>
      </c>
      <c r="F8943" s="8" t="s">
        <v>2505</v>
      </c>
    </row>
    <row r="8944" spans="1:6">
      <c r="A8944" s="8" t="s">
        <v>26534</v>
      </c>
      <c r="B8944" s="8">
        <v>0.34300000000000003</v>
      </c>
      <c r="C8944" s="8">
        <v>0.46700000000000003</v>
      </c>
      <c r="D8944" s="8">
        <v>0.82099999999999995</v>
      </c>
      <c r="E8944" s="8">
        <v>1.631</v>
      </c>
      <c r="F8944" s="8" t="s">
        <v>2505</v>
      </c>
    </row>
    <row r="8945" spans="1:6">
      <c r="A8945" s="8" t="s">
        <v>26535</v>
      </c>
      <c r="B8945" s="8">
        <v>0.85799999999999998</v>
      </c>
      <c r="C8945" s="8">
        <v>0.46700000000000003</v>
      </c>
      <c r="D8945" s="8">
        <v>0.82099999999999995</v>
      </c>
      <c r="E8945" s="8">
        <v>2.1459999999999999</v>
      </c>
      <c r="F8945" s="8" t="s">
        <v>2505</v>
      </c>
    </row>
    <row r="8946" spans="1:6">
      <c r="A8946" s="8" t="s">
        <v>26536</v>
      </c>
      <c r="B8946" s="8">
        <v>0.76400000000000001</v>
      </c>
      <c r="C8946" s="8">
        <v>0.46700000000000003</v>
      </c>
      <c r="D8946" s="8">
        <v>0.93799999999999994</v>
      </c>
      <c r="E8946" s="8">
        <v>2.169</v>
      </c>
      <c r="F8946" s="8" t="s">
        <v>2505</v>
      </c>
    </row>
    <row r="8947" spans="1:6">
      <c r="A8947" s="8" t="s">
        <v>26537</v>
      </c>
      <c r="B8947" s="8">
        <v>0.85799999999999998</v>
      </c>
      <c r="C8947" s="8">
        <v>0.46700000000000003</v>
      </c>
      <c r="D8947" s="8">
        <v>0.82099999999999995</v>
      </c>
      <c r="E8947" s="8">
        <v>2.1459999999999999</v>
      </c>
      <c r="F8947" s="8" t="s">
        <v>2505</v>
      </c>
    </row>
    <row r="8948" spans="1:6">
      <c r="A8948" s="8" t="s">
        <v>26538</v>
      </c>
      <c r="B8948" s="8">
        <v>0.71599999999999997</v>
      </c>
      <c r="C8948" s="8">
        <v>0.46700000000000003</v>
      </c>
      <c r="D8948" s="8">
        <v>0.36899999999999999</v>
      </c>
      <c r="E8948" s="8">
        <v>1.552</v>
      </c>
      <c r="F8948" s="8" t="s">
        <v>2505</v>
      </c>
    </row>
    <row r="8949" spans="1:6">
      <c r="A8949" s="8" t="s">
        <v>26539</v>
      </c>
      <c r="B8949" s="8">
        <v>0.34300000000000003</v>
      </c>
      <c r="C8949" s="8">
        <v>0.46700000000000003</v>
      </c>
      <c r="D8949" s="8">
        <v>0.36899999999999999</v>
      </c>
      <c r="E8949" s="8">
        <v>1.179</v>
      </c>
      <c r="F8949" s="8" t="s">
        <v>2505</v>
      </c>
    </row>
    <row r="8950" spans="1:6">
      <c r="A8950" s="8" t="s">
        <v>26540</v>
      </c>
      <c r="B8950" s="8">
        <v>0.34300000000000003</v>
      </c>
      <c r="C8950" s="8">
        <v>0.46700000000000003</v>
      </c>
      <c r="D8950" s="8">
        <v>0.36899999999999999</v>
      </c>
      <c r="E8950" s="8">
        <v>1.179</v>
      </c>
      <c r="F8950" s="8" t="s">
        <v>2505</v>
      </c>
    </row>
    <row r="8951" spans="1:6">
      <c r="A8951" s="8" t="s">
        <v>26541</v>
      </c>
      <c r="B8951" s="8">
        <v>0.34300000000000003</v>
      </c>
      <c r="C8951" s="8">
        <v>0.46700000000000003</v>
      </c>
      <c r="D8951" s="8">
        <v>0.36899999999999999</v>
      </c>
      <c r="E8951" s="8">
        <v>1.179</v>
      </c>
      <c r="F8951" s="8" t="s">
        <v>2505</v>
      </c>
    </row>
    <row r="8952" spans="1:6">
      <c r="A8952" s="8" t="s">
        <v>26542</v>
      </c>
      <c r="B8952" s="8">
        <v>0.34300000000000003</v>
      </c>
      <c r="C8952" s="8">
        <v>0.46700000000000003</v>
      </c>
      <c r="D8952" s="8">
        <v>0.36899999999999999</v>
      </c>
      <c r="E8952" s="8">
        <v>1.179</v>
      </c>
      <c r="F8952" s="8" t="s">
        <v>2505</v>
      </c>
    </row>
    <row r="8953" spans="1:6">
      <c r="A8953" s="8" t="s">
        <v>26543</v>
      </c>
      <c r="B8953" s="8">
        <v>0.34300000000000003</v>
      </c>
      <c r="C8953" s="8">
        <v>0.46700000000000003</v>
      </c>
      <c r="D8953" s="8">
        <v>0.36899999999999999</v>
      </c>
      <c r="E8953" s="8">
        <v>1.179</v>
      </c>
      <c r="F8953" s="8" t="s">
        <v>2505</v>
      </c>
    </row>
    <row r="8954" spans="1:6">
      <c r="A8954" s="8" t="s">
        <v>26544</v>
      </c>
      <c r="B8954" s="8">
        <v>0.34300000000000003</v>
      </c>
      <c r="C8954" s="8">
        <v>0.46700000000000003</v>
      </c>
      <c r="D8954" s="8">
        <v>0.36899999999999999</v>
      </c>
      <c r="E8954" s="8">
        <v>1.179</v>
      </c>
      <c r="F8954" s="8" t="s">
        <v>2505</v>
      </c>
    </row>
    <row r="8955" spans="1:6">
      <c r="A8955" s="8" t="s">
        <v>26545</v>
      </c>
      <c r="B8955" s="8">
        <v>0.34300000000000003</v>
      </c>
      <c r="C8955" s="8">
        <v>0.46700000000000003</v>
      </c>
      <c r="D8955" s="8">
        <v>0.36899999999999999</v>
      </c>
      <c r="E8955" s="8">
        <v>1.179</v>
      </c>
      <c r="F8955" s="8" t="s">
        <v>2505</v>
      </c>
    </row>
    <row r="8956" spans="1:6">
      <c r="A8956" s="8" t="s">
        <v>26546</v>
      </c>
      <c r="B8956" s="8">
        <v>0.34300000000000003</v>
      </c>
      <c r="C8956" s="8">
        <v>0.46700000000000003</v>
      </c>
      <c r="D8956" s="8">
        <v>0.36899999999999999</v>
      </c>
      <c r="E8956" s="8">
        <v>1.179</v>
      </c>
      <c r="F8956" s="8" t="s">
        <v>2505</v>
      </c>
    </row>
    <row r="8957" spans="1:6">
      <c r="A8957" s="8" t="s">
        <v>26547</v>
      </c>
      <c r="B8957" s="8">
        <v>0.34300000000000003</v>
      </c>
      <c r="C8957" s="8">
        <v>0.46700000000000003</v>
      </c>
      <c r="D8957" s="8">
        <v>0.36899999999999999</v>
      </c>
      <c r="E8957" s="8">
        <v>1.179</v>
      </c>
      <c r="F8957" s="8" t="s">
        <v>2505</v>
      </c>
    </row>
    <row r="8958" spans="1:6">
      <c r="A8958" s="8" t="s">
        <v>26548</v>
      </c>
      <c r="B8958" s="8">
        <v>0.34300000000000003</v>
      </c>
      <c r="C8958" s="8">
        <v>0.46700000000000003</v>
      </c>
      <c r="D8958" s="8">
        <v>0.36899999999999999</v>
      </c>
      <c r="E8958" s="8">
        <v>1.179</v>
      </c>
      <c r="F8958" s="8" t="s">
        <v>2505</v>
      </c>
    </row>
    <row r="8959" spans="1:6">
      <c r="A8959" s="8" t="s">
        <v>26549</v>
      </c>
      <c r="B8959" s="8">
        <v>0.34300000000000003</v>
      </c>
      <c r="C8959" s="8">
        <v>0.46700000000000003</v>
      </c>
      <c r="D8959" s="8">
        <v>0.36899999999999999</v>
      </c>
      <c r="E8959" s="8">
        <v>1.179</v>
      </c>
      <c r="F8959" s="8" t="s">
        <v>2505</v>
      </c>
    </row>
    <row r="8960" spans="1:6">
      <c r="A8960" s="8" t="s">
        <v>26550</v>
      </c>
      <c r="B8960" s="8">
        <v>0.76400000000000001</v>
      </c>
      <c r="C8960" s="8">
        <v>0.46700000000000003</v>
      </c>
      <c r="D8960" s="8">
        <v>0.98799999999999999</v>
      </c>
      <c r="E8960" s="8">
        <v>2.2189999999999999</v>
      </c>
      <c r="F8960" s="8" t="s">
        <v>2505</v>
      </c>
    </row>
    <row r="8961" spans="1:6">
      <c r="A8961" s="8" t="s">
        <v>26551</v>
      </c>
      <c r="B8961" s="8">
        <v>0.34300000000000003</v>
      </c>
      <c r="C8961" s="8">
        <v>0.46700000000000003</v>
      </c>
      <c r="D8961" s="8">
        <v>0.36899999999999999</v>
      </c>
      <c r="E8961" s="8">
        <v>1.179</v>
      </c>
      <c r="F8961" s="8" t="s">
        <v>2505</v>
      </c>
    </row>
    <row r="8962" spans="1:6">
      <c r="A8962" s="8" t="s">
        <v>26552</v>
      </c>
      <c r="B8962" s="8">
        <v>0.34300000000000003</v>
      </c>
      <c r="C8962" s="8">
        <v>0.46700000000000003</v>
      </c>
      <c r="D8962" s="8">
        <v>0.36899999999999999</v>
      </c>
      <c r="E8962" s="8">
        <v>1.179</v>
      </c>
      <c r="F8962" s="8" t="s">
        <v>2505</v>
      </c>
    </row>
    <row r="8963" spans="1:6">
      <c r="A8963" s="8" t="s">
        <v>26553</v>
      </c>
      <c r="B8963" s="8">
        <v>0.94299999999999995</v>
      </c>
      <c r="C8963" s="8">
        <v>0.95799999999999996</v>
      </c>
      <c r="D8963" s="8">
        <v>0.36899999999999999</v>
      </c>
      <c r="E8963" s="8">
        <v>2.27</v>
      </c>
      <c r="F8963" s="8" t="s">
        <v>2505</v>
      </c>
    </row>
    <row r="8964" spans="1:6">
      <c r="A8964" s="8" t="s">
        <v>26554</v>
      </c>
      <c r="B8964" s="8">
        <v>0.34300000000000003</v>
      </c>
      <c r="C8964" s="8">
        <v>0.46700000000000003</v>
      </c>
      <c r="D8964" s="8">
        <v>0.36899999999999999</v>
      </c>
      <c r="E8964" s="8">
        <v>1.179</v>
      </c>
      <c r="F8964" s="8" t="s">
        <v>2505</v>
      </c>
    </row>
    <row r="8965" spans="1:6">
      <c r="A8965" s="8" t="s">
        <v>26555</v>
      </c>
      <c r="B8965" s="8">
        <v>0.34300000000000003</v>
      </c>
      <c r="C8965" s="8">
        <v>0.46700000000000003</v>
      </c>
      <c r="D8965" s="8">
        <v>0.36899999999999999</v>
      </c>
      <c r="E8965" s="8">
        <v>1.179</v>
      </c>
      <c r="F8965" s="8" t="s">
        <v>2505</v>
      </c>
    </row>
    <row r="8966" spans="1:6">
      <c r="A8966" s="8" t="s">
        <v>26556</v>
      </c>
      <c r="B8966" s="8">
        <v>0.34300000000000003</v>
      </c>
      <c r="C8966" s="8">
        <v>0.46700000000000003</v>
      </c>
      <c r="D8966" s="8">
        <v>0.36899999999999999</v>
      </c>
      <c r="E8966" s="8">
        <v>1.179</v>
      </c>
      <c r="F8966" s="8" t="s">
        <v>2505</v>
      </c>
    </row>
    <row r="8967" spans="1:6">
      <c r="A8967" s="8" t="s">
        <v>26557</v>
      </c>
      <c r="B8967" s="8">
        <v>0.85799999999999998</v>
      </c>
      <c r="C8967" s="8">
        <v>0.46700000000000003</v>
      </c>
      <c r="D8967" s="8">
        <v>0.82099999999999995</v>
      </c>
      <c r="E8967" s="8">
        <v>2.1459999999999999</v>
      </c>
      <c r="F8967" s="8" t="s">
        <v>2505</v>
      </c>
    </row>
    <row r="8968" spans="1:6">
      <c r="A8968" s="8" t="s">
        <v>26558</v>
      </c>
      <c r="B8968" s="8">
        <v>0.34300000000000003</v>
      </c>
      <c r="C8968" s="8">
        <v>0.46700000000000003</v>
      </c>
      <c r="D8968" s="8">
        <v>0.36899999999999999</v>
      </c>
      <c r="E8968" s="8">
        <v>1.179</v>
      </c>
      <c r="F8968" s="8" t="s">
        <v>2505</v>
      </c>
    </row>
    <row r="8969" spans="1:6">
      <c r="A8969" s="8" t="s">
        <v>26559</v>
      </c>
      <c r="B8969" s="8">
        <v>0.34300000000000003</v>
      </c>
      <c r="C8969" s="8">
        <v>0.46700000000000003</v>
      </c>
      <c r="D8969" s="8">
        <v>0.36899999999999999</v>
      </c>
      <c r="E8969" s="8">
        <v>1.179</v>
      </c>
      <c r="F8969" s="8" t="s">
        <v>2505</v>
      </c>
    </row>
    <row r="8970" spans="1:6">
      <c r="A8970" s="8" t="s">
        <v>26560</v>
      </c>
      <c r="B8970" s="8">
        <v>0.92500000000000004</v>
      </c>
      <c r="C8970" s="8">
        <v>0.94299999999999995</v>
      </c>
      <c r="D8970" s="8">
        <v>0.997</v>
      </c>
      <c r="E8970" s="8">
        <v>2.8650000000000002</v>
      </c>
      <c r="F8970" s="8" t="s">
        <v>2505</v>
      </c>
    </row>
    <row r="8971" spans="1:6">
      <c r="A8971" s="8" t="s">
        <v>26561</v>
      </c>
      <c r="B8971" s="8">
        <v>0.85799999999999998</v>
      </c>
      <c r="C8971" s="8">
        <v>0.46700000000000003</v>
      </c>
      <c r="D8971" s="8">
        <v>0.82099999999999995</v>
      </c>
      <c r="E8971" s="8">
        <v>2.1459999999999999</v>
      </c>
      <c r="F8971" s="8" t="s">
        <v>2505</v>
      </c>
    </row>
    <row r="8972" spans="1:6">
      <c r="A8972" s="8" t="s">
        <v>26562</v>
      </c>
      <c r="B8972" s="8">
        <v>0.34300000000000003</v>
      </c>
      <c r="C8972" s="8">
        <v>0.46700000000000003</v>
      </c>
      <c r="D8972" s="8">
        <v>0.36899999999999999</v>
      </c>
      <c r="E8972" s="8">
        <v>1.179</v>
      </c>
      <c r="F8972" s="8" t="s">
        <v>2505</v>
      </c>
    </row>
    <row r="8973" spans="1:6">
      <c r="A8973" s="8" t="s">
        <v>26563</v>
      </c>
      <c r="B8973" s="8">
        <v>0.34300000000000003</v>
      </c>
      <c r="C8973" s="8">
        <v>0.46700000000000003</v>
      </c>
      <c r="D8973" s="8">
        <v>0.36899999999999999</v>
      </c>
      <c r="E8973" s="8">
        <v>1.179</v>
      </c>
      <c r="F8973" s="8" t="s">
        <v>2505</v>
      </c>
    </row>
    <row r="8974" spans="1:6">
      <c r="A8974" s="8" t="s">
        <v>26564</v>
      </c>
      <c r="B8974" s="8">
        <v>0.34300000000000003</v>
      </c>
      <c r="C8974" s="8">
        <v>0.46700000000000003</v>
      </c>
      <c r="D8974" s="8">
        <v>0.36899999999999999</v>
      </c>
      <c r="E8974" s="8">
        <v>1.179</v>
      </c>
      <c r="F8974" s="8" t="s">
        <v>2505</v>
      </c>
    </row>
    <row r="8975" spans="1:6">
      <c r="A8975" s="8" t="s">
        <v>26565</v>
      </c>
      <c r="B8975" s="8">
        <v>0.34300000000000003</v>
      </c>
      <c r="C8975" s="8">
        <v>0.46700000000000003</v>
      </c>
      <c r="D8975" s="8">
        <v>0.36899999999999999</v>
      </c>
      <c r="E8975" s="8">
        <v>1.179</v>
      </c>
      <c r="F8975" s="8" t="s">
        <v>2505</v>
      </c>
    </row>
    <row r="8976" spans="1:6">
      <c r="A8976" s="8" t="s">
        <v>26566</v>
      </c>
      <c r="B8976" s="8">
        <v>0.34300000000000003</v>
      </c>
      <c r="C8976" s="8">
        <v>0.46700000000000003</v>
      </c>
      <c r="D8976" s="8">
        <v>0.36899999999999999</v>
      </c>
      <c r="E8976" s="8">
        <v>1.179</v>
      </c>
      <c r="F8976" s="8" t="s">
        <v>2505</v>
      </c>
    </row>
    <row r="8977" spans="1:6">
      <c r="A8977" s="8" t="s">
        <v>26567</v>
      </c>
      <c r="B8977" s="8">
        <v>0.34300000000000003</v>
      </c>
      <c r="C8977" s="8">
        <v>0.46700000000000003</v>
      </c>
      <c r="D8977" s="8">
        <v>0.36899999999999999</v>
      </c>
      <c r="E8977" s="8">
        <v>1.179</v>
      </c>
      <c r="F8977" s="8" t="s">
        <v>2505</v>
      </c>
    </row>
    <row r="8978" spans="1:6">
      <c r="A8978" s="8" t="s">
        <v>26568</v>
      </c>
      <c r="B8978" s="8">
        <v>0.34300000000000003</v>
      </c>
      <c r="C8978" s="8">
        <v>0.46700000000000003</v>
      </c>
      <c r="D8978" s="8">
        <v>0.36899999999999999</v>
      </c>
      <c r="E8978" s="8">
        <v>1.179</v>
      </c>
      <c r="F8978" s="8" t="s">
        <v>2505</v>
      </c>
    </row>
    <row r="8979" spans="1:6">
      <c r="A8979" s="8" t="s">
        <v>26569</v>
      </c>
      <c r="B8979" s="8">
        <v>0.34300000000000003</v>
      </c>
      <c r="C8979" s="8">
        <v>0.46700000000000003</v>
      </c>
      <c r="D8979" s="8">
        <v>0.36899999999999999</v>
      </c>
      <c r="E8979" s="8">
        <v>1.179</v>
      </c>
      <c r="F8979" s="8" t="s">
        <v>2505</v>
      </c>
    </row>
    <row r="8980" spans="1:6">
      <c r="A8980" s="8" t="s">
        <v>26570</v>
      </c>
      <c r="B8980" s="8">
        <v>0.34300000000000003</v>
      </c>
      <c r="C8980" s="8">
        <v>0.46700000000000003</v>
      </c>
      <c r="D8980" s="8">
        <v>0.36899999999999999</v>
      </c>
      <c r="E8980" s="8">
        <v>1.179</v>
      </c>
      <c r="F8980" s="8" t="s">
        <v>2505</v>
      </c>
    </row>
    <row r="8981" spans="1:6">
      <c r="A8981" s="8" t="s">
        <v>26571</v>
      </c>
      <c r="B8981" s="8">
        <v>0.34300000000000003</v>
      </c>
      <c r="C8981" s="8">
        <v>0.46700000000000003</v>
      </c>
      <c r="D8981" s="8">
        <v>0.36899999999999999</v>
      </c>
      <c r="E8981" s="8">
        <v>1.179</v>
      </c>
      <c r="F8981" s="8" t="s">
        <v>2505</v>
      </c>
    </row>
    <row r="8982" spans="1:6">
      <c r="A8982" s="8" t="s">
        <v>26572</v>
      </c>
      <c r="B8982" s="8">
        <v>0.76400000000000001</v>
      </c>
      <c r="C8982" s="8">
        <v>0.46700000000000003</v>
      </c>
      <c r="D8982" s="8">
        <v>0.93799999999999994</v>
      </c>
      <c r="E8982" s="8">
        <v>2.169</v>
      </c>
      <c r="F8982" s="8" t="s">
        <v>2505</v>
      </c>
    </row>
    <row r="8983" spans="1:6">
      <c r="A8983" s="8" t="s">
        <v>26573</v>
      </c>
      <c r="B8983" s="8">
        <v>0.34300000000000003</v>
      </c>
      <c r="C8983" s="8">
        <v>0.46700000000000003</v>
      </c>
      <c r="D8983" s="8">
        <v>0.36899999999999999</v>
      </c>
      <c r="E8983" s="8">
        <v>1.179</v>
      </c>
      <c r="F8983" s="8" t="s">
        <v>2505</v>
      </c>
    </row>
    <row r="8984" spans="1:6">
      <c r="A8984" s="8" t="s">
        <v>26574</v>
      </c>
      <c r="B8984" s="8">
        <v>0.71599999999999997</v>
      </c>
      <c r="C8984" s="8">
        <v>0.46700000000000003</v>
      </c>
      <c r="D8984" s="8">
        <v>0.36899999999999999</v>
      </c>
      <c r="E8984" s="8">
        <v>1.552</v>
      </c>
      <c r="F8984" s="8" t="s">
        <v>2505</v>
      </c>
    </row>
    <row r="8985" spans="1:6">
      <c r="A8985" s="8" t="s">
        <v>26575</v>
      </c>
      <c r="B8985" s="8">
        <v>0.34300000000000003</v>
      </c>
      <c r="C8985" s="8">
        <v>0.46700000000000003</v>
      </c>
      <c r="D8985" s="8">
        <v>0.36899999999999999</v>
      </c>
      <c r="E8985" s="8">
        <v>1.179</v>
      </c>
      <c r="F8985" s="8" t="s">
        <v>2505</v>
      </c>
    </row>
    <row r="8986" spans="1:6">
      <c r="A8986" s="8" t="s">
        <v>26576</v>
      </c>
      <c r="B8986" s="8">
        <v>0.34300000000000003</v>
      </c>
      <c r="C8986" s="8">
        <v>0.46700000000000003</v>
      </c>
      <c r="D8986" s="8">
        <v>0.36899999999999999</v>
      </c>
      <c r="E8986" s="8">
        <v>1.179</v>
      </c>
      <c r="F8986" s="8" t="s">
        <v>2505</v>
      </c>
    </row>
    <row r="8987" spans="1:6">
      <c r="A8987" s="8" t="s">
        <v>26577</v>
      </c>
      <c r="B8987" s="8">
        <v>0.34300000000000003</v>
      </c>
      <c r="C8987" s="8">
        <v>0.46700000000000003</v>
      </c>
      <c r="D8987" s="8">
        <v>0.36899999999999999</v>
      </c>
      <c r="E8987" s="8">
        <v>1.179</v>
      </c>
      <c r="F8987" s="8" t="s">
        <v>2505</v>
      </c>
    </row>
    <row r="8988" spans="1:6">
      <c r="A8988" s="8" t="s">
        <v>26578</v>
      </c>
      <c r="B8988" s="8">
        <v>0.34300000000000003</v>
      </c>
      <c r="C8988" s="8">
        <v>0.46700000000000003</v>
      </c>
      <c r="D8988" s="8">
        <v>0.36899999999999999</v>
      </c>
      <c r="E8988" s="8">
        <v>1.179</v>
      </c>
      <c r="F8988" s="8" t="s">
        <v>2505</v>
      </c>
    </row>
    <row r="8989" spans="1:6">
      <c r="A8989" s="8" t="s">
        <v>26579</v>
      </c>
      <c r="B8989" s="8">
        <v>0.34300000000000003</v>
      </c>
      <c r="C8989" s="8">
        <v>0.46700000000000003</v>
      </c>
      <c r="D8989" s="8">
        <v>0.36899999999999999</v>
      </c>
      <c r="E8989" s="8">
        <v>1.179</v>
      </c>
      <c r="F8989" s="8" t="s">
        <v>2505</v>
      </c>
    </row>
    <row r="8990" spans="1:6">
      <c r="A8990" s="8" t="s">
        <v>26580</v>
      </c>
      <c r="B8990" s="8">
        <v>0.34300000000000003</v>
      </c>
      <c r="C8990" s="8">
        <v>0.46700000000000003</v>
      </c>
      <c r="D8990" s="8">
        <v>0.36899999999999999</v>
      </c>
      <c r="E8990" s="8">
        <v>1.179</v>
      </c>
      <c r="F8990" s="8" t="s">
        <v>2505</v>
      </c>
    </row>
    <row r="8991" spans="1:6">
      <c r="A8991" s="8" t="s">
        <v>26581</v>
      </c>
      <c r="B8991" s="8">
        <v>0.34300000000000003</v>
      </c>
      <c r="C8991" s="8">
        <v>0.46700000000000003</v>
      </c>
      <c r="D8991" s="8">
        <v>0.36899999999999999</v>
      </c>
      <c r="E8991" s="8">
        <v>1.179</v>
      </c>
      <c r="F8991" s="8" t="s">
        <v>2505</v>
      </c>
    </row>
    <row r="8992" spans="1:6">
      <c r="A8992" s="8" t="s">
        <v>26582</v>
      </c>
      <c r="B8992" s="8">
        <v>0.34300000000000003</v>
      </c>
      <c r="C8992" s="8">
        <v>0.46700000000000003</v>
      </c>
      <c r="D8992" s="8">
        <v>0.36899999999999999</v>
      </c>
      <c r="E8992" s="8">
        <v>1.179</v>
      </c>
      <c r="F8992" s="8" t="s">
        <v>2505</v>
      </c>
    </row>
    <row r="8993" spans="1:6">
      <c r="A8993" s="8" t="s">
        <v>26583</v>
      </c>
      <c r="B8993" s="8">
        <v>0.34300000000000003</v>
      </c>
      <c r="C8993" s="8">
        <v>0.46700000000000003</v>
      </c>
      <c r="D8993" s="8">
        <v>0.36899999999999999</v>
      </c>
      <c r="E8993" s="8">
        <v>1.179</v>
      </c>
      <c r="F8993" s="8" t="s">
        <v>2505</v>
      </c>
    </row>
    <row r="8994" spans="1:6">
      <c r="A8994" s="8" t="s">
        <v>26584</v>
      </c>
      <c r="B8994" s="8">
        <v>0.71599999999999997</v>
      </c>
      <c r="C8994" s="8">
        <v>0.46700000000000003</v>
      </c>
      <c r="D8994" s="8">
        <v>0.93799999999999994</v>
      </c>
      <c r="E8994" s="8">
        <v>2.121</v>
      </c>
      <c r="F8994" s="8" t="s">
        <v>2505</v>
      </c>
    </row>
    <row r="8995" spans="1:6">
      <c r="A8995" s="8" t="s">
        <v>26585</v>
      </c>
      <c r="B8995" s="8">
        <v>0.71599999999999997</v>
      </c>
      <c r="C8995" s="8">
        <v>0.46700000000000003</v>
      </c>
      <c r="D8995" s="8">
        <v>0.36899999999999999</v>
      </c>
      <c r="E8995" s="8">
        <v>1.552</v>
      </c>
      <c r="F8995" s="8" t="s">
        <v>2505</v>
      </c>
    </row>
    <row r="8996" spans="1:6">
      <c r="A8996" s="8" t="s">
        <v>26586</v>
      </c>
      <c r="B8996" s="8">
        <v>0.79200000000000004</v>
      </c>
      <c r="C8996" s="8">
        <v>0.46700000000000003</v>
      </c>
      <c r="D8996" s="8">
        <v>0.36899999999999999</v>
      </c>
      <c r="E8996" s="8">
        <v>1.6279999999999999</v>
      </c>
      <c r="F8996" s="8" t="s">
        <v>2505</v>
      </c>
    </row>
    <row r="8997" spans="1:6">
      <c r="A8997" s="8" t="s">
        <v>26587</v>
      </c>
      <c r="B8997" s="8">
        <v>0.34300000000000003</v>
      </c>
      <c r="C8997" s="8">
        <v>0.46700000000000003</v>
      </c>
      <c r="D8997" s="8">
        <v>0.36899999999999999</v>
      </c>
      <c r="E8997" s="8">
        <v>1.179</v>
      </c>
      <c r="F8997" s="8" t="s">
        <v>2505</v>
      </c>
    </row>
    <row r="8998" spans="1:6">
      <c r="A8998" s="8" t="s">
        <v>26588</v>
      </c>
      <c r="B8998" s="8">
        <v>0.34300000000000003</v>
      </c>
      <c r="C8998" s="8">
        <v>0.46700000000000003</v>
      </c>
      <c r="D8998" s="8">
        <v>0.36899999999999999</v>
      </c>
      <c r="E8998" s="8">
        <v>1.179</v>
      </c>
      <c r="F8998" s="8" t="s">
        <v>2505</v>
      </c>
    </row>
    <row r="8999" spans="1:6">
      <c r="A8999" s="8" t="s">
        <v>26589</v>
      </c>
      <c r="B8999" s="8">
        <v>0.34300000000000003</v>
      </c>
      <c r="C8999" s="8">
        <v>0.46700000000000003</v>
      </c>
      <c r="D8999" s="8">
        <v>0.36899999999999999</v>
      </c>
      <c r="E8999" s="8">
        <v>1.179</v>
      </c>
      <c r="F8999" s="8" t="s">
        <v>2505</v>
      </c>
    </row>
    <row r="9000" spans="1:6">
      <c r="A9000" s="8" t="s">
        <v>26590</v>
      </c>
      <c r="B9000" s="8">
        <v>0.85799999999999998</v>
      </c>
      <c r="C9000" s="8">
        <v>0.46700000000000003</v>
      </c>
      <c r="D9000" s="8">
        <v>0.82099999999999995</v>
      </c>
      <c r="E9000" s="8">
        <v>2.1459999999999999</v>
      </c>
      <c r="F9000" s="8" t="s">
        <v>2505</v>
      </c>
    </row>
    <row r="9001" spans="1:6">
      <c r="A9001" s="8" t="s">
        <v>26591</v>
      </c>
      <c r="B9001" s="8">
        <v>0.99399999999999999</v>
      </c>
      <c r="C9001" s="8">
        <v>0.99199999999999999</v>
      </c>
      <c r="D9001" s="8">
        <v>0.97699999999999998</v>
      </c>
      <c r="E9001" s="8">
        <v>2.9630000000000001</v>
      </c>
      <c r="F9001" s="8" t="s">
        <v>2505</v>
      </c>
    </row>
    <row r="9002" spans="1:6">
      <c r="A9002" s="8" t="s">
        <v>26592</v>
      </c>
      <c r="B9002" s="8">
        <v>0.34300000000000003</v>
      </c>
      <c r="C9002" s="8">
        <v>0.46700000000000003</v>
      </c>
      <c r="D9002" s="8">
        <v>0.82099999999999995</v>
      </c>
      <c r="E9002" s="8">
        <v>1.631</v>
      </c>
      <c r="F9002" s="8" t="s">
        <v>2505</v>
      </c>
    </row>
    <row r="9003" spans="1:6">
      <c r="A9003" s="8" t="s">
        <v>26593</v>
      </c>
      <c r="B9003" s="8">
        <v>0.34300000000000003</v>
      </c>
      <c r="C9003" s="8">
        <v>0.46700000000000003</v>
      </c>
      <c r="D9003" s="8">
        <v>0.36899999999999999</v>
      </c>
      <c r="E9003" s="8">
        <v>1.179</v>
      </c>
      <c r="F9003" s="8" t="s">
        <v>2505</v>
      </c>
    </row>
    <row r="9004" spans="1:6">
      <c r="A9004" s="8" t="s">
        <v>26594</v>
      </c>
      <c r="B9004" s="8">
        <v>0.34300000000000003</v>
      </c>
      <c r="C9004" s="8">
        <v>0.46700000000000003</v>
      </c>
      <c r="D9004" s="8">
        <v>0.36899999999999999</v>
      </c>
      <c r="E9004" s="8">
        <v>1.179</v>
      </c>
      <c r="F9004" s="8" t="s">
        <v>2505</v>
      </c>
    </row>
    <row r="9005" spans="1:6">
      <c r="A9005" s="8" t="s">
        <v>26595</v>
      </c>
      <c r="B9005" s="8">
        <v>0.34300000000000003</v>
      </c>
      <c r="C9005" s="8">
        <v>0.46700000000000003</v>
      </c>
      <c r="D9005" s="8">
        <v>0.36899999999999999</v>
      </c>
      <c r="E9005" s="8">
        <v>1.179</v>
      </c>
      <c r="F9005" s="8" t="s">
        <v>2505</v>
      </c>
    </row>
    <row r="9006" spans="1:6">
      <c r="A9006" s="8" t="s">
        <v>26596</v>
      </c>
      <c r="B9006" s="8">
        <v>0.34300000000000003</v>
      </c>
      <c r="C9006" s="8">
        <v>0.46700000000000003</v>
      </c>
      <c r="D9006" s="8">
        <v>0.36899999999999999</v>
      </c>
      <c r="E9006" s="8">
        <v>1.179</v>
      </c>
      <c r="F9006" s="8" t="s">
        <v>2505</v>
      </c>
    </row>
    <row r="9007" spans="1:6">
      <c r="A9007" s="8" t="s">
        <v>26597</v>
      </c>
      <c r="B9007" s="8">
        <v>0.85799999999999998</v>
      </c>
      <c r="C9007" s="8">
        <v>0.46700000000000003</v>
      </c>
      <c r="D9007" s="8">
        <v>0.82099999999999995</v>
      </c>
      <c r="E9007" s="8">
        <v>2.1459999999999999</v>
      </c>
      <c r="F9007" s="8" t="s">
        <v>2505</v>
      </c>
    </row>
    <row r="9008" spans="1:6">
      <c r="A9008" s="8" t="s">
        <v>26598</v>
      </c>
      <c r="B9008" s="8">
        <v>0.34300000000000003</v>
      </c>
      <c r="C9008" s="8">
        <v>0.46700000000000003</v>
      </c>
      <c r="D9008" s="8">
        <v>0.36899999999999999</v>
      </c>
      <c r="E9008" s="8">
        <v>1.179</v>
      </c>
      <c r="F9008" s="8" t="s">
        <v>2505</v>
      </c>
    </row>
    <row r="9009" spans="1:6">
      <c r="A9009" s="8" t="s">
        <v>26599</v>
      </c>
      <c r="B9009" s="8">
        <v>0.71599999999999997</v>
      </c>
      <c r="C9009" s="8">
        <v>0.46700000000000003</v>
      </c>
      <c r="D9009" s="8">
        <v>0.36899999999999999</v>
      </c>
      <c r="E9009" s="8">
        <v>1.552</v>
      </c>
      <c r="F9009" s="8" t="s">
        <v>2505</v>
      </c>
    </row>
    <row r="9010" spans="1:6">
      <c r="A9010" s="8" t="s">
        <v>26600</v>
      </c>
      <c r="B9010" s="8">
        <v>0.34300000000000003</v>
      </c>
      <c r="C9010" s="8">
        <v>0.46700000000000003</v>
      </c>
      <c r="D9010" s="8">
        <v>0.36899999999999999</v>
      </c>
      <c r="E9010" s="8">
        <v>1.179</v>
      </c>
      <c r="F9010" s="8" t="s">
        <v>2505</v>
      </c>
    </row>
    <row r="9011" spans="1:6">
      <c r="A9011" s="8" t="s">
        <v>26601</v>
      </c>
      <c r="B9011" s="8">
        <v>0.34300000000000003</v>
      </c>
      <c r="C9011" s="8">
        <v>0.46700000000000003</v>
      </c>
      <c r="D9011" s="8">
        <v>0.36899999999999999</v>
      </c>
      <c r="E9011" s="8">
        <v>1.179</v>
      </c>
      <c r="F9011" s="8" t="s">
        <v>2505</v>
      </c>
    </row>
    <row r="9012" spans="1:6">
      <c r="A9012" s="8" t="s">
        <v>26602</v>
      </c>
      <c r="B9012" s="8">
        <v>0.34300000000000003</v>
      </c>
      <c r="C9012" s="8">
        <v>0.46700000000000003</v>
      </c>
      <c r="D9012" s="8">
        <v>0.36899999999999999</v>
      </c>
      <c r="E9012" s="8">
        <v>1.179</v>
      </c>
      <c r="F9012" s="8" t="s">
        <v>2505</v>
      </c>
    </row>
    <row r="9013" spans="1:6">
      <c r="A9013" s="8" t="s">
        <v>26603</v>
      </c>
      <c r="B9013" s="8">
        <v>0.34300000000000003</v>
      </c>
      <c r="C9013" s="8">
        <v>0.46700000000000003</v>
      </c>
      <c r="D9013" s="8">
        <v>0.36899999999999999</v>
      </c>
      <c r="E9013" s="8">
        <v>1.179</v>
      </c>
      <c r="F9013" s="8" t="s">
        <v>2505</v>
      </c>
    </row>
    <row r="9014" spans="1:6">
      <c r="A9014" s="8" t="s">
        <v>26604</v>
      </c>
      <c r="B9014" s="8">
        <v>0.34300000000000003</v>
      </c>
      <c r="C9014" s="8">
        <v>0.46700000000000003</v>
      </c>
      <c r="D9014" s="8">
        <v>0.36899999999999999</v>
      </c>
      <c r="E9014" s="8">
        <v>1.179</v>
      </c>
      <c r="F9014" s="8" t="s">
        <v>2505</v>
      </c>
    </row>
    <row r="9015" spans="1:6">
      <c r="A9015" s="8" t="s">
        <v>26605</v>
      </c>
      <c r="B9015" s="8">
        <v>0.34300000000000003</v>
      </c>
      <c r="C9015" s="8">
        <v>0.46700000000000003</v>
      </c>
      <c r="D9015" s="8">
        <v>0.36899999999999999</v>
      </c>
      <c r="E9015" s="8">
        <v>1.179</v>
      </c>
      <c r="F9015" s="8" t="s">
        <v>2505</v>
      </c>
    </row>
    <row r="9016" spans="1:6">
      <c r="A9016" s="8" t="s">
        <v>26606</v>
      </c>
      <c r="B9016" s="8">
        <v>0.76400000000000001</v>
      </c>
      <c r="C9016" s="8">
        <v>0.46700000000000003</v>
      </c>
      <c r="D9016" s="8">
        <v>0.36899999999999999</v>
      </c>
      <c r="E9016" s="8">
        <v>1.6</v>
      </c>
      <c r="F9016" s="8" t="s">
        <v>2505</v>
      </c>
    </row>
    <row r="9017" spans="1:6">
      <c r="A9017" s="8" t="s">
        <v>26607</v>
      </c>
      <c r="B9017" s="8">
        <v>0.34300000000000003</v>
      </c>
      <c r="C9017" s="8">
        <v>0.46700000000000003</v>
      </c>
      <c r="D9017" s="8">
        <v>0.36899999999999999</v>
      </c>
      <c r="E9017" s="8">
        <v>1.179</v>
      </c>
      <c r="F9017" s="8" t="s">
        <v>2505</v>
      </c>
    </row>
    <row r="9018" spans="1:6">
      <c r="A9018" s="8" t="s">
        <v>26608</v>
      </c>
      <c r="B9018" s="8">
        <v>0.34300000000000003</v>
      </c>
      <c r="C9018" s="8">
        <v>0.46700000000000003</v>
      </c>
      <c r="D9018" s="8">
        <v>0.36899999999999999</v>
      </c>
      <c r="E9018" s="8">
        <v>1.179</v>
      </c>
      <c r="F9018" s="8" t="s">
        <v>2505</v>
      </c>
    </row>
    <row r="9019" spans="1:6">
      <c r="A9019" s="8" t="s">
        <v>26609</v>
      </c>
      <c r="B9019" s="8">
        <v>0.34300000000000003</v>
      </c>
      <c r="C9019" s="8">
        <v>0.46700000000000003</v>
      </c>
      <c r="D9019" s="8">
        <v>0.36899999999999999</v>
      </c>
      <c r="E9019" s="8">
        <v>1.179</v>
      </c>
      <c r="F9019" s="8" t="s">
        <v>2505</v>
      </c>
    </row>
    <row r="9020" spans="1:6">
      <c r="A9020" s="8" t="s">
        <v>26610</v>
      </c>
      <c r="B9020" s="8">
        <v>0.34300000000000003</v>
      </c>
      <c r="C9020" s="8">
        <v>0.46700000000000003</v>
      </c>
      <c r="D9020" s="8">
        <v>0.36899999999999999</v>
      </c>
      <c r="E9020" s="8">
        <v>1.179</v>
      </c>
      <c r="F9020" s="8" t="s">
        <v>2505</v>
      </c>
    </row>
    <row r="9021" spans="1:6">
      <c r="A9021" s="8" t="s">
        <v>26611</v>
      </c>
      <c r="B9021" s="8">
        <v>0.34300000000000003</v>
      </c>
      <c r="C9021" s="8">
        <v>0.46700000000000003</v>
      </c>
      <c r="D9021" s="8">
        <v>0.36899999999999999</v>
      </c>
      <c r="E9021" s="8">
        <v>1.179</v>
      </c>
      <c r="F9021" s="8" t="s">
        <v>2505</v>
      </c>
    </row>
    <row r="9022" spans="1:6">
      <c r="A9022" s="8" t="s">
        <v>26612</v>
      </c>
      <c r="B9022" s="8">
        <v>0.34300000000000003</v>
      </c>
      <c r="C9022" s="8">
        <v>0.46700000000000003</v>
      </c>
      <c r="D9022" s="8">
        <v>0.36899999999999999</v>
      </c>
      <c r="E9022" s="8">
        <v>1.179</v>
      </c>
      <c r="F9022" s="8" t="s">
        <v>2505</v>
      </c>
    </row>
    <row r="9023" spans="1:6">
      <c r="A9023" s="8" t="s">
        <v>26613</v>
      </c>
      <c r="B9023" s="8">
        <v>0.85799999999999998</v>
      </c>
      <c r="C9023" s="8">
        <v>0.46700000000000003</v>
      </c>
      <c r="D9023" s="8">
        <v>0.82099999999999995</v>
      </c>
      <c r="E9023" s="8">
        <v>2.1459999999999999</v>
      </c>
      <c r="F9023" s="8" t="s">
        <v>2505</v>
      </c>
    </row>
    <row r="9024" spans="1:6">
      <c r="A9024" s="8" t="s">
        <v>26614</v>
      </c>
      <c r="B9024" s="8">
        <v>0.71599999999999997</v>
      </c>
      <c r="C9024" s="8">
        <v>0.46700000000000003</v>
      </c>
      <c r="D9024" s="8">
        <v>0.36899999999999999</v>
      </c>
      <c r="E9024" s="8">
        <v>1.552</v>
      </c>
      <c r="F9024" s="8" t="s">
        <v>2505</v>
      </c>
    </row>
    <row r="9025" spans="1:6">
      <c r="A9025" s="8" t="s">
        <v>26615</v>
      </c>
      <c r="B9025" s="8">
        <v>0.34300000000000003</v>
      </c>
      <c r="C9025" s="8">
        <v>0.46700000000000003</v>
      </c>
      <c r="D9025" s="8">
        <v>0.36899999999999999</v>
      </c>
      <c r="E9025" s="8">
        <v>1.179</v>
      </c>
      <c r="F9025" s="8" t="s">
        <v>2505</v>
      </c>
    </row>
    <row r="9026" spans="1:6">
      <c r="A9026" s="8" t="s">
        <v>26616</v>
      </c>
      <c r="B9026" s="8">
        <v>0.34300000000000003</v>
      </c>
      <c r="C9026" s="8">
        <v>0.46700000000000003</v>
      </c>
      <c r="D9026" s="8">
        <v>0.36899999999999999</v>
      </c>
      <c r="E9026" s="8">
        <v>1.179</v>
      </c>
      <c r="F9026" s="8" t="s">
        <v>2505</v>
      </c>
    </row>
    <row r="9027" spans="1:6">
      <c r="A9027" s="8" t="s">
        <v>26617</v>
      </c>
      <c r="B9027" s="8">
        <v>0.34300000000000003</v>
      </c>
      <c r="C9027" s="8">
        <v>0.46700000000000003</v>
      </c>
      <c r="D9027" s="8">
        <v>0.36899999999999999</v>
      </c>
      <c r="E9027" s="8">
        <v>1.179</v>
      </c>
      <c r="F9027" s="8" t="s">
        <v>2505</v>
      </c>
    </row>
    <row r="9028" spans="1:6">
      <c r="A9028" s="8" t="s">
        <v>26618</v>
      </c>
      <c r="B9028" s="8">
        <v>0.34300000000000003</v>
      </c>
      <c r="C9028" s="8">
        <v>0.46700000000000003</v>
      </c>
      <c r="D9028" s="8">
        <v>0.36899999999999999</v>
      </c>
      <c r="E9028" s="8">
        <v>1.179</v>
      </c>
      <c r="F9028" s="8" t="s">
        <v>2505</v>
      </c>
    </row>
    <row r="9029" spans="1:6">
      <c r="A9029" s="8" t="s">
        <v>26619</v>
      </c>
      <c r="B9029" s="8">
        <v>0.79200000000000004</v>
      </c>
      <c r="C9029" s="8">
        <v>0.46700000000000003</v>
      </c>
      <c r="D9029" s="8">
        <v>0.93799999999999994</v>
      </c>
      <c r="E9029" s="8">
        <v>2.1970000000000001</v>
      </c>
      <c r="F9029" s="8" t="s">
        <v>2505</v>
      </c>
    </row>
    <row r="9030" spans="1:6">
      <c r="A9030" s="8" t="s">
        <v>26620</v>
      </c>
      <c r="B9030" s="8">
        <v>0.34300000000000003</v>
      </c>
      <c r="C9030" s="8">
        <v>0.46700000000000003</v>
      </c>
      <c r="D9030" s="8">
        <v>0.36899999999999999</v>
      </c>
      <c r="E9030" s="8">
        <v>1.179</v>
      </c>
      <c r="F9030" s="8" t="s">
        <v>2505</v>
      </c>
    </row>
    <row r="9031" spans="1:6">
      <c r="A9031" s="8" t="s">
        <v>26621</v>
      </c>
      <c r="B9031" s="8">
        <v>0.34300000000000003</v>
      </c>
      <c r="C9031" s="8">
        <v>0.46700000000000003</v>
      </c>
      <c r="D9031" s="8">
        <v>0.36899999999999999</v>
      </c>
      <c r="E9031" s="8">
        <v>1.179</v>
      </c>
      <c r="F9031" s="8" t="s">
        <v>2505</v>
      </c>
    </row>
    <row r="9032" spans="1:6">
      <c r="A9032" s="8" t="s">
        <v>26622</v>
      </c>
      <c r="B9032" s="8">
        <v>0.34300000000000003</v>
      </c>
      <c r="C9032" s="8">
        <v>0.46700000000000003</v>
      </c>
      <c r="D9032" s="8">
        <v>0.36899999999999999</v>
      </c>
      <c r="E9032" s="8">
        <v>1.179</v>
      </c>
      <c r="F9032" s="8" t="s">
        <v>2505</v>
      </c>
    </row>
    <row r="9033" spans="1:6">
      <c r="A9033" s="8" t="s">
        <v>26623</v>
      </c>
      <c r="B9033" s="8">
        <v>0.34300000000000003</v>
      </c>
      <c r="C9033" s="8">
        <v>0.46700000000000003</v>
      </c>
      <c r="D9033" s="8">
        <v>0.36899999999999999</v>
      </c>
      <c r="E9033" s="8">
        <v>1.179</v>
      </c>
      <c r="F9033" s="8" t="s">
        <v>2505</v>
      </c>
    </row>
    <row r="9034" spans="1:6">
      <c r="A9034" s="8" t="s">
        <v>26624</v>
      </c>
      <c r="B9034" s="8">
        <v>0.96799999999999997</v>
      </c>
      <c r="C9034" s="8">
        <v>0.94299999999999995</v>
      </c>
      <c r="D9034" s="8">
        <v>0.997</v>
      </c>
      <c r="E9034" s="8">
        <v>2.9079999999999999</v>
      </c>
      <c r="F9034" s="8" t="s">
        <v>2505</v>
      </c>
    </row>
    <row r="9035" spans="1:6">
      <c r="A9035" s="8" t="s">
        <v>26625</v>
      </c>
      <c r="B9035" s="8">
        <v>0.76400000000000001</v>
      </c>
      <c r="C9035" s="8">
        <v>0.46700000000000003</v>
      </c>
      <c r="D9035" s="8">
        <v>0.82099999999999995</v>
      </c>
      <c r="E9035" s="8">
        <v>2.052</v>
      </c>
      <c r="F9035" s="8" t="s">
        <v>2505</v>
      </c>
    </row>
    <row r="9036" spans="1:6">
      <c r="A9036" s="8" t="s">
        <v>26626</v>
      </c>
      <c r="B9036" s="8">
        <v>0.34300000000000003</v>
      </c>
      <c r="C9036" s="8">
        <v>0.46700000000000003</v>
      </c>
      <c r="D9036" s="8">
        <v>0.36899999999999999</v>
      </c>
      <c r="E9036" s="8">
        <v>1.179</v>
      </c>
      <c r="F9036" s="8" t="s">
        <v>2505</v>
      </c>
    </row>
    <row r="9037" spans="1:6">
      <c r="A9037" s="8" t="s">
        <v>26627</v>
      </c>
      <c r="B9037" s="8">
        <v>0.34300000000000003</v>
      </c>
      <c r="C9037" s="8">
        <v>0.46700000000000003</v>
      </c>
      <c r="D9037" s="8">
        <v>0.36899999999999999</v>
      </c>
      <c r="E9037" s="8">
        <v>1.179</v>
      </c>
      <c r="F9037" s="8" t="s">
        <v>2505</v>
      </c>
    </row>
    <row r="9038" spans="1:6">
      <c r="A9038" s="8" t="s">
        <v>26628</v>
      </c>
      <c r="B9038" s="8">
        <v>0.34300000000000003</v>
      </c>
      <c r="C9038" s="8">
        <v>0.46700000000000003</v>
      </c>
      <c r="D9038" s="8">
        <v>0.36899999999999999</v>
      </c>
      <c r="E9038" s="8">
        <v>1.179</v>
      </c>
      <c r="F9038" s="8" t="s">
        <v>2505</v>
      </c>
    </row>
    <row r="9039" spans="1:6">
      <c r="A9039" s="8" t="s">
        <v>26629</v>
      </c>
      <c r="B9039" s="8">
        <v>0.85799999999999998</v>
      </c>
      <c r="C9039" s="8">
        <v>0.46700000000000003</v>
      </c>
      <c r="D9039" s="8">
        <v>0.82099999999999995</v>
      </c>
      <c r="E9039" s="8">
        <v>2.1459999999999999</v>
      </c>
      <c r="F9039" s="8" t="s">
        <v>2505</v>
      </c>
    </row>
    <row r="9040" spans="1:6">
      <c r="A9040" s="8" t="s">
        <v>26630</v>
      </c>
      <c r="B9040" s="8">
        <v>0.34300000000000003</v>
      </c>
      <c r="C9040" s="8">
        <v>0.46700000000000003</v>
      </c>
      <c r="D9040" s="8">
        <v>0.36899999999999999</v>
      </c>
      <c r="E9040" s="8">
        <v>1.179</v>
      </c>
      <c r="F9040" s="8" t="s">
        <v>2505</v>
      </c>
    </row>
    <row r="9041" spans="1:6">
      <c r="A9041" s="8" t="s">
        <v>26631</v>
      </c>
      <c r="B9041" s="8">
        <v>0.85799999999999998</v>
      </c>
      <c r="C9041" s="8">
        <v>0.46700000000000003</v>
      </c>
      <c r="D9041" s="8">
        <v>0.82099999999999995</v>
      </c>
      <c r="E9041" s="8">
        <v>2.1459999999999999</v>
      </c>
      <c r="F9041" s="8" t="s">
        <v>2505</v>
      </c>
    </row>
    <row r="9042" spans="1:6">
      <c r="A9042" s="8" t="s">
        <v>26632</v>
      </c>
      <c r="B9042" s="8">
        <v>0.34300000000000003</v>
      </c>
      <c r="C9042" s="8">
        <v>0.46700000000000003</v>
      </c>
      <c r="D9042" s="8">
        <v>0.36899999999999999</v>
      </c>
      <c r="E9042" s="8">
        <v>1.179</v>
      </c>
      <c r="F9042" s="8" t="s">
        <v>2505</v>
      </c>
    </row>
    <row r="9043" spans="1:6">
      <c r="A9043" s="8" t="s">
        <v>26633</v>
      </c>
      <c r="B9043" s="8">
        <v>0.34300000000000003</v>
      </c>
      <c r="C9043" s="8">
        <v>0.46700000000000003</v>
      </c>
      <c r="D9043" s="8">
        <v>0.36899999999999999</v>
      </c>
      <c r="E9043" s="8">
        <v>1.179</v>
      </c>
      <c r="F9043" s="8" t="s">
        <v>2505</v>
      </c>
    </row>
    <row r="9044" spans="1:6">
      <c r="A9044" s="8" t="s">
        <v>26634</v>
      </c>
      <c r="B9044" s="8">
        <v>0.34300000000000003</v>
      </c>
      <c r="C9044" s="8">
        <v>0.46700000000000003</v>
      </c>
      <c r="D9044" s="8">
        <v>0.36899999999999999</v>
      </c>
      <c r="E9044" s="8">
        <v>1.179</v>
      </c>
      <c r="F9044" s="8" t="s">
        <v>2505</v>
      </c>
    </row>
    <row r="9045" spans="1:6">
      <c r="A9045" s="8" t="s">
        <v>26635</v>
      </c>
      <c r="B9045" s="8">
        <v>0.95199999999999996</v>
      </c>
      <c r="C9045" s="8">
        <v>0.46700000000000003</v>
      </c>
      <c r="D9045" s="8">
        <v>0.98799999999999999</v>
      </c>
      <c r="E9045" s="8">
        <v>2.407</v>
      </c>
      <c r="F9045" s="8" t="s">
        <v>2505</v>
      </c>
    </row>
    <row r="9046" spans="1:6">
      <c r="A9046" s="8" t="s">
        <v>26636</v>
      </c>
      <c r="B9046" s="8">
        <v>0.71599999999999997</v>
      </c>
      <c r="C9046" s="8">
        <v>0.46700000000000003</v>
      </c>
      <c r="D9046" s="8">
        <v>0.93799999999999994</v>
      </c>
      <c r="E9046" s="8">
        <v>2.121</v>
      </c>
      <c r="F9046" s="8" t="s">
        <v>2505</v>
      </c>
    </row>
    <row r="9047" spans="1:6">
      <c r="A9047" s="8" t="s">
        <v>26637</v>
      </c>
      <c r="B9047" s="8">
        <v>0.79200000000000004</v>
      </c>
      <c r="C9047" s="8">
        <v>0.46700000000000003</v>
      </c>
      <c r="D9047" s="8">
        <v>0.93799999999999994</v>
      </c>
      <c r="E9047" s="8">
        <v>2.1970000000000001</v>
      </c>
      <c r="F9047" s="8" t="s">
        <v>2505</v>
      </c>
    </row>
    <row r="9048" spans="1:6">
      <c r="A9048" s="8" t="s">
        <v>26638</v>
      </c>
      <c r="B9048" s="8">
        <v>0.85799999999999998</v>
      </c>
      <c r="C9048" s="8">
        <v>0.46700000000000003</v>
      </c>
      <c r="D9048" s="8">
        <v>0.82099999999999995</v>
      </c>
      <c r="E9048" s="8">
        <v>2.1459999999999999</v>
      </c>
      <c r="F9048" s="8" t="s">
        <v>2505</v>
      </c>
    </row>
    <row r="9049" spans="1:6">
      <c r="A9049" s="8" t="s">
        <v>26639</v>
      </c>
      <c r="B9049" s="8">
        <v>0.34300000000000003</v>
      </c>
      <c r="C9049" s="8">
        <v>0.46700000000000003</v>
      </c>
      <c r="D9049" s="8">
        <v>0.36899999999999999</v>
      </c>
      <c r="E9049" s="8">
        <v>1.179</v>
      </c>
      <c r="F9049" s="8" t="s">
        <v>2505</v>
      </c>
    </row>
    <row r="9050" spans="1:6">
      <c r="A9050" s="8" t="s">
        <v>26640</v>
      </c>
      <c r="B9050" s="8">
        <v>0.34300000000000003</v>
      </c>
      <c r="C9050" s="8">
        <v>0.46700000000000003</v>
      </c>
      <c r="D9050" s="8">
        <v>0.36899999999999999</v>
      </c>
      <c r="E9050" s="8">
        <v>1.179</v>
      </c>
      <c r="F9050" s="8" t="s">
        <v>2505</v>
      </c>
    </row>
    <row r="9051" spans="1:6">
      <c r="A9051" s="8" t="s">
        <v>26641</v>
      </c>
      <c r="B9051" s="8">
        <v>0.34300000000000003</v>
      </c>
      <c r="C9051" s="8">
        <v>0.46700000000000003</v>
      </c>
      <c r="D9051" s="8">
        <v>0.36899999999999999</v>
      </c>
      <c r="E9051" s="8">
        <v>1.179</v>
      </c>
      <c r="F9051" s="8" t="s">
        <v>2505</v>
      </c>
    </row>
    <row r="9052" spans="1:6">
      <c r="A9052" s="8" t="s">
        <v>26642</v>
      </c>
      <c r="B9052" s="8">
        <v>0.85799999999999998</v>
      </c>
      <c r="C9052" s="8">
        <v>0.46700000000000003</v>
      </c>
      <c r="D9052" s="8">
        <v>0.82099999999999995</v>
      </c>
      <c r="E9052" s="8">
        <v>2.1459999999999999</v>
      </c>
      <c r="F9052" s="8" t="s">
        <v>2505</v>
      </c>
    </row>
    <row r="9053" spans="1:6">
      <c r="A9053" s="8" t="s">
        <v>26643</v>
      </c>
      <c r="B9053" s="8">
        <v>0.34300000000000003</v>
      </c>
      <c r="C9053" s="8">
        <v>0.46700000000000003</v>
      </c>
      <c r="D9053" s="8">
        <v>0.36899999999999999</v>
      </c>
      <c r="E9053" s="8">
        <v>1.179</v>
      </c>
      <c r="F9053" s="8" t="s">
        <v>2505</v>
      </c>
    </row>
    <row r="9054" spans="1:6">
      <c r="A9054" s="8" t="s">
        <v>26644</v>
      </c>
      <c r="B9054" s="8">
        <v>0.85799999999999998</v>
      </c>
      <c r="C9054" s="8">
        <v>0.46700000000000003</v>
      </c>
      <c r="D9054" s="8">
        <v>0.82099999999999995</v>
      </c>
      <c r="E9054" s="8">
        <v>2.1459999999999999</v>
      </c>
      <c r="F9054" s="8" t="s">
        <v>2505</v>
      </c>
    </row>
    <row r="9055" spans="1:6">
      <c r="A9055" s="8" t="s">
        <v>26645</v>
      </c>
      <c r="B9055" s="8">
        <v>0.34300000000000003</v>
      </c>
      <c r="C9055" s="8">
        <v>0.46700000000000003</v>
      </c>
      <c r="D9055" s="8">
        <v>0.36899999999999999</v>
      </c>
      <c r="E9055" s="8">
        <v>1.179</v>
      </c>
      <c r="F9055" s="8" t="s">
        <v>2505</v>
      </c>
    </row>
    <row r="9056" spans="1:6">
      <c r="A9056" s="8" t="s">
        <v>26646</v>
      </c>
      <c r="B9056" s="8">
        <v>0.34300000000000003</v>
      </c>
      <c r="C9056" s="8">
        <v>0.46700000000000003</v>
      </c>
      <c r="D9056" s="8">
        <v>0.36899999999999999</v>
      </c>
      <c r="E9056" s="8">
        <v>1.179</v>
      </c>
      <c r="F9056" s="8" t="s">
        <v>2505</v>
      </c>
    </row>
    <row r="9057" spans="1:6">
      <c r="A9057" s="8" t="s">
        <v>26647</v>
      </c>
      <c r="B9057" s="8">
        <v>0.34300000000000003</v>
      </c>
      <c r="C9057" s="8">
        <v>0.46700000000000003</v>
      </c>
      <c r="D9057" s="8">
        <v>0.36899999999999999</v>
      </c>
      <c r="E9057" s="8">
        <v>1.179</v>
      </c>
      <c r="F9057" s="8" t="s">
        <v>2505</v>
      </c>
    </row>
    <row r="9058" spans="1:6">
      <c r="A9058" s="8" t="s">
        <v>26648</v>
      </c>
      <c r="B9058" s="8">
        <v>0.34300000000000003</v>
      </c>
      <c r="C9058" s="8">
        <v>0.46700000000000003</v>
      </c>
      <c r="D9058" s="8">
        <v>0.36899999999999999</v>
      </c>
      <c r="E9058" s="8">
        <v>1.179</v>
      </c>
      <c r="F9058" s="8" t="s">
        <v>2505</v>
      </c>
    </row>
    <row r="9059" spans="1:6">
      <c r="A9059" s="8" t="s">
        <v>26649</v>
      </c>
      <c r="B9059" s="8">
        <v>0.76400000000000001</v>
      </c>
      <c r="C9059" s="8">
        <v>0.46700000000000003</v>
      </c>
      <c r="D9059" s="8">
        <v>0.36899999999999999</v>
      </c>
      <c r="E9059" s="8">
        <v>1.6</v>
      </c>
      <c r="F9059" s="8" t="s">
        <v>2505</v>
      </c>
    </row>
    <row r="9060" spans="1:6">
      <c r="A9060" s="8" t="s">
        <v>26650</v>
      </c>
      <c r="B9060" s="8">
        <v>0.85799999999999998</v>
      </c>
      <c r="C9060" s="8">
        <v>0.46700000000000003</v>
      </c>
      <c r="D9060" s="8">
        <v>0.82099999999999995</v>
      </c>
      <c r="E9060" s="8">
        <v>2.1459999999999999</v>
      </c>
      <c r="F9060" s="8" t="s">
        <v>2505</v>
      </c>
    </row>
    <row r="9061" spans="1:6">
      <c r="A9061" s="8" t="s">
        <v>26651</v>
      </c>
      <c r="B9061" s="8">
        <v>1</v>
      </c>
      <c r="C9061" s="8">
        <v>0.998</v>
      </c>
      <c r="D9061" s="8">
        <v>0.93799999999999994</v>
      </c>
      <c r="E9061" s="8">
        <v>2.9359999999999999</v>
      </c>
      <c r="F9061" s="8" t="s">
        <v>2505</v>
      </c>
    </row>
    <row r="9062" spans="1:6">
      <c r="A9062" s="8" t="s">
        <v>26652</v>
      </c>
      <c r="B9062" s="8">
        <v>0.34300000000000003</v>
      </c>
      <c r="C9062" s="8">
        <v>0.46700000000000003</v>
      </c>
      <c r="D9062" s="8">
        <v>0.36899999999999999</v>
      </c>
      <c r="E9062" s="8">
        <v>1.179</v>
      </c>
      <c r="F9062" s="8" t="s">
        <v>2505</v>
      </c>
    </row>
    <row r="9063" spans="1:6">
      <c r="A9063" s="8" t="s">
        <v>26653</v>
      </c>
      <c r="B9063" s="8">
        <v>0.34300000000000003</v>
      </c>
      <c r="C9063" s="8">
        <v>0.46700000000000003</v>
      </c>
      <c r="D9063" s="8">
        <v>0.36899999999999999</v>
      </c>
      <c r="E9063" s="8">
        <v>1.179</v>
      </c>
      <c r="F9063" s="8" t="s">
        <v>2505</v>
      </c>
    </row>
    <row r="9064" spans="1:6">
      <c r="A9064" s="8" t="s">
        <v>26654</v>
      </c>
      <c r="B9064" s="8">
        <v>0.34300000000000003</v>
      </c>
      <c r="C9064" s="8">
        <v>0.46700000000000003</v>
      </c>
      <c r="D9064" s="8">
        <v>0.36899999999999999</v>
      </c>
      <c r="E9064" s="8">
        <v>1.179</v>
      </c>
      <c r="F9064" s="8" t="s">
        <v>2505</v>
      </c>
    </row>
    <row r="9065" spans="1:6">
      <c r="A9065" s="8" t="s">
        <v>26655</v>
      </c>
      <c r="B9065" s="8">
        <v>0.94299999999999995</v>
      </c>
      <c r="C9065" s="8">
        <v>0.46700000000000003</v>
      </c>
      <c r="D9065" s="8">
        <v>0.97699999999999998</v>
      </c>
      <c r="E9065" s="8">
        <v>2.387</v>
      </c>
      <c r="F9065" s="8" t="s">
        <v>2505</v>
      </c>
    </row>
    <row r="9066" spans="1:6">
      <c r="A9066" s="8" t="s">
        <v>26656</v>
      </c>
      <c r="B9066" s="8">
        <v>0.85799999999999998</v>
      </c>
      <c r="C9066" s="8">
        <v>0.46700000000000003</v>
      </c>
      <c r="D9066" s="8">
        <v>0.82099999999999995</v>
      </c>
      <c r="E9066" s="8">
        <v>2.1459999999999999</v>
      </c>
      <c r="F9066" s="8" t="s">
        <v>2505</v>
      </c>
    </row>
    <row r="9067" spans="1:6">
      <c r="A9067" s="8" t="s">
        <v>26657</v>
      </c>
      <c r="B9067" s="8">
        <v>0.34300000000000003</v>
      </c>
      <c r="C9067" s="8">
        <v>0.46700000000000003</v>
      </c>
      <c r="D9067" s="8">
        <v>0.36899999999999999</v>
      </c>
      <c r="E9067" s="8">
        <v>1.179</v>
      </c>
      <c r="F9067" s="8" t="s">
        <v>2505</v>
      </c>
    </row>
    <row r="9068" spans="1:6">
      <c r="A9068" s="8" t="s">
        <v>26658</v>
      </c>
      <c r="B9068" s="8">
        <v>0.34300000000000003</v>
      </c>
      <c r="C9068" s="8">
        <v>0.46700000000000003</v>
      </c>
      <c r="D9068" s="8">
        <v>0.36899999999999999</v>
      </c>
      <c r="E9068" s="8">
        <v>1.179</v>
      </c>
      <c r="F9068" s="8" t="s">
        <v>2505</v>
      </c>
    </row>
    <row r="9069" spans="1:6">
      <c r="A9069" s="8" t="s">
        <v>26659</v>
      </c>
      <c r="B9069" s="8">
        <v>0.34300000000000003</v>
      </c>
      <c r="C9069" s="8">
        <v>0.46700000000000003</v>
      </c>
      <c r="D9069" s="8">
        <v>0.36899999999999999</v>
      </c>
      <c r="E9069" s="8">
        <v>1.179</v>
      </c>
      <c r="F9069" s="8" t="s">
        <v>2505</v>
      </c>
    </row>
    <row r="9070" spans="1:6">
      <c r="A9070" s="8" t="s">
        <v>26660</v>
      </c>
      <c r="B9070" s="8">
        <v>0.34300000000000003</v>
      </c>
      <c r="C9070" s="8">
        <v>0.46700000000000003</v>
      </c>
      <c r="D9070" s="8">
        <v>0.36899999999999999</v>
      </c>
      <c r="E9070" s="8">
        <v>1.179</v>
      </c>
      <c r="F9070" s="8" t="s">
        <v>2505</v>
      </c>
    </row>
    <row r="9071" spans="1:6">
      <c r="A9071" s="8" t="s">
        <v>26661</v>
      </c>
      <c r="B9071" s="8">
        <v>0.34300000000000003</v>
      </c>
      <c r="C9071" s="8">
        <v>0.46700000000000003</v>
      </c>
      <c r="D9071" s="8">
        <v>0.82099999999999995</v>
      </c>
      <c r="E9071" s="8">
        <v>1.631</v>
      </c>
      <c r="F9071" s="8" t="s">
        <v>2505</v>
      </c>
    </row>
    <row r="9072" spans="1:6">
      <c r="A9072" s="8" t="s">
        <v>26662</v>
      </c>
      <c r="B9072" s="8">
        <v>0.34300000000000003</v>
      </c>
      <c r="C9072" s="8">
        <v>0.46700000000000003</v>
      </c>
      <c r="D9072" s="8">
        <v>0.36899999999999999</v>
      </c>
      <c r="E9072" s="8">
        <v>1.179</v>
      </c>
      <c r="F9072" s="8" t="s">
        <v>2505</v>
      </c>
    </row>
    <row r="9073" spans="1:6">
      <c r="A9073" s="8" t="s">
        <v>26663</v>
      </c>
      <c r="B9073" s="8">
        <v>0.92500000000000004</v>
      </c>
      <c r="C9073" s="8">
        <v>0.46700000000000003</v>
      </c>
      <c r="D9073" s="8">
        <v>0.93799999999999994</v>
      </c>
      <c r="E9073" s="8">
        <v>2.33</v>
      </c>
      <c r="F9073" s="8" t="s">
        <v>2505</v>
      </c>
    </row>
    <row r="9074" spans="1:6">
      <c r="A9074" s="8" t="s">
        <v>26664</v>
      </c>
      <c r="B9074" s="8">
        <v>0.98199999999999998</v>
      </c>
      <c r="C9074" s="8">
        <v>0.98499999999999999</v>
      </c>
      <c r="D9074" s="8">
        <v>0.93799999999999994</v>
      </c>
      <c r="E9074" s="8">
        <v>2.9049999999999998</v>
      </c>
      <c r="F9074" s="8" t="s">
        <v>2505</v>
      </c>
    </row>
    <row r="9075" spans="1:6">
      <c r="A9075" s="8" t="s">
        <v>26665</v>
      </c>
      <c r="B9075" s="8">
        <v>0.34300000000000003</v>
      </c>
      <c r="C9075" s="8">
        <v>0.46700000000000003</v>
      </c>
      <c r="D9075" s="8">
        <v>0.36899999999999999</v>
      </c>
      <c r="E9075" s="8">
        <v>1.179</v>
      </c>
      <c r="F9075" s="8" t="s">
        <v>2505</v>
      </c>
    </row>
    <row r="9076" spans="1:6">
      <c r="A9076" s="8" t="s">
        <v>26666</v>
      </c>
      <c r="B9076" s="8">
        <v>0.34300000000000003</v>
      </c>
      <c r="C9076" s="8">
        <v>0.46700000000000003</v>
      </c>
      <c r="D9076" s="8">
        <v>0.36899999999999999</v>
      </c>
      <c r="E9076" s="8">
        <v>1.179</v>
      </c>
      <c r="F9076" s="8" t="s">
        <v>2505</v>
      </c>
    </row>
    <row r="9077" spans="1:6">
      <c r="A9077" s="8" t="s">
        <v>26667</v>
      </c>
      <c r="B9077" s="8">
        <v>0.71599999999999997</v>
      </c>
      <c r="C9077" s="8">
        <v>0.94299999999999995</v>
      </c>
      <c r="D9077" s="8">
        <v>0.36899999999999999</v>
      </c>
      <c r="E9077" s="8">
        <v>2.028</v>
      </c>
      <c r="F9077" s="8" t="s">
        <v>2505</v>
      </c>
    </row>
    <row r="9078" spans="1:6">
      <c r="A9078" s="8" t="s">
        <v>26668</v>
      </c>
      <c r="B9078" s="8">
        <v>0.34300000000000003</v>
      </c>
      <c r="C9078" s="8">
        <v>0.46700000000000003</v>
      </c>
      <c r="D9078" s="8">
        <v>0.36899999999999999</v>
      </c>
      <c r="E9078" s="8">
        <v>1.179</v>
      </c>
      <c r="F9078" s="8" t="s">
        <v>2505</v>
      </c>
    </row>
    <row r="9079" spans="1:6">
      <c r="A9079" s="8" t="s">
        <v>26669</v>
      </c>
      <c r="B9079" s="8">
        <v>0.34300000000000003</v>
      </c>
      <c r="C9079" s="8">
        <v>0.46700000000000003</v>
      </c>
      <c r="D9079" s="8">
        <v>0.36899999999999999</v>
      </c>
      <c r="E9079" s="8">
        <v>1.179</v>
      </c>
      <c r="F9079" s="8" t="s">
        <v>2505</v>
      </c>
    </row>
    <row r="9080" spans="1:6">
      <c r="A9080" s="8" t="s">
        <v>26670</v>
      </c>
      <c r="B9080" s="8">
        <v>0.34300000000000003</v>
      </c>
      <c r="C9080" s="8">
        <v>0.46700000000000003</v>
      </c>
      <c r="D9080" s="8">
        <v>0.36899999999999999</v>
      </c>
      <c r="E9080" s="8">
        <v>1.179</v>
      </c>
      <c r="F9080" s="8" t="s">
        <v>2505</v>
      </c>
    </row>
    <row r="9081" spans="1:6">
      <c r="A9081" s="8" t="s">
        <v>26671</v>
      </c>
      <c r="B9081" s="8">
        <v>0.76400000000000001</v>
      </c>
      <c r="C9081" s="8">
        <v>0.46700000000000003</v>
      </c>
      <c r="D9081" s="8">
        <v>0.36899999999999999</v>
      </c>
      <c r="E9081" s="8">
        <v>1.6</v>
      </c>
      <c r="F9081" s="8" t="s">
        <v>2505</v>
      </c>
    </row>
    <row r="9082" spans="1:6">
      <c r="A9082" s="8" t="s">
        <v>26672</v>
      </c>
      <c r="B9082" s="8">
        <v>0.34300000000000003</v>
      </c>
      <c r="C9082" s="8">
        <v>0.46700000000000003</v>
      </c>
      <c r="D9082" s="8">
        <v>0.36899999999999999</v>
      </c>
      <c r="E9082" s="8">
        <v>1.179</v>
      </c>
      <c r="F9082" s="8" t="s">
        <v>2505</v>
      </c>
    </row>
    <row r="9083" spans="1:6">
      <c r="A9083" s="8" t="s">
        <v>26673</v>
      </c>
      <c r="B9083" s="8">
        <v>0.98799999999999999</v>
      </c>
      <c r="C9083" s="8">
        <v>1</v>
      </c>
      <c r="D9083" s="8">
        <v>0.93799999999999994</v>
      </c>
      <c r="E9083" s="8">
        <v>2.9260000000000002</v>
      </c>
      <c r="F9083" s="8" t="s">
        <v>2505</v>
      </c>
    </row>
    <row r="9084" spans="1:6">
      <c r="A9084" s="8" t="s">
        <v>26674</v>
      </c>
      <c r="B9084" s="8">
        <v>0.34300000000000003</v>
      </c>
      <c r="C9084" s="8">
        <v>0.46700000000000003</v>
      </c>
      <c r="D9084" s="8">
        <v>0.36899999999999999</v>
      </c>
      <c r="E9084" s="8">
        <v>1.179</v>
      </c>
      <c r="F9084" s="8" t="s">
        <v>2505</v>
      </c>
    </row>
    <row r="9085" spans="1:6">
      <c r="A9085" s="8" t="s">
        <v>26675</v>
      </c>
      <c r="B9085" s="8">
        <v>0.94299999999999995</v>
      </c>
      <c r="C9085" s="8">
        <v>0.96499999999999997</v>
      </c>
      <c r="D9085" s="8">
        <v>0.97699999999999998</v>
      </c>
      <c r="E9085" s="8">
        <v>2.8849999999999998</v>
      </c>
      <c r="F9085" s="8" t="s">
        <v>2505</v>
      </c>
    </row>
    <row r="9086" spans="1:6">
      <c r="A9086" s="8" t="s">
        <v>26676</v>
      </c>
      <c r="B9086" s="8">
        <v>0.92500000000000004</v>
      </c>
      <c r="C9086" s="8">
        <v>0.94299999999999995</v>
      </c>
      <c r="D9086" s="8">
        <v>0.82099999999999995</v>
      </c>
      <c r="E9086" s="8">
        <v>2.6890000000000001</v>
      </c>
      <c r="F9086" s="8" t="s">
        <v>2505</v>
      </c>
    </row>
    <row r="9087" spans="1:6">
      <c r="A9087" s="8" t="s">
        <v>26677</v>
      </c>
      <c r="B9087" s="8">
        <v>0.85799999999999998</v>
      </c>
      <c r="C9087" s="8">
        <v>0.46700000000000003</v>
      </c>
      <c r="D9087" s="8">
        <v>0.36899999999999999</v>
      </c>
      <c r="E9087" s="8">
        <v>1.694</v>
      </c>
      <c r="F9087" s="8" t="s">
        <v>2505</v>
      </c>
    </row>
    <row r="9088" spans="1:6">
      <c r="A9088" s="8" t="s">
        <v>26678</v>
      </c>
      <c r="B9088" s="8">
        <v>0.34300000000000003</v>
      </c>
      <c r="C9088" s="8">
        <v>0.46700000000000003</v>
      </c>
      <c r="D9088" s="8">
        <v>0.36899999999999999</v>
      </c>
      <c r="E9088" s="8">
        <v>1.179</v>
      </c>
      <c r="F9088" s="8" t="s">
        <v>2505</v>
      </c>
    </row>
    <row r="9089" spans="1:6">
      <c r="A9089" s="8" t="s">
        <v>26679</v>
      </c>
      <c r="B9089" s="8">
        <v>0.34300000000000003</v>
      </c>
      <c r="C9089" s="8">
        <v>0.46700000000000003</v>
      </c>
      <c r="D9089" s="8">
        <v>0.36899999999999999</v>
      </c>
      <c r="E9089" s="8">
        <v>1.179</v>
      </c>
      <c r="F9089" s="8" t="s">
        <v>2505</v>
      </c>
    </row>
    <row r="9090" spans="1:6">
      <c r="A9090" s="8" t="s">
        <v>26680</v>
      </c>
      <c r="B9090" s="8">
        <v>0.34300000000000003</v>
      </c>
      <c r="C9090" s="8">
        <v>0.46700000000000003</v>
      </c>
      <c r="D9090" s="8">
        <v>0.36899999999999999</v>
      </c>
      <c r="E9090" s="8">
        <v>1.179</v>
      </c>
      <c r="F9090" s="8" t="s">
        <v>2505</v>
      </c>
    </row>
    <row r="9091" spans="1:6">
      <c r="A9091" s="8" t="s">
        <v>26681</v>
      </c>
      <c r="B9091" s="8">
        <v>0.34300000000000003</v>
      </c>
      <c r="C9091" s="8">
        <v>0.46700000000000003</v>
      </c>
      <c r="D9091" s="8">
        <v>0.36899999999999999</v>
      </c>
      <c r="E9091" s="8">
        <v>1.179</v>
      </c>
      <c r="F9091" s="8" t="s">
        <v>2505</v>
      </c>
    </row>
    <row r="9092" spans="1:6">
      <c r="A9092" s="8" t="s">
        <v>26682</v>
      </c>
      <c r="B9092" s="8">
        <v>0.79200000000000004</v>
      </c>
      <c r="C9092" s="8">
        <v>0.46700000000000003</v>
      </c>
      <c r="D9092" s="8">
        <v>0.82099999999999995</v>
      </c>
      <c r="E9092" s="8">
        <v>2.08</v>
      </c>
      <c r="F9092" s="8" t="s">
        <v>2505</v>
      </c>
    </row>
    <row r="9093" spans="1:6">
      <c r="A9093" s="8" t="s">
        <v>26683</v>
      </c>
      <c r="B9093" s="8">
        <v>0.71599999999999997</v>
      </c>
      <c r="C9093" s="8">
        <v>0.46700000000000003</v>
      </c>
      <c r="D9093" s="8">
        <v>0.36899999999999999</v>
      </c>
      <c r="E9093" s="8">
        <v>1.552</v>
      </c>
      <c r="F9093" s="8" t="s">
        <v>2505</v>
      </c>
    </row>
    <row r="9094" spans="1:6">
      <c r="A9094" s="8" t="s">
        <v>26684</v>
      </c>
      <c r="B9094" s="8">
        <v>0.71599999999999997</v>
      </c>
      <c r="C9094" s="8">
        <v>0.46700000000000003</v>
      </c>
      <c r="D9094" s="8">
        <v>0.36899999999999999</v>
      </c>
      <c r="E9094" s="8">
        <v>1.552</v>
      </c>
      <c r="F9094" s="8" t="s">
        <v>2505</v>
      </c>
    </row>
    <row r="9095" spans="1:6">
      <c r="A9095" s="8" t="s">
        <v>26685</v>
      </c>
      <c r="B9095" s="8">
        <v>0.34300000000000003</v>
      </c>
      <c r="C9095" s="8">
        <v>0.46700000000000003</v>
      </c>
      <c r="D9095" s="8">
        <v>0.36899999999999999</v>
      </c>
      <c r="E9095" s="8">
        <v>1.179</v>
      </c>
      <c r="F9095" s="8" t="s">
        <v>2505</v>
      </c>
    </row>
    <row r="9096" spans="1:6">
      <c r="A9096" s="8" t="s">
        <v>26686</v>
      </c>
      <c r="B9096" s="8">
        <v>0.79200000000000004</v>
      </c>
      <c r="C9096" s="8">
        <v>0.46700000000000003</v>
      </c>
      <c r="D9096" s="8">
        <v>0.82099999999999995</v>
      </c>
      <c r="E9096" s="8">
        <v>2.08</v>
      </c>
      <c r="F9096" s="8" t="s">
        <v>2505</v>
      </c>
    </row>
    <row r="9097" spans="1:6">
      <c r="A9097" s="8" t="s">
        <v>26687</v>
      </c>
      <c r="B9097" s="8">
        <v>0.34300000000000003</v>
      </c>
      <c r="C9097" s="8">
        <v>0.46700000000000003</v>
      </c>
      <c r="D9097" s="8">
        <v>0.36899999999999999</v>
      </c>
      <c r="E9097" s="8">
        <v>1.179</v>
      </c>
      <c r="F9097" s="8" t="s">
        <v>2505</v>
      </c>
    </row>
    <row r="9098" spans="1:6">
      <c r="A9098" s="8" t="s">
        <v>26688</v>
      </c>
      <c r="B9098" s="8">
        <v>0.34300000000000003</v>
      </c>
      <c r="C9098" s="8">
        <v>0.46700000000000003</v>
      </c>
      <c r="D9098" s="8">
        <v>0.36899999999999999</v>
      </c>
      <c r="E9098" s="8">
        <v>1.179</v>
      </c>
      <c r="F9098" s="8" t="s">
        <v>2505</v>
      </c>
    </row>
    <row r="9099" spans="1:6">
      <c r="A9099" s="8" t="s">
        <v>26689</v>
      </c>
      <c r="B9099" s="8">
        <v>0.76400000000000001</v>
      </c>
      <c r="C9099" s="8">
        <v>0.46700000000000003</v>
      </c>
      <c r="D9099" s="8">
        <v>0.36899999999999999</v>
      </c>
      <c r="E9099" s="8">
        <v>1.6</v>
      </c>
      <c r="F9099" s="8" t="s">
        <v>2505</v>
      </c>
    </row>
    <row r="9100" spans="1:6">
      <c r="A9100" s="8" t="s">
        <v>26690</v>
      </c>
      <c r="B9100" s="8">
        <v>0.34300000000000003</v>
      </c>
      <c r="C9100" s="8">
        <v>0.46700000000000003</v>
      </c>
      <c r="D9100" s="8">
        <v>0.36899999999999999</v>
      </c>
      <c r="E9100" s="8">
        <v>1.179</v>
      </c>
      <c r="F9100" s="8" t="s">
        <v>2505</v>
      </c>
    </row>
    <row r="9101" spans="1:6">
      <c r="A9101" s="8" t="s">
        <v>26691</v>
      </c>
      <c r="B9101" s="8">
        <v>0.92500000000000004</v>
      </c>
      <c r="C9101" s="8">
        <v>0.46700000000000003</v>
      </c>
      <c r="D9101" s="8">
        <v>0.82099999999999995</v>
      </c>
      <c r="E9101" s="8">
        <v>2.2130000000000001</v>
      </c>
      <c r="F9101" s="8" t="s">
        <v>2505</v>
      </c>
    </row>
    <row r="9102" spans="1:6">
      <c r="A9102" s="8" t="s">
        <v>26692</v>
      </c>
      <c r="B9102" s="8">
        <v>0.34300000000000003</v>
      </c>
      <c r="C9102" s="8">
        <v>0.46700000000000003</v>
      </c>
      <c r="D9102" s="8">
        <v>0.36899999999999999</v>
      </c>
      <c r="E9102" s="8">
        <v>1.179</v>
      </c>
      <c r="F9102" s="8" t="s">
        <v>2505</v>
      </c>
    </row>
    <row r="9103" spans="1:6">
      <c r="A9103" s="8" t="s">
        <v>26693</v>
      </c>
      <c r="B9103" s="8">
        <v>0.34300000000000003</v>
      </c>
      <c r="C9103" s="8">
        <v>0.46700000000000003</v>
      </c>
      <c r="D9103" s="8">
        <v>0.36899999999999999</v>
      </c>
      <c r="E9103" s="8">
        <v>1.179</v>
      </c>
      <c r="F9103" s="8" t="s">
        <v>2505</v>
      </c>
    </row>
    <row r="9104" spans="1:6">
      <c r="A9104" s="8" t="s">
        <v>26694</v>
      </c>
      <c r="B9104" s="8">
        <v>0.34300000000000003</v>
      </c>
      <c r="C9104" s="8">
        <v>0.46700000000000003</v>
      </c>
      <c r="D9104" s="8">
        <v>0.36899999999999999</v>
      </c>
      <c r="E9104" s="8">
        <v>1.179</v>
      </c>
      <c r="F9104" s="8" t="s">
        <v>2505</v>
      </c>
    </row>
    <row r="9105" spans="1:6">
      <c r="A9105" s="8" t="s">
        <v>26695</v>
      </c>
      <c r="B9105" s="8">
        <v>0.85799999999999998</v>
      </c>
      <c r="C9105" s="8">
        <v>0.46700000000000003</v>
      </c>
      <c r="D9105" s="8">
        <v>0.82099999999999995</v>
      </c>
      <c r="E9105" s="8">
        <v>2.1459999999999999</v>
      </c>
      <c r="F9105" s="8" t="s">
        <v>2505</v>
      </c>
    </row>
    <row r="9106" spans="1:6">
      <c r="A9106" s="8" t="s">
        <v>26696</v>
      </c>
      <c r="B9106" s="8">
        <v>0.34300000000000003</v>
      </c>
      <c r="C9106" s="8">
        <v>0.46700000000000003</v>
      </c>
      <c r="D9106" s="8">
        <v>0.36899999999999999</v>
      </c>
      <c r="E9106" s="8">
        <v>1.179</v>
      </c>
      <c r="F9106" s="8" t="s">
        <v>2505</v>
      </c>
    </row>
    <row r="9107" spans="1:6">
      <c r="A9107" s="8" t="s">
        <v>26697</v>
      </c>
      <c r="B9107" s="8">
        <v>0.71599999999999997</v>
      </c>
      <c r="C9107" s="8">
        <v>0.46700000000000003</v>
      </c>
      <c r="D9107" s="8">
        <v>0.36899999999999999</v>
      </c>
      <c r="E9107" s="8">
        <v>1.552</v>
      </c>
      <c r="F9107" s="8" t="s">
        <v>2505</v>
      </c>
    </row>
    <row r="9108" spans="1:6">
      <c r="A9108" s="8" t="s">
        <v>26698</v>
      </c>
      <c r="B9108" s="8">
        <v>0.34300000000000003</v>
      </c>
      <c r="C9108" s="8">
        <v>0.46700000000000003</v>
      </c>
      <c r="D9108" s="8">
        <v>0.36899999999999999</v>
      </c>
      <c r="E9108" s="8">
        <v>1.179</v>
      </c>
      <c r="F9108" s="8" t="s">
        <v>2505</v>
      </c>
    </row>
    <row r="9109" spans="1:6">
      <c r="A9109" s="8" t="s">
        <v>26699</v>
      </c>
      <c r="B9109" s="8">
        <v>0.34300000000000003</v>
      </c>
      <c r="C9109" s="8">
        <v>0.46700000000000003</v>
      </c>
      <c r="D9109" s="8">
        <v>0.36899999999999999</v>
      </c>
      <c r="E9109" s="8">
        <v>1.179</v>
      </c>
      <c r="F9109" s="8" t="s">
        <v>2505</v>
      </c>
    </row>
    <row r="9110" spans="1:6">
      <c r="A9110" s="8" t="s">
        <v>26700</v>
      </c>
      <c r="B9110" s="8">
        <v>0.34300000000000003</v>
      </c>
      <c r="C9110" s="8">
        <v>0.46700000000000003</v>
      </c>
      <c r="D9110" s="8">
        <v>0.36899999999999999</v>
      </c>
      <c r="E9110" s="8">
        <v>1.179</v>
      </c>
      <c r="F9110" s="8" t="s">
        <v>2505</v>
      </c>
    </row>
    <row r="9111" spans="1:6">
      <c r="A9111" s="8" t="s">
        <v>26701</v>
      </c>
      <c r="B9111" s="8">
        <v>0.76400000000000001</v>
      </c>
      <c r="C9111" s="8">
        <v>0.46700000000000003</v>
      </c>
      <c r="D9111" s="8">
        <v>0.82099999999999995</v>
      </c>
      <c r="E9111" s="8">
        <v>2.052</v>
      </c>
      <c r="F9111" s="8" t="s">
        <v>2505</v>
      </c>
    </row>
    <row r="9112" spans="1:6">
      <c r="A9112" s="8" t="s">
        <v>26702</v>
      </c>
      <c r="B9112" s="8">
        <v>0.34300000000000003</v>
      </c>
      <c r="C9112" s="8">
        <v>0.46700000000000003</v>
      </c>
      <c r="D9112" s="8">
        <v>0.36899999999999999</v>
      </c>
      <c r="E9112" s="8">
        <v>1.179</v>
      </c>
      <c r="F9112" s="8" t="s">
        <v>2505</v>
      </c>
    </row>
    <row r="9113" spans="1:6">
      <c r="A9113" s="8" t="s">
        <v>26703</v>
      </c>
      <c r="B9113" s="8">
        <v>0.85799999999999998</v>
      </c>
      <c r="C9113" s="8">
        <v>0.46700000000000003</v>
      </c>
      <c r="D9113" s="8">
        <v>0.82099999999999995</v>
      </c>
      <c r="E9113" s="8">
        <v>2.1459999999999999</v>
      </c>
      <c r="F9113" s="8" t="s">
        <v>2505</v>
      </c>
    </row>
    <row r="9114" spans="1:6">
      <c r="A9114" s="8" t="s">
        <v>26704</v>
      </c>
      <c r="B9114" s="8">
        <v>0.34300000000000003</v>
      </c>
      <c r="C9114" s="8">
        <v>0.46700000000000003</v>
      </c>
      <c r="D9114" s="8">
        <v>0.36899999999999999</v>
      </c>
      <c r="E9114" s="8">
        <v>1.179</v>
      </c>
      <c r="F9114" s="8" t="s">
        <v>2505</v>
      </c>
    </row>
    <row r="9115" spans="1:6">
      <c r="A9115" s="8" t="s">
        <v>26705</v>
      </c>
      <c r="B9115" s="8">
        <v>0.71599999999999997</v>
      </c>
      <c r="C9115" s="8">
        <v>0.46700000000000003</v>
      </c>
      <c r="D9115" s="8">
        <v>0.36899999999999999</v>
      </c>
      <c r="E9115" s="8">
        <v>1.552</v>
      </c>
      <c r="F9115" s="8" t="s">
        <v>2505</v>
      </c>
    </row>
    <row r="9116" spans="1:6">
      <c r="A9116" s="8" t="s">
        <v>26706</v>
      </c>
      <c r="B9116" s="8">
        <v>0.34300000000000003</v>
      </c>
      <c r="C9116" s="8">
        <v>0.46700000000000003</v>
      </c>
      <c r="D9116" s="8">
        <v>0.36899999999999999</v>
      </c>
      <c r="E9116" s="8">
        <v>1.179</v>
      </c>
      <c r="F9116" s="8" t="s">
        <v>2505</v>
      </c>
    </row>
    <row r="9117" spans="1:6">
      <c r="A9117" s="8" t="s">
        <v>26707</v>
      </c>
      <c r="B9117" s="8">
        <v>0.96099999999999997</v>
      </c>
      <c r="C9117" s="8">
        <v>0.46700000000000003</v>
      </c>
      <c r="D9117" s="8">
        <v>0.93799999999999994</v>
      </c>
      <c r="E9117" s="8">
        <v>2.3660000000000001</v>
      </c>
      <c r="F9117" s="8" t="s">
        <v>2505</v>
      </c>
    </row>
    <row r="9118" spans="1:6">
      <c r="A9118" s="8" t="s">
        <v>26708</v>
      </c>
      <c r="B9118" s="8">
        <v>0.34300000000000003</v>
      </c>
      <c r="C9118" s="8">
        <v>0.46700000000000003</v>
      </c>
      <c r="D9118" s="8">
        <v>0.36899999999999999</v>
      </c>
      <c r="E9118" s="8">
        <v>1.179</v>
      </c>
      <c r="F9118" s="8" t="s">
        <v>2505</v>
      </c>
    </row>
    <row r="9119" spans="1:6">
      <c r="A9119" s="8" t="s">
        <v>26709</v>
      </c>
      <c r="B9119" s="8">
        <v>0.34300000000000003</v>
      </c>
      <c r="C9119" s="8">
        <v>0.46700000000000003</v>
      </c>
      <c r="D9119" s="8">
        <v>0.36899999999999999</v>
      </c>
      <c r="E9119" s="8">
        <v>1.179</v>
      </c>
      <c r="F9119" s="8" t="s">
        <v>2505</v>
      </c>
    </row>
    <row r="9120" spans="1:6">
      <c r="A9120" s="8" t="s">
        <v>26710</v>
      </c>
      <c r="B9120" s="8">
        <v>0.34300000000000003</v>
      </c>
      <c r="C9120" s="8">
        <v>0.46700000000000003</v>
      </c>
      <c r="D9120" s="8">
        <v>0.36899999999999999</v>
      </c>
      <c r="E9120" s="8">
        <v>1.179</v>
      </c>
      <c r="F9120" s="8" t="s">
        <v>2505</v>
      </c>
    </row>
    <row r="9121" spans="1:6">
      <c r="A9121" s="8" t="s">
        <v>26711</v>
      </c>
      <c r="B9121" s="8">
        <v>0.85799999999999998</v>
      </c>
      <c r="C9121" s="8">
        <v>0.46700000000000003</v>
      </c>
      <c r="D9121" s="8">
        <v>0.93799999999999994</v>
      </c>
      <c r="E9121" s="8">
        <v>2.2629999999999999</v>
      </c>
      <c r="F9121" s="8" t="s">
        <v>2505</v>
      </c>
    </row>
    <row r="9122" spans="1:6">
      <c r="A9122" s="8" t="s">
        <v>26712</v>
      </c>
      <c r="B9122" s="8">
        <v>0.85799999999999998</v>
      </c>
      <c r="C9122" s="8">
        <v>0.46700000000000003</v>
      </c>
      <c r="D9122" s="8">
        <v>0.82099999999999995</v>
      </c>
      <c r="E9122" s="8">
        <v>2.1459999999999999</v>
      </c>
      <c r="F9122" s="8" t="s">
        <v>2505</v>
      </c>
    </row>
    <row r="9123" spans="1:6">
      <c r="A9123" s="8" t="s">
        <v>26713</v>
      </c>
      <c r="B9123" s="8">
        <v>0.34300000000000003</v>
      </c>
      <c r="C9123" s="8">
        <v>0.46700000000000003</v>
      </c>
      <c r="D9123" s="8">
        <v>0.36899999999999999</v>
      </c>
      <c r="E9123" s="8">
        <v>1.179</v>
      </c>
      <c r="F9123" s="8" t="s">
        <v>2505</v>
      </c>
    </row>
    <row r="9124" spans="1:6">
      <c r="A9124" s="8" t="s">
        <v>26714</v>
      </c>
      <c r="B9124" s="8">
        <v>0.34300000000000003</v>
      </c>
      <c r="C9124" s="8">
        <v>0.46700000000000003</v>
      </c>
      <c r="D9124" s="8">
        <v>0.36899999999999999</v>
      </c>
      <c r="E9124" s="8">
        <v>1.179</v>
      </c>
      <c r="F9124" s="8" t="s">
        <v>2505</v>
      </c>
    </row>
    <row r="9125" spans="1:6">
      <c r="A9125" s="8" t="s">
        <v>26715</v>
      </c>
      <c r="B9125" s="8">
        <v>0.34300000000000003</v>
      </c>
      <c r="C9125" s="8">
        <v>0.46700000000000003</v>
      </c>
      <c r="D9125" s="8">
        <v>0.36899999999999999</v>
      </c>
      <c r="E9125" s="8">
        <v>1.179</v>
      </c>
      <c r="F9125" s="8" t="s">
        <v>2505</v>
      </c>
    </row>
    <row r="9126" spans="1:6">
      <c r="A9126" s="8" t="s">
        <v>26716</v>
      </c>
      <c r="B9126" s="8">
        <v>0.34300000000000003</v>
      </c>
      <c r="C9126" s="8">
        <v>0.46700000000000003</v>
      </c>
      <c r="D9126" s="8">
        <v>0.36899999999999999</v>
      </c>
      <c r="E9126" s="8">
        <v>1.179</v>
      </c>
      <c r="F9126" s="8" t="s">
        <v>2505</v>
      </c>
    </row>
    <row r="9127" spans="1:6">
      <c r="A9127" s="8" t="s">
        <v>26717</v>
      </c>
      <c r="B9127" s="8">
        <v>0.92500000000000004</v>
      </c>
      <c r="C9127" s="8">
        <v>0.46700000000000003</v>
      </c>
      <c r="D9127" s="8">
        <v>0.93799999999999994</v>
      </c>
      <c r="E9127" s="8">
        <v>2.33</v>
      </c>
      <c r="F9127" s="8" t="s">
        <v>2505</v>
      </c>
    </row>
    <row r="9128" spans="1:6">
      <c r="A9128" s="8" t="s">
        <v>26718</v>
      </c>
      <c r="B9128" s="8">
        <v>0.34300000000000003</v>
      </c>
      <c r="C9128" s="8">
        <v>0.46700000000000003</v>
      </c>
      <c r="D9128" s="8">
        <v>0.36899999999999999</v>
      </c>
      <c r="E9128" s="8">
        <v>1.179</v>
      </c>
      <c r="F9128" s="8" t="s">
        <v>2505</v>
      </c>
    </row>
    <row r="9129" spans="1:6">
      <c r="A9129" s="8" t="s">
        <v>26719</v>
      </c>
      <c r="B9129" s="8">
        <v>0.92500000000000004</v>
      </c>
      <c r="C9129" s="8">
        <v>0.95799999999999996</v>
      </c>
      <c r="D9129" s="8">
        <v>0.93799999999999994</v>
      </c>
      <c r="E9129" s="8">
        <v>2.8210000000000002</v>
      </c>
      <c r="F9129" s="8" t="s">
        <v>2505</v>
      </c>
    </row>
    <row r="9130" spans="1:6">
      <c r="A9130" s="8" t="s">
        <v>26720</v>
      </c>
      <c r="B9130" s="8">
        <v>0.34300000000000003</v>
      </c>
      <c r="C9130" s="8">
        <v>0.46700000000000003</v>
      </c>
      <c r="D9130" s="8">
        <v>0.36899999999999999</v>
      </c>
      <c r="E9130" s="8">
        <v>1.179</v>
      </c>
      <c r="F9130" s="8" t="s">
        <v>2505</v>
      </c>
    </row>
    <row r="9131" spans="1:6">
      <c r="A9131" s="8" t="s">
        <v>26721</v>
      </c>
      <c r="B9131" s="8">
        <v>0.99199999999999999</v>
      </c>
      <c r="C9131" s="8">
        <v>0.99199999999999999</v>
      </c>
      <c r="D9131" s="8">
        <v>0.93799999999999994</v>
      </c>
      <c r="E9131" s="8">
        <v>2.9220000000000002</v>
      </c>
      <c r="F9131" s="8" t="s">
        <v>2505</v>
      </c>
    </row>
    <row r="9132" spans="1:6">
      <c r="A9132" s="8" t="s">
        <v>26722</v>
      </c>
      <c r="B9132" s="8">
        <v>0.34300000000000003</v>
      </c>
      <c r="C9132" s="8">
        <v>0.46700000000000003</v>
      </c>
      <c r="D9132" s="8">
        <v>0.36899999999999999</v>
      </c>
      <c r="E9132" s="8">
        <v>1.179</v>
      </c>
      <c r="F9132" s="8" t="s">
        <v>2505</v>
      </c>
    </row>
    <row r="9133" spans="1:6">
      <c r="A9133" s="8" t="s">
        <v>26723</v>
      </c>
      <c r="B9133" s="8">
        <v>0.34300000000000003</v>
      </c>
      <c r="C9133" s="8">
        <v>0.46700000000000003</v>
      </c>
      <c r="D9133" s="8">
        <v>0.36899999999999999</v>
      </c>
      <c r="E9133" s="8">
        <v>1.179</v>
      </c>
      <c r="F9133" s="8" t="s">
        <v>2505</v>
      </c>
    </row>
    <row r="9134" spans="1:6">
      <c r="A9134" s="8" t="s">
        <v>26724</v>
      </c>
      <c r="B9134" s="8">
        <v>0.85799999999999998</v>
      </c>
      <c r="C9134" s="8">
        <v>0.46700000000000003</v>
      </c>
      <c r="D9134" s="8">
        <v>0.82099999999999995</v>
      </c>
      <c r="E9134" s="8">
        <v>2.1459999999999999</v>
      </c>
      <c r="F9134" s="8" t="s">
        <v>2505</v>
      </c>
    </row>
    <row r="9135" spans="1:6">
      <c r="A9135" s="8" t="s">
        <v>26725</v>
      </c>
      <c r="B9135" s="8">
        <v>0.34300000000000003</v>
      </c>
      <c r="C9135" s="8">
        <v>0.46700000000000003</v>
      </c>
      <c r="D9135" s="8">
        <v>0.36899999999999999</v>
      </c>
      <c r="E9135" s="8">
        <v>1.179</v>
      </c>
      <c r="F9135" s="8" t="s">
        <v>2505</v>
      </c>
    </row>
    <row r="9136" spans="1:6">
      <c r="A9136" s="8" t="s">
        <v>26726</v>
      </c>
      <c r="B9136" s="8">
        <v>0.71599999999999997</v>
      </c>
      <c r="C9136" s="8">
        <v>0.94299999999999995</v>
      </c>
      <c r="D9136" s="8">
        <v>0.36899999999999999</v>
      </c>
      <c r="E9136" s="8">
        <v>2.028</v>
      </c>
      <c r="F9136" s="8" t="s">
        <v>2505</v>
      </c>
    </row>
    <row r="9137" spans="1:6">
      <c r="A9137" s="8" t="s">
        <v>26727</v>
      </c>
      <c r="B9137" s="8">
        <v>0.34300000000000003</v>
      </c>
      <c r="C9137" s="8">
        <v>0.46700000000000003</v>
      </c>
      <c r="D9137" s="8">
        <v>0.36899999999999999</v>
      </c>
      <c r="E9137" s="8">
        <v>1.179</v>
      </c>
      <c r="F9137" s="8" t="s">
        <v>2505</v>
      </c>
    </row>
    <row r="9138" spans="1:6">
      <c r="A9138" s="8" t="s">
        <v>26728</v>
      </c>
      <c r="B9138" s="8">
        <v>0.34300000000000003</v>
      </c>
      <c r="C9138" s="8">
        <v>0.46700000000000003</v>
      </c>
      <c r="D9138" s="8">
        <v>0.36899999999999999</v>
      </c>
      <c r="E9138" s="8">
        <v>1.179</v>
      </c>
      <c r="F9138" s="8" t="s">
        <v>2505</v>
      </c>
    </row>
    <row r="9139" spans="1:6">
      <c r="A9139" s="8" t="s">
        <v>26729</v>
      </c>
      <c r="B9139" s="8">
        <v>0.85799999999999998</v>
      </c>
      <c r="C9139" s="8">
        <v>0.46700000000000003</v>
      </c>
      <c r="D9139" s="8">
        <v>0.82099999999999995</v>
      </c>
      <c r="E9139" s="8">
        <v>2.1459999999999999</v>
      </c>
      <c r="F9139" s="8" t="s">
        <v>2505</v>
      </c>
    </row>
    <row r="9140" spans="1:6">
      <c r="A9140" s="8" t="s">
        <v>26730</v>
      </c>
      <c r="B9140" s="8">
        <v>0.34300000000000003</v>
      </c>
      <c r="C9140" s="8">
        <v>0.46700000000000003</v>
      </c>
      <c r="D9140" s="8">
        <v>0.36899999999999999</v>
      </c>
      <c r="E9140" s="8">
        <v>1.179</v>
      </c>
      <c r="F9140" s="8" t="s">
        <v>2505</v>
      </c>
    </row>
    <row r="9141" spans="1:6">
      <c r="A9141" s="8" t="s">
        <v>26731</v>
      </c>
      <c r="B9141" s="8">
        <v>0.34300000000000003</v>
      </c>
      <c r="C9141" s="8">
        <v>0.46700000000000003</v>
      </c>
      <c r="D9141" s="8">
        <v>0.36899999999999999</v>
      </c>
      <c r="E9141" s="8">
        <v>1.179</v>
      </c>
      <c r="F9141" s="8" t="s">
        <v>2505</v>
      </c>
    </row>
    <row r="9142" spans="1:6">
      <c r="A9142" s="8" t="s">
        <v>26732</v>
      </c>
      <c r="B9142" s="8">
        <v>0.34300000000000003</v>
      </c>
      <c r="C9142" s="8">
        <v>0.46700000000000003</v>
      </c>
      <c r="D9142" s="8">
        <v>0.36899999999999999</v>
      </c>
      <c r="E9142" s="8">
        <v>1.179</v>
      </c>
      <c r="F9142" s="8" t="s">
        <v>2505</v>
      </c>
    </row>
    <row r="9143" spans="1:6">
      <c r="A9143" s="8" t="s">
        <v>26733</v>
      </c>
      <c r="B9143" s="8">
        <v>0.85799999999999998</v>
      </c>
      <c r="C9143" s="8">
        <v>0.46700000000000003</v>
      </c>
      <c r="D9143" s="8">
        <v>0.82099999999999995</v>
      </c>
      <c r="E9143" s="8">
        <v>2.1459999999999999</v>
      </c>
      <c r="F9143" s="8" t="s">
        <v>2505</v>
      </c>
    </row>
    <row r="9144" spans="1:6">
      <c r="A9144" s="8" t="s">
        <v>26734</v>
      </c>
      <c r="B9144" s="8">
        <v>0.34300000000000003</v>
      </c>
      <c r="C9144" s="8">
        <v>0.46700000000000003</v>
      </c>
      <c r="D9144" s="8">
        <v>0.36899999999999999</v>
      </c>
      <c r="E9144" s="8">
        <v>1.179</v>
      </c>
      <c r="F9144" s="8" t="s">
        <v>2505</v>
      </c>
    </row>
    <row r="9145" spans="1:6">
      <c r="A9145" s="8" t="s">
        <v>26735</v>
      </c>
      <c r="B9145" s="8">
        <v>0.85799999999999998</v>
      </c>
      <c r="C9145" s="8">
        <v>0.46700000000000003</v>
      </c>
      <c r="D9145" s="8">
        <v>0.82099999999999995</v>
      </c>
      <c r="E9145" s="8">
        <v>2.1459999999999999</v>
      </c>
      <c r="F9145" s="8" t="s">
        <v>2505</v>
      </c>
    </row>
    <row r="9146" spans="1:6">
      <c r="A9146" s="8" t="s">
        <v>26736</v>
      </c>
      <c r="B9146" s="8">
        <v>0.34300000000000003</v>
      </c>
      <c r="C9146" s="8">
        <v>0.46700000000000003</v>
      </c>
      <c r="D9146" s="8">
        <v>0.36899999999999999</v>
      </c>
      <c r="E9146" s="8">
        <v>1.179</v>
      </c>
      <c r="F9146" s="8" t="s">
        <v>2505</v>
      </c>
    </row>
    <row r="9147" spans="1:6">
      <c r="A9147" s="8" t="s">
        <v>26737</v>
      </c>
      <c r="B9147" s="8">
        <v>0.85799999999999998</v>
      </c>
      <c r="C9147" s="8">
        <v>0.46700000000000003</v>
      </c>
      <c r="D9147" s="8">
        <v>0.82099999999999995</v>
      </c>
      <c r="E9147" s="8">
        <v>2.1459999999999999</v>
      </c>
      <c r="F9147" s="8" t="s">
        <v>2505</v>
      </c>
    </row>
    <row r="9148" spans="1:6">
      <c r="A9148" s="8" t="s">
        <v>26738</v>
      </c>
      <c r="B9148" s="8">
        <v>0.85799999999999998</v>
      </c>
      <c r="C9148" s="8">
        <v>0.46700000000000003</v>
      </c>
      <c r="D9148" s="8">
        <v>0.82099999999999995</v>
      </c>
      <c r="E9148" s="8">
        <v>2.1459999999999999</v>
      </c>
      <c r="F9148" s="8" t="s">
        <v>2505</v>
      </c>
    </row>
    <row r="9149" spans="1:6">
      <c r="A9149" s="8" t="s">
        <v>26739</v>
      </c>
      <c r="B9149" s="8">
        <v>0.34300000000000003</v>
      </c>
      <c r="C9149" s="8">
        <v>0.46700000000000003</v>
      </c>
      <c r="D9149" s="8">
        <v>0.36899999999999999</v>
      </c>
      <c r="E9149" s="8">
        <v>1.179</v>
      </c>
      <c r="F9149" s="8" t="s">
        <v>2505</v>
      </c>
    </row>
    <row r="9150" spans="1:6">
      <c r="A9150" s="8" t="s">
        <v>26740</v>
      </c>
      <c r="B9150" s="8">
        <v>0.34300000000000003</v>
      </c>
      <c r="C9150" s="8">
        <v>0.46700000000000003</v>
      </c>
      <c r="D9150" s="8">
        <v>0.36899999999999999</v>
      </c>
      <c r="E9150" s="8">
        <v>1.179</v>
      </c>
      <c r="F9150" s="8" t="s">
        <v>2505</v>
      </c>
    </row>
    <row r="9151" spans="1:6">
      <c r="A9151" s="8" t="s">
        <v>26741</v>
      </c>
      <c r="B9151" s="8">
        <v>0.92500000000000004</v>
      </c>
      <c r="C9151" s="8">
        <v>0.95799999999999996</v>
      </c>
      <c r="D9151" s="8">
        <v>0.82099999999999995</v>
      </c>
      <c r="E9151" s="8">
        <v>2.7040000000000002</v>
      </c>
      <c r="F9151" s="8" t="s">
        <v>2505</v>
      </c>
    </row>
    <row r="9152" spans="1:6">
      <c r="A9152" s="8" t="s">
        <v>26742</v>
      </c>
      <c r="B9152" s="8">
        <v>0.34300000000000003</v>
      </c>
      <c r="C9152" s="8">
        <v>0.46700000000000003</v>
      </c>
      <c r="D9152" s="8">
        <v>0.36899999999999999</v>
      </c>
      <c r="E9152" s="8">
        <v>1.179</v>
      </c>
      <c r="F9152" s="8" t="s">
        <v>2505</v>
      </c>
    </row>
    <row r="9153" spans="1:6">
      <c r="A9153" s="8" t="s">
        <v>26743</v>
      </c>
      <c r="B9153" s="8">
        <v>0.98</v>
      </c>
      <c r="C9153" s="8">
        <v>0.97699999999999998</v>
      </c>
      <c r="D9153" s="8">
        <v>0.82099999999999995</v>
      </c>
      <c r="E9153" s="8">
        <v>2.778</v>
      </c>
      <c r="F9153" s="8" t="s">
        <v>2505</v>
      </c>
    </row>
    <row r="9154" spans="1:6">
      <c r="A9154" s="8" t="s">
        <v>26744</v>
      </c>
      <c r="B9154" s="8">
        <v>0.34300000000000003</v>
      </c>
      <c r="C9154" s="8">
        <v>0.46700000000000003</v>
      </c>
      <c r="D9154" s="8">
        <v>0.36899999999999999</v>
      </c>
      <c r="E9154" s="8">
        <v>1.179</v>
      </c>
      <c r="F9154" s="8" t="s">
        <v>2505</v>
      </c>
    </row>
    <row r="9155" spans="1:6">
      <c r="A9155" s="8" t="s">
        <v>26745</v>
      </c>
      <c r="B9155" s="8">
        <v>0.98399999999999999</v>
      </c>
      <c r="C9155" s="8">
        <v>0.996</v>
      </c>
      <c r="D9155" s="8">
        <v>0.36899999999999999</v>
      </c>
      <c r="E9155" s="8">
        <v>2.3490000000000002</v>
      </c>
      <c r="F9155" s="8" t="s">
        <v>2505</v>
      </c>
    </row>
    <row r="9156" spans="1:6">
      <c r="A9156" s="8" t="s">
        <v>26746</v>
      </c>
      <c r="B9156" s="8">
        <v>0.34300000000000003</v>
      </c>
      <c r="C9156" s="8">
        <v>0.46700000000000003</v>
      </c>
      <c r="D9156" s="8">
        <v>0.36899999999999999</v>
      </c>
      <c r="E9156" s="8">
        <v>1.179</v>
      </c>
      <c r="F9156" s="8" t="s">
        <v>2505</v>
      </c>
    </row>
    <row r="9157" spans="1:6">
      <c r="A9157" s="8" t="s">
        <v>26747</v>
      </c>
      <c r="B9157" s="8">
        <v>0.34300000000000003</v>
      </c>
      <c r="C9157" s="8">
        <v>0.46700000000000003</v>
      </c>
      <c r="D9157" s="8">
        <v>0.36899999999999999</v>
      </c>
      <c r="E9157" s="8">
        <v>1.179</v>
      </c>
      <c r="F9157" s="8" t="s">
        <v>2505</v>
      </c>
    </row>
    <row r="9158" spans="1:6">
      <c r="A9158" s="8" t="s">
        <v>26748</v>
      </c>
      <c r="B9158" s="8">
        <v>0.85799999999999998</v>
      </c>
      <c r="C9158" s="8">
        <v>0.46700000000000003</v>
      </c>
      <c r="D9158" s="8">
        <v>0.82099999999999995</v>
      </c>
      <c r="E9158" s="8">
        <v>2.1459999999999999</v>
      </c>
      <c r="F9158" s="8" t="s">
        <v>2505</v>
      </c>
    </row>
    <row r="9159" spans="1:6">
      <c r="A9159" s="8" t="s">
        <v>26749</v>
      </c>
      <c r="B9159" s="8">
        <v>0.34300000000000003</v>
      </c>
      <c r="C9159" s="8">
        <v>0.46700000000000003</v>
      </c>
      <c r="D9159" s="8">
        <v>0.36899999999999999</v>
      </c>
      <c r="E9159" s="8">
        <v>1.179</v>
      </c>
      <c r="F9159" s="8" t="s">
        <v>2505</v>
      </c>
    </row>
    <row r="9160" spans="1:6">
      <c r="A9160" s="8" t="s">
        <v>26750</v>
      </c>
      <c r="B9160" s="8">
        <v>0.34300000000000003</v>
      </c>
      <c r="C9160" s="8">
        <v>0.46700000000000003</v>
      </c>
      <c r="D9160" s="8">
        <v>0.36899999999999999</v>
      </c>
      <c r="E9160" s="8">
        <v>1.179</v>
      </c>
      <c r="F9160" s="8" t="s">
        <v>2505</v>
      </c>
    </row>
    <row r="9161" spans="1:6">
      <c r="A9161" s="8" t="s">
        <v>26751</v>
      </c>
      <c r="B9161" s="8">
        <v>0.85799999999999998</v>
      </c>
      <c r="C9161" s="8">
        <v>0.46700000000000003</v>
      </c>
      <c r="D9161" s="8">
        <v>0.82099999999999995</v>
      </c>
      <c r="E9161" s="8">
        <v>2.1459999999999999</v>
      </c>
      <c r="F9161" s="8" t="s">
        <v>2505</v>
      </c>
    </row>
    <row r="9162" spans="1:6">
      <c r="A9162" s="8" t="s">
        <v>26752</v>
      </c>
      <c r="B9162" s="8">
        <v>0.34300000000000003</v>
      </c>
      <c r="C9162" s="8">
        <v>0.46700000000000003</v>
      </c>
      <c r="D9162" s="8">
        <v>0.36899999999999999</v>
      </c>
      <c r="E9162" s="8">
        <v>1.179</v>
      </c>
      <c r="F9162" s="8" t="s">
        <v>2505</v>
      </c>
    </row>
    <row r="9163" spans="1:6">
      <c r="A9163" s="8" t="s">
        <v>26753</v>
      </c>
      <c r="B9163" s="8">
        <v>0.34300000000000003</v>
      </c>
      <c r="C9163" s="8">
        <v>0.46700000000000003</v>
      </c>
      <c r="D9163" s="8">
        <v>0.36899999999999999</v>
      </c>
      <c r="E9163" s="8">
        <v>1.179</v>
      </c>
      <c r="F9163" s="8" t="s">
        <v>2505</v>
      </c>
    </row>
    <row r="9164" spans="1:6">
      <c r="A9164" s="8" t="s">
        <v>26754</v>
      </c>
      <c r="B9164" s="8">
        <v>0.76400000000000001</v>
      </c>
      <c r="C9164" s="8">
        <v>0.46700000000000003</v>
      </c>
      <c r="D9164" s="8">
        <v>0.36899999999999999</v>
      </c>
      <c r="E9164" s="8">
        <v>1.6</v>
      </c>
      <c r="F9164" s="8" t="s">
        <v>2505</v>
      </c>
    </row>
    <row r="9165" spans="1:6">
      <c r="A9165" s="8" t="s">
        <v>26755</v>
      </c>
      <c r="B9165" s="8">
        <v>0.71599999999999997</v>
      </c>
      <c r="C9165" s="8">
        <v>0.46700000000000003</v>
      </c>
      <c r="D9165" s="8">
        <v>0.36899999999999999</v>
      </c>
      <c r="E9165" s="8">
        <v>1.552</v>
      </c>
      <c r="F9165" s="8" t="s">
        <v>2505</v>
      </c>
    </row>
    <row r="9166" spans="1:6">
      <c r="A9166" s="8" t="s">
        <v>26756</v>
      </c>
      <c r="B9166" s="8">
        <v>0.85799999999999998</v>
      </c>
      <c r="C9166" s="8">
        <v>0.46700000000000003</v>
      </c>
      <c r="D9166" s="8">
        <v>0.82099999999999995</v>
      </c>
      <c r="E9166" s="8">
        <v>2.1459999999999999</v>
      </c>
      <c r="F9166" s="8" t="s">
        <v>2505</v>
      </c>
    </row>
    <row r="9167" spans="1:6">
      <c r="A9167" s="8" t="s">
        <v>26757</v>
      </c>
      <c r="B9167" s="8">
        <v>0.34300000000000003</v>
      </c>
      <c r="C9167" s="8">
        <v>0.46700000000000003</v>
      </c>
      <c r="D9167" s="8">
        <v>0.36899999999999999</v>
      </c>
      <c r="E9167" s="8">
        <v>1.179</v>
      </c>
      <c r="F9167" s="8" t="s">
        <v>2505</v>
      </c>
    </row>
    <row r="9168" spans="1:6">
      <c r="A9168" s="8" t="s">
        <v>26758</v>
      </c>
      <c r="B9168" s="8">
        <v>0.85799999999999998</v>
      </c>
      <c r="C9168" s="8">
        <v>0.46700000000000003</v>
      </c>
      <c r="D9168" s="8">
        <v>0.93799999999999994</v>
      </c>
      <c r="E9168" s="8">
        <v>2.2629999999999999</v>
      </c>
      <c r="F9168" s="8" t="s">
        <v>2505</v>
      </c>
    </row>
    <row r="9169" spans="1:6">
      <c r="A9169" s="8" t="s">
        <v>26759</v>
      </c>
      <c r="B9169" s="8">
        <v>0.34300000000000003</v>
      </c>
      <c r="C9169" s="8">
        <v>0.46700000000000003</v>
      </c>
      <c r="D9169" s="8">
        <v>0.36899999999999999</v>
      </c>
      <c r="E9169" s="8">
        <v>1.179</v>
      </c>
      <c r="F9169" s="8" t="s">
        <v>2505</v>
      </c>
    </row>
    <row r="9170" spans="1:6">
      <c r="A9170" s="8" t="s">
        <v>26760</v>
      </c>
      <c r="B9170" s="8">
        <v>0.34300000000000003</v>
      </c>
      <c r="C9170" s="8">
        <v>0.46700000000000003</v>
      </c>
      <c r="D9170" s="8">
        <v>0.36899999999999999</v>
      </c>
      <c r="E9170" s="8">
        <v>1.179</v>
      </c>
      <c r="F9170" s="8" t="s">
        <v>2505</v>
      </c>
    </row>
    <row r="9171" spans="1:6">
      <c r="A9171" s="8" t="s">
        <v>26761</v>
      </c>
      <c r="B9171" s="8">
        <v>0.95199999999999996</v>
      </c>
      <c r="C9171" s="8">
        <v>0.95799999999999996</v>
      </c>
      <c r="D9171" s="8">
        <v>0.36899999999999999</v>
      </c>
      <c r="E9171" s="8">
        <v>2.2789999999999999</v>
      </c>
      <c r="F9171" s="8" t="s">
        <v>2505</v>
      </c>
    </row>
    <row r="9172" spans="1:6">
      <c r="A9172" s="8" t="s">
        <v>26762</v>
      </c>
      <c r="B9172" s="8">
        <v>0.34300000000000003</v>
      </c>
      <c r="C9172" s="8">
        <v>0.46700000000000003</v>
      </c>
      <c r="D9172" s="8">
        <v>0.36899999999999999</v>
      </c>
      <c r="E9172" s="8">
        <v>1.179</v>
      </c>
      <c r="F9172" s="8" t="s">
        <v>2505</v>
      </c>
    </row>
    <row r="9173" spans="1:6">
      <c r="A9173" s="8" t="s">
        <v>26763</v>
      </c>
      <c r="B9173" s="8">
        <v>0.34300000000000003</v>
      </c>
      <c r="C9173" s="8">
        <v>0.46700000000000003</v>
      </c>
      <c r="D9173" s="8">
        <v>0.36899999999999999</v>
      </c>
      <c r="E9173" s="8">
        <v>1.179</v>
      </c>
      <c r="F9173" s="8" t="s">
        <v>2505</v>
      </c>
    </row>
    <row r="9174" spans="1:6">
      <c r="A9174" s="8" t="s">
        <v>26764</v>
      </c>
      <c r="B9174" s="8">
        <v>0.34300000000000003</v>
      </c>
      <c r="C9174" s="8">
        <v>0.46700000000000003</v>
      </c>
      <c r="D9174" s="8">
        <v>0.36899999999999999</v>
      </c>
      <c r="E9174" s="8">
        <v>1.179</v>
      </c>
      <c r="F9174" s="8" t="s">
        <v>2505</v>
      </c>
    </row>
    <row r="9175" spans="1:6">
      <c r="A9175" s="8" t="s">
        <v>26765</v>
      </c>
      <c r="B9175" s="8">
        <v>0.34300000000000003</v>
      </c>
      <c r="C9175" s="8">
        <v>0.46700000000000003</v>
      </c>
      <c r="D9175" s="8">
        <v>0.36899999999999999</v>
      </c>
      <c r="E9175" s="8">
        <v>1.179</v>
      </c>
      <c r="F9175" s="8" t="s">
        <v>2505</v>
      </c>
    </row>
    <row r="9176" spans="1:6">
      <c r="A9176" s="8" t="s">
        <v>26766</v>
      </c>
      <c r="B9176" s="8">
        <v>0.34300000000000003</v>
      </c>
      <c r="C9176" s="8">
        <v>0.46700000000000003</v>
      </c>
      <c r="D9176" s="8">
        <v>0.36899999999999999</v>
      </c>
      <c r="E9176" s="8">
        <v>1.179</v>
      </c>
      <c r="F9176" s="8" t="s">
        <v>2505</v>
      </c>
    </row>
    <row r="9177" spans="1:6">
      <c r="A9177" s="8" t="s">
        <v>26767</v>
      </c>
      <c r="B9177" s="8">
        <v>0.34300000000000003</v>
      </c>
      <c r="C9177" s="8">
        <v>0.46700000000000003</v>
      </c>
      <c r="D9177" s="8">
        <v>0.36899999999999999</v>
      </c>
      <c r="E9177" s="8">
        <v>1.179</v>
      </c>
      <c r="F9177" s="8" t="s">
        <v>2505</v>
      </c>
    </row>
    <row r="9178" spans="1:6">
      <c r="A9178" s="8" t="s">
        <v>26768</v>
      </c>
      <c r="B9178" s="8">
        <v>0.34300000000000003</v>
      </c>
      <c r="C9178" s="8">
        <v>0.46700000000000003</v>
      </c>
      <c r="D9178" s="8">
        <v>0.36899999999999999</v>
      </c>
      <c r="E9178" s="8">
        <v>1.179</v>
      </c>
      <c r="F9178" s="8" t="s">
        <v>2505</v>
      </c>
    </row>
    <row r="9179" spans="1:6">
      <c r="A9179" s="8" t="s">
        <v>26769</v>
      </c>
      <c r="B9179" s="8">
        <v>0.34300000000000003</v>
      </c>
      <c r="C9179" s="8">
        <v>0.46700000000000003</v>
      </c>
      <c r="D9179" s="8">
        <v>0.36899999999999999</v>
      </c>
      <c r="E9179" s="8">
        <v>1.179</v>
      </c>
      <c r="F9179" s="8" t="s">
        <v>2505</v>
      </c>
    </row>
    <row r="9180" spans="1:6">
      <c r="A9180" s="8" t="s">
        <v>26770</v>
      </c>
      <c r="B9180" s="8">
        <v>0.34300000000000003</v>
      </c>
      <c r="C9180" s="8">
        <v>0.46700000000000003</v>
      </c>
      <c r="D9180" s="8">
        <v>0.36899999999999999</v>
      </c>
      <c r="E9180" s="8">
        <v>1.179</v>
      </c>
      <c r="F9180" s="8" t="s">
        <v>2505</v>
      </c>
    </row>
    <row r="9181" spans="1:6">
      <c r="A9181" s="8" t="s">
        <v>26771</v>
      </c>
      <c r="B9181" s="8">
        <v>0.71599999999999997</v>
      </c>
      <c r="C9181" s="8">
        <v>0.46700000000000003</v>
      </c>
      <c r="D9181" s="8">
        <v>0.93799999999999994</v>
      </c>
      <c r="E9181" s="8">
        <v>2.121</v>
      </c>
      <c r="F9181" s="8" t="s">
        <v>2505</v>
      </c>
    </row>
    <row r="9182" spans="1:6">
      <c r="A9182" s="8" t="s">
        <v>26772</v>
      </c>
      <c r="B9182" s="8">
        <v>0.34300000000000003</v>
      </c>
      <c r="C9182" s="8">
        <v>0.46700000000000003</v>
      </c>
      <c r="D9182" s="8">
        <v>0.36899999999999999</v>
      </c>
      <c r="E9182" s="8">
        <v>1.179</v>
      </c>
      <c r="F9182" s="8" t="s">
        <v>2505</v>
      </c>
    </row>
    <row r="9183" spans="1:6">
      <c r="A9183" s="8" t="s">
        <v>26773</v>
      </c>
      <c r="B9183" s="8">
        <v>0.85799999999999998</v>
      </c>
      <c r="C9183" s="8">
        <v>0.46700000000000003</v>
      </c>
      <c r="D9183" s="8">
        <v>0.82099999999999995</v>
      </c>
      <c r="E9183" s="8">
        <v>2.1459999999999999</v>
      </c>
      <c r="F9183" s="8" t="s">
        <v>2505</v>
      </c>
    </row>
    <row r="9184" spans="1:6">
      <c r="A9184" s="8" t="s">
        <v>26774</v>
      </c>
      <c r="B9184" s="8">
        <v>0.34300000000000003</v>
      </c>
      <c r="C9184" s="8">
        <v>0.46700000000000003</v>
      </c>
      <c r="D9184" s="8">
        <v>0.36899999999999999</v>
      </c>
      <c r="E9184" s="8">
        <v>1.179</v>
      </c>
      <c r="F9184" s="8" t="s">
        <v>2505</v>
      </c>
    </row>
    <row r="9185" spans="1:6">
      <c r="A9185" s="8" t="s">
        <v>26775</v>
      </c>
      <c r="B9185" s="8">
        <v>0.85799999999999998</v>
      </c>
      <c r="C9185" s="8">
        <v>0.46700000000000003</v>
      </c>
      <c r="D9185" s="8">
        <v>0.82099999999999995</v>
      </c>
      <c r="E9185" s="8">
        <v>2.1459999999999999</v>
      </c>
      <c r="F9185" s="8" t="s">
        <v>2505</v>
      </c>
    </row>
    <row r="9186" spans="1:6">
      <c r="A9186" s="8" t="s">
        <v>26776</v>
      </c>
      <c r="B9186" s="8">
        <v>0.34300000000000003</v>
      </c>
      <c r="C9186" s="8">
        <v>0.46700000000000003</v>
      </c>
      <c r="D9186" s="8">
        <v>0.36899999999999999</v>
      </c>
      <c r="E9186" s="8">
        <v>1.179</v>
      </c>
      <c r="F9186" s="8" t="s">
        <v>2505</v>
      </c>
    </row>
    <row r="9187" spans="1:6">
      <c r="A9187" s="8" t="s">
        <v>26777</v>
      </c>
      <c r="B9187" s="8">
        <v>0.85799999999999998</v>
      </c>
      <c r="C9187" s="8">
        <v>0.46700000000000003</v>
      </c>
      <c r="D9187" s="8">
        <v>0.36899999999999999</v>
      </c>
      <c r="E9187" s="8">
        <v>1.694</v>
      </c>
      <c r="F9187" s="8" t="s">
        <v>2505</v>
      </c>
    </row>
    <row r="9188" spans="1:6">
      <c r="A9188" s="8" t="s">
        <v>26778</v>
      </c>
      <c r="B9188" s="8">
        <v>0.34300000000000003</v>
      </c>
      <c r="C9188" s="8">
        <v>0.46700000000000003</v>
      </c>
      <c r="D9188" s="8">
        <v>0.36899999999999999</v>
      </c>
      <c r="E9188" s="8">
        <v>1.179</v>
      </c>
      <c r="F9188" s="8" t="s">
        <v>2505</v>
      </c>
    </row>
    <row r="9189" spans="1:6">
      <c r="A9189" s="8" t="s">
        <v>26779</v>
      </c>
      <c r="B9189" s="8">
        <v>0.85799999999999998</v>
      </c>
      <c r="C9189" s="8">
        <v>0.46700000000000003</v>
      </c>
      <c r="D9189" s="8">
        <v>0.82099999999999995</v>
      </c>
      <c r="E9189" s="8">
        <v>2.1459999999999999</v>
      </c>
      <c r="F9189" s="8" t="s">
        <v>2505</v>
      </c>
    </row>
    <row r="9190" spans="1:6">
      <c r="A9190" s="8" t="s">
        <v>26780</v>
      </c>
      <c r="B9190" s="8">
        <v>0.76400000000000001</v>
      </c>
      <c r="C9190" s="8">
        <v>0.46700000000000003</v>
      </c>
      <c r="D9190" s="8">
        <v>0.82099999999999995</v>
      </c>
      <c r="E9190" s="8">
        <v>2.052</v>
      </c>
      <c r="F9190" s="8" t="s">
        <v>2505</v>
      </c>
    </row>
    <row r="9191" spans="1:6">
      <c r="A9191" s="8" t="s">
        <v>26781</v>
      </c>
      <c r="B9191" s="8">
        <v>0.34300000000000003</v>
      </c>
      <c r="C9191" s="8">
        <v>0.46700000000000003</v>
      </c>
      <c r="D9191" s="8">
        <v>0.36899999999999999</v>
      </c>
      <c r="E9191" s="8">
        <v>1.179</v>
      </c>
      <c r="F9191" s="8" t="s">
        <v>2505</v>
      </c>
    </row>
    <row r="9192" spans="1:6">
      <c r="A9192" s="8" t="s">
        <v>26782</v>
      </c>
      <c r="B9192" s="8">
        <v>0.34300000000000003</v>
      </c>
      <c r="C9192" s="8">
        <v>0.46700000000000003</v>
      </c>
      <c r="D9192" s="8">
        <v>0.36899999999999999</v>
      </c>
      <c r="E9192" s="8">
        <v>1.179</v>
      </c>
      <c r="F9192" s="8" t="s">
        <v>2505</v>
      </c>
    </row>
    <row r="9193" spans="1:6">
      <c r="A9193" s="8" t="s">
        <v>26783</v>
      </c>
      <c r="B9193" s="8">
        <v>0.34300000000000003</v>
      </c>
      <c r="C9193" s="8">
        <v>0.46700000000000003</v>
      </c>
      <c r="D9193" s="8">
        <v>0.36899999999999999</v>
      </c>
      <c r="E9193" s="8">
        <v>1.179</v>
      </c>
      <c r="F9193" s="8" t="s">
        <v>2505</v>
      </c>
    </row>
    <row r="9194" spans="1:6">
      <c r="A9194" s="8" t="s">
        <v>26784</v>
      </c>
      <c r="B9194" s="8">
        <v>0.85799999999999998</v>
      </c>
      <c r="C9194" s="8">
        <v>0.46700000000000003</v>
      </c>
      <c r="D9194" s="8">
        <v>0.82099999999999995</v>
      </c>
      <c r="E9194" s="8">
        <v>2.1459999999999999</v>
      </c>
      <c r="F9194" s="8" t="s">
        <v>2505</v>
      </c>
    </row>
    <row r="9195" spans="1:6">
      <c r="A9195" s="8" t="s">
        <v>26785</v>
      </c>
      <c r="B9195" s="8">
        <v>0.34300000000000003</v>
      </c>
      <c r="C9195" s="8">
        <v>0.46700000000000003</v>
      </c>
      <c r="D9195" s="8">
        <v>0.36899999999999999</v>
      </c>
      <c r="E9195" s="8">
        <v>1.179</v>
      </c>
      <c r="F9195" s="8" t="s">
        <v>2505</v>
      </c>
    </row>
    <row r="9196" spans="1:6">
      <c r="A9196" s="8" t="s">
        <v>26786</v>
      </c>
      <c r="B9196" s="8">
        <v>0.76400000000000001</v>
      </c>
      <c r="C9196" s="8">
        <v>0.46700000000000003</v>
      </c>
      <c r="D9196" s="8">
        <v>0.82099999999999995</v>
      </c>
      <c r="E9196" s="8">
        <v>2.052</v>
      </c>
      <c r="F9196" s="8" t="s">
        <v>2505</v>
      </c>
    </row>
    <row r="9197" spans="1:6">
      <c r="A9197" s="8" t="s">
        <v>26787</v>
      </c>
      <c r="B9197" s="8">
        <v>0.34300000000000003</v>
      </c>
      <c r="C9197" s="8">
        <v>0.46700000000000003</v>
      </c>
      <c r="D9197" s="8">
        <v>0.36899999999999999</v>
      </c>
      <c r="E9197" s="8">
        <v>1.179</v>
      </c>
      <c r="F9197" s="8" t="s">
        <v>2505</v>
      </c>
    </row>
    <row r="9198" spans="1:6">
      <c r="A9198" s="8" t="s">
        <v>26788</v>
      </c>
      <c r="B9198" s="8">
        <v>0.34300000000000003</v>
      </c>
      <c r="C9198" s="8">
        <v>0.46700000000000003</v>
      </c>
      <c r="D9198" s="8">
        <v>0.36899999999999999</v>
      </c>
      <c r="E9198" s="8">
        <v>1.179</v>
      </c>
      <c r="F9198" s="8" t="s">
        <v>2505</v>
      </c>
    </row>
    <row r="9199" spans="1:6">
      <c r="A9199" s="8" t="s">
        <v>26789</v>
      </c>
      <c r="B9199" s="8">
        <v>0.97699999999999998</v>
      </c>
      <c r="C9199" s="8">
        <v>0.98</v>
      </c>
      <c r="D9199" s="8">
        <v>0.82099999999999995</v>
      </c>
      <c r="E9199" s="8">
        <v>2.778</v>
      </c>
      <c r="F9199" s="8" t="s">
        <v>2505</v>
      </c>
    </row>
    <row r="9200" spans="1:6">
      <c r="A9200" s="8" t="s">
        <v>26790</v>
      </c>
      <c r="B9200" s="8">
        <v>0.34300000000000003</v>
      </c>
      <c r="C9200" s="8">
        <v>0.46700000000000003</v>
      </c>
      <c r="D9200" s="8">
        <v>0.36899999999999999</v>
      </c>
      <c r="E9200" s="8">
        <v>1.179</v>
      </c>
      <c r="F9200" s="8" t="s">
        <v>2505</v>
      </c>
    </row>
    <row r="9201" spans="1:6">
      <c r="A9201" s="8" t="s">
        <v>26791</v>
      </c>
      <c r="B9201" s="8">
        <v>0.97699999999999998</v>
      </c>
      <c r="C9201" s="8">
        <v>0.97199999999999998</v>
      </c>
      <c r="D9201" s="8">
        <v>0.98799999999999999</v>
      </c>
      <c r="E9201" s="8">
        <v>2.9369999999999998</v>
      </c>
      <c r="F9201" s="8" t="s">
        <v>2505</v>
      </c>
    </row>
    <row r="9202" spans="1:6">
      <c r="A9202" s="8" t="s">
        <v>26792</v>
      </c>
      <c r="B9202" s="8">
        <v>0.34300000000000003</v>
      </c>
      <c r="C9202" s="8">
        <v>0.46700000000000003</v>
      </c>
      <c r="D9202" s="8">
        <v>0.36899999999999999</v>
      </c>
      <c r="E9202" s="8">
        <v>1.179</v>
      </c>
      <c r="F9202" s="8" t="s">
        <v>2505</v>
      </c>
    </row>
    <row r="9203" spans="1:6">
      <c r="A9203" s="8" t="s">
        <v>26793</v>
      </c>
      <c r="B9203" s="8">
        <v>0.34300000000000003</v>
      </c>
      <c r="C9203" s="8">
        <v>0.46700000000000003</v>
      </c>
      <c r="D9203" s="8">
        <v>0.36899999999999999</v>
      </c>
      <c r="E9203" s="8">
        <v>1.179</v>
      </c>
      <c r="F9203" s="8" t="s">
        <v>2505</v>
      </c>
    </row>
    <row r="9204" spans="1:6">
      <c r="A9204" s="8" t="s">
        <v>26794</v>
      </c>
      <c r="B9204" s="8">
        <v>0.99</v>
      </c>
      <c r="C9204" s="8">
        <v>0.98499999999999999</v>
      </c>
      <c r="D9204" s="8">
        <v>0.93799999999999994</v>
      </c>
      <c r="E9204" s="8">
        <v>2.9129999999999998</v>
      </c>
      <c r="F9204" s="8" t="s">
        <v>2505</v>
      </c>
    </row>
    <row r="9205" spans="1:6">
      <c r="A9205" s="8" t="s">
        <v>26795</v>
      </c>
      <c r="B9205" s="8">
        <v>0.34300000000000003</v>
      </c>
      <c r="C9205" s="8">
        <v>0.46700000000000003</v>
      </c>
      <c r="D9205" s="8">
        <v>0.82099999999999995</v>
      </c>
      <c r="E9205" s="8">
        <v>1.631</v>
      </c>
      <c r="F9205" s="8" t="s">
        <v>2505</v>
      </c>
    </row>
    <row r="9206" spans="1:6">
      <c r="A9206" s="8" t="s">
        <v>26796</v>
      </c>
      <c r="B9206" s="8">
        <v>0.94299999999999995</v>
      </c>
      <c r="C9206" s="8">
        <v>0.46700000000000003</v>
      </c>
      <c r="D9206" s="8">
        <v>0.82099999999999995</v>
      </c>
      <c r="E9206" s="8">
        <v>2.2309999999999999</v>
      </c>
      <c r="F9206" s="8" t="s">
        <v>2505</v>
      </c>
    </row>
    <row r="9207" spans="1:6">
      <c r="A9207" s="8" t="s">
        <v>26797</v>
      </c>
      <c r="B9207" s="8">
        <v>0.71599999999999997</v>
      </c>
      <c r="C9207" s="8">
        <v>0.46700000000000003</v>
      </c>
      <c r="D9207" s="8">
        <v>0.36899999999999999</v>
      </c>
      <c r="E9207" s="8">
        <v>1.552</v>
      </c>
      <c r="F9207" s="8" t="s">
        <v>2505</v>
      </c>
    </row>
    <row r="9208" spans="1:6">
      <c r="A9208" s="8" t="s">
        <v>26798</v>
      </c>
      <c r="B9208" s="8">
        <v>0.94299999999999995</v>
      </c>
      <c r="C9208" s="8">
        <v>0.46700000000000003</v>
      </c>
      <c r="D9208" s="8">
        <v>0.93799999999999994</v>
      </c>
      <c r="E9208" s="8">
        <v>2.3479999999999999</v>
      </c>
      <c r="F9208" s="8" t="s">
        <v>2505</v>
      </c>
    </row>
    <row r="9209" spans="1:6">
      <c r="A9209" s="8" t="s">
        <v>26799</v>
      </c>
      <c r="B9209" s="8">
        <v>0.34300000000000003</v>
      </c>
      <c r="C9209" s="8">
        <v>0.46700000000000003</v>
      </c>
      <c r="D9209" s="8">
        <v>0.36899999999999999</v>
      </c>
      <c r="E9209" s="8">
        <v>1.179</v>
      </c>
      <c r="F9209" s="8" t="s">
        <v>2505</v>
      </c>
    </row>
    <row r="9210" spans="1:6">
      <c r="A9210" s="8" t="s">
        <v>26800</v>
      </c>
      <c r="B9210" s="8">
        <v>0.34300000000000003</v>
      </c>
      <c r="C9210" s="8">
        <v>0.46700000000000003</v>
      </c>
      <c r="D9210" s="8">
        <v>0.36899999999999999</v>
      </c>
      <c r="E9210" s="8">
        <v>1.179</v>
      </c>
      <c r="F9210" s="8" t="s">
        <v>2505</v>
      </c>
    </row>
    <row r="9211" spans="1:6">
      <c r="A9211" s="8" t="s">
        <v>26801</v>
      </c>
      <c r="B9211" s="8">
        <v>0.76400000000000001</v>
      </c>
      <c r="C9211" s="8">
        <v>0.46700000000000003</v>
      </c>
      <c r="D9211" s="8">
        <v>0.36899999999999999</v>
      </c>
      <c r="E9211" s="8">
        <v>1.6</v>
      </c>
      <c r="F9211" s="8" t="s">
        <v>2505</v>
      </c>
    </row>
    <row r="9212" spans="1:6">
      <c r="A9212" s="8" t="s">
        <v>26802</v>
      </c>
      <c r="B9212" s="8">
        <v>0.34300000000000003</v>
      </c>
      <c r="C9212" s="8">
        <v>0.46700000000000003</v>
      </c>
      <c r="D9212" s="8">
        <v>0.36899999999999999</v>
      </c>
      <c r="E9212" s="8">
        <v>1.179</v>
      </c>
      <c r="F9212" s="8" t="s">
        <v>2505</v>
      </c>
    </row>
    <row r="9213" spans="1:6">
      <c r="A9213" s="8" t="s">
        <v>26803</v>
      </c>
      <c r="B9213" s="8">
        <v>0.92500000000000004</v>
      </c>
      <c r="C9213" s="8">
        <v>0.46700000000000003</v>
      </c>
      <c r="D9213" s="8">
        <v>0.82099999999999995</v>
      </c>
      <c r="E9213" s="8">
        <v>2.2130000000000001</v>
      </c>
      <c r="F9213" s="8" t="s">
        <v>2505</v>
      </c>
    </row>
    <row r="9214" spans="1:6">
      <c r="A9214" s="8" t="s">
        <v>26804</v>
      </c>
      <c r="B9214" s="8">
        <v>0.34300000000000003</v>
      </c>
      <c r="C9214" s="8">
        <v>0.46700000000000003</v>
      </c>
      <c r="D9214" s="8">
        <v>0.36899999999999999</v>
      </c>
      <c r="E9214" s="8">
        <v>1.179</v>
      </c>
      <c r="F9214" s="8" t="s">
        <v>2505</v>
      </c>
    </row>
    <row r="9215" spans="1:6">
      <c r="A9215" s="8" t="s">
        <v>26805</v>
      </c>
      <c r="B9215" s="8">
        <v>0.76400000000000001</v>
      </c>
      <c r="C9215" s="8">
        <v>0.46700000000000003</v>
      </c>
      <c r="D9215" s="8">
        <v>0.36899999999999999</v>
      </c>
      <c r="E9215" s="8">
        <v>1.6</v>
      </c>
      <c r="F9215" s="8" t="s">
        <v>2505</v>
      </c>
    </row>
    <row r="9216" spans="1:6">
      <c r="A9216" s="8" t="s">
        <v>26806</v>
      </c>
      <c r="B9216" s="8">
        <v>0.79200000000000004</v>
      </c>
      <c r="C9216" s="8">
        <v>0.46700000000000003</v>
      </c>
      <c r="D9216" s="8">
        <v>0.93799999999999994</v>
      </c>
      <c r="E9216" s="8">
        <v>2.1970000000000001</v>
      </c>
      <c r="F9216" s="8" t="s">
        <v>2505</v>
      </c>
    </row>
    <row r="9217" spans="1:6">
      <c r="A9217" s="8" t="s">
        <v>26807</v>
      </c>
      <c r="B9217" s="8">
        <v>0.34300000000000003</v>
      </c>
      <c r="C9217" s="8">
        <v>0.46700000000000003</v>
      </c>
      <c r="D9217" s="8">
        <v>0.36899999999999999</v>
      </c>
      <c r="E9217" s="8">
        <v>1.179</v>
      </c>
      <c r="F9217" s="8" t="s">
        <v>2505</v>
      </c>
    </row>
    <row r="9218" spans="1:6">
      <c r="A9218" s="8" t="s">
        <v>26808</v>
      </c>
      <c r="B9218" s="8">
        <v>0.34300000000000003</v>
      </c>
      <c r="C9218" s="8">
        <v>0.46700000000000003</v>
      </c>
      <c r="D9218" s="8">
        <v>0.36899999999999999</v>
      </c>
      <c r="E9218" s="8">
        <v>1.179</v>
      </c>
      <c r="F9218" s="8" t="s">
        <v>2505</v>
      </c>
    </row>
    <row r="9219" spans="1:6">
      <c r="A9219" s="8" t="s">
        <v>26809</v>
      </c>
      <c r="B9219" s="8">
        <v>0.34300000000000003</v>
      </c>
      <c r="C9219" s="8">
        <v>0.46700000000000003</v>
      </c>
      <c r="D9219" s="8">
        <v>0.36899999999999999</v>
      </c>
      <c r="E9219" s="8">
        <v>1.179</v>
      </c>
      <c r="F9219" s="8" t="s">
        <v>2505</v>
      </c>
    </row>
    <row r="9220" spans="1:6">
      <c r="A9220" s="8" t="s">
        <v>26810</v>
      </c>
      <c r="B9220" s="8">
        <v>0.34300000000000003</v>
      </c>
      <c r="C9220" s="8">
        <v>0.46700000000000003</v>
      </c>
      <c r="D9220" s="8">
        <v>0.36899999999999999</v>
      </c>
      <c r="E9220" s="8">
        <v>1.179</v>
      </c>
      <c r="F9220" s="8" t="s">
        <v>2505</v>
      </c>
    </row>
    <row r="9221" spans="1:6">
      <c r="A9221" s="8" t="s">
        <v>26811</v>
      </c>
      <c r="B9221" s="8">
        <v>0.71599999999999997</v>
      </c>
      <c r="C9221" s="8">
        <v>0.46700000000000003</v>
      </c>
      <c r="D9221" s="8">
        <v>0.82099999999999995</v>
      </c>
      <c r="E9221" s="8">
        <v>2.004</v>
      </c>
      <c r="F9221" s="8" t="s">
        <v>2505</v>
      </c>
    </row>
    <row r="9222" spans="1:6">
      <c r="A9222" s="8" t="s">
        <v>26812</v>
      </c>
      <c r="B9222" s="8">
        <v>0.34300000000000003</v>
      </c>
      <c r="C9222" s="8">
        <v>0.46700000000000003</v>
      </c>
      <c r="D9222" s="8">
        <v>0.36899999999999999</v>
      </c>
      <c r="E9222" s="8">
        <v>1.179</v>
      </c>
      <c r="F9222" s="8" t="s">
        <v>2505</v>
      </c>
    </row>
    <row r="9223" spans="1:6">
      <c r="A9223" s="8" t="s">
        <v>26813</v>
      </c>
      <c r="B9223" s="8">
        <v>0.34300000000000003</v>
      </c>
      <c r="C9223" s="8">
        <v>0.46700000000000003</v>
      </c>
      <c r="D9223" s="8">
        <v>0.36899999999999999</v>
      </c>
      <c r="E9223" s="8">
        <v>1.179</v>
      </c>
      <c r="F9223" s="8" t="s">
        <v>2505</v>
      </c>
    </row>
    <row r="9224" spans="1:6">
      <c r="A9224" s="8" t="s">
        <v>26814</v>
      </c>
      <c r="B9224" s="8">
        <v>0.34300000000000003</v>
      </c>
      <c r="C9224" s="8">
        <v>0.46700000000000003</v>
      </c>
      <c r="D9224" s="8">
        <v>0.36899999999999999</v>
      </c>
      <c r="E9224" s="8">
        <v>1.179</v>
      </c>
      <c r="F9224" s="8" t="s">
        <v>2505</v>
      </c>
    </row>
    <row r="9225" spans="1:6">
      <c r="A9225" s="8" t="s">
        <v>26815</v>
      </c>
      <c r="B9225" s="8">
        <v>0.85799999999999998</v>
      </c>
      <c r="C9225" s="8">
        <v>0.46700000000000003</v>
      </c>
      <c r="D9225" s="8">
        <v>0.36899999999999999</v>
      </c>
      <c r="E9225" s="8">
        <v>1.694</v>
      </c>
      <c r="F9225" s="8" t="s">
        <v>2505</v>
      </c>
    </row>
    <row r="9226" spans="1:6">
      <c r="A9226" s="8" t="s">
        <v>26816</v>
      </c>
      <c r="B9226" s="8">
        <v>0.34300000000000003</v>
      </c>
      <c r="C9226" s="8">
        <v>0.46700000000000003</v>
      </c>
      <c r="D9226" s="8">
        <v>0.36899999999999999</v>
      </c>
      <c r="E9226" s="8">
        <v>1.179</v>
      </c>
      <c r="F9226" s="8" t="s">
        <v>2505</v>
      </c>
    </row>
    <row r="9227" spans="1:6">
      <c r="A9227" s="8" t="s">
        <v>26817</v>
      </c>
      <c r="B9227" s="8">
        <v>0.34300000000000003</v>
      </c>
      <c r="C9227" s="8">
        <v>0.46700000000000003</v>
      </c>
      <c r="D9227" s="8">
        <v>0.36899999999999999</v>
      </c>
      <c r="E9227" s="8">
        <v>1.179</v>
      </c>
      <c r="F9227" s="8" t="s">
        <v>2505</v>
      </c>
    </row>
    <row r="9228" spans="1:6">
      <c r="A9228" s="8" t="s">
        <v>26818</v>
      </c>
      <c r="B9228" s="8">
        <v>0.34300000000000003</v>
      </c>
      <c r="C9228" s="8">
        <v>0.46700000000000003</v>
      </c>
      <c r="D9228" s="8">
        <v>0.36899999999999999</v>
      </c>
      <c r="E9228" s="8">
        <v>1.179</v>
      </c>
      <c r="F9228" s="8" t="s">
        <v>2505</v>
      </c>
    </row>
    <row r="9229" spans="1:6">
      <c r="A9229" s="8" t="s">
        <v>26819</v>
      </c>
      <c r="B9229" s="8">
        <v>0.71599999999999997</v>
      </c>
      <c r="C9229" s="8">
        <v>0.94299999999999995</v>
      </c>
      <c r="D9229" s="8">
        <v>0.36899999999999999</v>
      </c>
      <c r="E9229" s="8">
        <v>2.028</v>
      </c>
      <c r="F9229" s="8" t="s">
        <v>2505</v>
      </c>
    </row>
    <row r="9230" spans="1:6">
      <c r="A9230" s="8" t="s">
        <v>26820</v>
      </c>
      <c r="B9230" s="8">
        <v>0.98599999999999999</v>
      </c>
      <c r="C9230" s="8">
        <v>0.98499999999999999</v>
      </c>
      <c r="D9230" s="8">
        <v>0.97699999999999998</v>
      </c>
      <c r="E9230" s="8">
        <v>2.948</v>
      </c>
      <c r="F9230" s="8" t="s">
        <v>2505</v>
      </c>
    </row>
    <row r="9231" spans="1:6">
      <c r="A9231" s="8" t="s">
        <v>26821</v>
      </c>
      <c r="B9231" s="8">
        <v>0.34300000000000003</v>
      </c>
      <c r="C9231" s="8">
        <v>0.46700000000000003</v>
      </c>
      <c r="D9231" s="8">
        <v>0.36899999999999999</v>
      </c>
      <c r="E9231" s="8">
        <v>1.179</v>
      </c>
      <c r="F9231" s="8" t="s">
        <v>2505</v>
      </c>
    </row>
    <row r="9232" spans="1:6">
      <c r="A9232" s="8" t="s">
        <v>26822</v>
      </c>
      <c r="B9232" s="8">
        <v>0.34300000000000003</v>
      </c>
      <c r="C9232" s="8">
        <v>0.46700000000000003</v>
      </c>
      <c r="D9232" s="8">
        <v>0.36899999999999999</v>
      </c>
      <c r="E9232" s="8">
        <v>1.179</v>
      </c>
      <c r="F9232" s="8" t="s">
        <v>2505</v>
      </c>
    </row>
    <row r="9233" spans="1:6">
      <c r="A9233" s="8" t="s">
        <v>26823</v>
      </c>
      <c r="B9233" s="8">
        <v>0.97299999999999998</v>
      </c>
      <c r="C9233" s="8">
        <v>0.97199999999999998</v>
      </c>
      <c r="D9233" s="8">
        <v>0.36899999999999999</v>
      </c>
      <c r="E9233" s="8">
        <v>2.3140000000000001</v>
      </c>
      <c r="F9233" s="8" t="s">
        <v>2505</v>
      </c>
    </row>
    <row r="9234" spans="1:6">
      <c r="A9234" s="8" t="s">
        <v>26824</v>
      </c>
      <c r="B9234" s="8">
        <v>0.92500000000000004</v>
      </c>
      <c r="C9234" s="8">
        <v>0.46700000000000003</v>
      </c>
      <c r="D9234" s="8">
        <v>0.82099999999999995</v>
      </c>
      <c r="E9234" s="8">
        <v>2.2130000000000001</v>
      </c>
      <c r="F9234" s="8" t="s">
        <v>2505</v>
      </c>
    </row>
    <row r="9235" spans="1:6">
      <c r="A9235" s="8" t="s">
        <v>26825</v>
      </c>
      <c r="B9235" s="8">
        <v>0.71599999999999997</v>
      </c>
      <c r="C9235" s="8">
        <v>0.46700000000000003</v>
      </c>
      <c r="D9235" s="8">
        <v>0.36899999999999999</v>
      </c>
      <c r="E9235" s="8">
        <v>1.552</v>
      </c>
      <c r="F9235" s="8" t="s">
        <v>2505</v>
      </c>
    </row>
    <row r="9236" spans="1:6">
      <c r="A9236" s="8" t="s">
        <v>26826</v>
      </c>
      <c r="B9236" s="8">
        <v>0.92500000000000004</v>
      </c>
      <c r="C9236" s="8">
        <v>0.46700000000000003</v>
      </c>
      <c r="D9236" s="8">
        <v>0.93799999999999994</v>
      </c>
      <c r="E9236" s="8">
        <v>2.33</v>
      </c>
      <c r="F9236" s="8" t="s">
        <v>2505</v>
      </c>
    </row>
    <row r="9237" spans="1:6">
      <c r="A9237" s="8" t="s">
        <v>26827</v>
      </c>
      <c r="B9237" s="8">
        <v>0.34300000000000003</v>
      </c>
      <c r="C9237" s="8">
        <v>0.46700000000000003</v>
      </c>
      <c r="D9237" s="8">
        <v>0.36899999999999999</v>
      </c>
      <c r="E9237" s="8">
        <v>1.179</v>
      </c>
      <c r="F9237" s="8" t="s">
        <v>2505</v>
      </c>
    </row>
    <row r="9238" spans="1:6">
      <c r="A9238" s="8" t="s">
        <v>26828</v>
      </c>
      <c r="B9238" s="8">
        <v>0.34300000000000003</v>
      </c>
      <c r="C9238" s="8">
        <v>0.46700000000000003</v>
      </c>
      <c r="D9238" s="8">
        <v>0.36899999999999999</v>
      </c>
      <c r="E9238" s="8">
        <v>1.179</v>
      </c>
      <c r="F9238" s="8" t="s">
        <v>2505</v>
      </c>
    </row>
    <row r="9239" spans="1:6">
      <c r="A9239" s="8" t="s">
        <v>26829</v>
      </c>
      <c r="B9239" s="8">
        <v>0.34300000000000003</v>
      </c>
      <c r="C9239" s="8">
        <v>0.46700000000000003</v>
      </c>
      <c r="D9239" s="8">
        <v>0.36899999999999999</v>
      </c>
      <c r="E9239" s="8">
        <v>1.179</v>
      </c>
      <c r="F9239" s="8" t="s">
        <v>2505</v>
      </c>
    </row>
    <row r="9240" spans="1:6">
      <c r="A9240" s="8" t="s">
        <v>26830</v>
      </c>
      <c r="B9240" s="8">
        <v>0.34300000000000003</v>
      </c>
      <c r="C9240" s="8">
        <v>0.46700000000000003</v>
      </c>
      <c r="D9240" s="8">
        <v>0.36899999999999999</v>
      </c>
      <c r="E9240" s="8">
        <v>1.179</v>
      </c>
      <c r="F9240" s="8" t="s">
        <v>2505</v>
      </c>
    </row>
    <row r="9241" spans="1:6">
      <c r="A9241" s="8" t="s">
        <v>26831</v>
      </c>
      <c r="B9241" s="8">
        <v>0.34300000000000003</v>
      </c>
      <c r="C9241" s="8">
        <v>0.46700000000000003</v>
      </c>
      <c r="D9241" s="8">
        <v>0.36899999999999999</v>
      </c>
      <c r="E9241" s="8">
        <v>1.179</v>
      </c>
      <c r="F9241" s="8" t="s">
        <v>2505</v>
      </c>
    </row>
    <row r="9242" spans="1:6">
      <c r="A9242" s="8" t="s">
        <v>26832</v>
      </c>
      <c r="B9242" s="8">
        <v>0.34300000000000003</v>
      </c>
      <c r="C9242" s="8">
        <v>0.46700000000000003</v>
      </c>
      <c r="D9242" s="8">
        <v>0.36899999999999999</v>
      </c>
      <c r="E9242" s="8">
        <v>1.179</v>
      </c>
      <c r="F9242" s="8" t="s">
        <v>2505</v>
      </c>
    </row>
    <row r="9243" spans="1:6">
      <c r="A9243" s="8" t="s">
        <v>26833</v>
      </c>
      <c r="B9243" s="8">
        <v>0.34300000000000003</v>
      </c>
      <c r="C9243" s="8">
        <v>0.46700000000000003</v>
      </c>
      <c r="D9243" s="8">
        <v>0.36899999999999999</v>
      </c>
      <c r="E9243" s="8">
        <v>1.179</v>
      </c>
      <c r="F9243" s="8" t="s">
        <v>2505</v>
      </c>
    </row>
    <row r="9244" spans="1:6">
      <c r="A9244" s="8" t="s">
        <v>26834</v>
      </c>
      <c r="B9244" s="8">
        <v>0.34300000000000003</v>
      </c>
      <c r="C9244" s="8">
        <v>0.46700000000000003</v>
      </c>
      <c r="D9244" s="8">
        <v>0.36899999999999999</v>
      </c>
      <c r="E9244" s="8">
        <v>1.179</v>
      </c>
      <c r="F9244" s="8" t="s">
        <v>2505</v>
      </c>
    </row>
    <row r="9245" spans="1:6">
      <c r="A9245" s="8" t="s">
        <v>26835</v>
      </c>
      <c r="B9245" s="8">
        <v>0.34300000000000003</v>
      </c>
      <c r="C9245" s="8">
        <v>0.46700000000000003</v>
      </c>
      <c r="D9245" s="8">
        <v>0.36899999999999999</v>
      </c>
      <c r="E9245" s="8">
        <v>1.179</v>
      </c>
      <c r="F9245" s="8" t="s">
        <v>2505</v>
      </c>
    </row>
    <row r="9246" spans="1:6">
      <c r="A9246" s="8" t="s">
        <v>26836</v>
      </c>
      <c r="B9246" s="8">
        <v>0.34300000000000003</v>
      </c>
      <c r="C9246" s="8">
        <v>0.46700000000000003</v>
      </c>
      <c r="D9246" s="8">
        <v>0.36899999999999999</v>
      </c>
      <c r="E9246" s="8">
        <v>1.179</v>
      </c>
      <c r="F9246" s="8" t="s">
        <v>2505</v>
      </c>
    </row>
    <row r="9247" spans="1:6">
      <c r="A9247" s="8" t="s">
        <v>26837</v>
      </c>
      <c r="B9247" s="8">
        <v>0.79200000000000004</v>
      </c>
      <c r="C9247" s="8">
        <v>0.94299999999999995</v>
      </c>
      <c r="D9247" s="8">
        <v>0.97699999999999998</v>
      </c>
      <c r="E9247" s="8">
        <v>2.7120000000000002</v>
      </c>
      <c r="F9247" s="8" t="s">
        <v>2505</v>
      </c>
    </row>
    <row r="9248" spans="1:6">
      <c r="A9248" s="8" t="s">
        <v>26838</v>
      </c>
      <c r="B9248" s="8">
        <v>0.34300000000000003</v>
      </c>
      <c r="C9248" s="8">
        <v>0.46700000000000003</v>
      </c>
      <c r="D9248" s="8">
        <v>0.36899999999999999</v>
      </c>
      <c r="E9248" s="8">
        <v>1.179</v>
      </c>
      <c r="F9248" s="8" t="s">
        <v>2505</v>
      </c>
    </row>
    <row r="9249" spans="1:6">
      <c r="A9249" s="8" t="s">
        <v>26839</v>
      </c>
      <c r="B9249" s="8">
        <v>0.85799999999999998</v>
      </c>
      <c r="C9249" s="8">
        <v>0.46700000000000003</v>
      </c>
      <c r="D9249" s="8">
        <v>0.82099999999999995</v>
      </c>
      <c r="E9249" s="8">
        <v>2.1459999999999999</v>
      </c>
      <c r="F9249" s="8" t="s">
        <v>2505</v>
      </c>
    </row>
    <row r="9250" spans="1:6">
      <c r="A9250" s="8" t="s">
        <v>26840</v>
      </c>
      <c r="B9250" s="8">
        <v>0.34300000000000003</v>
      </c>
      <c r="C9250" s="8">
        <v>0.46700000000000003</v>
      </c>
      <c r="D9250" s="8">
        <v>0.36899999999999999</v>
      </c>
      <c r="E9250" s="8">
        <v>1.179</v>
      </c>
      <c r="F9250" s="8" t="s">
        <v>2505</v>
      </c>
    </row>
    <row r="9251" spans="1:6">
      <c r="A9251" s="8" t="s">
        <v>26841</v>
      </c>
      <c r="B9251" s="8">
        <v>0.34300000000000003</v>
      </c>
      <c r="C9251" s="8">
        <v>0.46700000000000003</v>
      </c>
      <c r="D9251" s="8">
        <v>0.36899999999999999</v>
      </c>
      <c r="E9251" s="8">
        <v>1.179</v>
      </c>
      <c r="F9251" s="8" t="s">
        <v>2505</v>
      </c>
    </row>
    <row r="9252" spans="1:6">
      <c r="A9252" s="8" t="s">
        <v>26842</v>
      </c>
      <c r="B9252" s="8">
        <v>0.34300000000000003</v>
      </c>
      <c r="C9252" s="8">
        <v>0.46700000000000003</v>
      </c>
      <c r="D9252" s="8">
        <v>0.36899999999999999</v>
      </c>
      <c r="E9252" s="8">
        <v>1.179</v>
      </c>
      <c r="F9252" s="8" t="s">
        <v>2505</v>
      </c>
    </row>
    <row r="9253" spans="1:6">
      <c r="A9253" s="8" t="s">
        <v>26843</v>
      </c>
      <c r="B9253" s="8">
        <v>0.34300000000000003</v>
      </c>
      <c r="C9253" s="8">
        <v>0.46700000000000003</v>
      </c>
      <c r="D9253" s="8">
        <v>0.36899999999999999</v>
      </c>
      <c r="E9253" s="8">
        <v>1.179</v>
      </c>
      <c r="F9253" s="8" t="s">
        <v>2505</v>
      </c>
    </row>
    <row r="9254" spans="1:6">
      <c r="A9254" s="8" t="s">
        <v>26844</v>
      </c>
      <c r="B9254" s="8">
        <v>0.34300000000000003</v>
      </c>
      <c r="C9254" s="8">
        <v>0.46700000000000003</v>
      </c>
      <c r="D9254" s="8">
        <v>0.36899999999999999</v>
      </c>
      <c r="E9254" s="8">
        <v>1.179</v>
      </c>
      <c r="F9254" s="8" t="s">
        <v>2505</v>
      </c>
    </row>
    <row r="9255" spans="1:6">
      <c r="A9255" s="8" t="s">
        <v>26845</v>
      </c>
      <c r="B9255" s="8">
        <v>0.34300000000000003</v>
      </c>
      <c r="C9255" s="8">
        <v>0.46700000000000003</v>
      </c>
      <c r="D9255" s="8">
        <v>0.36899999999999999</v>
      </c>
      <c r="E9255" s="8">
        <v>1.179</v>
      </c>
      <c r="F9255" s="8" t="s">
        <v>2505</v>
      </c>
    </row>
    <row r="9256" spans="1:6">
      <c r="A9256" s="8" t="s">
        <v>26846</v>
      </c>
      <c r="B9256" s="8">
        <v>0.34300000000000003</v>
      </c>
      <c r="C9256" s="8">
        <v>0.46700000000000003</v>
      </c>
      <c r="D9256" s="8">
        <v>0.36899999999999999</v>
      </c>
      <c r="E9256" s="8">
        <v>1.179</v>
      </c>
      <c r="F9256" s="8" t="s">
        <v>2505</v>
      </c>
    </row>
    <row r="9257" spans="1:6">
      <c r="A9257" s="8" t="s">
        <v>26847</v>
      </c>
      <c r="B9257" s="8">
        <v>0.85799999999999998</v>
      </c>
      <c r="C9257" s="8">
        <v>0.46700000000000003</v>
      </c>
      <c r="D9257" s="8">
        <v>0.82099999999999995</v>
      </c>
      <c r="E9257" s="8">
        <v>2.1459999999999999</v>
      </c>
      <c r="F9257" s="8" t="s">
        <v>2505</v>
      </c>
    </row>
    <row r="9258" spans="1:6">
      <c r="A9258" s="8" t="s">
        <v>26848</v>
      </c>
      <c r="B9258" s="8">
        <v>0.34300000000000003</v>
      </c>
      <c r="C9258" s="8">
        <v>0.46700000000000003</v>
      </c>
      <c r="D9258" s="8">
        <v>0.36899999999999999</v>
      </c>
      <c r="E9258" s="8">
        <v>1.179</v>
      </c>
      <c r="F9258" s="8" t="s">
        <v>2505</v>
      </c>
    </row>
    <row r="9259" spans="1:6">
      <c r="A9259" s="8" t="s">
        <v>26849</v>
      </c>
      <c r="B9259" s="8">
        <v>0.34300000000000003</v>
      </c>
      <c r="C9259" s="8">
        <v>0.46700000000000003</v>
      </c>
      <c r="D9259" s="8">
        <v>0.36899999999999999</v>
      </c>
      <c r="E9259" s="8">
        <v>1.179</v>
      </c>
      <c r="F9259" s="8" t="s">
        <v>2505</v>
      </c>
    </row>
    <row r="9260" spans="1:6">
      <c r="A9260" s="8" t="s">
        <v>26850</v>
      </c>
      <c r="B9260" s="8">
        <v>0.85799999999999998</v>
      </c>
      <c r="C9260" s="8">
        <v>0.46700000000000003</v>
      </c>
      <c r="D9260" s="8">
        <v>0.82099999999999995</v>
      </c>
      <c r="E9260" s="8">
        <v>2.1459999999999999</v>
      </c>
      <c r="F9260" s="8" t="s">
        <v>2505</v>
      </c>
    </row>
    <row r="9261" spans="1:6">
      <c r="A9261" s="8" t="s">
        <v>26851</v>
      </c>
      <c r="B9261" s="8">
        <v>0.34300000000000003</v>
      </c>
      <c r="C9261" s="8">
        <v>0.46700000000000003</v>
      </c>
      <c r="D9261" s="8">
        <v>0.36899999999999999</v>
      </c>
      <c r="E9261" s="8">
        <v>1.179</v>
      </c>
      <c r="F9261" s="8" t="s">
        <v>2505</v>
      </c>
    </row>
    <row r="9262" spans="1:6">
      <c r="A9262" s="8" t="s">
        <v>26852</v>
      </c>
      <c r="B9262" s="8">
        <v>0.34300000000000003</v>
      </c>
      <c r="C9262" s="8">
        <v>0.46700000000000003</v>
      </c>
      <c r="D9262" s="8">
        <v>0.36899999999999999</v>
      </c>
      <c r="E9262" s="8">
        <v>1.179</v>
      </c>
      <c r="F9262" s="8" t="s">
        <v>2505</v>
      </c>
    </row>
    <row r="9263" spans="1:6">
      <c r="A9263" s="8" t="s">
        <v>26853</v>
      </c>
      <c r="B9263" s="8">
        <v>0.94299999999999995</v>
      </c>
      <c r="C9263" s="8">
        <v>0.46700000000000003</v>
      </c>
      <c r="D9263" s="8">
        <v>0.997</v>
      </c>
      <c r="E9263" s="8">
        <v>2.407</v>
      </c>
      <c r="F9263" s="8" t="s">
        <v>2505</v>
      </c>
    </row>
    <row r="9264" spans="1:6">
      <c r="A9264" s="8" t="s">
        <v>26854</v>
      </c>
      <c r="B9264" s="8">
        <v>0.71599999999999997</v>
      </c>
      <c r="C9264" s="8">
        <v>0.46700000000000003</v>
      </c>
      <c r="D9264" s="8">
        <v>0.36899999999999999</v>
      </c>
      <c r="E9264" s="8">
        <v>1.552</v>
      </c>
      <c r="F9264" s="8" t="s">
        <v>2505</v>
      </c>
    </row>
    <row r="9265" spans="1:6">
      <c r="A9265" s="8" t="s">
        <v>26855</v>
      </c>
      <c r="B9265" s="8">
        <v>0.34300000000000003</v>
      </c>
      <c r="C9265" s="8">
        <v>0.46700000000000003</v>
      </c>
      <c r="D9265" s="8">
        <v>0.36899999999999999</v>
      </c>
      <c r="E9265" s="8">
        <v>1.179</v>
      </c>
      <c r="F9265" s="8" t="s">
        <v>2505</v>
      </c>
    </row>
    <row r="9266" spans="1:6">
      <c r="A9266" s="8" t="s">
        <v>26856</v>
      </c>
      <c r="B9266" s="8">
        <v>0.34300000000000003</v>
      </c>
      <c r="C9266" s="8">
        <v>0.46700000000000003</v>
      </c>
      <c r="D9266" s="8">
        <v>0.36899999999999999</v>
      </c>
      <c r="E9266" s="8">
        <v>1.179</v>
      </c>
      <c r="F9266" s="8" t="s">
        <v>2505</v>
      </c>
    </row>
    <row r="9267" spans="1:6">
      <c r="A9267" s="8" t="s">
        <v>26857</v>
      </c>
      <c r="B9267" s="8">
        <v>0.34300000000000003</v>
      </c>
      <c r="C9267" s="8">
        <v>0.46700000000000003</v>
      </c>
      <c r="D9267" s="8">
        <v>0.36899999999999999</v>
      </c>
      <c r="E9267" s="8">
        <v>1.179</v>
      </c>
      <c r="F9267" s="8" t="s">
        <v>2505</v>
      </c>
    </row>
    <row r="9268" spans="1:6">
      <c r="A9268" s="8" t="s">
        <v>26858</v>
      </c>
      <c r="B9268" s="8">
        <v>0.34300000000000003</v>
      </c>
      <c r="C9268" s="8">
        <v>0.46700000000000003</v>
      </c>
      <c r="D9268" s="8">
        <v>0.36899999999999999</v>
      </c>
      <c r="E9268" s="8">
        <v>1.179</v>
      </c>
      <c r="F9268" s="8" t="s">
        <v>2505</v>
      </c>
    </row>
    <row r="9269" spans="1:6">
      <c r="A9269" s="8" t="s">
        <v>26859</v>
      </c>
      <c r="B9269" s="8">
        <v>0.85799999999999998</v>
      </c>
      <c r="C9269" s="8">
        <v>0.46700000000000003</v>
      </c>
      <c r="D9269" s="8">
        <v>0.82099999999999995</v>
      </c>
      <c r="E9269" s="8">
        <v>2.1459999999999999</v>
      </c>
      <c r="F9269" s="8" t="s">
        <v>2505</v>
      </c>
    </row>
    <row r="9270" spans="1:6">
      <c r="A9270" s="8" t="s">
        <v>26860</v>
      </c>
      <c r="B9270" s="8">
        <v>0.34300000000000003</v>
      </c>
      <c r="C9270" s="8">
        <v>0.46700000000000003</v>
      </c>
      <c r="D9270" s="8">
        <v>0.36899999999999999</v>
      </c>
      <c r="E9270" s="8">
        <v>1.179</v>
      </c>
      <c r="F9270" s="8" t="s">
        <v>2505</v>
      </c>
    </row>
    <row r="9271" spans="1:6">
      <c r="A9271" s="8" t="s">
        <v>26861</v>
      </c>
      <c r="B9271" s="8">
        <v>0.34300000000000003</v>
      </c>
      <c r="C9271" s="8">
        <v>0.46700000000000003</v>
      </c>
      <c r="D9271" s="8">
        <v>0.36899999999999999</v>
      </c>
      <c r="E9271" s="8">
        <v>1.179</v>
      </c>
      <c r="F9271" s="8" t="s">
        <v>2505</v>
      </c>
    </row>
    <row r="9272" spans="1:6">
      <c r="A9272" s="8" t="s">
        <v>26862</v>
      </c>
      <c r="B9272" s="8">
        <v>0.34300000000000003</v>
      </c>
      <c r="C9272" s="8">
        <v>0.46700000000000003</v>
      </c>
      <c r="D9272" s="8">
        <v>0.36899999999999999</v>
      </c>
      <c r="E9272" s="8">
        <v>1.179</v>
      </c>
      <c r="F9272" s="8" t="s">
        <v>2505</v>
      </c>
    </row>
    <row r="9273" spans="1:6">
      <c r="A9273" s="8" t="s">
        <v>26863</v>
      </c>
      <c r="B9273" s="8">
        <v>0.71599999999999997</v>
      </c>
      <c r="C9273" s="8">
        <v>0.46700000000000003</v>
      </c>
      <c r="D9273" s="8">
        <v>0.82099999999999995</v>
      </c>
      <c r="E9273" s="8">
        <v>2.004</v>
      </c>
      <c r="F9273" s="8" t="s">
        <v>2505</v>
      </c>
    </row>
    <row r="9274" spans="1:6">
      <c r="A9274" s="8" t="s">
        <v>26864</v>
      </c>
      <c r="B9274" s="8">
        <v>0.96099999999999997</v>
      </c>
      <c r="C9274" s="8">
        <v>0.96499999999999997</v>
      </c>
      <c r="D9274" s="8">
        <v>0.93799999999999994</v>
      </c>
      <c r="E9274" s="8">
        <v>2.8639999999999999</v>
      </c>
      <c r="F9274" s="8" t="s">
        <v>2505</v>
      </c>
    </row>
    <row r="9275" spans="1:6">
      <c r="A9275" s="8" t="s">
        <v>26865</v>
      </c>
      <c r="B9275" s="8">
        <v>0.34300000000000003</v>
      </c>
      <c r="C9275" s="8">
        <v>0.46700000000000003</v>
      </c>
      <c r="D9275" s="8">
        <v>0.36899999999999999</v>
      </c>
      <c r="E9275" s="8">
        <v>1.179</v>
      </c>
      <c r="F9275" s="8" t="s">
        <v>2505</v>
      </c>
    </row>
    <row r="9276" spans="1:6">
      <c r="A9276" s="8" t="s">
        <v>26866</v>
      </c>
      <c r="B9276" s="8">
        <v>0.34300000000000003</v>
      </c>
      <c r="C9276" s="8">
        <v>0.46700000000000003</v>
      </c>
      <c r="D9276" s="8">
        <v>0.36899999999999999</v>
      </c>
      <c r="E9276" s="8">
        <v>1.179</v>
      </c>
      <c r="F9276" s="8" t="s">
        <v>2505</v>
      </c>
    </row>
    <row r="9277" spans="1:6">
      <c r="A9277" s="8" t="s">
        <v>26867</v>
      </c>
      <c r="B9277" s="8">
        <v>0.34300000000000003</v>
      </c>
      <c r="C9277" s="8">
        <v>0.46700000000000003</v>
      </c>
      <c r="D9277" s="8">
        <v>0.36899999999999999</v>
      </c>
      <c r="E9277" s="8">
        <v>1.179</v>
      </c>
      <c r="F9277" s="8" t="s">
        <v>2505</v>
      </c>
    </row>
    <row r="9278" spans="1:6">
      <c r="A9278" s="8" t="s">
        <v>26868</v>
      </c>
      <c r="B9278" s="8">
        <v>0.92500000000000004</v>
      </c>
      <c r="C9278" s="8">
        <v>0.95799999999999996</v>
      </c>
      <c r="D9278" s="8">
        <v>0.93799999999999994</v>
      </c>
      <c r="E9278" s="8">
        <v>2.8210000000000002</v>
      </c>
      <c r="F9278" s="8" t="s">
        <v>2505</v>
      </c>
    </row>
    <row r="9279" spans="1:6">
      <c r="A9279" s="8" t="s">
        <v>26869</v>
      </c>
      <c r="B9279" s="8">
        <v>0.85799999999999998</v>
      </c>
      <c r="C9279" s="8">
        <v>0.46700000000000003</v>
      </c>
      <c r="D9279" s="8">
        <v>0.82099999999999995</v>
      </c>
      <c r="E9279" s="8">
        <v>2.1459999999999999</v>
      </c>
      <c r="F9279" s="8" t="s">
        <v>2505</v>
      </c>
    </row>
    <row r="9280" spans="1:6">
      <c r="A9280" s="8" t="s">
        <v>26870</v>
      </c>
      <c r="B9280" s="8">
        <v>0.34300000000000003</v>
      </c>
      <c r="C9280" s="8">
        <v>0.46700000000000003</v>
      </c>
      <c r="D9280" s="8">
        <v>0.36899999999999999</v>
      </c>
      <c r="E9280" s="8">
        <v>1.179</v>
      </c>
      <c r="F9280" s="8" t="s">
        <v>2505</v>
      </c>
    </row>
    <row r="9281" spans="1:6">
      <c r="A9281" s="8" t="s">
        <v>26871</v>
      </c>
      <c r="B9281" s="8">
        <v>0.79200000000000004</v>
      </c>
      <c r="C9281" s="8">
        <v>0.46700000000000003</v>
      </c>
      <c r="D9281" s="8">
        <v>0.93799999999999994</v>
      </c>
      <c r="E9281" s="8">
        <v>2.1970000000000001</v>
      </c>
      <c r="F9281" s="8" t="s">
        <v>2505</v>
      </c>
    </row>
    <row r="9282" spans="1:6">
      <c r="A9282" s="8" t="s">
        <v>26872</v>
      </c>
      <c r="B9282" s="8">
        <v>0.34300000000000003</v>
      </c>
      <c r="C9282" s="8">
        <v>0.46700000000000003</v>
      </c>
      <c r="D9282" s="8">
        <v>0.36899999999999999</v>
      </c>
      <c r="E9282" s="8">
        <v>1.179</v>
      </c>
      <c r="F9282" s="8" t="s">
        <v>2505</v>
      </c>
    </row>
    <row r="9283" spans="1:6">
      <c r="A9283" s="8" t="s">
        <v>26873</v>
      </c>
      <c r="B9283" s="8">
        <v>0.34300000000000003</v>
      </c>
      <c r="C9283" s="8">
        <v>0.46700000000000003</v>
      </c>
      <c r="D9283" s="8">
        <v>0.36899999999999999</v>
      </c>
      <c r="E9283" s="8">
        <v>1.179</v>
      </c>
      <c r="F9283" s="8" t="s">
        <v>2505</v>
      </c>
    </row>
    <row r="9284" spans="1:6">
      <c r="A9284" s="8" t="s">
        <v>26874</v>
      </c>
      <c r="B9284" s="8">
        <v>0.34300000000000003</v>
      </c>
      <c r="C9284" s="8">
        <v>0.46700000000000003</v>
      </c>
      <c r="D9284" s="8">
        <v>0.36899999999999999</v>
      </c>
      <c r="E9284" s="8">
        <v>1.179</v>
      </c>
      <c r="F9284" s="8" t="s">
        <v>2505</v>
      </c>
    </row>
    <row r="9285" spans="1:6">
      <c r="A9285" s="8" t="s">
        <v>26875</v>
      </c>
      <c r="B9285" s="8">
        <v>0.34300000000000003</v>
      </c>
      <c r="C9285" s="8">
        <v>0.46700000000000003</v>
      </c>
      <c r="D9285" s="8">
        <v>0.36899999999999999</v>
      </c>
      <c r="E9285" s="8">
        <v>1.179</v>
      </c>
      <c r="F9285" s="8" t="s">
        <v>2505</v>
      </c>
    </row>
    <row r="9286" spans="1:6">
      <c r="A9286" s="8" t="s">
        <v>26876</v>
      </c>
      <c r="B9286" s="8">
        <v>0.34300000000000003</v>
      </c>
      <c r="C9286" s="8">
        <v>0.46700000000000003</v>
      </c>
      <c r="D9286" s="8">
        <v>0.36899999999999999</v>
      </c>
      <c r="E9286" s="8">
        <v>1.179</v>
      </c>
      <c r="F9286" s="8" t="s">
        <v>2505</v>
      </c>
    </row>
    <row r="9287" spans="1:6">
      <c r="A9287" s="8" t="s">
        <v>26877</v>
      </c>
      <c r="B9287" s="8">
        <v>0.34300000000000003</v>
      </c>
      <c r="C9287" s="8">
        <v>0.46700000000000003</v>
      </c>
      <c r="D9287" s="8">
        <v>0.36899999999999999</v>
      </c>
      <c r="E9287" s="8">
        <v>1.179</v>
      </c>
      <c r="F9287" s="8" t="s">
        <v>2505</v>
      </c>
    </row>
    <row r="9288" spans="1:6">
      <c r="A9288" s="8" t="s">
        <v>26878</v>
      </c>
      <c r="B9288" s="8">
        <v>0.71599999999999997</v>
      </c>
      <c r="C9288" s="8">
        <v>0.46700000000000003</v>
      </c>
      <c r="D9288" s="8">
        <v>0.82099999999999995</v>
      </c>
      <c r="E9288" s="8">
        <v>2.004</v>
      </c>
      <c r="F9288" s="8" t="s">
        <v>2505</v>
      </c>
    </row>
    <row r="9289" spans="1:6">
      <c r="A9289" s="8" t="s">
        <v>26879</v>
      </c>
      <c r="B9289" s="8">
        <v>0.85799999999999998</v>
      </c>
      <c r="C9289" s="8">
        <v>0.46700000000000003</v>
      </c>
      <c r="D9289" s="8">
        <v>0.82099999999999995</v>
      </c>
      <c r="E9289" s="8">
        <v>2.1459999999999999</v>
      </c>
      <c r="F9289" s="8" t="s">
        <v>2505</v>
      </c>
    </row>
    <row r="9290" spans="1:6">
      <c r="A9290" s="8" t="s">
        <v>26880</v>
      </c>
      <c r="B9290" s="8">
        <v>0.76400000000000001</v>
      </c>
      <c r="C9290" s="8">
        <v>0.46700000000000003</v>
      </c>
      <c r="D9290" s="8">
        <v>0.82099999999999995</v>
      </c>
      <c r="E9290" s="8">
        <v>2.052</v>
      </c>
      <c r="F9290" s="8" t="s">
        <v>2505</v>
      </c>
    </row>
    <row r="9291" spans="1:6">
      <c r="A9291" s="8" t="s">
        <v>26881</v>
      </c>
      <c r="B9291" s="8">
        <v>0.34300000000000003</v>
      </c>
      <c r="C9291" s="8">
        <v>0.46700000000000003</v>
      </c>
      <c r="D9291" s="8">
        <v>0.36899999999999999</v>
      </c>
      <c r="E9291" s="8">
        <v>1.179</v>
      </c>
      <c r="F9291" s="8" t="s">
        <v>2505</v>
      </c>
    </row>
    <row r="9292" spans="1:6">
      <c r="A9292" s="8" t="s">
        <v>26882</v>
      </c>
      <c r="B9292" s="8">
        <v>0.96099999999999997</v>
      </c>
      <c r="C9292" s="8">
        <v>0.97199999999999998</v>
      </c>
      <c r="D9292" s="8">
        <v>0.93799999999999994</v>
      </c>
      <c r="E9292" s="8">
        <v>2.871</v>
      </c>
      <c r="F9292" s="8" t="s">
        <v>2505</v>
      </c>
    </row>
    <row r="9293" spans="1:6">
      <c r="A9293" s="8" t="s">
        <v>26883</v>
      </c>
      <c r="B9293" s="8">
        <v>0.34300000000000003</v>
      </c>
      <c r="C9293" s="8">
        <v>0.46700000000000003</v>
      </c>
      <c r="D9293" s="8">
        <v>0.36899999999999999</v>
      </c>
      <c r="E9293" s="8">
        <v>1.179</v>
      </c>
      <c r="F9293" s="8" t="s">
        <v>2505</v>
      </c>
    </row>
    <row r="9294" spans="1:6">
      <c r="A9294" s="8" t="s">
        <v>26884</v>
      </c>
      <c r="B9294" s="8">
        <v>0.34300000000000003</v>
      </c>
      <c r="C9294" s="8">
        <v>0.46700000000000003</v>
      </c>
      <c r="D9294" s="8">
        <v>0.36899999999999999</v>
      </c>
      <c r="E9294" s="8">
        <v>1.179</v>
      </c>
      <c r="F9294" s="8" t="s">
        <v>2505</v>
      </c>
    </row>
    <row r="9295" spans="1:6">
      <c r="A9295" s="8" t="s">
        <v>26885</v>
      </c>
      <c r="B9295" s="8">
        <v>0.34300000000000003</v>
      </c>
      <c r="C9295" s="8">
        <v>0.46700000000000003</v>
      </c>
      <c r="D9295" s="8">
        <v>0.36899999999999999</v>
      </c>
      <c r="E9295" s="8">
        <v>1.179</v>
      </c>
      <c r="F9295" s="8" t="s">
        <v>2505</v>
      </c>
    </row>
    <row r="9296" spans="1:6">
      <c r="A9296" s="8" t="s">
        <v>26886</v>
      </c>
      <c r="B9296" s="8">
        <v>0.34300000000000003</v>
      </c>
      <c r="C9296" s="8">
        <v>0.46700000000000003</v>
      </c>
      <c r="D9296" s="8">
        <v>0.36899999999999999</v>
      </c>
      <c r="E9296" s="8">
        <v>1.179</v>
      </c>
      <c r="F9296" s="8" t="s">
        <v>2505</v>
      </c>
    </row>
    <row r="9297" spans="1:6">
      <c r="A9297" s="8" t="s">
        <v>26887</v>
      </c>
      <c r="B9297" s="8">
        <v>0.34300000000000003</v>
      </c>
      <c r="C9297" s="8">
        <v>0.46700000000000003</v>
      </c>
      <c r="D9297" s="8">
        <v>0.36899999999999999</v>
      </c>
      <c r="E9297" s="8">
        <v>1.179</v>
      </c>
      <c r="F9297" s="8" t="s">
        <v>2505</v>
      </c>
    </row>
    <row r="9298" spans="1:6">
      <c r="A9298" s="8" t="s">
        <v>26888</v>
      </c>
      <c r="B9298" s="8">
        <v>0.85799999999999998</v>
      </c>
      <c r="C9298" s="8">
        <v>0.46700000000000003</v>
      </c>
      <c r="D9298" s="8">
        <v>0.82099999999999995</v>
      </c>
      <c r="E9298" s="8">
        <v>2.1459999999999999</v>
      </c>
      <c r="F9298" s="8" t="s">
        <v>2505</v>
      </c>
    </row>
    <row r="9299" spans="1:6">
      <c r="A9299" s="8" t="s">
        <v>26889</v>
      </c>
      <c r="B9299" s="8">
        <v>0.96099999999999997</v>
      </c>
      <c r="C9299" s="8">
        <v>0.46700000000000003</v>
      </c>
      <c r="D9299" s="8">
        <v>0.93799999999999994</v>
      </c>
      <c r="E9299" s="8">
        <v>2.3660000000000001</v>
      </c>
      <c r="F9299" s="8" t="s">
        <v>2505</v>
      </c>
    </row>
    <row r="9300" spans="1:6">
      <c r="A9300" s="8" t="s">
        <v>26890</v>
      </c>
      <c r="B9300" s="8">
        <v>0.34300000000000003</v>
      </c>
      <c r="C9300" s="8">
        <v>0.46700000000000003</v>
      </c>
      <c r="D9300" s="8">
        <v>0.36899999999999999</v>
      </c>
      <c r="E9300" s="8">
        <v>1.179</v>
      </c>
      <c r="F9300" s="8" t="s">
        <v>2505</v>
      </c>
    </row>
    <row r="9301" spans="1:6">
      <c r="A9301" s="8" t="s">
        <v>26891</v>
      </c>
      <c r="B9301" s="8">
        <v>0.34300000000000003</v>
      </c>
      <c r="C9301" s="8">
        <v>0.46700000000000003</v>
      </c>
      <c r="D9301" s="8">
        <v>0.36899999999999999</v>
      </c>
      <c r="E9301" s="8">
        <v>1.179</v>
      </c>
      <c r="F9301" s="8" t="s">
        <v>2505</v>
      </c>
    </row>
    <row r="9302" spans="1:6">
      <c r="A9302" s="8" t="s">
        <v>26892</v>
      </c>
      <c r="B9302" s="8">
        <v>0.34300000000000003</v>
      </c>
      <c r="C9302" s="8">
        <v>0.46700000000000003</v>
      </c>
      <c r="D9302" s="8">
        <v>0.36899999999999999</v>
      </c>
      <c r="E9302" s="8">
        <v>1.179</v>
      </c>
      <c r="F9302" s="8" t="s">
        <v>2505</v>
      </c>
    </row>
    <row r="9303" spans="1:6">
      <c r="A9303" s="8" t="s">
        <v>26893</v>
      </c>
      <c r="B9303" s="8">
        <v>0.34300000000000003</v>
      </c>
      <c r="C9303" s="8">
        <v>0.46700000000000003</v>
      </c>
      <c r="D9303" s="8">
        <v>0.36899999999999999</v>
      </c>
      <c r="E9303" s="8">
        <v>1.179</v>
      </c>
      <c r="F9303" s="8" t="s">
        <v>2505</v>
      </c>
    </row>
    <row r="9304" spans="1:6">
      <c r="A9304" s="8" t="s">
        <v>26894</v>
      </c>
      <c r="B9304" s="8">
        <v>0.71599999999999997</v>
      </c>
      <c r="C9304" s="8">
        <v>0.46700000000000003</v>
      </c>
      <c r="D9304" s="8">
        <v>0.93799999999999994</v>
      </c>
      <c r="E9304" s="8">
        <v>2.121</v>
      </c>
      <c r="F9304" s="8" t="s">
        <v>2505</v>
      </c>
    </row>
    <row r="9305" spans="1:6">
      <c r="A9305" s="8" t="s">
        <v>26895</v>
      </c>
      <c r="B9305" s="8">
        <v>0.34300000000000003</v>
      </c>
      <c r="C9305" s="8">
        <v>0.46700000000000003</v>
      </c>
      <c r="D9305" s="8">
        <v>0.36899999999999999</v>
      </c>
      <c r="E9305" s="8">
        <v>1.179</v>
      </c>
      <c r="F9305" s="8" t="s">
        <v>2505</v>
      </c>
    </row>
    <row r="9306" spans="1:6">
      <c r="A9306" s="8" t="s">
        <v>26896</v>
      </c>
      <c r="B9306" s="8">
        <v>0.34300000000000003</v>
      </c>
      <c r="C9306" s="8">
        <v>0.46700000000000003</v>
      </c>
      <c r="D9306" s="8">
        <v>0.36899999999999999</v>
      </c>
      <c r="E9306" s="8">
        <v>1.179</v>
      </c>
      <c r="F9306" s="8" t="s">
        <v>2505</v>
      </c>
    </row>
    <row r="9307" spans="1:6">
      <c r="A9307" s="8" t="s">
        <v>26897</v>
      </c>
      <c r="B9307" s="8">
        <v>0.34300000000000003</v>
      </c>
      <c r="C9307" s="8">
        <v>0.46700000000000003</v>
      </c>
      <c r="D9307" s="8">
        <v>0.36899999999999999</v>
      </c>
      <c r="E9307" s="8">
        <v>1.179</v>
      </c>
      <c r="F9307" s="8" t="s">
        <v>2505</v>
      </c>
    </row>
    <row r="9308" spans="1:6">
      <c r="A9308" s="8" t="s">
        <v>26898</v>
      </c>
      <c r="B9308" s="8">
        <v>0.85799999999999998</v>
      </c>
      <c r="C9308" s="8">
        <v>0.46700000000000003</v>
      </c>
      <c r="D9308" s="8">
        <v>0.82099999999999995</v>
      </c>
      <c r="E9308" s="8">
        <v>2.1459999999999999</v>
      </c>
      <c r="F9308" s="8" t="s">
        <v>2505</v>
      </c>
    </row>
    <row r="9309" spans="1:6">
      <c r="A9309" s="8" t="s">
        <v>26899</v>
      </c>
      <c r="B9309" s="8">
        <v>0.71599999999999997</v>
      </c>
      <c r="C9309" s="8">
        <v>0.46700000000000003</v>
      </c>
      <c r="D9309" s="8">
        <v>0.82099999999999995</v>
      </c>
      <c r="E9309" s="8">
        <v>2.004</v>
      </c>
      <c r="F9309" s="8" t="s">
        <v>2505</v>
      </c>
    </row>
    <row r="9310" spans="1:6">
      <c r="A9310" s="8" t="s">
        <v>26900</v>
      </c>
      <c r="B9310" s="8">
        <v>0.34300000000000003</v>
      </c>
      <c r="C9310" s="8">
        <v>0.46700000000000003</v>
      </c>
      <c r="D9310" s="8">
        <v>0.36899999999999999</v>
      </c>
      <c r="E9310" s="8">
        <v>1.179</v>
      </c>
      <c r="F9310" s="8" t="s">
        <v>2505</v>
      </c>
    </row>
    <row r="9311" spans="1:6">
      <c r="A9311" s="8" t="s">
        <v>26901</v>
      </c>
      <c r="B9311" s="8">
        <v>0.85799999999999998</v>
      </c>
      <c r="C9311" s="8">
        <v>0.46700000000000003</v>
      </c>
      <c r="D9311" s="8">
        <v>0.82099999999999995</v>
      </c>
      <c r="E9311" s="8">
        <v>2.1459999999999999</v>
      </c>
      <c r="F9311" s="8" t="s">
        <v>2505</v>
      </c>
    </row>
    <row r="9312" spans="1:6">
      <c r="A9312" s="8" t="s">
        <v>26902</v>
      </c>
      <c r="B9312" s="8">
        <v>0.34300000000000003</v>
      </c>
      <c r="C9312" s="8">
        <v>0.46700000000000003</v>
      </c>
      <c r="D9312" s="8">
        <v>0.36899999999999999</v>
      </c>
      <c r="E9312" s="8">
        <v>1.179</v>
      </c>
      <c r="F9312" s="8" t="s">
        <v>2505</v>
      </c>
    </row>
    <row r="9313" spans="1:6">
      <c r="A9313" s="8" t="s">
        <v>26903</v>
      </c>
      <c r="B9313" s="8">
        <v>0.34300000000000003</v>
      </c>
      <c r="C9313" s="8">
        <v>0.46700000000000003</v>
      </c>
      <c r="D9313" s="8">
        <v>0.82099999999999995</v>
      </c>
      <c r="E9313" s="8">
        <v>1.631</v>
      </c>
      <c r="F9313" s="8" t="s">
        <v>2505</v>
      </c>
    </row>
    <row r="9314" spans="1:6">
      <c r="A9314" s="8" t="s">
        <v>26904</v>
      </c>
      <c r="B9314" s="8">
        <v>0.85799999999999998</v>
      </c>
      <c r="C9314" s="8">
        <v>0.46700000000000003</v>
      </c>
      <c r="D9314" s="8">
        <v>0.82099999999999995</v>
      </c>
      <c r="E9314" s="8">
        <v>2.1459999999999999</v>
      </c>
      <c r="F9314" s="8" t="s">
        <v>2505</v>
      </c>
    </row>
    <row r="9315" spans="1:6">
      <c r="A9315" s="8" t="s">
        <v>26905</v>
      </c>
      <c r="B9315" s="8">
        <v>0.34300000000000003</v>
      </c>
      <c r="C9315" s="8">
        <v>0.46700000000000003</v>
      </c>
      <c r="D9315" s="8">
        <v>0.36899999999999999</v>
      </c>
      <c r="E9315" s="8">
        <v>1.179</v>
      </c>
      <c r="F9315" s="8" t="s">
        <v>2505</v>
      </c>
    </row>
    <row r="9316" spans="1:6">
      <c r="A9316" s="8" t="s">
        <v>26906</v>
      </c>
      <c r="B9316" s="8">
        <v>0.85799999999999998</v>
      </c>
      <c r="C9316" s="8">
        <v>0.46700000000000003</v>
      </c>
      <c r="D9316" s="8">
        <v>0.82099999999999995</v>
      </c>
      <c r="E9316" s="8">
        <v>2.1459999999999999</v>
      </c>
      <c r="F9316" s="8" t="s">
        <v>2505</v>
      </c>
    </row>
    <row r="9317" spans="1:6">
      <c r="A9317" s="8" t="s">
        <v>26907</v>
      </c>
      <c r="B9317" s="8">
        <v>0.34300000000000003</v>
      </c>
      <c r="C9317" s="8">
        <v>0.46700000000000003</v>
      </c>
      <c r="D9317" s="8">
        <v>0.36899999999999999</v>
      </c>
      <c r="E9317" s="8">
        <v>1.179</v>
      </c>
      <c r="F9317" s="8" t="s">
        <v>2505</v>
      </c>
    </row>
    <row r="9318" spans="1:6">
      <c r="A9318" s="8" t="s">
        <v>26908</v>
      </c>
      <c r="B9318" s="8">
        <v>0.34300000000000003</v>
      </c>
      <c r="C9318" s="8">
        <v>0.46700000000000003</v>
      </c>
      <c r="D9318" s="8">
        <v>0.36899999999999999</v>
      </c>
      <c r="E9318" s="8">
        <v>1.179</v>
      </c>
      <c r="F9318" s="8" t="s">
        <v>2505</v>
      </c>
    </row>
    <row r="9319" spans="1:6">
      <c r="A9319" s="8" t="s">
        <v>26909</v>
      </c>
      <c r="B9319" s="8">
        <v>0.85799999999999998</v>
      </c>
      <c r="C9319" s="8">
        <v>0.46700000000000003</v>
      </c>
      <c r="D9319" s="8">
        <v>0.82099999999999995</v>
      </c>
      <c r="E9319" s="8">
        <v>2.1459999999999999</v>
      </c>
      <c r="F9319" s="8" t="s">
        <v>2505</v>
      </c>
    </row>
    <row r="9320" spans="1:6">
      <c r="A9320" s="8" t="s">
        <v>26910</v>
      </c>
      <c r="B9320" s="8">
        <v>0.34300000000000003</v>
      </c>
      <c r="C9320" s="8">
        <v>0.46700000000000003</v>
      </c>
      <c r="D9320" s="8">
        <v>0.36899999999999999</v>
      </c>
      <c r="E9320" s="8">
        <v>1.179</v>
      </c>
      <c r="F9320" s="8" t="s">
        <v>2505</v>
      </c>
    </row>
    <row r="9321" spans="1:6">
      <c r="A9321" s="8" t="s">
        <v>26911</v>
      </c>
      <c r="B9321" s="8">
        <v>0.34300000000000003</v>
      </c>
      <c r="C9321" s="8">
        <v>0.46700000000000003</v>
      </c>
      <c r="D9321" s="8">
        <v>0.36899999999999999</v>
      </c>
      <c r="E9321" s="8">
        <v>1.179</v>
      </c>
      <c r="F9321" s="8" t="s">
        <v>2505</v>
      </c>
    </row>
    <row r="9322" spans="1:6">
      <c r="A9322" s="8" t="s">
        <v>26912</v>
      </c>
      <c r="B9322" s="8">
        <v>0.34300000000000003</v>
      </c>
      <c r="C9322" s="8">
        <v>0.46700000000000003</v>
      </c>
      <c r="D9322" s="8">
        <v>0.36899999999999999</v>
      </c>
      <c r="E9322" s="8">
        <v>1.179</v>
      </c>
      <c r="F9322" s="8" t="s">
        <v>2505</v>
      </c>
    </row>
    <row r="9323" spans="1:6">
      <c r="A9323" s="8" t="s">
        <v>26913</v>
      </c>
      <c r="B9323" s="8">
        <v>0.34300000000000003</v>
      </c>
      <c r="C9323" s="8">
        <v>0.46700000000000003</v>
      </c>
      <c r="D9323" s="8">
        <v>0.36899999999999999</v>
      </c>
      <c r="E9323" s="8">
        <v>1.179</v>
      </c>
      <c r="F9323" s="8" t="s">
        <v>2505</v>
      </c>
    </row>
    <row r="9324" spans="1:6">
      <c r="A9324" s="8" t="s">
        <v>26914</v>
      </c>
      <c r="B9324" s="8">
        <v>0.34300000000000003</v>
      </c>
      <c r="C9324" s="8">
        <v>0.46700000000000003</v>
      </c>
      <c r="D9324" s="8">
        <v>0.82099999999999995</v>
      </c>
      <c r="E9324" s="8">
        <v>1.631</v>
      </c>
      <c r="F9324" s="8" t="s">
        <v>2505</v>
      </c>
    </row>
    <row r="9325" spans="1:6">
      <c r="A9325" s="8" t="s">
        <v>26915</v>
      </c>
      <c r="B9325" s="8">
        <v>0.34300000000000003</v>
      </c>
      <c r="C9325" s="8">
        <v>0.46700000000000003</v>
      </c>
      <c r="D9325" s="8">
        <v>0.36899999999999999</v>
      </c>
      <c r="E9325" s="8">
        <v>1.179</v>
      </c>
      <c r="F9325" s="8" t="s">
        <v>2505</v>
      </c>
    </row>
    <row r="9326" spans="1:6">
      <c r="A9326" s="8" t="s">
        <v>26916</v>
      </c>
      <c r="B9326" s="8">
        <v>0.34300000000000003</v>
      </c>
      <c r="C9326" s="8">
        <v>0.46700000000000003</v>
      </c>
      <c r="D9326" s="8">
        <v>0.36899999999999999</v>
      </c>
      <c r="E9326" s="8">
        <v>1.179</v>
      </c>
      <c r="F9326" s="8" t="s">
        <v>2505</v>
      </c>
    </row>
    <row r="9327" spans="1:6">
      <c r="A9327" s="8" t="s">
        <v>26917</v>
      </c>
      <c r="B9327" s="8">
        <v>0.71599999999999997</v>
      </c>
      <c r="C9327" s="8">
        <v>0.46700000000000003</v>
      </c>
      <c r="D9327" s="8">
        <v>0.36899999999999999</v>
      </c>
      <c r="E9327" s="8">
        <v>1.552</v>
      </c>
      <c r="F9327" s="8" t="s">
        <v>2505</v>
      </c>
    </row>
    <row r="9328" spans="1:6">
      <c r="A9328" s="8" t="s">
        <v>26918</v>
      </c>
      <c r="B9328" s="8">
        <v>0.34300000000000003</v>
      </c>
      <c r="C9328" s="8">
        <v>0.46700000000000003</v>
      </c>
      <c r="D9328" s="8">
        <v>0.36899999999999999</v>
      </c>
      <c r="E9328" s="8">
        <v>1.179</v>
      </c>
      <c r="F9328" s="8" t="s">
        <v>2505</v>
      </c>
    </row>
    <row r="9329" spans="1:6">
      <c r="A9329" s="8" t="s">
        <v>26919</v>
      </c>
      <c r="B9329" s="8">
        <v>0.71599999999999997</v>
      </c>
      <c r="C9329" s="8">
        <v>0.46700000000000003</v>
      </c>
      <c r="D9329" s="8">
        <v>0.82099999999999995</v>
      </c>
      <c r="E9329" s="8">
        <v>2.004</v>
      </c>
      <c r="F9329" s="8" t="s">
        <v>2505</v>
      </c>
    </row>
    <row r="9330" spans="1:6">
      <c r="A9330" s="8" t="s">
        <v>26920</v>
      </c>
      <c r="B9330" s="8">
        <v>0.34300000000000003</v>
      </c>
      <c r="C9330" s="8">
        <v>0.46700000000000003</v>
      </c>
      <c r="D9330" s="8">
        <v>0.36899999999999999</v>
      </c>
      <c r="E9330" s="8">
        <v>1.179</v>
      </c>
      <c r="F9330" s="8" t="s">
        <v>2505</v>
      </c>
    </row>
    <row r="9331" spans="1:6">
      <c r="A9331" s="8" t="s">
        <v>26921</v>
      </c>
      <c r="B9331" s="8">
        <v>0.79200000000000004</v>
      </c>
      <c r="C9331" s="8">
        <v>0.46700000000000003</v>
      </c>
      <c r="D9331" s="8">
        <v>0.82099999999999995</v>
      </c>
      <c r="E9331" s="8">
        <v>2.08</v>
      </c>
      <c r="F9331" s="8" t="s">
        <v>2505</v>
      </c>
    </row>
    <row r="9332" spans="1:6">
      <c r="A9332" s="8" t="s">
        <v>26922</v>
      </c>
      <c r="B9332" s="8">
        <v>0.34300000000000003</v>
      </c>
      <c r="C9332" s="8">
        <v>0.46700000000000003</v>
      </c>
      <c r="D9332" s="8">
        <v>0.36899999999999999</v>
      </c>
      <c r="E9332" s="8">
        <v>1.179</v>
      </c>
      <c r="F9332" s="8" t="s">
        <v>2505</v>
      </c>
    </row>
    <row r="9333" spans="1:6">
      <c r="A9333" s="8" t="s">
        <v>26923</v>
      </c>
      <c r="B9333" s="8">
        <v>0.34300000000000003</v>
      </c>
      <c r="C9333" s="8">
        <v>0.46700000000000003</v>
      </c>
      <c r="D9333" s="8">
        <v>0.36899999999999999</v>
      </c>
      <c r="E9333" s="8">
        <v>1.179</v>
      </c>
      <c r="F9333" s="8" t="s">
        <v>2505</v>
      </c>
    </row>
    <row r="9334" spans="1:6">
      <c r="A9334" s="8" t="s">
        <v>26924</v>
      </c>
      <c r="B9334" s="8">
        <v>0.34300000000000003</v>
      </c>
      <c r="C9334" s="8">
        <v>0.46700000000000003</v>
      </c>
      <c r="D9334" s="8">
        <v>0.36899999999999999</v>
      </c>
      <c r="E9334" s="8">
        <v>1.179</v>
      </c>
      <c r="F9334" s="8" t="s">
        <v>2505</v>
      </c>
    </row>
    <row r="9335" spans="1:6">
      <c r="A9335" s="8" t="s">
        <v>26925</v>
      </c>
      <c r="B9335" s="8">
        <v>0.34300000000000003</v>
      </c>
      <c r="C9335" s="8">
        <v>0.46700000000000003</v>
      </c>
      <c r="D9335" s="8">
        <v>0.36899999999999999</v>
      </c>
      <c r="E9335" s="8">
        <v>1.179</v>
      </c>
      <c r="F9335" s="8" t="s">
        <v>2505</v>
      </c>
    </row>
    <row r="9336" spans="1:6">
      <c r="A9336" s="8" t="s">
        <v>26926</v>
      </c>
      <c r="B9336" s="8">
        <v>0.34300000000000003</v>
      </c>
      <c r="C9336" s="8">
        <v>0.46700000000000003</v>
      </c>
      <c r="D9336" s="8">
        <v>0.36899999999999999</v>
      </c>
      <c r="E9336" s="8">
        <v>1.179</v>
      </c>
      <c r="F9336" s="8" t="s">
        <v>2505</v>
      </c>
    </row>
    <row r="9337" spans="1:6">
      <c r="A9337" s="8" t="s">
        <v>26927</v>
      </c>
      <c r="B9337" s="8">
        <v>0.34300000000000003</v>
      </c>
      <c r="C9337" s="8">
        <v>0.46700000000000003</v>
      </c>
      <c r="D9337" s="8">
        <v>0.36899999999999999</v>
      </c>
      <c r="E9337" s="8">
        <v>1.179</v>
      </c>
      <c r="F9337" s="8" t="s">
        <v>2505</v>
      </c>
    </row>
    <row r="9338" spans="1:6">
      <c r="A9338" s="8" t="s">
        <v>26928</v>
      </c>
      <c r="B9338" s="8">
        <v>0.34300000000000003</v>
      </c>
      <c r="C9338" s="8">
        <v>0.46700000000000003</v>
      </c>
      <c r="D9338" s="8">
        <v>0.36899999999999999</v>
      </c>
      <c r="E9338" s="8">
        <v>1.179</v>
      </c>
      <c r="F9338" s="8" t="s">
        <v>2505</v>
      </c>
    </row>
    <row r="9339" spans="1:6">
      <c r="A9339" s="8" t="s">
        <v>26929</v>
      </c>
      <c r="B9339" s="8">
        <v>0.34300000000000003</v>
      </c>
      <c r="C9339" s="8">
        <v>0.46700000000000003</v>
      </c>
      <c r="D9339" s="8">
        <v>0.36899999999999999</v>
      </c>
      <c r="E9339" s="8">
        <v>1.179</v>
      </c>
      <c r="F9339" s="8" t="s">
        <v>2505</v>
      </c>
    </row>
    <row r="9340" spans="1:6">
      <c r="A9340" s="8" t="s">
        <v>26930</v>
      </c>
      <c r="B9340" s="8">
        <v>0.85799999999999998</v>
      </c>
      <c r="C9340" s="8">
        <v>0.46700000000000003</v>
      </c>
      <c r="D9340" s="8">
        <v>0.82099999999999995</v>
      </c>
      <c r="E9340" s="8">
        <v>2.1459999999999999</v>
      </c>
      <c r="F9340" s="8" t="s">
        <v>2505</v>
      </c>
    </row>
    <row r="9341" spans="1:6">
      <c r="A9341" s="8" t="s">
        <v>26931</v>
      </c>
      <c r="B9341" s="8">
        <v>0.97299999999999998</v>
      </c>
      <c r="C9341" s="8">
        <v>0.96799999999999997</v>
      </c>
      <c r="D9341" s="8">
        <v>0.98799999999999999</v>
      </c>
      <c r="E9341" s="8">
        <v>2.9289999999999998</v>
      </c>
      <c r="F9341" s="8" t="s">
        <v>2505</v>
      </c>
    </row>
    <row r="9342" spans="1:6">
      <c r="A9342" s="8" t="s">
        <v>26932</v>
      </c>
      <c r="B9342" s="8">
        <v>0.34300000000000003</v>
      </c>
      <c r="C9342" s="8">
        <v>0.46700000000000003</v>
      </c>
      <c r="D9342" s="8">
        <v>0.36899999999999999</v>
      </c>
      <c r="E9342" s="8">
        <v>1.179</v>
      </c>
      <c r="F9342" s="8" t="s">
        <v>2505</v>
      </c>
    </row>
    <row r="9343" spans="1:6">
      <c r="A9343" s="8" t="s">
        <v>26933</v>
      </c>
      <c r="B9343" s="8">
        <v>0.34300000000000003</v>
      </c>
      <c r="C9343" s="8">
        <v>0.46700000000000003</v>
      </c>
      <c r="D9343" s="8">
        <v>0.36899999999999999</v>
      </c>
      <c r="E9343" s="8">
        <v>1.179</v>
      </c>
      <c r="F9343" s="8" t="s">
        <v>2505</v>
      </c>
    </row>
    <row r="9344" spans="1:6">
      <c r="A9344" s="8" t="s">
        <v>26934</v>
      </c>
      <c r="B9344" s="8">
        <v>0.34300000000000003</v>
      </c>
      <c r="C9344" s="8">
        <v>0.46700000000000003</v>
      </c>
      <c r="D9344" s="8">
        <v>0.36899999999999999</v>
      </c>
      <c r="E9344" s="8">
        <v>1.179</v>
      </c>
      <c r="F9344" s="8" t="s">
        <v>2505</v>
      </c>
    </row>
    <row r="9345" spans="1:6">
      <c r="A9345" s="8" t="s">
        <v>26935</v>
      </c>
      <c r="B9345" s="8">
        <v>0.34300000000000003</v>
      </c>
      <c r="C9345" s="8">
        <v>0.46700000000000003</v>
      </c>
      <c r="D9345" s="8">
        <v>0.36899999999999999</v>
      </c>
      <c r="E9345" s="8">
        <v>1.179</v>
      </c>
      <c r="F9345" s="8" t="s">
        <v>2505</v>
      </c>
    </row>
    <row r="9346" spans="1:6">
      <c r="A9346" s="8" t="s">
        <v>26936</v>
      </c>
      <c r="B9346" s="8">
        <v>0.96099999999999997</v>
      </c>
      <c r="C9346" s="8">
        <v>0.46700000000000003</v>
      </c>
      <c r="D9346" s="8">
        <v>0.93799999999999994</v>
      </c>
      <c r="E9346" s="8">
        <v>2.3660000000000001</v>
      </c>
      <c r="F9346" s="8" t="s">
        <v>2505</v>
      </c>
    </row>
    <row r="9347" spans="1:6">
      <c r="A9347" s="8" t="s">
        <v>26937</v>
      </c>
      <c r="B9347" s="8">
        <v>0.34300000000000003</v>
      </c>
      <c r="C9347" s="8">
        <v>0.46700000000000003</v>
      </c>
      <c r="D9347" s="8">
        <v>0.36899999999999999</v>
      </c>
      <c r="E9347" s="8">
        <v>1.179</v>
      </c>
      <c r="F9347" s="8" t="s">
        <v>2505</v>
      </c>
    </row>
    <row r="9348" spans="1:6">
      <c r="A9348" s="8" t="s">
        <v>26938</v>
      </c>
      <c r="B9348" s="8">
        <v>0.32661290322580599</v>
      </c>
      <c r="C9348" s="8">
        <v>0.41532258064516098</v>
      </c>
      <c r="D9348" s="8">
        <v>0.75403225806451601</v>
      </c>
      <c r="E9348" s="8">
        <v>1.49596774193548</v>
      </c>
      <c r="F9348" s="8" t="s">
        <v>2499</v>
      </c>
    </row>
    <row r="9349" spans="1:6">
      <c r="A9349" s="8" t="s">
        <v>26939</v>
      </c>
      <c r="B9349" s="8">
        <v>0.32661290322580599</v>
      </c>
      <c r="C9349" s="8">
        <v>0.41532258064516098</v>
      </c>
      <c r="D9349" s="8">
        <v>0.34677419354838701</v>
      </c>
      <c r="E9349" s="8">
        <v>1.0887096774193501</v>
      </c>
      <c r="F9349" s="8" t="s">
        <v>2499</v>
      </c>
    </row>
    <row r="9350" spans="1:6">
      <c r="A9350" s="8" t="s">
        <v>26940</v>
      </c>
      <c r="B9350" s="8">
        <v>0.32661290322580599</v>
      </c>
      <c r="C9350" s="8">
        <v>0.41532258064516098</v>
      </c>
      <c r="D9350" s="8">
        <v>0.34677419354838701</v>
      </c>
      <c r="E9350" s="8">
        <v>1.0887096774193501</v>
      </c>
      <c r="F9350" s="8" t="s">
        <v>2499</v>
      </c>
    </row>
    <row r="9351" spans="1:6">
      <c r="A9351" s="8" t="s">
        <v>26941</v>
      </c>
      <c r="B9351" s="8">
        <v>0.32661290322580599</v>
      </c>
      <c r="C9351" s="8">
        <v>0.41532258064516098</v>
      </c>
      <c r="D9351" s="8">
        <v>0.34677419354838701</v>
      </c>
      <c r="E9351" s="8">
        <v>1.0887096774193501</v>
      </c>
      <c r="F9351" s="8" t="s">
        <v>2499</v>
      </c>
    </row>
    <row r="9352" spans="1:6">
      <c r="A9352" s="8" t="s">
        <v>26942</v>
      </c>
      <c r="B9352" s="8">
        <v>0.32661290322580599</v>
      </c>
      <c r="C9352" s="8">
        <v>0.41532258064516098</v>
      </c>
      <c r="D9352" s="8">
        <v>0.34677419354838701</v>
      </c>
      <c r="E9352" s="8">
        <v>1.0887096774193501</v>
      </c>
      <c r="F9352" s="8" t="s">
        <v>2499</v>
      </c>
    </row>
    <row r="9353" spans="1:6">
      <c r="A9353" s="8" t="s">
        <v>26943</v>
      </c>
      <c r="B9353" s="8">
        <v>0.70161290322580605</v>
      </c>
      <c r="C9353" s="8">
        <v>0.41532258064516098</v>
      </c>
      <c r="D9353" s="8">
        <v>0.34677419354838701</v>
      </c>
      <c r="E9353" s="8">
        <v>1.4637096774193501</v>
      </c>
      <c r="F9353" s="8" t="s">
        <v>2499</v>
      </c>
    </row>
    <row r="9354" spans="1:6">
      <c r="A9354" s="8" t="s">
        <v>26944</v>
      </c>
      <c r="B9354" s="8">
        <v>0.32661290322580599</v>
      </c>
      <c r="C9354" s="8">
        <v>0.41532258064516098</v>
      </c>
      <c r="D9354" s="8">
        <v>0.34677419354838701</v>
      </c>
      <c r="E9354" s="8">
        <v>1.0887096774193501</v>
      </c>
      <c r="F9354" s="8" t="s">
        <v>2499</v>
      </c>
    </row>
    <row r="9355" spans="1:6">
      <c r="A9355" s="8" t="s">
        <v>26945</v>
      </c>
      <c r="B9355" s="8">
        <v>0.32661290322580599</v>
      </c>
      <c r="C9355" s="8">
        <v>0.41532258064516098</v>
      </c>
      <c r="D9355" s="8">
        <v>0.34677419354838701</v>
      </c>
      <c r="E9355" s="8">
        <v>1.0887096774193501</v>
      </c>
      <c r="F9355" s="8" t="s">
        <v>2499</v>
      </c>
    </row>
    <row r="9356" spans="1:6">
      <c r="A9356" s="8" t="s">
        <v>26946</v>
      </c>
      <c r="B9356" s="8">
        <v>0.32661290322580599</v>
      </c>
      <c r="C9356" s="8">
        <v>0.41532258064516098</v>
      </c>
      <c r="D9356" s="8">
        <v>0.34677419354838701</v>
      </c>
      <c r="E9356" s="8">
        <v>1.0887096774193501</v>
      </c>
      <c r="F9356" s="8" t="s">
        <v>2499</v>
      </c>
    </row>
    <row r="9357" spans="1:6">
      <c r="A9357" s="8" t="s">
        <v>26947</v>
      </c>
      <c r="B9357" s="8">
        <v>0.32661290322580599</v>
      </c>
      <c r="C9357" s="8">
        <v>0.41532258064516098</v>
      </c>
      <c r="D9357" s="8">
        <v>0.34677419354838701</v>
      </c>
      <c r="E9357" s="8">
        <v>1.0887096774193501</v>
      </c>
      <c r="F9357" s="8" t="s">
        <v>2499</v>
      </c>
    </row>
    <row r="9358" spans="1:6">
      <c r="A9358" s="8" t="s">
        <v>26948</v>
      </c>
      <c r="B9358" s="8">
        <v>0.32661290322580599</v>
      </c>
      <c r="C9358" s="8">
        <v>0.41532258064516098</v>
      </c>
      <c r="D9358" s="8">
        <v>0.75403225806451601</v>
      </c>
      <c r="E9358" s="8">
        <v>1.49596774193548</v>
      </c>
      <c r="F9358" s="8" t="s">
        <v>2499</v>
      </c>
    </row>
    <row r="9359" spans="1:6">
      <c r="A9359" s="8" t="s">
        <v>26949</v>
      </c>
      <c r="B9359" s="8">
        <v>0.32661290322580599</v>
      </c>
      <c r="C9359" s="8">
        <v>0.41532258064516098</v>
      </c>
      <c r="D9359" s="8">
        <v>0.34677419354838701</v>
      </c>
      <c r="E9359" s="8">
        <v>1.0887096774193501</v>
      </c>
      <c r="F9359" s="8" t="s">
        <v>2499</v>
      </c>
    </row>
    <row r="9360" spans="1:6">
      <c r="A9360" s="8" t="s">
        <v>26950</v>
      </c>
      <c r="B9360" s="8">
        <v>0.32661290322580599</v>
      </c>
      <c r="C9360" s="8">
        <v>0.41532258064516098</v>
      </c>
      <c r="D9360" s="8">
        <v>0.34677419354838701</v>
      </c>
      <c r="E9360" s="8">
        <v>1.0887096774193501</v>
      </c>
      <c r="F9360" s="8" t="s">
        <v>2499</v>
      </c>
    </row>
    <row r="9361" spans="1:6">
      <c r="A9361" s="8" t="s">
        <v>26951</v>
      </c>
      <c r="B9361" s="8">
        <v>0.99193548387096797</v>
      </c>
      <c r="C9361" s="8">
        <v>0.99193548387096797</v>
      </c>
      <c r="D9361" s="8">
        <v>0.97177419354838701</v>
      </c>
      <c r="E9361" s="8">
        <v>2.9556451612903198</v>
      </c>
      <c r="F9361" s="8" t="s">
        <v>2499</v>
      </c>
    </row>
    <row r="9362" spans="1:6">
      <c r="A9362" s="8" t="s">
        <v>26952</v>
      </c>
      <c r="B9362" s="8">
        <v>0.32661290322580599</v>
      </c>
      <c r="C9362" s="8">
        <v>0.41532258064516098</v>
      </c>
      <c r="D9362" s="8">
        <v>0.34677419354838701</v>
      </c>
      <c r="E9362" s="8">
        <v>1.0887096774193501</v>
      </c>
      <c r="F9362" s="8" t="s">
        <v>2499</v>
      </c>
    </row>
    <row r="9363" spans="1:6">
      <c r="A9363" s="8" t="s">
        <v>26953</v>
      </c>
      <c r="B9363" s="8">
        <v>0.84677419354838701</v>
      </c>
      <c r="C9363" s="8">
        <v>0.85483870967741904</v>
      </c>
      <c r="D9363" s="8">
        <v>0.88306451612903203</v>
      </c>
      <c r="E9363" s="8">
        <v>2.5846774193548399</v>
      </c>
      <c r="F9363" s="8" t="s">
        <v>2499</v>
      </c>
    </row>
    <row r="9364" spans="1:6">
      <c r="A9364" s="8" t="s">
        <v>26954</v>
      </c>
      <c r="B9364" s="8">
        <v>0.84677419354838701</v>
      </c>
      <c r="C9364" s="8">
        <v>0.41532258064516098</v>
      </c>
      <c r="D9364" s="8">
        <v>0.83467741935483897</v>
      </c>
      <c r="E9364" s="8">
        <v>2.0967741935483901</v>
      </c>
      <c r="F9364" s="8" t="s">
        <v>2499</v>
      </c>
    </row>
    <row r="9365" spans="1:6">
      <c r="A9365" s="8" t="s">
        <v>26955</v>
      </c>
      <c r="B9365" s="8">
        <v>0.32661290322580599</v>
      </c>
      <c r="C9365" s="8">
        <v>0.41532258064516098</v>
      </c>
      <c r="D9365" s="8">
        <v>0.34677419354838701</v>
      </c>
      <c r="E9365" s="8">
        <v>1.0887096774193501</v>
      </c>
      <c r="F9365" s="8" t="s">
        <v>2499</v>
      </c>
    </row>
    <row r="9366" spans="1:6">
      <c r="A9366" s="8" t="s">
        <v>26956</v>
      </c>
      <c r="B9366" s="8">
        <v>0.32661290322580599</v>
      </c>
      <c r="C9366" s="8">
        <v>0.41532258064516098</v>
      </c>
      <c r="D9366" s="8">
        <v>0.34677419354838701</v>
      </c>
      <c r="E9366" s="8">
        <v>1.0887096774193501</v>
      </c>
      <c r="F9366" s="8" t="s">
        <v>2499</v>
      </c>
    </row>
    <row r="9367" spans="1:6">
      <c r="A9367" s="8" t="s">
        <v>26957</v>
      </c>
      <c r="B9367" s="8">
        <v>0.32661290322580599</v>
      </c>
      <c r="C9367" s="8">
        <v>0.41532258064516098</v>
      </c>
      <c r="D9367" s="8">
        <v>0.34677419354838701</v>
      </c>
      <c r="E9367" s="8">
        <v>1.0887096774193501</v>
      </c>
      <c r="F9367" s="8" t="s">
        <v>2499</v>
      </c>
    </row>
    <row r="9368" spans="1:6">
      <c r="A9368" s="8" t="s">
        <v>26958</v>
      </c>
      <c r="B9368" s="8">
        <v>0.78629032258064502</v>
      </c>
      <c r="C9368" s="8">
        <v>0.41532258064516098</v>
      </c>
      <c r="D9368" s="8">
        <v>0.34677419354838701</v>
      </c>
      <c r="E9368" s="8">
        <v>1.54838709677419</v>
      </c>
      <c r="F9368" s="8" t="s">
        <v>2499</v>
      </c>
    </row>
    <row r="9369" spans="1:6">
      <c r="A9369" s="8" t="s">
        <v>26959</v>
      </c>
      <c r="B9369" s="8">
        <v>0.70161290322580605</v>
      </c>
      <c r="C9369" s="8">
        <v>0.85483870967741904</v>
      </c>
      <c r="D9369" s="8">
        <v>0.83467741935483897</v>
      </c>
      <c r="E9369" s="8">
        <v>2.3911290322580601</v>
      </c>
      <c r="F9369" s="8" t="s">
        <v>2499</v>
      </c>
    </row>
    <row r="9370" spans="1:6">
      <c r="A9370" s="8" t="s">
        <v>26960</v>
      </c>
      <c r="B9370" s="8">
        <v>0.32661290322580599</v>
      </c>
      <c r="C9370" s="8">
        <v>0.41532258064516098</v>
      </c>
      <c r="D9370" s="8">
        <v>0.34677419354838701</v>
      </c>
      <c r="E9370" s="8">
        <v>1.0887096774193501</v>
      </c>
      <c r="F9370" s="8" t="s">
        <v>2499</v>
      </c>
    </row>
    <row r="9371" spans="1:6">
      <c r="A9371" s="8" t="s">
        <v>26961</v>
      </c>
      <c r="B9371" s="8">
        <v>0.32661290322580599</v>
      </c>
      <c r="C9371" s="8">
        <v>0.41532258064516098</v>
      </c>
      <c r="D9371" s="8">
        <v>0.34677419354838701</v>
      </c>
      <c r="E9371" s="8">
        <v>1.0887096774193501</v>
      </c>
      <c r="F9371" s="8" t="s">
        <v>2499</v>
      </c>
    </row>
    <row r="9372" spans="1:6">
      <c r="A9372" s="8" t="s">
        <v>26962</v>
      </c>
      <c r="B9372" s="8">
        <v>0.32661290322580599</v>
      </c>
      <c r="C9372" s="8">
        <v>0.41532258064516098</v>
      </c>
      <c r="D9372" s="8">
        <v>0.34677419354838701</v>
      </c>
      <c r="E9372" s="8">
        <v>1.0887096774193501</v>
      </c>
      <c r="F9372" s="8" t="s">
        <v>2499</v>
      </c>
    </row>
    <row r="9373" spans="1:6">
      <c r="A9373" s="8" t="s">
        <v>26963</v>
      </c>
      <c r="B9373" s="8">
        <v>0.32661290322580599</v>
      </c>
      <c r="C9373" s="8">
        <v>0.41532258064516098</v>
      </c>
      <c r="D9373" s="8">
        <v>0.34677419354838701</v>
      </c>
      <c r="E9373" s="8">
        <v>1.0887096774193501</v>
      </c>
      <c r="F9373" s="8" t="s">
        <v>2499</v>
      </c>
    </row>
    <row r="9374" spans="1:6">
      <c r="A9374" s="8" t="s">
        <v>26964</v>
      </c>
      <c r="B9374" s="8">
        <v>0.84677419354838701</v>
      </c>
      <c r="C9374" s="8">
        <v>0.89919354838709697</v>
      </c>
      <c r="D9374" s="8">
        <v>0.83467741935483897</v>
      </c>
      <c r="E9374" s="8">
        <v>2.5806451612903198</v>
      </c>
      <c r="F9374" s="8" t="s">
        <v>2499</v>
      </c>
    </row>
    <row r="9375" spans="1:6">
      <c r="A9375" s="8" t="s">
        <v>26965</v>
      </c>
      <c r="B9375" s="8">
        <v>0.32661290322580599</v>
      </c>
      <c r="C9375" s="8">
        <v>0.41532258064516098</v>
      </c>
      <c r="D9375" s="8">
        <v>0.34677419354838701</v>
      </c>
      <c r="E9375" s="8">
        <v>1.0887096774193501</v>
      </c>
      <c r="F9375" s="8" t="s">
        <v>2499</v>
      </c>
    </row>
    <row r="9376" spans="1:6">
      <c r="A9376" s="8" t="s">
        <v>26966</v>
      </c>
      <c r="B9376" s="8">
        <v>0.97580645161290303</v>
      </c>
      <c r="C9376" s="8">
        <v>0.97177419354838701</v>
      </c>
      <c r="D9376" s="8">
        <v>0.98387096774193505</v>
      </c>
      <c r="E9376" s="8">
        <v>2.93145161290323</v>
      </c>
      <c r="F9376" s="8" t="s">
        <v>2499</v>
      </c>
    </row>
    <row r="9377" spans="1:6">
      <c r="A9377" s="8" t="s">
        <v>26967</v>
      </c>
      <c r="B9377" s="8">
        <v>1</v>
      </c>
      <c r="C9377" s="8">
        <v>1</v>
      </c>
      <c r="D9377" s="8">
        <v>0.99193548387096797</v>
      </c>
      <c r="E9377" s="8">
        <v>2.9919354838709702</v>
      </c>
      <c r="F9377" s="8" t="s">
        <v>2499</v>
      </c>
    </row>
    <row r="9378" spans="1:6">
      <c r="A9378" s="8" t="s">
        <v>26968</v>
      </c>
      <c r="B9378" s="8">
        <v>0.93951612903225801</v>
      </c>
      <c r="C9378" s="8">
        <v>0.97177419354838701</v>
      </c>
      <c r="D9378" s="8">
        <v>0.93548387096774199</v>
      </c>
      <c r="E9378" s="8">
        <v>2.8467741935483901</v>
      </c>
      <c r="F9378" s="8" t="s">
        <v>2499</v>
      </c>
    </row>
    <row r="9379" spans="1:6">
      <c r="A9379" s="8" t="s">
        <v>26969</v>
      </c>
      <c r="B9379" s="8">
        <v>0.90322580645161299</v>
      </c>
      <c r="C9379" s="8">
        <v>0.41532258064516098</v>
      </c>
      <c r="D9379" s="8">
        <v>0.34677419354838701</v>
      </c>
      <c r="E9379" s="8">
        <v>1.6653225806451599</v>
      </c>
      <c r="F9379" s="8" t="s">
        <v>2499</v>
      </c>
    </row>
    <row r="9380" spans="1:6">
      <c r="A9380" s="8" t="s">
        <v>26970</v>
      </c>
      <c r="B9380" s="8">
        <v>0.32661290322580599</v>
      </c>
      <c r="C9380" s="8">
        <v>0.41532258064516098</v>
      </c>
      <c r="D9380" s="8">
        <v>0.34677419354838701</v>
      </c>
      <c r="E9380" s="8">
        <v>1.0887096774193501</v>
      </c>
      <c r="F9380" s="8" t="s">
        <v>2499</v>
      </c>
    </row>
    <row r="9381" spans="1:6">
      <c r="A9381" s="8" t="s">
        <v>26971</v>
      </c>
      <c r="B9381" s="8">
        <v>0.32661290322580599</v>
      </c>
      <c r="C9381" s="8">
        <v>0.41532258064516098</v>
      </c>
      <c r="D9381" s="8">
        <v>0.34677419354838701</v>
      </c>
      <c r="E9381" s="8">
        <v>1.0887096774193501</v>
      </c>
      <c r="F9381" s="8" t="s">
        <v>2499</v>
      </c>
    </row>
    <row r="9382" spans="1:6">
      <c r="A9382" s="8" t="s">
        <v>26972</v>
      </c>
      <c r="B9382" s="8">
        <v>0.84677419354838701</v>
      </c>
      <c r="C9382" s="8">
        <v>0.92741935483870996</v>
      </c>
      <c r="D9382" s="8">
        <v>0.93548387096774199</v>
      </c>
      <c r="E9382" s="8">
        <v>2.7096774193548399</v>
      </c>
      <c r="F9382" s="8" t="s">
        <v>2499</v>
      </c>
    </row>
    <row r="9383" spans="1:6">
      <c r="A9383" s="8" t="s">
        <v>26973</v>
      </c>
      <c r="B9383" s="8">
        <v>0.95967741935483897</v>
      </c>
      <c r="C9383" s="8">
        <v>0.98387096774193505</v>
      </c>
      <c r="D9383" s="8">
        <v>0.88306451612903203</v>
      </c>
      <c r="E9383" s="8">
        <v>2.82661290322581</v>
      </c>
      <c r="F9383" s="8" t="s">
        <v>2499</v>
      </c>
    </row>
    <row r="9384" spans="1:6">
      <c r="A9384" s="8" t="s">
        <v>26974</v>
      </c>
      <c r="B9384" s="8">
        <v>0.78629032258064502</v>
      </c>
      <c r="C9384" s="8">
        <v>0.41532258064516098</v>
      </c>
      <c r="D9384" s="8">
        <v>0.93548387096774199</v>
      </c>
      <c r="E9384" s="8">
        <v>2.1370967741935498</v>
      </c>
      <c r="F9384" s="8" t="s">
        <v>2499</v>
      </c>
    </row>
    <row r="9385" spans="1:6">
      <c r="A9385" s="8" t="s">
        <v>26975</v>
      </c>
      <c r="B9385" s="8">
        <v>0.70161290322580605</v>
      </c>
      <c r="C9385" s="8">
        <v>0.41532258064516098</v>
      </c>
      <c r="D9385" s="8">
        <v>0.75403225806451601</v>
      </c>
      <c r="E9385" s="8">
        <v>1.87096774193548</v>
      </c>
      <c r="F9385" s="8" t="s">
        <v>2499</v>
      </c>
    </row>
    <row r="9386" spans="1:6">
      <c r="A9386" s="8" t="s">
        <v>26976</v>
      </c>
      <c r="B9386" s="8">
        <v>0.32661290322580599</v>
      </c>
      <c r="C9386" s="8">
        <v>0.41532258064516098</v>
      </c>
      <c r="D9386" s="8">
        <v>0.34677419354838701</v>
      </c>
      <c r="E9386" s="8">
        <v>1.0887096774193501</v>
      </c>
      <c r="F9386" s="8" t="s">
        <v>2499</v>
      </c>
    </row>
    <row r="9387" spans="1:6">
      <c r="A9387" s="8" t="s">
        <v>26977</v>
      </c>
      <c r="B9387" s="8">
        <v>0.32661290322580599</v>
      </c>
      <c r="C9387" s="8">
        <v>0.41532258064516098</v>
      </c>
      <c r="D9387" s="8">
        <v>0.34677419354838701</v>
      </c>
      <c r="E9387" s="8">
        <v>1.0887096774193501</v>
      </c>
      <c r="F9387" s="8" t="s">
        <v>2499</v>
      </c>
    </row>
    <row r="9388" spans="1:6">
      <c r="A9388" s="8" t="s">
        <v>26978</v>
      </c>
      <c r="B9388" s="8">
        <v>0.32661290322580599</v>
      </c>
      <c r="C9388" s="8">
        <v>0.41532258064516098</v>
      </c>
      <c r="D9388" s="8">
        <v>0.34677419354838701</v>
      </c>
      <c r="E9388" s="8">
        <v>1.0887096774193501</v>
      </c>
      <c r="F9388" s="8" t="s">
        <v>2499</v>
      </c>
    </row>
    <row r="9389" spans="1:6">
      <c r="A9389" s="8" t="s">
        <v>26979</v>
      </c>
      <c r="B9389" s="8">
        <v>0.70161290322580605</v>
      </c>
      <c r="C9389" s="8">
        <v>0.41532258064516098</v>
      </c>
      <c r="D9389" s="8">
        <v>0.34677419354838701</v>
      </c>
      <c r="E9389" s="8">
        <v>1.4637096774193501</v>
      </c>
      <c r="F9389" s="8" t="s">
        <v>2499</v>
      </c>
    </row>
    <row r="9390" spans="1:6">
      <c r="A9390" s="8" t="s">
        <v>26980</v>
      </c>
      <c r="B9390" s="8">
        <v>0.32661290322580599</v>
      </c>
      <c r="C9390" s="8">
        <v>0.41532258064516098</v>
      </c>
      <c r="D9390" s="8">
        <v>0.34677419354838701</v>
      </c>
      <c r="E9390" s="8">
        <v>1.0887096774193501</v>
      </c>
      <c r="F9390" s="8" t="s">
        <v>2499</v>
      </c>
    </row>
    <row r="9391" spans="1:6">
      <c r="A9391" s="8" t="s">
        <v>26981</v>
      </c>
      <c r="B9391" s="8">
        <v>0.32661290322580599</v>
      </c>
      <c r="C9391" s="8">
        <v>0.41532258064516098</v>
      </c>
      <c r="D9391" s="8">
        <v>0.34677419354838701</v>
      </c>
      <c r="E9391" s="8">
        <v>1.0887096774193501</v>
      </c>
      <c r="F9391" s="8" t="s">
        <v>2499</v>
      </c>
    </row>
    <row r="9392" spans="1:6">
      <c r="A9392" s="8" t="s">
        <v>26982</v>
      </c>
      <c r="B9392" s="8">
        <v>0.32661290322580599</v>
      </c>
      <c r="C9392" s="8">
        <v>0.41532258064516098</v>
      </c>
      <c r="D9392" s="8">
        <v>0.34677419354838701</v>
      </c>
      <c r="E9392" s="8">
        <v>1.0887096774193501</v>
      </c>
      <c r="F9392" s="8" t="s">
        <v>2499</v>
      </c>
    </row>
    <row r="9393" spans="1:6">
      <c r="A9393" s="8" t="s">
        <v>26983</v>
      </c>
      <c r="B9393" s="8">
        <v>0.32661290322580599</v>
      </c>
      <c r="C9393" s="8">
        <v>0.41532258064516098</v>
      </c>
      <c r="D9393" s="8">
        <v>0.34677419354838701</v>
      </c>
      <c r="E9393" s="8">
        <v>1.0887096774193501</v>
      </c>
      <c r="F9393" s="8" t="s">
        <v>2499</v>
      </c>
    </row>
    <row r="9394" spans="1:6">
      <c r="A9394" s="8" t="s">
        <v>26984</v>
      </c>
      <c r="B9394" s="8">
        <v>0.32661290322580599</v>
      </c>
      <c r="C9394" s="8">
        <v>0.41532258064516098</v>
      </c>
      <c r="D9394" s="8">
        <v>0.34677419354838701</v>
      </c>
      <c r="E9394" s="8">
        <v>1.0887096774193501</v>
      </c>
      <c r="F9394" s="8" t="s">
        <v>2499</v>
      </c>
    </row>
    <row r="9395" spans="1:6">
      <c r="A9395" s="8" t="s">
        <v>26985</v>
      </c>
      <c r="B9395" s="8">
        <v>0.32661290322580599</v>
      </c>
      <c r="C9395" s="8">
        <v>0.41532258064516098</v>
      </c>
      <c r="D9395" s="8">
        <v>0.34677419354838701</v>
      </c>
      <c r="E9395" s="8">
        <v>1.0887096774193501</v>
      </c>
      <c r="F9395" s="8" t="s">
        <v>2499</v>
      </c>
    </row>
    <row r="9396" spans="1:6">
      <c r="A9396" s="8" t="s">
        <v>26986</v>
      </c>
      <c r="B9396" s="8">
        <v>0.32661290322580599</v>
      </c>
      <c r="C9396" s="8">
        <v>0.41532258064516098</v>
      </c>
      <c r="D9396" s="8">
        <v>0.34677419354838701</v>
      </c>
      <c r="E9396" s="8">
        <v>1.0887096774193501</v>
      </c>
      <c r="F9396" s="8" t="s">
        <v>2499</v>
      </c>
    </row>
    <row r="9397" spans="1:6">
      <c r="A9397" s="8" t="s">
        <v>26987</v>
      </c>
      <c r="B9397" s="8">
        <v>0.32661290322580599</v>
      </c>
      <c r="C9397" s="8">
        <v>0.41532258064516098</v>
      </c>
      <c r="D9397" s="8">
        <v>0.34677419354838701</v>
      </c>
      <c r="E9397" s="8">
        <v>1.0887096774193501</v>
      </c>
      <c r="F9397" s="8" t="s">
        <v>2499</v>
      </c>
    </row>
    <row r="9398" spans="1:6">
      <c r="A9398" s="8" t="s">
        <v>26988</v>
      </c>
      <c r="B9398" s="8">
        <v>0.70161290322580605</v>
      </c>
      <c r="C9398" s="8">
        <v>0.85483870967741904</v>
      </c>
      <c r="D9398" s="8">
        <v>0.93548387096774199</v>
      </c>
      <c r="E9398" s="8">
        <v>2.4919354838709702</v>
      </c>
      <c r="F9398" s="8" t="s">
        <v>2499</v>
      </c>
    </row>
    <row r="9399" spans="1:6">
      <c r="A9399" s="8" t="s">
        <v>26989</v>
      </c>
      <c r="B9399" s="8">
        <v>0.70161290322580605</v>
      </c>
      <c r="C9399" s="8">
        <v>0.41532258064516098</v>
      </c>
      <c r="D9399" s="8">
        <v>0.34677419354838701</v>
      </c>
      <c r="E9399" s="8">
        <v>1.4637096774193501</v>
      </c>
      <c r="F9399" s="8" t="s">
        <v>2499</v>
      </c>
    </row>
    <row r="9400" spans="1:6">
      <c r="A9400" s="8" t="s">
        <v>26990</v>
      </c>
      <c r="B9400" s="8">
        <v>0.93951612903225801</v>
      </c>
      <c r="C9400" s="8">
        <v>0.92741935483870996</v>
      </c>
      <c r="D9400" s="8">
        <v>0.93548387096774199</v>
      </c>
      <c r="E9400" s="8">
        <v>2.80241935483871</v>
      </c>
      <c r="F9400" s="8" t="s">
        <v>2499</v>
      </c>
    </row>
    <row r="9401" spans="1:6">
      <c r="A9401" s="8" t="s">
        <v>26991</v>
      </c>
      <c r="B9401" s="8">
        <v>0.32661290322580599</v>
      </c>
      <c r="C9401" s="8">
        <v>0.41532258064516098</v>
      </c>
      <c r="D9401" s="8">
        <v>0.34677419354838701</v>
      </c>
      <c r="E9401" s="8">
        <v>1.0887096774193501</v>
      </c>
      <c r="F9401" s="8" t="s">
        <v>2499</v>
      </c>
    </row>
    <row r="9402" spans="1:6">
      <c r="A9402" s="8" t="s">
        <v>26992</v>
      </c>
      <c r="B9402" s="8">
        <v>0.32661290322580599</v>
      </c>
      <c r="C9402" s="8">
        <v>0.41532258064516098</v>
      </c>
      <c r="D9402" s="8">
        <v>0.34677419354838701</v>
      </c>
      <c r="E9402" s="8">
        <v>1.0887096774193501</v>
      </c>
      <c r="F9402" s="8" t="s">
        <v>2499</v>
      </c>
    </row>
    <row r="9403" spans="1:6">
      <c r="A9403" s="8" t="s">
        <v>26993</v>
      </c>
      <c r="B9403" s="8">
        <v>0.90322580645161299</v>
      </c>
      <c r="C9403" s="8">
        <v>0.41532258064516098</v>
      </c>
      <c r="D9403" s="8">
        <v>0.34677419354838701</v>
      </c>
      <c r="E9403" s="8">
        <v>1.6653225806451599</v>
      </c>
      <c r="F9403" s="8" t="s">
        <v>2499</v>
      </c>
    </row>
    <row r="9404" spans="1:6">
      <c r="A9404" s="8" t="s">
        <v>26994</v>
      </c>
      <c r="B9404" s="8">
        <v>0.32661290322580599</v>
      </c>
      <c r="C9404" s="8">
        <v>0.41532258064516098</v>
      </c>
      <c r="D9404" s="8">
        <v>0.34677419354838701</v>
      </c>
      <c r="E9404" s="8">
        <v>1.0887096774193501</v>
      </c>
      <c r="F9404" s="8" t="s">
        <v>2499</v>
      </c>
    </row>
    <row r="9405" spans="1:6">
      <c r="A9405" s="8" t="s">
        <v>26995</v>
      </c>
      <c r="B9405" s="8">
        <v>0.32661290322580599</v>
      </c>
      <c r="C9405" s="8">
        <v>0.41532258064516098</v>
      </c>
      <c r="D9405" s="8">
        <v>0.34677419354838701</v>
      </c>
      <c r="E9405" s="8">
        <v>1.0887096774193501</v>
      </c>
      <c r="F9405" s="8" t="s">
        <v>2499</v>
      </c>
    </row>
    <row r="9406" spans="1:6">
      <c r="A9406" s="8" t="s">
        <v>26996</v>
      </c>
      <c r="B9406" s="8">
        <v>0.90322580645161299</v>
      </c>
      <c r="C9406" s="8">
        <v>0.95564516129032295</v>
      </c>
      <c r="D9406" s="8">
        <v>0.95967741935483897</v>
      </c>
      <c r="E9406" s="8">
        <v>2.81854838709677</v>
      </c>
      <c r="F9406" s="8" t="s">
        <v>2499</v>
      </c>
    </row>
    <row r="9407" spans="1:6">
      <c r="A9407" s="8" t="s">
        <v>26997</v>
      </c>
      <c r="B9407" s="8">
        <v>0.32661290322580599</v>
      </c>
      <c r="C9407" s="8">
        <v>0.41532258064516098</v>
      </c>
      <c r="D9407" s="8">
        <v>0.34677419354838701</v>
      </c>
      <c r="E9407" s="8">
        <v>1.0887096774193501</v>
      </c>
      <c r="F9407" s="8" t="s">
        <v>2499</v>
      </c>
    </row>
    <row r="9408" spans="1:6">
      <c r="A9408" s="8" t="s">
        <v>26998</v>
      </c>
      <c r="B9408" s="8">
        <v>0.32661290322580599</v>
      </c>
      <c r="C9408" s="8">
        <v>0.41532258064516098</v>
      </c>
      <c r="D9408" s="8">
        <v>0.34677419354838701</v>
      </c>
      <c r="E9408" s="8">
        <v>1.0887096774193501</v>
      </c>
      <c r="F9408" s="8" t="s">
        <v>2499</v>
      </c>
    </row>
    <row r="9409" spans="1:6">
      <c r="A9409" s="8" t="s">
        <v>26999</v>
      </c>
      <c r="B9409" s="8">
        <v>0.32661290322580599</v>
      </c>
      <c r="C9409" s="8">
        <v>0.41532258064516098</v>
      </c>
      <c r="D9409" s="8">
        <v>0.34677419354838701</v>
      </c>
      <c r="E9409" s="8">
        <v>1.0887096774193501</v>
      </c>
      <c r="F9409" s="8" t="s">
        <v>2499</v>
      </c>
    </row>
    <row r="9410" spans="1:6">
      <c r="A9410" s="8" t="s">
        <v>27000</v>
      </c>
      <c r="B9410" s="8">
        <v>0.70161290322580605</v>
      </c>
      <c r="C9410" s="8">
        <v>0.41532258064516098</v>
      </c>
      <c r="D9410" s="8">
        <v>0.75403225806451601</v>
      </c>
      <c r="E9410" s="8">
        <v>1.87096774193548</v>
      </c>
      <c r="F9410" s="8" t="s">
        <v>2499</v>
      </c>
    </row>
    <row r="9411" spans="1:6">
      <c r="A9411" s="8" t="s">
        <v>27001</v>
      </c>
      <c r="B9411" s="8">
        <v>0.90322580645161299</v>
      </c>
      <c r="C9411" s="8">
        <v>0.85483870967741904</v>
      </c>
      <c r="D9411" s="8">
        <v>0.75403225806451601</v>
      </c>
      <c r="E9411" s="8">
        <v>2.5120967741935498</v>
      </c>
      <c r="F9411" s="8" t="s">
        <v>2499</v>
      </c>
    </row>
    <row r="9412" spans="1:6">
      <c r="A9412" s="8" t="s">
        <v>27002</v>
      </c>
      <c r="B9412" s="8">
        <v>0.32661290322580599</v>
      </c>
      <c r="C9412" s="8">
        <v>0.41532258064516098</v>
      </c>
      <c r="D9412" s="8">
        <v>0.34677419354838701</v>
      </c>
      <c r="E9412" s="8">
        <v>1.0887096774193501</v>
      </c>
      <c r="F9412" s="8" t="s">
        <v>2499</v>
      </c>
    </row>
    <row r="9413" spans="1:6">
      <c r="A9413" s="8" t="s">
        <v>27003</v>
      </c>
      <c r="B9413" s="8">
        <v>0.32661290322580599</v>
      </c>
      <c r="C9413" s="8">
        <v>0.41532258064516098</v>
      </c>
      <c r="D9413" s="8">
        <v>0.83467741935483897</v>
      </c>
      <c r="E9413" s="8">
        <v>1.57661290322581</v>
      </c>
      <c r="F9413" s="8" t="s">
        <v>2499</v>
      </c>
    </row>
    <row r="9414" spans="1:6">
      <c r="A9414" s="8" t="s">
        <v>27004</v>
      </c>
      <c r="B9414" s="8">
        <v>0.70161290322580605</v>
      </c>
      <c r="C9414" s="8">
        <v>0.41532258064516098</v>
      </c>
      <c r="D9414" s="8">
        <v>0.34677419354838701</v>
      </c>
      <c r="E9414" s="8">
        <v>1.4637096774193501</v>
      </c>
      <c r="F9414" s="8" t="s">
        <v>2499</v>
      </c>
    </row>
    <row r="9415" spans="1:6">
      <c r="A9415" s="8" t="s">
        <v>27005</v>
      </c>
      <c r="B9415" s="8">
        <v>0.32661290322580599</v>
      </c>
      <c r="C9415" s="8">
        <v>0.41532258064516098</v>
      </c>
      <c r="D9415" s="8">
        <v>0.34677419354838701</v>
      </c>
      <c r="E9415" s="8">
        <v>1.0887096774193501</v>
      </c>
      <c r="F9415" s="8" t="s">
        <v>2499</v>
      </c>
    </row>
    <row r="9416" spans="1:6">
      <c r="A9416" s="8" t="s">
        <v>27006</v>
      </c>
      <c r="B9416" s="8">
        <v>0.32661290322580599</v>
      </c>
      <c r="C9416" s="8">
        <v>0.41532258064516098</v>
      </c>
      <c r="D9416" s="8">
        <v>0.34677419354838701</v>
      </c>
      <c r="E9416" s="8">
        <v>1.0887096774193501</v>
      </c>
      <c r="F9416" s="8" t="s">
        <v>2499</v>
      </c>
    </row>
    <row r="9417" spans="1:6">
      <c r="A9417" s="8" t="s">
        <v>27007</v>
      </c>
      <c r="B9417" s="8">
        <v>0.32661290322580599</v>
      </c>
      <c r="C9417" s="8">
        <v>0.41532258064516098</v>
      </c>
      <c r="D9417" s="8">
        <v>0.34677419354838701</v>
      </c>
      <c r="E9417" s="8">
        <v>1.0887096774193501</v>
      </c>
      <c r="F9417" s="8" t="s">
        <v>2499</v>
      </c>
    </row>
    <row r="9418" spans="1:6">
      <c r="A9418" s="8" t="s">
        <v>27008</v>
      </c>
      <c r="B9418" s="8">
        <v>0.32661290322580599</v>
      </c>
      <c r="C9418" s="8">
        <v>0.41532258064516098</v>
      </c>
      <c r="D9418" s="8">
        <v>0.34677419354838701</v>
      </c>
      <c r="E9418" s="8">
        <v>1.0887096774193501</v>
      </c>
      <c r="F9418" s="8" t="s">
        <v>2499</v>
      </c>
    </row>
    <row r="9419" spans="1:6">
      <c r="A9419" s="8" t="s">
        <v>27009</v>
      </c>
      <c r="B9419" s="8">
        <v>0.32661290322580599</v>
      </c>
      <c r="C9419" s="8">
        <v>0.41532258064516098</v>
      </c>
      <c r="D9419" s="8">
        <v>0.34677419354838701</v>
      </c>
      <c r="E9419" s="8">
        <v>1.0887096774193501</v>
      </c>
      <c r="F9419" s="8" t="s">
        <v>2499</v>
      </c>
    </row>
    <row r="9420" spans="1:6">
      <c r="A9420" s="8" t="s">
        <v>27010</v>
      </c>
      <c r="B9420" s="8">
        <v>0.32661290322580599</v>
      </c>
      <c r="C9420" s="8">
        <v>0.41532258064516098</v>
      </c>
      <c r="D9420" s="8">
        <v>0.34677419354838701</v>
      </c>
      <c r="E9420" s="8">
        <v>1.0887096774193501</v>
      </c>
      <c r="F9420" s="8" t="s">
        <v>2499</v>
      </c>
    </row>
    <row r="9421" spans="1:6">
      <c r="A9421" s="8" t="s">
        <v>27011</v>
      </c>
      <c r="B9421" s="8">
        <v>0.78629032258064502</v>
      </c>
      <c r="C9421" s="8">
        <v>0.41532258064516098</v>
      </c>
      <c r="D9421" s="8">
        <v>0.75403225806451601</v>
      </c>
      <c r="E9421" s="8">
        <v>1.9556451612903201</v>
      </c>
      <c r="F9421" s="8" t="s">
        <v>2499</v>
      </c>
    </row>
    <row r="9422" spans="1:6">
      <c r="A9422" s="8" t="s">
        <v>27012</v>
      </c>
      <c r="B9422" s="8">
        <v>0.84677419354838701</v>
      </c>
      <c r="C9422" s="8">
        <v>0.41532258064516098</v>
      </c>
      <c r="D9422" s="8">
        <v>0.75403225806451601</v>
      </c>
      <c r="E9422" s="8">
        <v>2.0161290322580601</v>
      </c>
      <c r="F9422" s="8" t="s">
        <v>2499</v>
      </c>
    </row>
    <row r="9423" spans="1:6">
      <c r="A9423" s="8" t="s">
        <v>27013</v>
      </c>
      <c r="B9423" s="8">
        <v>0.84677419354838701</v>
      </c>
      <c r="C9423" s="8">
        <v>0.89919354838709697</v>
      </c>
      <c r="D9423" s="8">
        <v>0.88306451612903203</v>
      </c>
      <c r="E9423" s="8">
        <v>2.62903225806452</v>
      </c>
      <c r="F9423" s="8" t="s">
        <v>2499</v>
      </c>
    </row>
    <row r="9424" spans="1:6">
      <c r="A9424" s="8" t="s">
        <v>27014</v>
      </c>
      <c r="B9424" s="8">
        <v>0.90322580645161299</v>
      </c>
      <c r="C9424" s="8">
        <v>0.85483870967741904</v>
      </c>
      <c r="D9424" s="8">
        <v>0.97177419354838701</v>
      </c>
      <c r="E9424" s="8">
        <v>2.7298387096774199</v>
      </c>
      <c r="F9424" s="8" t="s">
        <v>2499</v>
      </c>
    </row>
    <row r="9425" spans="1:6">
      <c r="A9425" s="8" t="s">
        <v>27015</v>
      </c>
      <c r="B9425" s="8">
        <v>0.70161290322580605</v>
      </c>
      <c r="C9425" s="8">
        <v>0.89919354838709697</v>
      </c>
      <c r="D9425" s="8">
        <v>0.75403225806451601</v>
      </c>
      <c r="E9425" s="8">
        <v>2.3548387096774199</v>
      </c>
      <c r="F9425" s="8" t="s">
        <v>2499</v>
      </c>
    </row>
    <row r="9426" spans="1:6">
      <c r="A9426" s="8" t="s">
        <v>27016</v>
      </c>
      <c r="B9426" s="8">
        <v>0.70161290322580605</v>
      </c>
      <c r="C9426" s="8">
        <v>0.41532258064516098</v>
      </c>
      <c r="D9426" s="8">
        <v>0.34677419354838701</v>
      </c>
      <c r="E9426" s="8">
        <v>1.4637096774193501</v>
      </c>
      <c r="F9426" s="8" t="s">
        <v>2499</v>
      </c>
    </row>
    <row r="9427" spans="1:6">
      <c r="A9427" s="8" t="s">
        <v>27017</v>
      </c>
      <c r="B9427" s="8">
        <v>0.32661290322580599</v>
      </c>
      <c r="C9427" s="8">
        <v>0.41532258064516098</v>
      </c>
      <c r="D9427" s="8">
        <v>0.75403225806451601</v>
      </c>
      <c r="E9427" s="8">
        <v>1.49596774193548</v>
      </c>
      <c r="F9427" s="8" t="s">
        <v>2499</v>
      </c>
    </row>
    <row r="9428" spans="1:6">
      <c r="A9428" s="8" t="s">
        <v>27018</v>
      </c>
      <c r="B9428" s="8">
        <v>0.32661290322580599</v>
      </c>
      <c r="C9428" s="8">
        <v>0.41532258064516098</v>
      </c>
      <c r="D9428" s="8">
        <v>0.34677419354838701</v>
      </c>
      <c r="E9428" s="8">
        <v>1.0887096774193501</v>
      </c>
      <c r="F9428" s="8" t="s">
        <v>2499</v>
      </c>
    </row>
    <row r="9429" spans="1:6">
      <c r="A9429" s="8" t="s">
        <v>27019</v>
      </c>
      <c r="B9429" s="8">
        <v>0.32661290322580599</v>
      </c>
      <c r="C9429" s="8">
        <v>0.41532258064516098</v>
      </c>
      <c r="D9429" s="8">
        <v>0.75403225806451601</v>
      </c>
      <c r="E9429" s="8">
        <v>1.49596774193548</v>
      </c>
      <c r="F9429" s="8" t="s">
        <v>2499</v>
      </c>
    </row>
    <row r="9430" spans="1:6">
      <c r="A9430" s="8" t="s">
        <v>27020</v>
      </c>
      <c r="B9430" s="8">
        <v>0.32661290322580599</v>
      </c>
      <c r="C9430" s="8">
        <v>0.41532258064516098</v>
      </c>
      <c r="D9430" s="8">
        <v>0.34677419354838701</v>
      </c>
      <c r="E9430" s="8">
        <v>1.0887096774193501</v>
      </c>
      <c r="F9430" s="8" t="s">
        <v>2499</v>
      </c>
    </row>
    <row r="9431" spans="1:6">
      <c r="A9431" s="8" t="s">
        <v>27021</v>
      </c>
      <c r="B9431" s="8">
        <v>0.70161290322580605</v>
      </c>
      <c r="C9431" s="8">
        <v>0.41532258064516098</v>
      </c>
      <c r="D9431" s="8">
        <v>0.34677419354838701</v>
      </c>
      <c r="E9431" s="8">
        <v>1.4637096774193501</v>
      </c>
      <c r="F9431" s="8" t="s">
        <v>2499</v>
      </c>
    </row>
    <row r="9432" spans="1:6">
      <c r="A9432" s="8" t="s">
        <v>27022</v>
      </c>
      <c r="B9432" s="8">
        <v>0.70161290322580605</v>
      </c>
      <c r="C9432" s="8">
        <v>0.41532258064516098</v>
      </c>
      <c r="D9432" s="8">
        <v>0.34677419354838701</v>
      </c>
      <c r="E9432" s="8">
        <v>1.4637096774193501</v>
      </c>
      <c r="F9432" s="8" t="s">
        <v>2499</v>
      </c>
    </row>
    <row r="9433" spans="1:6">
      <c r="A9433" s="8" t="s">
        <v>27023</v>
      </c>
      <c r="B9433" s="8">
        <v>0.32661290322580599</v>
      </c>
      <c r="C9433" s="8">
        <v>0.41532258064516098</v>
      </c>
      <c r="D9433" s="8">
        <v>0.34677419354838701</v>
      </c>
      <c r="E9433" s="8">
        <v>1.0887096774193501</v>
      </c>
      <c r="F9433" s="8" t="s">
        <v>2499</v>
      </c>
    </row>
    <row r="9434" spans="1:6">
      <c r="A9434" s="8" t="s">
        <v>27024</v>
      </c>
      <c r="B9434" s="8">
        <v>0.32661290322580599</v>
      </c>
      <c r="C9434" s="8">
        <v>0.41532258064516098</v>
      </c>
      <c r="D9434" s="8">
        <v>0.34677419354838701</v>
      </c>
      <c r="E9434" s="8">
        <v>1.0887096774193501</v>
      </c>
      <c r="F9434" s="8" t="s">
        <v>2499</v>
      </c>
    </row>
    <row r="9435" spans="1:6">
      <c r="A9435" s="8" t="s">
        <v>27025</v>
      </c>
      <c r="B9435" s="8">
        <v>0.32661290322580599</v>
      </c>
      <c r="C9435" s="8">
        <v>0.41532258064516098</v>
      </c>
      <c r="D9435" s="8">
        <v>0.34677419354838701</v>
      </c>
      <c r="E9435" s="8">
        <v>1.0887096774193501</v>
      </c>
      <c r="F9435" s="8" t="s">
        <v>2499</v>
      </c>
    </row>
    <row r="9436" spans="1:6">
      <c r="A9436" s="8" t="s">
        <v>27026</v>
      </c>
      <c r="B9436" s="8">
        <v>0.32661290322580599</v>
      </c>
      <c r="C9436" s="8">
        <v>0.41532258064516098</v>
      </c>
      <c r="D9436" s="8">
        <v>0.34677419354838701</v>
      </c>
      <c r="E9436" s="8">
        <v>1.0887096774193501</v>
      </c>
      <c r="F9436" s="8" t="s">
        <v>2499</v>
      </c>
    </row>
    <row r="9437" spans="1:6">
      <c r="A9437" s="8" t="s">
        <v>27027</v>
      </c>
      <c r="B9437" s="8">
        <v>0.84677419354838701</v>
      </c>
      <c r="C9437" s="8">
        <v>0.41532258064516098</v>
      </c>
      <c r="D9437" s="8">
        <v>0.34677419354838701</v>
      </c>
      <c r="E9437" s="8">
        <v>1.6088709677419399</v>
      </c>
      <c r="F9437" s="8" t="s">
        <v>2499</v>
      </c>
    </row>
    <row r="9438" spans="1:6">
      <c r="A9438" s="8" t="s">
        <v>27028</v>
      </c>
      <c r="B9438" s="8">
        <v>0.78629032258064502</v>
      </c>
      <c r="C9438" s="8">
        <v>0.41532258064516098</v>
      </c>
      <c r="D9438" s="8">
        <v>0.34677419354838701</v>
      </c>
      <c r="E9438" s="8">
        <v>1.54838709677419</v>
      </c>
      <c r="F9438" s="8" t="s">
        <v>2499</v>
      </c>
    </row>
    <row r="9439" spans="1:6">
      <c r="A9439" s="8" t="s">
        <v>27029</v>
      </c>
      <c r="B9439" s="8">
        <v>0.32661290322580599</v>
      </c>
      <c r="C9439" s="8">
        <v>0.41532258064516098</v>
      </c>
      <c r="D9439" s="8">
        <v>0.34677419354838701</v>
      </c>
      <c r="E9439" s="8">
        <v>1.0887096774193501</v>
      </c>
      <c r="F9439" s="8" t="s">
        <v>2499</v>
      </c>
    </row>
    <row r="9440" spans="1:6">
      <c r="A9440" s="8" t="s">
        <v>27030</v>
      </c>
      <c r="B9440" s="8">
        <v>0.90322580645161299</v>
      </c>
      <c r="C9440" s="8">
        <v>0.41532258064516098</v>
      </c>
      <c r="D9440" s="8">
        <v>0.75403225806451601</v>
      </c>
      <c r="E9440" s="8">
        <v>2.07258064516129</v>
      </c>
      <c r="F9440" s="8" t="s">
        <v>2499</v>
      </c>
    </row>
    <row r="9441" spans="1:6">
      <c r="A9441" s="8" t="s">
        <v>27031</v>
      </c>
      <c r="B9441" s="8">
        <v>0.32661290322580599</v>
      </c>
      <c r="C9441" s="8">
        <v>0.41532258064516098</v>
      </c>
      <c r="D9441" s="8">
        <v>0.34677419354838701</v>
      </c>
      <c r="E9441" s="8">
        <v>1.0887096774193501</v>
      </c>
      <c r="F9441" s="8" t="s">
        <v>2499</v>
      </c>
    </row>
    <row r="9442" spans="1:6">
      <c r="A9442" s="8" t="s">
        <v>27032</v>
      </c>
      <c r="B9442" s="8">
        <v>0.32661290322580599</v>
      </c>
      <c r="C9442" s="8">
        <v>0.41532258064516098</v>
      </c>
      <c r="D9442" s="8">
        <v>0.34677419354838701</v>
      </c>
      <c r="E9442" s="8">
        <v>1.0887096774193501</v>
      </c>
      <c r="F9442" s="8" t="s">
        <v>2499</v>
      </c>
    </row>
    <row r="9443" spans="1:6">
      <c r="A9443" s="8" t="s">
        <v>27033</v>
      </c>
      <c r="B9443" s="8">
        <v>0.32661290322580599</v>
      </c>
      <c r="C9443" s="8">
        <v>0.41532258064516098</v>
      </c>
      <c r="D9443" s="8">
        <v>0.34677419354838701</v>
      </c>
      <c r="E9443" s="8">
        <v>1.0887096774193501</v>
      </c>
      <c r="F9443" s="8" t="s">
        <v>2499</v>
      </c>
    </row>
    <row r="9444" spans="1:6">
      <c r="A9444" s="8" t="s">
        <v>27034</v>
      </c>
      <c r="B9444" s="8">
        <v>0.32661290322580599</v>
      </c>
      <c r="C9444" s="8">
        <v>0.41532258064516098</v>
      </c>
      <c r="D9444" s="8">
        <v>0.34677419354838701</v>
      </c>
      <c r="E9444" s="8">
        <v>1.0887096774193501</v>
      </c>
      <c r="F9444" s="8" t="s">
        <v>2499</v>
      </c>
    </row>
    <row r="9445" spans="1:6">
      <c r="A9445" s="8" t="s">
        <v>27035</v>
      </c>
      <c r="B9445" s="8">
        <v>0.32661290322580599</v>
      </c>
      <c r="C9445" s="8">
        <v>0.85483870967741904</v>
      </c>
      <c r="D9445" s="8">
        <v>0.75403225806451601</v>
      </c>
      <c r="E9445" s="8">
        <v>1.93548387096774</v>
      </c>
      <c r="F9445" s="8" t="s">
        <v>2499</v>
      </c>
    </row>
    <row r="9446" spans="1:6">
      <c r="A9446" s="8" t="s">
        <v>27036</v>
      </c>
      <c r="B9446" s="8">
        <v>0.32661290322580599</v>
      </c>
      <c r="C9446" s="8">
        <v>0.41532258064516098</v>
      </c>
      <c r="D9446" s="8">
        <v>0.34677419354838701</v>
      </c>
      <c r="E9446" s="8">
        <v>1.0887096774193501</v>
      </c>
      <c r="F9446" s="8" t="s">
        <v>2499</v>
      </c>
    </row>
    <row r="9447" spans="1:6">
      <c r="A9447" s="8" t="s">
        <v>27037</v>
      </c>
      <c r="B9447" s="8">
        <v>0.32661290322580599</v>
      </c>
      <c r="C9447" s="8">
        <v>0.41532258064516098</v>
      </c>
      <c r="D9447" s="8">
        <v>0.34677419354838701</v>
      </c>
      <c r="E9447" s="8">
        <v>1.0887096774193501</v>
      </c>
      <c r="F9447" s="8" t="s">
        <v>2499</v>
      </c>
    </row>
    <row r="9448" spans="1:6">
      <c r="A9448" s="8" t="s">
        <v>27038</v>
      </c>
      <c r="B9448" s="8">
        <v>0.32661290322580599</v>
      </c>
      <c r="C9448" s="8">
        <v>0.41532258064516098</v>
      </c>
      <c r="D9448" s="8">
        <v>0.34677419354838701</v>
      </c>
      <c r="E9448" s="8">
        <v>1.0887096774193501</v>
      </c>
      <c r="F9448" s="8" t="s">
        <v>2499</v>
      </c>
    </row>
    <row r="9449" spans="1:6">
      <c r="A9449" s="8" t="s">
        <v>27039</v>
      </c>
      <c r="B9449" s="8">
        <v>0.90322580645161299</v>
      </c>
      <c r="C9449" s="8">
        <v>0.94354838709677402</v>
      </c>
      <c r="D9449" s="8">
        <v>0.88306451612903203</v>
      </c>
      <c r="E9449" s="8">
        <v>2.7298387096774199</v>
      </c>
      <c r="F9449" s="8" t="s">
        <v>2499</v>
      </c>
    </row>
    <row r="9450" spans="1:6">
      <c r="A9450" s="8" t="s">
        <v>27040</v>
      </c>
      <c r="B9450" s="8">
        <v>0.32661290322580599</v>
      </c>
      <c r="C9450" s="8">
        <v>0.41532258064516098</v>
      </c>
      <c r="D9450" s="8">
        <v>0.75403225806451601</v>
      </c>
      <c r="E9450" s="8">
        <v>1.49596774193548</v>
      </c>
      <c r="F9450" s="8" t="s">
        <v>2499</v>
      </c>
    </row>
    <row r="9451" spans="1:6">
      <c r="A9451" s="8" t="s">
        <v>27041</v>
      </c>
      <c r="B9451" s="8">
        <v>0.78629032258064502</v>
      </c>
      <c r="C9451" s="8">
        <v>0.41532258064516098</v>
      </c>
      <c r="D9451" s="8">
        <v>0.34677419354838701</v>
      </c>
      <c r="E9451" s="8">
        <v>1.54838709677419</v>
      </c>
      <c r="F9451" s="8" t="s">
        <v>2499</v>
      </c>
    </row>
    <row r="9452" spans="1:6">
      <c r="A9452" s="8" t="s">
        <v>27042</v>
      </c>
      <c r="B9452" s="8">
        <v>0.78629032258064502</v>
      </c>
      <c r="C9452" s="8">
        <v>0.41532258064516098</v>
      </c>
      <c r="D9452" s="8">
        <v>0.75403225806451601</v>
      </c>
      <c r="E9452" s="8">
        <v>1.9556451612903201</v>
      </c>
      <c r="F9452" s="8" t="s">
        <v>2499</v>
      </c>
    </row>
    <row r="9453" spans="1:6">
      <c r="A9453" s="8" t="s">
        <v>27043</v>
      </c>
      <c r="B9453" s="8">
        <v>0.95161290322580605</v>
      </c>
      <c r="C9453" s="8">
        <v>0.41532258064516098</v>
      </c>
      <c r="D9453" s="8">
        <v>0.88306451612903203</v>
      </c>
      <c r="E9453" s="8">
        <v>2.25</v>
      </c>
      <c r="F9453" s="8" t="s">
        <v>2499</v>
      </c>
    </row>
    <row r="9454" spans="1:6">
      <c r="A9454" s="8" t="s">
        <v>27044</v>
      </c>
      <c r="B9454" s="8">
        <v>0.97580645161290303</v>
      </c>
      <c r="C9454" s="8">
        <v>0.41532258064516098</v>
      </c>
      <c r="D9454" s="8">
        <v>0.88306451612903203</v>
      </c>
      <c r="E9454" s="8">
        <v>2.2741935483871001</v>
      </c>
      <c r="F9454" s="8" t="s">
        <v>2499</v>
      </c>
    </row>
    <row r="9455" spans="1:6">
      <c r="A9455" s="8" t="s">
        <v>27045</v>
      </c>
      <c r="B9455" s="8">
        <v>0.32661290322580599</v>
      </c>
      <c r="C9455" s="8">
        <v>0.41532258064516098</v>
      </c>
      <c r="D9455" s="8">
        <v>0.34677419354838701</v>
      </c>
      <c r="E9455" s="8">
        <v>1.0887096774193501</v>
      </c>
      <c r="F9455" s="8" t="s">
        <v>2499</v>
      </c>
    </row>
    <row r="9456" spans="1:6">
      <c r="A9456" s="8" t="s">
        <v>27046</v>
      </c>
      <c r="B9456" s="8">
        <v>0.32661290322580599</v>
      </c>
      <c r="C9456" s="8">
        <v>0.41532258064516098</v>
      </c>
      <c r="D9456" s="8">
        <v>0.34677419354838701</v>
      </c>
      <c r="E9456" s="8">
        <v>1.0887096774193501</v>
      </c>
      <c r="F9456" s="8" t="s">
        <v>2499</v>
      </c>
    </row>
    <row r="9457" spans="1:6">
      <c r="A9457" s="8" t="s">
        <v>27047</v>
      </c>
      <c r="B9457" s="8">
        <v>0.32661290322580599</v>
      </c>
      <c r="C9457" s="8">
        <v>0.41532258064516098</v>
      </c>
      <c r="D9457" s="8">
        <v>0.75403225806451601</v>
      </c>
      <c r="E9457" s="8">
        <v>1.49596774193548</v>
      </c>
      <c r="F9457" s="8" t="s">
        <v>2499</v>
      </c>
    </row>
    <row r="9458" spans="1:6">
      <c r="A9458" s="8" t="s">
        <v>27048</v>
      </c>
      <c r="B9458" s="8">
        <v>0.32661290322580599</v>
      </c>
      <c r="C9458" s="8">
        <v>0.41532258064516098</v>
      </c>
      <c r="D9458" s="8">
        <v>0.34677419354838701</v>
      </c>
      <c r="E9458" s="8">
        <v>1.0887096774193501</v>
      </c>
      <c r="F9458" s="8" t="s">
        <v>2499</v>
      </c>
    </row>
    <row r="9459" spans="1:6">
      <c r="A9459" s="8" t="s">
        <v>27049</v>
      </c>
      <c r="B9459" s="8">
        <v>0.70161290322580605</v>
      </c>
      <c r="C9459" s="8">
        <v>0.41532258064516098</v>
      </c>
      <c r="D9459" s="8">
        <v>0.34677419354838701</v>
      </c>
      <c r="E9459" s="8">
        <v>1.4637096774193501</v>
      </c>
      <c r="F9459" s="8" t="s">
        <v>2499</v>
      </c>
    </row>
    <row r="9460" spans="1:6">
      <c r="A9460" s="8" t="s">
        <v>27050</v>
      </c>
      <c r="B9460" s="8">
        <v>0.78629032258064502</v>
      </c>
      <c r="C9460" s="8">
        <v>0.41532258064516098</v>
      </c>
      <c r="D9460" s="8">
        <v>0.34677419354838701</v>
      </c>
      <c r="E9460" s="8">
        <v>1.54838709677419</v>
      </c>
      <c r="F9460" s="8" t="s">
        <v>2499</v>
      </c>
    </row>
    <row r="9461" spans="1:6">
      <c r="A9461" s="8" t="s">
        <v>27051</v>
      </c>
      <c r="B9461" s="8">
        <v>0.32661290322580599</v>
      </c>
      <c r="C9461" s="8">
        <v>0.41532258064516098</v>
      </c>
      <c r="D9461" s="8">
        <v>0.34677419354838701</v>
      </c>
      <c r="E9461" s="8">
        <v>1.0887096774193501</v>
      </c>
      <c r="F9461" s="8" t="s">
        <v>2499</v>
      </c>
    </row>
    <row r="9462" spans="1:6">
      <c r="A9462" s="8" t="s">
        <v>27052</v>
      </c>
      <c r="B9462" s="8">
        <v>0.32661290322580599</v>
      </c>
      <c r="C9462" s="8">
        <v>0.41532258064516098</v>
      </c>
      <c r="D9462" s="8">
        <v>0.34677419354838701</v>
      </c>
      <c r="E9462" s="8">
        <v>1.0887096774193501</v>
      </c>
      <c r="F9462" s="8" t="s">
        <v>2499</v>
      </c>
    </row>
    <row r="9463" spans="1:6">
      <c r="A9463" s="8" t="s">
        <v>27053</v>
      </c>
      <c r="B9463" s="8">
        <v>0.78629032258064502</v>
      </c>
      <c r="C9463" s="8">
        <v>0.89919354838709697</v>
      </c>
      <c r="D9463" s="8">
        <v>0.88306451612903203</v>
      </c>
      <c r="E9463" s="8">
        <v>2.56854838709677</v>
      </c>
      <c r="F9463" s="8" t="s">
        <v>2499</v>
      </c>
    </row>
    <row r="9464" spans="1:6">
      <c r="A9464" s="8" t="s">
        <v>27054</v>
      </c>
      <c r="B9464" s="8">
        <v>0.32661290322580599</v>
      </c>
      <c r="C9464" s="8">
        <v>0.41532258064516098</v>
      </c>
      <c r="D9464" s="8">
        <v>0.34677419354838701</v>
      </c>
      <c r="E9464" s="8">
        <v>1.0887096774193501</v>
      </c>
      <c r="F9464" s="8" t="s">
        <v>2499</v>
      </c>
    </row>
    <row r="9465" spans="1:6">
      <c r="A9465" s="8" t="s">
        <v>27055</v>
      </c>
      <c r="B9465" s="8">
        <v>0.32661290322580599</v>
      </c>
      <c r="C9465" s="8">
        <v>0.41532258064516098</v>
      </c>
      <c r="D9465" s="8">
        <v>0.34677419354838701</v>
      </c>
      <c r="E9465" s="8">
        <v>1.0887096774193501</v>
      </c>
      <c r="F9465" s="8" t="s">
        <v>2499</v>
      </c>
    </row>
    <row r="9466" spans="1:6">
      <c r="A9466" s="8" t="s">
        <v>27056</v>
      </c>
      <c r="B9466" s="8">
        <v>0.32661290322580599</v>
      </c>
      <c r="C9466" s="8">
        <v>0.41532258064516098</v>
      </c>
      <c r="D9466" s="8">
        <v>0.34677419354838701</v>
      </c>
      <c r="E9466" s="8">
        <v>1.0887096774193501</v>
      </c>
      <c r="F9466" s="8" t="s">
        <v>2499</v>
      </c>
    </row>
    <row r="9467" spans="1:6">
      <c r="A9467" s="8" t="s">
        <v>27057</v>
      </c>
      <c r="B9467" s="8">
        <v>0.32661290322580599</v>
      </c>
      <c r="C9467" s="8">
        <v>0.41532258064516098</v>
      </c>
      <c r="D9467" s="8">
        <v>0.34677419354838701</v>
      </c>
      <c r="E9467" s="8">
        <v>1.0887096774193501</v>
      </c>
      <c r="F9467" s="8" t="s">
        <v>2499</v>
      </c>
    </row>
    <row r="9468" spans="1:6">
      <c r="A9468" s="8" t="s">
        <v>27058</v>
      </c>
      <c r="B9468" s="8">
        <v>0.32661290322580599</v>
      </c>
      <c r="C9468" s="8">
        <v>0.41532258064516098</v>
      </c>
      <c r="D9468" s="8">
        <v>0.34677419354838701</v>
      </c>
      <c r="E9468" s="8">
        <v>1.0887096774193501</v>
      </c>
      <c r="F9468" s="8" t="s">
        <v>2499</v>
      </c>
    </row>
    <row r="9469" spans="1:6">
      <c r="A9469" s="8" t="s">
        <v>27059</v>
      </c>
      <c r="B9469" s="8">
        <v>0.97580645161290303</v>
      </c>
      <c r="C9469" s="8">
        <v>0.95564516129032295</v>
      </c>
      <c r="D9469" s="8">
        <v>1</v>
      </c>
      <c r="E9469" s="8">
        <v>2.93145161290323</v>
      </c>
      <c r="F9469" s="8" t="s">
        <v>2499</v>
      </c>
    </row>
    <row r="9470" spans="1:6">
      <c r="A9470" s="8" t="s">
        <v>27060</v>
      </c>
      <c r="B9470" s="8">
        <v>0.32661290322580599</v>
      </c>
      <c r="C9470" s="8">
        <v>0.92741935483870996</v>
      </c>
      <c r="D9470" s="8">
        <v>0.88306451612903203</v>
      </c>
      <c r="E9470" s="8">
        <v>2.1370967741935498</v>
      </c>
      <c r="F9470" s="8" t="s">
        <v>2499</v>
      </c>
    </row>
    <row r="9471" spans="1:6">
      <c r="A9471" s="8" t="s">
        <v>27061</v>
      </c>
      <c r="B9471" s="8">
        <v>0.32661290322580599</v>
      </c>
      <c r="C9471" s="8">
        <v>0.85483870967741904</v>
      </c>
      <c r="D9471" s="8">
        <v>0.75403225806451601</v>
      </c>
      <c r="E9471" s="8">
        <v>1.93548387096774</v>
      </c>
      <c r="F9471" s="8" t="s">
        <v>2499</v>
      </c>
    </row>
    <row r="9472" spans="1:6">
      <c r="A9472" s="8" t="s">
        <v>27062</v>
      </c>
      <c r="B9472" s="8">
        <v>0.323091247672253</v>
      </c>
      <c r="C9472" s="8">
        <v>0.488826815642458</v>
      </c>
      <c r="D9472" s="8">
        <v>0.196461824953445</v>
      </c>
      <c r="E9472" s="8">
        <v>1.0083798882681601</v>
      </c>
      <c r="F9472" s="8" t="s">
        <v>2490</v>
      </c>
    </row>
    <row r="9473" spans="1:6">
      <c r="A9473" s="8" t="s">
        <v>27063</v>
      </c>
      <c r="B9473" s="8">
        <v>0.27001862197392901</v>
      </c>
      <c r="C9473" s="8">
        <v>0.20577281191806299</v>
      </c>
      <c r="D9473" s="8">
        <v>0.44320297951582899</v>
      </c>
      <c r="E9473" s="8">
        <v>0.91899441340782095</v>
      </c>
      <c r="F9473" s="8" t="s">
        <v>2490</v>
      </c>
    </row>
    <row r="9474" spans="1:6">
      <c r="A9474" s="8" t="s">
        <v>27064</v>
      </c>
      <c r="B9474" s="8">
        <v>0.41154562383612697</v>
      </c>
      <c r="C9474" s="8">
        <v>0.20577281191806299</v>
      </c>
      <c r="D9474" s="8">
        <v>0.56145251396647999</v>
      </c>
      <c r="E9474" s="8">
        <v>1.17877094972067</v>
      </c>
      <c r="F9474" s="8" t="s">
        <v>2490</v>
      </c>
    </row>
    <row r="9475" spans="1:6">
      <c r="A9475" s="8" t="s">
        <v>27065</v>
      </c>
      <c r="B9475" s="8">
        <v>0.41154562383612697</v>
      </c>
      <c r="C9475" s="8">
        <v>0.20577281191806299</v>
      </c>
      <c r="D9475" s="8">
        <v>0.196461824953445</v>
      </c>
      <c r="E9475" s="8">
        <v>0.81378026070763498</v>
      </c>
      <c r="F9475" s="8" t="s">
        <v>2490</v>
      </c>
    </row>
    <row r="9476" spans="1:6">
      <c r="A9476" s="8" t="s">
        <v>27066</v>
      </c>
      <c r="B9476" s="8">
        <v>0.364990689013035</v>
      </c>
      <c r="C9476" s="8">
        <v>0.20577281191806299</v>
      </c>
      <c r="D9476" s="8">
        <v>0.56145251396647999</v>
      </c>
      <c r="E9476" s="8">
        <v>1.1322160148975799</v>
      </c>
      <c r="F9476" s="8" t="s">
        <v>2490</v>
      </c>
    </row>
    <row r="9477" spans="1:6">
      <c r="A9477" s="8" t="s">
        <v>27067</v>
      </c>
      <c r="B9477" s="8">
        <v>0.29143389199255099</v>
      </c>
      <c r="C9477" s="8">
        <v>0.20577281191806299</v>
      </c>
      <c r="D9477" s="8">
        <v>0.44320297951582899</v>
      </c>
      <c r="E9477" s="8">
        <v>0.94040968342644304</v>
      </c>
      <c r="F9477" s="8" t="s">
        <v>2490</v>
      </c>
    </row>
    <row r="9478" spans="1:6">
      <c r="A9478" s="8" t="s">
        <v>27068</v>
      </c>
      <c r="B9478" s="8">
        <v>0.37895716945996299</v>
      </c>
      <c r="C9478" s="8">
        <v>0.488826815642458</v>
      </c>
      <c r="D9478" s="8">
        <v>0.44320297951582899</v>
      </c>
      <c r="E9478" s="8">
        <v>1.3109869646182499</v>
      </c>
      <c r="F9478" s="8" t="s">
        <v>2490</v>
      </c>
    </row>
    <row r="9479" spans="1:6">
      <c r="A9479" s="8" t="s">
        <v>27069</v>
      </c>
      <c r="B9479" s="8">
        <v>9.77653631284916E-2</v>
      </c>
      <c r="C9479" s="8">
        <v>0.20577281191806299</v>
      </c>
      <c r="D9479" s="8">
        <v>0.196461824953445</v>
      </c>
      <c r="E9479" s="8">
        <v>0.5</v>
      </c>
      <c r="F9479" s="8" t="s">
        <v>2490</v>
      </c>
    </row>
    <row r="9480" spans="1:6">
      <c r="A9480" s="8" t="s">
        <v>27070</v>
      </c>
      <c r="B9480" s="8">
        <v>0.217877094972067</v>
      </c>
      <c r="C9480" s="8">
        <v>0.20577281191806299</v>
      </c>
      <c r="D9480" s="8">
        <v>0.196461824953445</v>
      </c>
      <c r="E9480" s="8">
        <v>0.62011173184357504</v>
      </c>
      <c r="F9480" s="8" t="s">
        <v>2490</v>
      </c>
    </row>
    <row r="9481" spans="1:6">
      <c r="A9481" s="8" t="s">
        <v>27071</v>
      </c>
      <c r="B9481" s="8">
        <v>0.364990689013035</v>
      </c>
      <c r="C9481" s="8">
        <v>0.488826815642458</v>
      </c>
      <c r="D9481" s="8">
        <v>0.196461824953445</v>
      </c>
      <c r="E9481" s="8">
        <v>1.0502793296089401</v>
      </c>
      <c r="F9481" s="8" t="s">
        <v>2490</v>
      </c>
    </row>
    <row r="9482" spans="1:6">
      <c r="A9482" s="8" t="s">
        <v>27072</v>
      </c>
      <c r="B9482" s="8">
        <v>0.48137802607076402</v>
      </c>
      <c r="C9482" s="8">
        <v>0.488826815642458</v>
      </c>
      <c r="D9482" s="8">
        <v>0.56145251396647999</v>
      </c>
      <c r="E9482" s="8">
        <v>1.5316573556797</v>
      </c>
      <c r="F9482" s="8" t="s">
        <v>2490</v>
      </c>
    </row>
    <row r="9483" spans="1:6">
      <c r="A9483" s="8" t="s">
        <v>27073</v>
      </c>
      <c r="B9483" s="8">
        <v>0.68621973929236502</v>
      </c>
      <c r="C9483" s="8">
        <v>0.86312849162011196</v>
      </c>
      <c r="D9483" s="8">
        <v>0.74581005586592197</v>
      </c>
      <c r="E9483" s="8">
        <v>2.2951582867783999</v>
      </c>
      <c r="F9483" s="8" t="s">
        <v>2490</v>
      </c>
    </row>
    <row r="9484" spans="1:6">
      <c r="A9484" s="8" t="s">
        <v>27074</v>
      </c>
      <c r="B9484" s="8">
        <v>0.217877094972067</v>
      </c>
      <c r="C9484" s="8">
        <v>0.20577281191806299</v>
      </c>
      <c r="D9484" s="8">
        <v>0.196461824953445</v>
      </c>
      <c r="E9484" s="8">
        <v>0.62011173184357504</v>
      </c>
      <c r="F9484" s="8" t="s">
        <v>2490</v>
      </c>
    </row>
    <row r="9485" spans="1:6">
      <c r="A9485" s="8" t="s">
        <v>27075</v>
      </c>
      <c r="B9485" s="8">
        <v>9.77653631284916E-2</v>
      </c>
      <c r="C9485" s="8">
        <v>0.20577281191806299</v>
      </c>
      <c r="D9485" s="8">
        <v>0.196461824953445</v>
      </c>
      <c r="E9485" s="8">
        <v>0.5</v>
      </c>
      <c r="F9485" s="8" t="s">
        <v>2490</v>
      </c>
    </row>
    <row r="9486" spans="1:6">
      <c r="A9486" s="8" t="s">
        <v>27076</v>
      </c>
      <c r="B9486" s="8">
        <v>0.78864059590316604</v>
      </c>
      <c r="C9486" s="8">
        <v>0.71508379888268203</v>
      </c>
      <c r="D9486" s="8">
        <v>0.74581005586592197</v>
      </c>
      <c r="E9486" s="8">
        <v>2.2495344506517698</v>
      </c>
      <c r="F9486" s="8" t="s">
        <v>2490</v>
      </c>
    </row>
    <row r="9487" spans="1:6">
      <c r="A9487" s="8" t="s">
        <v>27077</v>
      </c>
      <c r="B9487" s="8">
        <v>9.77653631284916E-2</v>
      </c>
      <c r="C9487" s="8">
        <v>0.20577281191806299</v>
      </c>
      <c r="D9487" s="8">
        <v>0.196461824953445</v>
      </c>
      <c r="E9487" s="8">
        <v>0.5</v>
      </c>
      <c r="F9487" s="8" t="s">
        <v>2490</v>
      </c>
    </row>
    <row r="9488" spans="1:6">
      <c r="A9488" s="8" t="s">
        <v>27078</v>
      </c>
      <c r="B9488" s="8">
        <v>0.76722532588454395</v>
      </c>
      <c r="C9488" s="8">
        <v>0.61638733705772797</v>
      </c>
      <c r="D9488" s="8">
        <v>0.78305400372439504</v>
      </c>
      <c r="E9488" s="8">
        <v>2.1666666666666701</v>
      </c>
      <c r="F9488" s="8" t="s">
        <v>2490</v>
      </c>
    </row>
    <row r="9489" spans="1:6">
      <c r="A9489" s="8" t="s">
        <v>27079</v>
      </c>
      <c r="B9489" s="8">
        <v>0.70297951582867801</v>
      </c>
      <c r="C9489" s="8">
        <v>0.20577281191806299</v>
      </c>
      <c r="D9489" s="8">
        <v>0.71229050279329598</v>
      </c>
      <c r="E9489" s="8">
        <v>1.6210428305400399</v>
      </c>
      <c r="F9489" s="8" t="s">
        <v>2490</v>
      </c>
    </row>
    <row r="9490" spans="1:6">
      <c r="A9490" s="8" t="s">
        <v>27080</v>
      </c>
      <c r="B9490" s="8">
        <v>0.94599627560521404</v>
      </c>
      <c r="C9490" s="8">
        <v>0.86312849162011196</v>
      </c>
      <c r="D9490" s="8">
        <v>0.93947858472998103</v>
      </c>
      <c r="E9490" s="8">
        <v>2.7486033519553099</v>
      </c>
      <c r="F9490" s="8" t="s">
        <v>2490</v>
      </c>
    </row>
    <row r="9491" spans="1:6">
      <c r="A9491" s="8" t="s">
        <v>27081</v>
      </c>
      <c r="B9491" s="8">
        <v>0.68621973929236502</v>
      </c>
      <c r="C9491" s="8">
        <v>0.91806331471135905</v>
      </c>
      <c r="D9491" s="8">
        <v>0.56145251396647999</v>
      </c>
      <c r="E9491" s="8">
        <v>2.1657355679701999</v>
      </c>
      <c r="F9491" s="8" t="s">
        <v>2490</v>
      </c>
    </row>
    <row r="9492" spans="1:6">
      <c r="A9492" s="8" t="s">
        <v>27082</v>
      </c>
      <c r="B9492" s="8">
        <v>9.77653631284916E-2</v>
      </c>
      <c r="C9492" s="8">
        <v>0.20577281191806299</v>
      </c>
      <c r="D9492" s="8">
        <v>0.196461824953445</v>
      </c>
      <c r="E9492" s="8">
        <v>0.5</v>
      </c>
      <c r="F9492" s="8" t="s">
        <v>2490</v>
      </c>
    </row>
    <row r="9493" spans="1:6">
      <c r="A9493" s="8" t="s">
        <v>27083</v>
      </c>
      <c r="B9493" s="8">
        <v>0.45158286778398499</v>
      </c>
      <c r="C9493" s="8">
        <v>0.20577281191806299</v>
      </c>
      <c r="D9493" s="8">
        <v>0.56145251396647999</v>
      </c>
      <c r="E9493" s="8">
        <v>1.21880819366853</v>
      </c>
      <c r="F9493" s="8" t="s">
        <v>2490</v>
      </c>
    </row>
    <row r="9494" spans="1:6">
      <c r="A9494" s="8" t="s">
        <v>27084</v>
      </c>
      <c r="B9494" s="8">
        <v>0.41154562383612697</v>
      </c>
      <c r="C9494" s="8">
        <v>0.20577281191806299</v>
      </c>
      <c r="D9494" s="8">
        <v>0.56145251396647999</v>
      </c>
      <c r="E9494" s="8">
        <v>1.17877094972067</v>
      </c>
      <c r="F9494" s="8" t="s">
        <v>2490</v>
      </c>
    </row>
    <row r="9495" spans="1:6">
      <c r="A9495" s="8" t="s">
        <v>27085</v>
      </c>
      <c r="B9495" s="8">
        <v>9.77653631284916E-2</v>
      </c>
      <c r="C9495" s="8">
        <v>0.20577281191806299</v>
      </c>
      <c r="D9495" s="8">
        <v>0.196461824953445</v>
      </c>
      <c r="E9495" s="8">
        <v>0.5</v>
      </c>
      <c r="F9495" s="8" t="s">
        <v>2490</v>
      </c>
    </row>
    <row r="9496" spans="1:6">
      <c r="A9496" s="8" t="s">
        <v>27086</v>
      </c>
      <c r="B9496" s="8">
        <v>9.77653631284916E-2</v>
      </c>
      <c r="C9496" s="8">
        <v>0.20577281191806299</v>
      </c>
      <c r="D9496" s="8">
        <v>0.196461824953445</v>
      </c>
      <c r="E9496" s="8">
        <v>0.5</v>
      </c>
      <c r="F9496" s="8" t="s">
        <v>2490</v>
      </c>
    </row>
    <row r="9497" spans="1:6">
      <c r="A9497" s="8" t="s">
        <v>27087</v>
      </c>
      <c r="B9497" s="8">
        <v>0.74581005586592197</v>
      </c>
      <c r="C9497" s="8">
        <v>0.20577281191806299</v>
      </c>
      <c r="D9497" s="8">
        <v>0.71229050279329598</v>
      </c>
      <c r="E9497" s="8">
        <v>1.6638733705772799</v>
      </c>
      <c r="F9497" s="8" t="s">
        <v>2490</v>
      </c>
    </row>
    <row r="9498" spans="1:6">
      <c r="A9498" s="8" t="s">
        <v>27088</v>
      </c>
      <c r="B9498" s="8">
        <v>0.323091247672253</v>
      </c>
      <c r="C9498" s="8">
        <v>0.20577281191806299</v>
      </c>
      <c r="D9498" s="8">
        <v>0.44320297951582899</v>
      </c>
      <c r="E9498" s="8">
        <v>0.972067039106145</v>
      </c>
      <c r="F9498" s="8" t="s">
        <v>2490</v>
      </c>
    </row>
    <row r="9499" spans="1:6">
      <c r="A9499" s="8" t="s">
        <v>27089</v>
      </c>
      <c r="B9499" s="8">
        <v>9.77653631284916E-2</v>
      </c>
      <c r="C9499" s="8">
        <v>0.20577281191806299</v>
      </c>
      <c r="D9499" s="8">
        <v>0.44320297951582899</v>
      </c>
      <c r="E9499" s="8">
        <v>0.74674115456238399</v>
      </c>
      <c r="F9499" s="8" t="s">
        <v>2490</v>
      </c>
    </row>
    <row r="9500" spans="1:6">
      <c r="A9500" s="8" t="s">
        <v>27090</v>
      </c>
      <c r="B9500" s="8">
        <v>0.63594040968342602</v>
      </c>
      <c r="C9500" s="8">
        <v>0.86312849162011196</v>
      </c>
      <c r="D9500" s="8">
        <v>0.56145251396647999</v>
      </c>
      <c r="E9500" s="8">
        <v>2.0605214152700202</v>
      </c>
      <c r="F9500" s="8" t="s">
        <v>2490</v>
      </c>
    </row>
    <row r="9501" spans="1:6">
      <c r="A9501" s="8" t="s">
        <v>27091</v>
      </c>
      <c r="B9501" s="8">
        <v>0.83519553072625696</v>
      </c>
      <c r="C9501" s="8">
        <v>0.71508379888268203</v>
      </c>
      <c r="D9501" s="8">
        <v>0.74581005586592197</v>
      </c>
      <c r="E9501" s="8">
        <v>2.2960893854748599</v>
      </c>
      <c r="F9501" s="8" t="s">
        <v>2490</v>
      </c>
    </row>
    <row r="9502" spans="1:6">
      <c r="A9502" s="8" t="s">
        <v>27092</v>
      </c>
      <c r="B9502" s="8">
        <v>0.58845437616387297</v>
      </c>
      <c r="C9502" s="8">
        <v>0.20577281191806299</v>
      </c>
      <c r="D9502" s="8">
        <v>0.68342644320297996</v>
      </c>
      <c r="E9502" s="8">
        <v>1.47765363128492</v>
      </c>
      <c r="F9502" s="8" t="s">
        <v>2490</v>
      </c>
    </row>
    <row r="9503" spans="1:6">
      <c r="A9503" s="8" t="s">
        <v>27093</v>
      </c>
      <c r="B9503" s="8">
        <v>0.69180633147113602</v>
      </c>
      <c r="C9503" s="8">
        <v>0.61638733705772797</v>
      </c>
      <c r="D9503" s="8">
        <v>0.74581005586592197</v>
      </c>
      <c r="E9503" s="8">
        <v>2.0540037243947902</v>
      </c>
      <c r="F9503" s="8" t="s">
        <v>2490</v>
      </c>
    </row>
    <row r="9504" spans="1:6">
      <c r="A9504" s="8" t="s">
        <v>27094</v>
      </c>
      <c r="B9504" s="8">
        <v>0.25791433891992499</v>
      </c>
      <c r="C9504" s="8">
        <v>0.20577281191806299</v>
      </c>
      <c r="D9504" s="8">
        <v>0.44320297951582899</v>
      </c>
      <c r="E9504" s="8">
        <v>0.90689013035381705</v>
      </c>
      <c r="F9504" s="8" t="s">
        <v>2490</v>
      </c>
    </row>
    <row r="9505" spans="1:6">
      <c r="A9505" s="8" t="s">
        <v>27095</v>
      </c>
      <c r="B9505" s="8">
        <v>0.64990689013035396</v>
      </c>
      <c r="C9505" s="8">
        <v>0.79981378026070804</v>
      </c>
      <c r="D9505" s="8">
        <v>0.56145251396647999</v>
      </c>
      <c r="E9505" s="8">
        <v>2.0111731843575398</v>
      </c>
      <c r="F9505" s="8" t="s">
        <v>2490</v>
      </c>
    </row>
    <row r="9506" spans="1:6">
      <c r="A9506" s="8" t="s">
        <v>27096</v>
      </c>
      <c r="B9506" s="8">
        <v>0.59497206703910599</v>
      </c>
      <c r="C9506" s="8">
        <v>0.61638733705772797</v>
      </c>
      <c r="D9506" s="8">
        <v>0.640595903165736</v>
      </c>
      <c r="E9506" s="8">
        <v>1.8519553072625701</v>
      </c>
      <c r="F9506" s="8" t="s">
        <v>2490</v>
      </c>
    </row>
    <row r="9507" spans="1:6">
      <c r="A9507" s="8" t="s">
        <v>27097</v>
      </c>
      <c r="B9507" s="8">
        <v>0.62104283054003695</v>
      </c>
      <c r="C9507" s="8">
        <v>0.20577281191806299</v>
      </c>
      <c r="D9507" s="8">
        <v>0.74581005586592197</v>
      </c>
      <c r="E9507" s="8">
        <v>1.5726256983240201</v>
      </c>
      <c r="F9507" s="8" t="s">
        <v>2490</v>
      </c>
    </row>
    <row r="9508" spans="1:6">
      <c r="A9508" s="8" t="s">
        <v>27098</v>
      </c>
      <c r="B9508" s="8">
        <v>0.53258845437616398</v>
      </c>
      <c r="C9508" s="8">
        <v>0.20577281191806299</v>
      </c>
      <c r="D9508" s="8">
        <v>0.662942271880819</v>
      </c>
      <c r="E9508" s="8">
        <v>1.40130353817505</v>
      </c>
      <c r="F9508" s="8" t="s">
        <v>2490</v>
      </c>
    </row>
    <row r="9509" spans="1:6">
      <c r="A9509" s="8" t="s">
        <v>27099</v>
      </c>
      <c r="B9509" s="8">
        <v>9.77653631284916E-2</v>
      </c>
      <c r="C9509" s="8">
        <v>0.20577281191806299</v>
      </c>
      <c r="D9509" s="8">
        <v>0.196461824953445</v>
      </c>
      <c r="E9509" s="8">
        <v>0.5</v>
      </c>
      <c r="F9509" s="8" t="s">
        <v>2490</v>
      </c>
    </row>
    <row r="9510" spans="1:6">
      <c r="A9510" s="8" t="s">
        <v>27100</v>
      </c>
      <c r="B9510" s="8">
        <v>0.25791433891992499</v>
      </c>
      <c r="C9510" s="8">
        <v>0.20577281191806299</v>
      </c>
      <c r="D9510" s="8">
        <v>0.196461824953445</v>
      </c>
      <c r="E9510" s="8">
        <v>0.66014897579143395</v>
      </c>
      <c r="F9510" s="8" t="s">
        <v>2490</v>
      </c>
    </row>
    <row r="9511" spans="1:6">
      <c r="A9511" s="8" t="s">
        <v>27101</v>
      </c>
      <c r="B9511" s="8">
        <v>9.77653631284916E-2</v>
      </c>
      <c r="C9511" s="8">
        <v>0.20577281191806299</v>
      </c>
      <c r="D9511" s="8">
        <v>0.196461824953445</v>
      </c>
      <c r="E9511" s="8">
        <v>0.5</v>
      </c>
      <c r="F9511" s="8" t="s">
        <v>2490</v>
      </c>
    </row>
    <row r="9512" spans="1:6">
      <c r="A9512" s="8" t="s">
        <v>27102</v>
      </c>
      <c r="B9512" s="8">
        <v>0.48137802607076402</v>
      </c>
      <c r="C9512" s="8">
        <v>0.488826815642458</v>
      </c>
      <c r="D9512" s="8">
        <v>0.44320297951582899</v>
      </c>
      <c r="E9512" s="8">
        <v>1.41340782122905</v>
      </c>
      <c r="F9512" s="8" t="s">
        <v>2490</v>
      </c>
    </row>
    <row r="9513" spans="1:6">
      <c r="A9513" s="8" t="s">
        <v>27103</v>
      </c>
      <c r="B9513" s="8">
        <v>0.69180633147113602</v>
      </c>
      <c r="C9513" s="8">
        <v>0.71508379888268203</v>
      </c>
      <c r="D9513" s="8">
        <v>0.74581005586592197</v>
      </c>
      <c r="E9513" s="8">
        <v>2.1527001862197399</v>
      </c>
      <c r="F9513" s="8" t="s">
        <v>2490</v>
      </c>
    </row>
    <row r="9514" spans="1:6">
      <c r="A9514" s="8" t="s">
        <v>27104</v>
      </c>
      <c r="B9514" s="8">
        <v>0.217877094972067</v>
      </c>
      <c r="C9514" s="8">
        <v>0.20577281191806299</v>
      </c>
      <c r="D9514" s="8">
        <v>0.196461824953445</v>
      </c>
      <c r="E9514" s="8">
        <v>0.62011173184357504</v>
      </c>
      <c r="F9514" s="8" t="s">
        <v>2490</v>
      </c>
    </row>
    <row r="9515" spans="1:6">
      <c r="A9515" s="8" t="s">
        <v>27105</v>
      </c>
      <c r="B9515" s="8">
        <v>0.49906890130353798</v>
      </c>
      <c r="C9515" s="8">
        <v>0.20577281191806299</v>
      </c>
      <c r="D9515" s="8">
        <v>0.196461824953445</v>
      </c>
      <c r="E9515" s="8">
        <v>0.90130353817504605</v>
      </c>
      <c r="F9515" s="8" t="s">
        <v>2490</v>
      </c>
    </row>
    <row r="9516" spans="1:6">
      <c r="A9516" s="8" t="s">
        <v>27106</v>
      </c>
      <c r="B9516" s="8">
        <v>0.55772811918063303</v>
      </c>
      <c r="C9516" s="8">
        <v>0.61638733705772797</v>
      </c>
      <c r="D9516" s="8">
        <v>0.44320297951582899</v>
      </c>
      <c r="E9516" s="8">
        <v>1.6173184357541901</v>
      </c>
      <c r="F9516" s="8" t="s">
        <v>2490</v>
      </c>
    </row>
    <row r="9517" spans="1:6">
      <c r="A9517" s="8" t="s">
        <v>27107</v>
      </c>
      <c r="B9517" s="8">
        <v>0.56983240223463705</v>
      </c>
      <c r="C9517" s="8">
        <v>0.61638733705772797</v>
      </c>
      <c r="D9517" s="8">
        <v>0.44320297951582899</v>
      </c>
      <c r="E9517" s="8">
        <v>1.62942271880819</v>
      </c>
      <c r="F9517" s="8" t="s">
        <v>2490</v>
      </c>
    </row>
    <row r="9518" spans="1:6">
      <c r="A9518" s="8" t="s">
        <v>27108</v>
      </c>
      <c r="B9518" s="8">
        <v>0.48975791433892002</v>
      </c>
      <c r="C9518" s="8">
        <v>0.20577281191806299</v>
      </c>
      <c r="D9518" s="8">
        <v>0.56145251396647999</v>
      </c>
      <c r="E9518" s="8">
        <v>1.25698324022346</v>
      </c>
      <c r="F9518" s="8" t="s">
        <v>2490</v>
      </c>
    </row>
    <row r="9519" spans="1:6">
      <c r="A9519" s="8" t="s">
        <v>27109</v>
      </c>
      <c r="B9519" s="8">
        <v>0.54655493482309103</v>
      </c>
      <c r="C9519" s="8">
        <v>0.488826815642458</v>
      </c>
      <c r="D9519" s="8">
        <v>0.640595903165736</v>
      </c>
      <c r="E9519" s="8">
        <v>1.67597765363128</v>
      </c>
      <c r="F9519" s="8" t="s">
        <v>2490</v>
      </c>
    </row>
    <row r="9520" spans="1:6">
      <c r="A9520" s="8" t="s">
        <v>27110</v>
      </c>
      <c r="B9520" s="8">
        <v>9.77653631284916E-2</v>
      </c>
      <c r="C9520" s="8">
        <v>0.20577281191806299</v>
      </c>
      <c r="D9520" s="8">
        <v>0.196461824953445</v>
      </c>
      <c r="E9520" s="8">
        <v>0.5</v>
      </c>
      <c r="F9520" s="8" t="s">
        <v>2490</v>
      </c>
    </row>
    <row r="9521" spans="1:6">
      <c r="A9521" s="8" t="s">
        <v>27111</v>
      </c>
      <c r="B9521" s="8">
        <v>0.67690875232774705</v>
      </c>
      <c r="C9521" s="8">
        <v>0.91806331471135905</v>
      </c>
      <c r="D9521" s="8">
        <v>0.44320297951582899</v>
      </c>
      <c r="E9521" s="8">
        <v>2.03817504655493</v>
      </c>
      <c r="F9521" s="8" t="s">
        <v>2490</v>
      </c>
    </row>
    <row r="9522" spans="1:6">
      <c r="A9522" s="8" t="s">
        <v>27112</v>
      </c>
      <c r="B9522" s="8">
        <v>0.89292364990688999</v>
      </c>
      <c r="C9522" s="8">
        <v>0.71508379888268203</v>
      </c>
      <c r="D9522" s="8">
        <v>0.93947858472998103</v>
      </c>
      <c r="E9522" s="8">
        <v>2.5474860335195499</v>
      </c>
      <c r="F9522" s="8" t="s">
        <v>2490</v>
      </c>
    </row>
    <row r="9523" spans="1:6">
      <c r="A9523" s="8" t="s">
        <v>27113</v>
      </c>
      <c r="B9523" s="8">
        <v>0.70949720670391103</v>
      </c>
      <c r="C9523" s="8">
        <v>0.71508379888268203</v>
      </c>
      <c r="D9523" s="8">
        <v>0.78305400372439504</v>
      </c>
      <c r="E9523" s="8">
        <v>2.20763500931099</v>
      </c>
      <c r="F9523" s="8" t="s">
        <v>2490</v>
      </c>
    </row>
    <row r="9524" spans="1:6">
      <c r="A9524" s="8" t="s">
        <v>27114</v>
      </c>
      <c r="B9524" s="8">
        <v>9.77653631284916E-2</v>
      </c>
      <c r="C9524" s="8">
        <v>0.20577281191806299</v>
      </c>
      <c r="D9524" s="8">
        <v>0.196461824953445</v>
      </c>
      <c r="E9524" s="8">
        <v>0.5</v>
      </c>
      <c r="F9524" s="8" t="s">
        <v>2490</v>
      </c>
    </row>
    <row r="9525" spans="1:6">
      <c r="A9525" s="8" t="s">
        <v>27115</v>
      </c>
      <c r="B9525" s="8">
        <v>9.77653631284916E-2</v>
      </c>
      <c r="C9525" s="8">
        <v>0.20577281191806299</v>
      </c>
      <c r="D9525" s="8">
        <v>0.196461824953445</v>
      </c>
      <c r="E9525" s="8">
        <v>0.5</v>
      </c>
      <c r="F9525" s="8" t="s">
        <v>2490</v>
      </c>
    </row>
    <row r="9526" spans="1:6">
      <c r="A9526" s="8" t="s">
        <v>27116</v>
      </c>
      <c r="B9526" s="8">
        <v>0.29143389199255099</v>
      </c>
      <c r="C9526" s="8">
        <v>0.20577281191806299</v>
      </c>
      <c r="D9526" s="8">
        <v>0.44320297951582899</v>
      </c>
      <c r="E9526" s="8">
        <v>0.94040968342644304</v>
      </c>
      <c r="F9526" s="8" t="s">
        <v>2490</v>
      </c>
    </row>
    <row r="9527" spans="1:6">
      <c r="A9527" s="8" t="s">
        <v>27117</v>
      </c>
      <c r="B9527" s="8">
        <v>0.87895716945996305</v>
      </c>
      <c r="C9527" s="8">
        <v>0.488826815642458</v>
      </c>
      <c r="D9527" s="8">
        <v>0.87150837988826801</v>
      </c>
      <c r="E9527" s="8">
        <v>2.23929236499069</v>
      </c>
      <c r="F9527" s="8" t="s">
        <v>2490</v>
      </c>
    </row>
    <row r="9528" spans="1:6">
      <c r="A9528" s="8" t="s">
        <v>27118</v>
      </c>
      <c r="B9528" s="8">
        <v>0.95530726256983201</v>
      </c>
      <c r="C9528" s="8">
        <v>0.97020484171322197</v>
      </c>
      <c r="D9528" s="8">
        <v>0.84078212290502796</v>
      </c>
      <c r="E9528" s="8">
        <v>2.7662942271880802</v>
      </c>
      <c r="F9528" s="8" t="s">
        <v>2490</v>
      </c>
    </row>
    <row r="9529" spans="1:6">
      <c r="A9529" s="8" t="s">
        <v>27119</v>
      </c>
      <c r="B9529" s="8">
        <v>0.217877094972067</v>
      </c>
      <c r="C9529" s="8">
        <v>0.20577281191806299</v>
      </c>
      <c r="D9529" s="8">
        <v>0.196461824953445</v>
      </c>
      <c r="E9529" s="8">
        <v>0.62011173184357504</v>
      </c>
      <c r="F9529" s="8" t="s">
        <v>2490</v>
      </c>
    </row>
    <row r="9530" spans="1:6">
      <c r="A9530" s="8" t="s">
        <v>27120</v>
      </c>
      <c r="B9530" s="8">
        <v>0.245810055865922</v>
      </c>
      <c r="C9530" s="8">
        <v>0.20577281191806299</v>
      </c>
      <c r="D9530" s="8">
        <v>0.196461824953445</v>
      </c>
      <c r="E9530" s="8">
        <v>0.64804469273743004</v>
      </c>
      <c r="F9530" s="8" t="s">
        <v>2490</v>
      </c>
    </row>
    <row r="9531" spans="1:6">
      <c r="A9531" s="8" t="s">
        <v>27121</v>
      </c>
      <c r="B9531" s="8">
        <v>0.55772811918063303</v>
      </c>
      <c r="C9531" s="8">
        <v>0.61638733705772797</v>
      </c>
      <c r="D9531" s="8">
        <v>0.56145251396647999</v>
      </c>
      <c r="E9531" s="8">
        <v>1.7355679702048401</v>
      </c>
      <c r="F9531" s="8" t="s">
        <v>2490</v>
      </c>
    </row>
    <row r="9532" spans="1:6">
      <c r="A9532" s="8" t="s">
        <v>27122</v>
      </c>
      <c r="B9532" s="8">
        <v>0.52048417132215996</v>
      </c>
      <c r="C9532" s="8">
        <v>0.61638733705772797</v>
      </c>
      <c r="D9532" s="8">
        <v>0.196461824953445</v>
      </c>
      <c r="E9532" s="8">
        <v>1.3333333333333299</v>
      </c>
      <c r="F9532" s="8" t="s">
        <v>2490</v>
      </c>
    </row>
    <row r="9533" spans="1:6">
      <c r="A9533" s="8" t="s">
        <v>27123</v>
      </c>
      <c r="B9533" s="8">
        <v>9.77653631284916E-2</v>
      </c>
      <c r="C9533" s="8">
        <v>0.20577281191806299</v>
      </c>
      <c r="D9533" s="8">
        <v>0.196461824953445</v>
      </c>
      <c r="E9533" s="8">
        <v>0.5</v>
      </c>
      <c r="F9533" s="8" t="s">
        <v>2490</v>
      </c>
    </row>
    <row r="9534" spans="1:6">
      <c r="A9534" s="8" t="s">
        <v>27124</v>
      </c>
      <c r="B9534" s="8">
        <v>0.41154562383612697</v>
      </c>
      <c r="C9534" s="8">
        <v>0.488826815642458</v>
      </c>
      <c r="D9534" s="8">
        <v>0.196461824953445</v>
      </c>
      <c r="E9534" s="8">
        <v>1.0968342644320299</v>
      </c>
      <c r="F9534" s="8" t="s">
        <v>2490</v>
      </c>
    </row>
    <row r="9535" spans="1:6">
      <c r="A9535" s="8" t="s">
        <v>27125</v>
      </c>
      <c r="B9535" s="8">
        <v>0.57541899441340805</v>
      </c>
      <c r="C9535" s="8">
        <v>0.61638733705772797</v>
      </c>
      <c r="D9535" s="8">
        <v>0.56145251396647999</v>
      </c>
      <c r="E9535" s="8">
        <v>1.7532588454376199</v>
      </c>
      <c r="F9535" s="8" t="s">
        <v>2490</v>
      </c>
    </row>
    <row r="9536" spans="1:6">
      <c r="A9536" s="8" t="s">
        <v>27126</v>
      </c>
      <c r="B9536" s="8">
        <v>0.34171322160148998</v>
      </c>
      <c r="C9536" s="8">
        <v>0.488826815642458</v>
      </c>
      <c r="D9536" s="8">
        <v>0.196461824953445</v>
      </c>
      <c r="E9536" s="8">
        <v>1.02700186219739</v>
      </c>
      <c r="F9536" s="8" t="s">
        <v>2490</v>
      </c>
    </row>
    <row r="9537" spans="1:6">
      <c r="A9537" s="8" t="s">
        <v>27127</v>
      </c>
      <c r="B9537" s="8">
        <v>0.75884543761638701</v>
      </c>
      <c r="C9537" s="8">
        <v>0.61638733705772797</v>
      </c>
      <c r="D9537" s="8">
        <v>0.81378026070763498</v>
      </c>
      <c r="E9537" s="8">
        <v>2.1890130353817501</v>
      </c>
      <c r="F9537" s="8" t="s">
        <v>2490</v>
      </c>
    </row>
    <row r="9538" spans="1:6">
      <c r="A9538" s="8" t="s">
        <v>27128</v>
      </c>
      <c r="B9538" s="8">
        <v>0.41154562383612697</v>
      </c>
      <c r="C9538" s="8">
        <v>0.20577281191806299</v>
      </c>
      <c r="D9538" s="8">
        <v>0.56145251396647999</v>
      </c>
      <c r="E9538" s="8">
        <v>1.17877094972067</v>
      </c>
      <c r="F9538" s="8" t="s">
        <v>2490</v>
      </c>
    </row>
    <row r="9539" spans="1:6">
      <c r="A9539" s="8" t="s">
        <v>27129</v>
      </c>
      <c r="B9539" s="8">
        <v>0.37895716945996299</v>
      </c>
      <c r="C9539" s="8">
        <v>0.20577281191806299</v>
      </c>
      <c r="D9539" s="8">
        <v>0.56145251396647999</v>
      </c>
      <c r="E9539" s="8">
        <v>1.1461824953445101</v>
      </c>
      <c r="F9539" s="8" t="s">
        <v>2490</v>
      </c>
    </row>
    <row r="9540" spans="1:6">
      <c r="A9540" s="8" t="s">
        <v>27130</v>
      </c>
      <c r="B9540" s="8">
        <v>0.98044692737430195</v>
      </c>
      <c r="C9540" s="8">
        <v>0.86312849162011196</v>
      </c>
      <c r="D9540" s="8">
        <v>0.988826815642458</v>
      </c>
      <c r="E9540" s="8">
        <v>2.83240223463687</v>
      </c>
      <c r="F9540" s="8" t="s">
        <v>2490</v>
      </c>
    </row>
    <row r="9541" spans="1:6">
      <c r="A9541" s="8" t="s">
        <v>27131</v>
      </c>
      <c r="B9541" s="8">
        <v>0.472067039106145</v>
      </c>
      <c r="C9541" s="8">
        <v>0.61638733705772797</v>
      </c>
      <c r="D9541" s="8">
        <v>0.196461824953445</v>
      </c>
      <c r="E9541" s="8">
        <v>1.2849162011173201</v>
      </c>
      <c r="F9541" s="8" t="s">
        <v>2490</v>
      </c>
    </row>
    <row r="9542" spans="1:6">
      <c r="A9542" s="8" t="s">
        <v>27132</v>
      </c>
      <c r="B9542" s="8">
        <v>0.217877094972067</v>
      </c>
      <c r="C9542" s="8">
        <v>0.20577281191806299</v>
      </c>
      <c r="D9542" s="8">
        <v>0.196461824953445</v>
      </c>
      <c r="E9542" s="8">
        <v>0.62011173184357504</v>
      </c>
      <c r="F9542" s="8" t="s">
        <v>2490</v>
      </c>
    </row>
    <row r="9543" spans="1:6">
      <c r="A9543" s="8" t="s">
        <v>27133</v>
      </c>
      <c r="B9543" s="8">
        <v>0.85847299813780298</v>
      </c>
      <c r="C9543" s="8">
        <v>0.91806331471135905</v>
      </c>
      <c r="D9543" s="8">
        <v>0.81378026070763498</v>
      </c>
      <c r="E9543" s="8">
        <v>2.5903165735567999</v>
      </c>
      <c r="F9543" s="8" t="s">
        <v>2490</v>
      </c>
    </row>
    <row r="9544" spans="1:6">
      <c r="A9544" s="8" t="s">
        <v>27134</v>
      </c>
      <c r="B9544" s="8">
        <v>0.73277467411545605</v>
      </c>
      <c r="C9544" s="8">
        <v>0.97020484171322197</v>
      </c>
      <c r="D9544" s="8">
        <v>0.56145251396647999</v>
      </c>
      <c r="E9544" s="8">
        <v>2.2644320297951599</v>
      </c>
      <c r="F9544" s="8" t="s">
        <v>2490</v>
      </c>
    </row>
    <row r="9545" spans="1:6">
      <c r="A9545" s="8" t="s">
        <v>27135</v>
      </c>
      <c r="B9545" s="8">
        <v>0.34171322160148998</v>
      </c>
      <c r="C9545" s="8">
        <v>0.488826815642458</v>
      </c>
      <c r="D9545" s="8">
        <v>0.44320297951582899</v>
      </c>
      <c r="E9545" s="8">
        <v>1.2737430167597801</v>
      </c>
      <c r="F9545" s="8" t="s">
        <v>2490</v>
      </c>
    </row>
    <row r="9546" spans="1:6">
      <c r="A9546" s="8" t="s">
        <v>27136</v>
      </c>
      <c r="B9546" s="8">
        <v>0.91806331471135905</v>
      </c>
      <c r="C9546" s="8">
        <v>0.95344506517690897</v>
      </c>
      <c r="D9546" s="8">
        <v>0.74581005586592197</v>
      </c>
      <c r="E9546" s="8">
        <v>2.6173184357541901</v>
      </c>
      <c r="F9546" s="8" t="s">
        <v>2490</v>
      </c>
    </row>
    <row r="9547" spans="1:6">
      <c r="A9547" s="8" t="s">
        <v>27137</v>
      </c>
      <c r="B9547" s="8">
        <v>0.69832402234636903</v>
      </c>
      <c r="C9547" s="8">
        <v>0.71508379888268203</v>
      </c>
      <c r="D9547" s="8">
        <v>0.662942271880819</v>
      </c>
      <c r="E9547" s="8">
        <v>2.0763500931098702</v>
      </c>
      <c r="F9547" s="8" t="s">
        <v>2490</v>
      </c>
    </row>
    <row r="9548" spans="1:6">
      <c r="A9548" s="8" t="s">
        <v>27138</v>
      </c>
      <c r="B9548" s="8">
        <v>0.25791433891992499</v>
      </c>
      <c r="C9548" s="8">
        <v>0.20577281191806299</v>
      </c>
      <c r="D9548" s="8">
        <v>0.44320297951582899</v>
      </c>
      <c r="E9548" s="8">
        <v>0.90689013035381705</v>
      </c>
      <c r="F9548" s="8" t="s">
        <v>2490</v>
      </c>
    </row>
    <row r="9549" spans="1:6">
      <c r="A9549" s="8" t="s">
        <v>27139</v>
      </c>
      <c r="B9549" s="8">
        <v>9.77653631284916E-2</v>
      </c>
      <c r="C9549" s="8">
        <v>0.20577281191806299</v>
      </c>
      <c r="D9549" s="8">
        <v>0.196461824953445</v>
      </c>
      <c r="E9549" s="8">
        <v>0.5</v>
      </c>
      <c r="F9549" s="8" t="s">
        <v>2490</v>
      </c>
    </row>
    <row r="9550" spans="1:6">
      <c r="A9550" s="8" t="s">
        <v>27140</v>
      </c>
      <c r="B9550" s="8">
        <v>0.81936685288640598</v>
      </c>
      <c r="C9550" s="8">
        <v>0.86312849162011196</v>
      </c>
      <c r="D9550" s="8">
        <v>0.71229050279329598</v>
      </c>
      <c r="E9550" s="8">
        <v>2.39478584729981</v>
      </c>
      <c r="F9550" s="8" t="s">
        <v>2490</v>
      </c>
    </row>
    <row r="9551" spans="1:6">
      <c r="A9551" s="8" t="s">
        <v>27141</v>
      </c>
      <c r="B9551" s="8">
        <v>0.217877094972067</v>
      </c>
      <c r="C9551" s="8">
        <v>0.20577281191806299</v>
      </c>
      <c r="D9551" s="8">
        <v>0.196461824953445</v>
      </c>
      <c r="E9551" s="8">
        <v>0.62011173184357504</v>
      </c>
      <c r="F9551" s="8" t="s">
        <v>2490</v>
      </c>
    </row>
    <row r="9552" spans="1:6">
      <c r="A9552" s="8" t="s">
        <v>27142</v>
      </c>
      <c r="B9552" s="8">
        <v>0.83519553072625696</v>
      </c>
      <c r="C9552" s="8">
        <v>0.95344506517690897</v>
      </c>
      <c r="D9552" s="8">
        <v>0.78305400372439504</v>
      </c>
      <c r="E9552" s="8">
        <v>2.57169459962756</v>
      </c>
      <c r="F9552" s="8" t="s">
        <v>2490</v>
      </c>
    </row>
    <row r="9553" spans="1:6">
      <c r="A9553" s="8" t="s">
        <v>27143</v>
      </c>
      <c r="B9553" s="8">
        <v>9.77653631284916E-2</v>
      </c>
      <c r="C9553" s="8">
        <v>0.20577281191806299</v>
      </c>
      <c r="D9553" s="8">
        <v>0.196461824953445</v>
      </c>
      <c r="E9553" s="8">
        <v>0.5</v>
      </c>
      <c r="F9553" s="8" t="s">
        <v>2490</v>
      </c>
    </row>
    <row r="9554" spans="1:6">
      <c r="A9554" s="8" t="s">
        <v>27144</v>
      </c>
      <c r="B9554" s="8">
        <v>0.94599627560521404</v>
      </c>
      <c r="C9554" s="8">
        <v>0.86312849162011196</v>
      </c>
      <c r="D9554" s="8">
        <v>0.97299813780260702</v>
      </c>
      <c r="E9554" s="8">
        <v>2.7821229050279301</v>
      </c>
      <c r="F9554" s="8" t="s">
        <v>2490</v>
      </c>
    </row>
    <row r="9555" spans="1:6">
      <c r="A9555" s="8" t="s">
        <v>27145</v>
      </c>
      <c r="B9555" s="8">
        <v>0.75418994413407803</v>
      </c>
      <c r="C9555" s="8">
        <v>0.79981378026070804</v>
      </c>
      <c r="D9555" s="8">
        <v>0.87150837988826801</v>
      </c>
      <c r="E9555" s="8">
        <v>2.4255121042830501</v>
      </c>
      <c r="F9555" s="8" t="s">
        <v>2490</v>
      </c>
    </row>
    <row r="9556" spans="1:6">
      <c r="A9556" s="8" t="s">
        <v>27146</v>
      </c>
      <c r="B9556" s="8">
        <v>0.91154562383612703</v>
      </c>
      <c r="C9556" s="8">
        <v>0.79981378026070804</v>
      </c>
      <c r="D9556" s="8">
        <v>0.91992551210428297</v>
      </c>
      <c r="E9556" s="8">
        <v>2.6312849162011198</v>
      </c>
      <c r="F9556" s="8" t="s">
        <v>2490</v>
      </c>
    </row>
    <row r="9557" spans="1:6">
      <c r="A9557" s="8" t="s">
        <v>27147</v>
      </c>
      <c r="B9557" s="8">
        <v>0.85567970204841703</v>
      </c>
      <c r="C9557" s="8">
        <v>0.91806331471135905</v>
      </c>
      <c r="D9557" s="8">
        <v>0.84078212290502796</v>
      </c>
      <c r="E9557" s="8">
        <v>2.6145251396648002</v>
      </c>
      <c r="F9557" s="8" t="s">
        <v>2490</v>
      </c>
    </row>
    <row r="9558" spans="1:6">
      <c r="A9558" s="8" t="s">
        <v>27148</v>
      </c>
      <c r="B9558" s="8">
        <v>9.77653631284916E-2</v>
      </c>
      <c r="C9558" s="8">
        <v>0.20577281191806299</v>
      </c>
      <c r="D9558" s="8">
        <v>0.196461824953445</v>
      </c>
      <c r="E9558" s="8">
        <v>0.5</v>
      </c>
      <c r="F9558" s="8" t="s">
        <v>2490</v>
      </c>
    </row>
    <row r="9559" spans="1:6">
      <c r="A9559" s="8" t="s">
        <v>27149</v>
      </c>
      <c r="B9559" s="8">
        <v>0.217877094972067</v>
      </c>
      <c r="C9559" s="8">
        <v>0.20577281191806299</v>
      </c>
      <c r="D9559" s="8">
        <v>0.196461824953445</v>
      </c>
      <c r="E9559" s="8">
        <v>0.62011173184357504</v>
      </c>
      <c r="F9559" s="8" t="s">
        <v>2490</v>
      </c>
    </row>
    <row r="9560" spans="1:6">
      <c r="A9560" s="8" t="s">
        <v>27150</v>
      </c>
      <c r="B9560" s="8">
        <v>0.364990689013035</v>
      </c>
      <c r="C9560" s="8">
        <v>0.20577281191806299</v>
      </c>
      <c r="D9560" s="8">
        <v>0.196461824953445</v>
      </c>
      <c r="E9560" s="8">
        <v>0.76722532588454395</v>
      </c>
      <c r="F9560" s="8" t="s">
        <v>2490</v>
      </c>
    </row>
    <row r="9561" spans="1:6">
      <c r="A9561" s="8" t="s">
        <v>27151</v>
      </c>
      <c r="B9561" s="8">
        <v>0.98510242085661104</v>
      </c>
      <c r="C9561" s="8">
        <v>0.86312849162011196</v>
      </c>
      <c r="D9561" s="8">
        <v>0.97299813780260702</v>
      </c>
      <c r="E9561" s="8">
        <v>2.8212290502793298</v>
      </c>
      <c r="F9561" s="8" t="s">
        <v>2490</v>
      </c>
    </row>
    <row r="9562" spans="1:6">
      <c r="A9562" s="8" t="s">
        <v>27152</v>
      </c>
      <c r="B9562" s="8">
        <v>0.48137802607076402</v>
      </c>
      <c r="C9562" s="8">
        <v>0.20577281191806299</v>
      </c>
      <c r="D9562" s="8">
        <v>0.56145251396647999</v>
      </c>
      <c r="E9562" s="8">
        <v>1.2486033519553099</v>
      </c>
      <c r="F9562" s="8" t="s">
        <v>2490</v>
      </c>
    </row>
    <row r="9563" spans="1:6">
      <c r="A9563" s="8" t="s">
        <v>27153</v>
      </c>
      <c r="B9563" s="8">
        <v>0.41154562383612697</v>
      </c>
      <c r="C9563" s="8">
        <v>0.20577281191806299</v>
      </c>
      <c r="D9563" s="8">
        <v>0.56145251396647999</v>
      </c>
      <c r="E9563" s="8">
        <v>1.17877094972067</v>
      </c>
      <c r="F9563" s="8" t="s">
        <v>2490</v>
      </c>
    </row>
    <row r="9564" spans="1:6">
      <c r="A9564" s="8" t="s">
        <v>27154</v>
      </c>
      <c r="B9564" s="8">
        <v>0.25791433891992499</v>
      </c>
      <c r="C9564" s="8">
        <v>0.20577281191806299</v>
      </c>
      <c r="D9564" s="8">
        <v>0.196461824953445</v>
      </c>
      <c r="E9564" s="8">
        <v>0.66014897579143395</v>
      </c>
      <c r="F9564" s="8" t="s">
        <v>2490</v>
      </c>
    </row>
    <row r="9565" spans="1:6">
      <c r="A9565" s="8" t="s">
        <v>27155</v>
      </c>
      <c r="B9565" s="8">
        <v>0.34171322160148998</v>
      </c>
      <c r="C9565" s="8">
        <v>0.488826815642458</v>
      </c>
      <c r="D9565" s="8">
        <v>0.196461824953445</v>
      </c>
      <c r="E9565" s="8">
        <v>1.02700186219739</v>
      </c>
      <c r="F9565" s="8" t="s">
        <v>2490</v>
      </c>
    </row>
    <row r="9566" spans="1:6">
      <c r="A9566" s="8" t="s">
        <v>27156</v>
      </c>
      <c r="B9566" s="8">
        <v>0.79329608938547502</v>
      </c>
      <c r="C9566" s="8">
        <v>0.79981378026070804</v>
      </c>
      <c r="D9566" s="8">
        <v>0.78305400372439504</v>
      </c>
      <c r="E9566" s="8">
        <v>2.3761638733705799</v>
      </c>
      <c r="F9566" s="8" t="s">
        <v>2490</v>
      </c>
    </row>
    <row r="9567" spans="1:6">
      <c r="A9567" s="8" t="s">
        <v>27157</v>
      </c>
      <c r="B9567" s="8">
        <v>0.62104283054003695</v>
      </c>
      <c r="C9567" s="8">
        <v>0.71508379888268203</v>
      </c>
      <c r="D9567" s="8">
        <v>0.56145251396647999</v>
      </c>
      <c r="E9567" s="8">
        <v>1.8975791433892</v>
      </c>
      <c r="F9567" s="8" t="s">
        <v>2490</v>
      </c>
    </row>
    <row r="9568" spans="1:6">
      <c r="A9568" s="8" t="s">
        <v>27158</v>
      </c>
      <c r="B9568" s="8">
        <v>0.48975791433892002</v>
      </c>
      <c r="C9568" s="8">
        <v>0.488826815642458</v>
      </c>
      <c r="D9568" s="8">
        <v>0.196461824953445</v>
      </c>
      <c r="E9568" s="8">
        <v>1.1750465549348199</v>
      </c>
      <c r="F9568" s="8" t="s">
        <v>2490</v>
      </c>
    </row>
    <row r="9569" spans="1:6">
      <c r="A9569" s="8" t="s">
        <v>27159</v>
      </c>
      <c r="B9569" s="8">
        <v>0.79329608938547502</v>
      </c>
      <c r="C9569" s="8">
        <v>0.91806331471135905</v>
      </c>
      <c r="D9569" s="8">
        <v>0.71229050279329598</v>
      </c>
      <c r="E9569" s="8">
        <v>2.4236499068901298</v>
      </c>
      <c r="F9569" s="8" t="s">
        <v>2490</v>
      </c>
    </row>
    <row r="9570" spans="1:6">
      <c r="A9570" s="8" t="s">
        <v>27160</v>
      </c>
      <c r="B9570" s="8">
        <v>0.93668528864059597</v>
      </c>
      <c r="C9570" s="8">
        <v>0.91806331471135905</v>
      </c>
      <c r="D9570" s="8">
        <v>0.97858472998137802</v>
      </c>
      <c r="E9570" s="8">
        <v>2.8333333333333299</v>
      </c>
      <c r="F9570" s="8" t="s">
        <v>2490</v>
      </c>
    </row>
    <row r="9571" spans="1:6">
      <c r="A9571" s="8" t="s">
        <v>27161</v>
      </c>
      <c r="B9571" s="8">
        <v>0.64804469273743004</v>
      </c>
      <c r="C9571" s="8">
        <v>0.79981378026070804</v>
      </c>
      <c r="D9571" s="8">
        <v>0.56145251396647999</v>
      </c>
      <c r="E9571" s="8">
        <v>2.00931098696462</v>
      </c>
      <c r="F9571" s="8" t="s">
        <v>2490</v>
      </c>
    </row>
    <row r="9572" spans="1:6">
      <c r="A9572" s="8" t="s">
        <v>27162</v>
      </c>
      <c r="B9572" s="8">
        <v>0.69832402234636903</v>
      </c>
      <c r="C9572" s="8">
        <v>0.61638733705772797</v>
      </c>
      <c r="D9572" s="8">
        <v>0.78305400372439504</v>
      </c>
      <c r="E9572" s="8">
        <v>2.0977653631284898</v>
      </c>
      <c r="F9572" s="8" t="s">
        <v>2490</v>
      </c>
    </row>
    <row r="9573" spans="1:6">
      <c r="A9573" s="8" t="s">
        <v>27163</v>
      </c>
      <c r="B9573" s="8">
        <v>0.45158286778398499</v>
      </c>
      <c r="C9573" s="8">
        <v>0.20577281191806299</v>
      </c>
      <c r="D9573" s="8">
        <v>0.56145251396647999</v>
      </c>
      <c r="E9573" s="8">
        <v>1.21880819366853</v>
      </c>
      <c r="F9573" s="8" t="s">
        <v>2490</v>
      </c>
    </row>
    <row r="9574" spans="1:6">
      <c r="A9574" s="8" t="s">
        <v>27164</v>
      </c>
      <c r="B9574" s="8">
        <v>0.63128491620111704</v>
      </c>
      <c r="C9574" s="8">
        <v>0.79981378026070804</v>
      </c>
      <c r="D9574" s="8">
        <v>0.56145251396647999</v>
      </c>
      <c r="E9574" s="8">
        <v>1.9925512104283101</v>
      </c>
      <c r="F9574" s="8" t="s">
        <v>2490</v>
      </c>
    </row>
    <row r="9575" spans="1:6">
      <c r="A9575" s="8" t="s">
        <v>27165</v>
      </c>
      <c r="B9575" s="8">
        <v>0.41154562383612697</v>
      </c>
      <c r="C9575" s="8">
        <v>0.488826815642458</v>
      </c>
      <c r="D9575" s="8">
        <v>0.196461824953445</v>
      </c>
      <c r="E9575" s="8">
        <v>1.0968342644320299</v>
      </c>
      <c r="F9575" s="8" t="s">
        <v>2490</v>
      </c>
    </row>
    <row r="9576" spans="1:6">
      <c r="A9576" s="8" t="s">
        <v>27166</v>
      </c>
      <c r="B9576" s="8">
        <v>0.71508379888268203</v>
      </c>
      <c r="C9576" s="8">
        <v>0.79981378026070804</v>
      </c>
      <c r="D9576" s="8">
        <v>0.640595903165736</v>
      </c>
      <c r="E9576" s="8">
        <v>2.1554934823091201</v>
      </c>
      <c r="F9576" s="8" t="s">
        <v>2490</v>
      </c>
    </row>
    <row r="9577" spans="1:6">
      <c r="A9577" s="8" t="s">
        <v>27167</v>
      </c>
      <c r="B9577" s="8">
        <v>0.45158286778398499</v>
      </c>
      <c r="C9577" s="8">
        <v>0.20577281191806299</v>
      </c>
      <c r="D9577" s="8">
        <v>0.56145251396647999</v>
      </c>
      <c r="E9577" s="8">
        <v>1.21880819366853</v>
      </c>
      <c r="F9577" s="8" t="s">
        <v>2490</v>
      </c>
    </row>
    <row r="9578" spans="1:6">
      <c r="A9578" s="8" t="s">
        <v>27168</v>
      </c>
      <c r="B9578" s="8">
        <v>0.81936685288640598</v>
      </c>
      <c r="C9578" s="8">
        <v>0.79981378026070804</v>
      </c>
      <c r="D9578" s="8">
        <v>0.89757914338919897</v>
      </c>
      <c r="E9578" s="8">
        <v>2.5167597765363099</v>
      </c>
      <c r="F9578" s="8" t="s">
        <v>2490</v>
      </c>
    </row>
    <row r="9579" spans="1:6">
      <c r="A9579" s="8" t="s">
        <v>27169</v>
      </c>
      <c r="B9579" s="8">
        <v>0.245810055865922</v>
      </c>
      <c r="C9579" s="8">
        <v>0.20577281191806299</v>
      </c>
      <c r="D9579" s="8">
        <v>0.196461824953445</v>
      </c>
      <c r="E9579" s="8">
        <v>0.64804469273743004</v>
      </c>
      <c r="F9579" s="8" t="s">
        <v>2490</v>
      </c>
    </row>
    <row r="9580" spans="1:6">
      <c r="A9580" s="8" t="s">
        <v>27170</v>
      </c>
      <c r="B9580" s="8">
        <v>0.70297951582867801</v>
      </c>
      <c r="C9580" s="8">
        <v>0.91806331471135905</v>
      </c>
      <c r="D9580" s="8">
        <v>0.662942271880819</v>
      </c>
      <c r="E9580" s="8">
        <v>2.2839851024208602</v>
      </c>
      <c r="F9580" s="8" t="s">
        <v>2490</v>
      </c>
    </row>
    <row r="9581" spans="1:6">
      <c r="A9581" s="8" t="s">
        <v>27171</v>
      </c>
      <c r="B9581" s="8">
        <v>0.84450651769087504</v>
      </c>
      <c r="C9581" s="8">
        <v>0.488826815642458</v>
      </c>
      <c r="D9581" s="8">
        <v>0.81378026070763498</v>
      </c>
      <c r="E9581" s="8">
        <v>2.1471135940409698</v>
      </c>
      <c r="F9581" s="8" t="s">
        <v>2490</v>
      </c>
    </row>
    <row r="9582" spans="1:6">
      <c r="A9582" s="8" t="s">
        <v>27172</v>
      </c>
      <c r="B9582" s="8">
        <v>0.75884543761638701</v>
      </c>
      <c r="C9582" s="8">
        <v>0.97020484171322197</v>
      </c>
      <c r="D9582" s="8">
        <v>0.71229050279329598</v>
      </c>
      <c r="E9582" s="8">
        <v>2.4413407821229001</v>
      </c>
      <c r="F9582" s="8" t="s">
        <v>2490</v>
      </c>
    </row>
    <row r="9583" spans="1:6">
      <c r="A9583" s="8" t="s">
        <v>27173</v>
      </c>
      <c r="B9583" s="8">
        <v>0.77374301675977697</v>
      </c>
      <c r="C9583" s="8">
        <v>0.86312849162011196</v>
      </c>
      <c r="D9583" s="8">
        <v>0.84078212290502796</v>
      </c>
      <c r="E9583" s="8">
        <v>2.47765363128492</v>
      </c>
      <c r="F9583" s="8" t="s">
        <v>2490</v>
      </c>
    </row>
    <row r="9584" spans="1:6">
      <c r="A9584" s="8" t="s">
        <v>27174</v>
      </c>
      <c r="B9584" s="8">
        <v>0.29143389199255099</v>
      </c>
      <c r="C9584" s="8">
        <v>0.20577281191806299</v>
      </c>
      <c r="D9584" s="8">
        <v>0.44320297951582899</v>
      </c>
      <c r="E9584" s="8">
        <v>0.94040968342644304</v>
      </c>
      <c r="F9584" s="8" t="s">
        <v>2490</v>
      </c>
    </row>
    <row r="9585" spans="1:6">
      <c r="A9585" s="8" t="s">
        <v>27175</v>
      </c>
      <c r="B9585" s="8">
        <v>0.81191806331471095</v>
      </c>
      <c r="C9585" s="8">
        <v>0.86312849162011196</v>
      </c>
      <c r="D9585" s="8">
        <v>0.78305400372439504</v>
      </c>
      <c r="E9585" s="8">
        <v>2.4581005586592202</v>
      </c>
      <c r="F9585" s="8" t="s">
        <v>2490</v>
      </c>
    </row>
    <row r="9586" spans="1:6">
      <c r="A9586" s="8" t="s">
        <v>27176</v>
      </c>
      <c r="B9586" s="8">
        <v>0.61452513966480404</v>
      </c>
      <c r="C9586" s="8">
        <v>0.71508379888268203</v>
      </c>
      <c r="D9586" s="8">
        <v>0.640595903165736</v>
      </c>
      <c r="E9586" s="8">
        <v>1.9702048417132201</v>
      </c>
      <c r="F9586" s="8" t="s">
        <v>2490</v>
      </c>
    </row>
    <row r="9587" spans="1:6">
      <c r="A9587" s="8" t="s">
        <v>27177</v>
      </c>
      <c r="B9587" s="8">
        <v>0.29143389199255099</v>
      </c>
      <c r="C9587" s="8">
        <v>0.20577281191806299</v>
      </c>
      <c r="D9587" s="8">
        <v>0.196461824953445</v>
      </c>
      <c r="E9587" s="8">
        <v>0.69366852886406005</v>
      </c>
      <c r="F9587" s="8" t="s">
        <v>2490</v>
      </c>
    </row>
    <row r="9588" spans="1:6">
      <c r="A9588" s="8" t="s">
        <v>27178</v>
      </c>
      <c r="B9588" s="8">
        <v>0.95158286778398504</v>
      </c>
      <c r="C9588" s="8">
        <v>0.86312849162011196</v>
      </c>
      <c r="D9588" s="8">
        <v>0.97299813780260702</v>
      </c>
      <c r="E9588" s="8">
        <v>2.7877094972066998</v>
      </c>
      <c r="F9588" s="8" t="s">
        <v>2490</v>
      </c>
    </row>
    <row r="9589" spans="1:6">
      <c r="A9589" s="8" t="s">
        <v>27179</v>
      </c>
      <c r="B9589" s="8">
        <v>0.87337057728119205</v>
      </c>
      <c r="C9589" s="8">
        <v>0.86312849162011196</v>
      </c>
      <c r="D9589" s="8">
        <v>0.68342644320297996</v>
      </c>
      <c r="E9589" s="8">
        <v>2.41992551210428</v>
      </c>
      <c r="F9589" s="8" t="s">
        <v>2490</v>
      </c>
    </row>
    <row r="9590" spans="1:6">
      <c r="A9590" s="8" t="s">
        <v>27180</v>
      </c>
      <c r="B9590" s="8">
        <v>0.90502793296089401</v>
      </c>
      <c r="C9590" s="8">
        <v>0.98510242085661104</v>
      </c>
      <c r="D9590" s="8">
        <v>0.87150837988826801</v>
      </c>
      <c r="E9590" s="8">
        <v>2.76163873370577</v>
      </c>
      <c r="F9590" s="8" t="s">
        <v>2490</v>
      </c>
    </row>
    <row r="9591" spans="1:6">
      <c r="A9591" s="8" t="s">
        <v>27181</v>
      </c>
      <c r="B9591" s="8">
        <v>9.77653631284916E-2</v>
      </c>
      <c r="C9591" s="8">
        <v>0.20577281191806299</v>
      </c>
      <c r="D9591" s="8">
        <v>0.196461824953445</v>
      </c>
      <c r="E9591" s="8">
        <v>0.5</v>
      </c>
      <c r="F9591" s="8" t="s">
        <v>2490</v>
      </c>
    </row>
    <row r="9592" spans="1:6">
      <c r="A9592" s="8" t="s">
        <v>27182</v>
      </c>
      <c r="B9592" s="8">
        <v>0.67690875232774705</v>
      </c>
      <c r="C9592" s="8">
        <v>0.61638733705772797</v>
      </c>
      <c r="D9592" s="8">
        <v>0.71229050279329598</v>
      </c>
      <c r="E9592" s="8">
        <v>2.0055865921787701</v>
      </c>
      <c r="F9592" s="8" t="s">
        <v>2490</v>
      </c>
    </row>
    <row r="9593" spans="1:6">
      <c r="A9593" s="8" t="s">
        <v>27183</v>
      </c>
      <c r="B9593" s="8">
        <v>0.64338919925512095</v>
      </c>
      <c r="C9593" s="8">
        <v>0.79981378026070804</v>
      </c>
      <c r="D9593" s="8">
        <v>0.56145251396647999</v>
      </c>
      <c r="E9593" s="8">
        <v>2.0046554934823102</v>
      </c>
      <c r="F9593" s="8" t="s">
        <v>2490</v>
      </c>
    </row>
    <row r="9594" spans="1:6">
      <c r="A9594" s="8" t="s">
        <v>27184</v>
      </c>
      <c r="B9594" s="8">
        <v>0.56983240223463705</v>
      </c>
      <c r="C9594" s="8">
        <v>0.71508379888268203</v>
      </c>
      <c r="D9594" s="8">
        <v>0.44320297951582899</v>
      </c>
      <c r="E9594" s="8">
        <v>1.72811918063315</v>
      </c>
      <c r="F9594" s="8" t="s">
        <v>2490</v>
      </c>
    </row>
    <row r="9595" spans="1:6">
      <c r="A9595" s="8" t="s">
        <v>27185</v>
      </c>
      <c r="B9595" s="8">
        <v>0.323091247672253</v>
      </c>
      <c r="C9595" s="8">
        <v>0.488826815642458</v>
      </c>
      <c r="D9595" s="8">
        <v>0.56145251396647999</v>
      </c>
      <c r="E9595" s="8">
        <v>1.3733705772811899</v>
      </c>
      <c r="F9595" s="8" t="s">
        <v>2490</v>
      </c>
    </row>
    <row r="9596" spans="1:6">
      <c r="A9596" s="8" t="s">
        <v>27186</v>
      </c>
      <c r="B9596" s="8">
        <v>0.49348230912476698</v>
      </c>
      <c r="C9596" s="8">
        <v>0.488826815642458</v>
      </c>
      <c r="D9596" s="8">
        <v>0.44320297951582899</v>
      </c>
      <c r="E9596" s="8">
        <v>1.4255121042830501</v>
      </c>
      <c r="F9596" s="8" t="s">
        <v>2490</v>
      </c>
    </row>
    <row r="9597" spans="1:6">
      <c r="A9597" s="8" t="s">
        <v>27187</v>
      </c>
      <c r="B9597" s="8">
        <v>0.311918063314711</v>
      </c>
      <c r="C9597" s="8">
        <v>0.20577281191806299</v>
      </c>
      <c r="D9597" s="8">
        <v>0.44320297951582899</v>
      </c>
      <c r="E9597" s="8">
        <v>0.960893854748603</v>
      </c>
      <c r="F9597" s="8" t="s">
        <v>2490</v>
      </c>
    </row>
    <row r="9598" spans="1:6">
      <c r="A9598" s="8" t="s">
        <v>27188</v>
      </c>
      <c r="B9598" s="8">
        <v>0.60335195530726304</v>
      </c>
      <c r="C9598" s="8">
        <v>0.71508379888268203</v>
      </c>
      <c r="D9598" s="8">
        <v>0.56145251396647999</v>
      </c>
      <c r="E9598" s="8">
        <v>1.87988826815642</v>
      </c>
      <c r="F9598" s="8" t="s">
        <v>2490</v>
      </c>
    </row>
    <row r="9599" spans="1:6">
      <c r="A9599" s="8" t="s">
        <v>27189</v>
      </c>
      <c r="B9599" s="8">
        <v>0.99348230912476698</v>
      </c>
      <c r="C9599" s="8">
        <v>0.91806331471135905</v>
      </c>
      <c r="D9599" s="8">
        <v>0.87150837988826801</v>
      </c>
      <c r="E9599" s="8">
        <v>2.78305400372439</v>
      </c>
      <c r="F9599" s="8" t="s">
        <v>2490</v>
      </c>
    </row>
    <row r="9600" spans="1:6">
      <c r="A9600" s="8" t="s">
        <v>27190</v>
      </c>
      <c r="B9600" s="8">
        <v>0.85102420856610805</v>
      </c>
      <c r="C9600" s="8">
        <v>0.61638733705772797</v>
      </c>
      <c r="D9600" s="8">
        <v>0.84078212290502796</v>
      </c>
      <c r="E9600" s="8">
        <v>2.30819366852886</v>
      </c>
      <c r="F9600" s="8" t="s">
        <v>2490</v>
      </c>
    </row>
    <row r="9601" spans="1:6">
      <c r="A9601" s="8" t="s">
        <v>27191</v>
      </c>
      <c r="B9601" s="8">
        <v>0.364990689013035</v>
      </c>
      <c r="C9601" s="8">
        <v>0.488826815642458</v>
      </c>
      <c r="D9601" s="8">
        <v>0.44320297951582899</v>
      </c>
      <c r="E9601" s="8">
        <v>1.29702048417132</v>
      </c>
      <c r="F9601" s="8" t="s">
        <v>2490</v>
      </c>
    </row>
    <row r="9602" spans="1:6">
      <c r="A9602" s="8" t="s">
        <v>27192</v>
      </c>
      <c r="B9602" s="8">
        <v>0.72625698324022303</v>
      </c>
      <c r="C9602" s="8">
        <v>0.91806331471135905</v>
      </c>
      <c r="D9602" s="8">
        <v>0.89757914338919897</v>
      </c>
      <c r="E9602" s="8">
        <v>2.5418994413407798</v>
      </c>
      <c r="F9602" s="8" t="s">
        <v>2490</v>
      </c>
    </row>
    <row r="9603" spans="1:6">
      <c r="A9603" s="8" t="s">
        <v>27193</v>
      </c>
      <c r="B9603" s="8">
        <v>0.25791433891992499</v>
      </c>
      <c r="C9603" s="8">
        <v>0.20577281191806299</v>
      </c>
      <c r="D9603" s="8">
        <v>0.196461824953445</v>
      </c>
      <c r="E9603" s="8">
        <v>0.66014897579143395</v>
      </c>
      <c r="F9603" s="8" t="s">
        <v>2490</v>
      </c>
    </row>
    <row r="9604" spans="1:6">
      <c r="A9604" s="8" t="s">
        <v>27194</v>
      </c>
      <c r="B9604" s="8">
        <v>9.77653631284916E-2</v>
      </c>
      <c r="C9604" s="8">
        <v>0.20577281191806299</v>
      </c>
      <c r="D9604" s="8">
        <v>0.196461824953445</v>
      </c>
      <c r="E9604" s="8">
        <v>0.5</v>
      </c>
      <c r="F9604" s="8" t="s">
        <v>2490</v>
      </c>
    </row>
    <row r="9605" spans="1:6">
      <c r="A9605" s="8" t="s">
        <v>27195</v>
      </c>
      <c r="B9605" s="8">
        <v>0.217877094972067</v>
      </c>
      <c r="C9605" s="8">
        <v>0.20577281191806299</v>
      </c>
      <c r="D9605" s="8">
        <v>0.196461824953445</v>
      </c>
      <c r="E9605" s="8">
        <v>0.62011173184357504</v>
      </c>
      <c r="F9605" s="8" t="s">
        <v>2490</v>
      </c>
    </row>
    <row r="9606" spans="1:6">
      <c r="A9606" s="8" t="s">
        <v>27196</v>
      </c>
      <c r="B9606" s="8">
        <v>0.41154562383612697</v>
      </c>
      <c r="C9606" s="8">
        <v>0.61638733705772797</v>
      </c>
      <c r="D9606" s="8">
        <v>0.196461824953445</v>
      </c>
      <c r="E9606" s="8">
        <v>1.2243947858473001</v>
      </c>
      <c r="F9606" s="8" t="s">
        <v>2490</v>
      </c>
    </row>
    <row r="9607" spans="1:6">
      <c r="A9607" s="8" t="s">
        <v>27197</v>
      </c>
      <c r="B9607" s="8">
        <v>0.98696461824953396</v>
      </c>
      <c r="C9607" s="8">
        <v>0.99720670391061506</v>
      </c>
      <c r="D9607" s="8">
        <v>0.91992551210428297</v>
      </c>
      <c r="E9607" s="8">
        <v>2.90409683426443</v>
      </c>
      <c r="F9607" s="8" t="s">
        <v>2490</v>
      </c>
    </row>
    <row r="9608" spans="1:6">
      <c r="A9608" s="8" t="s">
        <v>27198</v>
      </c>
      <c r="B9608" s="8">
        <v>0.65456238361266295</v>
      </c>
      <c r="C9608" s="8">
        <v>0.79981378026070804</v>
      </c>
      <c r="D9608" s="8">
        <v>0.71229050279329598</v>
      </c>
      <c r="E9608" s="8">
        <v>2.1666666666666701</v>
      </c>
      <c r="F9608" s="8" t="s">
        <v>2490</v>
      </c>
    </row>
    <row r="9609" spans="1:6">
      <c r="A9609" s="8" t="s">
        <v>27199</v>
      </c>
      <c r="B9609" s="8">
        <v>0.78119180633147101</v>
      </c>
      <c r="C9609" s="8">
        <v>0.61638733705772797</v>
      </c>
      <c r="D9609" s="8">
        <v>0.89757914338919897</v>
      </c>
      <c r="E9609" s="8">
        <v>2.2951582867783999</v>
      </c>
      <c r="F9609" s="8" t="s">
        <v>2490</v>
      </c>
    </row>
    <row r="9610" spans="1:6">
      <c r="A9610" s="8" t="s">
        <v>27199</v>
      </c>
      <c r="B9610" s="8">
        <v>0.75139664804469297</v>
      </c>
      <c r="C9610" s="8">
        <v>0.61638733705772797</v>
      </c>
      <c r="D9610" s="8">
        <v>0.89757914338919897</v>
      </c>
      <c r="E9610" s="8">
        <v>2.2653631284916198</v>
      </c>
      <c r="F9610" s="8" t="s">
        <v>2490</v>
      </c>
    </row>
    <row r="9611" spans="1:6">
      <c r="A9611" s="8" t="s">
        <v>27200</v>
      </c>
      <c r="B9611" s="8">
        <v>0.52048417132215996</v>
      </c>
      <c r="C9611" s="8">
        <v>0.71508379888268203</v>
      </c>
      <c r="D9611" s="8">
        <v>0.196461824953445</v>
      </c>
      <c r="E9611" s="8">
        <v>1.4320297951582901</v>
      </c>
      <c r="F9611" s="8" t="s">
        <v>2490</v>
      </c>
    </row>
    <row r="9612" spans="1:6">
      <c r="A9612" s="8" t="s">
        <v>27201</v>
      </c>
      <c r="B9612" s="8">
        <v>9.77653631284916E-2</v>
      </c>
      <c r="C9612" s="8">
        <v>0.20577281191806299</v>
      </c>
      <c r="D9612" s="8">
        <v>0.196461824953445</v>
      </c>
      <c r="E9612" s="8">
        <v>0.5</v>
      </c>
      <c r="F9612" s="8" t="s">
        <v>2490</v>
      </c>
    </row>
    <row r="9613" spans="1:6">
      <c r="A9613" s="8" t="s">
        <v>27202</v>
      </c>
      <c r="B9613" s="8">
        <v>0.41154562383612697</v>
      </c>
      <c r="C9613" s="8">
        <v>0.20577281191806299</v>
      </c>
      <c r="D9613" s="8">
        <v>0.56145251396647999</v>
      </c>
      <c r="E9613" s="8">
        <v>1.17877094972067</v>
      </c>
      <c r="F9613" s="8" t="s">
        <v>2490</v>
      </c>
    </row>
    <row r="9614" spans="1:6">
      <c r="A9614" s="8" t="s">
        <v>27203</v>
      </c>
      <c r="B9614" s="8">
        <v>0.45158286778398499</v>
      </c>
      <c r="C9614" s="8">
        <v>0.20577281191806299</v>
      </c>
      <c r="D9614" s="8">
        <v>0.56145251396647999</v>
      </c>
      <c r="E9614" s="8">
        <v>1.21880819366853</v>
      </c>
      <c r="F9614" s="8" t="s">
        <v>2490</v>
      </c>
    </row>
    <row r="9615" spans="1:6">
      <c r="A9615" s="8" t="s">
        <v>27204</v>
      </c>
      <c r="B9615" s="8">
        <v>9.77653631284916E-2</v>
      </c>
      <c r="C9615" s="8">
        <v>0.20577281191806299</v>
      </c>
      <c r="D9615" s="8">
        <v>0.196461824953445</v>
      </c>
      <c r="E9615" s="8">
        <v>0.5</v>
      </c>
      <c r="F9615" s="8" t="s">
        <v>2490</v>
      </c>
    </row>
    <row r="9616" spans="1:6">
      <c r="A9616" s="8" t="s">
        <v>27205</v>
      </c>
      <c r="B9616" s="8">
        <v>0.364990689013035</v>
      </c>
      <c r="C9616" s="8">
        <v>0.20577281191806299</v>
      </c>
      <c r="D9616" s="8">
        <v>0.56145251396647999</v>
      </c>
      <c r="E9616" s="8">
        <v>1.1322160148975799</v>
      </c>
      <c r="F9616" s="8" t="s">
        <v>2490</v>
      </c>
    </row>
    <row r="9617" spans="1:6">
      <c r="A9617" s="8" t="s">
        <v>27206</v>
      </c>
      <c r="B9617" s="8">
        <v>0.34171322160148998</v>
      </c>
      <c r="C9617" s="8">
        <v>0.488826815642458</v>
      </c>
      <c r="D9617" s="8">
        <v>0.196461824953445</v>
      </c>
      <c r="E9617" s="8">
        <v>1.02700186219739</v>
      </c>
      <c r="F9617" s="8" t="s">
        <v>2490</v>
      </c>
    </row>
    <row r="9618" spans="1:6">
      <c r="A9618" s="8" t="s">
        <v>27207</v>
      </c>
      <c r="B9618" s="8">
        <v>0.217877094972067</v>
      </c>
      <c r="C9618" s="8">
        <v>0.20577281191806299</v>
      </c>
      <c r="D9618" s="8">
        <v>0.196461824953445</v>
      </c>
      <c r="E9618" s="8">
        <v>0.62011173184357504</v>
      </c>
      <c r="F9618" s="8" t="s">
        <v>2490</v>
      </c>
    </row>
    <row r="9619" spans="1:6">
      <c r="A9619" s="8" t="s">
        <v>27208</v>
      </c>
      <c r="B9619" s="8">
        <v>0.87895716945996305</v>
      </c>
      <c r="C9619" s="8">
        <v>0.95344506517690897</v>
      </c>
      <c r="D9619" s="8">
        <v>0.89757914338919897</v>
      </c>
      <c r="E9619" s="8">
        <v>2.72998137802607</v>
      </c>
      <c r="F9619" s="8" t="s">
        <v>2490</v>
      </c>
    </row>
    <row r="9620" spans="1:6">
      <c r="A9620" s="8" t="s">
        <v>27209</v>
      </c>
      <c r="B9620" s="8">
        <v>0.66945996275605202</v>
      </c>
      <c r="C9620" s="8">
        <v>0.95344506517690897</v>
      </c>
      <c r="D9620" s="8">
        <v>0.196461824953445</v>
      </c>
      <c r="E9620" s="8">
        <v>1.81936685288641</v>
      </c>
      <c r="F9620" s="8" t="s">
        <v>2490</v>
      </c>
    </row>
    <row r="9621" spans="1:6">
      <c r="A9621" s="8" t="s">
        <v>27210</v>
      </c>
      <c r="B9621" s="8">
        <v>9.77653631284916E-2</v>
      </c>
      <c r="C9621" s="8">
        <v>0.20577281191806299</v>
      </c>
      <c r="D9621" s="8">
        <v>0.196461824953445</v>
      </c>
      <c r="E9621" s="8">
        <v>0.5</v>
      </c>
      <c r="F9621" s="8" t="s">
        <v>2490</v>
      </c>
    </row>
    <row r="9622" spans="1:6">
      <c r="A9622" s="8" t="s">
        <v>27211</v>
      </c>
      <c r="B9622" s="8">
        <v>0.848230912476723</v>
      </c>
      <c r="C9622" s="8">
        <v>0.86312849162011196</v>
      </c>
      <c r="D9622" s="8">
        <v>0.91992551210428297</v>
      </c>
      <c r="E9622" s="8">
        <v>2.6312849162011198</v>
      </c>
      <c r="F9622" s="8" t="s">
        <v>2490</v>
      </c>
    </row>
    <row r="9623" spans="1:6">
      <c r="A9623" s="8" t="s">
        <v>27212</v>
      </c>
      <c r="B9623" s="8">
        <v>0.54189944134078205</v>
      </c>
      <c r="C9623" s="8">
        <v>0.61638733705772797</v>
      </c>
      <c r="D9623" s="8">
        <v>0.196461824953445</v>
      </c>
      <c r="E9623" s="8">
        <v>1.35474860335196</v>
      </c>
      <c r="F9623" s="8" t="s">
        <v>2490</v>
      </c>
    </row>
    <row r="9624" spans="1:6">
      <c r="A9624" s="8" t="s">
        <v>27213</v>
      </c>
      <c r="B9624" s="8">
        <v>0.66480446927374304</v>
      </c>
      <c r="C9624" s="8">
        <v>0.488826815642458</v>
      </c>
      <c r="D9624" s="8">
        <v>0.71229050279329598</v>
      </c>
      <c r="E9624" s="8">
        <v>1.8659217877095</v>
      </c>
      <c r="F9624" s="8" t="s">
        <v>2490</v>
      </c>
    </row>
    <row r="9625" spans="1:6">
      <c r="A9625" s="8" t="s">
        <v>27214</v>
      </c>
      <c r="B9625" s="8">
        <v>0.60986964618249495</v>
      </c>
      <c r="C9625" s="8">
        <v>0.71508379888268203</v>
      </c>
      <c r="D9625" s="8">
        <v>0.44320297951582899</v>
      </c>
      <c r="E9625" s="8">
        <v>1.76815642458101</v>
      </c>
      <c r="F9625" s="8" t="s">
        <v>2490</v>
      </c>
    </row>
    <row r="9626" spans="1:6">
      <c r="A9626" s="8" t="s">
        <v>27215</v>
      </c>
      <c r="B9626" s="8">
        <v>0.27001862197392901</v>
      </c>
      <c r="C9626" s="8">
        <v>0.20577281191806299</v>
      </c>
      <c r="D9626" s="8">
        <v>0.196461824953445</v>
      </c>
      <c r="E9626" s="8">
        <v>0.67225325884543796</v>
      </c>
      <c r="F9626" s="8" t="s">
        <v>2490</v>
      </c>
    </row>
    <row r="9627" spans="1:6">
      <c r="A9627" s="8" t="s">
        <v>27216</v>
      </c>
      <c r="B9627" s="8">
        <v>0.217877094972067</v>
      </c>
      <c r="C9627" s="8">
        <v>0.20577281191806299</v>
      </c>
      <c r="D9627" s="8">
        <v>0.196461824953445</v>
      </c>
      <c r="E9627" s="8">
        <v>0.62011173184357504</v>
      </c>
      <c r="F9627" s="8" t="s">
        <v>2490</v>
      </c>
    </row>
    <row r="9628" spans="1:6">
      <c r="A9628" s="8" t="s">
        <v>27217</v>
      </c>
      <c r="B9628" s="8">
        <v>0.49906890130353798</v>
      </c>
      <c r="C9628" s="8">
        <v>0.488826815642458</v>
      </c>
      <c r="D9628" s="8">
        <v>0.56145251396647999</v>
      </c>
      <c r="E9628" s="8">
        <v>1.54934823091248</v>
      </c>
      <c r="F9628" s="8" t="s">
        <v>2490</v>
      </c>
    </row>
    <row r="9629" spans="1:6">
      <c r="A9629" s="8" t="s">
        <v>27218</v>
      </c>
      <c r="B9629" s="8">
        <v>9.77653631284916E-2</v>
      </c>
      <c r="C9629" s="8">
        <v>0.20577281191806299</v>
      </c>
      <c r="D9629" s="8">
        <v>0.196461824953445</v>
      </c>
      <c r="E9629" s="8">
        <v>0.5</v>
      </c>
      <c r="F9629" s="8" t="s">
        <v>2490</v>
      </c>
    </row>
    <row r="9630" spans="1:6">
      <c r="A9630" s="8" t="s">
        <v>27219</v>
      </c>
      <c r="B9630" s="8">
        <v>0.41154562383612697</v>
      </c>
      <c r="C9630" s="8">
        <v>0.20577281191806299</v>
      </c>
      <c r="D9630" s="8">
        <v>0.56145251396647999</v>
      </c>
      <c r="E9630" s="8">
        <v>1.17877094972067</v>
      </c>
      <c r="F9630" s="8" t="s">
        <v>2490</v>
      </c>
    </row>
    <row r="9631" spans="1:6">
      <c r="A9631" s="8" t="s">
        <v>27220</v>
      </c>
      <c r="B9631" s="8">
        <v>0.97579143389199297</v>
      </c>
      <c r="C9631" s="8">
        <v>0.86312849162011196</v>
      </c>
      <c r="D9631" s="8">
        <v>0.99627560521415304</v>
      </c>
      <c r="E9631" s="8">
        <v>2.83519553072626</v>
      </c>
      <c r="F9631" s="8" t="s">
        <v>2490</v>
      </c>
    </row>
    <row r="9632" spans="1:6">
      <c r="A9632" s="8" t="s">
        <v>27221</v>
      </c>
      <c r="B9632" s="8">
        <v>0.53258845437616398</v>
      </c>
      <c r="C9632" s="8">
        <v>0.71508379888268203</v>
      </c>
      <c r="D9632" s="8">
        <v>0.196461824953445</v>
      </c>
      <c r="E9632" s="8">
        <v>1.44413407821229</v>
      </c>
      <c r="F9632" s="8" t="s">
        <v>2490</v>
      </c>
    </row>
    <row r="9633" spans="1:6">
      <c r="A9633" s="8" t="s">
        <v>27222</v>
      </c>
      <c r="B9633" s="8">
        <v>0.99348230912476698</v>
      </c>
      <c r="C9633" s="8">
        <v>0.71508379888268203</v>
      </c>
      <c r="D9633" s="8">
        <v>0.983240223463687</v>
      </c>
      <c r="E9633" s="8">
        <v>2.69180633147114</v>
      </c>
      <c r="F9633" s="8" t="s">
        <v>2490</v>
      </c>
    </row>
    <row r="9634" spans="1:6">
      <c r="A9634" s="8" t="s">
        <v>27223</v>
      </c>
      <c r="B9634" s="8">
        <v>0.91154562383612703</v>
      </c>
      <c r="C9634" s="8">
        <v>0.71508379888268203</v>
      </c>
      <c r="D9634" s="8">
        <v>0.93947858472998103</v>
      </c>
      <c r="E9634" s="8">
        <v>2.5661080074487899</v>
      </c>
      <c r="F9634" s="8" t="s">
        <v>2490</v>
      </c>
    </row>
    <row r="9635" spans="1:6">
      <c r="A9635" s="8" t="s">
        <v>27224</v>
      </c>
      <c r="B9635" s="8">
        <v>0.41154562383612697</v>
      </c>
      <c r="C9635" s="8">
        <v>0.20577281191806299</v>
      </c>
      <c r="D9635" s="8">
        <v>0.56145251396647999</v>
      </c>
      <c r="E9635" s="8">
        <v>1.17877094972067</v>
      </c>
      <c r="F9635" s="8" t="s">
        <v>2490</v>
      </c>
    </row>
    <row r="9636" spans="1:6">
      <c r="A9636" s="8" t="s">
        <v>27225</v>
      </c>
      <c r="B9636" s="8">
        <v>0.69832402234636903</v>
      </c>
      <c r="C9636" s="8">
        <v>0.488826815642458</v>
      </c>
      <c r="D9636" s="8">
        <v>0.84078212290502796</v>
      </c>
      <c r="E9636" s="8">
        <v>2.0279329608938501</v>
      </c>
      <c r="F9636" s="8" t="s">
        <v>2490</v>
      </c>
    </row>
    <row r="9637" spans="1:6">
      <c r="A9637" s="8" t="s">
        <v>27226</v>
      </c>
      <c r="B9637" s="8">
        <v>9.77653631284916E-2</v>
      </c>
      <c r="C9637" s="8">
        <v>0.20577281191806299</v>
      </c>
      <c r="D9637" s="8">
        <v>0.196461824953445</v>
      </c>
      <c r="E9637" s="8">
        <v>0.5</v>
      </c>
      <c r="F9637" s="8" t="s">
        <v>2490</v>
      </c>
    </row>
    <row r="9638" spans="1:6">
      <c r="A9638" s="8" t="s">
        <v>27227</v>
      </c>
      <c r="B9638" s="8">
        <v>0.41154562383612697</v>
      </c>
      <c r="C9638" s="8">
        <v>0.61638733705772797</v>
      </c>
      <c r="D9638" s="8">
        <v>0.196461824953445</v>
      </c>
      <c r="E9638" s="8">
        <v>1.2243947858473001</v>
      </c>
      <c r="F9638" s="8" t="s">
        <v>2490</v>
      </c>
    </row>
    <row r="9639" spans="1:6">
      <c r="A9639" s="8" t="s">
        <v>27228</v>
      </c>
      <c r="B9639" s="8">
        <v>0.74581005586592197</v>
      </c>
      <c r="C9639" s="8">
        <v>0.91806331471135905</v>
      </c>
      <c r="D9639" s="8">
        <v>0.74581005586592197</v>
      </c>
      <c r="E9639" s="8">
        <v>2.4096834264432001</v>
      </c>
      <c r="F9639" s="8" t="s">
        <v>2490</v>
      </c>
    </row>
    <row r="9640" spans="1:6">
      <c r="A9640" s="8" t="s">
        <v>27229</v>
      </c>
      <c r="B9640" s="8">
        <v>0.54655493482309103</v>
      </c>
      <c r="C9640" s="8">
        <v>0.488826815642458</v>
      </c>
      <c r="D9640" s="8">
        <v>0.56145251396647999</v>
      </c>
      <c r="E9640" s="8">
        <v>1.5968342644320299</v>
      </c>
      <c r="F9640" s="8" t="s">
        <v>2490</v>
      </c>
    </row>
    <row r="9641" spans="1:6">
      <c r="A9641" s="8" t="s">
        <v>27230</v>
      </c>
      <c r="B9641" s="8">
        <v>0.53258845437616398</v>
      </c>
      <c r="C9641" s="8">
        <v>0.488826815642458</v>
      </c>
      <c r="D9641" s="8">
        <v>0.56145251396647999</v>
      </c>
      <c r="E9641" s="8">
        <v>1.5828677839851</v>
      </c>
      <c r="F9641" s="8" t="s">
        <v>2490</v>
      </c>
    </row>
    <row r="9642" spans="1:6">
      <c r="A9642" s="8" t="s">
        <v>27231</v>
      </c>
      <c r="B9642" s="8">
        <v>0.245810055865922</v>
      </c>
      <c r="C9642" s="8">
        <v>0.20577281191806299</v>
      </c>
      <c r="D9642" s="8">
        <v>0.44320297951582899</v>
      </c>
      <c r="E9642" s="8">
        <v>0.89478584729981403</v>
      </c>
      <c r="F9642" s="8" t="s">
        <v>2490</v>
      </c>
    </row>
    <row r="9643" spans="1:6">
      <c r="A9643" s="8" t="s">
        <v>27232</v>
      </c>
      <c r="B9643" s="8">
        <v>0.85567970204841703</v>
      </c>
      <c r="C9643" s="8">
        <v>0.97020484171322197</v>
      </c>
      <c r="D9643" s="8">
        <v>0.68342644320297996</v>
      </c>
      <c r="E9643" s="8">
        <v>2.50931098696462</v>
      </c>
      <c r="F9643" s="8" t="s">
        <v>2490</v>
      </c>
    </row>
    <row r="9644" spans="1:6">
      <c r="A9644" s="8" t="s">
        <v>27233</v>
      </c>
      <c r="B9644" s="8">
        <v>9.77653631284916E-2</v>
      </c>
      <c r="C9644" s="8">
        <v>0.20577281191806299</v>
      </c>
      <c r="D9644" s="8">
        <v>0.196461824953445</v>
      </c>
      <c r="E9644" s="8">
        <v>0.5</v>
      </c>
      <c r="F9644" s="8" t="s">
        <v>2490</v>
      </c>
    </row>
    <row r="9645" spans="1:6">
      <c r="A9645" s="8" t="s">
        <v>27234</v>
      </c>
      <c r="B9645" s="8">
        <v>0.80633147113593995</v>
      </c>
      <c r="C9645" s="8">
        <v>0.20577281191806299</v>
      </c>
      <c r="D9645" s="8">
        <v>0.68342644320297996</v>
      </c>
      <c r="E9645" s="8">
        <v>1.6955307262569801</v>
      </c>
      <c r="F9645" s="8" t="s">
        <v>2490</v>
      </c>
    </row>
    <row r="9646" spans="1:6">
      <c r="A9646" s="8" t="s">
        <v>27235</v>
      </c>
      <c r="B9646" s="8">
        <v>0.78864059590316604</v>
      </c>
      <c r="C9646" s="8">
        <v>0.79981378026070804</v>
      </c>
      <c r="D9646" s="8">
        <v>0.84078212290502796</v>
      </c>
      <c r="E9646" s="8">
        <v>2.4292364990688999</v>
      </c>
      <c r="F9646" s="8" t="s">
        <v>2490</v>
      </c>
    </row>
    <row r="9647" spans="1:6">
      <c r="A9647" s="8" t="s">
        <v>27236</v>
      </c>
      <c r="B9647" s="8">
        <v>0.56517690875232796</v>
      </c>
      <c r="C9647" s="8">
        <v>0.79981378026070804</v>
      </c>
      <c r="D9647" s="8">
        <v>0.196461824953445</v>
      </c>
      <c r="E9647" s="8">
        <v>1.5614525139664801</v>
      </c>
      <c r="F9647" s="8" t="s">
        <v>2490</v>
      </c>
    </row>
    <row r="9648" spans="1:6">
      <c r="A9648" s="8" t="s">
        <v>27237</v>
      </c>
      <c r="B9648" s="8">
        <v>0.217877094972067</v>
      </c>
      <c r="C9648" s="8">
        <v>0.20577281191806299</v>
      </c>
      <c r="D9648" s="8">
        <v>0.196461824953445</v>
      </c>
      <c r="E9648" s="8">
        <v>0.62011173184357504</v>
      </c>
      <c r="F9648" s="8" t="s">
        <v>2490</v>
      </c>
    </row>
    <row r="9649" spans="1:6">
      <c r="A9649" s="8" t="s">
        <v>27238</v>
      </c>
      <c r="B9649" s="8">
        <v>9.77653631284916E-2</v>
      </c>
      <c r="C9649" s="8">
        <v>0.20577281191806299</v>
      </c>
      <c r="D9649" s="8">
        <v>0.196461824953445</v>
      </c>
      <c r="E9649" s="8">
        <v>0.5</v>
      </c>
      <c r="F9649" s="8" t="s">
        <v>2490</v>
      </c>
    </row>
    <row r="9650" spans="1:6">
      <c r="A9650" s="8" t="s">
        <v>27239</v>
      </c>
      <c r="B9650" s="8">
        <v>0.323091247672253</v>
      </c>
      <c r="C9650" s="8">
        <v>0.20577281191806299</v>
      </c>
      <c r="D9650" s="8">
        <v>0.56145251396647999</v>
      </c>
      <c r="E9650" s="8">
        <v>1.0903165735567999</v>
      </c>
      <c r="F9650" s="8" t="s">
        <v>2490</v>
      </c>
    </row>
    <row r="9651" spans="1:6">
      <c r="A9651" s="8" t="s">
        <v>27240</v>
      </c>
      <c r="B9651" s="8">
        <v>0.73929236499068895</v>
      </c>
      <c r="C9651" s="8">
        <v>0.79981378026070804</v>
      </c>
      <c r="D9651" s="8">
        <v>0.78305400372439504</v>
      </c>
      <c r="E9651" s="8">
        <v>2.3221601489757902</v>
      </c>
      <c r="F9651" s="8" t="s">
        <v>2490</v>
      </c>
    </row>
    <row r="9652" spans="1:6">
      <c r="A9652" s="8" t="s">
        <v>27241</v>
      </c>
      <c r="B9652" s="8">
        <v>0.90502793296089401</v>
      </c>
      <c r="C9652" s="8">
        <v>0.97020484171322197</v>
      </c>
      <c r="D9652" s="8">
        <v>0.91992551210428297</v>
      </c>
      <c r="E9652" s="8">
        <v>2.7951582867783999</v>
      </c>
      <c r="F9652" s="8" t="s">
        <v>2490</v>
      </c>
    </row>
    <row r="9653" spans="1:6">
      <c r="A9653" s="8" t="s">
        <v>27242</v>
      </c>
      <c r="B9653" s="8">
        <v>0.472067039106145</v>
      </c>
      <c r="C9653" s="8">
        <v>0.488826815642458</v>
      </c>
      <c r="D9653" s="8">
        <v>0.44320297951582899</v>
      </c>
      <c r="E9653" s="8">
        <v>1.40409683426443</v>
      </c>
      <c r="F9653" s="8" t="s">
        <v>2490</v>
      </c>
    </row>
    <row r="9654" spans="1:6">
      <c r="A9654" s="8" t="s">
        <v>27243</v>
      </c>
      <c r="B9654" s="8">
        <v>9.77653631284916E-2</v>
      </c>
      <c r="C9654" s="8">
        <v>0.20577281191806299</v>
      </c>
      <c r="D9654" s="8">
        <v>0.196461824953445</v>
      </c>
      <c r="E9654" s="8">
        <v>0.5</v>
      </c>
      <c r="F9654" s="8" t="s">
        <v>2490</v>
      </c>
    </row>
    <row r="9655" spans="1:6">
      <c r="A9655" s="8" t="s">
        <v>27244</v>
      </c>
      <c r="B9655" s="8">
        <v>0.65921787709497204</v>
      </c>
      <c r="C9655" s="8">
        <v>0.86312849162011196</v>
      </c>
      <c r="D9655" s="8">
        <v>0.56145251396647999</v>
      </c>
      <c r="E9655" s="8">
        <v>2.0837988826815601</v>
      </c>
      <c r="F9655" s="8" t="s">
        <v>2490</v>
      </c>
    </row>
    <row r="9656" spans="1:6">
      <c r="A9656" s="8" t="s">
        <v>27245</v>
      </c>
      <c r="B9656" s="8">
        <v>0.59497206703910599</v>
      </c>
      <c r="C9656" s="8">
        <v>0.488826815642458</v>
      </c>
      <c r="D9656" s="8">
        <v>0.68342644320297996</v>
      </c>
      <c r="E9656" s="8">
        <v>1.7672253258845401</v>
      </c>
      <c r="F9656" s="8" t="s">
        <v>2490</v>
      </c>
    </row>
    <row r="9657" spans="1:6">
      <c r="A9657" s="8" t="s">
        <v>27246</v>
      </c>
      <c r="B9657" s="8">
        <v>0.58193668528864095</v>
      </c>
      <c r="C9657" s="8">
        <v>0.79981378026070804</v>
      </c>
      <c r="D9657" s="8">
        <v>0.196461824953445</v>
      </c>
      <c r="E9657" s="8">
        <v>1.57821229050279</v>
      </c>
      <c r="F9657" s="8" t="s">
        <v>2490</v>
      </c>
    </row>
    <row r="9658" spans="1:6">
      <c r="A9658" s="8" t="s">
        <v>27247</v>
      </c>
      <c r="B9658" s="8">
        <v>0.870577281191806</v>
      </c>
      <c r="C9658" s="8">
        <v>0.95344506517690897</v>
      </c>
      <c r="D9658" s="8">
        <v>0.84078212290502796</v>
      </c>
      <c r="E9658" s="8">
        <v>2.66480446927374</v>
      </c>
      <c r="F9658" s="8" t="s">
        <v>2490</v>
      </c>
    </row>
    <row r="9659" spans="1:6">
      <c r="A9659" s="8" t="s">
        <v>27248</v>
      </c>
      <c r="B9659" s="8">
        <v>9.77653631284916E-2</v>
      </c>
      <c r="C9659" s="8">
        <v>0.20577281191806299</v>
      </c>
      <c r="D9659" s="8">
        <v>0.196461824953445</v>
      </c>
      <c r="E9659" s="8">
        <v>0.5</v>
      </c>
      <c r="F9659" s="8" t="s">
        <v>2490</v>
      </c>
    </row>
    <row r="9660" spans="1:6">
      <c r="A9660" s="8" t="s">
        <v>27249</v>
      </c>
      <c r="B9660" s="8">
        <v>0.63873370577281197</v>
      </c>
      <c r="C9660" s="8">
        <v>0.61638733705772797</v>
      </c>
      <c r="D9660" s="8">
        <v>0.662942271880819</v>
      </c>
      <c r="E9660" s="8">
        <v>1.9180633147113599</v>
      </c>
      <c r="F9660" s="8" t="s">
        <v>2490</v>
      </c>
    </row>
    <row r="9661" spans="1:6">
      <c r="A9661" s="8" t="s">
        <v>27250</v>
      </c>
      <c r="B9661" s="8">
        <v>0.98044692737430195</v>
      </c>
      <c r="C9661" s="8">
        <v>0.79981378026070804</v>
      </c>
      <c r="D9661" s="8">
        <v>0.93947858472998103</v>
      </c>
      <c r="E9661" s="8">
        <v>2.7197392923649901</v>
      </c>
      <c r="F9661" s="8" t="s">
        <v>2490</v>
      </c>
    </row>
    <row r="9662" spans="1:6">
      <c r="A9662" s="8" t="s">
        <v>27251</v>
      </c>
      <c r="B9662" s="8">
        <v>0.323091247672253</v>
      </c>
      <c r="C9662" s="8">
        <v>0.488826815642458</v>
      </c>
      <c r="D9662" s="8">
        <v>0.196461824953445</v>
      </c>
      <c r="E9662" s="8">
        <v>1.0083798882681601</v>
      </c>
      <c r="F9662" s="8" t="s">
        <v>2490</v>
      </c>
    </row>
    <row r="9663" spans="1:6">
      <c r="A9663" s="8" t="s">
        <v>27252</v>
      </c>
      <c r="B9663" s="8">
        <v>0.66480446927374304</v>
      </c>
      <c r="C9663" s="8">
        <v>0.61638733705772797</v>
      </c>
      <c r="D9663" s="8">
        <v>0.71229050279329598</v>
      </c>
      <c r="E9663" s="8">
        <v>1.99348230912477</v>
      </c>
      <c r="F9663" s="8" t="s">
        <v>2490</v>
      </c>
    </row>
    <row r="9664" spans="1:6">
      <c r="A9664" s="8" t="s">
        <v>27253</v>
      </c>
      <c r="B9664" s="8">
        <v>0.76722532588454395</v>
      </c>
      <c r="C9664" s="8">
        <v>0.71508379888268203</v>
      </c>
      <c r="D9664" s="8">
        <v>0.68342644320297996</v>
      </c>
      <c r="E9664" s="8">
        <v>2.1657355679701999</v>
      </c>
      <c r="F9664" s="8" t="s">
        <v>2490</v>
      </c>
    </row>
    <row r="9665" spans="1:6">
      <c r="A9665" s="8" t="s">
        <v>27254</v>
      </c>
      <c r="B9665" s="8">
        <v>0.89292364990688999</v>
      </c>
      <c r="C9665" s="8">
        <v>0.97020484171322197</v>
      </c>
      <c r="D9665" s="8">
        <v>0.78305400372439504</v>
      </c>
      <c r="E9665" s="8">
        <v>2.6461824953445099</v>
      </c>
      <c r="F9665" s="8" t="s">
        <v>2490</v>
      </c>
    </row>
    <row r="9666" spans="1:6">
      <c r="A9666" s="8" t="s">
        <v>27255</v>
      </c>
      <c r="B9666" s="8">
        <v>0.870577281191806</v>
      </c>
      <c r="C9666" s="8">
        <v>0.91806331471135905</v>
      </c>
      <c r="D9666" s="8">
        <v>0.78305400372439504</v>
      </c>
      <c r="E9666" s="8">
        <v>2.57169459962756</v>
      </c>
      <c r="F9666" s="8" t="s">
        <v>2490</v>
      </c>
    </row>
    <row r="9667" spans="1:6">
      <c r="A9667" s="8" t="s">
        <v>27256</v>
      </c>
      <c r="B9667" s="8">
        <v>9.77653631284916E-2</v>
      </c>
      <c r="C9667" s="8">
        <v>0.20577281191806299</v>
      </c>
      <c r="D9667" s="8">
        <v>0.196461824953445</v>
      </c>
      <c r="E9667" s="8">
        <v>0.5</v>
      </c>
      <c r="F9667" s="8" t="s">
        <v>2490</v>
      </c>
    </row>
    <row r="9668" spans="1:6">
      <c r="A9668" s="8" t="s">
        <v>27257</v>
      </c>
      <c r="B9668" s="8">
        <v>9.77653631284916E-2</v>
      </c>
      <c r="C9668" s="8">
        <v>0.20577281191806299</v>
      </c>
      <c r="D9668" s="8">
        <v>0.196461824953445</v>
      </c>
      <c r="E9668" s="8">
        <v>0.5</v>
      </c>
      <c r="F9668" s="8" t="s">
        <v>2490</v>
      </c>
    </row>
    <row r="9669" spans="1:6">
      <c r="A9669" s="8" t="s">
        <v>27258</v>
      </c>
      <c r="B9669" s="8">
        <v>0.364990689013035</v>
      </c>
      <c r="C9669" s="8">
        <v>0.20577281191806299</v>
      </c>
      <c r="D9669" s="8">
        <v>0.56145251396647999</v>
      </c>
      <c r="E9669" s="8">
        <v>1.1322160148975799</v>
      </c>
      <c r="F9669" s="8" t="s">
        <v>2490</v>
      </c>
    </row>
    <row r="9670" spans="1:6">
      <c r="A9670" s="8" t="s">
        <v>27259</v>
      </c>
      <c r="B9670" s="8">
        <v>0.311918063314711</v>
      </c>
      <c r="C9670" s="8">
        <v>0.488826815642458</v>
      </c>
      <c r="D9670" s="8">
        <v>0.196461824953445</v>
      </c>
      <c r="E9670" s="8">
        <v>0.99720670391061506</v>
      </c>
      <c r="F9670" s="8" t="s">
        <v>2490</v>
      </c>
    </row>
    <row r="9671" spans="1:6">
      <c r="A9671" s="8" t="s">
        <v>27260</v>
      </c>
      <c r="B9671" s="8">
        <v>0.92551210428305397</v>
      </c>
      <c r="C9671" s="8">
        <v>0.71508379888268203</v>
      </c>
      <c r="D9671" s="8">
        <v>0.89757914338919897</v>
      </c>
      <c r="E9671" s="8">
        <v>2.53817504655493</v>
      </c>
      <c r="F9671" s="8" t="s">
        <v>2490</v>
      </c>
    </row>
    <row r="9672" spans="1:6">
      <c r="A9672" s="8" t="s">
        <v>27261</v>
      </c>
      <c r="B9672" s="8">
        <v>0.61638733705772797</v>
      </c>
      <c r="C9672" s="8">
        <v>0.488826815642458</v>
      </c>
      <c r="D9672" s="8">
        <v>0.71229050279329598</v>
      </c>
      <c r="E9672" s="8">
        <v>1.8175046554934799</v>
      </c>
      <c r="F9672" s="8" t="s">
        <v>2490</v>
      </c>
    </row>
    <row r="9673" spans="1:6">
      <c r="A9673" s="8" t="s">
        <v>27262</v>
      </c>
      <c r="B9673" s="8">
        <v>0.311918063314711</v>
      </c>
      <c r="C9673" s="8">
        <v>0.20577281191806299</v>
      </c>
      <c r="D9673" s="8">
        <v>0.196461824953445</v>
      </c>
      <c r="E9673" s="8">
        <v>0.71415270018622001</v>
      </c>
      <c r="F9673" s="8" t="s">
        <v>2490</v>
      </c>
    </row>
    <row r="9674" spans="1:6">
      <c r="A9674" s="8" t="s">
        <v>27263</v>
      </c>
      <c r="B9674" s="8">
        <v>0.76722532588454395</v>
      </c>
      <c r="C9674" s="8">
        <v>0.488826815642458</v>
      </c>
      <c r="D9674" s="8">
        <v>0.78305400372439504</v>
      </c>
      <c r="E9674" s="8">
        <v>2.0391061452514001</v>
      </c>
      <c r="F9674" s="8" t="s">
        <v>2490</v>
      </c>
    </row>
    <row r="9675" spans="1:6">
      <c r="A9675" s="8" t="s">
        <v>27264</v>
      </c>
      <c r="B9675" s="8">
        <v>0.983240223463687</v>
      </c>
      <c r="C9675" s="8">
        <v>0.91806331471135905</v>
      </c>
      <c r="D9675" s="8">
        <v>0.93947858472998103</v>
      </c>
      <c r="E9675" s="8">
        <v>2.8407821229050301</v>
      </c>
      <c r="F9675" s="8" t="s">
        <v>2490</v>
      </c>
    </row>
    <row r="9676" spans="1:6">
      <c r="A9676" s="8" t="s">
        <v>27265</v>
      </c>
      <c r="B9676" s="8">
        <v>0.59497206703910599</v>
      </c>
      <c r="C9676" s="8">
        <v>0.61638733705772797</v>
      </c>
      <c r="D9676" s="8">
        <v>0.662942271880819</v>
      </c>
      <c r="E9676" s="8">
        <v>1.8743016759776501</v>
      </c>
      <c r="F9676" s="8" t="s">
        <v>2490</v>
      </c>
    </row>
    <row r="9677" spans="1:6">
      <c r="A9677" s="8" t="s">
        <v>27266</v>
      </c>
      <c r="B9677" s="8">
        <v>0.53258845437616398</v>
      </c>
      <c r="C9677" s="8">
        <v>0.61638733705772797</v>
      </c>
      <c r="D9677" s="8">
        <v>0.196461824953445</v>
      </c>
      <c r="E9677" s="8">
        <v>1.3454376163873401</v>
      </c>
      <c r="F9677" s="8" t="s">
        <v>2490</v>
      </c>
    </row>
    <row r="9678" spans="1:6">
      <c r="A9678" s="8" t="s">
        <v>27267</v>
      </c>
      <c r="B9678" s="8">
        <v>9.77653631284916E-2</v>
      </c>
      <c r="C9678" s="8">
        <v>0.20577281191806299</v>
      </c>
      <c r="D9678" s="8">
        <v>0.196461824953445</v>
      </c>
      <c r="E9678" s="8">
        <v>0.5</v>
      </c>
      <c r="F9678" s="8" t="s">
        <v>2490</v>
      </c>
    </row>
    <row r="9679" spans="1:6">
      <c r="A9679" s="8" t="s">
        <v>27268</v>
      </c>
      <c r="B9679" s="8">
        <v>0.90875232774674097</v>
      </c>
      <c r="C9679" s="8">
        <v>0.99348230912476698</v>
      </c>
      <c r="D9679" s="8">
        <v>0.662942271880819</v>
      </c>
      <c r="E9679" s="8">
        <v>2.56517690875233</v>
      </c>
      <c r="F9679" s="8" t="s">
        <v>2490</v>
      </c>
    </row>
    <row r="9680" spans="1:6">
      <c r="A9680" s="8" t="s">
        <v>27269</v>
      </c>
      <c r="B9680" s="8">
        <v>0.71880819366852899</v>
      </c>
      <c r="C9680" s="8">
        <v>0.86312849162011196</v>
      </c>
      <c r="D9680" s="8">
        <v>0.71229050279329598</v>
      </c>
      <c r="E9680" s="8">
        <v>2.29422718808194</v>
      </c>
      <c r="F9680" s="8" t="s">
        <v>2490</v>
      </c>
    </row>
    <row r="9681" spans="1:6">
      <c r="A9681" s="8" t="s">
        <v>27270</v>
      </c>
      <c r="B9681" s="8">
        <v>0.70670391061452498</v>
      </c>
      <c r="C9681" s="8">
        <v>0.71508379888268203</v>
      </c>
      <c r="D9681" s="8">
        <v>0.71229050279329598</v>
      </c>
      <c r="E9681" s="8">
        <v>2.1340782122905</v>
      </c>
      <c r="F9681" s="8" t="s">
        <v>2490</v>
      </c>
    </row>
    <row r="9682" spans="1:6">
      <c r="A9682" s="8" t="s">
        <v>27271</v>
      </c>
      <c r="B9682" s="8">
        <v>0.217877094972067</v>
      </c>
      <c r="C9682" s="8">
        <v>0.20577281191806299</v>
      </c>
      <c r="D9682" s="8">
        <v>0.196461824953445</v>
      </c>
      <c r="E9682" s="8">
        <v>0.62011173184357504</v>
      </c>
      <c r="F9682" s="8" t="s">
        <v>2490</v>
      </c>
    </row>
    <row r="9683" spans="1:6">
      <c r="A9683" s="8" t="s">
        <v>27272</v>
      </c>
      <c r="B9683" s="8">
        <v>0.27001862197392901</v>
      </c>
      <c r="C9683" s="8">
        <v>0.20577281191806299</v>
      </c>
      <c r="D9683" s="8">
        <v>0.44320297951582899</v>
      </c>
      <c r="E9683" s="8">
        <v>0.91899441340782095</v>
      </c>
      <c r="F9683" s="8" t="s">
        <v>2490</v>
      </c>
    </row>
    <row r="9684" spans="1:6">
      <c r="A9684" s="8" t="s">
        <v>27273</v>
      </c>
      <c r="B9684" s="8">
        <v>9.77653631284916E-2</v>
      </c>
      <c r="C9684" s="8">
        <v>0.20577281191806299</v>
      </c>
      <c r="D9684" s="8">
        <v>0.196461824953445</v>
      </c>
      <c r="E9684" s="8">
        <v>0.5</v>
      </c>
      <c r="F9684" s="8" t="s">
        <v>2490</v>
      </c>
    </row>
    <row r="9685" spans="1:6">
      <c r="A9685" s="8" t="s">
        <v>27274</v>
      </c>
      <c r="B9685" s="8">
        <v>9.77653631284916E-2</v>
      </c>
      <c r="C9685" s="8">
        <v>0.20577281191806299</v>
      </c>
      <c r="D9685" s="8">
        <v>0.196461824953445</v>
      </c>
      <c r="E9685" s="8">
        <v>0.5</v>
      </c>
      <c r="F9685" s="8" t="s">
        <v>2490</v>
      </c>
    </row>
    <row r="9686" spans="1:6">
      <c r="A9686" s="8" t="s">
        <v>27275</v>
      </c>
      <c r="B9686" s="8">
        <v>0.72625698324022303</v>
      </c>
      <c r="C9686" s="8">
        <v>0.71508379888268203</v>
      </c>
      <c r="D9686" s="8">
        <v>0.81378026070763498</v>
      </c>
      <c r="E9686" s="8">
        <v>2.2551210428305399</v>
      </c>
      <c r="F9686" s="8" t="s">
        <v>2490</v>
      </c>
    </row>
    <row r="9687" spans="1:6">
      <c r="A9687" s="8" t="s">
        <v>27276</v>
      </c>
      <c r="B9687" s="8">
        <v>0.82867783985102395</v>
      </c>
      <c r="C9687" s="8">
        <v>0.86312849162011196</v>
      </c>
      <c r="D9687" s="8">
        <v>0.84078212290502796</v>
      </c>
      <c r="E9687" s="8">
        <v>2.5325884543761599</v>
      </c>
      <c r="F9687" s="8" t="s">
        <v>2490</v>
      </c>
    </row>
    <row r="9688" spans="1:6">
      <c r="A9688" s="8" t="s">
        <v>27277</v>
      </c>
      <c r="B9688" s="8">
        <v>0.52048417132215996</v>
      </c>
      <c r="C9688" s="8">
        <v>0.20577281191806299</v>
      </c>
      <c r="D9688" s="8">
        <v>0.56145251396647999</v>
      </c>
      <c r="E9688" s="8">
        <v>1.2877094972067</v>
      </c>
      <c r="F9688" s="8" t="s">
        <v>2490</v>
      </c>
    </row>
    <row r="9689" spans="1:6">
      <c r="A9689" s="8" t="s">
        <v>27278</v>
      </c>
      <c r="B9689" s="8">
        <v>0.34171322160148998</v>
      </c>
      <c r="C9689" s="8">
        <v>0.488826815642458</v>
      </c>
      <c r="D9689" s="8">
        <v>0.196461824953445</v>
      </c>
      <c r="E9689" s="8">
        <v>1.02700186219739</v>
      </c>
      <c r="F9689" s="8" t="s">
        <v>2490</v>
      </c>
    </row>
    <row r="9690" spans="1:6">
      <c r="A9690" s="8" t="s">
        <v>27279</v>
      </c>
      <c r="B9690" s="8">
        <v>9.77653631284916E-2</v>
      </c>
      <c r="C9690" s="8">
        <v>0.20577281191806299</v>
      </c>
      <c r="D9690" s="8">
        <v>0.196461824953445</v>
      </c>
      <c r="E9690" s="8">
        <v>0.5</v>
      </c>
      <c r="F9690" s="8" t="s">
        <v>2490</v>
      </c>
    </row>
    <row r="9691" spans="1:6">
      <c r="A9691" s="8" t="s">
        <v>27280</v>
      </c>
      <c r="B9691" s="8">
        <v>0.52048417132215996</v>
      </c>
      <c r="C9691" s="8">
        <v>0.488826815642458</v>
      </c>
      <c r="D9691" s="8">
        <v>0.56145251396647999</v>
      </c>
      <c r="E9691" s="8">
        <v>1.5707635009311001</v>
      </c>
      <c r="F9691" s="8" t="s">
        <v>2490</v>
      </c>
    </row>
    <row r="9692" spans="1:6">
      <c r="A9692" s="8" t="s">
        <v>27281</v>
      </c>
      <c r="B9692" s="8">
        <v>0.217877094972067</v>
      </c>
      <c r="C9692" s="8">
        <v>0.20577281191806299</v>
      </c>
      <c r="D9692" s="8">
        <v>0.196461824953445</v>
      </c>
      <c r="E9692" s="8">
        <v>0.62011173184357504</v>
      </c>
      <c r="F9692" s="8" t="s">
        <v>2490</v>
      </c>
    </row>
    <row r="9693" spans="1:6">
      <c r="A9693" s="8" t="s">
        <v>27281</v>
      </c>
      <c r="B9693" s="8">
        <v>0.217877094972067</v>
      </c>
      <c r="C9693" s="8">
        <v>0.20577281191806299</v>
      </c>
      <c r="D9693" s="8">
        <v>0.196461824953445</v>
      </c>
      <c r="E9693" s="8">
        <v>0.62011173184357504</v>
      </c>
      <c r="F9693" s="8" t="s">
        <v>2490</v>
      </c>
    </row>
    <row r="9694" spans="1:6">
      <c r="A9694" s="8" t="s">
        <v>27282</v>
      </c>
      <c r="B9694" s="8">
        <v>9.77653631284916E-2</v>
      </c>
      <c r="C9694" s="8">
        <v>0.20577281191806299</v>
      </c>
      <c r="D9694" s="8">
        <v>0.196461824953445</v>
      </c>
      <c r="E9694" s="8">
        <v>0.5</v>
      </c>
      <c r="F9694" s="8" t="s">
        <v>2490</v>
      </c>
    </row>
    <row r="9695" spans="1:6">
      <c r="A9695" s="8" t="s">
        <v>27283</v>
      </c>
      <c r="B9695" s="8">
        <v>0.56983240223463705</v>
      </c>
      <c r="C9695" s="8">
        <v>0.71508379888268203</v>
      </c>
      <c r="D9695" s="8">
        <v>0.196461824953445</v>
      </c>
      <c r="E9695" s="8">
        <v>1.4813780260707601</v>
      </c>
      <c r="F9695" s="8" t="s">
        <v>2490</v>
      </c>
    </row>
    <row r="9696" spans="1:6">
      <c r="A9696" s="8" t="s">
        <v>27284</v>
      </c>
      <c r="B9696" s="8">
        <v>0.81191806331471095</v>
      </c>
      <c r="C9696" s="8">
        <v>0.71508379888268203</v>
      </c>
      <c r="D9696" s="8">
        <v>0.89757914338919897</v>
      </c>
      <c r="E9696" s="8">
        <v>2.4245810055865902</v>
      </c>
      <c r="F9696" s="8" t="s">
        <v>2490</v>
      </c>
    </row>
    <row r="9697" spans="1:6">
      <c r="A9697" s="8" t="s">
        <v>27285</v>
      </c>
      <c r="B9697" s="8">
        <v>0.29143389199255099</v>
      </c>
      <c r="C9697" s="8">
        <v>0.20577281191806299</v>
      </c>
      <c r="D9697" s="8">
        <v>0.44320297951582899</v>
      </c>
      <c r="E9697" s="8">
        <v>0.94040968342644304</v>
      </c>
      <c r="F9697" s="8" t="s">
        <v>2490</v>
      </c>
    </row>
    <row r="9698" spans="1:6">
      <c r="A9698" s="8" t="s">
        <v>27286</v>
      </c>
      <c r="B9698" s="8">
        <v>0.92551210428305397</v>
      </c>
      <c r="C9698" s="8">
        <v>0.86312849162011196</v>
      </c>
      <c r="D9698" s="8">
        <v>0.93947858472998103</v>
      </c>
      <c r="E9698" s="8">
        <v>2.7281191806331502</v>
      </c>
      <c r="F9698" s="8" t="s">
        <v>2490</v>
      </c>
    </row>
    <row r="9699" spans="1:6">
      <c r="A9699" s="8" t="s">
        <v>27287</v>
      </c>
      <c r="B9699" s="8">
        <v>9.77653631284916E-2</v>
      </c>
      <c r="C9699" s="8">
        <v>0.20577281191806299</v>
      </c>
      <c r="D9699" s="8">
        <v>0.196461824953445</v>
      </c>
      <c r="E9699" s="8">
        <v>0.5</v>
      </c>
      <c r="F9699" s="8" t="s">
        <v>2490</v>
      </c>
    </row>
    <row r="9700" spans="1:6">
      <c r="A9700" s="8" t="s">
        <v>27288</v>
      </c>
      <c r="B9700" s="8">
        <v>0.34171322160148998</v>
      </c>
      <c r="C9700" s="8">
        <v>0.488826815642458</v>
      </c>
      <c r="D9700" s="8">
        <v>0.196461824953445</v>
      </c>
      <c r="E9700" s="8">
        <v>1.02700186219739</v>
      </c>
      <c r="F9700" s="8" t="s">
        <v>2490</v>
      </c>
    </row>
    <row r="9701" spans="1:6">
      <c r="A9701" s="8" t="s">
        <v>27289</v>
      </c>
      <c r="B9701" s="8">
        <v>9.77653631284916E-2</v>
      </c>
      <c r="C9701" s="8">
        <v>0.20577281191806299</v>
      </c>
      <c r="D9701" s="8">
        <v>0.196461824953445</v>
      </c>
      <c r="E9701" s="8">
        <v>0.5</v>
      </c>
      <c r="F9701" s="8" t="s">
        <v>2490</v>
      </c>
    </row>
    <row r="9702" spans="1:6">
      <c r="A9702" s="8" t="s">
        <v>27290</v>
      </c>
      <c r="B9702" s="8">
        <v>0.68249534450651805</v>
      </c>
      <c r="C9702" s="8">
        <v>0.488826815642458</v>
      </c>
      <c r="D9702" s="8">
        <v>0.71229050279329598</v>
      </c>
      <c r="E9702" s="8">
        <v>1.88361266294227</v>
      </c>
      <c r="F9702" s="8" t="s">
        <v>2490</v>
      </c>
    </row>
    <row r="9703" spans="1:6">
      <c r="A9703" s="8" t="s">
        <v>27291</v>
      </c>
      <c r="B9703" s="8">
        <v>9.77653631284916E-2</v>
      </c>
      <c r="C9703" s="8">
        <v>0.20577281191806299</v>
      </c>
      <c r="D9703" s="8">
        <v>0.196461824953445</v>
      </c>
      <c r="E9703" s="8">
        <v>0.5</v>
      </c>
      <c r="F9703" s="8" t="s">
        <v>2490</v>
      </c>
    </row>
    <row r="9704" spans="1:6">
      <c r="A9704" s="8" t="s">
        <v>27292</v>
      </c>
      <c r="B9704" s="8">
        <v>0.58193668528864095</v>
      </c>
      <c r="C9704" s="8">
        <v>0.488826815642458</v>
      </c>
      <c r="D9704" s="8">
        <v>0.56145251396647999</v>
      </c>
      <c r="E9704" s="8">
        <v>1.6322160148975799</v>
      </c>
      <c r="F9704" s="8" t="s">
        <v>2490</v>
      </c>
    </row>
    <row r="9705" spans="1:6">
      <c r="A9705" s="8" t="s">
        <v>27293</v>
      </c>
      <c r="B9705" s="8">
        <v>9.77653631284916E-2</v>
      </c>
      <c r="C9705" s="8">
        <v>0.20577281191806299</v>
      </c>
      <c r="D9705" s="8">
        <v>0.196461824953445</v>
      </c>
      <c r="E9705" s="8">
        <v>0.5</v>
      </c>
      <c r="F9705" s="8" t="s">
        <v>2490</v>
      </c>
    </row>
    <row r="9706" spans="1:6">
      <c r="A9706" s="8" t="s">
        <v>27294</v>
      </c>
      <c r="B9706" s="8">
        <v>0.57541899441340805</v>
      </c>
      <c r="C9706" s="8">
        <v>0.71508379888268203</v>
      </c>
      <c r="D9706" s="8">
        <v>0.196461824953445</v>
      </c>
      <c r="E9706" s="8">
        <v>1.48696461824953</v>
      </c>
      <c r="F9706" s="8" t="s">
        <v>2490</v>
      </c>
    </row>
    <row r="9707" spans="1:6">
      <c r="A9707" s="8" t="s">
        <v>27295</v>
      </c>
      <c r="B9707" s="8">
        <v>0.72253258845437596</v>
      </c>
      <c r="C9707" s="8">
        <v>0.61638733705772797</v>
      </c>
      <c r="D9707" s="8">
        <v>0.78305400372439504</v>
      </c>
      <c r="E9707" s="8">
        <v>2.1219739292364999</v>
      </c>
      <c r="F9707" s="8" t="s">
        <v>2490</v>
      </c>
    </row>
    <row r="9708" spans="1:6">
      <c r="A9708" s="8" t="s">
        <v>27295</v>
      </c>
      <c r="B9708" s="8">
        <v>0.72625698324022303</v>
      </c>
      <c r="C9708" s="8">
        <v>0.71508379888268203</v>
      </c>
      <c r="D9708" s="8">
        <v>0.74581005586592197</v>
      </c>
      <c r="E9708" s="8">
        <v>2.1871508379888298</v>
      </c>
      <c r="F9708" s="8" t="s">
        <v>2490</v>
      </c>
    </row>
    <row r="9709" spans="1:6">
      <c r="A9709" s="8" t="s">
        <v>27296</v>
      </c>
      <c r="B9709" s="8">
        <v>0.41154562383612697</v>
      </c>
      <c r="C9709" s="8">
        <v>0.61638733705772797</v>
      </c>
      <c r="D9709" s="8">
        <v>0.196461824953445</v>
      </c>
      <c r="E9709" s="8">
        <v>1.2243947858473001</v>
      </c>
      <c r="F9709" s="8" t="s">
        <v>2490</v>
      </c>
    </row>
    <row r="9710" spans="1:6">
      <c r="A9710" s="8" t="s">
        <v>27297</v>
      </c>
      <c r="B9710" s="8">
        <v>0.81191806331471095</v>
      </c>
      <c r="C9710" s="8">
        <v>0.71508379888268203</v>
      </c>
      <c r="D9710" s="8">
        <v>0.93947858472998103</v>
      </c>
      <c r="E9710" s="8">
        <v>2.46648044692737</v>
      </c>
      <c r="F9710" s="8" t="s">
        <v>2490</v>
      </c>
    </row>
    <row r="9711" spans="1:6">
      <c r="A9711" s="8" t="s">
        <v>27298</v>
      </c>
      <c r="B9711" s="8">
        <v>9.77653631284916E-2</v>
      </c>
      <c r="C9711" s="8">
        <v>0.20577281191806299</v>
      </c>
      <c r="D9711" s="8">
        <v>0.196461824953445</v>
      </c>
      <c r="E9711" s="8">
        <v>0.5</v>
      </c>
      <c r="F9711" s="8" t="s">
        <v>2490</v>
      </c>
    </row>
    <row r="9712" spans="1:6">
      <c r="A9712" s="8" t="s">
        <v>27299</v>
      </c>
      <c r="B9712" s="8">
        <v>0.34171322160148998</v>
      </c>
      <c r="C9712" s="8">
        <v>0.488826815642458</v>
      </c>
      <c r="D9712" s="8">
        <v>0.196461824953445</v>
      </c>
      <c r="E9712" s="8">
        <v>1.02700186219739</v>
      </c>
      <c r="F9712" s="8" t="s">
        <v>2490</v>
      </c>
    </row>
    <row r="9713" spans="1:6">
      <c r="A9713" s="8" t="s">
        <v>27300</v>
      </c>
      <c r="B9713" s="8">
        <v>9.77653631284916E-2</v>
      </c>
      <c r="C9713" s="8">
        <v>0.20577281191806299</v>
      </c>
      <c r="D9713" s="8">
        <v>0.196461824953445</v>
      </c>
      <c r="E9713" s="8">
        <v>0.5</v>
      </c>
      <c r="F9713" s="8" t="s">
        <v>2490</v>
      </c>
    </row>
    <row r="9714" spans="1:6">
      <c r="A9714" s="8" t="s">
        <v>27301</v>
      </c>
      <c r="B9714" s="8">
        <v>9.77653631284916E-2</v>
      </c>
      <c r="C9714" s="8">
        <v>0.20577281191806299</v>
      </c>
      <c r="D9714" s="8">
        <v>0.196461824953445</v>
      </c>
      <c r="E9714" s="8">
        <v>0.5</v>
      </c>
      <c r="F9714" s="8" t="s">
        <v>2490</v>
      </c>
    </row>
    <row r="9715" spans="1:6">
      <c r="A9715" s="8" t="s">
        <v>27302</v>
      </c>
      <c r="B9715" s="8">
        <v>0.80446927374301702</v>
      </c>
      <c r="C9715" s="8">
        <v>0.79981378026070804</v>
      </c>
      <c r="D9715" s="8">
        <v>0.87150837988826801</v>
      </c>
      <c r="E9715" s="8">
        <v>2.47579143389199</v>
      </c>
      <c r="F9715" s="8" t="s">
        <v>2490</v>
      </c>
    </row>
    <row r="9716" spans="1:6">
      <c r="A9716" s="8" t="s">
        <v>27303</v>
      </c>
      <c r="B9716" s="8">
        <v>0.81191806331471095</v>
      </c>
      <c r="C9716" s="8">
        <v>0.71508379888268203</v>
      </c>
      <c r="D9716" s="8">
        <v>0.89757914338919897</v>
      </c>
      <c r="E9716" s="8">
        <v>2.4245810055865902</v>
      </c>
      <c r="F9716" s="8" t="s">
        <v>2490</v>
      </c>
    </row>
    <row r="9717" spans="1:6">
      <c r="A9717" s="8" t="s">
        <v>27304</v>
      </c>
      <c r="B9717" s="8">
        <v>0.45158286778398499</v>
      </c>
      <c r="C9717" s="8">
        <v>0.20577281191806299</v>
      </c>
      <c r="D9717" s="8">
        <v>0.56145251396647999</v>
      </c>
      <c r="E9717" s="8">
        <v>1.21880819366853</v>
      </c>
      <c r="F9717" s="8" t="s">
        <v>2490</v>
      </c>
    </row>
    <row r="9718" spans="1:6">
      <c r="A9718" s="8" t="s">
        <v>27305</v>
      </c>
      <c r="B9718" s="8">
        <v>9.77653631284916E-2</v>
      </c>
      <c r="C9718" s="8">
        <v>0.20577281191806299</v>
      </c>
      <c r="D9718" s="8">
        <v>0.196461824953445</v>
      </c>
      <c r="E9718" s="8">
        <v>0.5</v>
      </c>
      <c r="F9718" s="8" t="s">
        <v>2490</v>
      </c>
    </row>
    <row r="9719" spans="1:6">
      <c r="A9719" s="8" t="s">
        <v>27306</v>
      </c>
      <c r="B9719" s="8">
        <v>0.63128491620111704</v>
      </c>
      <c r="C9719" s="8">
        <v>0.79981378026070804</v>
      </c>
      <c r="D9719" s="8">
        <v>0.56145251396647999</v>
      </c>
      <c r="E9719" s="8">
        <v>1.9925512104283101</v>
      </c>
      <c r="F9719" s="8" t="s">
        <v>2490</v>
      </c>
    </row>
    <row r="9720" spans="1:6">
      <c r="A9720" s="8" t="s">
        <v>27307</v>
      </c>
      <c r="B9720" s="8">
        <v>0.217877094972067</v>
      </c>
      <c r="C9720" s="8">
        <v>0.20577281191806299</v>
      </c>
      <c r="D9720" s="8">
        <v>0.196461824953445</v>
      </c>
      <c r="E9720" s="8">
        <v>0.62011173184357504</v>
      </c>
      <c r="F9720" s="8" t="s">
        <v>2490</v>
      </c>
    </row>
    <row r="9721" spans="1:6">
      <c r="A9721" s="8" t="s">
        <v>27308</v>
      </c>
      <c r="B9721" s="8">
        <v>0.93016759776536295</v>
      </c>
      <c r="C9721" s="8">
        <v>0.71508379888268203</v>
      </c>
      <c r="D9721" s="8">
        <v>0.983240223463687</v>
      </c>
      <c r="E9721" s="8">
        <v>2.6284916201117299</v>
      </c>
      <c r="F9721" s="8" t="s">
        <v>2490</v>
      </c>
    </row>
    <row r="9722" spans="1:6">
      <c r="A9722" s="8" t="s">
        <v>27309</v>
      </c>
      <c r="B9722" s="8">
        <v>9.77653631284916E-2</v>
      </c>
      <c r="C9722" s="8">
        <v>0.20577281191806299</v>
      </c>
      <c r="D9722" s="8">
        <v>0.196461824953445</v>
      </c>
      <c r="E9722" s="8">
        <v>0.5</v>
      </c>
      <c r="F9722" s="8" t="s">
        <v>2490</v>
      </c>
    </row>
    <row r="9723" spans="1:6">
      <c r="A9723" s="8" t="s">
        <v>27310</v>
      </c>
      <c r="B9723" s="8">
        <v>9.77653631284916E-2</v>
      </c>
      <c r="C9723" s="8">
        <v>0.20577281191806299</v>
      </c>
      <c r="D9723" s="8">
        <v>0.196461824953445</v>
      </c>
      <c r="E9723" s="8">
        <v>0.5</v>
      </c>
      <c r="F9723" s="8" t="s">
        <v>2490</v>
      </c>
    </row>
    <row r="9724" spans="1:6">
      <c r="A9724" s="8" t="s">
        <v>27311</v>
      </c>
      <c r="B9724" s="8">
        <v>0.96275605214152704</v>
      </c>
      <c r="C9724" s="8">
        <v>0.79981378026070804</v>
      </c>
      <c r="D9724" s="8">
        <v>0.97299813780260702</v>
      </c>
      <c r="E9724" s="8">
        <v>2.7355679702048401</v>
      </c>
      <c r="F9724" s="8" t="s">
        <v>2490</v>
      </c>
    </row>
    <row r="9725" spans="1:6">
      <c r="A9725" s="8" t="s">
        <v>27312</v>
      </c>
      <c r="B9725" s="8">
        <v>0.41154562383612697</v>
      </c>
      <c r="C9725" s="8">
        <v>0.488826815642458</v>
      </c>
      <c r="D9725" s="8">
        <v>0.44320297951582899</v>
      </c>
      <c r="E9725" s="8">
        <v>1.34357541899441</v>
      </c>
      <c r="F9725" s="8" t="s">
        <v>2490</v>
      </c>
    </row>
    <row r="9726" spans="1:6">
      <c r="A9726" s="8" t="s">
        <v>27313</v>
      </c>
      <c r="B9726" s="8">
        <v>0.59497206703910599</v>
      </c>
      <c r="C9726" s="8">
        <v>0.71508379888268203</v>
      </c>
      <c r="D9726" s="8">
        <v>0.44320297951582899</v>
      </c>
      <c r="E9726" s="8">
        <v>1.7532588454376199</v>
      </c>
      <c r="F9726" s="8" t="s">
        <v>2490</v>
      </c>
    </row>
    <row r="9727" spans="1:6">
      <c r="A9727" s="8" t="s">
        <v>27314</v>
      </c>
      <c r="B9727" s="8">
        <v>0.217877094972067</v>
      </c>
      <c r="C9727" s="8">
        <v>0.20577281191806299</v>
      </c>
      <c r="D9727" s="8">
        <v>0.44320297951582899</v>
      </c>
      <c r="E9727" s="8">
        <v>0.86685288640595903</v>
      </c>
      <c r="F9727" s="8" t="s">
        <v>2490</v>
      </c>
    </row>
    <row r="9728" spans="1:6">
      <c r="A9728" s="8" t="s">
        <v>27315</v>
      </c>
      <c r="B9728" s="8">
        <v>0.29143389199255099</v>
      </c>
      <c r="C9728" s="8">
        <v>0.20577281191806299</v>
      </c>
      <c r="D9728" s="8">
        <v>0.44320297951582899</v>
      </c>
      <c r="E9728" s="8">
        <v>0.94040968342644304</v>
      </c>
      <c r="F9728" s="8" t="s">
        <v>2490</v>
      </c>
    </row>
    <row r="9729" spans="1:6">
      <c r="A9729" s="8" t="s">
        <v>27316</v>
      </c>
      <c r="B9729" s="8">
        <v>0.99068901303538204</v>
      </c>
      <c r="C9729" s="8">
        <v>0.98510242085661104</v>
      </c>
      <c r="D9729" s="8">
        <v>0.91992551210428297</v>
      </c>
      <c r="E9729" s="8">
        <v>2.8957169459962802</v>
      </c>
      <c r="F9729" s="8" t="s">
        <v>2490</v>
      </c>
    </row>
    <row r="9730" spans="1:6">
      <c r="A9730" s="8" t="s">
        <v>27317</v>
      </c>
      <c r="B9730" s="8">
        <v>9.77653631284916E-2</v>
      </c>
      <c r="C9730" s="8">
        <v>0.20577281191806299</v>
      </c>
      <c r="D9730" s="8">
        <v>0.196461824953445</v>
      </c>
      <c r="E9730" s="8">
        <v>0.5</v>
      </c>
      <c r="F9730" s="8" t="s">
        <v>2490</v>
      </c>
    </row>
    <row r="9731" spans="1:6">
      <c r="A9731" s="8" t="s">
        <v>27318</v>
      </c>
      <c r="B9731" s="8">
        <v>0.45158286778398499</v>
      </c>
      <c r="C9731" s="8">
        <v>0.488826815642458</v>
      </c>
      <c r="D9731" s="8">
        <v>0.196461824953445</v>
      </c>
      <c r="E9731" s="8">
        <v>1.1368715083798899</v>
      </c>
      <c r="F9731" s="8" t="s">
        <v>2490</v>
      </c>
    </row>
    <row r="9732" spans="1:6">
      <c r="A9732" s="8" t="s">
        <v>27319</v>
      </c>
      <c r="B9732" s="8">
        <v>9.77653631284916E-2</v>
      </c>
      <c r="C9732" s="8">
        <v>0.20577281191806299</v>
      </c>
      <c r="D9732" s="8">
        <v>0.196461824953445</v>
      </c>
      <c r="E9732" s="8">
        <v>0.5</v>
      </c>
      <c r="F9732" s="8" t="s">
        <v>2490</v>
      </c>
    </row>
    <row r="9733" spans="1:6">
      <c r="A9733" s="8" t="s">
        <v>27320</v>
      </c>
      <c r="B9733" s="8">
        <v>0.88826815642458101</v>
      </c>
      <c r="C9733" s="8">
        <v>0.95344506517690897</v>
      </c>
      <c r="D9733" s="8">
        <v>0.71229050279329598</v>
      </c>
      <c r="E9733" s="8">
        <v>2.5540037243947902</v>
      </c>
      <c r="F9733" s="8" t="s">
        <v>2490</v>
      </c>
    </row>
    <row r="9734" spans="1:6">
      <c r="A9734" s="8" t="s">
        <v>27321</v>
      </c>
      <c r="B9734" s="8">
        <v>0.92178770949720701</v>
      </c>
      <c r="C9734" s="8">
        <v>0.71508379888268203</v>
      </c>
      <c r="D9734" s="8">
        <v>0.93947858472998103</v>
      </c>
      <c r="E9734" s="8">
        <v>2.5763500931098702</v>
      </c>
      <c r="F9734" s="8" t="s">
        <v>2490</v>
      </c>
    </row>
    <row r="9735" spans="1:6">
      <c r="A9735" s="8" t="s">
        <v>27322</v>
      </c>
      <c r="B9735" s="8">
        <v>0.76350093109869599</v>
      </c>
      <c r="C9735" s="8">
        <v>0.61638733705772797</v>
      </c>
      <c r="D9735" s="8">
        <v>0.78305400372439504</v>
      </c>
      <c r="E9735" s="8">
        <v>2.1629422718808202</v>
      </c>
      <c r="F9735" s="8" t="s">
        <v>2490</v>
      </c>
    </row>
    <row r="9736" spans="1:6">
      <c r="A9736" s="8" t="s">
        <v>27323</v>
      </c>
      <c r="B9736" s="8">
        <v>0.85288640595903198</v>
      </c>
      <c r="C9736" s="8">
        <v>0.86312849162011196</v>
      </c>
      <c r="D9736" s="8">
        <v>0.84078212290502796</v>
      </c>
      <c r="E9736" s="8">
        <v>2.5567970204841699</v>
      </c>
      <c r="F9736" s="8" t="s">
        <v>2490</v>
      </c>
    </row>
    <row r="9737" spans="1:6">
      <c r="A9737" s="8" t="s">
        <v>27324</v>
      </c>
      <c r="B9737" s="8">
        <v>0.71880819366852899</v>
      </c>
      <c r="C9737" s="8">
        <v>0.71508379888268203</v>
      </c>
      <c r="D9737" s="8">
        <v>0.640595903165736</v>
      </c>
      <c r="E9737" s="8">
        <v>2.0744878957169499</v>
      </c>
      <c r="F9737" s="8" t="s">
        <v>2490</v>
      </c>
    </row>
    <row r="9738" spans="1:6">
      <c r="A9738" s="8" t="s">
        <v>27325</v>
      </c>
      <c r="B9738" s="8">
        <v>0.94134078212290495</v>
      </c>
      <c r="C9738" s="8">
        <v>0.86312849162011196</v>
      </c>
      <c r="D9738" s="8">
        <v>0.89757914338919897</v>
      </c>
      <c r="E9738" s="8">
        <v>2.7020484171322199</v>
      </c>
      <c r="F9738" s="8" t="s">
        <v>2490</v>
      </c>
    </row>
    <row r="9739" spans="1:6">
      <c r="A9739" s="8" t="s">
        <v>27326</v>
      </c>
      <c r="B9739" s="8">
        <v>0.50931098696461796</v>
      </c>
      <c r="C9739" s="8">
        <v>0.488826815642458</v>
      </c>
      <c r="D9739" s="8">
        <v>0.56145251396647999</v>
      </c>
      <c r="E9739" s="8">
        <v>1.5595903165735601</v>
      </c>
      <c r="F9739" s="8" t="s">
        <v>2490</v>
      </c>
    </row>
    <row r="9740" spans="1:6">
      <c r="A9740" s="8" t="s">
        <v>27327</v>
      </c>
      <c r="B9740" s="8">
        <v>0.966480446927374</v>
      </c>
      <c r="C9740" s="8">
        <v>0.91806331471135905</v>
      </c>
      <c r="D9740" s="8">
        <v>0.95810055865921795</v>
      </c>
      <c r="E9740" s="8">
        <v>2.8426443202979499</v>
      </c>
      <c r="F9740" s="8" t="s">
        <v>2490</v>
      </c>
    </row>
    <row r="9741" spans="1:6">
      <c r="A9741" s="8" t="s">
        <v>27328</v>
      </c>
      <c r="B9741" s="8">
        <v>9.77653631284916E-2</v>
      </c>
      <c r="C9741" s="8">
        <v>0.20577281191806299</v>
      </c>
      <c r="D9741" s="8">
        <v>0.196461824953445</v>
      </c>
      <c r="E9741" s="8">
        <v>0.5</v>
      </c>
      <c r="F9741" s="8" t="s">
        <v>2490</v>
      </c>
    </row>
    <row r="9742" spans="1:6">
      <c r="A9742" s="8" t="s">
        <v>27329</v>
      </c>
      <c r="B9742" s="8">
        <v>0.59497206703910599</v>
      </c>
      <c r="C9742" s="8">
        <v>0.20577281191806299</v>
      </c>
      <c r="D9742" s="8">
        <v>0.662942271880819</v>
      </c>
      <c r="E9742" s="8">
        <v>1.4636871508379901</v>
      </c>
      <c r="F9742" s="8" t="s">
        <v>2490</v>
      </c>
    </row>
    <row r="9743" spans="1:6">
      <c r="A9743" s="8" t="s">
        <v>27330</v>
      </c>
      <c r="B9743" s="8">
        <v>0.45158286778398499</v>
      </c>
      <c r="C9743" s="8">
        <v>0.488826815642458</v>
      </c>
      <c r="D9743" s="8">
        <v>0.196461824953445</v>
      </c>
      <c r="E9743" s="8">
        <v>1.1368715083798899</v>
      </c>
      <c r="F9743" s="8" t="s">
        <v>2490</v>
      </c>
    </row>
    <row r="9744" spans="1:6">
      <c r="A9744" s="8" t="s">
        <v>27331</v>
      </c>
      <c r="B9744" s="8">
        <v>0.217877094972067</v>
      </c>
      <c r="C9744" s="8">
        <v>0.20577281191806299</v>
      </c>
      <c r="D9744" s="8">
        <v>0.196461824953445</v>
      </c>
      <c r="E9744" s="8">
        <v>0.62011173184357504</v>
      </c>
      <c r="F9744" s="8" t="s">
        <v>2490</v>
      </c>
    </row>
    <row r="9745" spans="1:6">
      <c r="A9745" s="8" t="s">
        <v>27332</v>
      </c>
      <c r="B9745" s="8">
        <v>0.96275605214152704</v>
      </c>
      <c r="C9745" s="8">
        <v>0.91806331471135905</v>
      </c>
      <c r="D9745" s="8">
        <v>0.89757914338919897</v>
      </c>
      <c r="E9745" s="8">
        <v>2.7783985102420901</v>
      </c>
      <c r="F9745" s="8" t="s">
        <v>2490</v>
      </c>
    </row>
    <row r="9746" spans="1:6">
      <c r="A9746" s="8" t="s">
        <v>27333</v>
      </c>
      <c r="B9746" s="8">
        <v>0.71135940409683396</v>
      </c>
      <c r="C9746" s="8">
        <v>0.86312849162011196</v>
      </c>
      <c r="D9746" s="8">
        <v>0.78305400372439504</v>
      </c>
      <c r="E9746" s="8">
        <v>2.35754189944134</v>
      </c>
      <c r="F9746" s="8" t="s">
        <v>2490</v>
      </c>
    </row>
    <row r="9747" spans="1:6">
      <c r="A9747" s="8" t="s">
        <v>27334</v>
      </c>
      <c r="B9747" s="8">
        <v>0.82402234636871496</v>
      </c>
      <c r="C9747" s="8">
        <v>0.98510242085661104</v>
      </c>
      <c r="D9747" s="8">
        <v>0.640595903165736</v>
      </c>
      <c r="E9747" s="8">
        <v>2.4497206703910601</v>
      </c>
      <c r="F9747" s="8" t="s">
        <v>2490</v>
      </c>
    </row>
    <row r="9748" spans="1:6">
      <c r="A9748" s="8" t="s">
        <v>27335</v>
      </c>
      <c r="B9748" s="8">
        <v>0.46554934823091199</v>
      </c>
      <c r="C9748" s="8">
        <v>0.20577281191806299</v>
      </c>
      <c r="D9748" s="8">
        <v>0.56145251396647999</v>
      </c>
      <c r="E9748" s="8">
        <v>1.2327746741154599</v>
      </c>
      <c r="F9748" s="8" t="s">
        <v>2490</v>
      </c>
    </row>
    <row r="9749" spans="1:6">
      <c r="A9749" s="8" t="s">
        <v>27336</v>
      </c>
      <c r="B9749" s="8">
        <v>0.88826815642458101</v>
      </c>
      <c r="C9749" s="8">
        <v>0.95344506517690897</v>
      </c>
      <c r="D9749" s="8">
        <v>0.78305400372439504</v>
      </c>
      <c r="E9749" s="8">
        <v>2.62476722532588</v>
      </c>
      <c r="F9749" s="8" t="s">
        <v>2490</v>
      </c>
    </row>
    <row r="9750" spans="1:6">
      <c r="A9750" s="8" t="s">
        <v>27337</v>
      </c>
      <c r="B9750" s="8">
        <v>9.77653631284916E-2</v>
      </c>
      <c r="C9750" s="8">
        <v>0.20577281191806299</v>
      </c>
      <c r="D9750" s="8">
        <v>0.196461824953445</v>
      </c>
      <c r="E9750" s="8">
        <v>0.5</v>
      </c>
      <c r="F9750" s="8" t="s">
        <v>2490</v>
      </c>
    </row>
    <row r="9751" spans="1:6">
      <c r="A9751" s="8" t="s">
        <v>27338</v>
      </c>
      <c r="B9751" s="8">
        <v>0.41154562383612697</v>
      </c>
      <c r="C9751" s="8">
        <v>0.20577281191806299</v>
      </c>
      <c r="D9751" s="8">
        <v>0.56145251396647999</v>
      </c>
      <c r="E9751" s="8">
        <v>1.17877094972067</v>
      </c>
      <c r="F9751" s="8" t="s">
        <v>2490</v>
      </c>
    </row>
    <row r="9752" spans="1:6">
      <c r="A9752" s="8" t="s">
        <v>27339</v>
      </c>
      <c r="B9752" s="8">
        <v>9.77653631284916E-2</v>
      </c>
      <c r="C9752" s="8">
        <v>0.20577281191806299</v>
      </c>
      <c r="D9752" s="8">
        <v>0.196461824953445</v>
      </c>
      <c r="E9752" s="8">
        <v>0.5</v>
      </c>
      <c r="F9752" s="8" t="s">
        <v>2490</v>
      </c>
    </row>
    <row r="9753" spans="1:6">
      <c r="A9753" s="8" t="s">
        <v>27340</v>
      </c>
      <c r="B9753" s="8">
        <v>0.49906890130353798</v>
      </c>
      <c r="C9753" s="8">
        <v>0.61638733705772797</v>
      </c>
      <c r="D9753" s="8">
        <v>0.196461824953445</v>
      </c>
      <c r="E9753" s="8">
        <v>1.3119180633147101</v>
      </c>
      <c r="F9753" s="8" t="s">
        <v>2490</v>
      </c>
    </row>
    <row r="9754" spans="1:6">
      <c r="A9754" s="8" t="s">
        <v>27341</v>
      </c>
      <c r="B9754" s="8">
        <v>9.77653631284916E-2</v>
      </c>
      <c r="C9754" s="8">
        <v>0.20577281191806299</v>
      </c>
      <c r="D9754" s="8">
        <v>0.196461824953445</v>
      </c>
      <c r="E9754" s="8">
        <v>0.5</v>
      </c>
      <c r="F9754" s="8" t="s">
        <v>2490</v>
      </c>
    </row>
    <row r="9755" spans="1:6">
      <c r="A9755" s="8" t="s">
        <v>27342</v>
      </c>
      <c r="B9755" s="8">
        <v>9.77653631284916E-2</v>
      </c>
      <c r="C9755" s="8">
        <v>0.20577281191806299</v>
      </c>
      <c r="D9755" s="8">
        <v>0.196461824953445</v>
      </c>
      <c r="E9755" s="8">
        <v>0.5</v>
      </c>
      <c r="F9755" s="8" t="s">
        <v>2490</v>
      </c>
    </row>
    <row r="9756" spans="1:6">
      <c r="A9756" s="8" t="s">
        <v>27343</v>
      </c>
      <c r="B9756" s="8">
        <v>0.84450651769087504</v>
      </c>
      <c r="C9756" s="8">
        <v>0.488826815642458</v>
      </c>
      <c r="D9756" s="8">
        <v>0.78305400372439504</v>
      </c>
      <c r="E9756" s="8">
        <v>2.1163873370577302</v>
      </c>
      <c r="F9756" s="8" t="s">
        <v>2490</v>
      </c>
    </row>
    <row r="9757" spans="1:6">
      <c r="A9757" s="8" t="s">
        <v>27344</v>
      </c>
      <c r="B9757" s="8">
        <v>0.217877094972067</v>
      </c>
      <c r="C9757" s="8">
        <v>0.20577281191806299</v>
      </c>
      <c r="D9757" s="8">
        <v>0.196461824953445</v>
      </c>
      <c r="E9757" s="8">
        <v>0.62011173184357504</v>
      </c>
      <c r="F9757" s="8" t="s">
        <v>2490</v>
      </c>
    </row>
    <row r="9758" spans="1:6">
      <c r="A9758" s="8" t="s">
        <v>27345</v>
      </c>
      <c r="B9758" s="8">
        <v>9.77653631284916E-2</v>
      </c>
      <c r="C9758" s="8">
        <v>0.20577281191806299</v>
      </c>
      <c r="D9758" s="8">
        <v>0.196461824953445</v>
      </c>
      <c r="E9758" s="8">
        <v>0.5</v>
      </c>
      <c r="F9758" s="8" t="s">
        <v>2490</v>
      </c>
    </row>
    <row r="9759" spans="1:6">
      <c r="A9759" s="8" t="s">
        <v>27346</v>
      </c>
      <c r="B9759" s="8">
        <v>0.52048417132215996</v>
      </c>
      <c r="C9759" s="8">
        <v>0.488826815642458</v>
      </c>
      <c r="D9759" s="8">
        <v>0.56145251396647999</v>
      </c>
      <c r="E9759" s="8">
        <v>1.5707635009311001</v>
      </c>
      <c r="F9759" s="8" t="s">
        <v>2490</v>
      </c>
    </row>
    <row r="9760" spans="1:6">
      <c r="A9760" s="8" t="s">
        <v>27347</v>
      </c>
      <c r="B9760" s="8">
        <v>0.364990689013035</v>
      </c>
      <c r="C9760" s="8">
        <v>0.488826815642458</v>
      </c>
      <c r="D9760" s="8">
        <v>0.196461824953445</v>
      </c>
      <c r="E9760" s="8">
        <v>1.0502793296089401</v>
      </c>
      <c r="F9760" s="8" t="s">
        <v>2490</v>
      </c>
    </row>
    <row r="9761" spans="1:6">
      <c r="A9761" s="8" t="s">
        <v>27348</v>
      </c>
      <c r="B9761" s="8">
        <v>9.77653631284916E-2</v>
      </c>
      <c r="C9761" s="8">
        <v>0.20577281191806299</v>
      </c>
      <c r="D9761" s="8">
        <v>0.196461824953445</v>
      </c>
      <c r="E9761" s="8">
        <v>0.5</v>
      </c>
      <c r="F9761" s="8" t="s">
        <v>2490</v>
      </c>
    </row>
    <row r="9762" spans="1:6">
      <c r="A9762" s="8" t="s">
        <v>27349</v>
      </c>
      <c r="B9762" s="8">
        <v>0.364990689013035</v>
      </c>
      <c r="C9762" s="8">
        <v>0.20577281191806299</v>
      </c>
      <c r="D9762" s="8">
        <v>0.56145251396647999</v>
      </c>
      <c r="E9762" s="8">
        <v>1.1322160148975799</v>
      </c>
      <c r="F9762" s="8" t="s">
        <v>2490</v>
      </c>
    </row>
    <row r="9763" spans="1:6">
      <c r="A9763" s="8" t="s">
        <v>27350</v>
      </c>
      <c r="B9763" s="8">
        <v>0.82867783985102395</v>
      </c>
      <c r="C9763" s="8">
        <v>0.99720670391061506</v>
      </c>
      <c r="D9763" s="8">
        <v>0.640595903165736</v>
      </c>
      <c r="E9763" s="8">
        <v>2.46648044692737</v>
      </c>
      <c r="F9763" s="8" t="s">
        <v>2490</v>
      </c>
    </row>
    <row r="9764" spans="1:6">
      <c r="A9764" s="8" t="s">
        <v>27351</v>
      </c>
      <c r="B9764" s="8">
        <v>0.86405959031657398</v>
      </c>
      <c r="C9764" s="8">
        <v>0.86312849162011196</v>
      </c>
      <c r="D9764" s="8">
        <v>0.87150837988826801</v>
      </c>
      <c r="E9764" s="8">
        <v>2.5986964618249502</v>
      </c>
      <c r="F9764" s="8" t="s">
        <v>2490</v>
      </c>
    </row>
    <row r="9765" spans="1:6">
      <c r="A9765" s="8" t="s">
        <v>27352</v>
      </c>
      <c r="B9765" s="8">
        <v>0.97392923649906904</v>
      </c>
      <c r="C9765" s="8">
        <v>0.99348230912476698</v>
      </c>
      <c r="D9765" s="8">
        <v>0.84078212290502796</v>
      </c>
      <c r="E9765" s="8">
        <v>2.80819366852886</v>
      </c>
      <c r="F9765" s="8" t="s">
        <v>2490</v>
      </c>
    </row>
    <row r="9766" spans="1:6">
      <c r="A9766" s="8" t="s">
        <v>27352</v>
      </c>
      <c r="B9766" s="8">
        <v>0.96927374301675995</v>
      </c>
      <c r="C9766" s="8">
        <v>1</v>
      </c>
      <c r="D9766" s="8">
        <v>0.74581005586592197</v>
      </c>
      <c r="E9766" s="8">
        <v>2.7150837988826799</v>
      </c>
      <c r="F9766" s="8" t="s">
        <v>2490</v>
      </c>
    </row>
    <row r="9767" spans="1:6">
      <c r="A9767" s="8" t="s">
        <v>27353</v>
      </c>
      <c r="B9767" s="8">
        <v>0.78119180633147101</v>
      </c>
      <c r="C9767" s="8">
        <v>0.71508379888268203</v>
      </c>
      <c r="D9767" s="8">
        <v>0.84078212290502796</v>
      </c>
      <c r="E9767" s="8">
        <v>2.3370577281191798</v>
      </c>
      <c r="F9767" s="8" t="s">
        <v>2490</v>
      </c>
    </row>
    <row r="9768" spans="1:6">
      <c r="A9768" s="8" t="s">
        <v>27354</v>
      </c>
      <c r="B9768" s="8">
        <v>0.62104283054003695</v>
      </c>
      <c r="C9768" s="8">
        <v>0.71508379888268203</v>
      </c>
      <c r="D9768" s="8">
        <v>0.56145251396647999</v>
      </c>
      <c r="E9768" s="8">
        <v>1.8975791433892</v>
      </c>
      <c r="F9768" s="8" t="s">
        <v>2490</v>
      </c>
    </row>
    <row r="9769" spans="1:6">
      <c r="A9769" s="8" t="s">
        <v>27355</v>
      </c>
      <c r="B9769" s="8">
        <v>0.50931098696461796</v>
      </c>
      <c r="C9769" s="8">
        <v>0.71508379888268203</v>
      </c>
      <c r="D9769" s="8">
        <v>0.196461824953445</v>
      </c>
      <c r="E9769" s="8">
        <v>1.4208566108007401</v>
      </c>
      <c r="F9769" s="8" t="s">
        <v>2490</v>
      </c>
    </row>
    <row r="9770" spans="1:6">
      <c r="A9770" s="8" t="s">
        <v>27356</v>
      </c>
      <c r="B9770" s="8">
        <v>0.50931098696461796</v>
      </c>
      <c r="C9770" s="8">
        <v>0.488826815642458</v>
      </c>
      <c r="D9770" s="8">
        <v>0.56145251396647999</v>
      </c>
      <c r="E9770" s="8">
        <v>1.5595903165735601</v>
      </c>
      <c r="F9770" s="8" t="s">
        <v>2490</v>
      </c>
    </row>
    <row r="9771" spans="1:6">
      <c r="A9771" s="8" t="s">
        <v>27357</v>
      </c>
      <c r="B9771" s="8">
        <v>0.311918063314711</v>
      </c>
      <c r="C9771" s="8">
        <v>0.20577281191806299</v>
      </c>
      <c r="D9771" s="8">
        <v>0.44320297951582899</v>
      </c>
      <c r="E9771" s="8">
        <v>0.960893854748603</v>
      </c>
      <c r="F9771" s="8" t="s">
        <v>2490</v>
      </c>
    </row>
    <row r="9772" spans="1:6">
      <c r="A9772" s="8" t="s">
        <v>27358</v>
      </c>
      <c r="B9772" s="8">
        <v>0.69180633147113602</v>
      </c>
      <c r="C9772" s="8">
        <v>0.488826815642458</v>
      </c>
      <c r="D9772" s="8">
        <v>0.68342644320297996</v>
      </c>
      <c r="E9772" s="8">
        <v>1.86405959031657</v>
      </c>
      <c r="F9772" s="8" t="s">
        <v>2490</v>
      </c>
    </row>
    <row r="9773" spans="1:6">
      <c r="A9773" s="8" t="s">
        <v>27359</v>
      </c>
      <c r="B9773" s="8">
        <v>0.95810055865921795</v>
      </c>
      <c r="C9773" s="8">
        <v>0.71508379888268203</v>
      </c>
      <c r="D9773" s="8">
        <v>0.99255121042830496</v>
      </c>
      <c r="E9773" s="8">
        <v>2.6657355679701999</v>
      </c>
      <c r="F9773" s="8" t="s">
        <v>2490</v>
      </c>
    </row>
    <row r="9774" spans="1:6">
      <c r="A9774" s="8" t="s">
        <v>27360</v>
      </c>
      <c r="B9774" s="8">
        <v>0.37895716945996299</v>
      </c>
      <c r="C9774" s="8">
        <v>0.20577281191806299</v>
      </c>
      <c r="D9774" s="8">
        <v>0.44320297951582899</v>
      </c>
      <c r="E9774" s="8">
        <v>1.0279329608938499</v>
      </c>
      <c r="F9774" s="8" t="s">
        <v>2490</v>
      </c>
    </row>
    <row r="9775" spans="1:6">
      <c r="A9775" s="8" t="s">
        <v>27361</v>
      </c>
      <c r="B9775" s="8">
        <v>9.77653631284916E-2</v>
      </c>
      <c r="C9775" s="8">
        <v>0.20577281191806299</v>
      </c>
      <c r="D9775" s="8">
        <v>0.196461824953445</v>
      </c>
      <c r="E9775" s="8">
        <v>0.5</v>
      </c>
      <c r="F9775" s="8" t="s">
        <v>2490</v>
      </c>
    </row>
    <row r="9776" spans="1:6">
      <c r="A9776" s="8" t="s">
        <v>27362</v>
      </c>
      <c r="B9776" s="8">
        <v>0.75884543761638701</v>
      </c>
      <c r="C9776" s="8">
        <v>0.488826815642458</v>
      </c>
      <c r="D9776" s="8">
        <v>0.96741154562383602</v>
      </c>
      <c r="E9776" s="8">
        <v>2.2150837988826799</v>
      </c>
      <c r="F9776" s="8" t="s">
        <v>2490</v>
      </c>
    </row>
    <row r="9777" spans="1:6">
      <c r="A9777" s="8" t="s">
        <v>27363</v>
      </c>
      <c r="B9777" s="8">
        <v>0.73277467411545605</v>
      </c>
      <c r="C9777" s="8">
        <v>0.71508379888268203</v>
      </c>
      <c r="D9777" s="8">
        <v>0.71229050279329598</v>
      </c>
      <c r="E9777" s="8">
        <v>2.1601489757914298</v>
      </c>
      <c r="F9777" s="8" t="s">
        <v>2490</v>
      </c>
    </row>
    <row r="9778" spans="1:6">
      <c r="A9778" s="8" t="s">
        <v>27364</v>
      </c>
      <c r="B9778" s="8">
        <v>0.57914338919925501</v>
      </c>
      <c r="C9778" s="8">
        <v>0.61638733705772797</v>
      </c>
      <c r="D9778" s="8">
        <v>0.44320297951582899</v>
      </c>
      <c r="E9778" s="8">
        <v>1.63873370577281</v>
      </c>
      <c r="F9778" s="8" t="s">
        <v>2490</v>
      </c>
    </row>
    <row r="9779" spans="1:6">
      <c r="A9779" s="8" t="s">
        <v>27365</v>
      </c>
      <c r="B9779" s="8">
        <v>0.58566108007448803</v>
      </c>
      <c r="C9779" s="8">
        <v>0.20577281191806299</v>
      </c>
      <c r="D9779" s="8">
        <v>0.78305400372439504</v>
      </c>
      <c r="E9779" s="8">
        <v>1.5744878957169499</v>
      </c>
      <c r="F9779" s="8" t="s">
        <v>2490</v>
      </c>
    </row>
    <row r="9780" spans="1:6">
      <c r="A9780" s="8" t="s">
        <v>27366</v>
      </c>
      <c r="B9780" s="8">
        <v>0.29143389199255099</v>
      </c>
      <c r="C9780" s="8">
        <v>0.488826815642458</v>
      </c>
      <c r="D9780" s="8">
        <v>0.196461824953445</v>
      </c>
      <c r="E9780" s="8">
        <v>0.97672253258845398</v>
      </c>
      <c r="F9780" s="8" t="s">
        <v>2490</v>
      </c>
    </row>
    <row r="9781" spans="1:6">
      <c r="A9781" s="8" t="s">
        <v>27367</v>
      </c>
      <c r="B9781" s="8">
        <v>9.77653631284916E-2</v>
      </c>
      <c r="C9781" s="8">
        <v>0.20577281191806299</v>
      </c>
      <c r="D9781" s="8">
        <v>0.196461824953445</v>
      </c>
      <c r="E9781" s="8">
        <v>0.5</v>
      </c>
      <c r="F9781" s="8" t="s">
        <v>2490</v>
      </c>
    </row>
    <row r="9782" spans="1:6">
      <c r="A9782" s="8" t="s">
        <v>27368</v>
      </c>
      <c r="B9782" s="8">
        <v>0.29143389199255099</v>
      </c>
      <c r="C9782" s="8">
        <v>0.488826815642458</v>
      </c>
      <c r="D9782" s="8">
        <v>0.196461824953445</v>
      </c>
      <c r="E9782" s="8">
        <v>0.97672253258845398</v>
      </c>
      <c r="F9782" s="8" t="s">
        <v>2490</v>
      </c>
    </row>
    <row r="9783" spans="1:6">
      <c r="A9783" s="8" t="s">
        <v>27369</v>
      </c>
      <c r="B9783" s="8">
        <v>0.29143389199255099</v>
      </c>
      <c r="C9783" s="8">
        <v>0.20577281191806299</v>
      </c>
      <c r="D9783" s="8">
        <v>0.44320297951582899</v>
      </c>
      <c r="E9783" s="8">
        <v>0.94040968342644304</v>
      </c>
      <c r="F9783" s="8" t="s">
        <v>2490</v>
      </c>
    </row>
    <row r="9784" spans="1:6">
      <c r="A9784" s="8" t="s">
        <v>27370</v>
      </c>
      <c r="B9784" s="8">
        <v>0.90037243947858503</v>
      </c>
      <c r="C9784" s="8">
        <v>0.79981378026070804</v>
      </c>
      <c r="D9784" s="8">
        <v>0.89757914338919897</v>
      </c>
      <c r="E9784" s="8">
        <v>2.5977653631284898</v>
      </c>
      <c r="F9784" s="8" t="s">
        <v>2490</v>
      </c>
    </row>
    <row r="9785" spans="1:6">
      <c r="A9785" s="8" t="s">
        <v>27371</v>
      </c>
      <c r="B9785" s="8">
        <v>0.87523277467411498</v>
      </c>
      <c r="C9785" s="8">
        <v>0.91806331471135905</v>
      </c>
      <c r="D9785" s="8">
        <v>0.81378026070763498</v>
      </c>
      <c r="E9785" s="8">
        <v>2.6070763500931098</v>
      </c>
      <c r="F9785" s="8" t="s">
        <v>2490</v>
      </c>
    </row>
    <row r="9786" spans="1:6">
      <c r="A9786" s="8" t="s">
        <v>27372</v>
      </c>
      <c r="B9786" s="8">
        <v>0.49906890130353798</v>
      </c>
      <c r="C9786" s="8">
        <v>0.61638733705772797</v>
      </c>
      <c r="D9786" s="8">
        <v>0.196461824953445</v>
      </c>
      <c r="E9786" s="8">
        <v>1.3119180633147101</v>
      </c>
      <c r="F9786" s="8" t="s">
        <v>2490</v>
      </c>
    </row>
    <row r="9787" spans="1:6">
      <c r="A9787" s="8" t="s">
        <v>27373</v>
      </c>
      <c r="B9787" s="8">
        <v>0.80167597765363097</v>
      </c>
      <c r="C9787" s="8">
        <v>0.91806331471135905</v>
      </c>
      <c r="D9787" s="8">
        <v>0.68342644320297996</v>
      </c>
      <c r="E9787" s="8">
        <v>2.4031657355679701</v>
      </c>
      <c r="F9787" s="8" t="s">
        <v>2490</v>
      </c>
    </row>
    <row r="9788" spans="1:6">
      <c r="A9788" s="8" t="s">
        <v>27374</v>
      </c>
      <c r="B9788" s="8">
        <v>0.54655493482309103</v>
      </c>
      <c r="C9788" s="8">
        <v>0.61638733705772797</v>
      </c>
      <c r="D9788" s="8">
        <v>0.44320297951582899</v>
      </c>
      <c r="E9788" s="8">
        <v>1.6061452513966501</v>
      </c>
      <c r="F9788" s="8" t="s">
        <v>2490</v>
      </c>
    </row>
    <row r="9789" spans="1:6">
      <c r="A9789" s="8" t="s">
        <v>27375</v>
      </c>
      <c r="B9789" s="8">
        <v>0.651769087523277</v>
      </c>
      <c r="C9789" s="8">
        <v>0.61638733705772797</v>
      </c>
      <c r="D9789" s="8">
        <v>0.71229050279329598</v>
      </c>
      <c r="E9789" s="8">
        <v>1.9804469273742999</v>
      </c>
      <c r="F9789" s="8" t="s">
        <v>2490</v>
      </c>
    </row>
    <row r="9790" spans="1:6">
      <c r="A9790" s="8" t="s">
        <v>27376</v>
      </c>
      <c r="B9790" s="8">
        <v>9.77653631284916E-2</v>
      </c>
      <c r="C9790" s="8">
        <v>0.20577281191806299</v>
      </c>
      <c r="D9790" s="8">
        <v>0.196461824953445</v>
      </c>
      <c r="E9790" s="8">
        <v>0.5</v>
      </c>
      <c r="F9790" s="8" t="s">
        <v>2490</v>
      </c>
    </row>
    <row r="9791" spans="1:6">
      <c r="A9791" s="8" t="s">
        <v>27377</v>
      </c>
      <c r="B9791" s="8">
        <v>0.65921787709497204</v>
      </c>
      <c r="C9791" s="8">
        <v>0.91806331471135905</v>
      </c>
      <c r="D9791" s="8">
        <v>0.196461824953445</v>
      </c>
      <c r="E9791" s="8">
        <v>1.7737430167597801</v>
      </c>
      <c r="F9791" s="8" t="s">
        <v>2490</v>
      </c>
    </row>
    <row r="9792" spans="1:6">
      <c r="A9792" s="8" t="s">
        <v>27378</v>
      </c>
      <c r="B9792" s="8">
        <v>9.77653631284916E-2</v>
      </c>
      <c r="C9792" s="8">
        <v>0.20577281191806299</v>
      </c>
      <c r="D9792" s="8">
        <v>0.196461824953445</v>
      </c>
      <c r="E9792" s="8">
        <v>0.5</v>
      </c>
      <c r="F9792" s="8" t="s">
        <v>2490</v>
      </c>
    </row>
    <row r="9793" spans="1:6">
      <c r="A9793" s="8" t="s">
        <v>27379</v>
      </c>
      <c r="B9793" s="8">
        <v>9.77653631284916E-2</v>
      </c>
      <c r="C9793" s="8">
        <v>0.20577281191806299</v>
      </c>
      <c r="D9793" s="8">
        <v>0.196461824953445</v>
      </c>
      <c r="E9793" s="8">
        <v>0.5</v>
      </c>
      <c r="F9793" s="8" t="s">
        <v>2490</v>
      </c>
    </row>
    <row r="9794" spans="1:6">
      <c r="A9794" s="8" t="s">
        <v>27380</v>
      </c>
      <c r="B9794" s="8">
        <v>0.77374301675977697</v>
      </c>
      <c r="C9794" s="8">
        <v>0.98510242085661104</v>
      </c>
      <c r="D9794" s="8">
        <v>0.640595903165736</v>
      </c>
      <c r="E9794" s="8">
        <v>2.3994413407821198</v>
      </c>
      <c r="F9794" s="8" t="s">
        <v>2490</v>
      </c>
    </row>
    <row r="9795" spans="1:6">
      <c r="A9795" s="8" t="s">
        <v>27381</v>
      </c>
      <c r="B9795" s="8">
        <v>0.89664804469273696</v>
      </c>
      <c r="C9795" s="8">
        <v>0.91806331471135905</v>
      </c>
      <c r="D9795" s="8">
        <v>0.93947858472998103</v>
      </c>
      <c r="E9795" s="8">
        <v>2.75418994413408</v>
      </c>
      <c r="F9795" s="8" t="s">
        <v>2490</v>
      </c>
    </row>
    <row r="9796" spans="1:6">
      <c r="A9796" s="8" t="s">
        <v>27382</v>
      </c>
      <c r="B9796" s="8">
        <v>0.62662942271880795</v>
      </c>
      <c r="C9796" s="8">
        <v>0.79981378026070804</v>
      </c>
      <c r="D9796" s="8">
        <v>0.196461824953445</v>
      </c>
      <c r="E9796" s="8">
        <v>1.62290502793296</v>
      </c>
      <c r="F9796" s="8" t="s">
        <v>2490</v>
      </c>
    </row>
    <row r="9797" spans="1:6">
      <c r="A9797" s="8" t="s">
        <v>27383</v>
      </c>
      <c r="B9797" s="8">
        <v>0.27560521415270001</v>
      </c>
      <c r="C9797" s="8">
        <v>0.20577281191806299</v>
      </c>
      <c r="D9797" s="8">
        <v>0.44320297951582899</v>
      </c>
      <c r="E9797" s="8">
        <v>0.92458100558659195</v>
      </c>
      <c r="F9797" s="8" t="s">
        <v>2490</v>
      </c>
    </row>
    <row r="9798" spans="1:6">
      <c r="A9798" s="8" t="s">
        <v>27384</v>
      </c>
      <c r="B9798" s="8">
        <v>0.41154562383612697</v>
      </c>
      <c r="C9798" s="8">
        <v>0.488826815642458</v>
      </c>
      <c r="D9798" s="8">
        <v>0.196461824953445</v>
      </c>
      <c r="E9798" s="8">
        <v>1.0968342644320299</v>
      </c>
      <c r="F9798" s="8" t="s">
        <v>2490</v>
      </c>
    </row>
    <row r="9799" spans="1:6">
      <c r="A9799" s="8" t="s">
        <v>27385</v>
      </c>
      <c r="B9799" s="8">
        <v>0.91433891992551197</v>
      </c>
      <c r="C9799" s="8">
        <v>0.79981378026070804</v>
      </c>
      <c r="D9799" s="8">
        <v>0.95810055865921795</v>
      </c>
      <c r="E9799" s="8">
        <v>2.6722532588454402</v>
      </c>
      <c r="F9799" s="8" t="s">
        <v>2490</v>
      </c>
    </row>
    <row r="9800" spans="1:6">
      <c r="A9800" s="8" t="s">
        <v>27386</v>
      </c>
      <c r="B9800" s="8">
        <v>0.54003724394785801</v>
      </c>
      <c r="C9800" s="8">
        <v>0.61638733705772797</v>
      </c>
      <c r="D9800" s="8">
        <v>0.196461824953445</v>
      </c>
      <c r="E9800" s="8">
        <v>1.35288640595903</v>
      </c>
      <c r="F9800" s="8" t="s">
        <v>2490</v>
      </c>
    </row>
    <row r="9801" spans="1:6">
      <c r="A9801" s="8" t="s">
        <v>27387</v>
      </c>
      <c r="B9801" s="8">
        <v>0.41154562383612697</v>
      </c>
      <c r="C9801" s="8">
        <v>0.488826815642458</v>
      </c>
      <c r="D9801" s="8">
        <v>0.196461824953445</v>
      </c>
      <c r="E9801" s="8">
        <v>1.0968342644320299</v>
      </c>
      <c r="F9801" s="8" t="s">
        <v>2490</v>
      </c>
    </row>
    <row r="9802" spans="1:6">
      <c r="A9802" s="8" t="s">
        <v>27388</v>
      </c>
      <c r="B9802" s="8">
        <v>0.50931098696461796</v>
      </c>
      <c r="C9802" s="8">
        <v>0.61638733705772797</v>
      </c>
      <c r="D9802" s="8">
        <v>0.196461824953445</v>
      </c>
      <c r="E9802" s="8">
        <v>1.3221601489757899</v>
      </c>
      <c r="F9802" s="8" t="s">
        <v>2490</v>
      </c>
    </row>
    <row r="9803" spans="1:6">
      <c r="A9803" s="8" t="s">
        <v>27389</v>
      </c>
      <c r="B9803" s="8">
        <v>0.88826815642458101</v>
      </c>
      <c r="C9803" s="8">
        <v>0.91806331471135905</v>
      </c>
      <c r="D9803" s="8">
        <v>0.74581005586592197</v>
      </c>
      <c r="E9803" s="8">
        <v>2.5521415270018601</v>
      </c>
      <c r="F9803" s="8" t="s">
        <v>2490</v>
      </c>
    </row>
    <row r="9804" spans="1:6">
      <c r="A9804" s="8" t="s">
        <v>27390</v>
      </c>
      <c r="B9804" s="8">
        <v>0.73929236499068895</v>
      </c>
      <c r="C9804" s="8">
        <v>0.97020484171322197</v>
      </c>
      <c r="D9804" s="8">
        <v>0.44320297951582899</v>
      </c>
      <c r="E9804" s="8">
        <v>2.1527001862197399</v>
      </c>
      <c r="F9804" s="8" t="s">
        <v>2490</v>
      </c>
    </row>
    <row r="9805" spans="1:6">
      <c r="A9805" s="8" t="s">
        <v>27391</v>
      </c>
      <c r="B9805" s="8">
        <v>0.50931098696461796</v>
      </c>
      <c r="C9805" s="8">
        <v>0.61638733705772797</v>
      </c>
      <c r="D9805" s="8">
        <v>0.196461824953445</v>
      </c>
      <c r="E9805" s="8">
        <v>1.3221601489757899</v>
      </c>
      <c r="F9805" s="8" t="s">
        <v>2490</v>
      </c>
    </row>
    <row r="9806" spans="1:6">
      <c r="A9806" s="8" t="s">
        <v>27392</v>
      </c>
      <c r="B9806" s="8">
        <v>0.93296089385474901</v>
      </c>
      <c r="C9806" s="8">
        <v>0.91806331471135905</v>
      </c>
      <c r="D9806" s="8">
        <v>0.78305400372439504</v>
      </c>
      <c r="E9806" s="8">
        <v>2.6340782122905</v>
      </c>
      <c r="F9806" s="8" t="s">
        <v>2490</v>
      </c>
    </row>
    <row r="9807" spans="1:6">
      <c r="A9807" s="8" t="s">
        <v>27393</v>
      </c>
      <c r="B9807" s="8">
        <v>0.977653631284916</v>
      </c>
      <c r="C9807" s="8">
        <v>0.91806331471135905</v>
      </c>
      <c r="D9807" s="8">
        <v>0.95810055865921795</v>
      </c>
      <c r="E9807" s="8">
        <v>2.8538175046554901</v>
      </c>
      <c r="F9807" s="8" t="s">
        <v>2490</v>
      </c>
    </row>
    <row r="9808" spans="1:6">
      <c r="A9808" s="8" t="s">
        <v>27394</v>
      </c>
      <c r="B9808" s="8">
        <v>0.45158286778398499</v>
      </c>
      <c r="C9808" s="8">
        <v>0.488826815642458</v>
      </c>
      <c r="D9808" s="8">
        <v>0.196461824953445</v>
      </c>
      <c r="E9808" s="8">
        <v>1.1368715083798899</v>
      </c>
      <c r="F9808" s="8" t="s">
        <v>2490</v>
      </c>
    </row>
    <row r="9809" spans="1:6">
      <c r="A9809" s="8" t="s">
        <v>27395</v>
      </c>
      <c r="B9809" s="8">
        <v>0.69180633147113602</v>
      </c>
      <c r="C9809" s="8">
        <v>0.71508379888268203</v>
      </c>
      <c r="D9809" s="8">
        <v>0.74581005586592197</v>
      </c>
      <c r="E9809" s="8">
        <v>2.1527001862197399</v>
      </c>
      <c r="F9809" s="8" t="s">
        <v>2490</v>
      </c>
    </row>
    <row r="9810" spans="1:6">
      <c r="A9810" s="8" t="s">
        <v>27396</v>
      </c>
      <c r="B9810" s="8">
        <v>0.86405959031657398</v>
      </c>
      <c r="C9810" s="8">
        <v>0.79981378026070804</v>
      </c>
      <c r="D9810" s="8">
        <v>0.95810055865921795</v>
      </c>
      <c r="E9810" s="8">
        <v>2.6219739292364999</v>
      </c>
      <c r="F9810" s="8" t="s">
        <v>2490</v>
      </c>
    </row>
    <row r="9811" spans="1:6">
      <c r="A9811" s="8" t="s">
        <v>27397</v>
      </c>
      <c r="B9811" s="8">
        <v>0.91806331471135905</v>
      </c>
      <c r="C9811" s="8">
        <v>0.86312849162011196</v>
      </c>
      <c r="D9811" s="8">
        <v>0.84078212290502796</v>
      </c>
      <c r="E9811" s="8">
        <v>2.6219739292364999</v>
      </c>
      <c r="F9811" s="8" t="s">
        <v>2490</v>
      </c>
    </row>
    <row r="9812" spans="1:6">
      <c r="A9812" s="8" t="s">
        <v>27398</v>
      </c>
      <c r="B9812" s="8">
        <v>0.90037243947858503</v>
      </c>
      <c r="C9812" s="8">
        <v>0.95344506517690897</v>
      </c>
      <c r="D9812" s="8">
        <v>0.84078212290502796</v>
      </c>
      <c r="E9812" s="8">
        <v>2.6945996275605202</v>
      </c>
      <c r="F9812" s="8" t="s">
        <v>2490</v>
      </c>
    </row>
    <row r="9813" spans="1:6">
      <c r="A9813" s="8" t="s">
        <v>27399</v>
      </c>
      <c r="B9813" s="8">
        <v>9.77653631284916E-2</v>
      </c>
      <c r="C9813" s="8">
        <v>0.20577281191806299</v>
      </c>
      <c r="D9813" s="8">
        <v>0.196461824953445</v>
      </c>
      <c r="E9813" s="8">
        <v>0.5</v>
      </c>
      <c r="F9813" s="8" t="s">
        <v>2490</v>
      </c>
    </row>
    <row r="9814" spans="1:6">
      <c r="A9814" s="8" t="s">
        <v>27400</v>
      </c>
      <c r="B9814" s="8">
        <v>0.83519553072625696</v>
      </c>
      <c r="C9814" s="8">
        <v>0.79981378026070804</v>
      </c>
      <c r="D9814" s="8">
        <v>0.74581005586592197</v>
      </c>
      <c r="E9814" s="8">
        <v>2.3808193668528901</v>
      </c>
      <c r="F9814" s="8" t="s">
        <v>2490</v>
      </c>
    </row>
    <row r="9815" spans="1:6">
      <c r="A9815" s="8" t="s">
        <v>27401</v>
      </c>
      <c r="B9815" s="8">
        <v>0.80167597765363097</v>
      </c>
      <c r="C9815" s="8">
        <v>0.61638733705772797</v>
      </c>
      <c r="D9815" s="8">
        <v>0.84078212290502796</v>
      </c>
      <c r="E9815" s="8">
        <v>2.2588454376163898</v>
      </c>
      <c r="F9815" s="8" t="s">
        <v>2490</v>
      </c>
    </row>
    <row r="9816" spans="1:6">
      <c r="A9816" s="8" t="s">
        <v>27402</v>
      </c>
      <c r="B9816" s="8">
        <v>0.29143389199255099</v>
      </c>
      <c r="C9816" s="8">
        <v>0.20577281191806299</v>
      </c>
      <c r="D9816" s="8">
        <v>0.44320297951582899</v>
      </c>
      <c r="E9816" s="8">
        <v>0.94040968342644304</v>
      </c>
      <c r="F9816" s="8" t="s">
        <v>2490</v>
      </c>
    </row>
    <row r="9817" spans="1:6">
      <c r="A9817" s="8" t="s">
        <v>27403</v>
      </c>
      <c r="B9817" s="8">
        <v>9.77653631284916E-2</v>
      </c>
      <c r="C9817" s="8">
        <v>0.20577281191806299</v>
      </c>
      <c r="D9817" s="8">
        <v>0.196461824953445</v>
      </c>
      <c r="E9817" s="8">
        <v>0.5</v>
      </c>
      <c r="F9817" s="8" t="s">
        <v>2490</v>
      </c>
    </row>
    <row r="9818" spans="1:6">
      <c r="A9818" s="8" t="s">
        <v>27404</v>
      </c>
      <c r="B9818" s="8">
        <v>0.41154562383612697</v>
      </c>
      <c r="C9818" s="8">
        <v>0.20577281191806299</v>
      </c>
      <c r="D9818" s="8">
        <v>0.56145251396647999</v>
      </c>
      <c r="E9818" s="8">
        <v>1.17877094972067</v>
      </c>
      <c r="F9818" s="8" t="s">
        <v>2490</v>
      </c>
    </row>
    <row r="9819" spans="1:6">
      <c r="A9819" s="8" t="s">
        <v>27405</v>
      </c>
      <c r="B9819" s="8">
        <v>9.77653631284916E-2</v>
      </c>
      <c r="C9819" s="8">
        <v>0.20577281191806299</v>
      </c>
      <c r="D9819" s="8">
        <v>0.196461824953445</v>
      </c>
      <c r="E9819" s="8">
        <v>0.5</v>
      </c>
      <c r="F9819" s="8" t="s">
        <v>2490</v>
      </c>
    </row>
    <row r="9820" spans="1:6">
      <c r="A9820" s="8" t="s">
        <v>27406</v>
      </c>
      <c r="B9820" s="8">
        <v>0.86405959031657398</v>
      </c>
      <c r="C9820" s="8">
        <v>0.91806331471135905</v>
      </c>
      <c r="D9820" s="8">
        <v>0.78305400372439504</v>
      </c>
      <c r="E9820" s="8">
        <v>2.56517690875233</v>
      </c>
      <c r="F9820" s="8" t="s">
        <v>2490</v>
      </c>
    </row>
    <row r="9821" spans="1:6">
      <c r="A9821" s="8" t="s">
        <v>27407</v>
      </c>
      <c r="B9821" s="8">
        <v>9.77653631284916E-2</v>
      </c>
      <c r="C9821" s="8">
        <v>0.20577281191806299</v>
      </c>
      <c r="D9821" s="8">
        <v>0.196461824953445</v>
      </c>
      <c r="E9821" s="8">
        <v>0.5</v>
      </c>
      <c r="F9821" s="8" t="s">
        <v>2490</v>
      </c>
    </row>
    <row r="9822" spans="1:6">
      <c r="A9822" s="8" t="s">
        <v>27408</v>
      </c>
      <c r="B9822" s="8">
        <v>0.77374301675977697</v>
      </c>
      <c r="C9822" s="8">
        <v>0.20577281191806299</v>
      </c>
      <c r="D9822" s="8">
        <v>0.81378026070763498</v>
      </c>
      <c r="E9822" s="8">
        <v>1.7932960893854699</v>
      </c>
      <c r="F9822" s="8" t="s">
        <v>2490</v>
      </c>
    </row>
    <row r="9823" spans="1:6">
      <c r="A9823" s="8" t="s">
        <v>27409</v>
      </c>
      <c r="B9823" s="8">
        <v>9.77653631284916E-2</v>
      </c>
      <c r="C9823" s="8">
        <v>0.20577281191806299</v>
      </c>
      <c r="D9823" s="8">
        <v>0.196461824953445</v>
      </c>
      <c r="E9823" s="8">
        <v>0.5</v>
      </c>
      <c r="F9823" s="8" t="s">
        <v>2490</v>
      </c>
    </row>
    <row r="9824" spans="1:6">
      <c r="A9824" s="8" t="s">
        <v>27410</v>
      </c>
      <c r="B9824" s="8">
        <v>9.77653631284916E-2</v>
      </c>
      <c r="C9824" s="8">
        <v>0.20577281191806299</v>
      </c>
      <c r="D9824" s="8">
        <v>0.196461824953445</v>
      </c>
      <c r="E9824" s="8">
        <v>0.5</v>
      </c>
      <c r="F9824" s="8" t="s">
        <v>2490</v>
      </c>
    </row>
    <row r="9825" spans="1:6">
      <c r="A9825" s="8" t="s">
        <v>27411</v>
      </c>
      <c r="B9825" s="8">
        <v>0.96275605214152704</v>
      </c>
      <c r="C9825" s="8">
        <v>0.71508379888268203</v>
      </c>
      <c r="D9825" s="8">
        <v>0.988826815642458</v>
      </c>
      <c r="E9825" s="8">
        <v>2.6666666666666701</v>
      </c>
      <c r="F9825" s="8" t="s">
        <v>2490</v>
      </c>
    </row>
    <row r="9826" spans="1:6">
      <c r="A9826" s="8" t="s">
        <v>27412</v>
      </c>
      <c r="B9826" s="8">
        <v>0.29143389199255099</v>
      </c>
      <c r="C9826" s="8">
        <v>0.488826815642458</v>
      </c>
      <c r="D9826" s="8">
        <v>0.196461824953445</v>
      </c>
      <c r="E9826" s="8">
        <v>0.97672253258845398</v>
      </c>
      <c r="F9826" s="8" t="s">
        <v>2490</v>
      </c>
    </row>
    <row r="9827" spans="1:6">
      <c r="A9827" s="8" t="s">
        <v>27413</v>
      </c>
      <c r="B9827" s="8">
        <v>0.323091247672253</v>
      </c>
      <c r="C9827" s="8">
        <v>0.20577281191806299</v>
      </c>
      <c r="D9827" s="8">
        <v>0.56145251396647999</v>
      </c>
      <c r="E9827" s="8">
        <v>1.0903165735567999</v>
      </c>
      <c r="F9827" s="8" t="s">
        <v>2490</v>
      </c>
    </row>
    <row r="9828" spans="1:6">
      <c r="A9828" s="8" t="s">
        <v>27414</v>
      </c>
      <c r="B9828" s="8">
        <v>0.60986964618249495</v>
      </c>
      <c r="C9828" s="8">
        <v>0.86312849162011196</v>
      </c>
      <c r="D9828" s="8">
        <v>0.196461824953445</v>
      </c>
      <c r="E9828" s="8">
        <v>1.66945996275605</v>
      </c>
      <c r="F9828" s="8" t="s">
        <v>2490</v>
      </c>
    </row>
    <row r="9829" spans="1:6">
      <c r="A9829" s="8" t="s">
        <v>27415</v>
      </c>
      <c r="B9829" s="8">
        <v>0.73277467411545605</v>
      </c>
      <c r="C9829" s="8">
        <v>0.61638733705772797</v>
      </c>
      <c r="D9829" s="8">
        <v>0.87150837988826801</v>
      </c>
      <c r="E9829" s="8">
        <v>2.22067039106145</v>
      </c>
      <c r="F9829" s="8" t="s">
        <v>2490</v>
      </c>
    </row>
    <row r="9830" spans="1:6">
      <c r="A9830" s="8" t="s">
        <v>27416</v>
      </c>
      <c r="B9830" s="8">
        <v>0.311918063314711</v>
      </c>
      <c r="C9830" s="8">
        <v>0.488826815642458</v>
      </c>
      <c r="D9830" s="8">
        <v>0.196461824953445</v>
      </c>
      <c r="E9830" s="8">
        <v>0.99720670391061506</v>
      </c>
      <c r="F9830" s="8" t="s">
        <v>2490</v>
      </c>
    </row>
    <row r="9831" spans="1:6">
      <c r="A9831" s="8" t="s">
        <v>27417</v>
      </c>
      <c r="B9831" s="8">
        <v>0.217877094972067</v>
      </c>
      <c r="C9831" s="8">
        <v>0.20577281191806299</v>
      </c>
      <c r="D9831" s="8">
        <v>0.196461824953445</v>
      </c>
      <c r="E9831" s="8">
        <v>0.62011173184357504</v>
      </c>
      <c r="F9831" s="8" t="s">
        <v>2490</v>
      </c>
    </row>
    <row r="9832" spans="1:6">
      <c r="A9832" s="8" t="s">
        <v>27418</v>
      </c>
      <c r="B9832" s="8">
        <v>9.77653631284916E-2</v>
      </c>
      <c r="C9832" s="8">
        <v>0.20577281191806299</v>
      </c>
      <c r="D9832" s="8">
        <v>0.196461824953445</v>
      </c>
      <c r="E9832" s="8">
        <v>0.5</v>
      </c>
      <c r="F9832" s="8" t="s">
        <v>2490</v>
      </c>
    </row>
    <row r="9833" spans="1:6">
      <c r="A9833" s="8" t="s">
        <v>27419</v>
      </c>
      <c r="B9833" s="8">
        <v>1</v>
      </c>
      <c r="C9833" s="8">
        <v>0.79981378026070804</v>
      </c>
      <c r="D9833" s="8">
        <v>0.99627560521415304</v>
      </c>
      <c r="E9833" s="8">
        <v>2.7960893854748599</v>
      </c>
      <c r="F9833" s="8" t="s">
        <v>2490</v>
      </c>
    </row>
    <row r="9834" spans="1:6">
      <c r="A9834" s="8" t="s">
        <v>27420</v>
      </c>
      <c r="B9834" s="8">
        <v>9.77653631284916E-2</v>
      </c>
      <c r="C9834" s="8">
        <v>0.20577281191806299</v>
      </c>
      <c r="D9834" s="8">
        <v>0.196461824953445</v>
      </c>
      <c r="E9834" s="8">
        <v>0.5</v>
      </c>
      <c r="F9834" s="8" t="s">
        <v>2490</v>
      </c>
    </row>
    <row r="9835" spans="1:6">
      <c r="A9835" s="8" t="s">
        <v>27421</v>
      </c>
      <c r="B9835" s="8">
        <v>0.217877094972067</v>
      </c>
      <c r="C9835" s="8">
        <v>0.20577281191806299</v>
      </c>
      <c r="D9835" s="8">
        <v>0.196461824953445</v>
      </c>
      <c r="E9835" s="8">
        <v>0.62011173184357504</v>
      </c>
      <c r="F9835" s="8" t="s">
        <v>2490</v>
      </c>
    </row>
    <row r="9836" spans="1:6">
      <c r="A9836" s="8" t="s">
        <v>27422</v>
      </c>
      <c r="B9836" s="8">
        <v>0.41154562383612697</v>
      </c>
      <c r="C9836" s="8">
        <v>0.61638733705772797</v>
      </c>
      <c r="D9836" s="8">
        <v>0.196461824953445</v>
      </c>
      <c r="E9836" s="8">
        <v>1.2243947858473001</v>
      </c>
      <c r="F9836" s="8" t="s">
        <v>2490</v>
      </c>
    </row>
    <row r="9837" spans="1:6">
      <c r="A9837" s="8" t="s">
        <v>27423</v>
      </c>
      <c r="B9837" s="8">
        <v>0.83519553072625696</v>
      </c>
      <c r="C9837" s="8">
        <v>0.79981378026070804</v>
      </c>
      <c r="D9837" s="8">
        <v>0.84078212290502796</v>
      </c>
      <c r="E9837" s="8">
        <v>2.47579143389199</v>
      </c>
      <c r="F9837" s="8" t="s">
        <v>2490</v>
      </c>
    </row>
    <row r="9838" spans="1:6">
      <c r="A9838" s="8" t="s">
        <v>27424</v>
      </c>
      <c r="B9838" s="8">
        <v>0.34171322160148998</v>
      </c>
      <c r="C9838" s="8">
        <v>0.20577281191806299</v>
      </c>
      <c r="D9838" s="8">
        <v>0.56145251396647999</v>
      </c>
      <c r="E9838" s="8">
        <v>1.10893854748603</v>
      </c>
      <c r="F9838" s="8" t="s">
        <v>2490</v>
      </c>
    </row>
    <row r="9839" spans="1:6">
      <c r="A9839" s="8" t="s">
        <v>27425</v>
      </c>
      <c r="B9839" s="8">
        <v>0.60335195530726304</v>
      </c>
      <c r="C9839" s="8">
        <v>0.79981378026070804</v>
      </c>
      <c r="D9839" s="8">
        <v>0.44320297951582899</v>
      </c>
      <c r="E9839" s="8">
        <v>1.8463687150838</v>
      </c>
      <c r="F9839" s="8" t="s">
        <v>2490</v>
      </c>
    </row>
    <row r="9840" spans="1:6">
      <c r="A9840" s="8" t="s">
        <v>27426</v>
      </c>
      <c r="B9840" s="8">
        <v>0.92551210428305397</v>
      </c>
      <c r="C9840" s="8">
        <v>0.71508379888268203</v>
      </c>
      <c r="D9840" s="8">
        <v>0.99627560521415304</v>
      </c>
      <c r="E9840" s="8">
        <v>2.6368715083798899</v>
      </c>
      <c r="F9840" s="8" t="s">
        <v>2490</v>
      </c>
    </row>
    <row r="9841" spans="1:6">
      <c r="A9841" s="8" t="s">
        <v>27427</v>
      </c>
      <c r="B9841" s="8">
        <v>0.64338919925512095</v>
      </c>
      <c r="C9841" s="8">
        <v>0.61638733705772797</v>
      </c>
      <c r="D9841" s="8">
        <v>0.84078212290502796</v>
      </c>
      <c r="E9841" s="8">
        <v>2.1005586592178802</v>
      </c>
      <c r="F9841" s="8" t="s">
        <v>2490</v>
      </c>
    </row>
    <row r="9842" spans="1:6">
      <c r="A9842" s="8" t="s">
        <v>27428</v>
      </c>
      <c r="B9842" s="8">
        <v>0.41154562383612697</v>
      </c>
      <c r="C9842" s="8">
        <v>0.488826815642458</v>
      </c>
      <c r="D9842" s="8">
        <v>0.196461824953445</v>
      </c>
      <c r="E9842" s="8">
        <v>1.0968342644320299</v>
      </c>
      <c r="F9842" s="8" t="s">
        <v>2490</v>
      </c>
    </row>
    <row r="9843" spans="1:6">
      <c r="A9843" s="8" t="s">
        <v>27429</v>
      </c>
      <c r="B9843" s="8">
        <v>0.59497206703910599</v>
      </c>
      <c r="C9843" s="8">
        <v>0.61638733705772797</v>
      </c>
      <c r="D9843" s="8">
        <v>0.56145251396647999</v>
      </c>
      <c r="E9843" s="8">
        <v>1.77281191806331</v>
      </c>
      <c r="F9843" s="8" t="s">
        <v>2490</v>
      </c>
    </row>
    <row r="9844" spans="1:6">
      <c r="A9844" s="8" t="s">
        <v>27430</v>
      </c>
      <c r="B9844" s="8">
        <v>0.48137802607076402</v>
      </c>
      <c r="C9844" s="8">
        <v>0.61638733705772797</v>
      </c>
      <c r="D9844" s="8">
        <v>0.44320297951582899</v>
      </c>
      <c r="E9844" s="8">
        <v>1.5409683426443199</v>
      </c>
      <c r="F9844" s="8" t="s">
        <v>2490</v>
      </c>
    </row>
    <row r="9845" spans="1:6">
      <c r="A9845" s="8" t="s">
        <v>27431</v>
      </c>
      <c r="B9845" s="8">
        <v>9.77653631284916E-2</v>
      </c>
      <c r="C9845" s="8">
        <v>0.20577281191806299</v>
      </c>
      <c r="D9845" s="8">
        <v>0.196461824953445</v>
      </c>
      <c r="E9845" s="8">
        <v>0.5</v>
      </c>
      <c r="F9845" s="8" t="s">
        <v>2490</v>
      </c>
    </row>
    <row r="9846" spans="1:6">
      <c r="A9846" s="8" t="s">
        <v>27432</v>
      </c>
      <c r="B9846" s="8">
        <v>9.77653631284916E-2</v>
      </c>
      <c r="C9846" s="8">
        <v>0.20577281191806299</v>
      </c>
      <c r="D9846" s="8">
        <v>0.196461824953445</v>
      </c>
      <c r="E9846" s="8">
        <v>0.5</v>
      </c>
      <c r="F9846" s="8" t="s">
        <v>2490</v>
      </c>
    </row>
    <row r="9847" spans="1:6">
      <c r="A9847" s="8" t="s">
        <v>27433</v>
      </c>
      <c r="B9847" s="8">
        <v>0.29143389199255099</v>
      </c>
      <c r="C9847" s="8">
        <v>0.20577281191806299</v>
      </c>
      <c r="D9847" s="8">
        <v>0.44320297951582899</v>
      </c>
      <c r="E9847" s="8">
        <v>0.94040968342644304</v>
      </c>
      <c r="F9847" s="8" t="s">
        <v>2490</v>
      </c>
    </row>
    <row r="9848" spans="1:6">
      <c r="A9848" s="8" t="s">
        <v>27434</v>
      </c>
      <c r="B9848" s="8">
        <v>0.245810055865922</v>
      </c>
      <c r="C9848" s="8">
        <v>0.20577281191806299</v>
      </c>
      <c r="D9848" s="8">
        <v>0.196461824953445</v>
      </c>
      <c r="E9848" s="8">
        <v>0.64804469273743004</v>
      </c>
      <c r="F9848" s="8" t="s">
        <v>2490</v>
      </c>
    </row>
    <row r="9849" spans="1:6">
      <c r="A9849" s="8" t="s">
        <v>27435</v>
      </c>
      <c r="B9849" s="8">
        <v>0.646182495344507</v>
      </c>
      <c r="C9849" s="8">
        <v>0.71508379888268203</v>
      </c>
      <c r="D9849" s="8">
        <v>0.662942271880819</v>
      </c>
      <c r="E9849" s="8">
        <v>2.02420856610801</v>
      </c>
      <c r="F9849" s="8" t="s">
        <v>2490</v>
      </c>
    </row>
    <row r="9850" spans="1:6">
      <c r="A9850" s="8" t="s">
        <v>27436</v>
      </c>
      <c r="B9850" s="8">
        <v>0.99627560521415304</v>
      </c>
      <c r="C9850" s="8">
        <v>0.86312849162011196</v>
      </c>
      <c r="D9850" s="8">
        <v>0.97858472998137802</v>
      </c>
      <c r="E9850" s="8">
        <v>2.8379888268156401</v>
      </c>
      <c r="F9850" s="8" t="s">
        <v>2490</v>
      </c>
    </row>
    <row r="9851" spans="1:6">
      <c r="A9851" s="8" t="s">
        <v>27437</v>
      </c>
      <c r="B9851" s="8">
        <v>0.90502793296089401</v>
      </c>
      <c r="C9851" s="8">
        <v>0.71508379888268203</v>
      </c>
      <c r="D9851" s="8">
        <v>0.95810055865921795</v>
      </c>
      <c r="E9851" s="8">
        <v>2.57821229050279</v>
      </c>
      <c r="F9851" s="8" t="s">
        <v>2490</v>
      </c>
    </row>
    <row r="9852" spans="1:6">
      <c r="A9852" s="8" t="s">
        <v>27438</v>
      </c>
      <c r="B9852" s="8">
        <v>0.50931098696461796</v>
      </c>
      <c r="C9852" s="8">
        <v>0.61638733705772797</v>
      </c>
      <c r="D9852" s="8">
        <v>0.196461824953445</v>
      </c>
      <c r="E9852" s="8">
        <v>1.3221601489757899</v>
      </c>
      <c r="F9852" s="8" t="s">
        <v>2490</v>
      </c>
    </row>
    <row r="9853" spans="1:6">
      <c r="A9853" s="8" t="s">
        <v>27439</v>
      </c>
      <c r="B9853" s="8">
        <v>9.77653631284916E-2</v>
      </c>
      <c r="C9853" s="8">
        <v>0.20577281191806299</v>
      </c>
      <c r="D9853" s="8">
        <v>0.196461824953445</v>
      </c>
      <c r="E9853" s="8">
        <v>0.5</v>
      </c>
      <c r="F9853" s="8" t="s">
        <v>2490</v>
      </c>
    </row>
    <row r="9854" spans="1:6">
      <c r="A9854" s="8" t="s">
        <v>27440</v>
      </c>
      <c r="B9854" s="8">
        <v>0.78119180633147101</v>
      </c>
      <c r="C9854" s="8">
        <v>0.488826815642458</v>
      </c>
      <c r="D9854" s="8">
        <v>0.89757914338919897</v>
      </c>
      <c r="E9854" s="8">
        <v>2.16759776536313</v>
      </c>
      <c r="F9854" s="8" t="s">
        <v>2490</v>
      </c>
    </row>
    <row r="9855" spans="1:6">
      <c r="A9855" s="8" t="s">
        <v>27441</v>
      </c>
      <c r="B9855" s="8">
        <v>0.65456238361266295</v>
      </c>
      <c r="C9855" s="8">
        <v>0.86312849162011196</v>
      </c>
      <c r="D9855" s="8">
        <v>0.56145251396647999</v>
      </c>
      <c r="E9855" s="8">
        <v>2.0791433891992601</v>
      </c>
      <c r="F9855" s="8" t="s">
        <v>2490</v>
      </c>
    </row>
    <row r="9856" spans="1:6">
      <c r="A9856" s="8" t="s">
        <v>27442</v>
      </c>
      <c r="B9856" s="8">
        <v>0.93016759776536295</v>
      </c>
      <c r="C9856" s="8">
        <v>0.488826815642458</v>
      </c>
      <c r="D9856" s="8">
        <v>1</v>
      </c>
      <c r="E9856" s="8">
        <v>2.4189944134078201</v>
      </c>
      <c r="F9856" s="8" t="s">
        <v>2490</v>
      </c>
    </row>
    <row r="9857" spans="1:6">
      <c r="A9857" s="8" t="s">
        <v>27443</v>
      </c>
      <c r="B9857" s="8">
        <v>0.73929236499068895</v>
      </c>
      <c r="C9857" s="8">
        <v>0.91806331471135905</v>
      </c>
      <c r="D9857" s="8">
        <v>0.640595903165736</v>
      </c>
      <c r="E9857" s="8">
        <v>2.2979515828677801</v>
      </c>
      <c r="F9857" s="8" t="s">
        <v>2490</v>
      </c>
    </row>
    <row r="9858" spans="1:6">
      <c r="A9858" s="8" t="s">
        <v>27444</v>
      </c>
      <c r="B9858" s="8">
        <v>9.77653631284916E-2</v>
      </c>
      <c r="C9858" s="8">
        <v>0.20577281191806299</v>
      </c>
      <c r="D9858" s="8">
        <v>0.196461824953445</v>
      </c>
      <c r="E9858" s="8">
        <v>0.5</v>
      </c>
      <c r="F9858" s="8" t="s">
        <v>2490</v>
      </c>
    </row>
    <row r="9859" spans="1:6">
      <c r="A9859" s="8" t="s">
        <v>27445</v>
      </c>
      <c r="B9859" s="8">
        <v>0.87895716945996305</v>
      </c>
      <c r="C9859" s="8">
        <v>0.98510242085661104</v>
      </c>
      <c r="D9859" s="8">
        <v>0.81378026070763498</v>
      </c>
      <c r="E9859" s="8">
        <v>2.6778398510242098</v>
      </c>
      <c r="F9859" s="8" t="s">
        <v>2490</v>
      </c>
    </row>
    <row r="9860" spans="1:6">
      <c r="A9860" s="8" t="s">
        <v>27446</v>
      </c>
      <c r="B9860" s="8">
        <v>0.972067039106145</v>
      </c>
      <c r="C9860" s="8">
        <v>0.86312849162011196</v>
      </c>
      <c r="D9860" s="8">
        <v>0.87150837988826801</v>
      </c>
      <c r="E9860" s="8">
        <v>2.7067039106145301</v>
      </c>
      <c r="F9860" s="8" t="s">
        <v>2490</v>
      </c>
    </row>
    <row r="9861" spans="1:6">
      <c r="A9861" s="8" t="s">
        <v>27447</v>
      </c>
      <c r="B9861" s="8">
        <v>0.55772811918063303</v>
      </c>
      <c r="C9861" s="8">
        <v>0.488826815642458</v>
      </c>
      <c r="D9861" s="8">
        <v>0.640595903165736</v>
      </c>
      <c r="E9861" s="8">
        <v>1.68715083798883</v>
      </c>
      <c r="F9861" s="8" t="s">
        <v>2490</v>
      </c>
    </row>
    <row r="9862" spans="1:6">
      <c r="A9862" s="8" t="s">
        <v>27448</v>
      </c>
      <c r="B9862" s="8">
        <v>0.66945996275605202</v>
      </c>
      <c r="C9862" s="8">
        <v>0.91806331471135905</v>
      </c>
      <c r="D9862" s="8">
        <v>0.44320297951582899</v>
      </c>
      <c r="E9862" s="8">
        <v>2.0307262569832401</v>
      </c>
      <c r="F9862" s="8" t="s">
        <v>2490</v>
      </c>
    </row>
    <row r="9863" spans="1:6">
      <c r="A9863" s="8" t="s">
        <v>27449</v>
      </c>
      <c r="B9863" s="8">
        <v>0.311918063314711</v>
      </c>
      <c r="C9863" s="8">
        <v>0.20577281191806299</v>
      </c>
      <c r="D9863" s="8">
        <v>0.44320297951582899</v>
      </c>
      <c r="E9863" s="8">
        <v>0.960893854748603</v>
      </c>
      <c r="F9863" s="8" t="s">
        <v>2490</v>
      </c>
    </row>
    <row r="9864" spans="1:6">
      <c r="A9864" s="8" t="s">
        <v>27450</v>
      </c>
      <c r="B9864" s="8">
        <v>0.472067039106145</v>
      </c>
      <c r="C9864" s="8">
        <v>0.488826815642458</v>
      </c>
      <c r="D9864" s="8">
        <v>0.44320297951582899</v>
      </c>
      <c r="E9864" s="8">
        <v>1.40409683426443</v>
      </c>
      <c r="F9864" s="8" t="s">
        <v>2490</v>
      </c>
    </row>
    <row r="9865" spans="1:6">
      <c r="A9865" s="8" t="s">
        <v>27451</v>
      </c>
      <c r="B9865" s="8">
        <v>9.77653631284916E-2</v>
      </c>
      <c r="C9865" s="8">
        <v>0.20577281191806299</v>
      </c>
      <c r="D9865" s="8">
        <v>0.196461824953445</v>
      </c>
      <c r="E9865" s="8">
        <v>0.5</v>
      </c>
      <c r="F9865" s="8" t="s">
        <v>2490</v>
      </c>
    </row>
    <row r="9866" spans="1:6">
      <c r="A9866" s="8" t="s">
        <v>27452</v>
      </c>
      <c r="B9866" s="8">
        <v>0.84078212290502796</v>
      </c>
      <c r="C9866" s="8">
        <v>0.91806331471135905</v>
      </c>
      <c r="D9866" s="8">
        <v>0.91992551210428297</v>
      </c>
      <c r="E9866" s="8">
        <v>2.6787709497206702</v>
      </c>
      <c r="F9866" s="8" t="s">
        <v>2490</v>
      </c>
    </row>
    <row r="9867" spans="1:6">
      <c r="A9867" s="8" t="s">
        <v>27453</v>
      </c>
      <c r="B9867" s="8">
        <v>0.45158286778398499</v>
      </c>
      <c r="C9867" s="8">
        <v>0.488826815642458</v>
      </c>
      <c r="D9867" s="8">
        <v>0.44320297951582899</v>
      </c>
      <c r="E9867" s="8">
        <v>1.38361266294227</v>
      </c>
      <c r="F9867" s="8" t="s">
        <v>2490</v>
      </c>
    </row>
    <row r="9868" spans="1:6">
      <c r="A9868" s="8" t="s">
        <v>27454</v>
      </c>
      <c r="B9868" s="8">
        <v>0.58566108007448803</v>
      </c>
      <c r="C9868" s="8">
        <v>0.79981378026070804</v>
      </c>
      <c r="D9868" s="8">
        <v>0.196461824953445</v>
      </c>
      <c r="E9868" s="8">
        <v>1.5819366852886401</v>
      </c>
      <c r="F9868" s="8" t="s">
        <v>2490</v>
      </c>
    </row>
    <row r="9869" spans="1:6">
      <c r="A9869" s="8" t="s">
        <v>27455</v>
      </c>
      <c r="B9869" s="8">
        <v>0.89664804469273696</v>
      </c>
      <c r="C9869" s="8">
        <v>0.61638733705772797</v>
      </c>
      <c r="D9869" s="8">
        <v>0.87150837988826801</v>
      </c>
      <c r="E9869" s="8">
        <v>2.3845437616387302</v>
      </c>
      <c r="F9869" s="8" t="s">
        <v>2490</v>
      </c>
    </row>
    <row r="9870" spans="1:6">
      <c r="A9870" s="8" t="s">
        <v>27456</v>
      </c>
      <c r="B9870" s="8">
        <v>9.77653631284916E-2</v>
      </c>
      <c r="C9870" s="8">
        <v>0.20577281191806299</v>
      </c>
      <c r="D9870" s="8">
        <v>0.196461824953445</v>
      </c>
      <c r="E9870" s="8">
        <v>0.5</v>
      </c>
      <c r="F9870" s="8" t="s">
        <v>2490</v>
      </c>
    </row>
    <row r="9871" spans="1:6">
      <c r="A9871" s="8" t="s">
        <v>27457</v>
      </c>
      <c r="B9871" s="8">
        <v>0.56517690875232796</v>
      </c>
      <c r="C9871" s="8">
        <v>0.61638733705772797</v>
      </c>
      <c r="D9871" s="8">
        <v>0.196461824953445</v>
      </c>
      <c r="E9871" s="8">
        <v>1.3780260707634999</v>
      </c>
      <c r="F9871" s="8" t="s">
        <v>2490</v>
      </c>
    </row>
    <row r="9872" spans="1:6">
      <c r="A9872" s="8" t="s">
        <v>27458</v>
      </c>
      <c r="B9872" s="8">
        <v>0.364990689013035</v>
      </c>
      <c r="C9872" s="8">
        <v>0.20577281191806299</v>
      </c>
      <c r="D9872" s="8">
        <v>0.44320297951582899</v>
      </c>
      <c r="E9872" s="8">
        <v>1.0139664804469299</v>
      </c>
      <c r="F9872" s="8" t="s">
        <v>2490</v>
      </c>
    </row>
    <row r="9873" spans="1:6">
      <c r="A9873" s="8" t="s">
        <v>27459</v>
      </c>
      <c r="B9873" s="8">
        <v>0.34171322160148998</v>
      </c>
      <c r="C9873" s="8">
        <v>0.488826815642458</v>
      </c>
      <c r="D9873" s="8">
        <v>0.196461824953445</v>
      </c>
      <c r="E9873" s="8">
        <v>1.02700186219739</v>
      </c>
      <c r="F9873" s="8" t="s">
        <v>2490</v>
      </c>
    </row>
    <row r="9874" spans="1:6">
      <c r="A9874" s="8" t="s">
        <v>27460</v>
      </c>
      <c r="B9874" s="8">
        <v>0.34171322160148998</v>
      </c>
      <c r="C9874" s="8">
        <v>0.488826815642458</v>
      </c>
      <c r="D9874" s="8">
        <v>0.196461824953445</v>
      </c>
      <c r="E9874" s="8">
        <v>1.02700186219739</v>
      </c>
      <c r="F9874" s="8" t="s">
        <v>2490</v>
      </c>
    </row>
    <row r="9875" spans="1:6">
      <c r="A9875" s="8" t="s">
        <v>27461</v>
      </c>
      <c r="B9875" s="8">
        <v>9.77653631284916E-2</v>
      </c>
      <c r="C9875" s="8">
        <v>0.20577281191806299</v>
      </c>
      <c r="D9875" s="8">
        <v>0.196461824953445</v>
      </c>
      <c r="E9875" s="8">
        <v>0.5</v>
      </c>
      <c r="F9875" s="8" t="s">
        <v>2490</v>
      </c>
    </row>
    <row r="9876" spans="1:6">
      <c r="A9876" s="8" t="s">
        <v>27462</v>
      </c>
      <c r="B9876" s="8">
        <v>0.67318435754189898</v>
      </c>
      <c r="C9876" s="8">
        <v>0.20577281191806299</v>
      </c>
      <c r="D9876" s="8">
        <v>0.81378026070763498</v>
      </c>
      <c r="E9876" s="8">
        <v>1.6927374301675999</v>
      </c>
      <c r="F9876" s="8" t="s">
        <v>2490</v>
      </c>
    </row>
    <row r="9877" spans="1:6">
      <c r="A9877" s="8" t="s">
        <v>27463</v>
      </c>
      <c r="B9877" s="8">
        <v>0.77374301675977697</v>
      </c>
      <c r="C9877" s="8">
        <v>0.71508379888268203</v>
      </c>
      <c r="D9877" s="8">
        <v>0.640595903165736</v>
      </c>
      <c r="E9877" s="8">
        <v>2.1294227188081898</v>
      </c>
      <c r="F9877" s="8" t="s">
        <v>2490</v>
      </c>
    </row>
    <row r="9878" spans="1:6">
      <c r="A9878" s="8" t="s">
        <v>27464</v>
      </c>
      <c r="B9878" s="8">
        <v>0.70670391061452498</v>
      </c>
      <c r="C9878" s="8">
        <v>0.79981378026070804</v>
      </c>
      <c r="D9878" s="8">
        <v>0.662942271880819</v>
      </c>
      <c r="E9878" s="8">
        <v>2.1694599627560498</v>
      </c>
      <c r="F9878" s="8" t="s">
        <v>2490</v>
      </c>
    </row>
    <row r="9879" spans="1:6">
      <c r="A9879" s="8" t="s">
        <v>27465</v>
      </c>
      <c r="B9879" s="8">
        <v>0.34171322160148998</v>
      </c>
      <c r="C9879" s="8">
        <v>0.488826815642458</v>
      </c>
      <c r="D9879" s="8">
        <v>0.196461824953445</v>
      </c>
      <c r="E9879" s="8">
        <v>1.02700186219739</v>
      </c>
      <c r="F9879" s="8" t="s">
        <v>2490</v>
      </c>
    </row>
    <row r="9880" spans="1:6">
      <c r="A9880" s="8" t="s">
        <v>27466</v>
      </c>
      <c r="B9880" s="8">
        <v>0.81936685288640598</v>
      </c>
      <c r="C9880" s="8">
        <v>0.79981378026070804</v>
      </c>
      <c r="D9880" s="8">
        <v>0.71229050279329598</v>
      </c>
      <c r="E9880" s="8">
        <v>2.3314711359404101</v>
      </c>
      <c r="F9880" s="8" t="s">
        <v>2490</v>
      </c>
    </row>
    <row r="9881" spans="1:6">
      <c r="A9881" s="8" t="s">
        <v>27467</v>
      </c>
      <c r="B9881" s="8">
        <v>9.77653631284916E-2</v>
      </c>
      <c r="C9881" s="8">
        <v>0.20577281191806299</v>
      </c>
      <c r="D9881" s="8">
        <v>0.196461824953445</v>
      </c>
      <c r="E9881" s="8">
        <v>0.5</v>
      </c>
      <c r="F9881" s="8" t="s">
        <v>2490</v>
      </c>
    </row>
    <row r="9882" spans="1:6">
      <c r="A9882" s="8" t="s">
        <v>27468</v>
      </c>
      <c r="B9882" s="8">
        <v>0.55121042830540001</v>
      </c>
      <c r="C9882" s="8">
        <v>0.488826815642458</v>
      </c>
      <c r="D9882" s="8">
        <v>0.56145251396647999</v>
      </c>
      <c r="E9882" s="8">
        <v>1.6014897579143399</v>
      </c>
      <c r="F9882" s="8" t="s">
        <v>2490</v>
      </c>
    </row>
    <row r="9883" spans="1:6">
      <c r="A9883" s="8" t="s">
        <v>27469</v>
      </c>
      <c r="B9883" s="8">
        <v>0.79329608938547502</v>
      </c>
      <c r="C9883" s="8">
        <v>0.86312849162011196</v>
      </c>
      <c r="D9883" s="8">
        <v>0.78305400372439504</v>
      </c>
      <c r="E9883" s="8">
        <v>2.4394785847299798</v>
      </c>
      <c r="F9883" s="8" t="s">
        <v>2490</v>
      </c>
    </row>
    <row r="9884" spans="1:6">
      <c r="A9884" s="8" t="s">
        <v>27470</v>
      </c>
      <c r="B9884" s="8">
        <v>0.48137802607076402</v>
      </c>
      <c r="C9884" s="8">
        <v>0.488826815642458</v>
      </c>
      <c r="D9884" s="8">
        <v>0.196461824953445</v>
      </c>
      <c r="E9884" s="8">
        <v>1.1666666666666701</v>
      </c>
      <c r="F9884" s="8" t="s">
        <v>2490</v>
      </c>
    </row>
    <row r="9885" spans="1:6">
      <c r="A9885" s="8" t="s">
        <v>27471</v>
      </c>
      <c r="B9885" s="8">
        <v>0.49906890130353798</v>
      </c>
      <c r="C9885" s="8">
        <v>0.61638733705772797</v>
      </c>
      <c r="D9885" s="8">
        <v>0.44320297951582899</v>
      </c>
      <c r="E9885" s="8">
        <v>1.5586592178770899</v>
      </c>
      <c r="F9885" s="8" t="s">
        <v>2490</v>
      </c>
    </row>
    <row r="9886" spans="1:6">
      <c r="A9886" s="8" t="s">
        <v>27472</v>
      </c>
      <c r="B9886" s="8">
        <v>9.77653631284916E-2</v>
      </c>
      <c r="C9886" s="8">
        <v>0.20577281191806299</v>
      </c>
      <c r="D9886" s="8">
        <v>0.196461824953445</v>
      </c>
      <c r="E9886" s="8">
        <v>0.5</v>
      </c>
      <c r="F9886" s="8" t="s">
        <v>2490</v>
      </c>
    </row>
    <row r="9887" spans="1:6">
      <c r="A9887" s="8" t="s">
        <v>27473</v>
      </c>
      <c r="B9887" s="8">
        <v>0.46554934823091199</v>
      </c>
      <c r="C9887" s="8">
        <v>0.488826815642458</v>
      </c>
      <c r="D9887" s="8">
        <v>0.56145251396647999</v>
      </c>
      <c r="E9887" s="8">
        <v>1.51582867783985</v>
      </c>
      <c r="F9887" s="8" t="s">
        <v>2490</v>
      </c>
    </row>
    <row r="9888" spans="1:6">
      <c r="A9888" s="8" t="s">
        <v>27474</v>
      </c>
      <c r="B9888" s="8">
        <v>9.77653631284916E-2</v>
      </c>
      <c r="C9888" s="8">
        <v>0.20577281191806299</v>
      </c>
      <c r="D9888" s="8">
        <v>0.196461824953445</v>
      </c>
      <c r="E9888" s="8">
        <v>0.5</v>
      </c>
      <c r="F9888" s="8" t="s">
        <v>2490</v>
      </c>
    </row>
    <row r="9889" spans="1:6">
      <c r="A9889" s="8" t="s">
        <v>27475</v>
      </c>
      <c r="B9889" s="8">
        <v>0.41154562383612697</v>
      </c>
      <c r="C9889" s="8">
        <v>0.20577281191806299</v>
      </c>
      <c r="D9889" s="8">
        <v>0.56145251396647999</v>
      </c>
      <c r="E9889" s="8">
        <v>1.17877094972067</v>
      </c>
      <c r="F9889" s="8" t="s">
        <v>2490</v>
      </c>
    </row>
    <row r="9890" spans="1:6">
      <c r="A9890" s="8" t="s">
        <v>27476</v>
      </c>
      <c r="B9890" s="8">
        <v>0.41154562383612697</v>
      </c>
      <c r="C9890" s="8">
        <v>0.61638733705772797</v>
      </c>
      <c r="D9890" s="8">
        <v>0.196461824953445</v>
      </c>
      <c r="E9890" s="8">
        <v>1.2243947858473001</v>
      </c>
      <c r="F9890" s="8" t="s">
        <v>2490</v>
      </c>
    </row>
    <row r="9891" spans="1:6">
      <c r="A9891" s="8" t="s">
        <v>27477</v>
      </c>
      <c r="B9891" s="8">
        <v>9.77653631284916E-2</v>
      </c>
      <c r="C9891" s="8">
        <v>0.20577281191806299</v>
      </c>
      <c r="D9891" s="8">
        <v>0.196461824953445</v>
      </c>
      <c r="E9891" s="8">
        <v>0.5</v>
      </c>
      <c r="F9891" s="8" t="s">
        <v>2490</v>
      </c>
    </row>
    <row r="9892" spans="1:6">
      <c r="A9892" s="8" t="s">
        <v>27478</v>
      </c>
      <c r="B9892" s="8">
        <v>0.41154562383612697</v>
      </c>
      <c r="C9892" s="8">
        <v>0.488826815642458</v>
      </c>
      <c r="D9892" s="8">
        <v>0.196461824953445</v>
      </c>
      <c r="E9892" s="8">
        <v>1.0968342644320299</v>
      </c>
      <c r="F9892" s="8" t="s">
        <v>2490</v>
      </c>
    </row>
    <row r="9893" spans="1:6">
      <c r="A9893" s="8" t="s">
        <v>27479</v>
      </c>
      <c r="B9893" s="8">
        <v>0.95810055865921795</v>
      </c>
      <c r="C9893" s="8">
        <v>0.86312849162011196</v>
      </c>
      <c r="D9893" s="8">
        <v>0.93947858472998103</v>
      </c>
      <c r="E9893" s="8">
        <v>2.76070763500931</v>
      </c>
      <c r="F9893" s="8" t="s">
        <v>2490</v>
      </c>
    </row>
    <row r="9894" spans="1:6">
      <c r="A9894" s="8" t="s">
        <v>27480</v>
      </c>
      <c r="B9894" s="8">
        <v>0.82867783985102395</v>
      </c>
      <c r="C9894" s="8">
        <v>0.79981378026070804</v>
      </c>
      <c r="D9894" s="8">
        <v>0.87150837988826801</v>
      </c>
      <c r="E9894" s="8">
        <v>2.5</v>
      </c>
      <c r="F9894" s="8" t="s">
        <v>2490</v>
      </c>
    </row>
    <row r="9895" spans="1:6">
      <c r="A9895" s="8" t="s">
        <v>27481</v>
      </c>
      <c r="B9895" s="8">
        <v>0.73277467411545605</v>
      </c>
      <c r="C9895" s="8">
        <v>0.61638733705772797</v>
      </c>
      <c r="D9895" s="8">
        <v>0.87150837988826801</v>
      </c>
      <c r="E9895" s="8">
        <v>2.22067039106145</v>
      </c>
      <c r="F9895" s="8" t="s">
        <v>2490</v>
      </c>
    </row>
    <row r="9896" spans="1:6">
      <c r="A9896" s="8" t="s">
        <v>27482</v>
      </c>
      <c r="B9896" s="8">
        <v>0.53258845437616398</v>
      </c>
      <c r="C9896" s="8">
        <v>0.61638733705772797</v>
      </c>
      <c r="D9896" s="8">
        <v>0.196461824953445</v>
      </c>
      <c r="E9896" s="8">
        <v>1.3454376163873401</v>
      </c>
      <c r="F9896" s="8" t="s">
        <v>2490</v>
      </c>
    </row>
    <row r="9897" spans="1:6">
      <c r="A9897" s="8" t="s">
        <v>27483</v>
      </c>
      <c r="B9897" s="8">
        <v>0.41154562383612697</v>
      </c>
      <c r="C9897" s="8">
        <v>0.20577281191806299</v>
      </c>
      <c r="D9897" s="8">
        <v>0.56145251396647999</v>
      </c>
      <c r="E9897" s="8">
        <v>1.17877094972067</v>
      </c>
      <c r="F9897" s="8" t="s">
        <v>2490</v>
      </c>
    </row>
    <row r="9898" spans="1:6">
      <c r="A9898" s="8" t="s">
        <v>27484</v>
      </c>
      <c r="B9898" s="8">
        <v>0.93668528864059597</v>
      </c>
      <c r="C9898" s="8">
        <v>0.79981378026070804</v>
      </c>
      <c r="D9898" s="8">
        <v>0.95810055865921795</v>
      </c>
      <c r="E9898" s="8">
        <v>2.6945996275605202</v>
      </c>
      <c r="F9898" s="8" t="s">
        <v>2490</v>
      </c>
    </row>
    <row r="9899" spans="1:6">
      <c r="A9899" s="8" t="s">
        <v>27485</v>
      </c>
      <c r="B9899" s="8">
        <v>0.94972067039106101</v>
      </c>
      <c r="C9899" s="8">
        <v>0.91806331471135905</v>
      </c>
      <c r="D9899" s="8">
        <v>0.95810055865921795</v>
      </c>
      <c r="E9899" s="8">
        <v>2.82588454376164</v>
      </c>
      <c r="F9899" s="8" t="s">
        <v>2490</v>
      </c>
    </row>
    <row r="9900" spans="1:6">
      <c r="A9900" s="8" t="s">
        <v>27486</v>
      </c>
      <c r="B9900" s="8">
        <v>0.45158286778398499</v>
      </c>
      <c r="C9900" s="8">
        <v>0.488826815642458</v>
      </c>
      <c r="D9900" s="8">
        <v>0.196461824953445</v>
      </c>
      <c r="E9900" s="8">
        <v>1.1368715083798899</v>
      </c>
      <c r="F9900" s="8" t="s">
        <v>2490</v>
      </c>
    </row>
    <row r="9901" spans="1:6">
      <c r="A9901" s="8" t="s">
        <v>27487</v>
      </c>
      <c r="B9901" s="8">
        <v>9.77653631284916E-2</v>
      </c>
      <c r="C9901" s="8">
        <v>0.20577281191806299</v>
      </c>
      <c r="D9901" s="8">
        <v>0.196461824953445</v>
      </c>
      <c r="E9901" s="8">
        <v>0.5</v>
      </c>
      <c r="F9901" s="8" t="s">
        <v>2490</v>
      </c>
    </row>
    <row r="9902" spans="1:6">
      <c r="A9902" s="8" t="s">
        <v>27488</v>
      </c>
      <c r="B9902" s="8">
        <v>0.988826815642458</v>
      </c>
      <c r="C9902" s="8">
        <v>0.98510242085661104</v>
      </c>
      <c r="D9902" s="8">
        <v>0.87150837988826801</v>
      </c>
      <c r="E9902" s="8">
        <v>2.8454376163873398</v>
      </c>
      <c r="F9902" s="8" t="s">
        <v>2490</v>
      </c>
    </row>
    <row r="9903" spans="1:6">
      <c r="A9903" s="8" t="s">
        <v>27489</v>
      </c>
      <c r="B9903" s="8">
        <v>9.77653631284916E-2</v>
      </c>
      <c r="C9903" s="8">
        <v>0.20577281191806299</v>
      </c>
      <c r="D9903" s="8">
        <v>0.196461824953445</v>
      </c>
      <c r="E9903" s="8">
        <v>0.5</v>
      </c>
      <c r="F9903" s="8" t="s">
        <v>2490</v>
      </c>
    </row>
    <row r="9904" spans="1:6">
      <c r="A9904" s="8" t="s">
        <v>27490</v>
      </c>
      <c r="B9904" s="8">
        <v>9.77653631284916E-2</v>
      </c>
      <c r="C9904" s="8">
        <v>0.20577281191806299</v>
      </c>
      <c r="D9904" s="8">
        <v>0.196461824953445</v>
      </c>
      <c r="E9904" s="8">
        <v>0.5</v>
      </c>
      <c r="F9904" s="8" t="s">
        <v>2490</v>
      </c>
    </row>
    <row r="9905" spans="1:6">
      <c r="A9905" s="8" t="s">
        <v>27491</v>
      </c>
      <c r="B9905" s="8">
        <v>0.65921787709497204</v>
      </c>
      <c r="C9905" s="8">
        <v>0.79981378026070804</v>
      </c>
      <c r="D9905" s="8">
        <v>0.662942271880819</v>
      </c>
      <c r="E9905" s="8">
        <v>2.1219739292364999</v>
      </c>
      <c r="F9905" s="8" t="s">
        <v>2490</v>
      </c>
    </row>
    <row r="9906" spans="1:6">
      <c r="A9906" s="8" t="s">
        <v>27492</v>
      </c>
      <c r="B9906" s="8">
        <v>0.63128491620111704</v>
      </c>
      <c r="C9906" s="8">
        <v>0.71508379888268203</v>
      </c>
      <c r="D9906" s="8">
        <v>0.56145251396647999</v>
      </c>
      <c r="E9906" s="8">
        <v>1.9078212290502801</v>
      </c>
      <c r="F9906" s="8" t="s">
        <v>2490</v>
      </c>
    </row>
    <row r="9907" spans="1:6">
      <c r="A9907" s="8" t="s">
        <v>27493</v>
      </c>
      <c r="B9907" s="8">
        <v>9.77653631284916E-2</v>
      </c>
      <c r="C9907" s="8">
        <v>0.20577281191806299</v>
      </c>
      <c r="D9907" s="8">
        <v>0.196461824953445</v>
      </c>
      <c r="E9907" s="8">
        <v>0.5</v>
      </c>
      <c r="F9907" s="8" t="s">
        <v>2490</v>
      </c>
    </row>
    <row r="9908" spans="1:6">
      <c r="A9908" s="8" t="s">
        <v>27494</v>
      </c>
      <c r="B9908" s="8">
        <v>0.66480446927374304</v>
      </c>
      <c r="C9908" s="8">
        <v>0.79981378026070804</v>
      </c>
      <c r="D9908" s="8">
        <v>0.71229050279329598</v>
      </c>
      <c r="E9908" s="8">
        <v>2.1769087523277499</v>
      </c>
      <c r="F9908" s="8" t="s">
        <v>2490</v>
      </c>
    </row>
    <row r="9909" spans="1:6">
      <c r="A9909" s="8" t="s">
        <v>27495</v>
      </c>
      <c r="B9909" s="8">
        <v>9.77653631284916E-2</v>
      </c>
      <c r="C9909" s="8">
        <v>0.20577281191806299</v>
      </c>
      <c r="D9909" s="8">
        <v>0.196461824953445</v>
      </c>
      <c r="E9909" s="8">
        <v>0.5</v>
      </c>
      <c r="F9909" s="8" t="s">
        <v>2490</v>
      </c>
    </row>
    <row r="9910" spans="1:6">
      <c r="A9910" s="8" t="s">
        <v>27496</v>
      </c>
      <c r="B9910" s="8">
        <v>9.77653631284916E-2</v>
      </c>
      <c r="C9910" s="8">
        <v>0.20577281191806299</v>
      </c>
      <c r="D9910" s="8">
        <v>0.196461824953445</v>
      </c>
      <c r="E9910" s="8">
        <v>0.5</v>
      </c>
      <c r="F9910" s="8" t="s">
        <v>2490</v>
      </c>
    </row>
    <row r="9911" spans="1:6">
      <c r="A9911" s="8" t="s">
        <v>27497</v>
      </c>
      <c r="B9911" s="8">
        <v>0.81191806331471095</v>
      </c>
      <c r="C9911" s="8">
        <v>0.79981378026070804</v>
      </c>
      <c r="D9911" s="8">
        <v>0.84078212290502796</v>
      </c>
      <c r="E9911" s="8">
        <v>2.4525139664804501</v>
      </c>
      <c r="F9911" s="8" t="s">
        <v>2490</v>
      </c>
    </row>
    <row r="9912" spans="1:6">
      <c r="A9912" s="8" t="s">
        <v>27498</v>
      </c>
      <c r="B9912" s="8">
        <v>0.88361266294227203</v>
      </c>
      <c r="C9912" s="8">
        <v>0.98510242085661104</v>
      </c>
      <c r="D9912" s="8">
        <v>0.81378026070763498</v>
      </c>
      <c r="E9912" s="8">
        <v>2.6824953445065201</v>
      </c>
      <c r="F9912" s="8" t="s">
        <v>2490</v>
      </c>
    </row>
    <row r="9913" spans="1:6">
      <c r="A9913" s="8" t="s">
        <v>27499</v>
      </c>
      <c r="B9913" s="8">
        <v>0.45158286778398499</v>
      </c>
      <c r="C9913" s="8">
        <v>0.20577281191806299</v>
      </c>
      <c r="D9913" s="8">
        <v>0.56145251396647999</v>
      </c>
      <c r="E9913" s="8">
        <v>1.21880819366853</v>
      </c>
      <c r="F9913" s="8" t="s">
        <v>2490</v>
      </c>
    </row>
    <row r="9914" spans="1:6">
      <c r="A9914" s="8" t="s">
        <v>27500</v>
      </c>
      <c r="B9914" s="8">
        <v>0.217877094972067</v>
      </c>
      <c r="C9914" s="8">
        <v>0.20577281191806299</v>
      </c>
      <c r="D9914" s="8">
        <v>0.196461824953445</v>
      </c>
      <c r="E9914" s="8">
        <v>0.62011173184357504</v>
      </c>
      <c r="F9914" s="8" t="s">
        <v>2490</v>
      </c>
    </row>
    <row r="9915" spans="1:6">
      <c r="A9915" s="8" t="s">
        <v>27501</v>
      </c>
      <c r="B9915" s="8">
        <v>0.93668528864059597</v>
      </c>
      <c r="C9915" s="8">
        <v>0.71508379888268203</v>
      </c>
      <c r="D9915" s="8">
        <v>0.988826815642458</v>
      </c>
      <c r="E9915" s="8">
        <v>2.6405959031657402</v>
      </c>
      <c r="F9915" s="8" t="s">
        <v>2490</v>
      </c>
    </row>
    <row r="9916" spans="1:6">
      <c r="A9916" s="8" t="s">
        <v>27502</v>
      </c>
      <c r="B9916" s="8">
        <v>0.94599627560521404</v>
      </c>
      <c r="C9916" s="8">
        <v>0.71508379888268203</v>
      </c>
      <c r="D9916" s="8">
        <v>0.96741154562383602</v>
      </c>
      <c r="E9916" s="8">
        <v>2.6284916201117299</v>
      </c>
      <c r="F9916" s="8" t="s">
        <v>2490</v>
      </c>
    </row>
    <row r="9917" spans="1:6">
      <c r="A9917" s="8" t="s">
        <v>27503</v>
      </c>
      <c r="B9917" s="8">
        <v>0.797951582867784</v>
      </c>
      <c r="C9917" s="8">
        <v>0.71508379888268203</v>
      </c>
      <c r="D9917" s="8">
        <v>0.89757914338919897</v>
      </c>
      <c r="E9917" s="8">
        <v>2.41061452513966</v>
      </c>
      <c r="F9917" s="8" t="s">
        <v>2490</v>
      </c>
    </row>
    <row r="9918" spans="1:6">
      <c r="A9918" s="8" t="s">
        <v>27504</v>
      </c>
      <c r="B9918" s="8">
        <v>0.57541899441340805</v>
      </c>
      <c r="C9918" s="8">
        <v>0.488826815642458</v>
      </c>
      <c r="D9918" s="8">
        <v>0.640595903165736</v>
      </c>
      <c r="E9918" s="8">
        <v>1.7048417132216001</v>
      </c>
      <c r="F9918" s="8" t="s">
        <v>2490</v>
      </c>
    </row>
    <row r="9919" spans="1:6">
      <c r="A9919" s="8" t="s">
        <v>27505</v>
      </c>
      <c r="B9919" s="8">
        <v>9.77653631284916E-2</v>
      </c>
      <c r="C9919" s="8">
        <v>0.20577281191806299</v>
      </c>
      <c r="D9919" s="8">
        <v>0.196461824953445</v>
      </c>
      <c r="E9919" s="8">
        <v>0.5</v>
      </c>
      <c r="F9919" s="8" t="s">
        <v>2490</v>
      </c>
    </row>
    <row r="9920" spans="1:6">
      <c r="A9920" s="8" t="s">
        <v>27506</v>
      </c>
      <c r="B9920" s="8">
        <v>9.77653631284916E-2</v>
      </c>
      <c r="C9920" s="8">
        <v>0.20577281191806299</v>
      </c>
      <c r="D9920" s="8">
        <v>0.196461824953445</v>
      </c>
      <c r="E9920" s="8">
        <v>0.5</v>
      </c>
      <c r="F9920" s="8" t="s">
        <v>2490</v>
      </c>
    </row>
    <row r="9921" spans="1:6">
      <c r="A9921" s="8" t="s">
        <v>27507</v>
      </c>
      <c r="B9921" s="8">
        <v>9.77653631284916E-2</v>
      </c>
      <c r="C9921" s="8">
        <v>0.20577281191806299</v>
      </c>
      <c r="D9921" s="8">
        <v>0.196461824953445</v>
      </c>
      <c r="E9921" s="8">
        <v>0.5</v>
      </c>
      <c r="F9921" s="8" t="s">
        <v>2490</v>
      </c>
    </row>
    <row r="9922" spans="1:6">
      <c r="A9922" s="8" t="s">
        <v>27508</v>
      </c>
      <c r="B9922" s="8">
        <v>0.25791433891992499</v>
      </c>
      <c r="C9922" s="8">
        <v>0.20577281191806299</v>
      </c>
      <c r="D9922" s="8">
        <v>0.44320297951582899</v>
      </c>
      <c r="E9922" s="8">
        <v>0.90689013035381705</v>
      </c>
      <c r="F9922" s="8" t="s">
        <v>2490</v>
      </c>
    </row>
    <row r="9923" spans="1:6">
      <c r="A9923" s="8" t="s">
        <v>27509</v>
      </c>
      <c r="B9923" s="8">
        <v>0.96927374301675995</v>
      </c>
      <c r="C9923" s="8">
        <v>0.91806331471135905</v>
      </c>
      <c r="D9923" s="8">
        <v>0.93947858472998103</v>
      </c>
      <c r="E9923" s="8">
        <v>2.8268156424580999</v>
      </c>
      <c r="F9923" s="8" t="s">
        <v>2490</v>
      </c>
    </row>
    <row r="9924" spans="1:6">
      <c r="A9924" s="8" t="s">
        <v>27510</v>
      </c>
      <c r="B9924" s="8">
        <v>0.41154562383612697</v>
      </c>
      <c r="C9924" s="8">
        <v>0.20577281191806299</v>
      </c>
      <c r="D9924" s="8">
        <v>0.56145251396647999</v>
      </c>
      <c r="E9924" s="8">
        <v>1.17877094972067</v>
      </c>
      <c r="F9924" s="8" t="s">
        <v>2490</v>
      </c>
    </row>
    <row r="9925" spans="1:6">
      <c r="A9925" s="8" t="s">
        <v>27511</v>
      </c>
      <c r="B9925" s="8">
        <v>0.60986964618249495</v>
      </c>
      <c r="C9925" s="8">
        <v>0.79981378026070804</v>
      </c>
      <c r="D9925" s="8">
        <v>0.196461824953445</v>
      </c>
      <c r="E9925" s="8">
        <v>1.6061452513966501</v>
      </c>
      <c r="F9925" s="8" t="s">
        <v>2490</v>
      </c>
    </row>
    <row r="9926" spans="1:6">
      <c r="A9926" s="8" t="s">
        <v>27512</v>
      </c>
      <c r="B9926" s="8">
        <v>0.62104283054003695</v>
      </c>
      <c r="C9926" s="8">
        <v>0.488826815642458</v>
      </c>
      <c r="D9926" s="8">
        <v>0.662942271880819</v>
      </c>
      <c r="E9926" s="8">
        <v>1.77281191806331</v>
      </c>
      <c r="F9926" s="8" t="s">
        <v>2490</v>
      </c>
    </row>
    <row r="9927" spans="1:6">
      <c r="A9927" s="8" t="s">
        <v>27513</v>
      </c>
      <c r="B9927" s="8">
        <v>0.54655493482309103</v>
      </c>
      <c r="C9927" s="8">
        <v>0.71508379888268203</v>
      </c>
      <c r="D9927" s="8">
        <v>0.196461824953445</v>
      </c>
      <c r="E9927" s="8">
        <v>1.4581005586592199</v>
      </c>
      <c r="F9927" s="8" t="s">
        <v>2490</v>
      </c>
    </row>
    <row r="9928" spans="1:6">
      <c r="A9928" s="8" t="s">
        <v>27514</v>
      </c>
      <c r="B9928" s="8">
        <v>0.364990689013035</v>
      </c>
      <c r="C9928" s="8">
        <v>0.20577281191806299</v>
      </c>
      <c r="D9928" s="8">
        <v>0.44320297951582899</v>
      </c>
      <c r="E9928" s="8">
        <v>1.0139664804469299</v>
      </c>
      <c r="F9928" s="8" t="s">
        <v>2490</v>
      </c>
    </row>
    <row r="9929" spans="1:6">
      <c r="A9929" s="8" t="s">
        <v>27515</v>
      </c>
      <c r="B9929" s="8">
        <v>0.62662942271880795</v>
      </c>
      <c r="C9929" s="8">
        <v>0.488826815642458</v>
      </c>
      <c r="D9929" s="8">
        <v>0.68342644320297996</v>
      </c>
      <c r="E9929" s="8">
        <v>1.79888268156425</v>
      </c>
      <c r="F9929" s="8" t="s">
        <v>2490</v>
      </c>
    </row>
    <row r="9930" spans="1:6">
      <c r="A9930" s="8" t="s">
        <v>27516</v>
      </c>
      <c r="B9930" s="8">
        <v>0.75884543761638701</v>
      </c>
      <c r="C9930" s="8">
        <v>0.61638733705772797</v>
      </c>
      <c r="D9930" s="8">
        <v>0.71229050279329598</v>
      </c>
      <c r="E9930" s="8">
        <v>2.08752327746741</v>
      </c>
      <c r="F9930" s="8" t="s">
        <v>2490</v>
      </c>
    </row>
    <row r="9931" spans="1:6">
      <c r="A9931" s="8" t="s">
        <v>27517</v>
      </c>
      <c r="B9931" s="8">
        <v>0.27001862197392901</v>
      </c>
      <c r="C9931" s="8">
        <v>0.20577281191806299</v>
      </c>
      <c r="D9931" s="8">
        <v>0.196461824953445</v>
      </c>
      <c r="E9931" s="8">
        <v>0.67225325884543796</v>
      </c>
      <c r="F9931" s="8" t="s">
        <v>2490</v>
      </c>
    </row>
    <row r="9932" spans="1:6">
      <c r="A9932" s="8" t="s">
        <v>27518</v>
      </c>
      <c r="B9932" s="8">
        <v>0.217877094972067</v>
      </c>
      <c r="C9932" s="8">
        <v>0.20577281191806299</v>
      </c>
      <c r="D9932" s="8">
        <v>0.196461824953445</v>
      </c>
      <c r="E9932" s="8">
        <v>0.62011173184357504</v>
      </c>
      <c r="F9932" s="8" t="s">
        <v>2490</v>
      </c>
    </row>
    <row r="9933" spans="1:6">
      <c r="A9933" s="8" t="s">
        <v>27519</v>
      </c>
      <c r="B9933" s="8">
        <v>9.77653631284916E-2</v>
      </c>
      <c r="C9933" s="8">
        <v>0.20577281191806299</v>
      </c>
      <c r="D9933" s="8">
        <v>0.196461824953445</v>
      </c>
      <c r="E9933" s="8">
        <v>0.5</v>
      </c>
      <c r="F9933" s="8" t="s">
        <v>2490</v>
      </c>
    </row>
    <row r="9934" spans="1:6">
      <c r="A9934" s="8" t="s">
        <v>27520</v>
      </c>
      <c r="B9934" s="8">
        <v>0.55772811918063303</v>
      </c>
      <c r="C9934" s="8">
        <v>0.488826815642458</v>
      </c>
      <c r="D9934" s="8">
        <v>0.56145251396647999</v>
      </c>
      <c r="E9934" s="8">
        <v>1.6080074487895699</v>
      </c>
      <c r="F9934" s="8" t="s">
        <v>2490</v>
      </c>
    </row>
    <row r="9935" spans="1:6">
      <c r="A9935" s="8" t="s">
        <v>27521</v>
      </c>
      <c r="B9935" s="8">
        <v>0.53258845437616398</v>
      </c>
      <c r="C9935" s="8">
        <v>0.488826815642458</v>
      </c>
      <c r="D9935" s="8">
        <v>0.56145251396647999</v>
      </c>
      <c r="E9935" s="8">
        <v>1.5828677839851</v>
      </c>
      <c r="F9935" s="8" t="s">
        <v>2490</v>
      </c>
    </row>
    <row r="9936" spans="1:6">
      <c r="A9936" s="8" t="s">
        <v>27522</v>
      </c>
      <c r="B9936" s="8">
        <v>0.217877094972067</v>
      </c>
      <c r="C9936" s="8">
        <v>0.20577281191806299</v>
      </c>
      <c r="D9936" s="8">
        <v>0.196461824953445</v>
      </c>
      <c r="E9936" s="8">
        <v>0.62011173184357504</v>
      </c>
      <c r="F9936" s="8" t="s">
        <v>2490</v>
      </c>
    </row>
    <row r="9937" spans="1:6">
      <c r="A9937" s="8" t="s">
        <v>27523</v>
      </c>
      <c r="B9937" s="8">
        <v>0.41154562383612697</v>
      </c>
      <c r="C9937" s="8">
        <v>0.488826815642458</v>
      </c>
      <c r="D9937" s="8">
        <v>0.196461824953445</v>
      </c>
      <c r="E9937" s="8">
        <v>1.0968342644320299</v>
      </c>
      <c r="F9937" s="8" t="s">
        <v>2490</v>
      </c>
    </row>
    <row r="9938" spans="1:6">
      <c r="A9938" s="8" t="s">
        <v>27524</v>
      </c>
      <c r="B9938" s="8">
        <v>0.34171322160148998</v>
      </c>
      <c r="C9938" s="8">
        <v>0.488826815642458</v>
      </c>
      <c r="D9938" s="8">
        <v>0.196461824953445</v>
      </c>
      <c r="E9938" s="8">
        <v>1.02700186219739</v>
      </c>
      <c r="F9938" s="8" t="s">
        <v>2490</v>
      </c>
    </row>
    <row r="9939" spans="1:6">
      <c r="A9939" s="8" t="s">
        <v>27525</v>
      </c>
      <c r="B9939" s="8">
        <v>9.77653631284916E-2</v>
      </c>
      <c r="C9939" s="8">
        <v>0.20577281191806299</v>
      </c>
      <c r="D9939" s="8">
        <v>0.196461824953445</v>
      </c>
      <c r="E9939" s="8">
        <v>0.5</v>
      </c>
      <c r="F9939" s="8" t="s">
        <v>2490</v>
      </c>
    </row>
    <row r="9940" spans="1:6">
      <c r="A9940" s="8" t="s">
        <v>27526</v>
      </c>
      <c r="B9940" s="8">
        <v>0.78119180633147101</v>
      </c>
      <c r="C9940" s="8">
        <v>0.86312849162011196</v>
      </c>
      <c r="D9940" s="8">
        <v>0.74581005586592197</v>
      </c>
      <c r="E9940" s="8">
        <v>2.3901303538174998</v>
      </c>
      <c r="F9940" s="8" t="s">
        <v>2490</v>
      </c>
    </row>
    <row r="9941" spans="1:6">
      <c r="A9941" s="8" t="s">
        <v>27527</v>
      </c>
      <c r="B9941" s="8">
        <v>0.37895716945996299</v>
      </c>
      <c r="C9941" s="8">
        <v>0.488826815642458</v>
      </c>
      <c r="D9941" s="8">
        <v>0.196461824953445</v>
      </c>
      <c r="E9941" s="8">
        <v>1.06424581005587</v>
      </c>
      <c r="F9941" s="8" t="s">
        <v>2490</v>
      </c>
    </row>
    <row r="9942" spans="1:6">
      <c r="A9942" s="8" t="s">
        <v>27528</v>
      </c>
      <c r="B9942" s="8">
        <v>0.41154562383612697</v>
      </c>
      <c r="C9942" s="8">
        <v>0.20577281191806299</v>
      </c>
      <c r="D9942" s="8">
        <v>0.56145251396647999</v>
      </c>
      <c r="E9942" s="8">
        <v>1.17877094972067</v>
      </c>
      <c r="F9942" s="8" t="s">
        <v>2490</v>
      </c>
    </row>
    <row r="9943" spans="1:6">
      <c r="A9943" s="8" t="s">
        <v>27529</v>
      </c>
      <c r="B9943" s="8">
        <v>9.77653631284916E-2</v>
      </c>
      <c r="C9943" s="8">
        <v>0.20577281191806299</v>
      </c>
      <c r="D9943" s="8">
        <v>0.196461824953445</v>
      </c>
      <c r="E9943" s="8">
        <v>0.5</v>
      </c>
      <c r="F9943" s="8" t="s">
        <v>2490</v>
      </c>
    </row>
    <row r="9944" spans="1:6">
      <c r="A9944" s="8" t="s">
        <v>27530</v>
      </c>
      <c r="B9944" s="8">
        <v>0.29143389199255099</v>
      </c>
      <c r="C9944" s="8">
        <v>0.20577281191806299</v>
      </c>
      <c r="D9944" s="8">
        <v>0.44320297951582899</v>
      </c>
      <c r="E9944" s="8">
        <v>0.94040968342644304</v>
      </c>
      <c r="F9944" s="8" t="s">
        <v>2490</v>
      </c>
    </row>
    <row r="9945" spans="1:6">
      <c r="A9945" s="8" t="s">
        <v>27531</v>
      </c>
      <c r="B9945" s="8">
        <v>0.82402234636871496</v>
      </c>
      <c r="C9945" s="8">
        <v>0.71508379888268203</v>
      </c>
      <c r="D9945" s="8">
        <v>0.84078212290502796</v>
      </c>
      <c r="E9945" s="8">
        <v>2.37988826815642</v>
      </c>
      <c r="F9945" s="8" t="s">
        <v>2490</v>
      </c>
    </row>
    <row r="9946" spans="1:6">
      <c r="A9946" s="8" t="s">
        <v>27532</v>
      </c>
      <c r="B9946" s="8">
        <v>0.48137802607076402</v>
      </c>
      <c r="C9946" s="8">
        <v>0.488826815642458</v>
      </c>
      <c r="D9946" s="8">
        <v>0.44320297951582899</v>
      </c>
      <c r="E9946" s="8">
        <v>1.41340782122905</v>
      </c>
      <c r="F9946" s="8" t="s">
        <v>2490</v>
      </c>
    </row>
    <row r="9947" spans="1:6">
      <c r="A9947" s="8" t="s">
        <v>27533</v>
      </c>
      <c r="B9947" s="8">
        <v>0.41154562383612697</v>
      </c>
      <c r="C9947" s="8">
        <v>0.20577281191806299</v>
      </c>
      <c r="D9947" s="8">
        <v>0.56145251396647999</v>
      </c>
      <c r="E9947" s="8">
        <v>1.17877094972067</v>
      </c>
      <c r="F9947" s="8" t="s">
        <v>2490</v>
      </c>
    </row>
    <row r="9948" spans="1:6">
      <c r="A9948" s="8" t="s">
        <v>27534</v>
      </c>
      <c r="B9948" s="8">
        <v>9.77653631284916E-2</v>
      </c>
      <c r="C9948" s="8">
        <v>0.20577281191806299</v>
      </c>
      <c r="D9948" s="8">
        <v>0.196461824953445</v>
      </c>
      <c r="E9948" s="8">
        <v>0.5</v>
      </c>
      <c r="F9948" s="8" t="s">
        <v>2490</v>
      </c>
    </row>
    <row r="9949" spans="1:6">
      <c r="A9949" s="8" t="s">
        <v>27535</v>
      </c>
      <c r="B9949" s="8">
        <v>0.217877094972067</v>
      </c>
      <c r="C9949" s="8">
        <v>0.20577281191806299</v>
      </c>
      <c r="D9949" s="8">
        <v>0.196461824953445</v>
      </c>
      <c r="E9949" s="8">
        <v>0.62011173184357504</v>
      </c>
      <c r="F9949" s="8" t="s">
        <v>2490</v>
      </c>
    </row>
    <row r="9950" spans="1:6">
      <c r="A9950" s="8" t="s">
        <v>27536</v>
      </c>
      <c r="B9950" s="8">
        <v>0.848230912476723</v>
      </c>
      <c r="C9950" s="8">
        <v>0.71508379888268203</v>
      </c>
      <c r="D9950" s="8">
        <v>0.78305400372439504</v>
      </c>
      <c r="E9950" s="8">
        <v>2.3463687150838002</v>
      </c>
      <c r="F9950" s="8" t="s">
        <v>2490</v>
      </c>
    </row>
    <row r="9951" spans="1:6">
      <c r="A9951" s="8" t="s">
        <v>27537</v>
      </c>
      <c r="B9951" s="8">
        <v>9.77653631284916E-2</v>
      </c>
      <c r="C9951" s="8">
        <v>0.20577281191806299</v>
      </c>
      <c r="D9951" s="8">
        <v>0.196461824953445</v>
      </c>
      <c r="E9951" s="8">
        <v>0.5</v>
      </c>
      <c r="F9951" s="8" t="s">
        <v>2490</v>
      </c>
    </row>
    <row r="9952" spans="1:6">
      <c r="A9952" s="8" t="s">
        <v>27538</v>
      </c>
      <c r="B9952" s="8">
        <v>9.77653631284916E-2</v>
      </c>
      <c r="C9952" s="8">
        <v>0.20577281191806299</v>
      </c>
      <c r="D9952" s="8">
        <v>0.196461824953445</v>
      </c>
      <c r="E9952" s="8">
        <v>0.5</v>
      </c>
      <c r="F9952" s="8" t="s">
        <v>2490</v>
      </c>
    </row>
    <row r="9953" spans="1:6">
      <c r="A9953" s="8" t="s">
        <v>27539</v>
      </c>
      <c r="B9953" s="8">
        <v>0.25791433891992499</v>
      </c>
      <c r="C9953" s="8">
        <v>0.20577281191806299</v>
      </c>
      <c r="D9953" s="8">
        <v>0.56145251396647999</v>
      </c>
      <c r="E9953" s="8">
        <v>1.0251396648044699</v>
      </c>
      <c r="F9953" s="8" t="s">
        <v>2490</v>
      </c>
    </row>
    <row r="9954" spans="1:6">
      <c r="A9954" s="8" t="s">
        <v>27540</v>
      </c>
      <c r="B9954" s="8">
        <v>0.29143389199255099</v>
      </c>
      <c r="C9954" s="8">
        <v>0.20577281191806299</v>
      </c>
      <c r="D9954" s="8">
        <v>0.44320297951582899</v>
      </c>
      <c r="E9954" s="8">
        <v>0.94040968342644304</v>
      </c>
      <c r="F9954" s="8" t="s">
        <v>2490</v>
      </c>
    </row>
    <row r="9955" spans="1:6">
      <c r="A9955" s="8" t="s">
        <v>27541</v>
      </c>
      <c r="B9955" s="8">
        <v>0.95344506517690897</v>
      </c>
      <c r="C9955" s="8">
        <v>0.95344506517690897</v>
      </c>
      <c r="D9955" s="8">
        <v>0.89757914338919897</v>
      </c>
      <c r="E9955" s="8">
        <v>2.8044692737430199</v>
      </c>
      <c r="F9955" s="8" t="s">
        <v>2490</v>
      </c>
    </row>
    <row r="9956" spans="1:6">
      <c r="A9956" s="8" t="s">
        <v>27542</v>
      </c>
      <c r="B9956" s="8">
        <v>9.77653631284916E-2</v>
      </c>
      <c r="C9956" s="8">
        <v>0.20577281191806299</v>
      </c>
      <c r="D9956" s="8">
        <v>0.196461824953445</v>
      </c>
      <c r="E9956" s="8">
        <v>0.5</v>
      </c>
      <c r="F9956" s="8" t="s">
        <v>2490</v>
      </c>
    </row>
    <row r="9957" spans="1:6">
      <c r="A9957" s="8" t="s">
        <v>27543</v>
      </c>
      <c r="B9957" s="8">
        <v>9.77653631284916E-2</v>
      </c>
      <c r="C9957" s="8">
        <v>0.20577281191806299</v>
      </c>
      <c r="D9957" s="8">
        <v>0.196461824953445</v>
      </c>
      <c r="E9957" s="8">
        <v>0.5</v>
      </c>
      <c r="F9957" s="8" t="s">
        <v>2490</v>
      </c>
    </row>
    <row r="9958" spans="1:6">
      <c r="A9958" s="8" t="s">
        <v>27544</v>
      </c>
      <c r="B9958" s="8">
        <v>0.94134078212290495</v>
      </c>
      <c r="C9958" s="8">
        <v>0.97020484171322197</v>
      </c>
      <c r="D9958" s="8">
        <v>0.91992551210428297</v>
      </c>
      <c r="E9958" s="8">
        <v>2.8314711359404101</v>
      </c>
      <c r="F9958" s="8" t="s">
        <v>2490</v>
      </c>
    </row>
    <row r="9959" spans="1:6">
      <c r="A9959" s="8" t="s">
        <v>27545</v>
      </c>
      <c r="B9959" s="8">
        <v>0.41154562383612697</v>
      </c>
      <c r="C9959" s="8">
        <v>0.20577281191806299</v>
      </c>
      <c r="D9959" s="8">
        <v>0.56145251396647999</v>
      </c>
      <c r="E9959" s="8">
        <v>1.17877094972067</v>
      </c>
      <c r="F9959" s="8" t="s">
        <v>2490</v>
      </c>
    </row>
    <row r="9960" spans="1:6">
      <c r="A9960" s="8" t="s">
        <v>27546</v>
      </c>
      <c r="B9960" s="8">
        <v>9.77653631284916E-2</v>
      </c>
      <c r="C9960" s="8">
        <v>0.20577281191806299</v>
      </c>
      <c r="D9960" s="8">
        <v>0.196461824953445</v>
      </c>
      <c r="E9960" s="8">
        <v>0.5</v>
      </c>
      <c r="F9960" s="8" t="s">
        <v>2490</v>
      </c>
    </row>
    <row r="9961" spans="1:6">
      <c r="A9961" s="8" t="s">
        <v>27547</v>
      </c>
      <c r="B9961" s="8">
        <v>0.71880819366852899</v>
      </c>
      <c r="C9961" s="8">
        <v>0.20577281191806299</v>
      </c>
      <c r="D9961" s="8">
        <v>0.78305400372439504</v>
      </c>
      <c r="E9961" s="8">
        <v>1.70763500931099</v>
      </c>
      <c r="F9961" s="8" t="s">
        <v>2490</v>
      </c>
    </row>
    <row r="9962" spans="1:6">
      <c r="A9962" s="8" t="s">
        <v>27548</v>
      </c>
      <c r="B9962" s="8">
        <v>0.27001862197392901</v>
      </c>
      <c r="C9962" s="8">
        <v>0.20577281191806299</v>
      </c>
      <c r="D9962" s="8">
        <v>0.56145251396647999</v>
      </c>
      <c r="E9962" s="8">
        <v>1.0372439478584701</v>
      </c>
      <c r="F9962" s="8" t="s">
        <v>2490</v>
      </c>
    </row>
    <row r="9963" spans="1:6">
      <c r="A9963" s="8" t="s">
        <v>27549</v>
      </c>
      <c r="B9963" s="8">
        <v>0.55772811918063303</v>
      </c>
      <c r="C9963" s="8">
        <v>0.71508379888268203</v>
      </c>
      <c r="D9963" s="8">
        <v>0.196461824953445</v>
      </c>
      <c r="E9963" s="8">
        <v>1.4692737430167599</v>
      </c>
      <c r="F9963" s="8" t="s">
        <v>2490</v>
      </c>
    </row>
    <row r="9964" spans="1:6">
      <c r="A9964" s="8" t="s">
        <v>27550</v>
      </c>
      <c r="B9964" s="8">
        <v>0.55772811918063303</v>
      </c>
      <c r="C9964" s="8">
        <v>0.20577281191806299</v>
      </c>
      <c r="D9964" s="8">
        <v>0.68342644320297996</v>
      </c>
      <c r="E9964" s="8">
        <v>1.4469273743016799</v>
      </c>
      <c r="F9964" s="8" t="s">
        <v>2490</v>
      </c>
    </row>
    <row r="9965" spans="1:6">
      <c r="A9965" s="8" t="s">
        <v>27551</v>
      </c>
      <c r="B9965" s="8">
        <v>0.45158286778398499</v>
      </c>
      <c r="C9965" s="8">
        <v>0.20577281191806299</v>
      </c>
      <c r="D9965" s="8">
        <v>0.56145251396647999</v>
      </c>
      <c r="E9965" s="8">
        <v>1.21880819366853</v>
      </c>
      <c r="F9965" s="8" t="s">
        <v>2490</v>
      </c>
    </row>
    <row r="9966" spans="1:6">
      <c r="A9966" s="8" t="s">
        <v>27552</v>
      </c>
      <c r="B9966" s="8">
        <v>0.84078212290502796</v>
      </c>
      <c r="C9966" s="8">
        <v>0.97020484171322197</v>
      </c>
      <c r="D9966" s="8">
        <v>0.71229050279329598</v>
      </c>
      <c r="E9966" s="8">
        <v>2.5232774674115501</v>
      </c>
      <c r="F9966" s="8" t="s">
        <v>2490</v>
      </c>
    </row>
    <row r="9967" spans="1:6">
      <c r="A9967" s="8" t="s">
        <v>27553</v>
      </c>
      <c r="B9967" s="8">
        <v>0.34171322160148998</v>
      </c>
      <c r="C9967" s="8">
        <v>0.20577281191806299</v>
      </c>
      <c r="D9967" s="8">
        <v>0.56145251396647999</v>
      </c>
      <c r="E9967" s="8">
        <v>1.10893854748603</v>
      </c>
      <c r="F9967" s="8" t="s">
        <v>2490</v>
      </c>
    </row>
    <row r="9968" spans="1:6">
      <c r="A9968" s="8" t="s">
        <v>27554</v>
      </c>
      <c r="B9968" s="8">
        <v>0.74581005586592197</v>
      </c>
      <c r="C9968" s="8">
        <v>0.71508379888268203</v>
      </c>
      <c r="D9968" s="8">
        <v>0.91992551210428297</v>
      </c>
      <c r="E9968" s="8">
        <v>2.3808193668528901</v>
      </c>
      <c r="F9968" s="8" t="s">
        <v>2490</v>
      </c>
    </row>
    <row r="9969" spans="1:6">
      <c r="A9969" s="8" t="s">
        <v>27555</v>
      </c>
      <c r="B9969" s="8">
        <v>0.88361266294227203</v>
      </c>
      <c r="C9969" s="8">
        <v>0.91806331471135905</v>
      </c>
      <c r="D9969" s="8">
        <v>0.87150837988826801</v>
      </c>
      <c r="E9969" s="8">
        <v>2.6731843575419001</v>
      </c>
      <c r="F9969" s="8" t="s">
        <v>2490</v>
      </c>
    </row>
    <row r="9970" spans="1:6">
      <c r="A9970" s="8" t="s">
        <v>27556</v>
      </c>
      <c r="B9970" s="8">
        <v>0.679702048417132</v>
      </c>
      <c r="C9970" s="8">
        <v>0.61638733705772797</v>
      </c>
      <c r="D9970" s="8">
        <v>0.84078212290502796</v>
      </c>
      <c r="E9970" s="8">
        <v>2.1368715083798899</v>
      </c>
      <c r="F9970" s="8" t="s">
        <v>2490</v>
      </c>
    </row>
    <row r="9971" spans="1:6">
      <c r="A9971" s="8" t="s">
        <v>27557</v>
      </c>
      <c r="B9971" s="8">
        <v>0.75139664804469297</v>
      </c>
      <c r="C9971" s="8">
        <v>0.61638733705772797</v>
      </c>
      <c r="D9971" s="8">
        <v>0.74581005586592197</v>
      </c>
      <c r="E9971" s="8">
        <v>2.1135940409683398</v>
      </c>
      <c r="F9971" s="8" t="s">
        <v>2490</v>
      </c>
    </row>
    <row r="9972" spans="1:6">
      <c r="A9972" s="8" t="s">
        <v>27558</v>
      </c>
      <c r="B9972" s="8">
        <v>0.48975791433892002</v>
      </c>
      <c r="C9972" s="8">
        <v>0.20577281191806299</v>
      </c>
      <c r="D9972" s="8">
        <v>0.56145251396647999</v>
      </c>
      <c r="E9972" s="8">
        <v>1.25698324022346</v>
      </c>
      <c r="F9972" s="8" t="s">
        <v>2490</v>
      </c>
    </row>
    <row r="9973" spans="1:6">
      <c r="A9973" s="8" t="s">
        <v>27559</v>
      </c>
      <c r="B9973" s="8">
        <v>9.77653631284916E-2</v>
      </c>
      <c r="C9973" s="8">
        <v>0.20577281191806299</v>
      </c>
      <c r="D9973" s="8">
        <v>0.196461824953445</v>
      </c>
      <c r="E9973" s="8">
        <v>0.5</v>
      </c>
      <c r="F9973" s="8" t="s">
        <v>2490</v>
      </c>
    </row>
    <row r="9974" spans="1:6">
      <c r="A9974" s="8" t="s">
        <v>27560</v>
      </c>
      <c r="B9974" s="8">
        <v>0.71322160148975799</v>
      </c>
      <c r="C9974" s="8">
        <v>0.71508379888268203</v>
      </c>
      <c r="D9974" s="8">
        <v>0.74581005586592197</v>
      </c>
      <c r="E9974" s="8">
        <v>2.17411545623836</v>
      </c>
      <c r="F9974" s="8" t="s">
        <v>2490</v>
      </c>
    </row>
    <row r="9975" spans="1:6">
      <c r="A9975" s="8" t="s">
        <v>27561</v>
      </c>
      <c r="B9975" s="8">
        <v>0.60335195530726304</v>
      </c>
      <c r="C9975" s="8">
        <v>0.71508379888268203</v>
      </c>
      <c r="D9975" s="8">
        <v>0.44320297951582899</v>
      </c>
      <c r="E9975" s="8">
        <v>1.76163873370577</v>
      </c>
      <c r="F9975" s="8" t="s">
        <v>2490</v>
      </c>
    </row>
    <row r="9976" spans="1:6">
      <c r="A9976" s="8" t="s">
        <v>27562</v>
      </c>
      <c r="B9976" s="8">
        <v>0.364990689013035</v>
      </c>
      <c r="C9976" s="8">
        <v>0.488826815642458</v>
      </c>
      <c r="D9976" s="8">
        <v>0.196461824953445</v>
      </c>
      <c r="E9976" s="8">
        <v>1.0502793296089401</v>
      </c>
      <c r="F9976" s="8" t="s">
        <v>2490</v>
      </c>
    </row>
    <row r="9977" spans="1:6">
      <c r="A9977" s="8" t="s">
        <v>27563</v>
      </c>
      <c r="B9977" s="8">
        <v>0.52048417132215996</v>
      </c>
      <c r="C9977" s="8">
        <v>0.488826815642458</v>
      </c>
      <c r="D9977" s="8">
        <v>0.56145251396647999</v>
      </c>
      <c r="E9977" s="8">
        <v>1.5707635009311001</v>
      </c>
      <c r="F9977" s="8" t="s">
        <v>2490</v>
      </c>
    </row>
    <row r="9978" spans="1:6">
      <c r="A9978" s="8" t="s">
        <v>27564</v>
      </c>
      <c r="B9978" s="8">
        <v>0.797951582867784</v>
      </c>
      <c r="C9978" s="8">
        <v>0.61638733705772797</v>
      </c>
      <c r="D9978" s="8">
        <v>0.78305400372439504</v>
      </c>
      <c r="E9978" s="8">
        <v>2.1973929236499101</v>
      </c>
      <c r="F9978" s="8" t="s">
        <v>2490</v>
      </c>
    </row>
    <row r="9979" spans="1:6">
      <c r="A9979" s="8" t="s">
        <v>27565</v>
      </c>
      <c r="B9979" s="8">
        <v>0.60986964618249495</v>
      </c>
      <c r="C9979" s="8">
        <v>0.71508379888268203</v>
      </c>
      <c r="D9979" s="8">
        <v>0.56145251396647999</v>
      </c>
      <c r="E9979" s="8">
        <v>1.88640595903166</v>
      </c>
      <c r="F9979" s="8" t="s">
        <v>2490</v>
      </c>
    </row>
    <row r="9980" spans="1:6">
      <c r="A9980" s="8" t="s">
        <v>27566</v>
      </c>
      <c r="B9980" s="8">
        <v>0.86405959031657398</v>
      </c>
      <c r="C9980" s="8">
        <v>0.79981378026070804</v>
      </c>
      <c r="D9980" s="8">
        <v>0.95810055865921795</v>
      </c>
      <c r="E9980" s="8">
        <v>2.6219739292364999</v>
      </c>
      <c r="F9980" s="8" t="s">
        <v>2490</v>
      </c>
    </row>
    <row r="9981" spans="1:6">
      <c r="A9981" s="8" t="s">
        <v>27567</v>
      </c>
      <c r="B9981" s="8">
        <v>0.68249534450651805</v>
      </c>
      <c r="C9981" s="8">
        <v>0.488826815642458</v>
      </c>
      <c r="D9981" s="8">
        <v>0.78305400372439504</v>
      </c>
      <c r="E9981" s="8">
        <v>1.9543761638733701</v>
      </c>
      <c r="F9981" s="8" t="s">
        <v>2490</v>
      </c>
    </row>
    <row r="9982" spans="1:6">
      <c r="A9982" s="8" t="s">
        <v>27568</v>
      </c>
      <c r="B9982" s="8">
        <v>0.29143389199255099</v>
      </c>
      <c r="C9982" s="8">
        <v>0.20577281191806299</v>
      </c>
      <c r="D9982" s="8">
        <v>0.44320297951582899</v>
      </c>
      <c r="E9982" s="8">
        <v>0.94040968342644304</v>
      </c>
      <c r="F9982" s="8" t="s">
        <v>2490</v>
      </c>
    </row>
    <row r="9983" spans="1:6">
      <c r="A9983" s="8" t="s">
        <v>27569</v>
      </c>
      <c r="B9983" s="8">
        <v>0.41154562383612697</v>
      </c>
      <c r="C9983" s="8">
        <v>0.488826815642458</v>
      </c>
      <c r="D9983" s="8">
        <v>0.44320297951582899</v>
      </c>
      <c r="E9983" s="8">
        <v>1.34357541899441</v>
      </c>
      <c r="F9983" s="8" t="s">
        <v>2490</v>
      </c>
    </row>
    <row r="9984" spans="1:6">
      <c r="A9984" s="8" t="s">
        <v>27570</v>
      </c>
      <c r="B9984" s="8">
        <v>0.640595903165736</v>
      </c>
      <c r="C9984" s="8">
        <v>0.61638733705772797</v>
      </c>
      <c r="D9984" s="8">
        <v>0.640595903165736</v>
      </c>
      <c r="E9984" s="8">
        <v>1.8975791433892</v>
      </c>
      <c r="F9984" s="8" t="s">
        <v>2490</v>
      </c>
    </row>
    <row r="9985" spans="1:6">
      <c r="A9985" s="8" t="s">
        <v>27571</v>
      </c>
      <c r="B9985" s="8">
        <v>9.77653631284916E-2</v>
      </c>
      <c r="C9985" s="8">
        <v>0.20577281191806299</v>
      </c>
      <c r="D9985" s="8">
        <v>0.196461824953445</v>
      </c>
      <c r="E9985" s="8">
        <v>0.5</v>
      </c>
      <c r="F9985" s="8" t="s">
        <v>2490</v>
      </c>
    </row>
    <row r="9986" spans="1:6">
      <c r="A9986" s="8" t="s">
        <v>27572</v>
      </c>
      <c r="B9986" s="8">
        <v>0.29143389199255099</v>
      </c>
      <c r="C9986" s="8">
        <v>0.20577281191806299</v>
      </c>
      <c r="D9986" s="8">
        <v>0.44320297951582899</v>
      </c>
      <c r="E9986" s="8">
        <v>0.94040968342644304</v>
      </c>
      <c r="F9986" s="8" t="s">
        <v>2490</v>
      </c>
    </row>
    <row r="9987" spans="1:6">
      <c r="A9987" s="8" t="s">
        <v>27573</v>
      </c>
      <c r="B9987" s="8">
        <v>9.77653631284916E-2</v>
      </c>
      <c r="C9987" s="8">
        <v>0.20577281191806299</v>
      </c>
      <c r="D9987" s="8">
        <v>0.196461824953445</v>
      </c>
      <c r="E9987" s="8">
        <v>0.5</v>
      </c>
      <c r="F9987" s="8" t="s">
        <v>2490</v>
      </c>
    </row>
    <row r="9988" spans="1:6">
      <c r="A9988" s="8" t="s">
        <v>27574</v>
      </c>
      <c r="B9988" s="8">
        <v>0.91806331471135905</v>
      </c>
      <c r="C9988" s="8">
        <v>0.61638733705772797</v>
      </c>
      <c r="D9988" s="8">
        <v>0.983240223463687</v>
      </c>
      <c r="E9988" s="8">
        <v>2.5176908752327698</v>
      </c>
      <c r="F9988" s="8" t="s">
        <v>2490</v>
      </c>
    </row>
    <row r="9989" spans="1:6">
      <c r="A9989" s="8" t="s">
        <v>27575</v>
      </c>
      <c r="B9989" s="8">
        <v>0.217877094972067</v>
      </c>
      <c r="C9989" s="8">
        <v>0.20577281191806299</v>
      </c>
      <c r="D9989" s="8">
        <v>0.196461824953445</v>
      </c>
      <c r="E9989" s="8">
        <v>0.62011173184357504</v>
      </c>
      <c r="F9989" s="8" t="s">
        <v>2490</v>
      </c>
    </row>
    <row r="9990" spans="1:6">
      <c r="A9990" s="8" t="s">
        <v>27576</v>
      </c>
      <c r="B9990" s="8">
        <v>0.245810055865922</v>
      </c>
      <c r="C9990" s="8">
        <v>0.20577281191806299</v>
      </c>
      <c r="D9990" s="8">
        <v>0.196461824953445</v>
      </c>
      <c r="E9990" s="8">
        <v>0.64804469273743004</v>
      </c>
      <c r="F9990" s="8" t="s">
        <v>2490</v>
      </c>
    </row>
    <row r="9991" spans="1:6">
      <c r="A9991" s="8" t="s">
        <v>27577</v>
      </c>
      <c r="B9991" s="8">
        <v>0.86405959031657398</v>
      </c>
      <c r="C9991" s="8">
        <v>0.86312849162011196</v>
      </c>
      <c r="D9991" s="8">
        <v>0.89757914338919897</v>
      </c>
      <c r="E9991" s="8">
        <v>2.62476722532588</v>
      </c>
      <c r="F9991" s="8" t="s">
        <v>2490</v>
      </c>
    </row>
    <row r="9992" spans="1:6">
      <c r="A9992" s="8" t="s">
        <v>27578</v>
      </c>
      <c r="B9992" s="8">
        <v>0.67318435754189898</v>
      </c>
      <c r="C9992" s="8">
        <v>0.79981378026070804</v>
      </c>
      <c r="D9992" s="8">
        <v>0.78305400372439504</v>
      </c>
      <c r="E9992" s="8">
        <v>2.2560521415269998</v>
      </c>
      <c r="F9992" s="8" t="s">
        <v>2490</v>
      </c>
    </row>
    <row r="9993" spans="1:6">
      <c r="A9993" s="8" t="s">
        <v>27579</v>
      </c>
      <c r="B9993" s="8">
        <v>9.77653631284916E-2</v>
      </c>
      <c r="C9993" s="8">
        <v>0.20577281191806299</v>
      </c>
      <c r="D9993" s="8">
        <v>0.196461824953445</v>
      </c>
      <c r="E9993" s="8">
        <v>0.5</v>
      </c>
      <c r="F9993" s="8" t="s">
        <v>2490</v>
      </c>
    </row>
    <row r="9994" spans="1:6">
      <c r="A9994" s="8" t="s">
        <v>27580</v>
      </c>
      <c r="B9994" s="8">
        <v>9.77653631284916E-2</v>
      </c>
      <c r="C9994" s="8">
        <v>0.20577281191806299</v>
      </c>
      <c r="D9994" s="8">
        <v>0.196461824953445</v>
      </c>
      <c r="E9994" s="8">
        <v>0.5</v>
      </c>
      <c r="F9994" s="8" t="s">
        <v>2490</v>
      </c>
    </row>
    <row r="9995" spans="1:6">
      <c r="A9995" s="8" t="s">
        <v>27581</v>
      </c>
      <c r="B9995" s="8">
        <v>0.46554934823091199</v>
      </c>
      <c r="C9995" s="8">
        <v>0.488826815642458</v>
      </c>
      <c r="D9995" s="8">
        <v>0.44320297951582899</v>
      </c>
      <c r="E9995" s="8">
        <v>1.3975791433892</v>
      </c>
      <c r="F9995" s="8" t="s">
        <v>2490</v>
      </c>
    </row>
    <row r="9996" spans="1:6">
      <c r="A9996" s="8" t="s">
        <v>27582</v>
      </c>
      <c r="B9996" s="8">
        <v>9.77653631284916E-2</v>
      </c>
      <c r="C9996" s="8">
        <v>0.20577281191806299</v>
      </c>
      <c r="D9996" s="8">
        <v>0.196461824953445</v>
      </c>
      <c r="E9996" s="8">
        <v>0.5</v>
      </c>
      <c r="F9996" s="8" t="s">
        <v>2490</v>
      </c>
    </row>
    <row r="9997" spans="1:6">
      <c r="A9997" s="8" t="s">
        <v>27583</v>
      </c>
      <c r="B9997" s="8">
        <v>0.63594040968342602</v>
      </c>
      <c r="C9997" s="8">
        <v>0.79981378026070804</v>
      </c>
      <c r="D9997" s="8">
        <v>0.68342644320297996</v>
      </c>
      <c r="E9997" s="8">
        <v>2.1191806331471099</v>
      </c>
      <c r="F9997" s="8" t="s">
        <v>2490</v>
      </c>
    </row>
    <row r="9998" spans="1:6">
      <c r="A9998" s="8" t="s">
        <v>27584</v>
      </c>
      <c r="B9998" s="8">
        <v>0.78584729981377999</v>
      </c>
      <c r="C9998" s="8">
        <v>0.61638733705772797</v>
      </c>
      <c r="D9998" s="8">
        <v>0.93947858472998103</v>
      </c>
      <c r="E9998" s="8">
        <v>2.34171322160149</v>
      </c>
      <c r="F9998" s="8" t="s">
        <v>2490</v>
      </c>
    </row>
    <row r="9999" spans="1:6">
      <c r="A9999" s="8" t="s">
        <v>27585</v>
      </c>
      <c r="B9999" s="8">
        <v>0.472067039106145</v>
      </c>
      <c r="C9999" s="8">
        <v>0.488826815642458</v>
      </c>
      <c r="D9999" s="8">
        <v>0.44320297951582899</v>
      </c>
      <c r="E9999" s="8">
        <v>1.40409683426443</v>
      </c>
      <c r="F9999" s="8" t="s">
        <v>2490</v>
      </c>
    </row>
    <row r="10000" spans="1:6">
      <c r="A10000" s="8" t="s">
        <v>27586</v>
      </c>
      <c r="B10000" s="8">
        <v>9.77653631284916E-2</v>
      </c>
      <c r="C10000" s="8">
        <v>0.20577281191806299</v>
      </c>
      <c r="D10000" s="8">
        <v>0.196461824953445</v>
      </c>
      <c r="E10000" s="8">
        <v>0.5</v>
      </c>
      <c r="F10000" s="8" t="s">
        <v>2490</v>
      </c>
    </row>
    <row r="10001" spans="1:6">
      <c r="A10001" s="8" t="s">
        <v>27587</v>
      </c>
      <c r="B10001" s="8">
        <v>0.41154562383612697</v>
      </c>
      <c r="C10001" s="8">
        <v>0.488826815642458</v>
      </c>
      <c r="D10001" s="8">
        <v>0.196461824953445</v>
      </c>
      <c r="E10001" s="8">
        <v>1.0968342644320299</v>
      </c>
      <c r="F10001" s="8" t="s">
        <v>2490</v>
      </c>
    </row>
    <row r="10002" spans="1:6">
      <c r="A10002" s="8" t="s">
        <v>27588</v>
      </c>
      <c r="B10002" s="8">
        <v>0.74581005586592197</v>
      </c>
      <c r="C10002" s="8">
        <v>0.71508379888268203</v>
      </c>
      <c r="D10002" s="8">
        <v>0.84078212290502796</v>
      </c>
      <c r="E10002" s="8">
        <v>2.30167597765363</v>
      </c>
      <c r="F10002" s="8" t="s">
        <v>2490</v>
      </c>
    </row>
    <row r="10003" spans="1:6">
      <c r="A10003" s="8" t="s">
        <v>27589</v>
      </c>
      <c r="B10003" s="8">
        <v>0.25791433891992499</v>
      </c>
      <c r="C10003" s="8">
        <v>0.20577281191806299</v>
      </c>
      <c r="D10003" s="8">
        <v>0.196461824953445</v>
      </c>
      <c r="E10003" s="8">
        <v>0.66014897579143395</v>
      </c>
      <c r="F10003" s="8" t="s">
        <v>2490</v>
      </c>
    </row>
    <row r="10004" spans="1:6">
      <c r="A10004" s="8" t="s">
        <v>27590</v>
      </c>
      <c r="B10004" s="8">
        <v>0.53258845437616398</v>
      </c>
      <c r="C10004" s="8">
        <v>0.488826815642458</v>
      </c>
      <c r="D10004" s="8">
        <v>0.56145251396647999</v>
      </c>
      <c r="E10004" s="8">
        <v>1.5828677839851</v>
      </c>
      <c r="F10004" s="8" t="s">
        <v>2490</v>
      </c>
    </row>
    <row r="10005" spans="1:6">
      <c r="A10005" s="8" t="s">
        <v>27591</v>
      </c>
      <c r="B10005" s="8">
        <v>9.77653631284916E-2</v>
      </c>
      <c r="C10005" s="8">
        <v>0.20577281191806299</v>
      </c>
      <c r="D10005" s="8">
        <v>0.196461824953445</v>
      </c>
      <c r="E10005" s="8">
        <v>0.5</v>
      </c>
      <c r="F10005" s="8" t="s">
        <v>2490</v>
      </c>
    </row>
    <row r="10006" spans="1:6">
      <c r="A10006" s="8" t="s">
        <v>27592</v>
      </c>
      <c r="B10006" s="8">
        <v>0.34171322160148998</v>
      </c>
      <c r="C10006" s="8">
        <v>0.488826815642458</v>
      </c>
      <c r="D10006" s="8">
        <v>0.196461824953445</v>
      </c>
      <c r="E10006" s="8">
        <v>1.02700186219739</v>
      </c>
      <c r="F10006" s="8" t="s">
        <v>2490</v>
      </c>
    </row>
    <row r="10007" spans="1:6">
      <c r="A10007" s="8" t="s">
        <v>27593</v>
      </c>
      <c r="B10007" s="8">
        <v>0.99813780260707596</v>
      </c>
      <c r="C10007" s="8">
        <v>0.91806331471135905</v>
      </c>
      <c r="D10007" s="8">
        <v>0.91992551210428297</v>
      </c>
      <c r="E10007" s="8">
        <v>2.8361266294227199</v>
      </c>
      <c r="F10007" s="8" t="s">
        <v>2490</v>
      </c>
    </row>
    <row r="10008" spans="1:6">
      <c r="A10008" s="8" t="s">
        <v>27594</v>
      </c>
      <c r="B10008" s="8">
        <v>9.77653631284916E-2</v>
      </c>
      <c r="C10008" s="8">
        <v>0.20577281191806299</v>
      </c>
      <c r="D10008" s="8">
        <v>0.196461824953445</v>
      </c>
      <c r="E10008" s="8">
        <v>0.5</v>
      </c>
      <c r="F10008" s="8" t="s">
        <v>2490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99E26-A794-4AB9-AC24-1DCE56B48B01}">
  <dimension ref="A1:M977"/>
  <sheetViews>
    <sheetView workbookViewId="0">
      <selection activeCell="J21" sqref="J21"/>
    </sheetView>
  </sheetViews>
  <sheetFormatPr defaultRowHeight="13.8"/>
  <cols>
    <col min="1" max="1" width="10.33203125" customWidth="1"/>
    <col min="3" max="3" width="10.88671875" customWidth="1"/>
    <col min="4" max="4" width="11.44140625" customWidth="1"/>
    <col min="5" max="5" width="10.6640625" customWidth="1"/>
    <col min="6" max="6" width="11.21875" customWidth="1"/>
    <col min="7" max="7" width="10.6640625" customWidth="1"/>
    <col min="9" max="9" width="16.44140625" customWidth="1"/>
    <col min="10" max="10" width="18" customWidth="1"/>
  </cols>
  <sheetData>
    <row r="1" spans="1:13">
      <c r="A1" s="9" t="s">
        <v>30517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>
      <c r="A2" s="12" t="s">
        <v>27595</v>
      </c>
      <c r="B2" s="12" t="s">
        <v>17785</v>
      </c>
      <c r="C2" s="12" t="s">
        <v>27596</v>
      </c>
      <c r="D2" s="12" t="s">
        <v>27597</v>
      </c>
      <c r="E2" s="12" t="s">
        <v>27598</v>
      </c>
      <c r="F2" s="12" t="s">
        <v>27599</v>
      </c>
      <c r="G2" s="12" t="s">
        <v>27600</v>
      </c>
      <c r="H2" s="12" t="s">
        <v>27601</v>
      </c>
      <c r="I2" s="12" t="s">
        <v>27602</v>
      </c>
      <c r="J2" s="12" t="s">
        <v>27603</v>
      </c>
      <c r="K2" s="12" t="s">
        <v>27604</v>
      </c>
      <c r="L2" s="12" t="s">
        <v>27605</v>
      </c>
      <c r="M2" s="12" t="s">
        <v>27606</v>
      </c>
    </row>
    <row r="3" spans="1:13">
      <c r="A3" s="8" t="s">
        <v>2491</v>
      </c>
      <c r="B3" s="8" t="s">
        <v>27607</v>
      </c>
      <c r="C3" s="8">
        <v>-3.7217429032509601</v>
      </c>
      <c r="D3" s="8">
        <v>1.1480608919169599</v>
      </c>
      <c r="E3" s="8">
        <v>-5.9719009034671302</v>
      </c>
      <c r="F3" s="8">
        <v>-1.4715849030347801</v>
      </c>
      <c r="G3" s="8">
        <v>-3.2417643780519501</v>
      </c>
      <c r="H3" s="8">
        <v>2.41917671708787E-2</v>
      </c>
      <c r="I3" s="8">
        <v>2.5493906644924302E-3</v>
      </c>
      <c r="J3" s="8">
        <v>0.229561364211917</v>
      </c>
      <c r="K3" s="8">
        <v>1.18792193078418E-3</v>
      </c>
      <c r="L3" s="8">
        <v>7.7405930834531598E-3</v>
      </c>
      <c r="M3" s="8" t="b">
        <v>1</v>
      </c>
    </row>
    <row r="4" spans="1:13">
      <c r="A4" s="8" t="s">
        <v>2491</v>
      </c>
      <c r="B4" s="8" t="s">
        <v>27608</v>
      </c>
      <c r="C4" s="8">
        <v>-2.0928360607899501</v>
      </c>
      <c r="D4" s="8">
        <v>0.871303545412076</v>
      </c>
      <c r="E4" s="8">
        <v>-3.8005596293996802</v>
      </c>
      <c r="F4" s="8">
        <v>-0.38511249218022497</v>
      </c>
      <c r="G4" s="8">
        <v>-2.4019597668458501</v>
      </c>
      <c r="H4" s="8">
        <v>0.12333684853414301</v>
      </c>
      <c r="I4" s="8">
        <v>2.23582560169838E-2</v>
      </c>
      <c r="J4" s="8">
        <v>0.68037409513420199</v>
      </c>
      <c r="K4" s="8">
        <v>1.6307501890791599E-2</v>
      </c>
      <c r="L4" s="8">
        <v>5.6582969194027798E-2</v>
      </c>
      <c r="M4" s="8" t="b">
        <v>0</v>
      </c>
    </row>
    <row r="5" spans="1:13">
      <c r="A5" s="8" t="s">
        <v>2491</v>
      </c>
      <c r="B5" s="8" t="s">
        <v>27609</v>
      </c>
      <c r="C5" s="8">
        <v>-3.7517854857844299</v>
      </c>
      <c r="D5" s="8">
        <v>0.93303863163964695</v>
      </c>
      <c r="E5" s="8">
        <v>-5.5805075999826803</v>
      </c>
      <c r="F5" s="8">
        <v>-1.92306337158619</v>
      </c>
      <c r="G5" s="8">
        <v>-4.0210398139585601</v>
      </c>
      <c r="H5" s="8">
        <v>2.3475792719611099E-2</v>
      </c>
      <c r="I5" s="8">
        <v>3.77065105053334E-3</v>
      </c>
      <c r="J5" s="8">
        <v>0.14615853772419199</v>
      </c>
      <c r="K5" s="13">
        <v>5.79418099213588E-5</v>
      </c>
      <c r="L5" s="8">
        <v>8.7653760851507301E-4</v>
      </c>
      <c r="M5" s="8" t="b">
        <v>1</v>
      </c>
    </row>
    <row r="6" spans="1:13">
      <c r="A6" s="8" t="s">
        <v>2491</v>
      </c>
      <c r="B6" s="8" t="s">
        <v>27610</v>
      </c>
      <c r="C6" s="8">
        <v>-2.5529568555673601</v>
      </c>
      <c r="D6" s="8">
        <v>1.3564830966450701</v>
      </c>
      <c r="E6" s="8">
        <v>-5.2116148706290604</v>
      </c>
      <c r="F6" s="8">
        <v>0.105701159494344</v>
      </c>
      <c r="G6" s="8">
        <v>-1.88204103824181</v>
      </c>
      <c r="H6" s="8">
        <v>7.7851130789954204E-2</v>
      </c>
      <c r="I6" s="8">
        <v>5.4528609088810498E-3</v>
      </c>
      <c r="J6" s="8">
        <v>1.1114896687358</v>
      </c>
      <c r="K6" s="8">
        <v>5.9830443869323E-2</v>
      </c>
      <c r="L6" s="8">
        <v>0.14788837864906099</v>
      </c>
      <c r="M6" s="8" t="b">
        <v>0</v>
      </c>
    </row>
    <row r="7" spans="1:13">
      <c r="A7" s="8" t="s">
        <v>2491</v>
      </c>
      <c r="B7" s="8" t="s">
        <v>27611</v>
      </c>
      <c r="C7" s="8">
        <v>-2.6490155116226899</v>
      </c>
      <c r="D7" s="8">
        <v>0.88949429526087498</v>
      </c>
      <c r="E7" s="8">
        <v>-4.3923922947878404</v>
      </c>
      <c r="F7" s="8">
        <v>-0.90563872845753701</v>
      </c>
      <c r="G7" s="8">
        <v>-2.97811411015938</v>
      </c>
      <c r="H7" s="8">
        <v>7.0720802607960195E-2</v>
      </c>
      <c r="I7" s="8">
        <v>1.2371098477431499E-2</v>
      </c>
      <c r="J7" s="8">
        <v>0.40428357519246499</v>
      </c>
      <c r="K7" s="8">
        <v>2.90027984687304E-3</v>
      </c>
      <c r="L7" s="8">
        <v>1.53262382879176E-2</v>
      </c>
      <c r="M7" s="8" t="b">
        <v>1</v>
      </c>
    </row>
    <row r="8" spans="1:13">
      <c r="A8" s="8" t="s">
        <v>2491</v>
      </c>
      <c r="B8" s="8" t="s">
        <v>27612</v>
      </c>
      <c r="C8" s="8">
        <v>-4.3467330086459102</v>
      </c>
      <c r="D8" s="8">
        <v>0.84169900330206004</v>
      </c>
      <c r="E8" s="8">
        <v>-5.9964327409412101</v>
      </c>
      <c r="F8" s="8">
        <v>-2.6970332763506102</v>
      </c>
      <c r="G8" s="8">
        <v>-5.1642368490318802</v>
      </c>
      <c r="H8" s="8">
        <v>1.2949047979365001E-2</v>
      </c>
      <c r="I8" s="8">
        <v>2.4876103180720898E-3</v>
      </c>
      <c r="J8" s="8">
        <v>6.7405188969407198E-2</v>
      </c>
      <c r="K8" s="13">
        <v>2.4142184895389498E-7</v>
      </c>
      <c r="L8" s="13">
        <v>1.12088715585737E-5</v>
      </c>
      <c r="M8" s="8" t="b">
        <v>1</v>
      </c>
    </row>
    <row r="9" spans="1:13">
      <c r="A9" s="8" t="s">
        <v>2491</v>
      </c>
      <c r="B9" s="8" t="s">
        <v>27613</v>
      </c>
      <c r="C9" s="8">
        <v>-2.5370253849694602</v>
      </c>
      <c r="D9" s="8">
        <v>1.4200681619953901</v>
      </c>
      <c r="E9" s="8">
        <v>-5.32030783807242</v>
      </c>
      <c r="F9" s="8">
        <v>0.24625706813349599</v>
      </c>
      <c r="G9" s="8">
        <v>-1.7865518380502201</v>
      </c>
      <c r="H9" s="8">
        <v>7.9101346233266201E-2</v>
      </c>
      <c r="I9" s="8">
        <v>4.8912477811692296E-3</v>
      </c>
      <c r="J9" s="8">
        <v>1.27922838012907</v>
      </c>
      <c r="K9" s="8">
        <v>7.4009951798197901E-2</v>
      </c>
      <c r="L9" s="8">
        <v>0.17288519682070699</v>
      </c>
      <c r="M9" s="8" t="b">
        <v>0</v>
      </c>
    </row>
    <row r="10" spans="1:13">
      <c r="A10" s="8" t="s">
        <v>2491</v>
      </c>
      <c r="B10" s="8" t="s">
        <v>27614</v>
      </c>
      <c r="C10" s="8">
        <v>-2.0488121820480898</v>
      </c>
      <c r="D10" s="8">
        <v>1.94875674333303</v>
      </c>
      <c r="E10" s="8">
        <v>-5.8683052136103901</v>
      </c>
      <c r="F10" s="8">
        <v>1.7706808495141999</v>
      </c>
      <c r="G10" s="8">
        <v>-1.0513432161594201</v>
      </c>
      <c r="H10" s="8">
        <v>0.128887908070069</v>
      </c>
      <c r="I10" s="8">
        <v>2.8276615576834701E-3</v>
      </c>
      <c r="J10" s="8">
        <v>5.8748518900853401</v>
      </c>
      <c r="K10" s="8">
        <v>0.29310098541856</v>
      </c>
      <c r="L10" s="8">
        <v>0.462416603208893</v>
      </c>
      <c r="M10" s="8" t="b">
        <v>0</v>
      </c>
    </row>
    <row r="11" spans="1:13">
      <c r="A11" s="8" t="s">
        <v>2491</v>
      </c>
      <c r="B11" s="8" t="s">
        <v>27615</v>
      </c>
      <c r="C11" s="8">
        <v>-2.7343139103980199</v>
      </c>
      <c r="D11" s="8">
        <v>0.76961785234400604</v>
      </c>
      <c r="E11" s="8">
        <v>-4.2427371828513296</v>
      </c>
      <c r="F11" s="8">
        <v>-1.2258906379447001</v>
      </c>
      <c r="G11" s="8">
        <v>-3.5528202757643701</v>
      </c>
      <c r="H11" s="8">
        <v>6.4938545484286805E-2</v>
      </c>
      <c r="I11" s="8">
        <v>1.43682095526437E-2</v>
      </c>
      <c r="J11" s="8">
        <v>0.29349618504407898</v>
      </c>
      <c r="K11" s="8">
        <v>3.8112475649519802E-4</v>
      </c>
      <c r="L11" s="8">
        <v>3.40914346406255E-3</v>
      </c>
      <c r="M11" s="8" t="b">
        <v>1</v>
      </c>
    </row>
    <row r="12" spans="1:13">
      <c r="A12" s="8" t="s">
        <v>2491</v>
      </c>
      <c r="B12" s="8" t="s">
        <v>27616</v>
      </c>
      <c r="C12" s="8">
        <v>-1.93036620204738</v>
      </c>
      <c r="D12" s="8">
        <v>1.3202323271638501</v>
      </c>
      <c r="E12" s="8">
        <v>-4.5179740145140403</v>
      </c>
      <c r="F12" s="8">
        <v>0.65724161041927198</v>
      </c>
      <c r="G12" s="8">
        <v>-1.4621412931118201</v>
      </c>
      <c r="H12" s="8">
        <v>0.14509505464745001</v>
      </c>
      <c r="I12" s="8">
        <v>1.0911107035199701E-2</v>
      </c>
      <c r="J12" s="8">
        <v>1.92946277726264</v>
      </c>
      <c r="K12" s="8">
        <v>0.14370249515192399</v>
      </c>
      <c r="L12" s="8">
        <v>0.27744541143193202</v>
      </c>
      <c r="M12" s="8" t="b">
        <v>0</v>
      </c>
    </row>
    <row r="13" spans="1:13">
      <c r="A13" s="8" t="s">
        <v>2491</v>
      </c>
      <c r="B13" s="8" t="s">
        <v>27617</v>
      </c>
      <c r="C13" s="8">
        <v>-2.11978982192608</v>
      </c>
      <c r="D13" s="8">
        <v>1.00308386712806</v>
      </c>
      <c r="E13" s="8">
        <v>-4.0857980749702296</v>
      </c>
      <c r="F13" s="8">
        <v>-0.15378156888193001</v>
      </c>
      <c r="G13" s="8">
        <v>-2.1132727694995999</v>
      </c>
      <c r="H13" s="8">
        <v>0.12005685917932001</v>
      </c>
      <c r="I13" s="8">
        <v>1.6809718545657399E-2</v>
      </c>
      <c r="J13" s="8">
        <v>0.85745929635013296</v>
      </c>
      <c r="K13" s="8">
        <v>3.4577428010481699E-2</v>
      </c>
      <c r="L13" s="8">
        <v>9.9150482932404901E-2</v>
      </c>
      <c r="M13" s="8" t="b">
        <v>0</v>
      </c>
    </row>
    <row r="14" spans="1:13">
      <c r="A14" s="8" t="s">
        <v>2491</v>
      </c>
      <c r="B14" s="8" t="s">
        <v>27618</v>
      </c>
      <c r="C14" s="8">
        <v>-2.7556329093981899</v>
      </c>
      <c r="D14" s="8">
        <v>1.53105583553436</v>
      </c>
      <c r="E14" s="8">
        <v>-5.7564472053654203</v>
      </c>
      <c r="F14" s="8">
        <v>0.24518138656904101</v>
      </c>
      <c r="G14" s="8">
        <v>-1.7998252222045401</v>
      </c>
      <c r="H14" s="8">
        <v>6.3568773659795894E-2</v>
      </c>
      <c r="I14" s="8">
        <v>3.1623267616133102E-3</v>
      </c>
      <c r="J14" s="8">
        <v>1.2778530775702599</v>
      </c>
      <c r="K14" s="8">
        <v>7.1888240036487097E-2</v>
      </c>
      <c r="L14" s="8">
        <v>0.16971194681737301</v>
      </c>
      <c r="M14" s="8" t="b">
        <v>0</v>
      </c>
    </row>
    <row r="15" spans="1:13">
      <c r="A15" s="8" t="s">
        <v>2491</v>
      </c>
      <c r="B15" s="8" t="s">
        <v>27619</v>
      </c>
      <c r="C15" s="8">
        <v>-2.7226278343304</v>
      </c>
      <c r="D15" s="8">
        <v>0.78571320137628997</v>
      </c>
      <c r="E15" s="8">
        <v>-4.2625974112055998</v>
      </c>
      <c r="F15" s="8">
        <v>-1.18265825745521</v>
      </c>
      <c r="G15" s="8">
        <v>-3.4651674804003898</v>
      </c>
      <c r="H15" s="8">
        <v>6.5701873735607597E-2</v>
      </c>
      <c r="I15" s="8">
        <v>1.4085668580790399E-2</v>
      </c>
      <c r="J15" s="8">
        <v>0.30646299730896098</v>
      </c>
      <c r="K15" s="8">
        <v>5.2990136879559697E-4</v>
      </c>
      <c r="L15" s="8">
        <v>4.3054486214642298E-3</v>
      </c>
      <c r="M15" s="8" t="b">
        <v>1</v>
      </c>
    </row>
    <row r="16" spans="1:13">
      <c r="A16" s="8" t="s">
        <v>2491</v>
      </c>
      <c r="B16" s="8" t="s">
        <v>27620</v>
      </c>
      <c r="C16" s="8">
        <v>-2.6567349627260799</v>
      </c>
      <c r="D16" s="8">
        <v>0.82573399486850396</v>
      </c>
      <c r="E16" s="8">
        <v>-4.2751438534787303</v>
      </c>
      <c r="F16" s="8">
        <v>-1.03832607197343</v>
      </c>
      <c r="G16" s="8">
        <v>-3.2174222924528602</v>
      </c>
      <c r="H16" s="8">
        <v>7.0176978542410604E-2</v>
      </c>
      <c r="I16" s="8">
        <v>1.3910047566273001E-2</v>
      </c>
      <c r="J16" s="8">
        <v>0.35404683512965801</v>
      </c>
      <c r="K16" s="8">
        <v>1.29348060448052E-3</v>
      </c>
      <c r="L16" s="8">
        <v>8.3519443004536897E-3</v>
      </c>
      <c r="M16" s="8" t="b">
        <v>1</v>
      </c>
    </row>
    <row r="17" spans="1:13">
      <c r="A17" s="8" t="s">
        <v>2491</v>
      </c>
      <c r="B17" s="8" t="s">
        <v>27621</v>
      </c>
      <c r="C17" s="8">
        <v>-2.0371065743269998</v>
      </c>
      <c r="D17" s="8">
        <v>1.0367709539779499</v>
      </c>
      <c r="E17" s="8">
        <v>-4.0691403043410004</v>
      </c>
      <c r="F17" s="8">
        <v>-5.07284431298904E-3</v>
      </c>
      <c r="G17" s="8">
        <v>-1.96485691126946</v>
      </c>
      <c r="H17" s="8">
        <v>0.13040548410851799</v>
      </c>
      <c r="I17" s="8">
        <v>1.7092076176809901E-2</v>
      </c>
      <c r="J17" s="8">
        <v>0.99494000083207002</v>
      </c>
      <c r="K17" s="8">
        <v>4.9430801048051601E-2</v>
      </c>
      <c r="L17" s="8">
        <v>0.12852008272493401</v>
      </c>
      <c r="M17" s="8" t="b">
        <v>0</v>
      </c>
    </row>
    <row r="18" spans="1:13">
      <c r="A18" s="8" t="s">
        <v>2491</v>
      </c>
      <c r="B18" s="8" t="s">
        <v>27622</v>
      </c>
      <c r="C18" s="8">
        <v>-2.8747529032024302</v>
      </c>
      <c r="D18" s="8">
        <v>0.74668478130508797</v>
      </c>
      <c r="E18" s="8">
        <v>-4.3382281823645696</v>
      </c>
      <c r="F18" s="8">
        <v>-1.4112776240403</v>
      </c>
      <c r="G18" s="8">
        <v>-3.8500220912201</v>
      </c>
      <c r="H18" s="8">
        <v>5.6430081473617097E-2</v>
      </c>
      <c r="I18" s="8">
        <v>1.3059647029136799E-2</v>
      </c>
      <c r="J18" s="8">
        <v>0.24383155900114101</v>
      </c>
      <c r="K18" s="8">
        <v>1.18107171730173E-4</v>
      </c>
      <c r="L18" s="8">
        <v>1.42166040045579E-3</v>
      </c>
      <c r="M18" s="8" t="b">
        <v>1</v>
      </c>
    </row>
    <row r="19" spans="1:13">
      <c r="A19" s="8" t="s">
        <v>2491</v>
      </c>
      <c r="B19" s="8" t="s">
        <v>27623</v>
      </c>
      <c r="C19" s="8">
        <v>-4.39619938467062</v>
      </c>
      <c r="D19" s="8">
        <v>1.25014994657263</v>
      </c>
      <c r="E19" s="8">
        <v>-6.8464482552276502</v>
      </c>
      <c r="F19" s="8">
        <v>-1.94595051411358</v>
      </c>
      <c r="G19" s="8">
        <v>-3.5165376735191498</v>
      </c>
      <c r="H19" s="8">
        <v>1.23240901328537E-2</v>
      </c>
      <c r="I19" s="8">
        <v>1.06322529950393E-3</v>
      </c>
      <c r="J19" s="8">
        <v>0.14285137653662699</v>
      </c>
      <c r="K19" s="8">
        <v>4.3721460724294099E-4</v>
      </c>
      <c r="L19" s="8">
        <v>3.7068194961901498E-3</v>
      </c>
      <c r="M19" s="8" t="b">
        <v>1</v>
      </c>
    </row>
    <row r="20" spans="1:13">
      <c r="A20" s="8" t="s">
        <v>2491</v>
      </c>
      <c r="B20" s="8" t="s">
        <v>27624</v>
      </c>
      <c r="C20" s="8">
        <v>-2.91919390707104</v>
      </c>
      <c r="D20" s="8">
        <v>1.2644608792276399</v>
      </c>
      <c r="E20" s="8">
        <v>-5.3974916902170698</v>
      </c>
      <c r="F20" s="8">
        <v>-0.44089612392500499</v>
      </c>
      <c r="G20" s="8">
        <v>-2.3086470724615298</v>
      </c>
      <c r="H20" s="8">
        <v>5.3977180391703197E-2</v>
      </c>
      <c r="I20" s="8">
        <v>4.5279241469643799E-3</v>
      </c>
      <c r="J20" s="8">
        <v>0.64345954315329601</v>
      </c>
      <c r="K20" s="8">
        <v>2.0963173576724101E-2</v>
      </c>
      <c r="L20" s="8">
        <v>6.9413667839298004E-2</v>
      </c>
      <c r="M20" s="8" t="b">
        <v>0</v>
      </c>
    </row>
    <row r="21" spans="1:13">
      <c r="A21" s="8" t="s">
        <v>2491</v>
      </c>
      <c r="B21" s="8" t="s">
        <v>27625</v>
      </c>
      <c r="C21" s="8">
        <v>-2.2419221586122502</v>
      </c>
      <c r="D21" s="8">
        <v>0.861449688108331</v>
      </c>
      <c r="E21" s="8">
        <v>-3.93033252179784</v>
      </c>
      <c r="F21" s="8">
        <v>-0.55351179542666296</v>
      </c>
      <c r="G21" s="8">
        <v>-2.6024992400140299</v>
      </c>
      <c r="H21" s="8">
        <v>0.10625407078805001</v>
      </c>
      <c r="I21" s="8">
        <v>1.96371416896392E-2</v>
      </c>
      <c r="J21" s="8">
        <v>0.57492723419053804</v>
      </c>
      <c r="K21" s="8">
        <v>9.2547020293883599E-3</v>
      </c>
      <c r="L21" s="8">
        <v>3.69808790108756E-2</v>
      </c>
      <c r="M21" s="8" t="b">
        <v>1</v>
      </c>
    </row>
    <row r="22" spans="1:13">
      <c r="A22" s="8" t="s">
        <v>2491</v>
      </c>
      <c r="B22" s="8" t="s">
        <v>27626</v>
      </c>
      <c r="C22" s="8">
        <v>0.147374645746503</v>
      </c>
      <c r="D22" s="8">
        <v>1.3391752947139199</v>
      </c>
      <c r="E22" s="8">
        <v>-2.4773607008786001</v>
      </c>
      <c r="F22" s="8">
        <v>2.7721099923715999</v>
      </c>
      <c r="G22" s="8">
        <v>0.110048808642326</v>
      </c>
      <c r="H22" s="8">
        <v>1.1587880167181599</v>
      </c>
      <c r="I22" s="8">
        <v>8.3964540944159893E-2</v>
      </c>
      <c r="J22" s="8">
        <v>15.992342155274899</v>
      </c>
      <c r="K22" s="8">
        <v>0.91237066625502194</v>
      </c>
      <c r="L22" s="8">
        <v>0.97007786215773895</v>
      </c>
      <c r="M22" s="8" t="b">
        <v>0</v>
      </c>
    </row>
    <row r="23" spans="1:13">
      <c r="A23" s="8" t="s">
        <v>2491</v>
      </c>
      <c r="B23" s="8" t="s">
        <v>27627</v>
      </c>
      <c r="C23" s="8">
        <v>-2.1602129683795601</v>
      </c>
      <c r="D23" s="8">
        <v>1.8888960879537799</v>
      </c>
      <c r="E23" s="8">
        <v>-5.8623812713075703</v>
      </c>
      <c r="F23" s="8">
        <v>1.54195533454845</v>
      </c>
      <c r="G23" s="8">
        <v>-1.1436378010183199</v>
      </c>
      <c r="H23" s="8">
        <v>0.115300563049043</v>
      </c>
      <c r="I23" s="8">
        <v>2.8444621754160301E-3</v>
      </c>
      <c r="J23" s="8">
        <v>4.6737200284556097</v>
      </c>
      <c r="K23" s="8">
        <v>0.25277387813047097</v>
      </c>
      <c r="L23" s="8">
        <v>0.41630832969123199</v>
      </c>
      <c r="M23" s="8" t="b">
        <v>0</v>
      </c>
    </row>
    <row r="24" spans="1:13">
      <c r="A24" s="8" t="s">
        <v>2491</v>
      </c>
      <c r="B24" s="8" t="s">
        <v>27628</v>
      </c>
      <c r="C24" s="8">
        <v>-1.9425077147274901</v>
      </c>
      <c r="D24" s="8">
        <v>1.3811120052485899</v>
      </c>
      <c r="E24" s="8">
        <v>-4.6494375036306099</v>
      </c>
      <c r="F24" s="8">
        <v>0.76442207417563302</v>
      </c>
      <c r="G24" s="8">
        <v>-1.4064809424184701</v>
      </c>
      <c r="H24" s="8">
        <v>0.14334403273969101</v>
      </c>
      <c r="I24" s="8">
        <v>9.5669818098544305E-3</v>
      </c>
      <c r="J24" s="8">
        <v>2.1477527741207498</v>
      </c>
      <c r="K24" s="8">
        <v>0.15958135974953699</v>
      </c>
      <c r="L24" s="8">
        <v>0.29524065608310901</v>
      </c>
      <c r="M24" s="8" t="b">
        <v>0</v>
      </c>
    </row>
    <row r="25" spans="1:13">
      <c r="A25" s="8" t="s">
        <v>2491</v>
      </c>
      <c r="B25" s="8" t="s">
        <v>27629</v>
      </c>
      <c r="C25" s="8">
        <v>-2.9885321353492</v>
      </c>
      <c r="D25" s="8">
        <v>0.903275047698617</v>
      </c>
      <c r="E25" s="8">
        <v>-4.75891869697218</v>
      </c>
      <c r="F25" s="8">
        <v>-1.2181455737262099</v>
      </c>
      <c r="G25" s="8">
        <v>-3.3085516343703301</v>
      </c>
      <c r="H25" s="8">
        <v>5.0361306076180098E-2</v>
      </c>
      <c r="I25" s="8">
        <v>8.5748764262048704E-3</v>
      </c>
      <c r="J25" s="8">
        <v>0.29577815744934699</v>
      </c>
      <c r="K25" s="8">
        <v>9.3779890219797496E-4</v>
      </c>
      <c r="L25" s="8">
        <v>6.5780858247699702E-3</v>
      </c>
      <c r="M25" s="8" t="b">
        <v>1</v>
      </c>
    </row>
    <row r="26" spans="1:13">
      <c r="A26" s="8" t="s">
        <v>2491</v>
      </c>
      <c r="B26" s="8" t="s">
        <v>27630</v>
      </c>
      <c r="C26" s="8">
        <v>-1.82247521639437</v>
      </c>
      <c r="D26" s="8">
        <v>1.0097193734808101</v>
      </c>
      <c r="E26" s="8">
        <v>-3.8014888229091102</v>
      </c>
      <c r="F26" s="8">
        <v>0.15653839012037199</v>
      </c>
      <c r="G26" s="8">
        <v>-1.80493240424984</v>
      </c>
      <c r="H26" s="8">
        <v>0.161625198070871</v>
      </c>
      <c r="I26" s="8">
        <v>2.2337490519687399E-2</v>
      </c>
      <c r="J26" s="8">
        <v>1.16945565700072</v>
      </c>
      <c r="K26" s="8">
        <v>7.1085260306988501E-2</v>
      </c>
      <c r="L26" s="8">
        <v>0.16863291678665199</v>
      </c>
      <c r="M26" s="8" t="b">
        <v>0</v>
      </c>
    </row>
    <row r="27" spans="1:13">
      <c r="A27" s="8" t="s">
        <v>2491</v>
      </c>
      <c r="B27" s="8" t="s">
        <v>27631</v>
      </c>
      <c r="C27" s="8">
        <v>-0.122404755548894</v>
      </c>
      <c r="D27" s="8">
        <v>0.89654458514298996</v>
      </c>
      <c r="E27" s="8">
        <v>-1.87959985296356</v>
      </c>
      <c r="F27" s="8">
        <v>1.6347903418657701</v>
      </c>
      <c r="G27" s="8">
        <v>-0.136529468335779</v>
      </c>
      <c r="H27" s="8">
        <v>0.88479017228472501</v>
      </c>
      <c r="I27" s="8">
        <v>0.152651176453307</v>
      </c>
      <c r="J27" s="8">
        <v>5.1283826771626098</v>
      </c>
      <c r="K27" s="8">
        <v>0.89140273029377703</v>
      </c>
      <c r="L27" s="8">
        <v>0.95929101770025704</v>
      </c>
      <c r="M27" s="8" t="b">
        <v>0</v>
      </c>
    </row>
    <row r="28" spans="1:13">
      <c r="A28" s="8" t="s">
        <v>2491</v>
      </c>
      <c r="B28" s="8" t="s">
        <v>27632</v>
      </c>
      <c r="C28" s="8">
        <v>-3.9614240181993998</v>
      </c>
      <c r="D28" s="8">
        <v>1.3487288706462901</v>
      </c>
      <c r="E28" s="8">
        <v>-6.6048840295754996</v>
      </c>
      <c r="F28" s="8">
        <v>-1.3179640068233001</v>
      </c>
      <c r="G28" s="8">
        <v>-2.9371537188947099</v>
      </c>
      <c r="H28" s="8">
        <v>1.90359873891086E-2</v>
      </c>
      <c r="I28" s="8">
        <v>1.3537401583728699E-3</v>
      </c>
      <c r="J28" s="8">
        <v>0.267679741667597</v>
      </c>
      <c r="K28" s="8">
        <v>3.3123986945253598E-3</v>
      </c>
      <c r="L28" s="8">
        <v>1.6908841503467199E-2</v>
      </c>
      <c r="M28" s="8" t="b">
        <v>1</v>
      </c>
    </row>
    <row r="29" spans="1:13">
      <c r="A29" s="8" t="s">
        <v>2491</v>
      </c>
      <c r="B29" s="8" t="s">
        <v>27633</v>
      </c>
      <c r="C29" s="8">
        <v>2.8620977045162399</v>
      </c>
      <c r="D29" s="8">
        <v>1.9185494956728899</v>
      </c>
      <c r="E29" s="8">
        <v>-0.89819020956011097</v>
      </c>
      <c r="F29" s="8">
        <v>6.6223856185925998</v>
      </c>
      <c r="G29" s="8">
        <v>1.49180290160428</v>
      </c>
      <c r="H29" s="8">
        <v>17.498194505912299</v>
      </c>
      <c r="I29" s="8">
        <v>0.407306131853024</v>
      </c>
      <c r="J29" s="8">
        <v>751.73631581178699</v>
      </c>
      <c r="K29" s="8">
        <v>0.13575082305856601</v>
      </c>
      <c r="L29" s="8">
        <v>0.26847272308742798</v>
      </c>
      <c r="M29" s="8" t="b">
        <v>0</v>
      </c>
    </row>
    <row r="30" spans="1:13">
      <c r="A30" s="8" t="s">
        <v>2491</v>
      </c>
      <c r="B30" s="8" t="s">
        <v>27634</v>
      </c>
      <c r="C30" s="8">
        <v>-3.6530644725771402</v>
      </c>
      <c r="D30" s="8">
        <v>1.37317743055741</v>
      </c>
      <c r="E30" s="8">
        <v>-6.34444278085292</v>
      </c>
      <c r="F30" s="8">
        <v>-0.96168616430137099</v>
      </c>
      <c r="G30" s="8">
        <v>-2.66030040349139</v>
      </c>
      <c r="H30" s="8">
        <v>2.5911601594038901E-2</v>
      </c>
      <c r="I30" s="8">
        <v>1.7564812150451599E-3</v>
      </c>
      <c r="J30" s="8">
        <v>0.38224780966469202</v>
      </c>
      <c r="K30" s="8">
        <v>7.8070984914388498E-3</v>
      </c>
      <c r="L30" s="8">
        <v>3.3681066500676503E-2</v>
      </c>
      <c r="M30" s="8" t="b">
        <v>1</v>
      </c>
    </row>
    <row r="31" spans="1:13">
      <c r="A31" s="8" t="s">
        <v>2491</v>
      </c>
      <c r="B31" s="8" t="s">
        <v>27635</v>
      </c>
      <c r="C31" s="8">
        <v>-2.1747462374395301</v>
      </c>
      <c r="D31" s="8">
        <v>1.1755966359207599</v>
      </c>
      <c r="E31" s="8">
        <v>-4.4788733041906603</v>
      </c>
      <c r="F31" s="8">
        <v>0.129380829311601</v>
      </c>
      <c r="G31" s="8">
        <v>-1.84990852388431</v>
      </c>
      <c r="H31" s="8">
        <v>0.113636986824962</v>
      </c>
      <c r="I31" s="8">
        <v>1.1346189660040199E-2</v>
      </c>
      <c r="J31" s="8">
        <v>1.1381234724231499</v>
      </c>
      <c r="K31" s="8">
        <v>6.4326735136441701E-2</v>
      </c>
      <c r="L31" s="8">
        <v>0.15640540338660999</v>
      </c>
      <c r="M31" s="8" t="b">
        <v>0</v>
      </c>
    </row>
    <row r="32" spans="1:13">
      <c r="A32" s="8" t="s">
        <v>2491</v>
      </c>
      <c r="B32" s="8" t="s">
        <v>27636</v>
      </c>
      <c r="C32" s="8">
        <v>-4.6702478557643001</v>
      </c>
      <c r="D32" s="8">
        <v>1.3296171755060899</v>
      </c>
      <c r="E32" s="8">
        <v>-7.27624963298212</v>
      </c>
      <c r="F32" s="8">
        <v>-2.06424607854649</v>
      </c>
      <c r="G32" s="8">
        <v>-3.5124755770296501</v>
      </c>
      <c r="H32" s="8">
        <v>9.3699468438363104E-3</v>
      </c>
      <c r="I32" s="8">
        <v>6.9177511534940402E-4</v>
      </c>
      <c r="J32" s="8">
        <v>0.126913937648614</v>
      </c>
      <c r="K32" s="8">
        <v>4.4395280529909098E-4</v>
      </c>
      <c r="L32" s="8">
        <v>3.73149987212598E-3</v>
      </c>
      <c r="M32" s="8" t="b">
        <v>1</v>
      </c>
    </row>
    <row r="33" spans="1:13">
      <c r="A33" s="8" t="s">
        <v>2491</v>
      </c>
      <c r="B33" s="8" t="s">
        <v>27637</v>
      </c>
      <c r="C33" s="8">
        <v>-1.66254525722235</v>
      </c>
      <c r="D33" s="8">
        <v>0.81118893195977504</v>
      </c>
      <c r="E33" s="8">
        <v>-3.25244634852102</v>
      </c>
      <c r="F33" s="8">
        <v>-7.2644165923677798E-2</v>
      </c>
      <c r="G33" s="8">
        <v>-2.0495166929925399</v>
      </c>
      <c r="H33" s="8">
        <v>0.18965564285890599</v>
      </c>
      <c r="I33" s="8">
        <v>3.8679468535655799E-2</v>
      </c>
      <c r="J33" s="8">
        <v>0.92993167253752196</v>
      </c>
      <c r="K33" s="8">
        <v>4.0411617230352199E-2</v>
      </c>
      <c r="L33" s="8">
        <v>0.110677884268521</v>
      </c>
      <c r="M33" s="8" t="b">
        <v>0</v>
      </c>
    </row>
    <row r="34" spans="1:13">
      <c r="A34" s="8" t="s">
        <v>2491</v>
      </c>
      <c r="B34" s="8" t="s">
        <v>27638</v>
      </c>
      <c r="C34" s="8">
        <v>-4.2334212842533603</v>
      </c>
      <c r="D34" s="8">
        <v>0.93734687560959595</v>
      </c>
      <c r="E34" s="8">
        <v>-6.07058740146931</v>
      </c>
      <c r="F34" s="8">
        <v>-2.3962551670373999</v>
      </c>
      <c r="G34" s="8">
        <v>-4.5163870434839701</v>
      </c>
      <c r="H34" s="8">
        <v>1.45026877559564E-2</v>
      </c>
      <c r="I34" s="8">
        <v>2.3098160227085001E-3</v>
      </c>
      <c r="J34" s="8">
        <v>9.10583137700023E-2</v>
      </c>
      <c r="K34" s="13">
        <v>6.2903646545805096E-6</v>
      </c>
      <c r="L34" s="8">
        <v>1.66394621168486E-4</v>
      </c>
      <c r="M34" s="8" t="b">
        <v>1</v>
      </c>
    </row>
    <row r="35" spans="1:13">
      <c r="A35" s="8" t="s">
        <v>2491</v>
      </c>
      <c r="B35" s="8" t="s">
        <v>27639</v>
      </c>
      <c r="C35" s="8">
        <v>-5.4318191678745196</v>
      </c>
      <c r="D35" s="8">
        <v>1.36500757180868</v>
      </c>
      <c r="E35" s="8">
        <v>-8.1071848472439996</v>
      </c>
      <c r="F35" s="8">
        <v>-2.75645348850504</v>
      </c>
      <c r="G35" s="8">
        <v>-3.9793326279334802</v>
      </c>
      <c r="H35" s="8">
        <v>4.3751294638444196E-3</v>
      </c>
      <c r="I35" s="8">
        <v>3.0136607166248802E-4</v>
      </c>
      <c r="J35" s="8">
        <v>6.3516631848448898E-2</v>
      </c>
      <c r="K35" s="13">
        <v>6.91089932882314E-5</v>
      </c>
      <c r="L35" s="8">
        <v>9.7654012255109603E-4</v>
      </c>
      <c r="M35" s="8" t="b">
        <v>1</v>
      </c>
    </row>
    <row r="36" spans="1:13">
      <c r="A36" s="8" t="s">
        <v>2491</v>
      </c>
      <c r="B36" s="8" t="s">
        <v>27640</v>
      </c>
      <c r="C36" s="8">
        <v>-2.7942243910992199</v>
      </c>
      <c r="D36" s="8">
        <v>1.0731218957212001</v>
      </c>
      <c r="E36" s="8">
        <v>-4.8975046577341104</v>
      </c>
      <c r="F36" s="8">
        <v>-0.69094412446432396</v>
      </c>
      <c r="G36" s="8">
        <v>-2.6038275821605001</v>
      </c>
      <c r="H36" s="8">
        <v>6.11622939602562E-2</v>
      </c>
      <c r="I36" s="8">
        <v>7.4651880476360299E-3</v>
      </c>
      <c r="J36" s="8">
        <v>0.50110274230337803</v>
      </c>
      <c r="K36" s="8">
        <v>9.2189121148504305E-3</v>
      </c>
      <c r="L36" s="8">
        <v>3.69808790108756E-2</v>
      </c>
      <c r="M36" s="8" t="b">
        <v>1</v>
      </c>
    </row>
    <row r="37" spans="1:13">
      <c r="A37" s="8" t="s">
        <v>2491</v>
      </c>
      <c r="B37" s="8" t="s">
        <v>27641</v>
      </c>
      <c r="C37" s="8">
        <v>-3.2636720200373399</v>
      </c>
      <c r="D37" s="8">
        <v>0.85933894223041096</v>
      </c>
      <c r="E37" s="8">
        <v>-4.94794539732169</v>
      </c>
      <c r="F37" s="8">
        <v>-1.57939864275299</v>
      </c>
      <c r="G37" s="8">
        <v>-3.7978867937329701</v>
      </c>
      <c r="H37" s="8">
        <v>3.8247693543755498E-2</v>
      </c>
      <c r="I37" s="8">
        <v>7.09797748117746E-3</v>
      </c>
      <c r="J37" s="8">
        <v>0.206099000073802</v>
      </c>
      <c r="K37" s="8">
        <v>1.4593494253473899E-4</v>
      </c>
      <c r="L37" s="8">
        <v>1.54659314099316E-3</v>
      </c>
      <c r="M37" s="8" t="b">
        <v>1</v>
      </c>
    </row>
    <row r="38" spans="1:13">
      <c r="A38" s="8" t="s">
        <v>2491</v>
      </c>
      <c r="B38" s="8" t="s">
        <v>27642</v>
      </c>
      <c r="C38" s="8">
        <v>-1.0191641727866501</v>
      </c>
      <c r="D38" s="8">
        <v>0.71599543883816696</v>
      </c>
      <c r="E38" s="8">
        <v>-2.42248944600441</v>
      </c>
      <c r="F38" s="8">
        <v>0.38416110043110702</v>
      </c>
      <c r="G38" s="8">
        <v>-1.4234227168268401</v>
      </c>
      <c r="H38" s="8">
        <v>0.36089646122926999</v>
      </c>
      <c r="I38" s="8">
        <v>8.8700527204403301E-2</v>
      </c>
      <c r="J38" s="8">
        <v>1.46838197959824</v>
      </c>
      <c r="K38" s="8">
        <v>0.154613650979777</v>
      </c>
      <c r="L38" s="8">
        <v>0.29214788702574102</v>
      </c>
      <c r="M38" s="8" t="b">
        <v>0</v>
      </c>
    </row>
    <row r="39" spans="1:13">
      <c r="A39" s="8" t="s">
        <v>2491</v>
      </c>
      <c r="B39" s="8" t="s">
        <v>27643</v>
      </c>
      <c r="C39" s="8">
        <v>-1.6204309403052799</v>
      </c>
      <c r="D39" s="8">
        <v>0.71340408467327998</v>
      </c>
      <c r="E39" s="8">
        <v>-3.0186772526886698</v>
      </c>
      <c r="F39" s="8">
        <v>-0.222184627921893</v>
      </c>
      <c r="G39" s="8">
        <v>-2.2714068718115001</v>
      </c>
      <c r="H39" s="8">
        <v>0.197813434931017</v>
      </c>
      <c r="I39" s="8">
        <v>4.8865812754001897E-2</v>
      </c>
      <c r="J39" s="8">
        <v>0.80076750664507901</v>
      </c>
      <c r="K39" s="8">
        <v>2.31223588048237E-2</v>
      </c>
      <c r="L39" s="8">
        <v>7.3915737162961001E-2</v>
      </c>
      <c r="M39" s="8" t="b">
        <v>0</v>
      </c>
    </row>
    <row r="40" spans="1:13">
      <c r="A40" s="8" t="s">
        <v>2491</v>
      </c>
      <c r="B40" s="8" t="s">
        <v>27644</v>
      </c>
      <c r="C40" s="8">
        <v>-2.5502429563450999</v>
      </c>
      <c r="D40" s="8">
        <v>0.90571698047897298</v>
      </c>
      <c r="E40" s="8">
        <v>-4.3254156182702603</v>
      </c>
      <c r="F40" s="8">
        <v>-0.77507029441995101</v>
      </c>
      <c r="G40" s="8">
        <v>-2.81571728399798</v>
      </c>
      <c r="H40" s="8">
        <v>7.8062697869269504E-2</v>
      </c>
      <c r="I40" s="8">
        <v>1.3228051134154199E-2</v>
      </c>
      <c r="J40" s="8">
        <v>0.46067139723212402</v>
      </c>
      <c r="K40" s="8">
        <v>4.8668473894617498E-3</v>
      </c>
      <c r="L40" s="8">
        <v>2.3034835945267999E-2</v>
      </c>
      <c r="M40" s="8" t="b">
        <v>1</v>
      </c>
    </row>
    <row r="41" spans="1:13">
      <c r="A41" s="8" t="s">
        <v>2491</v>
      </c>
      <c r="B41" s="8" t="s">
        <v>27645</v>
      </c>
      <c r="C41" s="8">
        <v>-2.37331502850411</v>
      </c>
      <c r="D41" s="8">
        <v>1.33208917650758</v>
      </c>
      <c r="E41" s="8">
        <v>-4.9841618386545896</v>
      </c>
      <c r="F41" s="8">
        <v>0.23753178164637301</v>
      </c>
      <c r="G41" s="8">
        <v>-1.78164875922674</v>
      </c>
      <c r="H41" s="8">
        <v>9.3171348087944902E-2</v>
      </c>
      <c r="I41" s="8">
        <v>6.84551326820653E-3</v>
      </c>
      <c r="J41" s="8">
        <v>1.2681152989422699</v>
      </c>
      <c r="K41" s="8">
        <v>7.4806527775951301E-2</v>
      </c>
      <c r="L41" s="8">
        <v>0.17324552157138401</v>
      </c>
      <c r="M41" s="8" t="b">
        <v>0</v>
      </c>
    </row>
    <row r="42" spans="1:13">
      <c r="A42" s="8" t="s">
        <v>2498</v>
      </c>
      <c r="B42" s="8" t="s">
        <v>27607</v>
      </c>
      <c r="C42" s="8">
        <v>-2.5355212083375198</v>
      </c>
      <c r="D42" s="8">
        <v>0.55233324405980699</v>
      </c>
      <c r="E42" s="8">
        <v>-3.6180744741589201</v>
      </c>
      <c r="F42" s="8">
        <v>-1.4529679425161299</v>
      </c>
      <c r="G42" s="8">
        <v>-4.5905641849487804</v>
      </c>
      <c r="H42" s="8">
        <v>7.9220418159979697E-2</v>
      </c>
      <c r="I42" s="8">
        <v>2.6834296910593199E-2</v>
      </c>
      <c r="J42" s="8">
        <v>0.23387512906904201</v>
      </c>
      <c r="K42" s="13">
        <v>4.4204949078083503E-6</v>
      </c>
      <c r="L42" s="8">
        <v>1.3060553136706499E-4</v>
      </c>
      <c r="M42" s="8" t="b">
        <v>1</v>
      </c>
    </row>
    <row r="43" spans="1:13">
      <c r="A43" s="8" t="s">
        <v>2498</v>
      </c>
      <c r="B43" s="8" t="s">
        <v>27608</v>
      </c>
      <c r="C43" s="8">
        <v>-0.100481397869833</v>
      </c>
      <c r="D43" s="8">
        <v>0.41750108843945</v>
      </c>
      <c r="E43" s="8">
        <v>-0.91876849471742605</v>
      </c>
      <c r="F43" s="8">
        <v>0.71780569897776003</v>
      </c>
      <c r="G43" s="8">
        <v>-0.24067337942858</v>
      </c>
      <c r="H43" s="8">
        <v>0.90440193605883001</v>
      </c>
      <c r="I43" s="8">
        <v>0.39901012171094402</v>
      </c>
      <c r="J43" s="8">
        <v>2.0499301081377199</v>
      </c>
      <c r="K43" s="8">
        <v>0.809808272714578</v>
      </c>
      <c r="L43" s="8">
        <v>0.90546223153292804</v>
      </c>
      <c r="M43" s="8" t="b">
        <v>0</v>
      </c>
    </row>
    <row r="44" spans="1:13">
      <c r="A44" s="8" t="s">
        <v>2498</v>
      </c>
      <c r="B44" s="8" t="s">
        <v>27609</v>
      </c>
      <c r="C44" s="8">
        <v>-5.7390831424590196</v>
      </c>
      <c r="D44" s="8">
        <v>0.83714508985038805</v>
      </c>
      <c r="E44" s="8">
        <v>-7.3798573684003301</v>
      </c>
      <c r="F44" s="8">
        <v>-4.0983089165177198</v>
      </c>
      <c r="G44" s="8">
        <v>-6.8555417836646404</v>
      </c>
      <c r="H44" s="8">
        <v>3.2177171114673498E-3</v>
      </c>
      <c r="I44" s="8">
        <v>6.2368983753486901E-4</v>
      </c>
      <c r="J44" s="8">
        <v>1.6600724889718699E-2</v>
      </c>
      <c r="K44" s="13">
        <v>7.1042752594951903E-12</v>
      </c>
      <c r="L44" s="13">
        <v>8.6583354725097596E-10</v>
      </c>
      <c r="M44" s="8" t="b">
        <v>1</v>
      </c>
    </row>
    <row r="45" spans="1:13">
      <c r="A45" s="8" t="s">
        <v>2498</v>
      </c>
      <c r="B45" s="8" t="s">
        <v>27610</v>
      </c>
      <c r="C45" s="8">
        <v>-4.2772631667909202</v>
      </c>
      <c r="D45" s="8">
        <v>1.10352528727174</v>
      </c>
      <c r="E45" s="8">
        <v>-6.4401329858727401</v>
      </c>
      <c r="F45" s="8">
        <v>-2.1143933477090902</v>
      </c>
      <c r="G45" s="8">
        <v>-3.87599923275492</v>
      </c>
      <c r="H45" s="8">
        <v>1.3880599033648499E-2</v>
      </c>
      <c r="I45" s="8">
        <v>1.5961943951923699E-3</v>
      </c>
      <c r="J45" s="8">
        <v>0.12070649421726901</v>
      </c>
      <c r="K45" s="8">
        <v>1.06188018214281E-4</v>
      </c>
      <c r="L45" s="8">
        <v>1.2941664719865499E-3</v>
      </c>
      <c r="M45" s="8" t="b">
        <v>1</v>
      </c>
    </row>
    <row r="46" spans="1:13">
      <c r="A46" s="8" t="s">
        <v>2498</v>
      </c>
      <c r="B46" s="8" t="s">
        <v>27611</v>
      </c>
      <c r="C46" s="8">
        <v>-2.1369316053224101</v>
      </c>
      <c r="D46" s="8">
        <v>0.79510431559457595</v>
      </c>
      <c r="E46" s="8">
        <v>-3.6953074278401399</v>
      </c>
      <c r="F46" s="8">
        <v>-0.57855578280467101</v>
      </c>
      <c r="G46" s="8">
        <v>-2.6876116295814798</v>
      </c>
      <c r="H46" s="8">
        <v>0.118016408945698</v>
      </c>
      <c r="I46" s="8">
        <v>2.48398160375469E-2</v>
      </c>
      <c r="J46" s="8">
        <v>0.56070756560296497</v>
      </c>
      <c r="K46" s="8">
        <v>7.1965043467444798E-3</v>
      </c>
      <c r="L46" s="8">
        <v>3.1893598809435798E-2</v>
      </c>
      <c r="M46" s="8" t="b">
        <v>1</v>
      </c>
    </row>
    <row r="47" spans="1:13">
      <c r="A47" s="8" t="s">
        <v>2498</v>
      </c>
      <c r="B47" s="8" t="s">
        <v>27612</v>
      </c>
      <c r="C47" s="8">
        <v>-4.6650358625755501</v>
      </c>
      <c r="D47" s="8">
        <v>0.60410576798202698</v>
      </c>
      <c r="E47" s="8">
        <v>-5.8490614106732401</v>
      </c>
      <c r="F47" s="8">
        <v>-3.4810103144778699</v>
      </c>
      <c r="G47" s="8">
        <v>-7.7222170517569797</v>
      </c>
      <c r="H47" s="8">
        <v>9.4189104310661506E-3</v>
      </c>
      <c r="I47" s="8">
        <v>2.8826034696206098E-3</v>
      </c>
      <c r="J47" s="8">
        <v>3.07763015771719E-2</v>
      </c>
      <c r="K47" s="13">
        <v>1.1432349698006001E-14</v>
      </c>
      <c r="L47" s="13">
        <v>2.2293081911111701E-12</v>
      </c>
      <c r="M47" s="8" t="b">
        <v>1</v>
      </c>
    </row>
    <row r="48" spans="1:13">
      <c r="A48" s="8" t="s">
        <v>2498</v>
      </c>
      <c r="B48" s="8" t="s">
        <v>27613</v>
      </c>
      <c r="C48" s="8">
        <v>-2.11924380244335</v>
      </c>
      <c r="D48" s="8">
        <v>1.000984137716</v>
      </c>
      <c r="E48" s="8">
        <v>-4.0811366614625904</v>
      </c>
      <c r="F48" s="8">
        <v>-0.15735094342410799</v>
      </c>
      <c r="G48" s="8">
        <v>-2.1171602252149002</v>
      </c>
      <c r="H48" s="8">
        <v>0.120122430463438</v>
      </c>
      <c r="I48" s="8">
        <v>1.6888258506147402E-2</v>
      </c>
      <c r="J48" s="8">
        <v>0.85440415867575403</v>
      </c>
      <c r="K48" s="8">
        <v>3.4246251802389403E-2</v>
      </c>
      <c r="L48" s="8">
        <v>9.9080402098901094E-2</v>
      </c>
      <c r="M48" s="8" t="b">
        <v>0</v>
      </c>
    </row>
    <row r="49" spans="1:13">
      <c r="A49" s="8" t="s">
        <v>2498</v>
      </c>
      <c r="B49" s="8" t="s">
        <v>27614</v>
      </c>
      <c r="C49" s="8">
        <v>-2.1031553959535199</v>
      </c>
      <c r="D49" s="8">
        <v>1.02268801880815</v>
      </c>
      <c r="E49" s="8">
        <v>-4.1075870802381003</v>
      </c>
      <c r="F49" s="8">
        <v>-9.8723711668933706E-2</v>
      </c>
      <c r="G49" s="8">
        <v>-2.05649754106298</v>
      </c>
      <c r="H49" s="8">
        <v>0.122070638714258</v>
      </c>
      <c r="I49" s="8">
        <v>1.6447412972659399E-2</v>
      </c>
      <c r="J49" s="8">
        <v>0.90599298873795198</v>
      </c>
      <c r="K49" s="8">
        <v>3.9734583054981502E-2</v>
      </c>
      <c r="L49" s="8">
        <v>0.109130192897484</v>
      </c>
      <c r="M49" s="8" t="b">
        <v>0</v>
      </c>
    </row>
    <row r="50" spans="1:13">
      <c r="A50" s="8" t="s">
        <v>2498</v>
      </c>
      <c r="B50" s="8" t="s">
        <v>27615</v>
      </c>
      <c r="C50" s="8">
        <v>-1.53237311772968</v>
      </c>
      <c r="D50" s="8">
        <v>0.48241177819153502</v>
      </c>
      <c r="E50" s="8">
        <v>-2.4778828287030099</v>
      </c>
      <c r="F50" s="8">
        <v>-0.58686340675634596</v>
      </c>
      <c r="G50" s="8">
        <v>-3.1764836328711499</v>
      </c>
      <c r="H50" s="8">
        <v>0.21602241193339</v>
      </c>
      <c r="I50" s="8">
        <v>8.3920712164177694E-2</v>
      </c>
      <c r="J50" s="8">
        <v>0.55606871359987198</v>
      </c>
      <c r="K50" s="8">
        <v>1.49072201079115E-3</v>
      </c>
      <c r="L50" s="8">
        <v>9.2576685383526803E-3</v>
      </c>
      <c r="M50" s="8" t="b">
        <v>1</v>
      </c>
    </row>
    <row r="51" spans="1:13">
      <c r="A51" s="8" t="s">
        <v>2498</v>
      </c>
      <c r="B51" s="8" t="s">
        <v>27616</v>
      </c>
      <c r="C51" s="8">
        <v>0.95559387490967196</v>
      </c>
      <c r="D51" s="8">
        <v>0.60229399746175205</v>
      </c>
      <c r="E51" s="8">
        <v>-0.22488066822002201</v>
      </c>
      <c r="F51" s="8">
        <v>2.1360684180393599</v>
      </c>
      <c r="G51" s="8">
        <v>1.5865904009284999</v>
      </c>
      <c r="H51" s="8">
        <v>2.60021432652715</v>
      </c>
      <c r="I51" s="8">
        <v>0.79861151280679399</v>
      </c>
      <c r="J51" s="8">
        <v>8.4660869965603407</v>
      </c>
      <c r="K51" s="8">
        <v>0.112605442891625</v>
      </c>
      <c r="L51" s="8">
        <v>0.23630335489959101</v>
      </c>
      <c r="M51" s="8" t="b">
        <v>0</v>
      </c>
    </row>
    <row r="52" spans="1:13">
      <c r="A52" s="8" t="s">
        <v>2498</v>
      </c>
      <c r="B52" s="8" t="s">
        <v>27617</v>
      </c>
      <c r="C52" s="8">
        <v>-5.2683037306629403</v>
      </c>
      <c r="D52" s="8">
        <v>0.60607251469510504</v>
      </c>
      <c r="E52" s="8">
        <v>-6.4561840314849697</v>
      </c>
      <c r="F52" s="8">
        <v>-4.0804234298409101</v>
      </c>
      <c r="G52" s="8">
        <v>-8.6925303539185403</v>
      </c>
      <c r="H52" s="8">
        <v>5.1523429260447E-3</v>
      </c>
      <c r="I52" s="8">
        <v>1.5707783290399701E-3</v>
      </c>
      <c r="J52" s="8">
        <v>1.6900308042693501E-2</v>
      </c>
      <c r="K52" s="13">
        <v>3.5445509319383303E-18</v>
      </c>
      <c r="L52" s="13">
        <v>1.15197905287996E-15</v>
      </c>
      <c r="M52" s="8" t="b">
        <v>1</v>
      </c>
    </row>
    <row r="53" spans="1:13">
      <c r="A53" s="8" t="s">
        <v>2498</v>
      </c>
      <c r="B53" s="8" t="s">
        <v>27618</v>
      </c>
      <c r="C53" s="8">
        <v>-5.7148329510324896</v>
      </c>
      <c r="D53" s="8">
        <v>0.73585664914125104</v>
      </c>
      <c r="E53" s="8">
        <v>-7.1570854811336604</v>
      </c>
      <c r="F53" s="8">
        <v>-4.2725804209313099</v>
      </c>
      <c r="G53" s="8">
        <v>-7.76623131380512</v>
      </c>
      <c r="H53" s="8">
        <v>3.29670118618847E-3</v>
      </c>
      <c r="I53" s="8">
        <v>7.79322596895678E-4</v>
      </c>
      <c r="J53" s="8">
        <v>1.3945750776775401E-2</v>
      </c>
      <c r="K53" s="13">
        <v>8.0855832559676698E-15</v>
      </c>
      <c r="L53" s="13">
        <v>1.9708609186421198E-12</v>
      </c>
      <c r="M53" s="8" t="b">
        <v>1</v>
      </c>
    </row>
    <row r="54" spans="1:13">
      <c r="A54" s="8" t="s">
        <v>2498</v>
      </c>
      <c r="B54" s="8" t="s">
        <v>27619</v>
      </c>
      <c r="C54" s="8">
        <v>-0.83956243977157796</v>
      </c>
      <c r="D54" s="8">
        <v>0.48589892897641201</v>
      </c>
      <c r="E54" s="8">
        <v>-1.7919068406919301</v>
      </c>
      <c r="F54" s="8">
        <v>0.11278196114877399</v>
      </c>
      <c r="G54" s="8">
        <v>-1.7278540653304</v>
      </c>
      <c r="H54" s="8">
        <v>0.43189946411777402</v>
      </c>
      <c r="I54" s="8">
        <v>0.16664210656579401</v>
      </c>
      <c r="J54" s="8">
        <v>1.11938783630037</v>
      </c>
      <c r="K54" s="8">
        <v>8.4014391448613196E-2</v>
      </c>
      <c r="L54" s="8">
        <v>0.188308118764133</v>
      </c>
      <c r="M54" s="8" t="b">
        <v>0</v>
      </c>
    </row>
    <row r="55" spans="1:13">
      <c r="A55" s="8" t="s">
        <v>2498</v>
      </c>
      <c r="B55" s="8" t="s">
        <v>27620</v>
      </c>
      <c r="C55" s="8">
        <v>-1.74382636427343</v>
      </c>
      <c r="D55" s="8">
        <v>0.52544409933818004</v>
      </c>
      <c r="E55" s="8">
        <v>-2.7736778748653501</v>
      </c>
      <c r="F55" s="8">
        <v>-0.71397485368151303</v>
      </c>
      <c r="G55" s="8">
        <v>-3.31876667084064</v>
      </c>
      <c r="H55" s="8">
        <v>0.17485007889221901</v>
      </c>
      <c r="I55" s="8">
        <v>6.24319650178672E-2</v>
      </c>
      <c r="J55" s="8">
        <v>0.48969386242873703</v>
      </c>
      <c r="K55" s="8">
        <v>9.0415944743933295E-4</v>
      </c>
      <c r="L55" s="8">
        <v>6.3880830525605004E-3</v>
      </c>
      <c r="M55" s="8" t="b">
        <v>1</v>
      </c>
    </row>
    <row r="56" spans="1:13">
      <c r="A56" s="8" t="s">
        <v>2498</v>
      </c>
      <c r="B56" s="8" t="s">
        <v>27621</v>
      </c>
      <c r="C56" s="8">
        <v>-2.2160864288129498</v>
      </c>
      <c r="D56" s="8">
        <v>0.50158781249059603</v>
      </c>
      <c r="E56" s="8">
        <v>-3.1991804763787499</v>
      </c>
      <c r="F56" s="8">
        <v>-1.2329923812471499</v>
      </c>
      <c r="G56" s="8">
        <v>-4.4181424939516498</v>
      </c>
      <c r="H56" s="8">
        <v>0.10903499112067799</v>
      </c>
      <c r="I56" s="8">
        <v>4.0795623259455398E-2</v>
      </c>
      <c r="J56" s="8">
        <v>0.29141923419274901</v>
      </c>
      <c r="K56" s="13">
        <v>9.9552781847845006E-6</v>
      </c>
      <c r="L56" s="8">
        <v>2.3252704015668099E-4</v>
      </c>
      <c r="M56" s="8" t="b">
        <v>1</v>
      </c>
    </row>
    <row r="57" spans="1:13">
      <c r="A57" s="8" t="s">
        <v>2498</v>
      </c>
      <c r="B57" s="8" t="s">
        <v>27622</v>
      </c>
      <c r="C57" s="8">
        <v>-4.29983498460986</v>
      </c>
      <c r="D57" s="8">
        <v>0.459091730474874</v>
      </c>
      <c r="E57" s="8">
        <v>-5.1996382419407796</v>
      </c>
      <c r="F57" s="8">
        <v>-3.40003172727894</v>
      </c>
      <c r="G57" s="8">
        <v>-9.3659604370617</v>
      </c>
      <c r="H57" s="8">
        <v>1.3570798218006601E-2</v>
      </c>
      <c r="I57" s="8">
        <v>5.5185604434160604E-3</v>
      </c>
      <c r="J57" s="8">
        <v>3.3372211134077803E-2</v>
      </c>
      <c r="K57" s="13">
        <v>7.5361728517314506E-21</v>
      </c>
      <c r="L57" s="13">
        <v>7.3477685304381605E-18</v>
      </c>
      <c r="M57" s="8" t="b">
        <v>1</v>
      </c>
    </row>
    <row r="58" spans="1:13">
      <c r="A58" s="8" t="s">
        <v>2498</v>
      </c>
      <c r="B58" s="8" t="s">
        <v>27623</v>
      </c>
      <c r="C58" s="8">
        <v>-4.0284409717995002</v>
      </c>
      <c r="D58" s="8">
        <v>0.70029330919570898</v>
      </c>
      <c r="E58" s="8">
        <v>-5.4009906364374602</v>
      </c>
      <c r="F58" s="8">
        <v>-2.6558913071615402</v>
      </c>
      <c r="G58" s="8">
        <v>-5.75250529871004</v>
      </c>
      <c r="H58" s="8">
        <v>1.7802062247399102E-2</v>
      </c>
      <c r="I58" s="8">
        <v>4.5121088684237304E-3</v>
      </c>
      <c r="J58" s="8">
        <v>7.0236208722282797E-2</v>
      </c>
      <c r="K58" s="13">
        <v>8.7930511383158508E-9</v>
      </c>
      <c r="L58" s="13">
        <v>6.1237320427556803E-7</v>
      </c>
      <c r="M58" s="8" t="b">
        <v>1</v>
      </c>
    </row>
    <row r="59" spans="1:13">
      <c r="A59" s="8" t="s">
        <v>2498</v>
      </c>
      <c r="B59" s="8" t="s">
        <v>27624</v>
      </c>
      <c r="C59" s="8">
        <v>-1.76590327700695</v>
      </c>
      <c r="D59" s="8">
        <v>0.74588141206234604</v>
      </c>
      <c r="E59" s="8">
        <v>-3.2278039813870301</v>
      </c>
      <c r="F59" s="8">
        <v>-0.30400257262687502</v>
      </c>
      <c r="G59" s="8">
        <v>-2.3675389256909698</v>
      </c>
      <c r="H59" s="8">
        <v>0.17103222721224301</v>
      </c>
      <c r="I59" s="8">
        <v>3.9644463244854301E-2</v>
      </c>
      <c r="J59" s="8">
        <v>0.73785896821233798</v>
      </c>
      <c r="K59" s="8">
        <v>1.79068362378315E-2</v>
      </c>
      <c r="L59" s="8">
        <v>6.0833328682528602E-2</v>
      </c>
      <c r="M59" s="8" t="b">
        <v>0</v>
      </c>
    </row>
    <row r="60" spans="1:13">
      <c r="A60" s="8" t="s">
        <v>2498</v>
      </c>
      <c r="B60" s="8" t="s">
        <v>27625</v>
      </c>
      <c r="C60" s="8">
        <v>-5.65992876999921</v>
      </c>
      <c r="D60" s="8">
        <v>0.62798114807955696</v>
      </c>
      <c r="E60" s="8">
        <v>-6.8907492032052602</v>
      </c>
      <c r="F60" s="8">
        <v>-4.4291083367931696</v>
      </c>
      <c r="G60" s="8">
        <v>-9.0128959878938506</v>
      </c>
      <c r="H60" s="8">
        <v>3.4827649667279301E-3</v>
      </c>
      <c r="I60" s="8">
        <v>1.01715150229204E-3</v>
      </c>
      <c r="J60" s="8">
        <v>1.19251181226537E-2</v>
      </c>
      <c r="K60" s="13">
        <v>2.00685583031474E-19</v>
      </c>
      <c r="L60" s="13">
        <v>9.7834221727843602E-17</v>
      </c>
      <c r="M60" s="8" t="b">
        <v>1</v>
      </c>
    </row>
    <row r="61" spans="1:13">
      <c r="A61" s="8" t="s">
        <v>2498</v>
      </c>
      <c r="B61" s="8" t="s">
        <v>27626</v>
      </c>
      <c r="C61" s="8">
        <v>-3.8214998621957998</v>
      </c>
      <c r="D61" s="8">
        <v>0.84735372957826904</v>
      </c>
      <c r="E61" s="8">
        <v>-5.4822826543348997</v>
      </c>
      <c r="F61" s="8">
        <v>-2.1607170700567</v>
      </c>
      <c r="G61" s="8">
        <v>-4.5099227498506202</v>
      </c>
      <c r="H61" s="8">
        <v>2.1894936866580499E-2</v>
      </c>
      <c r="I61" s="8">
        <v>4.15982341330416E-3</v>
      </c>
      <c r="J61" s="8">
        <v>0.11524245448937601</v>
      </c>
      <c r="K61" s="13">
        <v>6.4851236968230597E-6</v>
      </c>
      <c r="L61" s="8">
        <v>1.66394621168486E-4</v>
      </c>
      <c r="M61" s="8" t="b">
        <v>1</v>
      </c>
    </row>
    <row r="62" spans="1:13">
      <c r="A62" s="8" t="s">
        <v>2498</v>
      </c>
      <c r="B62" s="8" t="s">
        <v>27627</v>
      </c>
      <c r="C62" s="8">
        <v>-1.79221497472556</v>
      </c>
      <c r="D62" s="8">
        <v>0.72356827576238503</v>
      </c>
      <c r="E62" s="8">
        <v>-3.2103827355755801</v>
      </c>
      <c r="F62" s="8">
        <v>-0.37404721387553402</v>
      </c>
      <c r="G62" s="8">
        <v>-2.4769120410056602</v>
      </c>
      <c r="H62" s="8">
        <v>0.166590766371562</v>
      </c>
      <c r="I62" s="8">
        <v>4.0341170315894903E-2</v>
      </c>
      <c r="J62" s="8">
        <v>0.68794443053948395</v>
      </c>
      <c r="K62" s="8">
        <v>1.32524557339106E-2</v>
      </c>
      <c r="L62" s="8">
        <v>4.8927912938459703E-2</v>
      </c>
      <c r="M62" s="8" t="b">
        <v>1</v>
      </c>
    </row>
    <row r="63" spans="1:13">
      <c r="A63" s="8" t="s">
        <v>2498</v>
      </c>
      <c r="B63" s="8" t="s">
        <v>27628</v>
      </c>
      <c r="C63" s="8">
        <v>-2.4096321787488</v>
      </c>
      <c r="D63" s="8">
        <v>0.82744063040584803</v>
      </c>
      <c r="E63" s="8">
        <v>-4.0313860136893798</v>
      </c>
      <c r="F63" s="8">
        <v>-0.78787834380821797</v>
      </c>
      <c r="G63" s="8">
        <v>-2.91215114438713</v>
      </c>
      <c r="H63" s="8">
        <v>8.9848336622685696E-2</v>
      </c>
      <c r="I63" s="8">
        <v>1.7749711553684901E-2</v>
      </c>
      <c r="J63" s="8">
        <v>0.454808720099317</v>
      </c>
      <c r="K63" s="8">
        <v>3.58948901994894E-3</v>
      </c>
      <c r="L63" s="8">
        <v>1.82278739294282E-2</v>
      </c>
      <c r="M63" s="8" t="b">
        <v>1</v>
      </c>
    </row>
    <row r="64" spans="1:13">
      <c r="A64" s="8" t="s">
        <v>2498</v>
      </c>
      <c r="B64" s="8" t="s">
        <v>27629</v>
      </c>
      <c r="C64" s="8">
        <v>-4.7263239910684103</v>
      </c>
      <c r="D64" s="8">
        <v>0.61626309268602097</v>
      </c>
      <c r="E64" s="8">
        <v>-5.9341774577342798</v>
      </c>
      <c r="F64" s="8">
        <v>-3.5184705244025398</v>
      </c>
      <c r="G64" s="8">
        <v>-7.6693283228570897</v>
      </c>
      <c r="H64" s="8">
        <v>8.8589769354802898E-3</v>
      </c>
      <c r="I64" s="8">
        <v>2.6473994571515401E-3</v>
      </c>
      <c r="J64" s="8">
        <v>2.9644741420251499E-2</v>
      </c>
      <c r="K64" s="13">
        <v>1.72899347097595E-14</v>
      </c>
      <c r="L64" s="13">
        <v>2.80961439033592E-12</v>
      </c>
      <c r="M64" s="8" t="b">
        <v>1</v>
      </c>
    </row>
    <row r="65" spans="1:13">
      <c r="A65" s="8" t="s">
        <v>2498</v>
      </c>
      <c r="B65" s="8" t="s">
        <v>27630</v>
      </c>
      <c r="C65" s="8">
        <v>-2.29942410974119</v>
      </c>
      <c r="D65" s="8">
        <v>0.64881302472004299</v>
      </c>
      <c r="E65" s="8">
        <v>-3.5710742708929701</v>
      </c>
      <c r="F65" s="8">
        <v>-1.02777394858941</v>
      </c>
      <c r="G65" s="8">
        <v>-3.54404739444522</v>
      </c>
      <c r="H65" s="8">
        <v>0.10031659844285699</v>
      </c>
      <c r="I65" s="8">
        <v>2.8125622907151801E-2</v>
      </c>
      <c r="J65" s="8">
        <v>0.35780256161318902</v>
      </c>
      <c r="K65" s="8">
        <v>3.9403440594761399E-4</v>
      </c>
      <c r="L65" s="8">
        <v>3.4611130252155298E-3</v>
      </c>
      <c r="M65" s="8" t="b">
        <v>1</v>
      </c>
    </row>
    <row r="66" spans="1:13">
      <c r="A66" s="8" t="s">
        <v>2498</v>
      </c>
      <c r="B66" s="8" t="s">
        <v>27631</v>
      </c>
      <c r="C66" s="8">
        <v>-2.2834094354776</v>
      </c>
      <c r="D66" s="8">
        <v>0.81077497432166401</v>
      </c>
      <c r="E66" s="8">
        <v>-3.8724991847144499</v>
      </c>
      <c r="F66" s="8">
        <v>-0.69431968624075502</v>
      </c>
      <c r="G66" s="8">
        <v>-2.8163294474993199</v>
      </c>
      <c r="H66" s="8">
        <v>0.101936069125924</v>
      </c>
      <c r="I66" s="8">
        <v>2.0806305592844802E-2</v>
      </c>
      <c r="J66" s="8">
        <v>0.49941409071769999</v>
      </c>
      <c r="K66" s="8">
        <v>4.8575826627429699E-3</v>
      </c>
      <c r="L66" s="8">
        <v>2.3034835945267999E-2</v>
      </c>
      <c r="M66" s="8" t="b">
        <v>1</v>
      </c>
    </row>
    <row r="67" spans="1:13">
      <c r="A67" s="8" t="s">
        <v>2498</v>
      </c>
      <c r="B67" s="8" t="s">
        <v>27632</v>
      </c>
      <c r="C67" s="8">
        <v>-1.00098387324723</v>
      </c>
      <c r="D67" s="8">
        <v>0.71282666144905504</v>
      </c>
      <c r="E67" s="8">
        <v>-2.3980984569073001</v>
      </c>
      <c r="F67" s="8">
        <v>0.39613071041284198</v>
      </c>
      <c r="G67" s="8">
        <v>-1.40424583897073</v>
      </c>
      <c r="H67" s="8">
        <v>0.36751767242754502</v>
      </c>
      <c r="I67" s="8">
        <v>9.0890621502869404E-2</v>
      </c>
      <c r="J67" s="8">
        <v>1.4860635488370699</v>
      </c>
      <c r="K67" s="8">
        <v>0.16024565620019801</v>
      </c>
      <c r="L67" s="8">
        <v>0.29590817196059299</v>
      </c>
      <c r="M67" s="8" t="b">
        <v>0</v>
      </c>
    </row>
    <row r="68" spans="1:13">
      <c r="A68" s="8" t="s">
        <v>2498</v>
      </c>
      <c r="B68" s="8" t="s">
        <v>27633</v>
      </c>
      <c r="C68" s="8">
        <v>-1.60890220148259</v>
      </c>
      <c r="D68" s="8">
        <v>0.88134549185399802</v>
      </c>
      <c r="E68" s="8">
        <v>-3.3363076234531599</v>
      </c>
      <c r="F68" s="8">
        <v>0.118503220487987</v>
      </c>
      <c r="G68" s="8">
        <v>-1.82550681469772</v>
      </c>
      <c r="H68" s="8">
        <v>0.20010717089405</v>
      </c>
      <c r="I68" s="8">
        <v>3.5568046178218203E-2</v>
      </c>
      <c r="J68" s="8">
        <v>1.12581049975534</v>
      </c>
      <c r="K68" s="8">
        <v>6.7924583759208707E-2</v>
      </c>
      <c r="L68" s="8">
        <v>0.16352214608698401</v>
      </c>
      <c r="M68" s="8" t="b">
        <v>0</v>
      </c>
    </row>
    <row r="69" spans="1:13">
      <c r="A69" s="8" t="s">
        <v>2498</v>
      </c>
      <c r="B69" s="8" t="s">
        <v>27634</v>
      </c>
      <c r="C69" s="8">
        <v>0.23194704361077201</v>
      </c>
      <c r="D69" s="8">
        <v>0.43203830027125301</v>
      </c>
      <c r="E69" s="8">
        <v>-0.61483246486278498</v>
      </c>
      <c r="F69" s="8">
        <v>1.0787265520843301</v>
      </c>
      <c r="G69" s="8">
        <v>0.53686685524210498</v>
      </c>
      <c r="H69" s="8">
        <v>1.2610529462494</v>
      </c>
      <c r="I69" s="8">
        <v>0.54073147924368004</v>
      </c>
      <c r="J69" s="8">
        <v>2.9409320416643601</v>
      </c>
      <c r="K69" s="8">
        <v>0.59135958721739201</v>
      </c>
      <c r="L69" s="8">
        <v>0.74381707915064699</v>
      </c>
      <c r="M69" s="8" t="b">
        <v>0</v>
      </c>
    </row>
    <row r="70" spans="1:13">
      <c r="A70" s="8" t="s">
        <v>2498</v>
      </c>
      <c r="B70" s="8" t="s">
        <v>27635</v>
      </c>
      <c r="C70" s="8">
        <v>-1.99685217461266</v>
      </c>
      <c r="D70" s="8">
        <v>0.71731827888240696</v>
      </c>
      <c r="E70" s="8">
        <v>-3.4027701666744301</v>
      </c>
      <c r="F70" s="8">
        <v>-0.59093418255088104</v>
      </c>
      <c r="G70" s="8">
        <v>-2.7837742790045499</v>
      </c>
      <c r="H70" s="8">
        <v>0.13576196628653001</v>
      </c>
      <c r="I70" s="8">
        <v>3.3280948372196903E-2</v>
      </c>
      <c r="J70" s="8">
        <v>0.55380968366221806</v>
      </c>
      <c r="K70" s="8">
        <v>5.3730412070339701E-3</v>
      </c>
      <c r="L70" s="8">
        <v>2.4594906933606199E-2</v>
      </c>
      <c r="M70" s="8" t="b">
        <v>1</v>
      </c>
    </row>
    <row r="71" spans="1:13">
      <c r="A71" s="8" t="s">
        <v>2498</v>
      </c>
      <c r="B71" s="8" t="s">
        <v>27636</v>
      </c>
      <c r="C71" s="8">
        <v>-2.3256320946411999</v>
      </c>
      <c r="D71" s="8">
        <v>0.89683573490664104</v>
      </c>
      <c r="E71" s="8">
        <v>-4.0833978351067204</v>
      </c>
      <c r="F71" s="8">
        <v>-0.567866354175668</v>
      </c>
      <c r="G71" s="8">
        <v>-2.5931527972436199</v>
      </c>
      <c r="H71" s="8">
        <v>9.7721655190628295E-2</v>
      </c>
      <c r="I71" s="8">
        <v>1.6850114362636299E-2</v>
      </c>
      <c r="J71" s="8">
        <v>0.56673335786796797</v>
      </c>
      <c r="K71" s="8">
        <v>9.5100508814343603E-3</v>
      </c>
      <c r="L71" s="8">
        <v>3.7846120854687797E-2</v>
      </c>
      <c r="M71" s="8" t="b">
        <v>1</v>
      </c>
    </row>
    <row r="72" spans="1:13">
      <c r="A72" s="8" t="s">
        <v>2498</v>
      </c>
      <c r="B72" s="8" t="s">
        <v>27637</v>
      </c>
      <c r="C72" s="8">
        <v>-2.0344177518381601</v>
      </c>
      <c r="D72" s="8">
        <v>0.53044931893320502</v>
      </c>
      <c r="E72" s="8">
        <v>-3.0740793125710399</v>
      </c>
      <c r="F72" s="8">
        <v>-0.99475619110527902</v>
      </c>
      <c r="G72" s="8">
        <v>-3.8352726249693601</v>
      </c>
      <c r="H72" s="8">
        <v>0.13075659313023699</v>
      </c>
      <c r="I72" s="8">
        <v>4.62321741745624E-2</v>
      </c>
      <c r="J72" s="8">
        <v>0.36981359739801301</v>
      </c>
      <c r="K72" s="8">
        <v>1.2542509249321101E-4</v>
      </c>
      <c r="L72" s="8">
        <v>1.44173797010871E-3</v>
      </c>
      <c r="M72" s="8" t="b">
        <v>1</v>
      </c>
    </row>
    <row r="73" spans="1:13">
      <c r="A73" s="8" t="s">
        <v>2498</v>
      </c>
      <c r="B73" s="8" t="s">
        <v>27638</v>
      </c>
      <c r="C73" s="8">
        <v>-3.8435280367394502</v>
      </c>
      <c r="D73" s="8">
        <v>0.66075776251755902</v>
      </c>
      <c r="E73" s="8">
        <v>-5.1385894537791401</v>
      </c>
      <c r="F73" s="8">
        <v>-2.5484666196997598</v>
      </c>
      <c r="G73" s="8">
        <v>-5.81684885864252</v>
      </c>
      <c r="H73" s="8">
        <v>2.1417904738602299E-2</v>
      </c>
      <c r="I73" s="8">
        <v>5.8659580855133803E-3</v>
      </c>
      <c r="J73" s="8">
        <v>7.8201486731505607E-2</v>
      </c>
      <c r="K73" s="13">
        <v>5.9967316674046299E-9</v>
      </c>
      <c r="L73" s="13">
        <v>4.49754875055347E-7</v>
      </c>
      <c r="M73" s="8" t="b">
        <v>1</v>
      </c>
    </row>
    <row r="74" spans="1:13">
      <c r="A74" s="8" t="s">
        <v>2498</v>
      </c>
      <c r="B74" s="8" t="s">
        <v>27639</v>
      </c>
      <c r="C74" s="8">
        <v>-3.2548743974119598</v>
      </c>
      <c r="D74" s="8">
        <v>0.68832460742786905</v>
      </c>
      <c r="E74" s="8">
        <v>-4.6039658376432504</v>
      </c>
      <c r="F74" s="8">
        <v>-1.9057829571806599</v>
      </c>
      <c r="G74" s="8">
        <v>-4.7286910307838204</v>
      </c>
      <c r="H74" s="8">
        <v>3.8585666818636503E-2</v>
      </c>
      <c r="I74" s="8">
        <v>1.0012050738635399E-2</v>
      </c>
      <c r="J74" s="8">
        <v>0.148706166469325</v>
      </c>
      <c r="K74" s="13">
        <v>2.2597195207414598E-6</v>
      </c>
      <c r="L74" s="13">
        <v>8.1600982693441599E-5</v>
      </c>
      <c r="M74" s="8" t="b">
        <v>1</v>
      </c>
    </row>
    <row r="75" spans="1:13">
      <c r="A75" s="8" t="s">
        <v>2498</v>
      </c>
      <c r="B75" s="8" t="s">
        <v>27640</v>
      </c>
      <c r="C75" s="8">
        <v>-2.6615187473974702</v>
      </c>
      <c r="D75" s="8">
        <v>0.67918842597245899</v>
      </c>
      <c r="E75" s="8">
        <v>-3.9927036010199402</v>
      </c>
      <c r="F75" s="8">
        <v>-1.330333893775</v>
      </c>
      <c r="G75" s="8">
        <v>-3.91867506220636</v>
      </c>
      <c r="H75" s="8">
        <v>6.98420686951612E-2</v>
      </c>
      <c r="I75" s="8">
        <v>1.8449765824412101E-2</v>
      </c>
      <c r="J75" s="8">
        <v>0.26438896872963702</v>
      </c>
      <c r="K75" s="13">
        <v>8.9037050136066097E-5</v>
      </c>
      <c r="L75" s="8">
        <v>1.1731232957116801E-3</v>
      </c>
      <c r="M75" s="8" t="b">
        <v>1</v>
      </c>
    </row>
    <row r="76" spans="1:13">
      <c r="A76" s="8" t="s">
        <v>2498</v>
      </c>
      <c r="B76" s="8" t="s">
        <v>27641</v>
      </c>
      <c r="C76" s="8">
        <v>-2.6357002464373802</v>
      </c>
      <c r="D76" s="8">
        <v>0.61643638034124904</v>
      </c>
      <c r="E76" s="8">
        <v>-3.8438933506664599</v>
      </c>
      <c r="F76" s="8">
        <v>-1.4275071422083001</v>
      </c>
      <c r="G76" s="8">
        <v>-4.2757052154811204</v>
      </c>
      <c r="H76" s="8">
        <v>7.1668766035187903E-2</v>
      </c>
      <c r="I76" s="8">
        <v>2.1410081908695301E-2</v>
      </c>
      <c r="J76" s="8">
        <v>0.23990622954695301</v>
      </c>
      <c r="K76" s="13">
        <v>1.9053319893036799E-5</v>
      </c>
      <c r="L76" s="8">
        <v>3.7153973791421801E-4</v>
      </c>
      <c r="M76" s="8" t="b">
        <v>1</v>
      </c>
    </row>
    <row r="77" spans="1:13">
      <c r="A77" s="8" t="s">
        <v>2498</v>
      </c>
      <c r="B77" s="8" t="s">
        <v>27642</v>
      </c>
      <c r="C77" s="8">
        <v>-1.64292631365422</v>
      </c>
      <c r="D77" s="8">
        <v>0.44700074479837598</v>
      </c>
      <c r="E77" s="8">
        <v>-2.5190316745216101</v>
      </c>
      <c r="F77" s="8">
        <v>-0.76682095278682005</v>
      </c>
      <c r="G77" s="8">
        <v>-3.6754442420342599</v>
      </c>
      <c r="H77" s="8">
        <v>0.19341322559070001</v>
      </c>
      <c r="I77" s="8">
        <v>8.0537555570553199E-2</v>
      </c>
      <c r="J77" s="8">
        <v>0.464487350881023</v>
      </c>
      <c r="K77" s="8">
        <v>2.3743589512286399E-4</v>
      </c>
      <c r="L77" s="8">
        <v>2.3194352933449099E-3</v>
      </c>
      <c r="M77" s="8" t="b">
        <v>1</v>
      </c>
    </row>
    <row r="78" spans="1:13">
      <c r="A78" s="8" t="s">
        <v>2498</v>
      </c>
      <c r="B78" s="8" t="s">
        <v>27643</v>
      </c>
      <c r="C78" s="8">
        <v>-1.8911740900956899</v>
      </c>
      <c r="D78" s="8">
        <v>0.43365234497187799</v>
      </c>
      <c r="E78" s="8">
        <v>-2.7411170680519099</v>
      </c>
      <c r="F78" s="8">
        <v>-1.0412311121394699</v>
      </c>
      <c r="G78" s="8">
        <v>-4.36103738864443</v>
      </c>
      <c r="H78" s="8">
        <v>0.15089454100644301</v>
      </c>
      <c r="I78" s="8">
        <v>6.4498257693320696E-2</v>
      </c>
      <c r="J78" s="8">
        <v>0.35301980735369698</v>
      </c>
      <c r="K78" s="13">
        <v>1.2944724236938701E-5</v>
      </c>
      <c r="L78" s="8">
        <v>2.7437187241337497E-4</v>
      </c>
      <c r="M78" s="8" t="b">
        <v>1</v>
      </c>
    </row>
    <row r="79" spans="1:13">
      <c r="A79" s="8" t="s">
        <v>2498</v>
      </c>
      <c r="B79" s="8" t="s">
        <v>27644</v>
      </c>
      <c r="C79" s="8">
        <v>-4.7676797442409802</v>
      </c>
      <c r="D79" s="8">
        <v>0.65212128209607201</v>
      </c>
      <c r="E79" s="8">
        <v>-6.0458139707013698</v>
      </c>
      <c r="F79" s="8">
        <v>-3.4895455177805998</v>
      </c>
      <c r="G79" s="8">
        <v>-7.31103228055452</v>
      </c>
      <c r="H79" s="8">
        <v>8.5000796559547703E-3</v>
      </c>
      <c r="I79" s="8">
        <v>2.3677527730078902E-3</v>
      </c>
      <c r="J79" s="8">
        <v>3.0514737425812701E-2</v>
      </c>
      <c r="K79" s="13">
        <v>2.65097831842393E-13</v>
      </c>
      <c r="L79" s="13">
        <v>3.6924340863761898E-11</v>
      </c>
      <c r="M79" s="8" t="b">
        <v>1</v>
      </c>
    </row>
    <row r="80" spans="1:13">
      <c r="A80" s="8" t="s">
        <v>2498</v>
      </c>
      <c r="B80" s="8" t="s">
        <v>27645</v>
      </c>
      <c r="C80" s="8">
        <v>-3.5053232906005198</v>
      </c>
      <c r="D80" s="8">
        <v>0.89923389368663398</v>
      </c>
      <c r="E80" s="8">
        <v>-5.2677893359040402</v>
      </c>
      <c r="F80" s="8">
        <v>-1.7428572452969999</v>
      </c>
      <c r="G80" s="8">
        <v>-3.8981218515124798</v>
      </c>
      <c r="H80" s="8">
        <v>3.00370610748023E-2</v>
      </c>
      <c r="I80" s="8">
        <v>5.1549939460188397E-3</v>
      </c>
      <c r="J80" s="8">
        <v>0.175019611557097</v>
      </c>
      <c r="K80" s="13">
        <v>9.69416361330861E-5</v>
      </c>
      <c r="L80" s="8">
        <v>1.21897973440729E-3</v>
      </c>
      <c r="M80" s="8" t="b">
        <v>1</v>
      </c>
    </row>
    <row r="81" spans="1:13">
      <c r="A81" s="8" t="s">
        <v>2496</v>
      </c>
      <c r="B81" s="8" t="s">
        <v>27607</v>
      </c>
      <c r="C81" s="8">
        <v>-0.75175398876310995</v>
      </c>
      <c r="D81" s="8">
        <v>1.2622242827456001</v>
      </c>
      <c r="E81" s="8">
        <v>-3.2256681233564</v>
      </c>
      <c r="F81" s="8">
        <v>1.7221601458301801</v>
      </c>
      <c r="G81" s="8">
        <v>-0.59557877236198198</v>
      </c>
      <c r="H81" s="8">
        <v>0.47153875330312001</v>
      </c>
      <c r="I81" s="8">
        <v>3.9729228681290703E-2</v>
      </c>
      <c r="J81" s="8">
        <v>5.5966048988856603</v>
      </c>
      <c r="K81" s="8">
        <v>0.55145666116321101</v>
      </c>
      <c r="L81" s="8">
        <v>0.70560399558284903</v>
      </c>
      <c r="M81" s="8" t="b">
        <v>0</v>
      </c>
    </row>
    <row r="82" spans="1:13">
      <c r="A82" s="8" t="s">
        <v>2496</v>
      </c>
      <c r="B82" s="8" t="s">
        <v>27608</v>
      </c>
      <c r="C82" s="8">
        <v>-0.89915031220238795</v>
      </c>
      <c r="D82" s="8">
        <v>1.1430032258505101</v>
      </c>
      <c r="E82" s="8">
        <v>-3.1393954690824999</v>
      </c>
      <c r="F82" s="8">
        <v>1.34109484467772</v>
      </c>
      <c r="G82" s="8">
        <v>-0.78665597075049898</v>
      </c>
      <c r="H82" s="8">
        <v>0.40691526382635401</v>
      </c>
      <c r="I82" s="8">
        <v>4.3308971602101898E-2</v>
      </c>
      <c r="J82" s="8">
        <v>3.82322705457256</v>
      </c>
      <c r="K82" s="8">
        <v>0.43148328493256599</v>
      </c>
      <c r="L82" s="8">
        <v>0.59599913439361196</v>
      </c>
      <c r="M82" s="8" t="b">
        <v>0</v>
      </c>
    </row>
    <row r="83" spans="1:13">
      <c r="A83" s="8" t="s">
        <v>2496</v>
      </c>
      <c r="B83" s="8" t="s">
        <v>27609</v>
      </c>
      <c r="C83" s="8">
        <v>-7.6236439160036196E-2</v>
      </c>
      <c r="D83" s="8">
        <v>1.3744196354517599</v>
      </c>
      <c r="E83" s="8">
        <v>-2.7700494242901601</v>
      </c>
      <c r="F83" s="8">
        <v>2.6175765459700902</v>
      </c>
      <c r="G83" s="8">
        <v>-5.54680951825735E-2</v>
      </c>
      <c r="H83" s="8">
        <v>0.926597096818078</v>
      </c>
      <c r="I83" s="8">
        <v>6.2658907793581603E-2</v>
      </c>
      <c r="J83" s="8">
        <v>13.702475993678901</v>
      </c>
      <c r="K83" s="8">
        <v>0.95576554715970796</v>
      </c>
      <c r="L83" s="8">
        <v>0.99346632034191396</v>
      </c>
      <c r="M83" s="8" t="b">
        <v>0</v>
      </c>
    </row>
    <row r="84" spans="1:13">
      <c r="A84" s="8" t="s">
        <v>2496</v>
      </c>
      <c r="B84" s="8" t="s">
        <v>27610</v>
      </c>
      <c r="C84" s="8">
        <v>0.342431685457735</v>
      </c>
      <c r="D84" s="8">
        <v>1.7776273402566001</v>
      </c>
      <c r="E84" s="8">
        <v>-3.1416538793789299</v>
      </c>
      <c r="F84" s="8">
        <v>3.8265172502943998</v>
      </c>
      <c r="G84" s="8">
        <v>0.19263412398253599</v>
      </c>
      <c r="H84" s="8">
        <v>1.4083681383511</v>
      </c>
      <c r="I84" s="8">
        <v>4.3211272538519002E-2</v>
      </c>
      <c r="J84" s="8">
        <v>45.902392977536898</v>
      </c>
      <c r="K84" s="8">
        <v>0.84724551835181405</v>
      </c>
      <c r="L84" s="8">
        <v>0.93658093015081501</v>
      </c>
      <c r="M84" s="8" t="b">
        <v>0</v>
      </c>
    </row>
    <row r="85" spans="1:13">
      <c r="A85" s="8" t="s">
        <v>2496</v>
      </c>
      <c r="B85" s="8" t="s">
        <v>27611</v>
      </c>
      <c r="C85" s="8">
        <v>1.92404253773212</v>
      </c>
      <c r="D85" s="8">
        <v>1.35318877623433</v>
      </c>
      <c r="E85" s="8">
        <v>-0.72815872797099201</v>
      </c>
      <c r="F85" s="8">
        <v>4.5762438034352302</v>
      </c>
      <c r="G85" s="8">
        <v>1.4218581852905801</v>
      </c>
      <c r="H85" s="8">
        <v>6.8485882608821802</v>
      </c>
      <c r="I85" s="8">
        <v>0.482797133039647</v>
      </c>
      <c r="J85" s="8">
        <v>97.148798029920201</v>
      </c>
      <c r="K85" s="8">
        <v>0.155067424194231</v>
      </c>
      <c r="L85" s="8">
        <v>0.29243856593689599</v>
      </c>
      <c r="M85" s="8" t="b">
        <v>0</v>
      </c>
    </row>
    <row r="86" spans="1:13">
      <c r="A86" s="8" t="s">
        <v>2496</v>
      </c>
      <c r="B86" s="8" t="s">
        <v>27612</v>
      </c>
      <c r="C86" s="8">
        <v>-1.7981638162977001</v>
      </c>
      <c r="D86" s="8">
        <v>1.16684198349714</v>
      </c>
      <c r="E86" s="8">
        <v>-4.0851320796013804</v>
      </c>
      <c r="F86" s="8">
        <v>0.48880444700598302</v>
      </c>
      <c r="G86" s="8">
        <v>-1.54105169485625</v>
      </c>
      <c r="H86" s="8">
        <v>0.16560268617521701</v>
      </c>
      <c r="I86" s="8">
        <v>1.6820917469162099E-2</v>
      </c>
      <c r="J86" s="8">
        <v>1.6303658655197799</v>
      </c>
      <c r="K86" s="8">
        <v>0.123304204999561</v>
      </c>
      <c r="L86" s="8">
        <v>0.25203689701168103</v>
      </c>
      <c r="M86" s="8" t="b">
        <v>0</v>
      </c>
    </row>
    <row r="87" spans="1:13">
      <c r="A87" s="8" t="s">
        <v>2496</v>
      </c>
      <c r="B87" s="8" t="s">
        <v>27613</v>
      </c>
      <c r="C87" s="8">
        <v>-5.9000743337863097</v>
      </c>
      <c r="D87" s="8">
        <v>4.3168287972443498</v>
      </c>
      <c r="E87" s="8">
        <v>-14.3609033038106</v>
      </c>
      <c r="F87" s="8">
        <v>2.5607546362379798</v>
      </c>
      <c r="G87" s="8">
        <v>-1.36676125250847</v>
      </c>
      <c r="H87" s="8">
        <v>2.7392411930308299E-3</v>
      </c>
      <c r="I87" s="13">
        <v>5.7961409760215395E-7</v>
      </c>
      <c r="J87" s="8">
        <v>12.945582836301799</v>
      </c>
      <c r="K87" s="8">
        <v>0.17170015159466301</v>
      </c>
      <c r="L87" s="8">
        <v>0.30944112348391201</v>
      </c>
      <c r="M87" s="8" t="b">
        <v>0</v>
      </c>
    </row>
    <row r="88" spans="1:13">
      <c r="A88" s="8" t="s">
        <v>2496</v>
      </c>
      <c r="B88" s="8" t="s">
        <v>27614</v>
      </c>
      <c r="C88" s="8">
        <v>-6.2730389727642901</v>
      </c>
      <c r="D88" s="8">
        <v>3.1241711714087601</v>
      </c>
      <c r="E88" s="8">
        <v>-12.396301950263799</v>
      </c>
      <c r="F88" s="8">
        <v>-0.149775995264813</v>
      </c>
      <c r="G88" s="8">
        <v>-2.0079050181925999</v>
      </c>
      <c r="H88" s="8">
        <v>1.8864868809390499E-3</v>
      </c>
      <c r="I88" s="13">
        <v>4.1338476501940103E-6</v>
      </c>
      <c r="J88" s="8">
        <v>0.86090080068335695</v>
      </c>
      <c r="K88" s="8">
        <v>4.4653385832948603E-2</v>
      </c>
      <c r="L88" s="8">
        <v>0.11993678012982099</v>
      </c>
      <c r="M88" s="8" t="b">
        <v>0</v>
      </c>
    </row>
    <row r="89" spans="1:13">
      <c r="A89" s="8" t="s">
        <v>2496</v>
      </c>
      <c r="B89" s="8" t="s">
        <v>27615</v>
      </c>
      <c r="C89" s="8">
        <v>2.0901806419334501</v>
      </c>
      <c r="D89" s="8">
        <v>1.17122865568941</v>
      </c>
      <c r="E89" s="8">
        <v>-0.205385340879053</v>
      </c>
      <c r="F89" s="8">
        <v>4.3857466247459396</v>
      </c>
      <c r="G89" s="8">
        <v>1.7846051083023799</v>
      </c>
      <c r="H89" s="8">
        <v>8.08637577093155</v>
      </c>
      <c r="I89" s="8">
        <v>0.814333459973132</v>
      </c>
      <c r="J89" s="8">
        <v>80.298153425828005</v>
      </c>
      <c r="K89" s="8">
        <v>7.4325392256449005E-2</v>
      </c>
      <c r="L89" s="8">
        <v>0.172952881742334</v>
      </c>
      <c r="M89" s="8" t="b">
        <v>0</v>
      </c>
    </row>
    <row r="90" spans="1:13">
      <c r="A90" s="8" t="s">
        <v>2496</v>
      </c>
      <c r="B90" s="8" t="s">
        <v>27616</v>
      </c>
      <c r="C90" s="8">
        <v>1.1450573015671599</v>
      </c>
      <c r="D90" s="8">
        <v>1.6419130656838601</v>
      </c>
      <c r="E90" s="8">
        <v>-2.0730331729189602</v>
      </c>
      <c r="F90" s="8">
        <v>4.3631477760532897</v>
      </c>
      <c r="G90" s="8">
        <v>0.69739216131411996</v>
      </c>
      <c r="H90" s="8">
        <v>3.1426214288127801</v>
      </c>
      <c r="I90" s="8">
        <v>0.125803618286076</v>
      </c>
      <c r="J90" s="8">
        <v>78.503858469120303</v>
      </c>
      <c r="K90" s="8">
        <v>0.48555740578560902</v>
      </c>
      <c r="L90" s="8">
        <v>0.64969123169544496</v>
      </c>
      <c r="M90" s="8" t="b">
        <v>0</v>
      </c>
    </row>
    <row r="91" spans="1:13">
      <c r="A91" s="8" t="s">
        <v>2496</v>
      </c>
      <c r="B91" s="8" t="s">
        <v>27617</v>
      </c>
      <c r="C91" s="8">
        <v>1.3276181727443701</v>
      </c>
      <c r="D91" s="8">
        <v>1.40886123632764</v>
      </c>
      <c r="E91" s="8">
        <v>-1.4336991096723899</v>
      </c>
      <c r="F91" s="8">
        <v>4.0889354551611303</v>
      </c>
      <c r="G91" s="8">
        <v>0.94233423314630904</v>
      </c>
      <c r="H91" s="8">
        <v>3.7720483119841401</v>
      </c>
      <c r="I91" s="8">
        <v>0.23842532755916501</v>
      </c>
      <c r="J91" s="8">
        <v>59.676329749035197</v>
      </c>
      <c r="K91" s="8">
        <v>0.34602154678512398</v>
      </c>
      <c r="L91" s="8">
        <v>0.52063427178317301</v>
      </c>
      <c r="M91" s="8" t="b">
        <v>0</v>
      </c>
    </row>
    <row r="92" spans="1:13">
      <c r="A92" s="8" t="s">
        <v>2496</v>
      </c>
      <c r="B92" s="8" t="s">
        <v>27618</v>
      </c>
      <c r="C92" s="8">
        <v>1.4501348752735901</v>
      </c>
      <c r="D92" s="8">
        <v>1.8977807947728</v>
      </c>
      <c r="E92" s="8">
        <v>-2.26944713303289</v>
      </c>
      <c r="F92" s="8">
        <v>5.1697168835800698</v>
      </c>
      <c r="G92" s="8">
        <v>0.76412137759419196</v>
      </c>
      <c r="H92" s="8">
        <v>4.2636895426830197</v>
      </c>
      <c r="I92" s="8">
        <v>0.103369313766976</v>
      </c>
      <c r="J92" s="8">
        <v>175.86504015461799</v>
      </c>
      <c r="K92" s="8">
        <v>0.44479491392991799</v>
      </c>
      <c r="L92" s="8">
        <v>0.60909415882257001</v>
      </c>
      <c r="M92" s="8" t="b">
        <v>0</v>
      </c>
    </row>
    <row r="93" spans="1:13">
      <c r="A93" s="8" t="s">
        <v>2496</v>
      </c>
      <c r="B93" s="8" t="s">
        <v>27619</v>
      </c>
      <c r="C93" s="8">
        <v>-2.6567619068532999</v>
      </c>
      <c r="D93" s="8">
        <v>1.8076782953835999</v>
      </c>
      <c r="E93" s="8">
        <v>-6.1997462614399002</v>
      </c>
      <c r="F93" s="8">
        <v>0.88622244773331005</v>
      </c>
      <c r="G93" s="8">
        <v>-1.46970946856975</v>
      </c>
      <c r="H93" s="8">
        <v>7.0175087710446296E-2</v>
      </c>
      <c r="I93" s="8">
        <v>2.0299456464394098E-3</v>
      </c>
      <c r="J93" s="8">
        <v>2.4259481744285498</v>
      </c>
      <c r="K93" s="8">
        <v>0.14164045719362001</v>
      </c>
      <c r="L93" s="8">
        <v>0.27654355215760101</v>
      </c>
      <c r="M93" s="8" t="b">
        <v>0</v>
      </c>
    </row>
    <row r="94" spans="1:13">
      <c r="A94" s="8" t="s">
        <v>2496</v>
      </c>
      <c r="B94" s="8" t="s">
        <v>27620</v>
      </c>
      <c r="C94" s="8">
        <v>-4.41557291861879</v>
      </c>
      <c r="D94" s="8">
        <v>1.9506142720798001</v>
      </c>
      <c r="E94" s="8">
        <v>-8.2387066396250006</v>
      </c>
      <c r="F94" s="8">
        <v>-0.59243919761257202</v>
      </c>
      <c r="G94" s="8">
        <v>-2.2636832826567899</v>
      </c>
      <c r="H94" s="8">
        <v>1.20876269143871E-2</v>
      </c>
      <c r="I94" s="8">
        <v>2.6422576769202002E-4</v>
      </c>
      <c r="J94" s="8">
        <v>0.55297681864140502</v>
      </c>
      <c r="K94" s="8">
        <v>2.35936014137717E-2</v>
      </c>
      <c r="L94" s="8">
        <v>7.4687536942946095E-2</v>
      </c>
      <c r="M94" s="8" t="b">
        <v>0</v>
      </c>
    </row>
    <row r="95" spans="1:13">
      <c r="A95" s="8" t="s">
        <v>2496</v>
      </c>
      <c r="B95" s="8" t="s">
        <v>27621</v>
      </c>
      <c r="C95" s="8">
        <v>-1.08681251439116</v>
      </c>
      <c r="D95" s="8">
        <v>1.6432724526287299</v>
      </c>
      <c r="E95" s="8">
        <v>-4.3075673383302604</v>
      </c>
      <c r="F95" s="8">
        <v>2.1339423095479502</v>
      </c>
      <c r="G95" s="8">
        <v>-0.66137085950208196</v>
      </c>
      <c r="H95" s="8">
        <v>0.33728988874868898</v>
      </c>
      <c r="I95" s="8">
        <v>1.34662686565006E-2</v>
      </c>
      <c r="J95" s="8">
        <v>8.4481062983387591</v>
      </c>
      <c r="K95" s="8">
        <v>0.50837450907967996</v>
      </c>
      <c r="L95" s="8">
        <v>0.67072414932704705</v>
      </c>
      <c r="M95" s="8" t="b">
        <v>0</v>
      </c>
    </row>
    <row r="96" spans="1:13">
      <c r="A96" s="8" t="s">
        <v>2496</v>
      </c>
      <c r="B96" s="8" t="s">
        <v>27622</v>
      </c>
      <c r="C96" s="8">
        <v>-1.88585350071879</v>
      </c>
      <c r="D96" s="8">
        <v>1.25544625245318</v>
      </c>
      <c r="E96" s="8">
        <v>-4.3464829400528098</v>
      </c>
      <c r="F96" s="8">
        <v>0.57477593861522702</v>
      </c>
      <c r="G96" s="8">
        <v>-1.50213798243754</v>
      </c>
      <c r="H96" s="8">
        <v>0.15169952850330701</v>
      </c>
      <c r="I96" s="8">
        <v>1.29522865344887E-2</v>
      </c>
      <c r="J96" s="8">
        <v>1.7767323851930099</v>
      </c>
      <c r="K96" s="8">
        <v>0.13306147735165699</v>
      </c>
      <c r="L96" s="8">
        <v>0.26576260043619498</v>
      </c>
      <c r="M96" s="8" t="b">
        <v>0</v>
      </c>
    </row>
    <row r="97" spans="1:13">
      <c r="A97" s="8" t="s">
        <v>2496</v>
      </c>
      <c r="B97" s="8" t="s">
        <v>27623</v>
      </c>
      <c r="C97" s="8">
        <v>0.459749909095934</v>
      </c>
      <c r="D97" s="8">
        <v>1.5983067724770501</v>
      </c>
      <c r="E97" s="8">
        <v>-2.6728738012055402</v>
      </c>
      <c r="F97" s="8">
        <v>3.5923736193974101</v>
      </c>
      <c r="G97" s="8">
        <v>0.28764810173669902</v>
      </c>
      <c r="H97" s="8">
        <v>1.58367787203366</v>
      </c>
      <c r="I97" s="8">
        <v>6.9053493874856098E-2</v>
      </c>
      <c r="J97" s="8">
        <v>36.320183985394003</v>
      </c>
      <c r="K97" s="8">
        <v>0.77361612038776695</v>
      </c>
      <c r="L97" s="8">
        <v>0.87706478764892204</v>
      </c>
      <c r="M97" s="8" t="b">
        <v>0</v>
      </c>
    </row>
    <row r="98" spans="1:13">
      <c r="A98" s="8" t="s">
        <v>2496</v>
      </c>
      <c r="B98" s="8" t="s">
        <v>27624</v>
      </c>
      <c r="C98" s="8">
        <v>0.37853275075472698</v>
      </c>
      <c r="D98" s="8">
        <v>1.56834225804158</v>
      </c>
      <c r="E98" s="8">
        <v>-2.695361590439</v>
      </c>
      <c r="F98" s="8">
        <v>3.4524270919484499</v>
      </c>
      <c r="G98" s="8">
        <v>0.24135851011717799</v>
      </c>
      <c r="H98" s="8">
        <v>1.4601406267224699</v>
      </c>
      <c r="I98" s="8">
        <v>6.7517963509719198E-2</v>
      </c>
      <c r="J98" s="8">
        <v>31.576939513268499</v>
      </c>
      <c r="K98" s="8">
        <v>0.80927726641092601</v>
      </c>
      <c r="L98" s="8">
        <v>0.90546223153292804</v>
      </c>
      <c r="M98" s="8" t="b">
        <v>0</v>
      </c>
    </row>
    <row r="99" spans="1:13">
      <c r="A99" s="8" t="s">
        <v>2496</v>
      </c>
      <c r="B99" s="8" t="s">
        <v>27625</v>
      </c>
      <c r="C99" s="8">
        <v>-1.94322497881828</v>
      </c>
      <c r="D99" s="8">
        <v>2.4438281952398899</v>
      </c>
      <c r="E99" s="8">
        <v>-6.7330402258919797</v>
      </c>
      <c r="F99" s="8">
        <v>2.8465902682554098</v>
      </c>
      <c r="G99" s="8">
        <v>-0.79515613356262804</v>
      </c>
      <c r="H99" s="8">
        <v>0.14324125407650601</v>
      </c>
      <c r="I99" s="8">
        <v>1.1909068230409399E-3</v>
      </c>
      <c r="J99" s="8">
        <v>17.228935524122502</v>
      </c>
      <c r="K99" s="8">
        <v>0.42652268520611197</v>
      </c>
      <c r="L99" s="8">
        <v>0.59323768627098294</v>
      </c>
      <c r="M99" s="8" t="b">
        <v>0</v>
      </c>
    </row>
    <row r="100" spans="1:13">
      <c r="A100" s="8" t="s">
        <v>2496</v>
      </c>
      <c r="B100" s="8" t="s">
        <v>27626</v>
      </c>
      <c r="C100" s="8">
        <v>-6.5183943761995602</v>
      </c>
      <c r="D100" s="8">
        <v>3.14133833435154</v>
      </c>
      <c r="E100" s="8">
        <v>-12.6753043747836</v>
      </c>
      <c r="F100" s="8">
        <v>-0.36148437761549501</v>
      </c>
      <c r="G100" s="8">
        <v>-2.0750373510929498</v>
      </c>
      <c r="H100" s="8">
        <v>1.4760371611357299E-3</v>
      </c>
      <c r="I100" s="13">
        <v>3.1274131186993001E-6</v>
      </c>
      <c r="J100" s="8">
        <v>0.69664147919153496</v>
      </c>
      <c r="K100" s="8">
        <v>3.79830732107342E-2</v>
      </c>
      <c r="L100" s="8">
        <v>0.105809989658474</v>
      </c>
      <c r="M100" s="8" t="b">
        <v>0</v>
      </c>
    </row>
    <row r="101" spans="1:13">
      <c r="A101" s="8" t="s">
        <v>2496</v>
      </c>
      <c r="B101" s="8" t="s">
        <v>27627</v>
      </c>
      <c r="C101" s="8">
        <v>4.8531717975607096</v>
      </c>
      <c r="D101" s="8">
        <v>3.4462839476331402</v>
      </c>
      <c r="E101" s="8">
        <v>-1.90142062029877</v>
      </c>
      <c r="F101" s="8">
        <v>11.6077642154202</v>
      </c>
      <c r="G101" s="8">
        <v>1.40823329455885</v>
      </c>
      <c r="H101" s="8">
        <v>128.14619973614199</v>
      </c>
      <c r="I101" s="8">
        <v>0.149356289861518</v>
      </c>
      <c r="J101" s="8">
        <v>109948.154992611</v>
      </c>
      <c r="K101" s="8">
        <v>0.15906200042278701</v>
      </c>
      <c r="L101" s="8">
        <v>0.29500301390603501</v>
      </c>
      <c r="M101" s="8" t="b">
        <v>0</v>
      </c>
    </row>
    <row r="102" spans="1:13">
      <c r="A102" s="8" t="s">
        <v>2496</v>
      </c>
      <c r="B102" s="8" t="s">
        <v>27628</v>
      </c>
      <c r="C102" s="8">
        <v>5.1894486040365697</v>
      </c>
      <c r="D102" s="8">
        <v>3.0619623515885999</v>
      </c>
      <c r="E102" s="8">
        <v>-0.81188732709464795</v>
      </c>
      <c r="F102" s="8">
        <v>11.190784535167801</v>
      </c>
      <c r="G102" s="8">
        <v>1.69481136871072</v>
      </c>
      <c r="H102" s="8">
        <v>179.36962197375499</v>
      </c>
      <c r="I102" s="8">
        <v>0.44401926533609098</v>
      </c>
      <c r="J102" s="8">
        <v>72459.606595347301</v>
      </c>
      <c r="K102" s="8">
        <v>9.0111210128730204E-2</v>
      </c>
      <c r="L102" s="8">
        <v>0.199381436388953</v>
      </c>
      <c r="M102" s="8" t="b">
        <v>0</v>
      </c>
    </row>
    <row r="103" spans="1:13">
      <c r="A103" s="8" t="s">
        <v>2496</v>
      </c>
      <c r="B103" s="8" t="s">
        <v>27629</v>
      </c>
      <c r="C103" s="8">
        <v>-0.65489019402548498</v>
      </c>
      <c r="D103" s="8">
        <v>1.6695260710236699</v>
      </c>
      <c r="E103" s="8">
        <v>-3.92710116448254</v>
      </c>
      <c r="F103" s="8">
        <v>2.61732077643157</v>
      </c>
      <c r="G103" s="8">
        <v>-0.39226113649362698</v>
      </c>
      <c r="H103" s="8">
        <v>0.51949910356059703</v>
      </c>
      <c r="I103" s="8">
        <v>1.9700698943885101E-2</v>
      </c>
      <c r="J103" s="8">
        <v>13.6989717658739</v>
      </c>
      <c r="K103" s="8">
        <v>0.694865275841835</v>
      </c>
      <c r="L103" s="8">
        <v>0.813009567523443</v>
      </c>
      <c r="M103" s="8" t="b">
        <v>0</v>
      </c>
    </row>
    <row r="104" spans="1:13">
      <c r="A104" s="8" t="s">
        <v>2496</v>
      </c>
      <c r="B104" s="8" t="s">
        <v>27630</v>
      </c>
      <c r="C104" s="8">
        <v>-0.32058068894325997</v>
      </c>
      <c r="D104" s="8">
        <v>1.7666326856508401</v>
      </c>
      <c r="E104" s="8">
        <v>-3.7831171267301702</v>
      </c>
      <c r="F104" s="8">
        <v>3.14195574884365</v>
      </c>
      <c r="G104" s="8">
        <v>-0.18146425770739999</v>
      </c>
      <c r="H104" s="8">
        <v>0.72572749276160897</v>
      </c>
      <c r="I104" s="8">
        <v>2.27516609665817E-2</v>
      </c>
      <c r="J104" s="8">
        <v>23.149096434042999</v>
      </c>
      <c r="K104" s="8">
        <v>0.85600318558580102</v>
      </c>
      <c r="L104" s="8">
        <v>0.94519038045997295</v>
      </c>
      <c r="M104" s="8" t="b">
        <v>0</v>
      </c>
    </row>
    <row r="105" spans="1:13">
      <c r="A105" s="8" t="s">
        <v>2496</v>
      </c>
      <c r="B105" s="8" t="s">
        <v>27631</v>
      </c>
      <c r="C105" s="8">
        <v>-0.90193636443686198</v>
      </c>
      <c r="D105" s="8">
        <v>1.7568931414796001</v>
      </c>
      <c r="E105" s="8">
        <v>-4.3453836464223201</v>
      </c>
      <c r="F105" s="8">
        <v>2.5415109175485999</v>
      </c>
      <c r="G105" s="8">
        <v>-0.51337007535772905</v>
      </c>
      <c r="H105" s="8">
        <v>0.40578315443657098</v>
      </c>
      <c r="I105" s="8">
        <v>1.29665327295175E-2</v>
      </c>
      <c r="J105" s="8">
        <v>12.698843388538</v>
      </c>
      <c r="K105" s="8">
        <v>0.607692474028378</v>
      </c>
      <c r="L105" s="8">
        <v>0.75285916413934995</v>
      </c>
      <c r="M105" s="8" t="b">
        <v>0</v>
      </c>
    </row>
    <row r="106" spans="1:13">
      <c r="A106" s="8" t="s">
        <v>2496</v>
      </c>
      <c r="B106" s="8" t="s">
        <v>27632</v>
      </c>
      <c r="C106" s="8">
        <v>-3.2930554776675398E-2</v>
      </c>
      <c r="D106" s="8">
        <v>1.67634426176964</v>
      </c>
      <c r="E106" s="8">
        <v>-3.3185049335355501</v>
      </c>
      <c r="F106" s="8">
        <v>3.2526438239822002</v>
      </c>
      <c r="G106" s="8">
        <v>-1.96442673069505E-2</v>
      </c>
      <c r="H106" s="8">
        <v>0.96760575285347605</v>
      </c>
      <c r="I106" s="8">
        <v>3.6206923065374097E-2</v>
      </c>
      <c r="J106" s="8">
        <v>25.858615250587899</v>
      </c>
      <c r="K106" s="8">
        <v>0.98432715043220897</v>
      </c>
      <c r="L106" s="8">
        <v>1</v>
      </c>
      <c r="M106" s="8" t="b">
        <v>0</v>
      </c>
    </row>
    <row r="107" spans="1:13">
      <c r="A107" s="8" t="s">
        <v>2496</v>
      </c>
      <c r="B107" s="8" t="s">
        <v>27633</v>
      </c>
      <c r="C107" s="8">
        <v>2.7158258740055299E-2</v>
      </c>
      <c r="D107" s="8">
        <v>1.6384286375627699</v>
      </c>
      <c r="E107" s="8">
        <v>-3.18410286212201</v>
      </c>
      <c r="F107" s="8">
        <v>3.2384193796021199</v>
      </c>
      <c r="G107" s="8">
        <v>1.65757959287469E-2</v>
      </c>
      <c r="H107" s="8">
        <v>1.0275304055638499</v>
      </c>
      <c r="I107" s="8">
        <v>4.1415384449356399E-2</v>
      </c>
      <c r="J107" s="8">
        <v>25.493394505350501</v>
      </c>
      <c r="K107" s="8">
        <v>0.98677503395689603</v>
      </c>
      <c r="L107" s="8">
        <v>1</v>
      </c>
      <c r="M107" s="8" t="b">
        <v>0</v>
      </c>
    </row>
    <row r="108" spans="1:13">
      <c r="A108" s="8" t="s">
        <v>2496</v>
      </c>
      <c r="B108" s="8" t="s">
        <v>27634</v>
      </c>
      <c r="C108" s="8">
        <v>-1.3942165861873499</v>
      </c>
      <c r="D108" s="8">
        <v>1.5445104703679</v>
      </c>
      <c r="E108" s="8">
        <v>-4.4214014818534402</v>
      </c>
      <c r="F108" s="8">
        <v>1.6329683094787499</v>
      </c>
      <c r="G108" s="8">
        <v>-0.90269157311393899</v>
      </c>
      <c r="H108" s="8">
        <v>0.24802726826319099</v>
      </c>
      <c r="I108" s="8">
        <v>1.20173783395644E-2</v>
      </c>
      <c r="J108" s="8">
        <v>5.1190471052716404</v>
      </c>
      <c r="K108" s="8">
        <v>0.36668961011543999</v>
      </c>
      <c r="L108" s="8">
        <v>0.53682037516900005</v>
      </c>
      <c r="M108" s="8" t="b">
        <v>0</v>
      </c>
    </row>
    <row r="109" spans="1:13">
      <c r="A109" s="8" t="s">
        <v>2496</v>
      </c>
      <c r="B109" s="8" t="s">
        <v>27635</v>
      </c>
      <c r="C109" s="8">
        <v>1.2704354736737</v>
      </c>
      <c r="D109" s="8">
        <v>1.7413442561657699</v>
      </c>
      <c r="E109" s="8">
        <v>-2.1425365530969098</v>
      </c>
      <c r="F109" s="8">
        <v>4.6834075004443001</v>
      </c>
      <c r="G109" s="8">
        <v>0.72957169105151098</v>
      </c>
      <c r="H109" s="8">
        <v>3.5624035575866402</v>
      </c>
      <c r="I109" s="8">
        <v>0.11735678344712699</v>
      </c>
      <c r="J109" s="8">
        <v>108.137925515174</v>
      </c>
      <c r="K109" s="8">
        <v>0.46565203143613498</v>
      </c>
      <c r="L109" s="8">
        <v>0.629695881623067</v>
      </c>
      <c r="M109" s="8" t="b">
        <v>0</v>
      </c>
    </row>
    <row r="110" spans="1:13">
      <c r="A110" s="8" t="s">
        <v>2496</v>
      </c>
      <c r="B110" s="8" t="s">
        <v>27636</v>
      </c>
      <c r="C110" s="8">
        <v>-4.1135975393689899</v>
      </c>
      <c r="D110" s="8">
        <v>2.3556685056365501</v>
      </c>
      <c r="E110" s="8">
        <v>-8.7306229699319093</v>
      </c>
      <c r="F110" s="8">
        <v>0.50342789119393205</v>
      </c>
      <c r="G110" s="8">
        <v>-1.7462548442304799</v>
      </c>
      <c r="H110" s="8">
        <v>1.63488529613499E-2</v>
      </c>
      <c r="I110" s="8">
        <v>1.6156177673955999E-4</v>
      </c>
      <c r="J110" s="8">
        <v>1.6543826055014701</v>
      </c>
      <c r="K110" s="8">
        <v>8.0766678589293303E-2</v>
      </c>
      <c r="L110" s="8">
        <v>0.18354706922167399</v>
      </c>
      <c r="M110" s="8" t="b">
        <v>0</v>
      </c>
    </row>
    <row r="111" spans="1:13">
      <c r="A111" s="8" t="s">
        <v>2496</v>
      </c>
      <c r="B111" s="8" t="s">
        <v>27637</v>
      </c>
      <c r="C111" s="8">
        <v>-2.6877694474113398</v>
      </c>
      <c r="D111" s="8">
        <v>1.6707159498295401</v>
      </c>
      <c r="E111" s="8">
        <v>-5.9623125374738697</v>
      </c>
      <c r="F111" s="8">
        <v>0.58677364265118503</v>
      </c>
      <c r="G111" s="8">
        <v>-1.60875309036558</v>
      </c>
      <c r="H111" s="8">
        <v>6.8032520368642699E-2</v>
      </c>
      <c r="I111" s="8">
        <v>2.5739527220627698E-3</v>
      </c>
      <c r="J111" s="8">
        <v>1.7981774832291999</v>
      </c>
      <c r="K111" s="8">
        <v>0.107670341903398</v>
      </c>
      <c r="L111" s="8">
        <v>0.22871151057911299</v>
      </c>
      <c r="M111" s="8" t="b">
        <v>0</v>
      </c>
    </row>
    <row r="112" spans="1:13">
      <c r="A112" s="8" t="s">
        <v>2496</v>
      </c>
      <c r="B112" s="8" t="s">
        <v>27638</v>
      </c>
      <c r="C112" s="8">
        <v>0.75637639008143798</v>
      </c>
      <c r="D112" s="8">
        <v>1.70413795378155</v>
      </c>
      <c r="E112" s="8">
        <v>-2.5836726240181802</v>
      </c>
      <c r="F112" s="8">
        <v>4.0964254041810602</v>
      </c>
      <c r="G112" s="8">
        <v>0.44384692471816001</v>
      </c>
      <c r="H112" s="8">
        <v>2.1305419630046001</v>
      </c>
      <c r="I112" s="8">
        <v>7.54962249969061E-2</v>
      </c>
      <c r="J112" s="8">
        <v>60.124980504780602</v>
      </c>
      <c r="K112" s="8">
        <v>0.65715325962965498</v>
      </c>
      <c r="L112" s="8">
        <v>0.78607034684174804</v>
      </c>
      <c r="M112" s="8" t="b">
        <v>0</v>
      </c>
    </row>
    <row r="113" spans="1:13">
      <c r="A113" s="8" t="s">
        <v>2496</v>
      </c>
      <c r="B113" s="8" t="s">
        <v>27639</v>
      </c>
      <c r="C113" s="8">
        <v>-1.04800705858261</v>
      </c>
      <c r="D113" s="8">
        <v>2.2353943798311802</v>
      </c>
      <c r="E113" s="8">
        <v>-5.4292995342949704</v>
      </c>
      <c r="F113" s="8">
        <v>3.3332854171297601</v>
      </c>
      <c r="G113" s="8">
        <v>-0.46882423434461401</v>
      </c>
      <c r="H113" s="8">
        <v>0.35063584995084501</v>
      </c>
      <c r="I113" s="8">
        <v>4.3861670864993197E-3</v>
      </c>
      <c r="J113" s="8">
        <v>28.0302817576605</v>
      </c>
      <c r="K113" s="8">
        <v>0.63919527605498805</v>
      </c>
      <c r="L113" s="8">
        <v>0.77707655131373199</v>
      </c>
      <c r="M113" s="8" t="b">
        <v>0</v>
      </c>
    </row>
    <row r="114" spans="1:13">
      <c r="A114" s="8" t="s">
        <v>2496</v>
      </c>
      <c r="B114" s="8" t="s">
        <v>27640</v>
      </c>
      <c r="C114" s="8">
        <v>-1.14282535870432</v>
      </c>
      <c r="D114" s="8">
        <v>1.78587266929303</v>
      </c>
      <c r="E114" s="8">
        <v>-4.6430714714930703</v>
      </c>
      <c r="F114" s="8">
        <v>2.3574207540844299</v>
      </c>
      <c r="G114" s="8">
        <v>-0.63992544281263097</v>
      </c>
      <c r="H114" s="8">
        <v>0.31891669365981101</v>
      </c>
      <c r="I114" s="8">
        <v>9.6280797930376697E-3</v>
      </c>
      <c r="J114" s="8">
        <v>10.5636699820927</v>
      </c>
      <c r="K114" s="8">
        <v>0.52222107199840295</v>
      </c>
      <c r="L114" s="8">
        <v>0.68070260053267795</v>
      </c>
      <c r="M114" s="8" t="b">
        <v>0</v>
      </c>
    </row>
    <row r="115" spans="1:13">
      <c r="A115" s="8" t="s">
        <v>2496</v>
      </c>
      <c r="B115" s="8" t="s">
        <v>27641</v>
      </c>
      <c r="C115" s="8">
        <v>0.19506548839746601</v>
      </c>
      <c r="D115" s="8">
        <v>1.34820014883128</v>
      </c>
      <c r="E115" s="8">
        <v>-2.4473582472633901</v>
      </c>
      <c r="F115" s="8">
        <v>2.83748922405832</v>
      </c>
      <c r="G115" s="8">
        <v>0.14468585288806199</v>
      </c>
      <c r="H115" s="8">
        <v>1.21539057786479</v>
      </c>
      <c r="I115" s="8">
        <v>8.6521854198312306E-2</v>
      </c>
      <c r="J115" s="8">
        <v>17.072845588546201</v>
      </c>
      <c r="K115" s="8">
        <v>0.88495890937641897</v>
      </c>
      <c r="L115" s="8">
        <v>0.95460893808064695</v>
      </c>
      <c r="M115" s="8" t="b">
        <v>0</v>
      </c>
    </row>
    <row r="116" spans="1:13">
      <c r="A116" s="8" t="s">
        <v>2496</v>
      </c>
      <c r="B116" s="8" t="s">
        <v>27642</v>
      </c>
      <c r="C116" s="8">
        <v>-1.7408981176490701</v>
      </c>
      <c r="D116" s="8">
        <v>1.2523154952498701</v>
      </c>
      <c r="E116" s="8">
        <v>-4.1953913856202698</v>
      </c>
      <c r="F116" s="8">
        <v>0.71359515032211995</v>
      </c>
      <c r="G116" s="8">
        <v>-1.39014339777191</v>
      </c>
      <c r="H116" s="8">
        <v>0.175362833414965</v>
      </c>
      <c r="I116" s="8">
        <v>1.5064845144340601E-2</v>
      </c>
      <c r="J116" s="8">
        <v>2.0413169235182602</v>
      </c>
      <c r="K116" s="8">
        <v>0.16448533729791801</v>
      </c>
      <c r="L116" s="8">
        <v>0.299203738554981</v>
      </c>
      <c r="M116" s="8" t="b">
        <v>0</v>
      </c>
    </row>
    <row r="117" spans="1:13">
      <c r="A117" s="8" t="s">
        <v>2496</v>
      </c>
      <c r="B117" s="8" t="s">
        <v>27643</v>
      </c>
      <c r="C117" s="8">
        <v>-0.70367821729769398</v>
      </c>
      <c r="D117" s="8">
        <v>1.1813316143666099</v>
      </c>
      <c r="E117" s="8">
        <v>-3.0190456352548098</v>
      </c>
      <c r="F117" s="8">
        <v>1.6116892006594199</v>
      </c>
      <c r="G117" s="8">
        <v>-0.59566527191857299</v>
      </c>
      <c r="H117" s="8">
        <v>0.49476211024378702</v>
      </c>
      <c r="I117" s="8">
        <v>4.8847814755780997E-2</v>
      </c>
      <c r="J117" s="8">
        <v>5.0112691213871399</v>
      </c>
      <c r="K117" s="8">
        <v>0.55139886252943304</v>
      </c>
      <c r="L117" s="8">
        <v>0.70560399558284903</v>
      </c>
      <c r="M117" s="8" t="b">
        <v>0</v>
      </c>
    </row>
    <row r="118" spans="1:13">
      <c r="A118" s="8" t="s">
        <v>2496</v>
      </c>
      <c r="B118" s="8" t="s">
        <v>27644</v>
      </c>
      <c r="C118" s="8">
        <v>-4.8188801125149103</v>
      </c>
      <c r="D118" s="8">
        <v>2.3379208837899799</v>
      </c>
      <c r="E118" s="8">
        <v>-9.4011208434473197</v>
      </c>
      <c r="F118" s="8">
        <v>-0.23663938158249101</v>
      </c>
      <c r="G118" s="8">
        <v>-2.0611818586021</v>
      </c>
      <c r="H118" s="8">
        <v>8.0758260934228106E-3</v>
      </c>
      <c r="I118" s="13">
        <v>8.2631396773118405E-5</v>
      </c>
      <c r="J118" s="8">
        <v>0.78927586411592998</v>
      </c>
      <c r="K118" s="8">
        <v>3.9285693593826297E-2</v>
      </c>
      <c r="L118" s="8">
        <v>0.108202122186386</v>
      </c>
      <c r="M118" s="8" t="b">
        <v>0</v>
      </c>
    </row>
    <row r="119" spans="1:13">
      <c r="A119" s="8" t="s">
        <v>2496</v>
      </c>
      <c r="B119" s="8" t="s">
        <v>27645</v>
      </c>
      <c r="C119" s="8">
        <v>-0.62984830898809596</v>
      </c>
      <c r="D119" s="8">
        <v>2.3340840685326998</v>
      </c>
      <c r="E119" s="8">
        <v>-5.2045690202008998</v>
      </c>
      <c r="F119" s="8">
        <v>3.9448724022247101</v>
      </c>
      <c r="G119" s="8">
        <v>-0.26984816763007402</v>
      </c>
      <c r="H119" s="8">
        <v>0.53267259652394605</v>
      </c>
      <c r="I119" s="8">
        <v>5.4914166206348003E-3</v>
      </c>
      <c r="J119" s="8">
        <v>51.669744746987099</v>
      </c>
      <c r="K119" s="8">
        <v>0.78727706448474599</v>
      </c>
      <c r="L119" s="8">
        <v>0.88842029846368897</v>
      </c>
      <c r="M119" s="8" t="b">
        <v>0</v>
      </c>
    </row>
    <row r="120" spans="1:13">
      <c r="A120" s="8" t="s">
        <v>2501</v>
      </c>
      <c r="B120" s="8" t="s">
        <v>27607</v>
      </c>
      <c r="C120" s="8">
        <v>3.42324093340891</v>
      </c>
      <c r="D120" s="8">
        <v>1.68178225070498</v>
      </c>
      <c r="E120" s="8">
        <v>0.12700829218843099</v>
      </c>
      <c r="F120" s="8">
        <v>6.7194735746293803</v>
      </c>
      <c r="G120" s="8">
        <v>2.0354840419881501</v>
      </c>
      <c r="H120" s="8">
        <v>30.6686491782704</v>
      </c>
      <c r="I120" s="8">
        <v>1.13542643291238</v>
      </c>
      <c r="J120" s="8">
        <v>828.38131573813803</v>
      </c>
      <c r="K120" s="8">
        <v>4.1802192638538897E-2</v>
      </c>
      <c r="L120" s="8">
        <v>0.11384675369434499</v>
      </c>
      <c r="M120" s="8" t="b">
        <v>0</v>
      </c>
    </row>
    <row r="121" spans="1:13">
      <c r="A121" s="8" t="s">
        <v>2501</v>
      </c>
      <c r="B121" s="8" t="s">
        <v>27608</v>
      </c>
      <c r="C121" s="8">
        <v>0.64096652344676797</v>
      </c>
      <c r="D121" s="8">
        <v>0.95770423022781803</v>
      </c>
      <c r="E121" s="8">
        <v>-1.23609927564141</v>
      </c>
      <c r="F121" s="8">
        <v>2.5180323225349501</v>
      </c>
      <c r="G121" s="8">
        <v>0.66927398169087704</v>
      </c>
      <c r="H121" s="8">
        <v>1.8983147586420701</v>
      </c>
      <c r="I121" s="8">
        <v>0.29051523045690603</v>
      </c>
      <c r="J121" s="8">
        <v>12.404165238465501</v>
      </c>
      <c r="K121" s="8">
        <v>0.50332072072966605</v>
      </c>
      <c r="L121" s="8">
        <v>0.66571090272592004</v>
      </c>
      <c r="M121" s="8" t="b">
        <v>0</v>
      </c>
    </row>
    <row r="122" spans="1:13">
      <c r="A122" s="8" t="s">
        <v>2501</v>
      </c>
      <c r="B122" s="8" t="s">
        <v>27609</v>
      </c>
      <c r="C122" s="8">
        <v>-1.2926875010280101</v>
      </c>
      <c r="D122" s="8">
        <v>1.13299126670442</v>
      </c>
      <c r="E122" s="8">
        <v>-3.5133095785670898</v>
      </c>
      <c r="F122" s="8">
        <v>0.92793457651106603</v>
      </c>
      <c r="G122" s="8">
        <v>-1.1409509843691099</v>
      </c>
      <c r="H122" s="8">
        <v>0.27453198578115401</v>
      </c>
      <c r="I122" s="8">
        <v>2.9798131804292E-2</v>
      </c>
      <c r="J122" s="8">
        <v>2.5292797451848301</v>
      </c>
      <c r="K122" s="8">
        <v>0.25389032096492298</v>
      </c>
      <c r="L122" s="8">
        <v>0.41720525745095599</v>
      </c>
      <c r="M122" s="8" t="b">
        <v>0</v>
      </c>
    </row>
    <row r="123" spans="1:13">
      <c r="A123" s="8" t="s">
        <v>2501</v>
      </c>
      <c r="B123" s="8" t="s">
        <v>27610</v>
      </c>
      <c r="C123" s="8">
        <v>-1.43362776481137</v>
      </c>
      <c r="D123" s="8">
        <v>1.1562929387022201</v>
      </c>
      <c r="E123" s="8">
        <v>-3.6999202802457001</v>
      </c>
      <c r="F123" s="8">
        <v>0.83266475062295298</v>
      </c>
      <c r="G123" s="8">
        <v>-1.23984823985903</v>
      </c>
      <c r="H123" s="8">
        <v>0.23844233858784</v>
      </c>
      <c r="I123" s="8">
        <v>2.4725497502359101E-2</v>
      </c>
      <c r="J123" s="8">
        <v>2.2994380123519602</v>
      </c>
      <c r="K123" s="8">
        <v>0.21503153164649999</v>
      </c>
      <c r="L123" s="8">
        <v>0.36781709360585502</v>
      </c>
      <c r="M123" s="8" t="b">
        <v>0</v>
      </c>
    </row>
    <row r="124" spans="1:13">
      <c r="A124" s="8" t="s">
        <v>2501</v>
      </c>
      <c r="B124" s="8" t="s">
        <v>27611</v>
      </c>
      <c r="C124" s="8">
        <v>-0.607377462935072</v>
      </c>
      <c r="D124" s="8">
        <v>1.46442908834797</v>
      </c>
      <c r="E124" s="8">
        <v>-3.47760573400992</v>
      </c>
      <c r="F124" s="8">
        <v>2.2628508081397798</v>
      </c>
      <c r="G124" s="8">
        <v>-0.41475375473472498</v>
      </c>
      <c r="H124" s="8">
        <v>0.54477769700470002</v>
      </c>
      <c r="I124" s="8">
        <v>3.0881260541634401E-2</v>
      </c>
      <c r="J124" s="8">
        <v>9.6104476937921905</v>
      </c>
      <c r="K124" s="8">
        <v>0.67832217664961902</v>
      </c>
      <c r="L124" s="8">
        <v>0.80262636193371195</v>
      </c>
      <c r="M124" s="8" t="b">
        <v>0</v>
      </c>
    </row>
    <row r="125" spans="1:13">
      <c r="A125" s="8" t="s">
        <v>2501</v>
      </c>
      <c r="B125" s="8" t="s">
        <v>27612</v>
      </c>
      <c r="C125" s="8">
        <v>-0.69538752606267895</v>
      </c>
      <c r="D125" s="8">
        <v>1.21244769091967</v>
      </c>
      <c r="E125" s="8">
        <v>-3.07174133340399</v>
      </c>
      <c r="F125" s="8">
        <v>1.6809662812786299</v>
      </c>
      <c r="G125" s="8">
        <v>-0.57354022880377598</v>
      </c>
      <c r="H125" s="8">
        <v>0.49888108109909901</v>
      </c>
      <c r="I125" s="8">
        <v>4.63403904890805E-2</v>
      </c>
      <c r="J125" s="8">
        <v>5.3707431131218097</v>
      </c>
      <c r="K125" s="8">
        <v>0.56627896883082596</v>
      </c>
      <c r="L125" s="8">
        <v>0.72267276781420897</v>
      </c>
      <c r="M125" s="8" t="b">
        <v>0</v>
      </c>
    </row>
    <row r="126" spans="1:13">
      <c r="A126" s="8" t="s">
        <v>2501</v>
      </c>
      <c r="B126" s="8" t="s">
        <v>27613</v>
      </c>
      <c r="C126" s="8">
        <v>-4.3359509167410097</v>
      </c>
      <c r="D126" s="8">
        <v>3.1410714222837299</v>
      </c>
      <c r="E126" s="8">
        <v>-10.492337777285099</v>
      </c>
      <c r="F126" s="8">
        <v>1.8204359438030999</v>
      </c>
      <c r="G126" s="8">
        <v>-1.3804050700599899</v>
      </c>
      <c r="H126" s="8">
        <v>1.30894212033565E-2</v>
      </c>
      <c r="I126" s="13">
        <v>2.77482501536796E-5</v>
      </c>
      <c r="J126" s="8">
        <v>6.1745496198852097</v>
      </c>
      <c r="K126" s="8">
        <v>0.16746196000237901</v>
      </c>
      <c r="L126" s="8">
        <v>0.30405104469705702</v>
      </c>
      <c r="M126" s="8" t="b">
        <v>0</v>
      </c>
    </row>
    <row r="127" spans="1:13">
      <c r="A127" s="8" t="s">
        <v>2501</v>
      </c>
      <c r="B127" s="8" t="s">
        <v>27614</v>
      </c>
      <c r="C127" s="8">
        <v>-5.9136139589620296</v>
      </c>
      <c r="D127" s="8">
        <v>2.8600605930591501</v>
      </c>
      <c r="E127" s="8">
        <v>-11.519229714960201</v>
      </c>
      <c r="F127" s="8">
        <v>-0.30799820296382502</v>
      </c>
      <c r="G127" s="8">
        <v>-2.0676533823490701</v>
      </c>
      <c r="H127" s="8">
        <v>2.7024028454900898E-3</v>
      </c>
      <c r="I127" s="13">
        <v>9.9371558010082996E-6</v>
      </c>
      <c r="J127" s="8">
        <v>0.73491663867966694</v>
      </c>
      <c r="K127" s="8">
        <v>3.8672628479446698E-2</v>
      </c>
      <c r="L127" s="8">
        <v>0.107118786271195</v>
      </c>
      <c r="M127" s="8" t="b">
        <v>0</v>
      </c>
    </row>
    <row r="128" spans="1:13">
      <c r="A128" s="8" t="s">
        <v>2501</v>
      </c>
      <c r="B128" s="8" t="s">
        <v>27615</v>
      </c>
      <c r="C128" s="8">
        <v>-0.42165496911640599</v>
      </c>
      <c r="D128" s="8">
        <v>1.0448252358841801</v>
      </c>
      <c r="E128" s="8">
        <v>-2.46947480158796</v>
      </c>
      <c r="F128" s="8">
        <v>1.62616486335515</v>
      </c>
      <c r="G128" s="8">
        <v>-0.40356506967366901</v>
      </c>
      <c r="H128" s="8">
        <v>0.65596032692430495</v>
      </c>
      <c r="I128" s="8">
        <v>8.4629294502900895E-2</v>
      </c>
      <c r="J128" s="8">
        <v>5.0843381482270598</v>
      </c>
      <c r="K128" s="8">
        <v>0.68653257627257303</v>
      </c>
      <c r="L128" s="8">
        <v>0.80744181165953999</v>
      </c>
      <c r="M128" s="8" t="b">
        <v>0</v>
      </c>
    </row>
    <row r="129" spans="1:13">
      <c r="A129" s="8" t="s">
        <v>2501</v>
      </c>
      <c r="B129" s="8" t="s">
        <v>27616</v>
      </c>
      <c r="C129" s="8">
        <v>-0.74459851782211905</v>
      </c>
      <c r="D129" s="8">
        <v>1.51920028003029</v>
      </c>
      <c r="E129" s="8">
        <v>-3.72217635198465</v>
      </c>
      <c r="F129" s="8">
        <v>2.2329793163404101</v>
      </c>
      <c r="G129" s="8">
        <v>-0.49012531633240303</v>
      </c>
      <c r="H129" s="8">
        <v>0.47492493556641002</v>
      </c>
      <c r="I129" s="8">
        <v>2.4181283552252499E-2</v>
      </c>
      <c r="J129" s="8">
        <v>9.3276146377989892</v>
      </c>
      <c r="K129" s="8">
        <v>0.62404522462030199</v>
      </c>
      <c r="L129" s="8">
        <v>0.76533848302489904</v>
      </c>
      <c r="M129" s="8" t="b">
        <v>0</v>
      </c>
    </row>
    <row r="130" spans="1:13">
      <c r="A130" s="8" t="s">
        <v>2501</v>
      </c>
      <c r="B130" s="8" t="s">
        <v>27617</v>
      </c>
      <c r="C130" s="8">
        <v>-1.084359679923</v>
      </c>
      <c r="D130" s="8">
        <v>1.0136810983690201</v>
      </c>
      <c r="E130" s="8">
        <v>-3.0711381245352798</v>
      </c>
      <c r="F130" s="8">
        <v>0.90241876468927795</v>
      </c>
      <c r="G130" s="8">
        <v>-1.06972467146492</v>
      </c>
      <c r="H130" s="8">
        <v>0.33811822047858497</v>
      </c>
      <c r="I130" s="8">
        <v>4.6368351856027501E-2</v>
      </c>
      <c r="J130" s="8">
        <v>2.4655595129751</v>
      </c>
      <c r="K130" s="8">
        <v>0.284743257811786</v>
      </c>
      <c r="L130" s="8">
        <v>0.452895067482041</v>
      </c>
      <c r="M130" s="8" t="b">
        <v>0</v>
      </c>
    </row>
    <row r="131" spans="1:13">
      <c r="A131" s="8" t="s">
        <v>2501</v>
      </c>
      <c r="B131" s="8" t="s">
        <v>27618</v>
      </c>
      <c r="C131" s="8">
        <v>-1.3226838295399801</v>
      </c>
      <c r="D131" s="8">
        <v>1.1157788342784201</v>
      </c>
      <c r="E131" s="8">
        <v>-3.5095701594377702</v>
      </c>
      <c r="F131" s="8">
        <v>0.86420250035780499</v>
      </c>
      <c r="G131" s="8">
        <v>-1.1854354903544799</v>
      </c>
      <c r="H131" s="8">
        <v>0.26641931757106302</v>
      </c>
      <c r="I131" s="8">
        <v>2.9909768105753E-2</v>
      </c>
      <c r="J131" s="8">
        <v>2.3731127745312799</v>
      </c>
      <c r="K131" s="8">
        <v>0.235845306451789</v>
      </c>
      <c r="L131" s="8">
        <v>0.39307551075298203</v>
      </c>
      <c r="M131" s="8" t="b">
        <v>0</v>
      </c>
    </row>
    <row r="132" spans="1:13">
      <c r="A132" s="8" t="s">
        <v>2501</v>
      </c>
      <c r="B132" s="8" t="s">
        <v>27619</v>
      </c>
      <c r="C132" s="8">
        <v>1.05695698785029</v>
      </c>
      <c r="D132" s="8">
        <v>0.71737185783500901</v>
      </c>
      <c r="E132" s="8">
        <v>-0.34906601702891599</v>
      </c>
      <c r="F132" s="8">
        <v>2.46297999272949</v>
      </c>
      <c r="G132" s="8">
        <v>1.47337392219445</v>
      </c>
      <c r="H132" s="8">
        <v>2.8776010775204401</v>
      </c>
      <c r="I132" s="8">
        <v>0.70534656384838201</v>
      </c>
      <c r="J132" s="8">
        <v>11.739743816383999</v>
      </c>
      <c r="K132" s="8">
        <v>0.14065023798367801</v>
      </c>
      <c r="L132" s="8">
        <v>0.27536944183551398</v>
      </c>
      <c r="M132" s="8" t="b">
        <v>0</v>
      </c>
    </row>
    <row r="133" spans="1:13">
      <c r="A133" s="8" t="s">
        <v>2501</v>
      </c>
      <c r="B133" s="8" t="s">
        <v>27620</v>
      </c>
      <c r="C133" s="8">
        <v>1.41936747991751</v>
      </c>
      <c r="D133" s="8">
        <v>0.72420463942654401</v>
      </c>
      <c r="E133" s="13">
        <v>-4.7530795331374199E-5</v>
      </c>
      <c r="F133" s="8">
        <v>2.8387824906303498</v>
      </c>
      <c r="G133" s="8">
        <v>1.95989835282114</v>
      </c>
      <c r="H133" s="8">
        <v>4.1345044559077904</v>
      </c>
      <c r="I133" s="8">
        <v>0.99995247033423895</v>
      </c>
      <c r="J133" s="8">
        <v>17.094939612687298</v>
      </c>
      <c r="K133" s="8">
        <v>5.0007672194230197E-2</v>
      </c>
      <c r="L133" s="8">
        <v>0.12933018670921601</v>
      </c>
      <c r="M133" s="8" t="b">
        <v>0</v>
      </c>
    </row>
    <row r="134" spans="1:13">
      <c r="A134" s="8" t="s">
        <v>2501</v>
      </c>
      <c r="B134" s="8" t="s">
        <v>27621</v>
      </c>
      <c r="C134" s="8">
        <v>-1.3841528418608999</v>
      </c>
      <c r="D134" s="8">
        <v>0.85448036636333302</v>
      </c>
      <c r="E134" s="8">
        <v>-3.05890358542963</v>
      </c>
      <c r="F134" s="8">
        <v>0.29059790170782002</v>
      </c>
      <c r="G134" s="8">
        <v>-1.61987670676607</v>
      </c>
      <c r="H134" s="8">
        <v>0.25053595348727697</v>
      </c>
      <c r="I134" s="8">
        <v>4.6939131764934701E-2</v>
      </c>
      <c r="J134" s="8">
        <v>1.33722677922792</v>
      </c>
      <c r="K134" s="8">
        <v>0.105258764438281</v>
      </c>
      <c r="L134" s="8">
        <v>0.224567385836595</v>
      </c>
      <c r="M134" s="8" t="b">
        <v>0</v>
      </c>
    </row>
    <row r="135" spans="1:13">
      <c r="A135" s="8" t="s">
        <v>2501</v>
      </c>
      <c r="B135" s="8" t="s">
        <v>27622</v>
      </c>
      <c r="C135" s="8">
        <v>-0.93039905016764002</v>
      </c>
      <c r="D135" s="8">
        <v>0.71906451503052804</v>
      </c>
      <c r="E135" s="8">
        <v>-2.3397396021882302</v>
      </c>
      <c r="F135" s="8">
        <v>0.47894150185295498</v>
      </c>
      <c r="G135" s="8">
        <v>-1.2939020501215199</v>
      </c>
      <c r="H135" s="8">
        <v>0.394396295057727</v>
      </c>
      <c r="I135" s="8">
        <v>9.6352725002829806E-2</v>
      </c>
      <c r="J135" s="8">
        <v>1.61436469545303</v>
      </c>
      <c r="K135" s="8">
        <v>0.195699256286785</v>
      </c>
      <c r="L135" s="8">
        <v>0.34379599077408202</v>
      </c>
      <c r="M135" s="8" t="b">
        <v>0</v>
      </c>
    </row>
    <row r="136" spans="1:13">
      <c r="A136" s="8" t="s">
        <v>2501</v>
      </c>
      <c r="B136" s="8" t="s">
        <v>27623</v>
      </c>
      <c r="C136" s="8">
        <v>-0.108952739067564</v>
      </c>
      <c r="D136" s="8">
        <v>1.0173690645378</v>
      </c>
      <c r="E136" s="8">
        <v>-2.1029594645468501</v>
      </c>
      <c r="F136" s="8">
        <v>1.8850539864117299</v>
      </c>
      <c r="G136" s="8">
        <v>-0.107092640090312</v>
      </c>
      <c r="H136" s="8">
        <v>0.89677279881539296</v>
      </c>
      <c r="I136" s="8">
        <v>0.12209455852946</v>
      </c>
      <c r="J136" s="8">
        <v>6.5867100252560196</v>
      </c>
      <c r="K136" s="8">
        <v>0.91471548594621599</v>
      </c>
      <c r="L136" s="8">
        <v>0.97151154553111196</v>
      </c>
      <c r="M136" s="8" t="b">
        <v>0</v>
      </c>
    </row>
    <row r="137" spans="1:13">
      <c r="A137" s="8" t="s">
        <v>2501</v>
      </c>
      <c r="B137" s="8" t="s">
        <v>27624</v>
      </c>
      <c r="C137" s="8">
        <v>0.14350240617186499</v>
      </c>
      <c r="D137" s="8">
        <v>1.1058678892117499</v>
      </c>
      <c r="E137" s="8">
        <v>-2.0239588283424901</v>
      </c>
      <c r="F137" s="8">
        <v>2.3109636406862202</v>
      </c>
      <c r="G137" s="8">
        <v>0.12976451126920099</v>
      </c>
      <c r="H137" s="8">
        <v>1.1543095882710199</v>
      </c>
      <c r="I137" s="8">
        <v>0.132131343004358</v>
      </c>
      <c r="J137" s="8">
        <v>10.084137459576599</v>
      </c>
      <c r="K137" s="8">
        <v>0.89675274135836802</v>
      </c>
      <c r="L137" s="8">
        <v>0.96292282249384198</v>
      </c>
      <c r="M137" s="8" t="b">
        <v>0</v>
      </c>
    </row>
    <row r="138" spans="1:13">
      <c r="A138" s="8" t="s">
        <v>2501</v>
      </c>
      <c r="B138" s="8" t="s">
        <v>27625</v>
      </c>
      <c r="C138" s="8">
        <v>-1.00914231355548</v>
      </c>
      <c r="D138" s="8">
        <v>1.5562516215629001</v>
      </c>
      <c r="E138" s="8">
        <v>-4.0593394427008098</v>
      </c>
      <c r="F138" s="8">
        <v>2.04105481558986</v>
      </c>
      <c r="G138" s="8">
        <v>-0.64844418445779906</v>
      </c>
      <c r="H138" s="8">
        <v>0.36453149925592898</v>
      </c>
      <c r="I138" s="8">
        <v>1.7260416844839099E-2</v>
      </c>
      <c r="J138" s="8">
        <v>7.6987256532862602</v>
      </c>
      <c r="K138" s="8">
        <v>0.51669770036457796</v>
      </c>
      <c r="L138" s="8">
        <v>0.67787744526918903</v>
      </c>
      <c r="M138" s="8" t="b">
        <v>0</v>
      </c>
    </row>
    <row r="139" spans="1:13">
      <c r="A139" s="8" t="s">
        <v>2501</v>
      </c>
      <c r="B139" s="8" t="s">
        <v>27626</v>
      </c>
      <c r="C139" s="8">
        <v>-1.3578770681635199</v>
      </c>
      <c r="D139" s="8">
        <v>2.1098746493188498</v>
      </c>
      <c r="E139" s="8">
        <v>-5.4931553927225503</v>
      </c>
      <c r="F139" s="8">
        <v>2.7774012563955002</v>
      </c>
      <c r="G139" s="8">
        <v>-0.64358186805168605</v>
      </c>
      <c r="H139" s="8">
        <v>0.25720622906209401</v>
      </c>
      <c r="I139" s="8">
        <v>4.1148397326382802E-3</v>
      </c>
      <c r="J139" s="8">
        <v>16.077186127957798</v>
      </c>
      <c r="K139" s="8">
        <v>0.51984661114631503</v>
      </c>
      <c r="L139" s="8">
        <v>0.67851465310262005</v>
      </c>
      <c r="M139" s="8" t="b">
        <v>0</v>
      </c>
    </row>
    <row r="140" spans="1:13">
      <c r="A140" s="8" t="s">
        <v>2501</v>
      </c>
      <c r="B140" s="8" t="s">
        <v>27627</v>
      </c>
      <c r="C140" s="8">
        <v>-1.41317047179473</v>
      </c>
      <c r="D140" s="8">
        <v>1.35125111683101</v>
      </c>
      <c r="E140" s="8">
        <v>-4.06157399485304</v>
      </c>
      <c r="F140" s="8">
        <v>1.2352330512635801</v>
      </c>
      <c r="G140" s="8">
        <v>-1.04582372158103</v>
      </c>
      <c r="H140" s="8">
        <v>0.24337045951546099</v>
      </c>
      <c r="I140" s="8">
        <v>1.7221890603708399E-2</v>
      </c>
      <c r="J140" s="8">
        <v>3.4391799325454402</v>
      </c>
      <c r="K140" s="8">
        <v>0.29564242687426301</v>
      </c>
      <c r="L140" s="8">
        <v>0.46567264329952601</v>
      </c>
      <c r="M140" s="8" t="b">
        <v>0</v>
      </c>
    </row>
    <row r="141" spans="1:13">
      <c r="A141" s="8" t="s">
        <v>2501</v>
      </c>
      <c r="B141" s="8" t="s">
        <v>27628</v>
      </c>
      <c r="C141" s="8">
        <v>-1.1856735099044999</v>
      </c>
      <c r="D141" s="8">
        <v>1.3436755167735599</v>
      </c>
      <c r="E141" s="8">
        <v>-3.8192291296889098</v>
      </c>
      <c r="F141" s="8">
        <v>1.44788210987991</v>
      </c>
      <c r="G141" s="8">
        <v>-0.88241059325955995</v>
      </c>
      <c r="H141" s="8">
        <v>0.30554032574860801</v>
      </c>
      <c r="I141" s="8">
        <v>2.19447109018325E-2</v>
      </c>
      <c r="J141" s="8">
        <v>4.2540952613219298</v>
      </c>
      <c r="K141" s="8">
        <v>0.377554809210016</v>
      </c>
      <c r="L141" s="8">
        <v>0.546977621069488</v>
      </c>
      <c r="M141" s="8" t="b">
        <v>0</v>
      </c>
    </row>
    <row r="142" spans="1:13">
      <c r="A142" s="8" t="s">
        <v>2501</v>
      </c>
      <c r="B142" s="8" t="s">
        <v>27629</v>
      </c>
      <c r="C142" s="8">
        <v>-0.94400776435131595</v>
      </c>
      <c r="D142" s="8">
        <v>0.94575574763221104</v>
      </c>
      <c r="E142" s="8">
        <v>-2.7976549678821998</v>
      </c>
      <c r="F142" s="8">
        <v>0.90963943917957002</v>
      </c>
      <c r="G142" s="8">
        <v>-0.99815176034058295</v>
      </c>
      <c r="H142" s="8">
        <v>0.38906542402487199</v>
      </c>
      <c r="I142" s="8">
        <v>6.0952831508541999E-2</v>
      </c>
      <c r="J142" s="8">
        <v>2.4834269454806202</v>
      </c>
      <c r="K142" s="8">
        <v>0.31820577421092799</v>
      </c>
      <c r="L142" s="8">
        <v>0.49168087140357303</v>
      </c>
      <c r="M142" s="8" t="b">
        <v>0</v>
      </c>
    </row>
    <row r="143" spans="1:13">
      <c r="A143" s="8" t="s">
        <v>2501</v>
      </c>
      <c r="B143" s="8" t="s">
        <v>27630</v>
      </c>
      <c r="C143" s="8">
        <v>-1.09431167663925</v>
      </c>
      <c r="D143" s="8">
        <v>0.96885579861493498</v>
      </c>
      <c r="E143" s="8">
        <v>-2.9932341481373101</v>
      </c>
      <c r="F143" s="8">
        <v>0.80461079485881704</v>
      </c>
      <c r="G143" s="8">
        <v>-1.1294887001798</v>
      </c>
      <c r="H143" s="8">
        <v>0.33476995764395401</v>
      </c>
      <c r="I143" s="8">
        <v>5.0125062416595798E-2</v>
      </c>
      <c r="J143" s="8">
        <v>2.2358261344295101</v>
      </c>
      <c r="K143" s="8">
        <v>0.25869173369134302</v>
      </c>
      <c r="L143" s="8">
        <v>0.420617229252015</v>
      </c>
      <c r="M143" s="8" t="b">
        <v>0</v>
      </c>
    </row>
    <row r="144" spans="1:13">
      <c r="A144" s="8" t="s">
        <v>2501</v>
      </c>
      <c r="B144" s="8" t="s">
        <v>27631</v>
      </c>
      <c r="C144" s="8">
        <v>0.80572964797619895</v>
      </c>
      <c r="D144" s="8">
        <v>0.71983586916328901</v>
      </c>
      <c r="E144" s="8">
        <v>-0.60512273036393305</v>
      </c>
      <c r="F144" s="8">
        <v>2.2165820263163298</v>
      </c>
      <c r="G144" s="8">
        <v>1.1193241160832299</v>
      </c>
      <c r="H144" s="8">
        <v>2.2383290954317001</v>
      </c>
      <c r="I144" s="8">
        <v>0.54600741083911397</v>
      </c>
      <c r="J144" s="8">
        <v>9.1759141725868503</v>
      </c>
      <c r="K144" s="8">
        <v>0.26300189112410099</v>
      </c>
      <c r="L144" s="8">
        <v>0.42525181400663098</v>
      </c>
      <c r="M144" s="8" t="b">
        <v>0</v>
      </c>
    </row>
    <row r="145" spans="1:13">
      <c r="A145" s="8" t="s">
        <v>2501</v>
      </c>
      <c r="B145" s="8" t="s">
        <v>27632</v>
      </c>
      <c r="C145" s="8">
        <v>-1.44946628999183</v>
      </c>
      <c r="D145" s="8">
        <v>1.82534542814513</v>
      </c>
      <c r="E145" s="8">
        <v>-5.0270775885011396</v>
      </c>
      <c r="F145" s="8">
        <v>2.12814500851748</v>
      </c>
      <c r="G145" s="8">
        <v>-0.79407780447602105</v>
      </c>
      <c r="H145" s="8">
        <v>0.234695514018365</v>
      </c>
      <c r="I145" s="8">
        <v>6.5579476152891301E-3</v>
      </c>
      <c r="J145" s="8">
        <v>8.3992717739810594</v>
      </c>
      <c r="K145" s="8">
        <v>0.42715013806681601</v>
      </c>
      <c r="L145" s="8">
        <v>0.59326408064835601</v>
      </c>
      <c r="M145" s="8" t="b">
        <v>0</v>
      </c>
    </row>
    <row r="146" spans="1:13">
      <c r="A146" s="8" t="s">
        <v>2501</v>
      </c>
      <c r="B146" s="8" t="s">
        <v>27633</v>
      </c>
      <c r="C146" s="8">
        <v>-1.6979693364119901</v>
      </c>
      <c r="D146" s="8">
        <v>2.3908073397929401</v>
      </c>
      <c r="E146" s="8">
        <v>-6.3838656163801701</v>
      </c>
      <c r="F146" s="8">
        <v>2.9879269435561802</v>
      </c>
      <c r="G146" s="8">
        <v>-0.71020751365061896</v>
      </c>
      <c r="H146" s="8">
        <v>0.183054869744639</v>
      </c>
      <c r="I146" s="8">
        <v>1.6885829103546999E-3</v>
      </c>
      <c r="J146" s="8">
        <v>19.844501049810699</v>
      </c>
      <c r="K146" s="8">
        <v>0.477575462176966</v>
      </c>
      <c r="L146" s="8">
        <v>0.64201710557342695</v>
      </c>
      <c r="M146" s="8" t="b">
        <v>0</v>
      </c>
    </row>
    <row r="147" spans="1:13">
      <c r="A147" s="8" t="s">
        <v>2501</v>
      </c>
      <c r="B147" s="8" t="s">
        <v>27634</v>
      </c>
      <c r="C147" s="8">
        <v>0.57465757971209996</v>
      </c>
      <c r="D147" s="8">
        <v>0.90702177201383904</v>
      </c>
      <c r="E147" s="8">
        <v>-1.20307242662872</v>
      </c>
      <c r="F147" s="8">
        <v>2.3523875860529202</v>
      </c>
      <c r="G147" s="8">
        <v>0.63356536462867996</v>
      </c>
      <c r="H147" s="8">
        <v>1.7765221055412299</v>
      </c>
      <c r="I147" s="8">
        <v>0.30027023494766902</v>
      </c>
      <c r="J147" s="8">
        <v>10.510634835406499</v>
      </c>
      <c r="K147" s="8">
        <v>0.52636451034246801</v>
      </c>
      <c r="L147" s="8">
        <v>0.68314316369112205</v>
      </c>
      <c r="M147" s="8" t="b">
        <v>0</v>
      </c>
    </row>
    <row r="148" spans="1:13">
      <c r="A148" s="8" t="s">
        <v>2501</v>
      </c>
      <c r="B148" s="8" t="s">
        <v>27635</v>
      </c>
      <c r="C148" s="8">
        <v>0.46900673347411598</v>
      </c>
      <c r="D148" s="8">
        <v>0.93485281547838595</v>
      </c>
      <c r="E148" s="8">
        <v>-1.36327111570939</v>
      </c>
      <c r="F148" s="8">
        <v>2.3012845826576198</v>
      </c>
      <c r="G148" s="8">
        <v>0.50169045405732104</v>
      </c>
      <c r="H148" s="8">
        <v>1.59840576154223</v>
      </c>
      <c r="I148" s="8">
        <v>0.25582258151861098</v>
      </c>
      <c r="J148" s="8">
        <v>9.9870033496066295</v>
      </c>
      <c r="K148" s="8">
        <v>0.615885280393769</v>
      </c>
      <c r="L148" s="8">
        <v>0.75894134509381805</v>
      </c>
      <c r="M148" s="8" t="b">
        <v>0</v>
      </c>
    </row>
    <row r="149" spans="1:13">
      <c r="A149" s="8" t="s">
        <v>2501</v>
      </c>
      <c r="B149" s="8" t="s">
        <v>27636</v>
      </c>
      <c r="C149" s="8">
        <v>1.8336795693367101</v>
      </c>
      <c r="D149" s="8">
        <v>1.9509698959994799</v>
      </c>
      <c r="E149" s="8">
        <v>-1.9901511617441301</v>
      </c>
      <c r="F149" s="8">
        <v>5.6575103004175498</v>
      </c>
      <c r="G149" s="8">
        <v>0.93988101666597901</v>
      </c>
      <c r="H149" s="8">
        <v>6.2568669295443202</v>
      </c>
      <c r="I149" s="8">
        <v>0.136674763888257</v>
      </c>
      <c r="J149" s="8">
        <v>286.43461792282699</v>
      </c>
      <c r="K149" s="8">
        <v>0.34727859570963598</v>
      </c>
      <c r="L149" s="8">
        <v>0.52091789356445395</v>
      </c>
      <c r="M149" s="8" t="b">
        <v>0</v>
      </c>
    </row>
    <row r="150" spans="1:13">
      <c r="A150" s="8" t="s">
        <v>2501</v>
      </c>
      <c r="B150" s="8" t="s">
        <v>27637</v>
      </c>
      <c r="C150" s="8">
        <v>-1.49278144002157</v>
      </c>
      <c r="D150" s="8">
        <v>1.06471978862158</v>
      </c>
      <c r="E150" s="8">
        <v>-3.5795938793469602</v>
      </c>
      <c r="F150" s="8">
        <v>0.59403099930381997</v>
      </c>
      <c r="G150" s="8">
        <v>-1.40204160378589</v>
      </c>
      <c r="H150" s="8">
        <v>0.22474666599531501</v>
      </c>
      <c r="I150" s="8">
        <v>2.7887021451162598E-2</v>
      </c>
      <c r="J150" s="8">
        <v>1.81127496762133</v>
      </c>
      <c r="K150" s="8">
        <v>0.16090282345843199</v>
      </c>
      <c r="L150" s="8">
        <v>0.29597844590417699</v>
      </c>
      <c r="M150" s="8" t="b">
        <v>0</v>
      </c>
    </row>
    <row r="151" spans="1:13">
      <c r="A151" s="8" t="s">
        <v>2501</v>
      </c>
      <c r="B151" s="8" t="s">
        <v>27638</v>
      </c>
      <c r="C151" s="8">
        <v>1.3200618826531201</v>
      </c>
      <c r="D151" s="8">
        <v>1.6673084658594499</v>
      </c>
      <c r="E151" s="8">
        <v>-1.94780266155013</v>
      </c>
      <c r="F151" s="8">
        <v>4.5879264268563604</v>
      </c>
      <c r="G151" s="8">
        <v>0.79173224972060696</v>
      </c>
      <c r="H151" s="8">
        <v>3.7436530372752301</v>
      </c>
      <c r="I151" s="8">
        <v>0.142587039596826</v>
      </c>
      <c r="J151" s="8">
        <v>98.290406359007207</v>
      </c>
      <c r="K151" s="8">
        <v>0.42851681379395401</v>
      </c>
      <c r="L151" s="8">
        <v>0.59375057715768298</v>
      </c>
      <c r="M151" s="8" t="b">
        <v>0</v>
      </c>
    </row>
    <row r="152" spans="1:13">
      <c r="A152" s="8" t="s">
        <v>2501</v>
      </c>
      <c r="B152" s="8" t="s">
        <v>27639</v>
      </c>
      <c r="C152" s="8">
        <v>4.9214823531641896</v>
      </c>
      <c r="D152" s="8">
        <v>2.0619941091578098</v>
      </c>
      <c r="E152" s="8">
        <v>0.88004816288113896</v>
      </c>
      <c r="F152" s="8">
        <v>8.9629165434472409</v>
      </c>
      <c r="G152" s="8">
        <v>2.3867586872856301</v>
      </c>
      <c r="H152" s="8">
        <v>137.20585004080999</v>
      </c>
      <c r="I152" s="8">
        <v>2.41101582508949</v>
      </c>
      <c r="J152" s="8">
        <v>7808.0969396882401</v>
      </c>
      <c r="K152" s="8">
        <v>1.6997644246763501E-2</v>
      </c>
      <c r="L152" s="8">
        <v>5.83545885232198E-2</v>
      </c>
      <c r="M152" s="8" t="b">
        <v>0</v>
      </c>
    </row>
    <row r="153" spans="1:13">
      <c r="A153" s="8" t="s">
        <v>2501</v>
      </c>
      <c r="B153" s="8" t="s">
        <v>27640</v>
      </c>
      <c r="C153" s="8">
        <v>0.56822925433808702</v>
      </c>
      <c r="D153" s="8">
        <v>1.09717961921487</v>
      </c>
      <c r="E153" s="8">
        <v>-1.58220328389442</v>
      </c>
      <c r="F153" s="8">
        <v>2.71866179257059</v>
      </c>
      <c r="G153" s="8">
        <v>0.51789993578691196</v>
      </c>
      <c r="H153" s="8">
        <v>1.7651386708239301</v>
      </c>
      <c r="I153" s="8">
        <v>0.205521776170312</v>
      </c>
      <c r="J153" s="8">
        <v>15.160021411337601</v>
      </c>
      <c r="K153" s="8">
        <v>0.604528086829211</v>
      </c>
      <c r="L153" s="8">
        <v>0.75229883213739301</v>
      </c>
      <c r="M153" s="8" t="b">
        <v>0</v>
      </c>
    </row>
    <row r="154" spans="1:13">
      <c r="A154" s="8" t="s">
        <v>2501</v>
      </c>
      <c r="B154" s="8" t="s">
        <v>27641</v>
      </c>
      <c r="C154" s="8">
        <v>0.64562723613881901</v>
      </c>
      <c r="D154" s="8">
        <v>0.99791489898683405</v>
      </c>
      <c r="E154" s="8">
        <v>-1.3102500255113001</v>
      </c>
      <c r="F154" s="8">
        <v>2.6015044977889401</v>
      </c>
      <c r="G154" s="8">
        <v>0.64697624696686395</v>
      </c>
      <c r="H154" s="8">
        <v>1.9071829082268399</v>
      </c>
      <c r="I154" s="8">
        <v>0.26975260292002501</v>
      </c>
      <c r="J154" s="8">
        <v>13.4840094444278</v>
      </c>
      <c r="K154" s="8">
        <v>0.51764731661933705</v>
      </c>
      <c r="L154" s="8">
        <v>0.67787744526918903</v>
      </c>
      <c r="M154" s="8" t="b">
        <v>0</v>
      </c>
    </row>
    <row r="155" spans="1:13">
      <c r="A155" s="8" t="s">
        <v>2501</v>
      </c>
      <c r="B155" s="8" t="s">
        <v>27642</v>
      </c>
      <c r="C155" s="8">
        <v>0.806868307494922</v>
      </c>
      <c r="D155" s="8">
        <v>0.71717500590521099</v>
      </c>
      <c r="E155" s="8">
        <v>-0.59876887469159101</v>
      </c>
      <c r="F155" s="8">
        <v>2.21250548968144</v>
      </c>
      <c r="G155" s="8">
        <v>1.1250647343412401</v>
      </c>
      <c r="H155" s="8">
        <v>2.24087924176091</v>
      </c>
      <c r="I155" s="8">
        <v>0.54948770806803804</v>
      </c>
      <c r="J155" s="8">
        <v>9.1385843621695795</v>
      </c>
      <c r="K155" s="8">
        <v>0.26056160388229799</v>
      </c>
      <c r="L155" s="8">
        <v>0.42270809282069999</v>
      </c>
      <c r="M155" s="8" t="b">
        <v>0</v>
      </c>
    </row>
    <row r="156" spans="1:13">
      <c r="A156" s="8" t="s">
        <v>2501</v>
      </c>
      <c r="B156" s="8" t="s">
        <v>27643</v>
      </c>
      <c r="C156" s="8">
        <v>0.16112183324803001</v>
      </c>
      <c r="D156" s="8">
        <v>0.76956780467475805</v>
      </c>
      <c r="E156" s="8">
        <v>-1.3472033475760501</v>
      </c>
      <c r="F156" s="8">
        <v>1.66944701407211</v>
      </c>
      <c r="G156" s="8">
        <v>0.209366650046028</v>
      </c>
      <c r="H156" s="8">
        <v>1.1748280932175099</v>
      </c>
      <c r="I156" s="8">
        <v>0.25996628028830898</v>
      </c>
      <c r="J156" s="8">
        <v>5.3092310552060704</v>
      </c>
      <c r="K156" s="8">
        <v>0.83416202522701499</v>
      </c>
      <c r="L156" s="8">
        <v>0.92667016452790896</v>
      </c>
      <c r="M156" s="8" t="b">
        <v>0</v>
      </c>
    </row>
    <row r="157" spans="1:13">
      <c r="A157" s="8" t="s">
        <v>2501</v>
      </c>
      <c r="B157" s="8" t="s">
        <v>27644</v>
      </c>
      <c r="C157" s="8">
        <v>-0.26818987268691202</v>
      </c>
      <c r="D157" s="8">
        <v>1.8206740193834401</v>
      </c>
      <c r="E157" s="8">
        <v>-3.83664537826624</v>
      </c>
      <c r="F157" s="8">
        <v>3.3002656328924198</v>
      </c>
      <c r="G157" s="8">
        <v>-0.14730252084210699</v>
      </c>
      <c r="H157" s="8">
        <v>0.76476255979444197</v>
      </c>
      <c r="I157" s="8">
        <v>2.15658253216287E-2</v>
      </c>
      <c r="J157" s="8">
        <v>27.119841885985402</v>
      </c>
      <c r="K157" s="8">
        <v>0.882893242840606</v>
      </c>
      <c r="L157" s="8">
        <v>0.95434690883546602</v>
      </c>
      <c r="M157" s="8" t="b">
        <v>0</v>
      </c>
    </row>
    <row r="158" spans="1:13">
      <c r="A158" s="8" t="s">
        <v>2501</v>
      </c>
      <c r="B158" s="8" t="s">
        <v>27645</v>
      </c>
      <c r="C158" s="8">
        <v>-1.0133946272976999</v>
      </c>
      <c r="D158" s="8">
        <v>2.93684275889045</v>
      </c>
      <c r="E158" s="8">
        <v>-6.7695006629802403</v>
      </c>
      <c r="F158" s="8">
        <v>4.7427114083848299</v>
      </c>
      <c r="G158" s="8">
        <v>-0.34506260991670101</v>
      </c>
      <c r="H158" s="8">
        <v>0.36298468804626099</v>
      </c>
      <c r="I158" s="8">
        <v>1.14826788043345E-3</v>
      </c>
      <c r="J158" s="8">
        <v>114.744900559531</v>
      </c>
      <c r="K158" s="8">
        <v>0.730047301994455</v>
      </c>
      <c r="L158" s="8">
        <v>0.84336033109549002</v>
      </c>
      <c r="M158" s="8" t="b">
        <v>0</v>
      </c>
    </row>
    <row r="159" spans="1:13">
      <c r="A159" s="8" t="s">
        <v>12700</v>
      </c>
      <c r="B159" s="8" t="s">
        <v>27607</v>
      </c>
      <c r="C159" s="8">
        <v>-1.8169445829814099</v>
      </c>
      <c r="D159" s="8">
        <v>1.70044425410078</v>
      </c>
      <c r="E159" s="8">
        <v>-5.1497540787370104</v>
      </c>
      <c r="F159" s="8">
        <v>1.5158649127741901</v>
      </c>
      <c r="G159" s="8">
        <v>-1.0685117013390399</v>
      </c>
      <c r="H159" s="8">
        <v>0.16252156424322101</v>
      </c>
      <c r="I159" s="8">
        <v>5.8008310991576103E-3</v>
      </c>
      <c r="J159" s="8">
        <v>4.5533576814362</v>
      </c>
      <c r="K159" s="8">
        <v>0.28528975495939801</v>
      </c>
      <c r="L159" s="8">
        <v>0.45302526235409302</v>
      </c>
      <c r="M159" s="8" t="b">
        <v>0</v>
      </c>
    </row>
    <row r="160" spans="1:13">
      <c r="A160" s="8" t="s">
        <v>12700</v>
      </c>
      <c r="B160" s="8" t="s">
        <v>27608</v>
      </c>
      <c r="C160" s="8">
        <v>-2.5115936967202499</v>
      </c>
      <c r="D160" s="8">
        <v>1.26383594383027</v>
      </c>
      <c r="E160" s="8">
        <v>-4.9886666289947703</v>
      </c>
      <c r="F160" s="8">
        <v>-3.4520764445731697E-2</v>
      </c>
      <c r="G160" s="8">
        <v>-1.9872782610600801</v>
      </c>
      <c r="H160" s="8">
        <v>8.1138825465099207E-2</v>
      </c>
      <c r="I160" s="8">
        <v>6.8147450204469797E-3</v>
      </c>
      <c r="J160" s="8">
        <v>0.96606827960585895</v>
      </c>
      <c r="K160" s="8">
        <v>4.6891569337098898E-2</v>
      </c>
      <c r="L160" s="8">
        <v>0.12390048808583</v>
      </c>
      <c r="M160" s="8" t="b">
        <v>0</v>
      </c>
    </row>
    <row r="161" spans="1:13">
      <c r="A161" s="8" t="s">
        <v>12700</v>
      </c>
      <c r="B161" s="8" t="s">
        <v>27609</v>
      </c>
      <c r="C161" s="8">
        <v>-1.7459657926827401</v>
      </c>
      <c r="D161" s="8">
        <v>1.3988505185164399</v>
      </c>
      <c r="E161" s="8">
        <v>-4.4876624287301397</v>
      </c>
      <c r="F161" s="8">
        <v>0.99573084336466</v>
      </c>
      <c r="G161" s="8">
        <v>-1.24814322157484</v>
      </c>
      <c r="H161" s="8">
        <v>0.174476399538712</v>
      </c>
      <c r="I161" s="8">
        <v>1.1246903544230901E-2</v>
      </c>
      <c r="J161" s="8">
        <v>2.7067017936334601</v>
      </c>
      <c r="K161" s="8">
        <v>0.21197861244706401</v>
      </c>
      <c r="L161" s="8">
        <v>0.36450204672956599</v>
      </c>
      <c r="M161" s="8" t="b">
        <v>0</v>
      </c>
    </row>
    <row r="162" spans="1:13">
      <c r="A162" s="8" t="s">
        <v>12700</v>
      </c>
      <c r="B162" s="8" t="s">
        <v>27610</v>
      </c>
      <c r="C162" s="8">
        <v>-2.4560382055326899</v>
      </c>
      <c r="D162" s="8">
        <v>1.54475704895244</v>
      </c>
      <c r="E162" s="8">
        <v>-5.48370638634385</v>
      </c>
      <c r="F162" s="8">
        <v>0.57162997527847603</v>
      </c>
      <c r="G162" s="8">
        <v>-1.5899187559611501</v>
      </c>
      <c r="H162" s="8">
        <v>8.5774098055307793E-2</v>
      </c>
      <c r="I162" s="8">
        <v>4.1539051535666701E-3</v>
      </c>
      <c r="J162" s="8">
        <v>1.77115163327321</v>
      </c>
      <c r="K162" s="8">
        <v>0.111853119311669</v>
      </c>
      <c r="L162" s="8">
        <v>0.23554382576431401</v>
      </c>
      <c r="M162" s="8" t="b">
        <v>0</v>
      </c>
    </row>
    <row r="163" spans="1:13">
      <c r="A163" s="8" t="s">
        <v>12700</v>
      </c>
      <c r="B163" s="8" t="s">
        <v>27611</v>
      </c>
      <c r="C163" s="8">
        <v>-1.33144234806082</v>
      </c>
      <c r="D163" s="8">
        <v>1.8795807861523599</v>
      </c>
      <c r="E163" s="8">
        <v>-5.0153529949529201</v>
      </c>
      <c r="F163" s="8">
        <v>2.3524682988312802</v>
      </c>
      <c r="G163" s="8">
        <v>-0.708371972021687</v>
      </c>
      <c r="H163" s="8">
        <v>0.26409606800764501</v>
      </c>
      <c r="I163" s="8">
        <v>6.6352894000971099E-3</v>
      </c>
      <c r="J163" s="8">
        <v>10.5114832121833</v>
      </c>
      <c r="K163" s="8">
        <v>0.47871429307885299</v>
      </c>
      <c r="L163" s="8">
        <v>0.64201710557342695</v>
      </c>
      <c r="M163" s="8" t="b">
        <v>0</v>
      </c>
    </row>
    <row r="164" spans="1:13">
      <c r="A164" s="8" t="s">
        <v>12700</v>
      </c>
      <c r="B164" s="8" t="s">
        <v>27612</v>
      </c>
      <c r="C164" s="8">
        <v>-1.7409971990861199</v>
      </c>
      <c r="D164" s="8">
        <v>1.1948100287874599</v>
      </c>
      <c r="E164" s="8">
        <v>-4.0827818238768101</v>
      </c>
      <c r="F164" s="8">
        <v>0.600787425704567</v>
      </c>
      <c r="G164" s="8">
        <v>-1.4571330647876699</v>
      </c>
      <c r="H164" s="8">
        <v>0.17534545907417601</v>
      </c>
      <c r="I164" s="8">
        <v>1.68604974200206E-2</v>
      </c>
      <c r="J164" s="8">
        <v>1.82355414861159</v>
      </c>
      <c r="K164" s="8">
        <v>0.145079652809116</v>
      </c>
      <c r="L164" s="8">
        <v>0.27765056430843899</v>
      </c>
      <c r="M164" s="8" t="b">
        <v>0</v>
      </c>
    </row>
    <row r="165" spans="1:13">
      <c r="A165" s="8" t="s">
        <v>12700</v>
      </c>
      <c r="B165" s="8" t="s">
        <v>27613</v>
      </c>
      <c r="C165" s="8">
        <v>-1.34781391475993</v>
      </c>
      <c r="D165" s="8">
        <v>2.45511552151003</v>
      </c>
      <c r="E165" s="8">
        <v>-6.1597519148048603</v>
      </c>
      <c r="F165" s="8">
        <v>3.4641240852849999</v>
      </c>
      <c r="G165" s="8">
        <v>-0.54898187191246695</v>
      </c>
      <c r="H165" s="8">
        <v>0.259807601855501</v>
      </c>
      <c r="I165" s="8">
        <v>2.1127773555038401E-3</v>
      </c>
      <c r="J165" s="8">
        <v>31.948463384496002</v>
      </c>
      <c r="K165" s="8">
        <v>0.583017890554695</v>
      </c>
      <c r="L165" s="8">
        <v>0.73869724135970105</v>
      </c>
      <c r="M165" s="8" t="b">
        <v>0</v>
      </c>
    </row>
    <row r="166" spans="1:13">
      <c r="A166" s="8" t="s">
        <v>12700</v>
      </c>
      <c r="B166" s="8" t="s">
        <v>27614</v>
      </c>
      <c r="C166" s="8">
        <v>1.5094182857705101</v>
      </c>
      <c r="D166" s="8">
        <v>2.9177055893344499</v>
      </c>
      <c r="E166" s="8">
        <v>-4.2091795868162301</v>
      </c>
      <c r="F166" s="8">
        <v>7.2280161583572502</v>
      </c>
      <c r="G166" s="8">
        <v>0.51733056662335197</v>
      </c>
      <c r="H166" s="8">
        <v>4.52409829635313</v>
      </c>
      <c r="I166" s="8">
        <v>1.4858553492149601E-2</v>
      </c>
      <c r="J166" s="8">
        <v>1377.48707543296</v>
      </c>
      <c r="K166" s="8">
        <v>0.60492541989304205</v>
      </c>
      <c r="L166" s="8">
        <v>0.75229883213739301</v>
      </c>
      <c r="M166" s="8" t="b">
        <v>0</v>
      </c>
    </row>
    <row r="167" spans="1:13">
      <c r="A167" s="8" t="s">
        <v>12700</v>
      </c>
      <c r="B167" s="8" t="s">
        <v>27615</v>
      </c>
      <c r="C167" s="8">
        <v>0.203273832432843</v>
      </c>
      <c r="D167" s="8">
        <v>1.1817520946945499</v>
      </c>
      <c r="E167" s="8">
        <v>-2.1129177118232398</v>
      </c>
      <c r="F167" s="8">
        <v>2.5194653766889199</v>
      </c>
      <c r="G167" s="8">
        <v>0.172010553943959</v>
      </c>
      <c r="H167" s="8">
        <v>1.2254079787566201</v>
      </c>
      <c r="I167" s="8">
        <v>0.12088474453573</v>
      </c>
      <c r="J167" s="8">
        <v>12.421953821944401</v>
      </c>
      <c r="K167" s="8">
        <v>0.86342923182111098</v>
      </c>
      <c r="L167" s="8">
        <v>0.94695556920763002</v>
      </c>
      <c r="M167" s="8" t="b">
        <v>0</v>
      </c>
    </row>
    <row r="168" spans="1:13">
      <c r="A168" s="8" t="s">
        <v>12700</v>
      </c>
      <c r="B168" s="8" t="s">
        <v>27616</v>
      </c>
      <c r="C168" s="8">
        <v>4.0317108659696004</v>
      </c>
      <c r="D168" s="8">
        <v>2.1317684366560501</v>
      </c>
      <c r="E168" s="8">
        <v>-0.14647849325551701</v>
      </c>
      <c r="F168" s="8">
        <v>8.2099002251947208</v>
      </c>
      <c r="G168" s="8">
        <v>1.891251787316</v>
      </c>
      <c r="H168" s="8">
        <v>56.357248512174699</v>
      </c>
      <c r="I168" s="8">
        <v>0.86374430846314598</v>
      </c>
      <c r="J168" s="8">
        <v>3677.1755584870998</v>
      </c>
      <c r="K168" s="8">
        <v>5.8590741246059098E-2</v>
      </c>
      <c r="L168" s="8">
        <v>0.14572952223190699</v>
      </c>
      <c r="M168" s="8" t="b">
        <v>0</v>
      </c>
    </row>
    <row r="169" spans="1:13">
      <c r="A169" s="8" t="s">
        <v>12700</v>
      </c>
      <c r="B169" s="8" t="s">
        <v>27617</v>
      </c>
      <c r="C169" s="8">
        <v>-1.8406575303036601</v>
      </c>
      <c r="D169" s="8">
        <v>1.67125988639489</v>
      </c>
      <c r="E169" s="8">
        <v>-5.1162667164441498</v>
      </c>
      <c r="F169" s="8">
        <v>1.4349516558368201</v>
      </c>
      <c r="G169" s="8">
        <v>-1.1013592471690199</v>
      </c>
      <c r="H169" s="8">
        <v>0.15871303316103</v>
      </c>
      <c r="I169" s="8">
        <v>5.9983747800110201E-3</v>
      </c>
      <c r="J169" s="8">
        <v>4.1994419853718599</v>
      </c>
      <c r="K169" s="8">
        <v>0.27074033468730901</v>
      </c>
      <c r="L169" s="8">
        <v>0.43274069888545302</v>
      </c>
      <c r="M169" s="8" t="b">
        <v>0</v>
      </c>
    </row>
    <row r="170" spans="1:13">
      <c r="A170" s="8" t="s">
        <v>12700</v>
      </c>
      <c r="B170" s="8" t="s">
        <v>27618</v>
      </c>
      <c r="C170" s="8">
        <v>-2.6858933079844798</v>
      </c>
      <c r="D170" s="8">
        <v>1.7891011784550199</v>
      </c>
      <c r="E170" s="8">
        <v>-6.1924671824544797</v>
      </c>
      <c r="F170" s="8">
        <v>0.82068056648552001</v>
      </c>
      <c r="G170" s="8">
        <v>-1.5012528862698999</v>
      </c>
      <c r="H170" s="8">
        <v>6.81602786711345E-2</v>
      </c>
      <c r="I170" s="8">
        <v>2.04477569018509E-3</v>
      </c>
      <c r="J170" s="8">
        <v>2.2720455895610598</v>
      </c>
      <c r="K170" s="8">
        <v>0.13329016575722999</v>
      </c>
      <c r="L170" s="8">
        <v>0.26576260043619498</v>
      </c>
      <c r="M170" s="8" t="b">
        <v>0</v>
      </c>
    </row>
    <row r="171" spans="1:13">
      <c r="A171" s="8" t="s">
        <v>12700</v>
      </c>
      <c r="B171" s="8" t="s">
        <v>27619</v>
      </c>
      <c r="C171" s="8">
        <v>-2.4874827177103098</v>
      </c>
      <c r="D171" s="8">
        <v>1.1880048604678199</v>
      </c>
      <c r="E171" s="8">
        <v>-4.8159294576857699</v>
      </c>
      <c r="F171" s="8">
        <v>-0.15903597773484801</v>
      </c>
      <c r="G171" s="8">
        <v>-2.0938321049719999</v>
      </c>
      <c r="H171" s="8">
        <v>8.31189372744425E-2</v>
      </c>
      <c r="I171" s="8">
        <v>8.0996902588279397E-3</v>
      </c>
      <c r="J171" s="8">
        <v>0.85296567064435402</v>
      </c>
      <c r="K171" s="8">
        <v>3.6274939134356102E-2</v>
      </c>
      <c r="L171" s="8">
        <v>0.102814144348829</v>
      </c>
      <c r="M171" s="8" t="b">
        <v>0</v>
      </c>
    </row>
    <row r="172" spans="1:13">
      <c r="A172" s="8" t="s">
        <v>12700</v>
      </c>
      <c r="B172" s="8" t="s">
        <v>27620</v>
      </c>
      <c r="C172" s="8">
        <v>-3.2175568040894</v>
      </c>
      <c r="D172" s="8">
        <v>1.29086441782107</v>
      </c>
      <c r="E172" s="8">
        <v>-5.7476045719429596</v>
      </c>
      <c r="F172" s="8">
        <v>-0.68750903623584403</v>
      </c>
      <c r="G172" s="8">
        <v>-2.4925598379421698</v>
      </c>
      <c r="H172" s="8">
        <v>4.00527956427724E-2</v>
      </c>
      <c r="I172" s="8">
        <v>3.1904140577430802E-3</v>
      </c>
      <c r="J172" s="8">
        <v>0.50282703428674103</v>
      </c>
      <c r="K172" s="8">
        <v>1.26825958560371E-2</v>
      </c>
      <c r="L172" s="8">
        <v>4.7377513255310998E-2</v>
      </c>
      <c r="M172" s="8" t="b">
        <v>1</v>
      </c>
    </row>
    <row r="173" spans="1:13">
      <c r="A173" s="8" t="s">
        <v>12700</v>
      </c>
      <c r="B173" s="8" t="s">
        <v>27621</v>
      </c>
      <c r="C173" s="8">
        <v>-5.1101532416037996</v>
      </c>
      <c r="D173" s="8">
        <v>1.6028424460730799</v>
      </c>
      <c r="E173" s="8">
        <v>-8.2516667087991298</v>
      </c>
      <c r="F173" s="8">
        <v>-1.96863977440848</v>
      </c>
      <c r="G173" s="8">
        <v>-3.1881818790883201</v>
      </c>
      <c r="H173" s="8">
        <v>6.0351580154406996E-3</v>
      </c>
      <c r="I173" s="8">
        <v>2.6082347804129902E-4</v>
      </c>
      <c r="J173" s="8">
        <v>0.13964667807079301</v>
      </c>
      <c r="K173" s="8">
        <v>1.4317045102639301E-3</v>
      </c>
      <c r="L173" s="8">
        <v>9.0643629708268298E-3</v>
      </c>
      <c r="M173" s="8" t="b">
        <v>1</v>
      </c>
    </row>
    <row r="174" spans="1:13">
      <c r="A174" s="8" t="s">
        <v>12700</v>
      </c>
      <c r="B174" s="8" t="s">
        <v>27622</v>
      </c>
      <c r="C174" s="8">
        <v>-4.2680197765230004</v>
      </c>
      <c r="D174" s="8">
        <v>1.26827454625469</v>
      </c>
      <c r="E174" s="8">
        <v>-6.7537922096910803</v>
      </c>
      <c r="F174" s="8">
        <v>-1.78224734335492</v>
      </c>
      <c r="G174" s="8">
        <v>-3.3652175620229601</v>
      </c>
      <c r="H174" s="8">
        <v>1.4009497639971001E-2</v>
      </c>
      <c r="I174" s="8">
        <v>1.16644780823848E-3</v>
      </c>
      <c r="J174" s="8">
        <v>0.16825958498798699</v>
      </c>
      <c r="K174" s="8">
        <v>7.6483325740398899E-4</v>
      </c>
      <c r="L174" s="8">
        <v>5.6229148969467397E-3</v>
      </c>
      <c r="M174" s="8" t="b">
        <v>1</v>
      </c>
    </row>
    <row r="175" spans="1:13">
      <c r="A175" s="8" t="s">
        <v>12700</v>
      </c>
      <c r="B175" s="8" t="s">
        <v>27623</v>
      </c>
      <c r="C175" s="8">
        <v>-2.5896369224890701</v>
      </c>
      <c r="D175" s="8">
        <v>2.12863117324483</v>
      </c>
      <c r="E175" s="8">
        <v>-6.7616773584181704</v>
      </c>
      <c r="F175" s="8">
        <v>1.5824035134400301</v>
      </c>
      <c r="G175" s="8">
        <v>-1.21657380340883</v>
      </c>
      <c r="H175" s="8">
        <v>7.5047283120118394E-2</v>
      </c>
      <c r="I175" s="8">
        <v>1.1572863609434999E-3</v>
      </c>
      <c r="J175" s="8">
        <v>4.8666387972632004</v>
      </c>
      <c r="K175" s="8">
        <v>0.22376641489358401</v>
      </c>
      <c r="L175" s="8">
        <v>0.37877127521049397</v>
      </c>
      <c r="M175" s="8" t="b">
        <v>0</v>
      </c>
    </row>
    <row r="176" spans="1:13">
      <c r="A176" s="8" t="s">
        <v>12700</v>
      </c>
      <c r="B176" s="8" t="s">
        <v>27624</v>
      </c>
      <c r="C176" s="8">
        <v>-1.47936819660651</v>
      </c>
      <c r="D176" s="8">
        <v>1.6644295043022499</v>
      </c>
      <c r="E176" s="8">
        <v>-4.7415900798447801</v>
      </c>
      <c r="F176" s="8">
        <v>1.7828536866317599</v>
      </c>
      <c r="G176" s="8">
        <v>-0.88881397066238399</v>
      </c>
      <c r="H176" s="8">
        <v>0.227781556091087</v>
      </c>
      <c r="I176" s="8">
        <v>8.7247620816452605E-3</v>
      </c>
      <c r="J176" s="8">
        <v>5.9468025385390204</v>
      </c>
      <c r="K176" s="8">
        <v>0.37410306630880502</v>
      </c>
      <c r="L176" s="8">
        <v>0.54278346674268596</v>
      </c>
      <c r="M176" s="8" t="b">
        <v>0</v>
      </c>
    </row>
    <row r="177" spans="1:13">
      <c r="A177" s="8" t="s">
        <v>12700</v>
      </c>
      <c r="B177" s="8" t="s">
        <v>27625</v>
      </c>
      <c r="C177" s="8">
        <v>-3.2068948467757199</v>
      </c>
      <c r="D177" s="8">
        <v>1.7119489572367801</v>
      </c>
      <c r="E177" s="8">
        <v>-6.5622531463307103</v>
      </c>
      <c r="F177" s="8">
        <v>0.148463452779274</v>
      </c>
      <c r="G177" s="8">
        <v>-1.8732420924230699</v>
      </c>
      <c r="H177" s="8">
        <v>4.0482121500147801E-2</v>
      </c>
      <c r="I177" s="8">
        <v>1.4126991039471999E-3</v>
      </c>
      <c r="J177" s="8">
        <v>1.1600504003816401</v>
      </c>
      <c r="K177" s="8">
        <v>6.10349622361607E-2</v>
      </c>
      <c r="L177" s="8">
        <v>0.14958799901407099</v>
      </c>
      <c r="M177" s="8" t="b">
        <v>0</v>
      </c>
    </row>
    <row r="178" spans="1:13">
      <c r="A178" s="8" t="s">
        <v>12700</v>
      </c>
      <c r="B178" s="8" t="s">
        <v>27626</v>
      </c>
      <c r="C178" s="8">
        <v>-3.8150730918815601</v>
      </c>
      <c r="D178" s="8">
        <v>2.05091945140382</v>
      </c>
      <c r="E178" s="8">
        <v>-7.83480135182569</v>
      </c>
      <c r="F178" s="8">
        <v>0.20465516806256101</v>
      </c>
      <c r="G178" s="8">
        <v>-1.86017695101103</v>
      </c>
      <c r="H178" s="8">
        <v>2.2036103734496201E-2</v>
      </c>
      <c r="I178" s="8">
        <v>3.9572091636335999E-4</v>
      </c>
      <c r="J178" s="8">
        <v>1.22710184809031</v>
      </c>
      <c r="K178" s="8">
        <v>6.2860494912796994E-2</v>
      </c>
      <c r="L178" s="8">
        <v>0.15360647253127099</v>
      </c>
      <c r="M178" s="8" t="b">
        <v>0</v>
      </c>
    </row>
    <row r="179" spans="1:13">
      <c r="A179" s="8" t="s">
        <v>12700</v>
      </c>
      <c r="B179" s="8" t="s">
        <v>27627</v>
      </c>
      <c r="C179" s="8">
        <v>-4.1723662720430799</v>
      </c>
      <c r="D179" s="8">
        <v>2.0155542348281101</v>
      </c>
      <c r="E179" s="8">
        <v>-8.1227799811933608</v>
      </c>
      <c r="F179" s="8">
        <v>-0.221952562892797</v>
      </c>
      <c r="G179" s="8">
        <v>-2.07008385085649</v>
      </c>
      <c r="H179" s="8">
        <v>1.54157390991567E-2</v>
      </c>
      <c r="I179" s="8">
        <v>2.96702684991125E-4</v>
      </c>
      <c r="J179" s="8">
        <v>0.80095335834381298</v>
      </c>
      <c r="K179" s="8">
        <v>3.8444492900323403E-2</v>
      </c>
      <c r="L179" s="8">
        <v>0.10679025805645399</v>
      </c>
      <c r="M179" s="8" t="b">
        <v>0</v>
      </c>
    </row>
    <row r="180" spans="1:13">
      <c r="A180" s="8" t="s">
        <v>12700</v>
      </c>
      <c r="B180" s="8" t="s">
        <v>27628</v>
      </c>
      <c r="C180" s="8">
        <v>-1.3763244257293401</v>
      </c>
      <c r="D180" s="8">
        <v>1.8802220028625101</v>
      </c>
      <c r="E180" s="8">
        <v>-5.0614918342796296</v>
      </c>
      <c r="F180" s="8">
        <v>2.30884298282094</v>
      </c>
      <c r="G180" s="8">
        <v>-0.73200102096134601</v>
      </c>
      <c r="H180" s="8">
        <v>0.25250495019421199</v>
      </c>
      <c r="I180" s="8">
        <v>6.3361000474361504E-3</v>
      </c>
      <c r="J180" s="8">
        <v>10.0627751132781</v>
      </c>
      <c r="K180" s="8">
        <v>0.46416794461807598</v>
      </c>
      <c r="L180" s="8">
        <v>0.629064797658337</v>
      </c>
      <c r="M180" s="8" t="b">
        <v>0</v>
      </c>
    </row>
    <row r="181" spans="1:13">
      <c r="A181" s="8" t="s">
        <v>12700</v>
      </c>
      <c r="B181" s="8" t="s">
        <v>27629</v>
      </c>
      <c r="C181" s="8">
        <v>-2.8328065261422402</v>
      </c>
      <c r="D181" s="8">
        <v>1.3370334928630101</v>
      </c>
      <c r="E181" s="8">
        <v>-5.4533440182775301</v>
      </c>
      <c r="F181" s="8">
        <v>-0.21226903400695801</v>
      </c>
      <c r="G181" s="8">
        <v>-2.1187251787360402</v>
      </c>
      <c r="H181" s="8">
        <v>5.8847464745623898E-2</v>
      </c>
      <c r="I181" s="8">
        <v>4.28196176421064E-3</v>
      </c>
      <c r="J181" s="8">
        <v>0.80874708782594895</v>
      </c>
      <c r="K181" s="8">
        <v>3.4113699173966998E-2</v>
      </c>
      <c r="L181" s="8">
        <v>9.9068654601902104E-2</v>
      </c>
      <c r="M181" s="8" t="b">
        <v>0</v>
      </c>
    </row>
    <row r="182" spans="1:13">
      <c r="A182" s="8" t="s">
        <v>12700</v>
      </c>
      <c r="B182" s="8" t="s">
        <v>27630</v>
      </c>
      <c r="C182" s="8">
        <v>-4.2321860249779801</v>
      </c>
      <c r="D182" s="8">
        <v>1.7584727254707599</v>
      </c>
      <c r="E182" s="8">
        <v>-7.6787292346966503</v>
      </c>
      <c r="F182" s="8">
        <v>-0.78564281525931501</v>
      </c>
      <c r="G182" s="8">
        <v>-2.4067396461011401</v>
      </c>
      <c r="H182" s="8">
        <v>1.45206134046574E-2</v>
      </c>
      <c r="I182" s="8">
        <v>4.6256233362089601E-4</v>
      </c>
      <c r="J182" s="8">
        <v>0.45582659529801201</v>
      </c>
      <c r="K182" s="8">
        <v>1.6095639914404498E-2</v>
      </c>
      <c r="L182" s="8">
        <v>5.6511051038133503E-2</v>
      </c>
      <c r="M182" s="8" t="b">
        <v>0</v>
      </c>
    </row>
    <row r="183" spans="1:13">
      <c r="A183" s="8" t="s">
        <v>12700</v>
      </c>
      <c r="B183" s="8" t="s">
        <v>27631</v>
      </c>
      <c r="C183" s="8">
        <v>0.47848519241477999</v>
      </c>
      <c r="D183" s="8">
        <v>1.5765615196099201</v>
      </c>
      <c r="E183" s="8">
        <v>-2.6115186054324</v>
      </c>
      <c r="F183" s="8">
        <v>3.5684889902619599</v>
      </c>
      <c r="G183" s="8">
        <v>0.30349922059062301</v>
      </c>
      <c r="H183" s="8">
        <v>1.6136282136504101</v>
      </c>
      <c r="I183" s="8">
        <v>7.3422958553826398E-2</v>
      </c>
      <c r="J183" s="8">
        <v>35.462967757963298</v>
      </c>
      <c r="K183" s="8">
        <v>0.76150944135702803</v>
      </c>
      <c r="L183" s="8">
        <v>0.86838795944222502</v>
      </c>
      <c r="M183" s="8" t="b">
        <v>0</v>
      </c>
    </row>
    <row r="184" spans="1:13">
      <c r="A184" s="8" t="s">
        <v>12700</v>
      </c>
      <c r="B184" s="8" t="s">
        <v>27632</v>
      </c>
      <c r="C184" s="8">
        <v>-0.14495680200918601</v>
      </c>
      <c r="D184" s="8">
        <v>1.5515927847486599</v>
      </c>
      <c r="E184" s="8">
        <v>-3.18602277878878</v>
      </c>
      <c r="F184" s="8">
        <v>2.8961091747704</v>
      </c>
      <c r="G184" s="8">
        <v>-9.3424514108362902E-2</v>
      </c>
      <c r="H184" s="8">
        <v>0.86505966114291899</v>
      </c>
      <c r="I184" s="8">
        <v>4.1335946643875902E-2</v>
      </c>
      <c r="J184" s="8">
        <v>18.103570332713399</v>
      </c>
      <c r="K184" s="8">
        <v>0.92556631624090902</v>
      </c>
      <c r="L184" s="8">
        <v>0.97732371399647</v>
      </c>
      <c r="M184" s="8" t="b">
        <v>0</v>
      </c>
    </row>
    <row r="185" spans="1:13">
      <c r="A185" s="8" t="s">
        <v>12700</v>
      </c>
      <c r="B185" s="8" t="s">
        <v>27633</v>
      </c>
      <c r="C185" s="8">
        <v>-1.55049734542828</v>
      </c>
      <c r="D185" s="8">
        <v>1.8391302735683499</v>
      </c>
      <c r="E185" s="8">
        <v>-5.1551264444995404</v>
      </c>
      <c r="F185" s="8">
        <v>2.05413175364298</v>
      </c>
      <c r="G185" s="8">
        <v>-0.84306009623774503</v>
      </c>
      <c r="H185" s="8">
        <v>0.21214243951297801</v>
      </c>
      <c r="I185" s="8">
        <v>5.7697504757596397E-3</v>
      </c>
      <c r="J185" s="8">
        <v>7.8000625558408299</v>
      </c>
      <c r="K185" s="8">
        <v>0.39919483438527698</v>
      </c>
      <c r="L185" s="8">
        <v>0.56571942372913497</v>
      </c>
      <c r="M185" s="8" t="b">
        <v>0</v>
      </c>
    </row>
    <row r="186" spans="1:13">
      <c r="A186" s="8" t="s">
        <v>12700</v>
      </c>
      <c r="B186" s="8" t="s">
        <v>27634</v>
      </c>
      <c r="C186" s="8">
        <v>-0.77648565220742305</v>
      </c>
      <c r="D186" s="8">
        <v>1.65576385135069</v>
      </c>
      <c r="E186" s="8">
        <v>-4.0217231677580996</v>
      </c>
      <c r="F186" s="8">
        <v>2.4687518633432601</v>
      </c>
      <c r="G186" s="8">
        <v>-0.46895917649971902</v>
      </c>
      <c r="H186" s="8">
        <v>0.46001984358212</v>
      </c>
      <c r="I186" s="8">
        <v>1.7922055607787001E-2</v>
      </c>
      <c r="J186" s="8">
        <v>11.8077000272989</v>
      </c>
      <c r="K186" s="8">
        <v>0.63909881637115196</v>
      </c>
      <c r="L186" s="8">
        <v>0.77707655131373199</v>
      </c>
      <c r="M186" s="8" t="b">
        <v>0</v>
      </c>
    </row>
    <row r="187" spans="1:13">
      <c r="A187" s="8" t="s">
        <v>12700</v>
      </c>
      <c r="B187" s="8" t="s">
        <v>27635</v>
      </c>
      <c r="C187" s="8">
        <v>-0.92922854012981104</v>
      </c>
      <c r="D187" s="8">
        <v>1.6292967142019199</v>
      </c>
      <c r="E187" s="8">
        <v>-4.1225914200950102</v>
      </c>
      <c r="F187" s="8">
        <v>2.2641343398353899</v>
      </c>
      <c r="G187" s="8">
        <v>-0.57032493346982505</v>
      </c>
      <c r="H187" s="8">
        <v>0.39485821016537098</v>
      </c>
      <c r="I187" s="8">
        <v>1.6202472578383899E-2</v>
      </c>
      <c r="J187" s="8">
        <v>9.62279092778763</v>
      </c>
      <c r="K187" s="8">
        <v>0.56845733282472799</v>
      </c>
      <c r="L187" s="8">
        <v>0.72450444379622203</v>
      </c>
      <c r="M187" s="8" t="b">
        <v>0</v>
      </c>
    </row>
    <row r="188" spans="1:13">
      <c r="A188" s="8" t="s">
        <v>12700</v>
      </c>
      <c r="B188" s="8" t="s">
        <v>27636</v>
      </c>
      <c r="C188" s="8">
        <v>-1.13083425935196</v>
      </c>
      <c r="D188" s="8">
        <v>1.68916224504122</v>
      </c>
      <c r="E188" s="8">
        <v>-4.4415314236775796</v>
      </c>
      <c r="F188" s="8">
        <v>2.17986290497366</v>
      </c>
      <c r="G188" s="8">
        <v>-0.66946456012244304</v>
      </c>
      <c r="H188" s="8">
        <v>0.32276387528957701</v>
      </c>
      <c r="I188" s="8">
        <v>1.1777887765407301E-2</v>
      </c>
      <c r="J188" s="8">
        <v>8.8450935572609009</v>
      </c>
      <c r="K188" s="8">
        <v>0.503199180555439</v>
      </c>
      <c r="L188" s="8">
        <v>0.66571090272592004</v>
      </c>
      <c r="M188" s="8" t="b">
        <v>0</v>
      </c>
    </row>
    <row r="189" spans="1:13">
      <c r="A189" s="8" t="s">
        <v>12700</v>
      </c>
      <c r="B189" s="8" t="s">
        <v>27637</v>
      </c>
      <c r="C189" s="8">
        <v>-1.1583961988128699</v>
      </c>
      <c r="D189" s="8">
        <v>1.4457123534919101</v>
      </c>
      <c r="E189" s="8">
        <v>-3.9919403436616601</v>
      </c>
      <c r="F189" s="8">
        <v>1.67514794603592</v>
      </c>
      <c r="G189" s="8">
        <v>-0.80126326375708801</v>
      </c>
      <c r="H189" s="8">
        <v>0.313989353778443</v>
      </c>
      <c r="I189" s="8">
        <v>1.8463853119368E-2</v>
      </c>
      <c r="J189" s="8">
        <v>5.3395850610828104</v>
      </c>
      <c r="K189" s="8">
        <v>0.422979253398091</v>
      </c>
      <c r="L189" s="8">
        <v>0.59083778232541395</v>
      </c>
      <c r="M189" s="8" t="b">
        <v>0</v>
      </c>
    </row>
    <row r="190" spans="1:13">
      <c r="A190" s="8" t="s">
        <v>12700</v>
      </c>
      <c r="B190" s="8" t="s">
        <v>27638</v>
      </c>
      <c r="C190" s="8">
        <v>-1.3747755337823699</v>
      </c>
      <c r="D190" s="8">
        <v>1.4489843938518701</v>
      </c>
      <c r="E190" s="8">
        <v>-4.2147327598926196</v>
      </c>
      <c r="F190" s="8">
        <v>1.46518169232789</v>
      </c>
      <c r="G190" s="8">
        <v>-0.94878560432785097</v>
      </c>
      <c r="H190" s="8">
        <v>0.252896356122633</v>
      </c>
      <c r="I190" s="8">
        <v>1.47762700514893E-2</v>
      </c>
      <c r="J190" s="8">
        <v>4.3283295931411203</v>
      </c>
      <c r="K190" s="8">
        <v>0.34272966498094398</v>
      </c>
      <c r="L190" s="8">
        <v>0.51647824320930502</v>
      </c>
      <c r="M190" s="8" t="b">
        <v>0</v>
      </c>
    </row>
    <row r="191" spans="1:13">
      <c r="A191" s="8" t="s">
        <v>12700</v>
      </c>
      <c r="B191" s="8" t="s">
        <v>27639</v>
      </c>
      <c r="C191" s="8">
        <v>-0.70855512017733202</v>
      </c>
      <c r="D191" s="8">
        <v>1.9737790688715999</v>
      </c>
      <c r="E191" s="8">
        <v>-4.5770910086046701</v>
      </c>
      <c r="F191" s="8">
        <v>3.1599807682500001</v>
      </c>
      <c r="G191" s="8">
        <v>-0.35898400755785198</v>
      </c>
      <c r="H191" s="8">
        <v>0.49235507768638098</v>
      </c>
      <c r="I191" s="8">
        <v>1.0284771133244599E-2</v>
      </c>
      <c r="J191" s="8">
        <v>23.5701426296188</v>
      </c>
      <c r="K191" s="8">
        <v>0.71960705309606698</v>
      </c>
      <c r="L191" s="8">
        <v>0.83228573756662505</v>
      </c>
      <c r="M191" s="8" t="b">
        <v>0</v>
      </c>
    </row>
    <row r="192" spans="1:13">
      <c r="A192" s="8" t="s">
        <v>12700</v>
      </c>
      <c r="B192" s="8" t="s">
        <v>27640</v>
      </c>
      <c r="C192" s="8">
        <v>-8.4292598901488294</v>
      </c>
      <c r="D192" s="8">
        <v>2.3863161205963701</v>
      </c>
      <c r="E192" s="8">
        <v>-13.106353542244999</v>
      </c>
      <c r="F192" s="8">
        <v>-3.75216623805261</v>
      </c>
      <c r="G192" s="8">
        <v>-3.5323316208593001</v>
      </c>
      <c r="H192" s="8">
        <v>2.18383058046675E-4</v>
      </c>
      <c r="I192" s="13">
        <v>2.03227735848552E-6</v>
      </c>
      <c r="J192" s="8">
        <v>2.3466855959739501E-2</v>
      </c>
      <c r="K192" s="8">
        <v>4.1191245070376197E-4</v>
      </c>
      <c r="L192" s="8">
        <v>3.5257319052182999E-3</v>
      </c>
      <c r="M192" s="8" t="b">
        <v>1</v>
      </c>
    </row>
    <row r="193" spans="1:13">
      <c r="A193" s="8" t="s">
        <v>12700</v>
      </c>
      <c r="B193" s="8" t="s">
        <v>27641</v>
      </c>
      <c r="C193" s="8">
        <v>-2.77002320953819</v>
      </c>
      <c r="D193" s="8">
        <v>1.72582313642734</v>
      </c>
      <c r="E193" s="8">
        <v>-6.1525744006217398</v>
      </c>
      <c r="F193" s="8">
        <v>0.61252798154535704</v>
      </c>
      <c r="G193" s="8">
        <v>-1.60504466018022</v>
      </c>
      <c r="H193" s="8">
        <v>6.2660550402838397E-2</v>
      </c>
      <c r="I193" s="8">
        <v>2.1279963970458199E-3</v>
      </c>
      <c r="J193" s="8">
        <v>1.84508986116582</v>
      </c>
      <c r="K193" s="8">
        <v>0.108483976601701</v>
      </c>
      <c r="L193" s="8">
        <v>0.22993886344925801</v>
      </c>
      <c r="M193" s="8" t="b">
        <v>0</v>
      </c>
    </row>
    <row r="194" spans="1:13">
      <c r="A194" s="8" t="s">
        <v>12700</v>
      </c>
      <c r="B194" s="8" t="s">
        <v>27642</v>
      </c>
      <c r="C194" s="8">
        <v>-1.70006632688838</v>
      </c>
      <c r="D194" s="8">
        <v>1.1679898683635099</v>
      </c>
      <c r="E194" s="8">
        <v>-3.9892844031885502</v>
      </c>
      <c r="F194" s="8">
        <v>0.58915174941178905</v>
      </c>
      <c r="G194" s="8">
        <v>-1.4555488647092101</v>
      </c>
      <c r="H194" s="8">
        <v>0.18267140762485301</v>
      </c>
      <c r="I194" s="8">
        <v>1.85129571940418E-2</v>
      </c>
      <c r="J194" s="8">
        <v>1.8024588299909501</v>
      </c>
      <c r="K194" s="8">
        <v>0.14551737267857701</v>
      </c>
      <c r="L194" s="8">
        <v>0.27765056430843899</v>
      </c>
      <c r="M194" s="8" t="b">
        <v>0</v>
      </c>
    </row>
    <row r="195" spans="1:13">
      <c r="A195" s="8" t="s">
        <v>12700</v>
      </c>
      <c r="B195" s="8" t="s">
        <v>27643</v>
      </c>
      <c r="C195" s="8">
        <v>-1.9955483039367401</v>
      </c>
      <c r="D195" s="8">
        <v>1.1738537423128499</v>
      </c>
      <c r="E195" s="8">
        <v>-4.2962593619874898</v>
      </c>
      <c r="F195" s="8">
        <v>0.305162754114013</v>
      </c>
      <c r="G195" s="8">
        <v>-1.6999973949095999</v>
      </c>
      <c r="H195" s="8">
        <v>0.13593909778646501</v>
      </c>
      <c r="I195" s="8">
        <v>1.36194091264593E-2</v>
      </c>
      <c r="J195" s="8">
        <v>1.3568458172753599</v>
      </c>
      <c r="K195" s="8">
        <v>8.9131415530867605E-2</v>
      </c>
      <c r="L195" s="8">
        <v>0.19795701627015</v>
      </c>
      <c r="M195" s="8" t="b">
        <v>0</v>
      </c>
    </row>
    <row r="196" spans="1:13">
      <c r="A196" s="8" t="s">
        <v>12700</v>
      </c>
      <c r="B196" s="8" t="s">
        <v>27644</v>
      </c>
      <c r="C196" s="8">
        <v>-2.7873257320933398</v>
      </c>
      <c r="D196" s="8">
        <v>2.756963036928</v>
      </c>
      <c r="E196" s="8">
        <v>-8.1908739911803892</v>
      </c>
      <c r="F196" s="8">
        <v>2.6162225269937198</v>
      </c>
      <c r="G196" s="8">
        <v>-1.0110130947563101</v>
      </c>
      <c r="H196" s="8">
        <v>6.1585690525397398E-2</v>
      </c>
      <c r="I196" s="8">
        <v>2.7717153287438702E-4</v>
      </c>
      <c r="J196" s="8">
        <v>13.6839351363292</v>
      </c>
      <c r="K196" s="8">
        <v>0.31201016244340501</v>
      </c>
      <c r="L196" s="8">
        <v>0.48518326695744801</v>
      </c>
      <c r="M196" s="8" t="b">
        <v>0</v>
      </c>
    </row>
    <row r="197" spans="1:13">
      <c r="A197" s="8" t="s">
        <v>12700</v>
      </c>
      <c r="B197" s="8" t="s">
        <v>27645</v>
      </c>
      <c r="C197" s="8">
        <v>-0.95713821786450404</v>
      </c>
      <c r="D197" s="8">
        <v>1.75367655137321</v>
      </c>
      <c r="E197" s="8">
        <v>-4.3942810990884098</v>
      </c>
      <c r="F197" s="8">
        <v>2.4800046633594</v>
      </c>
      <c r="G197" s="8">
        <v>-0.54578948273843197</v>
      </c>
      <c r="H197" s="8">
        <v>0.38399021140024697</v>
      </c>
      <c r="I197" s="8">
        <v>1.2347753946989601E-2</v>
      </c>
      <c r="J197" s="8">
        <v>11.9413201043866</v>
      </c>
      <c r="K197" s="8">
        <v>0.58521065357983704</v>
      </c>
      <c r="L197" s="8">
        <v>0.73869724135970105</v>
      </c>
      <c r="M197" s="8" t="b">
        <v>0</v>
      </c>
    </row>
    <row r="198" spans="1:13">
      <c r="A198" s="8" t="s">
        <v>2486</v>
      </c>
      <c r="B198" s="8" t="s">
        <v>27607</v>
      </c>
      <c r="C198" s="8">
        <v>-3.6060968323599698</v>
      </c>
      <c r="D198" s="8">
        <v>1.9875544365672</v>
      </c>
      <c r="E198" s="8">
        <v>-7.50163194534447</v>
      </c>
      <c r="F198" s="8">
        <v>0.28943828062452798</v>
      </c>
      <c r="G198" s="8">
        <v>-1.8143386495558</v>
      </c>
      <c r="H198" s="8">
        <v>2.7157641091628399E-2</v>
      </c>
      <c r="I198" s="8">
        <v>5.5218250278415201E-4</v>
      </c>
      <c r="J198" s="8">
        <v>1.33567700161265</v>
      </c>
      <c r="K198" s="8">
        <v>6.9625604694245002E-2</v>
      </c>
      <c r="L198" s="8">
        <v>0.166015782273879</v>
      </c>
      <c r="M198" s="8" t="b">
        <v>0</v>
      </c>
    </row>
    <row r="199" spans="1:13">
      <c r="A199" s="8" t="s">
        <v>2486</v>
      </c>
      <c r="B199" s="8" t="s">
        <v>27608</v>
      </c>
      <c r="C199" s="8">
        <v>-3.9972352440793602</v>
      </c>
      <c r="D199" s="8">
        <v>1.9677845070398401</v>
      </c>
      <c r="E199" s="8">
        <v>-7.8540220072133602</v>
      </c>
      <c r="F199" s="8">
        <v>-0.140448480945365</v>
      </c>
      <c r="G199" s="8">
        <v>-2.0313378979146699</v>
      </c>
      <c r="H199" s="8">
        <v>1.83663472255787E-2</v>
      </c>
      <c r="I199" s="8">
        <v>3.8818753122246198E-4</v>
      </c>
      <c r="J199" s="8">
        <v>0.86896843221171804</v>
      </c>
      <c r="K199" s="8">
        <v>4.2220729450911598E-2</v>
      </c>
      <c r="L199" s="8">
        <v>0.114666326503172</v>
      </c>
      <c r="M199" s="8" t="b">
        <v>0</v>
      </c>
    </row>
    <row r="200" spans="1:13">
      <c r="A200" s="8" t="s">
        <v>2486</v>
      </c>
      <c r="B200" s="8" t="s">
        <v>27609</v>
      </c>
      <c r="C200" s="8">
        <v>-4.0713056176498803</v>
      </c>
      <c r="D200" s="8">
        <v>3.3065327959621</v>
      </c>
      <c r="E200" s="8">
        <v>-10.551990811436101</v>
      </c>
      <c r="F200" s="8">
        <v>2.4093795761363701</v>
      </c>
      <c r="G200" s="8">
        <v>-1.23129146718935</v>
      </c>
      <c r="H200" s="8">
        <v>1.7055106516681001E-2</v>
      </c>
      <c r="I200" s="13">
        <v>2.6141386458768401E-5</v>
      </c>
      <c r="J200" s="8">
        <v>11.1270555123054</v>
      </c>
      <c r="K200" s="8">
        <v>0.218213872097613</v>
      </c>
      <c r="L200" s="8">
        <v>0.37195546380274902</v>
      </c>
      <c r="M200" s="8" t="b">
        <v>0</v>
      </c>
    </row>
    <row r="201" spans="1:13">
      <c r="A201" s="8" t="s">
        <v>2486</v>
      </c>
      <c r="B201" s="8" t="s">
        <v>27610</v>
      </c>
      <c r="C201" s="8">
        <v>-7.1365864095330203</v>
      </c>
      <c r="D201" s="8">
        <v>3.33216098288977</v>
      </c>
      <c r="E201" s="8">
        <v>-13.667501926686599</v>
      </c>
      <c r="F201" s="8">
        <v>-0.60567089237949101</v>
      </c>
      <c r="G201" s="8">
        <v>-2.14172918000616</v>
      </c>
      <c r="H201" s="8">
        <v>7.9546285153720103E-4</v>
      </c>
      <c r="I201" s="13">
        <v>1.1595229044839399E-6</v>
      </c>
      <c r="J201" s="8">
        <v>0.54570819233388101</v>
      </c>
      <c r="K201" s="8">
        <v>3.2215281183731299E-2</v>
      </c>
      <c r="L201" s="8">
        <v>9.5761887665054904E-2</v>
      </c>
      <c r="M201" s="8" t="b">
        <v>0</v>
      </c>
    </row>
    <row r="202" spans="1:13">
      <c r="A202" s="8" t="s">
        <v>2486</v>
      </c>
      <c r="B202" s="8" t="s">
        <v>27611</v>
      </c>
      <c r="C202" s="8">
        <v>0.83873314236430496</v>
      </c>
      <c r="D202" s="8">
        <v>2.0536059164431402</v>
      </c>
      <c r="E202" s="8">
        <v>-3.1862604923026199</v>
      </c>
      <c r="F202" s="8">
        <v>4.8637267770312302</v>
      </c>
      <c r="G202" s="8">
        <v>0.40841971463395299</v>
      </c>
      <c r="H202" s="8">
        <v>2.3134343276062102</v>
      </c>
      <c r="I202" s="8">
        <v>4.1326121698558697E-2</v>
      </c>
      <c r="J202" s="8">
        <v>129.505943654361</v>
      </c>
      <c r="K202" s="8">
        <v>0.68296556207585701</v>
      </c>
      <c r="L202" s="8">
        <v>0.80518914513175399</v>
      </c>
      <c r="M202" s="8" t="b">
        <v>0</v>
      </c>
    </row>
    <row r="203" spans="1:13">
      <c r="A203" s="8" t="s">
        <v>2486</v>
      </c>
      <c r="B203" s="8" t="s">
        <v>27612</v>
      </c>
      <c r="C203" s="8">
        <v>0.79754529773113103</v>
      </c>
      <c r="D203" s="8">
        <v>1.9684572063263499</v>
      </c>
      <c r="E203" s="8">
        <v>-3.0605599317768499</v>
      </c>
      <c r="F203" s="8">
        <v>4.6556505272391098</v>
      </c>
      <c r="G203" s="8">
        <v>0.405162629478522</v>
      </c>
      <c r="H203" s="8">
        <v>2.2200845877116802</v>
      </c>
      <c r="I203" s="8">
        <v>4.6861448658319302E-2</v>
      </c>
      <c r="J203" s="8">
        <v>105.177618654773</v>
      </c>
      <c r="K203" s="8">
        <v>0.68535797254207198</v>
      </c>
      <c r="L203" s="8">
        <v>0.80703384447888904</v>
      </c>
      <c r="M203" s="8" t="b">
        <v>0</v>
      </c>
    </row>
    <row r="204" spans="1:13">
      <c r="A204" s="8" t="s">
        <v>2486</v>
      </c>
      <c r="B204" s="8" t="s">
        <v>27613</v>
      </c>
      <c r="C204" s="8">
        <v>2.67591155074195</v>
      </c>
      <c r="D204" s="8">
        <v>5.9464204048541998</v>
      </c>
      <c r="E204" s="8">
        <v>-8.9788582797063707</v>
      </c>
      <c r="F204" s="8">
        <v>14.330681381190301</v>
      </c>
      <c r="G204" s="8">
        <v>0.450003761684516</v>
      </c>
      <c r="H204" s="8">
        <v>14.525584614022399</v>
      </c>
      <c r="I204" s="8">
        <v>1.26046675427696E-4</v>
      </c>
      <c r="J204" s="8">
        <v>1673924.4225458701</v>
      </c>
      <c r="K204" s="8">
        <v>0.65270772820075096</v>
      </c>
      <c r="L204" s="8">
        <v>0.78566670987127396</v>
      </c>
      <c r="M204" s="8" t="b">
        <v>0</v>
      </c>
    </row>
    <row r="205" spans="1:13">
      <c r="A205" s="8" t="s">
        <v>2486</v>
      </c>
      <c r="B205" s="8" t="s">
        <v>27614</v>
      </c>
      <c r="C205" s="13">
        <v>-5.4058277722639901E-14</v>
      </c>
      <c r="D205" s="8">
        <v>191307.61147847501</v>
      </c>
      <c r="E205" s="8">
        <v>-374956.02846619202</v>
      </c>
      <c r="F205" s="8">
        <v>374956.02846619202</v>
      </c>
      <c r="G205" s="13">
        <v>-2.82572540135039E-19</v>
      </c>
      <c r="H205" s="8">
        <v>0.99999999999994604</v>
      </c>
      <c r="I205" s="8">
        <v>0</v>
      </c>
      <c r="J205" s="8" t="s">
        <v>27646</v>
      </c>
      <c r="K205" s="8">
        <v>1</v>
      </c>
      <c r="L205" s="8">
        <v>1</v>
      </c>
      <c r="M205" s="8" t="b">
        <v>0</v>
      </c>
    </row>
    <row r="206" spans="1:13">
      <c r="A206" s="8" t="s">
        <v>2486</v>
      </c>
      <c r="B206" s="8" t="s">
        <v>27615</v>
      </c>
      <c r="C206" s="8">
        <v>1.2471713685022301</v>
      </c>
      <c r="D206" s="8">
        <v>2.5785358132692999</v>
      </c>
      <c r="E206" s="8">
        <v>-3.8066659583522902</v>
      </c>
      <c r="F206" s="8">
        <v>6.3010086953567397</v>
      </c>
      <c r="G206" s="8">
        <v>0.48367424725466601</v>
      </c>
      <c r="H206" s="8">
        <v>3.4804840136673998</v>
      </c>
      <c r="I206" s="8">
        <v>2.22221451427566E-2</v>
      </c>
      <c r="J206" s="8">
        <v>545.12149441804695</v>
      </c>
      <c r="K206" s="8">
        <v>0.62861707258234101</v>
      </c>
      <c r="L206" s="8">
        <v>0.76804717514759702</v>
      </c>
      <c r="M206" s="8" t="b">
        <v>0</v>
      </c>
    </row>
    <row r="207" spans="1:13">
      <c r="A207" s="8" t="s">
        <v>2486</v>
      </c>
      <c r="B207" s="8" t="s">
        <v>27616</v>
      </c>
      <c r="C207" s="8">
        <v>0.31632188539991801</v>
      </c>
      <c r="D207" s="8">
        <v>2.6450355822358902</v>
      </c>
      <c r="E207" s="8">
        <v>-4.86785259360936</v>
      </c>
      <c r="F207" s="8">
        <v>5.5004963644091998</v>
      </c>
      <c r="G207" s="8">
        <v>0.11959078642432699</v>
      </c>
      <c r="H207" s="8">
        <v>1.37207183444449</v>
      </c>
      <c r="I207" s="8">
        <v>7.6898608265260704E-3</v>
      </c>
      <c r="J207" s="8">
        <v>244.813418778911</v>
      </c>
      <c r="K207" s="8">
        <v>0.90480731870846698</v>
      </c>
      <c r="L207" s="8">
        <v>0.96649565617642996</v>
      </c>
      <c r="M207" s="8" t="b">
        <v>0</v>
      </c>
    </row>
    <row r="208" spans="1:13">
      <c r="A208" s="8" t="s">
        <v>2486</v>
      </c>
      <c r="B208" s="8" t="s">
        <v>27617</v>
      </c>
      <c r="C208" s="13">
        <v>-5.4058277722639901E-14</v>
      </c>
      <c r="D208" s="8">
        <v>191307.61147847501</v>
      </c>
      <c r="E208" s="8">
        <v>-374956.02846619202</v>
      </c>
      <c r="F208" s="8">
        <v>374956.02846619202</v>
      </c>
      <c r="G208" s="13">
        <v>-2.82572540135039E-19</v>
      </c>
      <c r="H208" s="8">
        <v>0.99999999999994604</v>
      </c>
      <c r="I208" s="8">
        <v>0</v>
      </c>
      <c r="J208" s="8" t="s">
        <v>27646</v>
      </c>
      <c r="K208" s="8">
        <v>1</v>
      </c>
      <c r="L208" s="8">
        <v>1</v>
      </c>
      <c r="M208" s="8" t="b">
        <v>0</v>
      </c>
    </row>
    <row r="209" spans="1:13">
      <c r="A209" s="8" t="s">
        <v>2486</v>
      </c>
      <c r="B209" s="8" t="s">
        <v>27618</v>
      </c>
      <c r="C209" s="8">
        <v>-46.089153467259798</v>
      </c>
      <c r="D209" s="8">
        <v>53.174568167737398</v>
      </c>
      <c r="E209" s="8">
        <v>-150.30939196949501</v>
      </c>
      <c r="F209" s="8">
        <v>58.131085034975598</v>
      </c>
      <c r="G209" s="8">
        <v>-0.86675181492538</v>
      </c>
      <c r="H209" s="13">
        <v>9.6324103035118293E-21</v>
      </c>
      <c r="I209" s="13">
        <v>5.2657530674512601E-66</v>
      </c>
      <c r="J209" s="13">
        <v>1.76201441781863E+25</v>
      </c>
      <c r="K209" s="8">
        <v>0.38607800854969798</v>
      </c>
      <c r="L209" s="8">
        <v>0.55356773284699301</v>
      </c>
      <c r="M209" s="8" t="b">
        <v>0</v>
      </c>
    </row>
    <row r="210" spans="1:13">
      <c r="A210" s="8" t="s">
        <v>2486</v>
      </c>
      <c r="B210" s="8" t="s">
        <v>27619</v>
      </c>
      <c r="C210" s="8">
        <v>-0.95427190723802802</v>
      </c>
      <c r="D210" s="8">
        <v>1.2714256442963701</v>
      </c>
      <c r="E210" s="8">
        <v>-3.44622037907954</v>
      </c>
      <c r="F210" s="8">
        <v>1.53767656460349</v>
      </c>
      <c r="G210" s="8">
        <v>-0.75055266622857797</v>
      </c>
      <c r="H210" s="8">
        <v>0.38509242551303402</v>
      </c>
      <c r="I210" s="8">
        <v>3.1865849887093102E-2</v>
      </c>
      <c r="J210" s="8">
        <v>4.6537649776470502</v>
      </c>
      <c r="K210" s="8">
        <v>0.45292191676787402</v>
      </c>
      <c r="L210" s="8">
        <v>0.61675819671603005</v>
      </c>
      <c r="M210" s="8" t="b">
        <v>0</v>
      </c>
    </row>
    <row r="211" spans="1:13">
      <c r="A211" s="8" t="s">
        <v>2486</v>
      </c>
      <c r="B211" s="8" t="s">
        <v>27620</v>
      </c>
      <c r="C211" s="8">
        <v>-0.80882880425349202</v>
      </c>
      <c r="D211" s="8">
        <v>1.27251952180308</v>
      </c>
      <c r="E211" s="8">
        <v>-3.30292123661166</v>
      </c>
      <c r="F211" s="8">
        <v>1.68526362810467</v>
      </c>
      <c r="G211" s="8">
        <v>-0.63561209898566695</v>
      </c>
      <c r="H211" s="8">
        <v>0.44537938732283699</v>
      </c>
      <c r="I211" s="8">
        <v>3.6775580162672697E-2</v>
      </c>
      <c r="J211" s="8">
        <v>5.3938727213718698</v>
      </c>
      <c r="K211" s="8">
        <v>0.52502928157279605</v>
      </c>
      <c r="L211" s="8">
        <v>0.68314316369112205</v>
      </c>
      <c r="M211" s="8" t="b">
        <v>0</v>
      </c>
    </row>
    <row r="212" spans="1:13">
      <c r="A212" s="8" t="s">
        <v>2486</v>
      </c>
      <c r="B212" s="8" t="s">
        <v>27621</v>
      </c>
      <c r="C212" s="8">
        <v>-4.5262865216018602</v>
      </c>
      <c r="D212" s="8">
        <v>2.7051504748311799</v>
      </c>
      <c r="E212" s="8">
        <v>-9.8282840250323993</v>
      </c>
      <c r="F212" s="8">
        <v>0.77571098182867404</v>
      </c>
      <c r="G212" s="8">
        <v>-1.6732106268078599</v>
      </c>
      <c r="H212" s="8">
        <v>1.0820784304892601E-2</v>
      </c>
      <c r="I212" s="13">
        <v>5.3905177614076102E-5</v>
      </c>
      <c r="J212" s="8">
        <v>2.1721359274852801</v>
      </c>
      <c r="K212" s="8">
        <v>9.4285839075889402E-2</v>
      </c>
      <c r="L212" s="8">
        <v>0.205657031541369</v>
      </c>
      <c r="M212" s="8" t="b">
        <v>0</v>
      </c>
    </row>
    <row r="213" spans="1:13">
      <c r="A213" s="8" t="s">
        <v>2486</v>
      </c>
      <c r="B213" s="8" t="s">
        <v>27622</v>
      </c>
      <c r="C213" s="8">
        <v>-5.6993846129466004</v>
      </c>
      <c r="D213" s="8">
        <v>2.6795726507761701</v>
      </c>
      <c r="E213" s="8">
        <v>-10.951250502426401</v>
      </c>
      <c r="F213" s="8">
        <v>-0.44751872346679</v>
      </c>
      <c r="G213" s="8">
        <v>-2.1269752142363898</v>
      </c>
      <c r="H213" s="8">
        <v>3.3480251549855098E-3</v>
      </c>
      <c r="I213" s="13">
        <v>1.7536072682877101E-5</v>
      </c>
      <c r="J213" s="8">
        <v>0.639212247868991</v>
      </c>
      <c r="K213" s="8">
        <v>3.3422142645332199E-2</v>
      </c>
      <c r="L213" s="8">
        <v>9.7857624862459094E-2</v>
      </c>
      <c r="M213" s="8" t="b">
        <v>0</v>
      </c>
    </row>
    <row r="214" spans="1:13">
      <c r="A214" s="8" t="s">
        <v>2486</v>
      </c>
      <c r="B214" s="8" t="s">
        <v>27623</v>
      </c>
      <c r="C214" s="8">
        <v>-1.28678945360159</v>
      </c>
      <c r="D214" s="8">
        <v>2.4265703335321498</v>
      </c>
      <c r="E214" s="8">
        <v>-6.0427799132779496</v>
      </c>
      <c r="F214" s="8">
        <v>3.4692010060747802</v>
      </c>
      <c r="G214" s="8">
        <v>-0.530291430592295</v>
      </c>
      <c r="H214" s="8">
        <v>0.27615597292215399</v>
      </c>
      <c r="I214" s="8">
        <v>2.3749475800952601E-3</v>
      </c>
      <c r="J214" s="8">
        <v>32.111075637940303</v>
      </c>
      <c r="K214" s="8">
        <v>0.59590988723794103</v>
      </c>
      <c r="L214" s="8">
        <v>0.74584356875095303</v>
      </c>
      <c r="M214" s="8" t="b">
        <v>0</v>
      </c>
    </row>
    <row r="215" spans="1:13">
      <c r="A215" s="8" t="s">
        <v>2486</v>
      </c>
      <c r="B215" s="8" t="s">
        <v>27624</v>
      </c>
      <c r="C215" s="8">
        <v>0.54693862420537298</v>
      </c>
      <c r="D215" s="8">
        <v>2.0684609473873601</v>
      </c>
      <c r="E215" s="8">
        <v>-3.5071703361014501</v>
      </c>
      <c r="F215" s="8">
        <v>4.6010475845121999</v>
      </c>
      <c r="G215" s="8">
        <v>0.26441815345665698</v>
      </c>
      <c r="H215" s="8">
        <v>1.7279549927931599</v>
      </c>
      <c r="I215" s="8">
        <v>2.9981632461626499E-2</v>
      </c>
      <c r="J215" s="8">
        <v>99.588588477975094</v>
      </c>
      <c r="K215" s="8">
        <v>0.791457724731776</v>
      </c>
      <c r="L215" s="8">
        <v>0.89107538292549804</v>
      </c>
      <c r="M215" s="8" t="b">
        <v>0</v>
      </c>
    </row>
    <row r="216" spans="1:13">
      <c r="A216" s="8" t="s">
        <v>2486</v>
      </c>
      <c r="B216" s="8" t="s">
        <v>27625</v>
      </c>
      <c r="C216" s="8">
        <v>-0.840063639429523</v>
      </c>
      <c r="D216" s="8">
        <v>6.6040186801407197</v>
      </c>
      <c r="E216" s="8">
        <v>-13.783702405735101</v>
      </c>
      <c r="F216" s="8">
        <v>12.103575126876001</v>
      </c>
      <c r="G216" s="8">
        <v>-0.12720491569106601</v>
      </c>
      <c r="H216" s="8">
        <v>0.43168305049184003</v>
      </c>
      <c r="I216" s="13">
        <v>1.03231943812337E-6</v>
      </c>
      <c r="J216" s="8">
        <v>180516.07787284601</v>
      </c>
      <c r="K216" s="8">
        <v>0.89877821483085696</v>
      </c>
      <c r="L216" s="8">
        <v>0.96403266537330101</v>
      </c>
      <c r="M216" s="8" t="b">
        <v>0</v>
      </c>
    </row>
    <row r="217" spans="1:13">
      <c r="A217" s="8" t="s">
        <v>2486</v>
      </c>
      <c r="B217" s="8" t="s">
        <v>27626</v>
      </c>
      <c r="C217" s="13">
        <v>-5.4058277722639901E-14</v>
      </c>
      <c r="D217" s="8">
        <v>191307.61147847501</v>
      </c>
      <c r="E217" s="8">
        <v>-374956.02846619202</v>
      </c>
      <c r="F217" s="8">
        <v>374956.02846619202</v>
      </c>
      <c r="G217" s="13">
        <v>-2.82572540135039E-19</v>
      </c>
      <c r="H217" s="8">
        <v>0.99999999999994604</v>
      </c>
      <c r="I217" s="8">
        <v>0</v>
      </c>
      <c r="J217" s="8" t="s">
        <v>27646</v>
      </c>
      <c r="K217" s="8">
        <v>1</v>
      </c>
      <c r="L217" s="8">
        <v>1</v>
      </c>
      <c r="M217" s="8" t="b">
        <v>0</v>
      </c>
    </row>
    <row r="218" spans="1:13">
      <c r="A218" s="8" t="s">
        <v>2486</v>
      </c>
      <c r="B218" s="8" t="s">
        <v>27627</v>
      </c>
      <c r="C218" s="8">
        <v>0.158294277348593</v>
      </c>
      <c r="D218" s="8">
        <v>3.2306207425065798</v>
      </c>
      <c r="E218" s="8">
        <v>-6.1736060256723402</v>
      </c>
      <c r="F218" s="8">
        <v>6.49019458036953</v>
      </c>
      <c r="G218" s="8">
        <v>4.8998099735401202E-2</v>
      </c>
      <c r="H218" s="8">
        <v>1.1715108931061899</v>
      </c>
      <c r="I218" s="8">
        <v>2.0837085300930299E-3</v>
      </c>
      <c r="J218" s="8">
        <v>658.651511401736</v>
      </c>
      <c r="K218" s="8">
        <v>0.96092081031391197</v>
      </c>
      <c r="L218" s="8">
        <v>0.996699776655387</v>
      </c>
      <c r="M218" s="8" t="b">
        <v>0</v>
      </c>
    </row>
    <row r="219" spans="1:13">
      <c r="A219" s="8" t="s">
        <v>2486</v>
      </c>
      <c r="B219" s="8" t="s">
        <v>27628</v>
      </c>
      <c r="C219" s="8">
        <v>-1.25084576170132</v>
      </c>
      <c r="D219" s="8">
        <v>3.8893172119619002</v>
      </c>
      <c r="E219" s="8">
        <v>-8.8737674215983695</v>
      </c>
      <c r="F219" s="8">
        <v>6.3720758981957299</v>
      </c>
      <c r="G219" s="8">
        <v>-0.32161063074368101</v>
      </c>
      <c r="H219" s="8">
        <v>0.28626258451716102</v>
      </c>
      <c r="I219" s="8">
        <v>1.40014100635976E-4</v>
      </c>
      <c r="J219" s="8">
        <v>585.27153281152505</v>
      </c>
      <c r="K219" s="8">
        <v>0.74774768923215995</v>
      </c>
      <c r="L219" s="8">
        <v>0.85591617650242002</v>
      </c>
      <c r="M219" s="8" t="b">
        <v>0</v>
      </c>
    </row>
    <row r="220" spans="1:13">
      <c r="A220" s="8" t="s">
        <v>2486</v>
      </c>
      <c r="B220" s="8" t="s">
        <v>27629</v>
      </c>
      <c r="C220" s="8">
        <v>1.99457727036502</v>
      </c>
      <c r="D220" s="8">
        <v>2.0091699582215399</v>
      </c>
      <c r="E220" s="8">
        <v>-1.9433234865690301</v>
      </c>
      <c r="F220" s="8">
        <v>5.93247802729908</v>
      </c>
      <c r="G220" s="8">
        <v>0.99273695697230502</v>
      </c>
      <c r="H220" s="8">
        <v>7.3490956906165703</v>
      </c>
      <c r="I220" s="8">
        <v>0.14322714439772</v>
      </c>
      <c r="J220" s="8">
        <v>377.08779084406001</v>
      </c>
      <c r="K220" s="8">
        <v>0.32083815970759699</v>
      </c>
      <c r="L220" s="8">
        <v>0.49496393309320702</v>
      </c>
      <c r="M220" s="8" t="b">
        <v>0</v>
      </c>
    </row>
    <row r="221" spans="1:13">
      <c r="A221" s="8" t="s">
        <v>2486</v>
      </c>
      <c r="B221" s="8" t="s">
        <v>27630</v>
      </c>
      <c r="C221" s="8">
        <v>-0.69420867733435498</v>
      </c>
      <c r="D221" s="8">
        <v>2.3803136167986998</v>
      </c>
      <c r="E221" s="8">
        <v>-5.3595376381700799</v>
      </c>
      <c r="F221" s="8">
        <v>3.9711202835013699</v>
      </c>
      <c r="G221" s="8">
        <v>-0.29164588751460502</v>
      </c>
      <c r="H221" s="8">
        <v>0.49946953320699999</v>
      </c>
      <c r="I221" s="8">
        <v>4.70308012968715E-3</v>
      </c>
      <c r="J221" s="8">
        <v>53.043921796546798</v>
      </c>
      <c r="K221" s="8">
        <v>0.77055738671196505</v>
      </c>
      <c r="L221" s="8">
        <v>0.87461403031916896</v>
      </c>
      <c r="M221" s="8" t="b">
        <v>0</v>
      </c>
    </row>
    <row r="222" spans="1:13">
      <c r="A222" s="8" t="s">
        <v>2486</v>
      </c>
      <c r="B222" s="8" t="s">
        <v>27631</v>
      </c>
      <c r="C222" s="8">
        <v>-26.5039774660954</v>
      </c>
      <c r="D222" s="8">
        <v>11.5071609549982</v>
      </c>
      <c r="E222" s="8">
        <v>-49.057598502197401</v>
      </c>
      <c r="F222" s="8">
        <v>-3.95035642999331</v>
      </c>
      <c r="G222" s="8">
        <v>-2.30325947205798</v>
      </c>
      <c r="H222" s="13">
        <v>3.0865181702213701E-12</v>
      </c>
      <c r="I222" s="13">
        <v>4.9494355692829304E-22</v>
      </c>
      <c r="J222" s="8">
        <v>1.9247840045097799E-2</v>
      </c>
      <c r="K222" s="8">
        <v>2.12642484531343E-2</v>
      </c>
      <c r="L222" s="8">
        <v>7.0042710276371406E-2</v>
      </c>
      <c r="M222" s="8" t="b">
        <v>0</v>
      </c>
    </row>
    <row r="223" spans="1:13">
      <c r="A223" s="8" t="s">
        <v>2486</v>
      </c>
      <c r="B223" s="8" t="s">
        <v>27632</v>
      </c>
      <c r="C223" s="8">
        <v>-5.5607220757744198</v>
      </c>
      <c r="D223" s="8">
        <v>3.8119264776842599</v>
      </c>
      <c r="E223" s="8">
        <v>-13.031960683750199</v>
      </c>
      <c r="F223" s="8">
        <v>1.91051653220135</v>
      </c>
      <c r="G223" s="8">
        <v>-1.4587694983961399</v>
      </c>
      <c r="H223" s="8">
        <v>3.8459982925345602E-3</v>
      </c>
      <c r="I223" s="13">
        <v>2.1892299789490499E-6</v>
      </c>
      <c r="J223" s="8">
        <v>6.7565778873901001</v>
      </c>
      <c r="K223" s="8">
        <v>0.144628560350235</v>
      </c>
      <c r="L223" s="8">
        <v>0.27765056430843899</v>
      </c>
      <c r="M223" s="8" t="b">
        <v>0</v>
      </c>
    </row>
    <row r="224" spans="1:13">
      <c r="A224" s="8" t="s">
        <v>2486</v>
      </c>
      <c r="B224" s="8" t="s">
        <v>27633</v>
      </c>
      <c r="C224" s="8">
        <v>-0.73004165676194899</v>
      </c>
      <c r="D224" s="8">
        <v>4.66873306538126</v>
      </c>
      <c r="E224" s="8">
        <v>-9.8805903183405093</v>
      </c>
      <c r="F224" s="8">
        <v>8.42050700481661</v>
      </c>
      <c r="G224" s="8">
        <v>-0.15636825805596399</v>
      </c>
      <c r="H224" s="8">
        <v>0.48188891574024001</v>
      </c>
      <c r="I224" s="13">
        <v>5.1158069407063098E-5</v>
      </c>
      <c r="J224" s="8">
        <v>4539.2042703089801</v>
      </c>
      <c r="K224" s="8">
        <v>0.87574275577620098</v>
      </c>
      <c r="L224" s="8">
        <v>0.95092445376547896</v>
      </c>
      <c r="M224" s="8" t="b">
        <v>0</v>
      </c>
    </row>
    <row r="225" spans="1:13">
      <c r="A225" s="8" t="s">
        <v>2486</v>
      </c>
      <c r="B225" s="8" t="s">
        <v>27634</v>
      </c>
      <c r="C225" s="8">
        <v>-1.79418555079529</v>
      </c>
      <c r="D225" s="8">
        <v>3.95688125993814</v>
      </c>
      <c r="E225" s="8">
        <v>-9.5495303113755092</v>
      </c>
      <c r="F225" s="8">
        <v>5.9611592097849302</v>
      </c>
      <c r="G225" s="8">
        <v>-0.45343426626437</v>
      </c>
      <c r="H225" s="8">
        <v>0.166262809831693</v>
      </c>
      <c r="I225" s="13">
        <v>7.1234713345207302E-5</v>
      </c>
      <c r="J225" s="8">
        <v>388.059706216108</v>
      </c>
      <c r="K225" s="8">
        <v>0.65023606673808598</v>
      </c>
      <c r="L225" s="8">
        <v>0.78365904211326798</v>
      </c>
      <c r="M225" s="8" t="b">
        <v>0</v>
      </c>
    </row>
    <row r="226" spans="1:13">
      <c r="A226" s="8" t="s">
        <v>2486</v>
      </c>
      <c r="B226" s="8" t="s">
        <v>27635</v>
      </c>
      <c r="C226" s="8">
        <v>4.0499033690264197</v>
      </c>
      <c r="D226" s="8">
        <v>4.1615883352042902</v>
      </c>
      <c r="E226" s="8">
        <v>-4.10665988645599</v>
      </c>
      <c r="F226" s="8">
        <v>12.206466624508799</v>
      </c>
      <c r="G226" s="8">
        <v>0.97316289907074904</v>
      </c>
      <c r="H226" s="8">
        <v>57.391910941257898</v>
      </c>
      <c r="I226" s="8">
        <v>1.6462669983709301E-2</v>
      </c>
      <c r="J226" s="8">
        <v>200078.81131970699</v>
      </c>
      <c r="K226" s="8">
        <v>0.33047234691581401</v>
      </c>
      <c r="L226" s="8">
        <v>0.50476149350472799</v>
      </c>
      <c r="M226" s="8" t="b">
        <v>0</v>
      </c>
    </row>
    <row r="227" spans="1:13">
      <c r="A227" s="8" t="s">
        <v>2486</v>
      </c>
      <c r="B227" s="8" t="s">
        <v>27636</v>
      </c>
      <c r="C227" s="8">
        <v>0.61713741611413797</v>
      </c>
      <c r="D227" s="8">
        <v>4.4692910462234998</v>
      </c>
      <c r="E227" s="8">
        <v>-8.1425120709112502</v>
      </c>
      <c r="F227" s="8">
        <v>9.3767869031395303</v>
      </c>
      <c r="G227" s="8">
        <v>0.13808396225070499</v>
      </c>
      <c r="H227" s="8">
        <v>1.8536143135138901</v>
      </c>
      <c r="I227" s="8">
        <v>2.9090550433151399E-4</v>
      </c>
      <c r="J227" s="8">
        <v>11811.003821186099</v>
      </c>
      <c r="K227" s="8">
        <v>0.89017406062058901</v>
      </c>
      <c r="L227" s="8">
        <v>0.95902730287853499</v>
      </c>
      <c r="M227" s="8" t="b">
        <v>0</v>
      </c>
    </row>
    <row r="228" spans="1:13">
      <c r="A228" s="8" t="s">
        <v>2486</v>
      </c>
      <c r="B228" s="8" t="s">
        <v>27637</v>
      </c>
      <c r="C228" s="8">
        <v>0.41588116742408898</v>
      </c>
      <c r="D228" s="8">
        <v>2.8777719643375299</v>
      </c>
      <c r="E228" s="8">
        <v>-5.22444823839656</v>
      </c>
      <c r="F228" s="8">
        <v>6.0562105732447398</v>
      </c>
      <c r="G228" s="8">
        <v>0.14451498331968299</v>
      </c>
      <c r="H228" s="8">
        <v>1.51570574295061</v>
      </c>
      <c r="I228" s="8">
        <v>5.3833294551007601E-3</v>
      </c>
      <c r="J228" s="8">
        <v>426.75521131939797</v>
      </c>
      <c r="K228" s="8">
        <v>0.88509382566656902</v>
      </c>
      <c r="L228" s="8">
        <v>0.95460893808064695</v>
      </c>
      <c r="M228" s="8" t="b">
        <v>0</v>
      </c>
    </row>
    <row r="229" spans="1:13">
      <c r="A229" s="8" t="s">
        <v>2486</v>
      </c>
      <c r="B229" s="8" t="s">
        <v>27638</v>
      </c>
      <c r="C229" s="8">
        <v>-2.9635957341608399</v>
      </c>
      <c r="D229" s="8">
        <v>2.31702802539629</v>
      </c>
      <c r="E229" s="8">
        <v>-7.5048872151075399</v>
      </c>
      <c r="F229" s="8">
        <v>1.5776957467858499</v>
      </c>
      <c r="G229" s="8">
        <v>-1.27905044810753</v>
      </c>
      <c r="H229" s="8">
        <v>5.1632924712188201E-2</v>
      </c>
      <c r="I229" s="8">
        <v>5.5038792228569102E-4</v>
      </c>
      <c r="J229" s="8">
        <v>4.8437816427058902</v>
      </c>
      <c r="K229" s="8">
        <v>0.200879291408709</v>
      </c>
      <c r="L229" s="8">
        <v>0.34975360231355002</v>
      </c>
      <c r="M229" s="8" t="b">
        <v>0</v>
      </c>
    </row>
    <row r="230" spans="1:13">
      <c r="A230" s="8" t="s">
        <v>2486</v>
      </c>
      <c r="B230" s="8" t="s">
        <v>27639</v>
      </c>
      <c r="C230" s="8">
        <v>-2.2812783585927101</v>
      </c>
      <c r="D230" s="8">
        <v>2.3745452739505701</v>
      </c>
      <c r="E230" s="8">
        <v>-6.9353015751956297</v>
      </c>
      <c r="F230" s="8">
        <v>2.3727448580102002</v>
      </c>
      <c r="G230" s="8">
        <v>-0.96072219958026395</v>
      </c>
      <c r="H230" s="8">
        <v>0.102153534361843</v>
      </c>
      <c r="I230" s="8">
        <v>9.7282964318203295E-4</v>
      </c>
      <c r="J230" s="8">
        <v>10.7267954422966</v>
      </c>
      <c r="K230" s="8">
        <v>0.33669186606178098</v>
      </c>
      <c r="L230" s="8">
        <v>0.50895282079106396</v>
      </c>
      <c r="M230" s="8" t="b">
        <v>0</v>
      </c>
    </row>
    <row r="231" spans="1:13">
      <c r="A231" s="8" t="s">
        <v>2486</v>
      </c>
      <c r="B231" s="8" t="s">
        <v>27640</v>
      </c>
      <c r="C231" s="8">
        <v>-0.71085627635571003</v>
      </c>
      <c r="D231" s="8">
        <v>1.1770835677142699</v>
      </c>
      <c r="E231" s="8">
        <v>-3.0178976758695999</v>
      </c>
      <c r="F231" s="8">
        <v>1.5961851231581801</v>
      </c>
      <c r="G231" s="8">
        <v>-0.60391317647572795</v>
      </c>
      <c r="H231" s="8">
        <v>0.49122339434684698</v>
      </c>
      <c r="I231" s="8">
        <v>4.8903922261584201E-2</v>
      </c>
      <c r="J231" s="8">
        <v>4.9341732113619896</v>
      </c>
      <c r="K231" s="8">
        <v>0.54590136798627398</v>
      </c>
      <c r="L231" s="8">
        <v>0.70033399182449596</v>
      </c>
      <c r="M231" s="8" t="b">
        <v>0</v>
      </c>
    </row>
    <row r="232" spans="1:13">
      <c r="A232" s="8" t="s">
        <v>2486</v>
      </c>
      <c r="B232" s="8" t="s">
        <v>27641</v>
      </c>
      <c r="C232" s="8">
        <v>-0.61049721846323701</v>
      </c>
      <c r="D232" s="8">
        <v>1.19920125036591</v>
      </c>
      <c r="E232" s="8">
        <v>-2.9608884793958299</v>
      </c>
      <c r="F232" s="8">
        <v>1.7398940424693601</v>
      </c>
      <c r="G232" s="8">
        <v>-0.50908654262739805</v>
      </c>
      <c r="H232" s="8">
        <v>0.54308077214453498</v>
      </c>
      <c r="I232" s="8">
        <v>5.1772897579261297E-2</v>
      </c>
      <c r="J232" s="8">
        <v>5.6967397782126197</v>
      </c>
      <c r="K232" s="8">
        <v>0.61069156419267001</v>
      </c>
      <c r="L232" s="8">
        <v>0.75465687590348995</v>
      </c>
      <c r="M232" s="8" t="b">
        <v>0</v>
      </c>
    </row>
    <row r="233" spans="1:13">
      <c r="A233" s="8" t="s">
        <v>2486</v>
      </c>
      <c r="B233" s="8" t="s">
        <v>27642</v>
      </c>
      <c r="C233" s="8">
        <v>-1.65183011605076</v>
      </c>
      <c r="D233" s="8">
        <v>1.2293913182563601</v>
      </c>
      <c r="E233" s="8">
        <v>-4.0613928227394398</v>
      </c>
      <c r="F233" s="8">
        <v>0.75773259063791198</v>
      </c>
      <c r="G233" s="8">
        <v>-1.34361622009301</v>
      </c>
      <c r="H233" s="8">
        <v>0.19169875642308701</v>
      </c>
      <c r="I233" s="8">
        <v>1.7225011012686298E-2</v>
      </c>
      <c r="J233" s="8">
        <v>2.13343336541802</v>
      </c>
      <c r="K233" s="8">
        <v>0.17907252166458701</v>
      </c>
      <c r="L233" s="8">
        <v>0.32035909839077498</v>
      </c>
      <c r="M233" s="8" t="b">
        <v>0</v>
      </c>
    </row>
    <row r="234" spans="1:13">
      <c r="A234" s="8" t="s">
        <v>2486</v>
      </c>
      <c r="B234" s="8" t="s">
        <v>27643</v>
      </c>
      <c r="C234" s="8">
        <v>-1.42403142793409</v>
      </c>
      <c r="D234" s="8">
        <v>1.2191905845456199</v>
      </c>
      <c r="E234" s="8">
        <v>-3.8136010639338398</v>
      </c>
      <c r="F234" s="8">
        <v>0.96553820806566004</v>
      </c>
      <c r="G234" s="8">
        <v>-1.1680138002909599</v>
      </c>
      <c r="H234" s="8">
        <v>0.24074152583817701</v>
      </c>
      <c r="I234" s="8">
        <v>2.20685653814163E-2</v>
      </c>
      <c r="J234" s="8">
        <v>2.6262007185885401</v>
      </c>
      <c r="K234" s="8">
        <v>0.24280119832424499</v>
      </c>
      <c r="L234" s="8">
        <v>0.40335887106788798</v>
      </c>
      <c r="M234" s="8" t="b">
        <v>0</v>
      </c>
    </row>
    <row r="235" spans="1:13">
      <c r="A235" s="8" t="s">
        <v>2486</v>
      </c>
      <c r="B235" s="8" t="s">
        <v>27644</v>
      </c>
      <c r="C235" s="8">
        <v>-1.4593266190388501</v>
      </c>
      <c r="D235" s="8">
        <v>2.0218676447915298</v>
      </c>
      <c r="E235" s="8">
        <v>-5.4221143843370703</v>
      </c>
      <c r="F235" s="8">
        <v>2.5034611462593599</v>
      </c>
      <c r="G235" s="8">
        <v>-0.72177158717494805</v>
      </c>
      <c r="H235" s="8">
        <v>0.232392710880302</v>
      </c>
      <c r="I235" s="8">
        <v>4.41779584737809E-3</v>
      </c>
      <c r="J235" s="8">
        <v>12.2247324086619</v>
      </c>
      <c r="K235" s="8">
        <v>0.47043492080548799</v>
      </c>
      <c r="L235" s="8">
        <v>0.63481024201105996</v>
      </c>
      <c r="M235" s="8" t="b">
        <v>0</v>
      </c>
    </row>
    <row r="236" spans="1:13">
      <c r="A236" s="8" t="s">
        <v>2486</v>
      </c>
      <c r="B236" s="8" t="s">
        <v>27645</v>
      </c>
      <c r="C236" s="8">
        <v>-6.5228124862902197</v>
      </c>
      <c r="D236" s="8">
        <v>3.9013837813004599</v>
      </c>
      <c r="E236" s="8">
        <v>-14.1693841875078</v>
      </c>
      <c r="F236" s="8">
        <v>1.1237592149273601</v>
      </c>
      <c r="G236" s="8">
        <v>-1.6719227976377</v>
      </c>
      <c r="H236" s="8">
        <v>1.46953025116663E-3</v>
      </c>
      <c r="I236" s="13">
        <v>7.0196366921993596E-7</v>
      </c>
      <c r="J236" s="8">
        <v>3.0763973319212599</v>
      </c>
      <c r="K236" s="8">
        <v>9.4539546653399906E-2</v>
      </c>
      <c r="L236" s="8">
        <v>0.20575012943541299</v>
      </c>
      <c r="M236" s="8" t="b">
        <v>0</v>
      </c>
    </row>
    <row r="237" spans="1:13">
      <c r="A237" s="8" t="s">
        <v>2506</v>
      </c>
      <c r="B237" s="8" t="s">
        <v>27607</v>
      </c>
      <c r="C237" s="8">
        <v>-1.14984395389448</v>
      </c>
      <c r="D237" s="8">
        <v>1.24114191326398</v>
      </c>
      <c r="E237" s="8">
        <v>-3.58243740359501</v>
      </c>
      <c r="F237" s="8">
        <v>1.2827494958060499</v>
      </c>
      <c r="G237" s="8">
        <v>-0.92644035432708605</v>
      </c>
      <c r="H237" s="8">
        <v>0.31668618316909403</v>
      </c>
      <c r="I237" s="8">
        <v>2.78078366647454E-2</v>
      </c>
      <c r="J237" s="8">
        <v>3.6065422786863599</v>
      </c>
      <c r="K237" s="8">
        <v>0.35421718066848501</v>
      </c>
      <c r="L237" s="8">
        <v>0.52646608407282502</v>
      </c>
      <c r="M237" s="8" t="b">
        <v>0</v>
      </c>
    </row>
    <row r="238" spans="1:13">
      <c r="A238" s="8" t="s">
        <v>2506</v>
      </c>
      <c r="B238" s="8" t="s">
        <v>27608</v>
      </c>
      <c r="C238" s="8">
        <v>-2.1292660212627399</v>
      </c>
      <c r="D238" s="8">
        <v>0.93578255256100795</v>
      </c>
      <c r="E238" s="8">
        <v>-3.9633661216432698</v>
      </c>
      <c r="F238" s="8">
        <v>-0.295165920882206</v>
      </c>
      <c r="G238" s="8">
        <v>-2.27538546795456</v>
      </c>
      <c r="H238" s="8">
        <v>0.118924549917422</v>
      </c>
      <c r="I238" s="8">
        <v>1.8999053408856801E-2</v>
      </c>
      <c r="J238" s="8">
        <v>0.74440806437590001</v>
      </c>
      <c r="K238" s="8">
        <v>2.28828163580014E-2</v>
      </c>
      <c r="L238" s="8">
        <v>7.3390611674511094E-2</v>
      </c>
      <c r="M238" s="8" t="b">
        <v>0</v>
      </c>
    </row>
    <row r="239" spans="1:13">
      <c r="A239" s="8" t="s">
        <v>2506</v>
      </c>
      <c r="B239" s="8" t="s">
        <v>27609</v>
      </c>
      <c r="C239" s="8">
        <v>-2.6983435992396201</v>
      </c>
      <c r="D239" s="8">
        <v>1.18584248337676</v>
      </c>
      <c r="E239" s="8">
        <v>-5.0225521579955998</v>
      </c>
      <c r="F239" s="8">
        <v>-0.37413504048364099</v>
      </c>
      <c r="G239" s="8">
        <v>-2.2754654493031201</v>
      </c>
      <c r="H239" s="8">
        <v>6.7316924247733903E-2</v>
      </c>
      <c r="I239" s="8">
        <v>6.58769240470656E-3</v>
      </c>
      <c r="J239" s="8">
        <v>0.68788401336673999</v>
      </c>
      <c r="K239" s="8">
        <v>2.2878023046043999E-2</v>
      </c>
      <c r="L239" s="8">
        <v>7.3390611674511094E-2</v>
      </c>
      <c r="M239" s="8" t="b">
        <v>0</v>
      </c>
    </row>
    <row r="240" spans="1:13">
      <c r="A240" s="8" t="s">
        <v>2506</v>
      </c>
      <c r="B240" s="8" t="s">
        <v>27610</v>
      </c>
      <c r="C240" s="8">
        <v>-2.2369738160834798</v>
      </c>
      <c r="D240" s="8">
        <v>1.3649302734561199</v>
      </c>
      <c r="E240" s="8">
        <v>-4.9121879934658796</v>
      </c>
      <c r="F240" s="8">
        <v>0.43824036129892502</v>
      </c>
      <c r="G240" s="8">
        <v>-1.6388923739080601</v>
      </c>
      <c r="H240" s="8">
        <v>0.106781155347336</v>
      </c>
      <c r="I240" s="8">
        <v>7.3563750094215704E-3</v>
      </c>
      <c r="J240" s="8">
        <v>1.54997741723455</v>
      </c>
      <c r="K240" s="8">
        <v>0.10123567624202599</v>
      </c>
      <c r="L240" s="8">
        <v>0.217891356150056</v>
      </c>
      <c r="M240" s="8" t="b">
        <v>0</v>
      </c>
    </row>
    <row r="241" spans="1:13">
      <c r="A241" s="8" t="s">
        <v>2506</v>
      </c>
      <c r="B241" s="8" t="s">
        <v>27611</v>
      </c>
      <c r="C241" s="8">
        <v>-3.24579314833947</v>
      </c>
      <c r="D241" s="8">
        <v>1.2170568628231599</v>
      </c>
      <c r="E241" s="8">
        <v>-5.6311807666101696</v>
      </c>
      <c r="F241" s="8">
        <v>-0.86040553006876097</v>
      </c>
      <c r="G241" s="8">
        <v>-2.6669198847540398</v>
      </c>
      <c r="H241" s="8">
        <v>3.8937668759189602E-2</v>
      </c>
      <c r="I241" s="8">
        <v>3.58434055803646E-3</v>
      </c>
      <c r="J241" s="8">
        <v>0.42299051216019001</v>
      </c>
      <c r="K241" s="8">
        <v>7.6549917437766296E-3</v>
      </c>
      <c r="L241" s="8">
        <v>3.3171630889698697E-2</v>
      </c>
      <c r="M241" s="8" t="b">
        <v>1</v>
      </c>
    </row>
    <row r="242" spans="1:13">
      <c r="A242" s="8" t="s">
        <v>2506</v>
      </c>
      <c r="B242" s="8" t="s">
        <v>27612</v>
      </c>
      <c r="C242" s="8">
        <v>-2.6500665020996199</v>
      </c>
      <c r="D242" s="8">
        <v>0.74708262667139702</v>
      </c>
      <c r="E242" s="8">
        <v>-4.1143215438511396</v>
      </c>
      <c r="F242" s="8">
        <v>-1.1858114603481</v>
      </c>
      <c r="G242" s="8">
        <v>-3.5472200898405499</v>
      </c>
      <c r="H242" s="8">
        <v>7.0646514762645399E-2</v>
      </c>
      <c r="I242" s="8">
        <v>1.6337020602385201E-2</v>
      </c>
      <c r="J242" s="8">
        <v>0.30549817923226502</v>
      </c>
      <c r="K242" s="8">
        <v>3.8931920765005601E-4</v>
      </c>
      <c r="L242" s="8">
        <v>3.45078388598913E-3</v>
      </c>
      <c r="M242" s="8" t="b">
        <v>1</v>
      </c>
    </row>
    <row r="243" spans="1:13">
      <c r="A243" s="8" t="s">
        <v>2506</v>
      </c>
      <c r="B243" s="8" t="s">
        <v>27613</v>
      </c>
      <c r="C243" s="8">
        <v>2.80144930035538</v>
      </c>
      <c r="D243" s="8">
        <v>1.91502922914217</v>
      </c>
      <c r="E243" s="8">
        <v>-0.95193901810478199</v>
      </c>
      <c r="F243" s="8">
        <v>6.5548376188155304</v>
      </c>
      <c r="G243" s="8">
        <v>1.46287547872586</v>
      </c>
      <c r="H243" s="8">
        <v>16.4684972826091</v>
      </c>
      <c r="I243" s="8">
        <v>0.385991852171229</v>
      </c>
      <c r="J243" s="8">
        <v>702.635045848039</v>
      </c>
      <c r="K243" s="8">
        <v>0.14350145489719099</v>
      </c>
      <c r="L243" s="8">
        <v>0.27744541143193202</v>
      </c>
      <c r="M243" s="8" t="b">
        <v>0</v>
      </c>
    </row>
    <row r="244" spans="1:13">
      <c r="A244" s="8" t="s">
        <v>2506</v>
      </c>
      <c r="B244" s="8" t="s">
        <v>27614</v>
      </c>
      <c r="C244" s="8">
        <v>-3.1714605473434401</v>
      </c>
      <c r="D244" s="8">
        <v>2.2504845036616601</v>
      </c>
      <c r="E244" s="8">
        <v>-7.58232912228579</v>
      </c>
      <c r="F244" s="8">
        <v>1.2394080275988999</v>
      </c>
      <c r="G244" s="8">
        <v>-1.40923456357211</v>
      </c>
      <c r="H244" s="8">
        <v>4.1942294439316297E-2</v>
      </c>
      <c r="I244" s="8">
        <v>5.0937344726607696E-4</v>
      </c>
      <c r="J244" s="8">
        <v>3.45356844232081</v>
      </c>
      <c r="K244" s="8">
        <v>0.15876582067242201</v>
      </c>
      <c r="L244" s="8">
        <v>0.29500301390603501</v>
      </c>
      <c r="M244" s="8" t="b">
        <v>0</v>
      </c>
    </row>
    <row r="245" spans="1:13">
      <c r="A245" s="8" t="s">
        <v>2506</v>
      </c>
      <c r="B245" s="8" t="s">
        <v>27615</v>
      </c>
      <c r="C245" s="8">
        <v>7.0895249608099106E-2</v>
      </c>
      <c r="D245" s="8">
        <v>0.77595687504042898</v>
      </c>
      <c r="E245" s="8">
        <v>-1.44995227902739</v>
      </c>
      <c r="F245" s="8">
        <v>1.59174277824359</v>
      </c>
      <c r="G245" s="8">
        <v>9.1364935202623607E-2</v>
      </c>
      <c r="H245" s="8">
        <v>1.0734687737040201</v>
      </c>
      <c r="I245" s="8">
        <v>0.23458148228318801</v>
      </c>
      <c r="J245" s="8">
        <v>4.9123025266184701</v>
      </c>
      <c r="K245" s="8">
        <v>0.92720262283735699</v>
      </c>
      <c r="L245" s="8">
        <v>0.97732371399647</v>
      </c>
      <c r="M245" s="8" t="b">
        <v>0</v>
      </c>
    </row>
    <row r="246" spans="1:13">
      <c r="A246" s="8" t="s">
        <v>2506</v>
      </c>
      <c r="B246" s="8" t="s">
        <v>27616</v>
      </c>
      <c r="C246" s="8">
        <v>1.13839027232656</v>
      </c>
      <c r="D246" s="8">
        <v>1.29739530302013</v>
      </c>
      <c r="E246" s="8">
        <v>-1.40445779530432</v>
      </c>
      <c r="F246" s="8">
        <v>3.68123833995744</v>
      </c>
      <c r="G246" s="8">
        <v>0.87744288088338995</v>
      </c>
      <c r="H246" s="8">
        <v>3.1217391685247802</v>
      </c>
      <c r="I246" s="8">
        <v>0.245500131696851</v>
      </c>
      <c r="J246" s="8">
        <v>39.695520197665097</v>
      </c>
      <c r="K246" s="8">
        <v>0.38024613069568902</v>
      </c>
      <c r="L246" s="8">
        <v>0.54924441100488397</v>
      </c>
      <c r="M246" s="8" t="b">
        <v>0</v>
      </c>
    </row>
    <row r="247" spans="1:13">
      <c r="A247" s="8" t="s">
        <v>2506</v>
      </c>
      <c r="B247" s="8" t="s">
        <v>27617</v>
      </c>
      <c r="C247" s="8">
        <v>-2.0104545718314299</v>
      </c>
      <c r="D247" s="8">
        <v>1.14639710900638</v>
      </c>
      <c r="E247" s="8">
        <v>-4.2573516174647601</v>
      </c>
      <c r="F247" s="8">
        <v>0.236442473801905</v>
      </c>
      <c r="G247" s="8">
        <v>-1.75371566801487</v>
      </c>
      <c r="H247" s="8">
        <v>0.133927781032884</v>
      </c>
      <c r="I247" s="8">
        <v>1.41597532393957E-2</v>
      </c>
      <c r="J247" s="8">
        <v>1.2667346830938</v>
      </c>
      <c r="K247" s="8">
        <v>7.9479239468666099E-2</v>
      </c>
      <c r="L247" s="8">
        <v>0.18190671005152501</v>
      </c>
      <c r="M247" s="8" t="b">
        <v>0</v>
      </c>
    </row>
    <row r="248" spans="1:13">
      <c r="A248" s="8" t="s">
        <v>2506</v>
      </c>
      <c r="B248" s="8" t="s">
        <v>27618</v>
      </c>
      <c r="C248" s="8">
        <v>-2.1933604606382402</v>
      </c>
      <c r="D248" s="8">
        <v>1.2461554226263001</v>
      </c>
      <c r="E248" s="8">
        <v>-4.6357802081250803</v>
      </c>
      <c r="F248" s="8">
        <v>0.249059286848589</v>
      </c>
      <c r="G248" s="8">
        <v>-1.7601018466987799</v>
      </c>
      <c r="H248" s="8">
        <v>0.11154128800247901</v>
      </c>
      <c r="I248" s="8">
        <v>9.6985372081808702E-3</v>
      </c>
      <c r="J248" s="8">
        <v>1.28281808505692</v>
      </c>
      <c r="K248" s="8">
        <v>7.8390539737515905E-2</v>
      </c>
      <c r="L248" s="8">
        <v>0.1806874142886</v>
      </c>
      <c r="M248" s="8" t="b">
        <v>0</v>
      </c>
    </row>
    <row r="249" spans="1:13">
      <c r="A249" s="8" t="s">
        <v>2506</v>
      </c>
      <c r="B249" s="8" t="s">
        <v>27619</v>
      </c>
      <c r="C249" s="8">
        <v>-0.13596576456935</v>
      </c>
      <c r="D249" s="8">
        <v>0.80641814115853205</v>
      </c>
      <c r="E249" s="8">
        <v>-1.71651627771981</v>
      </c>
      <c r="F249" s="8">
        <v>1.4445847485811101</v>
      </c>
      <c r="G249" s="8">
        <v>-0.16860454599150801</v>
      </c>
      <c r="H249" s="8">
        <v>0.87287251514365205</v>
      </c>
      <c r="I249" s="8">
        <v>0.179691052505626</v>
      </c>
      <c r="J249" s="8">
        <v>4.2400910733680099</v>
      </c>
      <c r="K249" s="8">
        <v>0.86610770457541797</v>
      </c>
      <c r="L249" s="8">
        <v>0.94882585613599102</v>
      </c>
      <c r="M249" s="8" t="b">
        <v>0</v>
      </c>
    </row>
    <row r="250" spans="1:13">
      <c r="A250" s="8" t="s">
        <v>2506</v>
      </c>
      <c r="B250" s="8" t="s">
        <v>27620</v>
      </c>
      <c r="C250" s="8">
        <v>-0.41721890996881</v>
      </c>
      <c r="D250" s="8">
        <v>0.90969662770124804</v>
      </c>
      <c r="E250" s="8">
        <v>-2.2001915371208001</v>
      </c>
      <c r="F250" s="8">
        <v>1.3657537171831799</v>
      </c>
      <c r="G250" s="8">
        <v>-0.45863521669097401</v>
      </c>
      <c r="H250" s="8">
        <v>0.658876669484598</v>
      </c>
      <c r="I250" s="8">
        <v>0.110781937476764</v>
      </c>
      <c r="J250" s="8">
        <v>3.9186755122618302</v>
      </c>
      <c r="K250" s="8">
        <v>0.64649614272004297</v>
      </c>
      <c r="L250" s="8">
        <v>0.78304173769047403</v>
      </c>
      <c r="M250" s="8" t="b">
        <v>0</v>
      </c>
    </row>
    <row r="251" spans="1:13">
      <c r="A251" s="8" t="s">
        <v>2506</v>
      </c>
      <c r="B251" s="8" t="s">
        <v>27621</v>
      </c>
      <c r="C251" s="8">
        <v>-2.9641953348565999</v>
      </c>
      <c r="D251" s="8">
        <v>0.93721791314000902</v>
      </c>
      <c r="E251" s="8">
        <v>-4.8011086902768101</v>
      </c>
      <c r="F251" s="8">
        <v>-1.1272819794364</v>
      </c>
      <c r="G251" s="8">
        <v>-3.1627600084226999</v>
      </c>
      <c r="H251" s="8">
        <v>5.1601974854312102E-2</v>
      </c>
      <c r="I251" s="8">
        <v>8.2206278645958301E-3</v>
      </c>
      <c r="J251" s="8">
        <v>0.32391246176376398</v>
      </c>
      <c r="K251" s="8">
        <v>1.5628110804691701E-3</v>
      </c>
      <c r="L251" s="8">
        <v>9.40580742874963E-3</v>
      </c>
      <c r="M251" s="8" t="b">
        <v>1</v>
      </c>
    </row>
    <row r="252" spans="1:13">
      <c r="A252" s="8" t="s">
        <v>2506</v>
      </c>
      <c r="B252" s="8" t="s">
        <v>27622</v>
      </c>
      <c r="C252" s="8">
        <v>-4.2905033379406397E-2</v>
      </c>
      <c r="D252" s="8">
        <v>0.72048293018952903</v>
      </c>
      <c r="E252" s="8">
        <v>-1.4550256280267699</v>
      </c>
      <c r="F252" s="8">
        <v>1.36921556126796</v>
      </c>
      <c r="G252" s="8">
        <v>-5.9550381531065399E-2</v>
      </c>
      <c r="H252" s="8">
        <v>0.95800236399424799</v>
      </c>
      <c r="I252" s="8">
        <v>0.23339438238702501</v>
      </c>
      <c r="J252" s="8">
        <v>3.9322648644417102</v>
      </c>
      <c r="K252" s="8">
        <v>0.95251373798688299</v>
      </c>
      <c r="L252" s="8">
        <v>0.992359185447521</v>
      </c>
      <c r="M252" s="8" t="b">
        <v>0</v>
      </c>
    </row>
    <row r="253" spans="1:13">
      <c r="A253" s="8" t="s">
        <v>2506</v>
      </c>
      <c r="B253" s="8" t="s">
        <v>27623</v>
      </c>
      <c r="C253" s="8">
        <v>-2.3720707258461302</v>
      </c>
      <c r="D253" s="8">
        <v>0.98415670309513203</v>
      </c>
      <c r="E253" s="8">
        <v>-4.3009824190562602</v>
      </c>
      <c r="F253" s="8">
        <v>-0.44315903263598999</v>
      </c>
      <c r="G253" s="8">
        <v>-2.4102571454180701</v>
      </c>
      <c r="H253" s="8">
        <v>9.3287353602035494E-2</v>
      </c>
      <c r="I253" s="8">
        <v>1.3555235546945999E-2</v>
      </c>
      <c r="J253" s="8">
        <v>0.64200509920552196</v>
      </c>
      <c r="K253" s="8">
        <v>1.5941280389941099E-2</v>
      </c>
      <c r="L253" s="8">
        <v>5.6511051038133503E-2</v>
      </c>
      <c r="M253" s="8" t="b">
        <v>0</v>
      </c>
    </row>
    <row r="254" spans="1:13">
      <c r="A254" s="8" t="s">
        <v>2506</v>
      </c>
      <c r="B254" s="8" t="s">
        <v>27624</v>
      </c>
      <c r="C254" s="8">
        <v>-3.2316848404768099</v>
      </c>
      <c r="D254" s="8">
        <v>0.931649688186448</v>
      </c>
      <c r="E254" s="8">
        <v>-5.0576846755302203</v>
      </c>
      <c r="F254" s="8">
        <v>-1.4056850054234</v>
      </c>
      <c r="G254" s="8">
        <v>-3.4687768175692901</v>
      </c>
      <c r="H254" s="8">
        <v>3.9490906827447103E-2</v>
      </c>
      <c r="I254" s="8">
        <v>6.36026856366543E-3</v>
      </c>
      <c r="J254" s="8">
        <v>0.24519903624247999</v>
      </c>
      <c r="K254" s="8">
        <v>5.2283359102156795E-4</v>
      </c>
      <c r="L254" s="8">
        <v>4.30492579266989E-3</v>
      </c>
      <c r="M254" s="8" t="b">
        <v>1</v>
      </c>
    </row>
    <row r="255" spans="1:13">
      <c r="A255" s="8" t="s">
        <v>2506</v>
      </c>
      <c r="B255" s="8" t="s">
        <v>27625</v>
      </c>
      <c r="C255" s="8">
        <v>-1.4481155604423099</v>
      </c>
      <c r="D255" s="8">
        <v>1.4982381503851401</v>
      </c>
      <c r="E255" s="8">
        <v>-4.3846083754610996</v>
      </c>
      <c r="F255" s="8">
        <v>1.48837725457648</v>
      </c>
      <c r="G255" s="8">
        <v>-0.96654564567725698</v>
      </c>
      <c r="H255" s="8">
        <v>0.23501273837821701</v>
      </c>
      <c r="I255" s="8">
        <v>1.24677698629916E-2</v>
      </c>
      <c r="J255" s="8">
        <v>4.4299010815055002</v>
      </c>
      <c r="K255" s="8">
        <v>0.33377121786329</v>
      </c>
      <c r="L255" s="8">
        <v>0.50671260498764303</v>
      </c>
      <c r="M255" s="8" t="b">
        <v>0</v>
      </c>
    </row>
    <row r="256" spans="1:13">
      <c r="A256" s="8" t="s">
        <v>2506</v>
      </c>
      <c r="B256" s="8" t="s">
        <v>27626</v>
      </c>
      <c r="C256" s="8">
        <v>-1.96099348312635</v>
      </c>
      <c r="D256" s="8">
        <v>2.3117740184422901</v>
      </c>
      <c r="E256" s="8">
        <v>-6.49198729966868</v>
      </c>
      <c r="F256" s="8">
        <v>2.5700003334159698</v>
      </c>
      <c r="G256" s="8">
        <v>-0.84826348400943596</v>
      </c>
      <c r="H256" s="8">
        <v>0.14071854994788599</v>
      </c>
      <c r="I256" s="8">
        <v>1.5155341927901901E-3</v>
      </c>
      <c r="J256" s="8">
        <v>13.0658287972898</v>
      </c>
      <c r="K256" s="8">
        <v>0.39629124903115598</v>
      </c>
      <c r="L256" s="8">
        <v>0.56283268587658197</v>
      </c>
      <c r="M256" s="8" t="b">
        <v>0</v>
      </c>
    </row>
    <row r="257" spans="1:13">
      <c r="A257" s="8" t="s">
        <v>2506</v>
      </c>
      <c r="B257" s="8" t="s">
        <v>27627</v>
      </c>
      <c r="C257" s="8">
        <v>-1.2981005995611199</v>
      </c>
      <c r="D257" s="8">
        <v>1.26708177939804</v>
      </c>
      <c r="E257" s="8">
        <v>-3.7815352526482</v>
      </c>
      <c r="F257" s="8">
        <v>1.18533405352595</v>
      </c>
      <c r="G257" s="8">
        <v>-1.0244805194640401</v>
      </c>
      <c r="H257" s="8">
        <v>0.27304993196218902</v>
      </c>
      <c r="I257" s="8">
        <v>2.27876797104343E-2</v>
      </c>
      <c r="J257" s="8">
        <v>3.2717795884421101</v>
      </c>
      <c r="K257" s="8">
        <v>0.30560836743483299</v>
      </c>
      <c r="L257" s="8">
        <v>0.47827954775114301</v>
      </c>
      <c r="M257" s="8" t="b">
        <v>0</v>
      </c>
    </row>
    <row r="258" spans="1:13">
      <c r="A258" s="8" t="s">
        <v>2506</v>
      </c>
      <c r="B258" s="8" t="s">
        <v>27628</v>
      </c>
      <c r="C258" s="8">
        <v>2.0902156109438401</v>
      </c>
      <c r="D258" s="8">
        <v>1.1899091853899699</v>
      </c>
      <c r="E258" s="8">
        <v>-0.241963537293896</v>
      </c>
      <c r="F258" s="8">
        <v>4.4223947591815804</v>
      </c>
      <c r="G258" s="8">
        <v>1.7566177626058199</v>
      </c>
      <c r="H258" s="8">
        <v>8.0866585484340998</v>
      </c>
      <c r="I258" s="8">
        <v>0.78508480334639097</v>
      </c>
      <c r="J258" s="8">
        <v>83.2955194142381</v>
      </c>
      <c r="K258" s="8">
        <v>7.8982983278294394E-2</v>
      </c>
      <c r="L258" s="8">
        <v>0.18148370838254299</v>
      </c>
      <c r="M258" s="8" t="b">
        <v>0</v>
      </c>
    </row>
    <row r="259" spans="1:13">
      <c r="A259" s="8" t="s">
        <v>2506</v>
      </c>
      <c r="B259" s="8" t="s">
        <v>27629</v>
      </c>
      <c r="C259" s="8">
        <v>-2.4382667000300602</v>
      </c>
      <c r="D259" s="8">
        <v>0.87177295779819797</v>
      </c>
      <c r="E259" s="8">
        <v>-4.1469103000104797</v>
      </c>
      <c r="F259" s="8">
        <v>-0.72962310004963205</v>
      </c>
      <c r="G259" s="8">
        <v>-2.7969056372066001</v>
      </c>
      <c r="H259" s="8">
        <v>8.7312058368807496E-2</v>
      </c>
      <c r="I259" s="8">
        <v>1.5813199125356898E-2</v>
      </c>
      <c r="J259" s="8">
        <v>0.48209065579739702</v>
      </c>
      <c r="K259" s="8">
        <v>5.1594599691902896E-3</v>
      </c>
      <c r="L259" s="8">
        <v>2.4069251052442699E-2</v>
      </c>
      <c r="M259" s="8" t="b">
        <v>1</v>
      </c>
    </row>
    <row r="260" spans="1:13">
      <c r="A260" s="8" t="s">
        <v>2506</v>
      </c>
      <c r="B260" s="8" t="s">
        <v>27630</v>
      </c>
      <c r="C260" s="8">
        <v>-2.12621407868455</v>
      </c>
      <c r="D260" s="8">
        <v>1.19314686490482</v>
      </c>
      <c r="E260" s="8">
        <v>-4.4647389621648799</v>
      </c>
      <c r="F260" s="8">
        <v>0.21231080479578299</v>
      </c>
      <c r="G260" s="8">
        <v>-1.7820220973837599</v>
      </c>
      <c r="H260" s="8">
        <v>0.11928805523142801</v>
      </c>
      <c r="I260" s="8">
        <v>1.15076993128688E-2</v>
      </c>
      <c r="J260" s="8">
        <v>1.23653214548138</v>
      </c>
      <c r="K260" s="8">
        <v>7.4745628303671804E-2</v>
      </c>
      <c r="L260" s="8">
        <v>0.17324552157138401</v>
      </c>
      <c r="M260" s="8" t="b">
        <v>0</v>
      </c>
    </row>
    <row r="261" spans="1:13">
      <c r="A261" s="8" t="s">
        <v>2506</v>
      </c>
      <c r="B261" s="8" t="s">
        <v>27631</v>
      </c>
      <c r="C261" s="8">
        <v>2.57121285054173</v>
      </c>
      <c r="D261" s="8">
        <v>1.35589613310267</v>
      </c>
      <c r="E261" s="8">
        <v>-8.6294737116631798E-2</v>
      </c>
      <c r="F261" s="8">
        <v>5.2287204382000896</v>
      </c>
      <c r="G261" s="8">
        <v>1.8963199228676</v>
      </c>
      <c r="H261" s="8">
        <v>13.081680947028101</v>
      </c>
      <c r="I261" s="8">
        <v>0.91732382199397899</v>
      </c>
      <c r="J261" s="8">
        <v>186.553943434996</v>
      </c>
      <c r="K261" s="8">
        <v>5.79177533996552E-2</v>
      </c>
      <c r="L261" s="8">
        <v>0.144424065382772</v>
      </c>
      <c r="M261" s="8" t="b">
        <v>0</v>
      </c>
    </row>
    <row r="262" spans="1:13">
      <c r="A262" s="8" t="s">
        <v>2506</v>
      </c>
      <c r="B262" s="8" t="s">
        <v>27632</v>
      </c>
      <c r="C262" s="8">
        <v>-1.0201036837103501</v>
      </c>
      <c r="D262" s="8">
        <v>0.89856607374275299</v>
      </c>
      <c r="E262" s="8">
        <v>-2.7812608259757101</v>
      </c>
      <c r="F262" s="8">
        <v>0.74105345855500504</v>
      </c>
      <c r="G262" s="8">
        <v>-1.1352572877154901</v>
      </c>
      <c r="H262" s="8">
        <v>0.36055755428993502</v>
      </c>
      <c r="I262" s="8">
        <v>6.1960336905798698E-2</v>
      </c>
      <c r="J262" s="8">
        <v>2.0981446591096899</v>
      </c>
      <c r="K262" s="8">
        <v>0.25626753266589403</v>
      </c>
      <c r="L262" s="8">
        <v>0.417827498911784</v>
      </c>
      <c r="M262" s="8" t="b">
        <v>0</v>
      </c>
    </row>
    <row r="263" spans="1:13">
      <c r="A263" s="8" t="s">
        <v>2506</v>
      </c>
      <c r="B263" s="8" t="s">
        <v>27633</v>
      </c>
      <c r="C263" s="8">
        <v>-0.54758991500794196</v>
      </c>
      <c r="D263" s="8">
        <v>1.3401501790265899</v>
      </c>
      <c r="E263" s="8">
        <v>-3.1742359997749601</v>
      </c>
      <c r="F263" s="8">
        <v>2.0790561697590801</v>
      </c>
      <c r="G263" s="8">
        <v>-0.408603396528053</v>
      </c>
      <c r="H263" s="8">
        <v>0.57834198541586301</v>
      </c>
      <c r="I263" s="8">
        <v>4.18260469904859E-2</v>
      </c>
      <c r="J263" s="8">
        <v>7.9969176186037201</v>
      </c>
      <c r="K263" s="8">
        <v>0.68283073767117997</v>
      </c>
      <c r="L263" s="8">
        <v>0.80518914513175399</v>
      </c>
      <c r="M263" s="8" t="b">
        <v>0</v>
      </c>
    </row>
    <row r="264" spans="1:13">
      <c r="A264" s="8" t="s">
        <v>2506</v>
      </c>
      <c r="B264" s="8" t="s">
        <v>27634</v>
      </c>
      <c r="C264" s="8">
        <v>1.3731037507030699</v>
      </c>
      <c r="D264" s="8">
        <v>1.0648758145411199</v>
      </c>
      <c r="E264" s="8">
        <v>-0.71401449380529003</v>
      </c>
      <c r="F264" s="8">
        <v>3.4602219952114299</v>
      </c>
      <c r="G264" s="8">
        <v>1.2894496540845599</v>
      </c>
      <c r="H264" s="8">
        <v>3.94758401772908</v>
      </c>
      <c r="I264" s="8">
        <v>0.48967445128815001</v>
      </c>
      <c r="J264" s="8">
        <v>31.824040515154302</v>
      </c>
      <c r="K264" s="8">
        <v>0.19724180851018799</v>
      </c>
      <c r="L264" s="8">
        <v>0.34552773416057603</v>
      </c>
      <c r="M264" s="8" t="b">
        <v>0</v>
      </c>
    </row>
    <row r="265" spans="1:13">
      <c r="A265" s="8" t="s">
        <v>2506</v>
      </c>
      <c r="B265" s="8" t="s">
        <v>27635</v>
      </c>
      <c r="C265" s="8">
        <v>1.5996313917755201</v>
      </c>
      <c r="D265" s="8">
        <v>1.0790047124540001</v>
      </c>
      <c r="E265" s="8">
        <v>-0.51517898378332305</v>
      </c>
      <c r="F265" s="8">
        <v>3.7144417673343599</v>
      </c>
      <c r="G265" s="8">
        <v>1.4825063999372601</v>
      </c>
      <c r="H265" s="8">
        <v>4.9512070323552901</v>
      </c>
      <c r="I265" s="8">
        <v>0.59739366127122795</v>
      </c>
      <c r="J265" s="8">
        <v>41.035673236101601</v>
      </c>
      <c r="K265" s="8">
        <v>0.13820560196165299</v>
      </c>
      <c r="L265" s="8">
        <v>0.27167431837220102</v>
      </c>
      <c r="M265" s="8" t="b">
        <v>0</v>
      </c>
    </row>
    <row r="266" spans="1:13">
      <c r="A266" s="8" t="s">
        <v>2506</v>
      </c>
      <c r="B266" s="8" t="s">
        <v>27636</v>
      </c>
      <c r="C266" s="8">
        <v>-1.19885662046415</v>
      </c>
      <c r="D266" s="8">
        <v>1.21941113172178</v>
      </c>
      <c r="E266" s="8">
        <v>-3.5888585209860602</v>
      </c>
      <c r="F266" s="8">
        <v>1.19114528005776</v>
      </c>
      <c r="G266" s="8">
        <v>-0.98314390387054795</v>
      </c>
      <c r="H266" s="8">
        <v>0.30153878816359703</v>
      </c>
      <c r="I266" s="8">
        <v>2.76298513250486E-2</v>
      </c>
      <c r="J266" s="8">
        <v>3.2908479925384002</v>
      </c>
      <c r="K266" s="8">
        <v>0.32553661883476798</v>
      </c>
      <c r="L266" s="8">
        <v>0.50141896266018804</v>
      </c>
      <c r="M266" s="8" t="b">
        <v>0</v>
      </c>
    </row>
    <row r="267" spans="1:13">
      <c r="A267" s="8" t="s">
        <v>2506</v>
      </c>
      <c r="B267" s="8" t="s">
        <v>27637</v>
      </c>
      <c r="C267" s="8">
        <v>-2.3461621015395799</v>
      </c>
      <c r="D267" s="8">
        <v>1.1697259120464001</v>
      </c>
      <c r="E267" s="8">
        <v>-4.6387827609337897</v>
      </c>
      <c r="F267" s="8">
        <v>-5.3541442145377698E-2</v>
      </c>
      <c r="G267" s="8">
        <v>-2.00573662374893</v>
      </c>
      <c r="H267" s="8">
        <v>9.57358826441395E-2</v>
      </c>
      <c r="I267" s="8">
        <v>9.6694605120485506E-3</v>
      </c>
      <c r="J267" s="8">
        <v>0.94786665856197205</v>
      </c>
      <c r="K267" s="8">
        <v>4.4884355553410797E-2</v>
      </c>
      <c r="L267" s="8">
        <v>0.120225952375207</v>
      </c>
      <c r="M267" s="8" t="b">
        <v>0</v>
      </c>
    </row>
    <row r="268" spans="1:13">
      <c r="A268" s="8" t="s">
        <v>2506</v>
      </c>
      <c r="B268" s="8" t="s">
        <v>27638</v>
      </c>
      <c r="C268" s="8">
        <v>-2.63718448155376</v>
      </c>
      <c r="D268" s="8">
        <v>0.93599946031007897</v>
      </c>
      <c r="E268" s="8">
        <v>-4.4717097133104504</v>
      </c>
      <c r="F268" s="8">
        <v>-0.80265924979708303</v>
      </c>
      <c r="G268" s="8">
        <v>-2.81750641253588</v>
      </c>
      <c r="H268" s="8">
        <v>7.1562471638342603E-2</v>
      </c>
      <c r="I268" s="8">
        <v>1.14277609436329E-2</v>
      </c>
      <c r="J268" s="8">
        <v>0.448135673492702</v>
      </c>
      <c r="K268" s="8">
        <v>4.8398148217644599E-3</v>
      </c>
      <c r="L268" s="8">
        <v>2.3034835945267999E-2</v>
      </c>
      <c r="M268" s="8" t="b">
        <v>1</v>
      </c>
    </row>
    <row r="269" spans="1:13">
      <c r="A269" s="8" t="s">
        <v>2506</v>
      </c>
      <c r="B269" s="8" t="s">
        <v>27639</v>
      </c>
      <c r="C269" s="8">
        <v>-4.7693177255616499</v>
      </c>
      <c r="D269" s="8">
        <v>1.3995845029270699</v>
      </c>
      <c r="E269" s="8">
        <v>-7.5124529446191</v>
      </c>
      <c r="F269" s="8">
        <v>-2.0261825065041901</v>
      </c>
      <c r="G269" s="8">
        <v>-3.40766685797617</v>
      </c>
      <c r="H269" s="8">
        <v>8.4861680808146003E-3</v>
      </c>
      <c r="I269" s="8">
        <v>5.4623954866343197E-4</v>
      </c>
      <c r="J269" s="8">
        <v>0.13183785185830599</v>
      </c>
      <c r="K269" s="8">
        <v>6.5520835265529798E-4</v>
      </c>
      <c r="L269" s="8">
        <v>4.9140626449147304E-3</v>
      </c>
      <c r="M269" s="8" t="b">
        <v>1</v>
      </c>
    </row>
    <row r="270" spans="1:13">
      <c r="A270" s="8" t="s">
        <v>2506</v>
      </c>
      <c r="B270" s="8" t="s">
        <v>27640</v>
      </c>
      <c r="C270" s="8">
        <v>-2.3348230091956599</v>
      </c>
      <c r="D270" s="8">
        <v>1.43347652379996</v>
      </c>
      <c r="E270" s="8">
        <v>-5.1443853685272503</v>
      </c>
      <c r="F270" s="8">
        <v>0.474739350135922</v>
      </c>
      <c r="G270" s="8">
        <v>-1.62878356947651</v>
      </c>
      <c r="H270" s="8">
        <v>9.6827618608050794E-2</v>
      </c>
      <c r="I270" s="8">
        <v>5.8320578289321303E-3</v>
      </c>
      <c r="J270" s="8">
        <v>1.6075951234219401</v>
      </c>
      <c r="K270" s="8">
        <v>0.103358844143681</v>
      </c>
      <c r="L270" s="8">
        <v>0.22109928401599799</v>
      </c>
      <c r="M270" s="8" t="b">
        <v>0</v>
      </c>
    </row>
    <row r="271" spans="1:13">
      <c r="A271" s="8" t="s">
        <v>2506</v>
      </c>
      <c r="B271" s="8" t="s">
        <v>27641</v>
      </c>
      <c r="C271" s="8">
        <v>-0.41473497844861901</v>
      </c>
      <c r="D271" s="8">
        <v>1.2952383431054899</v>
      </c>
      <c r="E271" s="8">
        <v>-2.9533554823307102</v>
      </c>
      <c r="F271" s="8">
        <v>2.1238855254334701</v>
      </c>
      <c r="G271" s="8">
        <v>-0.32019973826148701</v>
      </c>
      <c r="H271" s="8">
        <v>0.66051530830263305</v>
      </c>
      <c r="I271" s="8">
        <v>5.2164375313858799E-2</v>
      </c>
      <c r="J271" s="8">
        <v>8.3635713046910105</v>
      </c>
      <c r="K271" s="8">
        <v>0.74881692159647595</v>
      </c>
      <c r="L271" s="8">
        <v>0.85591617650242002</v>
      </c>
      <c r="M271" s="8" t="b">
        <v>0</v>
      </c>
    </row>
    <row r="272" spans="1:13">
      <c r="A272" s="8" t="s">
        <v>2506</v>
      </c>
      <c r="B272" s="8" t="s">
        <v>27642</v>
      </c>
      <c r="C272" s="8">
        <v>-0.37422950944653499</v>
      </c>
      <c r="D272" s="8">
        <v>0.840666681102331</v>
      </c>
      <c r="E272" s="8">
        <v>-2.0219059274099198</v>
      </c>
      <c r="F272" s="8">
        <v>1.2734469085168501</v>
      </c>
      <c r="G272" s="8">
        <v>-0.44515801310910003</v>
      </c>
      <c r="H272" s="8">
        <v>0.68781903274678002</v>
      </c>
      <c r="I272" s="8">
        <v>0.132402874179573</v>
      </c>
      <c r="J272" s="8">
        <v>3.57314767326785</v>
      </c>
      <c r="K272" s="8">
        <v>0.65620556695061305</v>
      </c>
      <c r="L272" s="8">
        <v>0.78607034684174804</v>
      </c>
      <c r="M272" s="8" t="b">
        <v>0</v>
      </c>
    </row>
    <row r="273" spans="1:13">
      <c r="A273" s="8" t="s">
        <v>2506</v>
      </c>
      <c r="B273" s="8" t="s">
        <v>27643</v>
      </c>
      <c r="C273" s="8">
        <v>-0.74747828297584895</v>
      </c>
      <c r="D273" s="8">
        <v>0.82183028040999395</v>
      </c>
      <c r="E273" s="8">
        <v>-2.3582360339838901</v>
      </c>
      <c r="F273" s="8">
        <v>0.86327946803219202</v>
      </c>
      <c r="G273" s="8">
        <v>-0.90952876864423604</v>
      </c>
      <c r="H273" s="8">
        <v>0.47355923068481298</v>
      </c>
      <c r="I273" s="8">
        <v>9.4586924245521703E-2</v>
      </c>
      <c r="J273" s="8">
        <v>2.3709233253497</v>
      </c>
      <c r="K273" s="8">
        <v>0.363071079213593</v>
      </c>
      <c r="L273" s="8">
        <v>0.53392805766704898</v>
      </c>
      <c r="M273" s="8" t="b">
        <v>0</v>
      </c>
    </row>
    <row r="274" spans="1:13">
      <c r="A274" s="8" t="s">
        <v>2506</v>
      </c>
      <c r="B274" s="8" t="s">
        <v>27644</v>
      </c>
      <c r="C274" s="8">
        <v>-6.49753765217595</v>
      </c>
      <c r="D274" s="8">
        <v>2.3194470091631598</v>
      </c>
      <c r="E274" s="8">
        <v>-11.0435702541849</v>
      </c>
      <c r="F274" s="8">
        <v>-1.9515050501670099</v>
      </c>
      <c r="G274" s="8">
        <v>-2.8013305009801499</v>
      </c>
      <c r="H274" s="8">
        <v>1.5071457447400399E-3</v>
      </c>
      <c r="I274" s="13">
        <v>1.5989628667478602E-5</v>
      </c>
      <c r="J274" s="8">
        <v>0.14206010302840799</v>
      </c>
      <c r="K274" s="8">
        <v>5.0892368203372196E-3</v>
      </c>
      <c r="L274" s="8">
        <v>2.3855797595330699E-2</v>
      </c>
      <c r="M274" s="8" t="b">
        <v>1</v>
      </c>
    </row>
    <row r="275" spans="1:13">
      <c r="A275" s="8" t="s">
        <v>2506</v>
      </c>
      <c r="B275" s="8" t="s">
        <v>27645</v>
      </c>
      <c r="C275" s="8">
        <v>1.27670836715733</v>
      </c>
      <c r="D275" s="8">
        <v>1.0212783425323499</v>
      </c>
      <c r="E275" s="8">
        <v>-0.724960402396846</v>
      </c>
      <c r="F275" s="8">
        <v>3.2783771367115002</v>
      </c>
      <c r="G275" s="8">
        <v>1.25010813799459</v>
      </c>
      <c r="H275" s="8">
        <v>3.5848203712844602</v>
      </c>
      <c r="I275" s="8">
        <v>0.48434374742714997</v>
      </c>
      <c r="J275" s="8">
        <v>26.532678831182501</v>
      </c>
      <c r="K275" s="8">
        <v>0.211260047391884</v>
      </c>
      <c r="L275" s="8">
        <v>0.36391969294538301</v>
      </c>
      <c r="M275" s="8" t="b">
        <v>0</v>
      </c>
    </row>
    <row r="276" spans="1:13">
      <c r="A276" s="8" t="s">
        <v>2504</v>
      </c>
      <c r="B276" s="8" t="s">
        <v>27607</v>
      </c>
      <c r="C276" s="8">
        <v>-3.1132590655369401</v>
      </c>
      <c r="D276" s="8">
        <v>2.78977389942068</v>
      </c>
      <c r="E276" s="8">
        <v>-8.5811154334113393</v>
      </c>
      <c r="F276" s="8">
        <v>2.35459730233746</v>
      </c>
      <c r="G276" s="8">
        <v>-1.11595390084603</v>
      </c>
      <c r="H276" s="8">
        <v>4.4455834511406597E-2</v>
      </c>
      <c r="I276" s="8">
        <v>1.8761558795277701E-4</v>
      </c>
      <c r="J276" s="8">
        <v>10.533886036180601</v>
      </c>
      <c r="K276" s="8">
        <v>0.26444186777609302</v>
      </c>
      <c r="L276" s="8">
        <v>0.42616664641601798</v>
      </c>
      <c r="M276" s="8" t="b">
        <v>0</v>
      </c>
    </row>
    <row r="277" spans="1:13">
      <c r="A277" s="8" t="s">
        <v>2504</v>
      </c>
      <c r="B277" s="8" t="s">
        <v>27608</v>
      </c>
      <c r="C277" s="8">
        <v>-2.4639147981714502</v>
      </c>
      <c r="D277" s="8">
        <v>1.3317909884097401</v>
      </c>
      <c r="E277" s="8">
        <v>-5.0741771703895404</v>
      </c>
      <c r="F277" s="8">
        <v>0.146347574046644</v>
      </c>
      <c r="G277" s="8">
        <v>-1.85007619034391</v>
      </c>
      <c r="H277" s="8">
        <v>8.5101144196880599E-2</v>
      </c>
      <c r="I277" s="8">
        <v>6.2562321353737196E-3</v>
      </c>
      <c r="J277" s="8">
        <v>1.15759846931985</v>
      </c>
      <c r="K277" s="8">
        <v>6.4302569070000704E-2</v>
      </c>
      <c r="L277" s="8">
        <v>0.15640540338660999</v>
      </c>
      <c r="M277" s="8" t="b">
        <v>0</v>
      </c>
    </row>
    <row r="278" spans="1:13">
      <c r="A278" s="8" t="s">
        <v>2504</v>
      </c>
      <c r="B278" s="8" t="s">
        <v>27609</v>
      </c>
      <c r="C278" s="8">
        <v>-1.9425796527235799</v>
      </c>
      <c r="D278" s="8">
        <v>1.23937051996839</v>
      </c>
      <c r="E278" s="8">
        <v>-4.3717012353622904</v>
      </c>
      <c r="F278" s="8">
        <v>0.48654192991513401</v>
      </c>
      <c r="G278" s="8">
        <v>-1.56739217322446</v>
      </c>
      <c r="H278" s="8">
        <v>0.14333372122812299</v>
      </c>
      <c r="I278" s="8">
        <v>1.2629736127418099E-2</v>
      </c>
      <c r="J278" s="8">
        <v>1.62668130464745</v>
      </c>
      <c r="K278" s="8">
        <v>0.11702305228796001</v>
      </c>
      <c r="L278" s="8">
        <v>0.242132499440945</v>
      </c>
      <c r="M278" s="8" t="b">
        <v>0</v>
      </c>
    </row>
    <row r="279" spans="1:13">
      <c r="A279" s="8" t="s">
        <v>2504</v>
      </c>
      <c r="B279" s="8" t="s">
        <v>27610</v>
      </c>
      <c r="C279" s="8">
        <v>-1.32484220735766</v>
      </c>
      <c r="D279" s="8">
        <v>1.24333664128355</v>
      </c>
      <c r="E279" s="8">
        <v>-3.7617372449324198</v>
      </c>
      <c r="F279" s="8">
        <v>1.1120528302171</v>
      </c>
      <c r="G279" s="8">
        <v>-1.0655539001810199</v>
      </c>
      <c r="H279" s="8">
        <v>0.26584490414940698</v>
      </c>
      <c r="I279" s="8">
        <v>2.3243325929982E-2</v>
      </c>
      <c r="J279" s="8">
        <v>3.0405938149774099</v>
      </c>
      <c r="K279" s="8">
        <v>0.28662534789421301</v>
      </c>
      <c r="L279" s="8">
        <v>0.45366836720269099</v>
      </c>
      <c r="M279" s="8" t="b">
        <v>0</v>
      </c>
    </row>
    <row r="280" spans="1:13">
      <c r="A280" s="8" t="s">
        <v>2504</v>
      </c>
      <c r="B280" s="8" t="s">
        <v>27611</v>
      </c>
      <c r="C280" s="8">
        <v>-7.9907745845551901</v>
      </c>
      <c r="D280" s="8">
        <v>1.8877548435622</v>
      </c>
      <c r="E280" s="8">
        <v>-11.6907060895782</v>
      </c>
      <c r="F280" s="8">
        <v>-4.2908430795322303</v>
      </c>
      <c r="G280" s="8">
        <v>-4.2329514405994404</v>
      </c>
      <c r="H280" s="8">
        <v>3.3857172933648701E-4</v>
      </c>
      <c r="I280" s="13">
        <v>8.3712604820166207E-6</v>
      </c>
      <c r="J280" s="8">
        <v>1.3693375824602101E-2</v>
      </c>
      <c r="K280" s="13">
        <v>2.30644319025728E-5</v>
      </c>
      <c r="L280" s="8">
        <v>4.4093766872565598E-4</v>
      </c>
      <c r="M280" s="8" t="b">
        <v>1</v>
      </c>
    </row>
    <row r="281" spans="1:13">
      <c r="A281" s="8" t="s">
        <v>2504</v>
      </c>
      <c r="B281" s="8" t="s">
        <v>27612</v>
      </c>
      <c r="C281" s="8">
        <v>-4.6765366516843603</v>
      </c>
      <c r="D281" s="8">
        <v>1.2865076564370901</v>
      </c>
      <c r="E281" s="8">
        <v>-7.19804532413609</v>
      </c>
      <c r="F281" s="8">
        <v>-2.1550279792326301</v>
      </c>
      <c r="G281" s="8">
        <v>-3.6350632103004701</v>
      </c>
      <c r="H281" s="8">
        <v>9.3112060583542405E-3</v>
      </c>
      <c r="I281" s="8">
        <v>7.4804656882814901E-4</v>
      </c>
      <c r="J281" s="8">
        <v>0.115899947775912</v>
      </c>
      <c r="K281" s="8">
        <v>2.7791248620399498E-4</v>
      </c>
      <c r="L281" s="8">
        <v>2.6054295581624501E-3</v>
      </c>
      <c r="M281" s="8" t="b">
        <v>1</v>
      </c>
    </row>
    <row r="282" spans="1:13">
      <c r="A282" s="8" t="s">
        <v>2504</v>
      </c>
      <c r="B282" s="8" t="s">
        <v>27613</v>
      </c>
      <c r="C282" s="8">
        <v>-8.9881492455874294</v>
      </c>
      <c r="D282" s="8">
        <v>1.99233563263458</v>
      </c>
      <c r="E282" s="8">
        <v>-12.893055330667</v>
      </c>
      <c r="F282" s="8">
        <v>-5.0832431605078199</v>
      </c>
      <c r="G282" s="8">
        <v>-4.5113629944478104</v>
      </c>
      <c r="H282" s="8">
        <v>1.24881003560901E-4</v>
      </c>
      <c r="I282" s="13">
        <v>2.51545883757027E-6</v>
      </c>
      <c r="J282" s="8">
        <v>6.1997695281080399E-3</v>
      </c>
      <c r="K282" s="13">
        <v>6.4412381833821503E-6</v>
      </c>
      <c r="L282" s="8">
        <v>1.66394621168486E-4</v>
      </c>
      <c r="M282" s="8" t="b">
        <v>1</v>
      </c>
    </row>
    <row r="283" spans="1:13">
      <c r="A283" s="8" t="s">
        <v>2504</v>
      </c>
      <c r="B283" s="8" t="s">
        <v>27614</v>
      </c>
      <c r="C283" s="8">
        <v>-7.2510593400311301</v>
      </c>
      <c r="D283" s="8">
        <v>2.0345227127869299</v>
      </c>
      <c r="E283" s="8">
        <v>-11.238650582822199</v>
      </c>
      <c r="F283" s="8">
        <v>-3.2634680972400201</v>
      </c>
      <c r="G283" s="8">
        <v>-3.5640100228217602</v>
      </c>
      <c r="H283" s="8">
        <v>7.0942247102200495E-4</v>
      </c>
      <c r="I283" s="13">
        <v>1.3155763810021799E-5</v>
      </c>
      <c r="J283" s="8">
        <v>3.8255493915723797E-2</v>
      </c>
      <c r="K283" s="8">
        <v>3.6523199904674397E-4</v>
      </c>
      <c r="L283" s="8">
        <v>3.2972333247275501E-3</v>
      </c>
      <c r="M283" s="8" t="b">
        <v>1</v>
      </c>
    </row>
    <row r="284" spans="1:13">
      <c r="A284" s="8" t="s">
        <v>2504</v>
      </c>
      <c r="B284" s="8" t="s">
        <v>27615</v>
      </c>
      <c r="C284" s="8">
        <v>-0.69764278485152298</v>
      </c>
      <c r="D284" s="8">
        <v>0.94560568273687995</v>
      </c>
      <c r="E284" s="8">
        <v>-2.5509958665922201</v>
      </c>
      <c r="F284" s="8">
        <v>1.1557102968891699</v>
      </c>
      <c r="G284" s="8">
        <v>-0.73777346899219698</v>
      </c>
      <c r="H284" s="8">
        <v>0.49775724290568102</v>
      </c>
      <c r="I284" s="8">
        <v>7.8003945784424697E-2</v>
      </c>
      <c r="J284" s="8">
        <v>3.1762787173586302</v>
      </c>
      <c r="K284" s="8">
        <v>0.46065211810425499</v>
      </c>
      <c r="L284" s="8">
        <v>0.62640978403298297</v>
      </c>
      <c r="M284" s="8" t="b">
        <v>0</v>
      </c>
    </row>
    <row r="285" spans="1:13">
      <c r="A285" s="8" t="s">
        <v>2504</v>
      </c>
      <c r="B285" s="8" t="s">
        <v>27616</v>
      </c>
      <c r="C285" s="8">
        <v>1.7759533582743601</v>
      </c>
      <c r="D285" s="8">
        <v>0.91638033716190603</v>
      </c>
      <c r="E285" s="8">
        <v>-2.0119098703652399E-2</v>
      </c>
      <c r="F285" s="8">
        <v>3.5720258152523598</v>
      </c>
      <c r="G285" s="8">
        <v>1.9380090190221699</v>
      </c>
      <c r="H285" s="8">
        <v>5.9059089003728404</v>
      </c>
      <c r="I285" s="8">
        <v>0.980081939866981</v>
      </c>
      <c r="J285" s="8">
        <v>35.588616135745397</v>
      </c>
      <c r="K285" s="8">
        <v>5.2622122208303999E-2</v>
      </c>
      <c r="L285" s="8">
        <v>0.133959710582497</v>
      </c>
      <c r="M285" s="8" t="b">
        <v>0</v>
      </c>
    </row>
    <row r="286" spans="1:13">
      <c r="A286" s="8" t="s">
        <v>2504</v>
      </c>
      <c r="B286" s="8" t="s">
        <v>27617</v>
      </c>
      <c r="C286" s="8">
        <v>-0.36649291404572398</v>
      </c>
      <c r="D286" s="8">
        <v>4.4084943198558504</v>
      </c>
      <c r="E286" s="8">
        <v>-9.0069830070126002</v>
      </c>
      <c r="F286" s="8">
        <v>8.2739971789211495</v>
      </c>
      <c r="G286" s="8">
        <v>-8.3133352898979607E-2</v>
      </c>
      <c r="H286" s="8">
        <v>0.69316104817264601</v>
      </c>
      <c r="I286" s="8">
        <v>1.2255103444616501E-4</v>
      </c>
      <c r="J286" s="8">
        <v>3920.5890091026999</v>
      </c>
      <c r="K286" s="8">
        <v>0.93374550584812899</v>
      </c>
      <c r="L286" s="8">
        <v>0.98103649590724795</v>
      </c>
      <c r="M286" s="8" t="b">
        <v>0</v>
      </c>
    </row>
    <row r="287" spans="1:13">
      <c r="A287" s="8" t="s">
        <v>2504</v>
      </c>
      <c r="B287" s="8" t="s">
        <v>27618</v>
      </c>
      <c r="C287" s="8">
        <v>-1.4591920881954099</v>
      </c>
      <c r="D287" s="8">
        <v>4.4118580543111499</v>
      </c>
      <c r="E287" s="8">
        <v>-10.1062749795482</v>
      </c>
      <c r="F287" s="8">
        <v>7.1878908031573996</v>
      </c>
      <c r="G287" s="8">
        <v>-0.33074320846962102</v>
      </c>
      <c r="H287" s="8">
        <v>0.23242397697078501</v>
      </c>
      <c r="I287" s="13">
        <v>4.0822588928718601E-5</v>
      </c>
      <c r="J287" s="8">
        <v>1323.3091405654</v>
      </c>
      <c r="K287" s="8">
        <v>0.74083846170440804</v>
      </c>
      <c r="L287" s="8">
        <v>0.85287313713303303</v>
      </c>
      <c r="M287" s="8" t="b">
        <v>0</v>
      </c>
    </row>
    <row r="288" spans="1:13">
      <c r="A288" s="8" t="s">
        <v>2504</v>
      </c>
      <c r="B288" s="8" t="s">
        <v>27619</v>
      </c>
      <c r="C288" s="8">
        <v>-4.15876361676378</v>
      </c>
      <c r="D288" s="8">
        <v>1.01024929137093</v>
      </c>
      <c r="E288" s="8">
        <v>-6.1388158432579196</v>
      </c>
      <c r="F288" s="8">
        <v>-2.17871139026964</v>
      </c>
      <c r="G288" s="8">
        <v>-4.1165716742253098</v>
      </c>
      <c r="H288" s="8">
        <v>1.5626866777067299E-2</v>
      </c>
      <c r="I288" s="8">
        <v>2.1574768970716702E-3</v>
      </c>
      <c r="J288" s="8">
        <v>0.11318729095067501</v>
      </c>
      <c r="K288" s="13">
        <v>3.8454977837722999E-5</v>
      </c>
      <c r="L288" s="8">
        <v>6.8170187985054404E-4</v>
      </c>
      <c r="M288" s="8" t="b">
        <v>1</v>
      </c>
    </row>
    <row r="289" spans="1:13">
      <c r="A289" s="8" t="s">
        <v>2504</v>
      </c>
      <c r="B289" s="8" t="s">
        <v>27620</v>
      </c>
      <c r="C289" s="8">
        <v>-4.7160107164968803</v>
      </c>
      <c r="D289" s="8">
        <v>1.0358693238172101</v>
      </c>
      <c r="E289" s="8">
        <v>-6.7462772838684604</v>
      </c>
      <c r="F289" s="8">
        <v>-2.6857441491252998</v>
      </c>
      <c r="G289" s="8">
        <v>-4.5527081534939704</v>
      </c>
      <c r="H289" s="8">
        <v>8.9508147573597093E-3</v>
      </c>
      <c r="I289" s="8">
        <v>1.17524659670607E-3</v>
      </c>
      <c r="J289" s="8">
        <v>6.81704461388076E-2</v>
      </c>
      <c r="K289" s="13">
        <v>5.2959718158038602E-6</v>
      </c>
      <c r="L289" s="8">
        <v>1.4753064344024999E-4</v>
      </c>
      <c r="M289" s="8" t="b">
        <v>1</v>
      </c>
    </row>
    <row r="290" spans="1:13">
      <c r="A290" s="8" t="s">
        <v>2504</v>
      </c>
      <c r="B290" s="8" t="s">
        <v>27621</v>
      </c>
      <c r="C290" s="8">
        <v>-5.6975598344538403</v>
      </c>
      <c r="D290" s="8">
        <v>1.5301821512657101</v>
      </c>
      <c r="E290" s="8">
        <v>-8.6966617407206606</v>
      </c>
      <c r="F290" s="8">
        <v>-2.6984579281870298</v>
      </c>
      <c r="G290" s="8">
        <v>-3.7234520280745902</v>
      </c>
      <c r="H290" s="8">
        <v>3.35414013682841E-3</v>
      </c>
      <c r="I290" s="8">
        <v>1.67142846864763E-4</v>
      </c>
      <c r="J290" s="8">
        <v>6.7309228414578398E-2</v>
      </c>
      <c r="K290" s="8">
        <v>1.9651721514728001E-4</v>
      </c>
      <c r="L290" s="8">
        <v>1.9958779663395601E-3</v>
      </c>
      <c r="M290" s="8" t="b">
        <v>1</v>
      </c>
    </row>
    <row r="291" spans="1:13">
      <c r="A291" s="8" t="s">
        <v>2504</v>
      </c>
      <c r="B291" s="8" t="s">
        <v>27622</v>
      </c>
      <c r="C291" s="8">
        <v>-6.1358217477675296</v>
      </c>
      <c r="D291" s="8">
        <v>1.3150966317203501</v>
      </c>
      <c r="E291" s="8">
        <v>-8.7133637821293597</v>
      </c>
      <c r="F291" s="8">
        <v>-3.5582797134057</v>
      </c>
      <c r="G291" s="8">
        <v>-4.6656812889414097</v>
      </c>
      <c r="H291" s="8">
        <v>2.16394626904559E-3</v>
      </c>
      <c r="I291" s="8">
        <v>1.64374403796993E-4</v>
      </c>
      <c r="J291" s="8">
        <v>2.8487789747968E-2</v>
      </c>
      <c r="K291" s="13">
        <v>3.07596159738691E-6</v>
      </c>
      <c r="L291" s="8">
        <v>1.07109377051866E-4</v>
      </c>
      <c r="M291" s="8" t="b">
        <v>1</v>
      </c>
    </row>
    <row r="292" spans="1:13">
      <c r="A292" s="8" t="s">
        <v>2504</v>
      </c>
      <c r="B292" s="8" t="s">
        <v>27623</v>
      </c>
      <c r="C292" s="8">
        <v>-4.2660475105475397</v>
      </c>
      <c r="D292" s="8">
        <v>2.3218369354444399</v>
      </c>
      <c r="E292" s="8">
        <v>-8.8167642819934908</v>
      </c>
      <c r="F292" s="8">
        <v>0.284669260898402</v>
      </c>
      <c r="G292" s="8">
        <v>-1.8373587935584099</v>
      </c>
      <c r="H292" s="8">
        <v>1.40371553607251E-2</v>
      </c>
      <c r="I292" s="8">
        <v>1.4822720654970699E-4</v>
      </c>
      <c r="J292" s="8">
        <v>1.3293222965451801</v>
      </c>
      <c r="K292" s="8">
        <v>6.6156945720803301E-2</v>
      </c>
      <c r="L292" s="8">
        <v>0.159660945737087</v>
      </c>
      <c r="M292" s="8" t="b">
        <v>0</v>
      </c>
    </row>
    <row r="293" spans="1:13">
      <c r="A293" s="8" t="s">
        <v>2504</v>
      </c>
      <c r="B293" s="8" t="s">
        <v>27624</v>
      </c>
      <c r="C293" s="8">
        <v>-8.1474052845179994</v>
      </c>
      <c r="D293" s="8">
        <v>2.0272020233267898</v>
      </c>
      <c r="E293" s="8">
        <v>-12.120648239625201</v>
      </c>
      <c r="F293" s="8">
        <v>-4.1741623294107804</v>
      </c>
      <c r="G293" s="8">
        <v>-4.0190396372767596</v>
      </c>
      <c r="H293" s="8">
        <v>2.8948551853962901E-4</v>
      </c>
      <c r="I293" s="13">
        <v>5.4458961135714199E-6</v>
      </c>
      <c r="J293" s="8">
        <v>1.5388076396705599E-2</v>
      </c>
      <c r="K293" s="13">
        <v>5.8435840567671503E-5</v>
      </c>
      <c r="L293" s="8">
        <v>8.7653760851507301E-4</v>
      </c>
      <c r="M293" s="8" t="b">
        <v>1</v>
      </c>
    </row>
    <row r="294" spans="1:13">
      <c r="A294" s="8" t="s">
        <v>2504</v>
      </c>
      <c r="B294" s="8" t="s">
        <v>27625</v>
      </c>
      <c r="C294" s="8">
        <v>-3.6146614142237499</v>
      </c>
      <c r="D294" s="8">
        <v>2.3551490613578299</v>
      </c>
      <c r="E294" s="8">
        <v>-8.2306687527084001</v>
      </c>
      <c r="F294" s="8">
        <v>1.0013459242609</v>
      </c>
      <c r="G294" s="8">
        <v>-1.5347909283244101</v>
      </c>
      <c r="H294" s="8">
        <v>2.6926040448303799E-2</v>
      </c>
      <c r="I294" s="8">
        <v>2.6635814294813701E-4</v>
      </c>
      <c r="J294" s="8">
        <v>2.7219428931251399</v>
      </c>
      <c r="K294" s="8">
        <v>0.124835191843447</v>
      </c>
      <c r="L294" s="8">
        <v>0.25289826123179698</v>
      </c>
      <c r="M294" s="8" t="b">
        <v>0</v>
      </c>
    </row>
    <row r="295" spans="1:13">
      <c r="A295" s="8" t="s">
        <v>2504</v>
      </c>
      <c r="B295" s="8" t="s">
        <v>27626</v>
      </c>
      <c r="C295" s="8">
        <v>1.2797708683114799</v>
      </c>
      <c r="D295" s="8">
        <v>6.4546242746927396</v>
      </c>
      <c r="E295" s="8">
        <v>-11.371060243824299</v>
      </c>
      <c r="F295" s="8">
        <v>13.9306019804472</v>
      </c>
      <c r="G295" s="8">
        <v>0.198271938667166</v>
      </c>
      <c r="H295" s="8">
        <v>3.59581571584294</v>
      </c>
      <c r="I295" s="13">
        <v>1.1524213160450899E-5</v>
      </c>
      <c r="J295" s="8">
        <v>1121976.0067156199</v>
      </c>
      <c r="K295" s="8">
        <v>0.84283230553980704</v>
      </c>
      <c r="L295" s="8">
        <v>0.93275992951340703</v>
      </c>
      <c r="M295" s="8" t="b">
        <v>0</v>
      </c>
    </row>
    <row r="296" spans="1:13">
      <c r="A296" s="8" t="s">
        <v>2504</v>
      </c>
      <c r="B296" s="8" t="s">
        <v>27627</v>
      </c>
      <c r="C296" s="8">
        <v>-4.48877336709032</v>
      </c>
      <c r="D296" s="8">
        <v>1.5935595313970301</v>
      </c>
      <c r="E296" s="8">
        <v>-7.6120926558490201</v>
      </c>
      <c r="F296" s="8">
        <v>-1.36545407833161</v>
      </c>
      <c r="G296" s="8">
        <v>-2.8168218875106201</v>
      </c>
      <c r="H296" s="8">
        <v>1.1234415865455399E-2</v>
      </c>
      <c r="I296" s="8">
        <v>4.9443609052566E-4</v>
      </c>
      <c r="J296" s="8">
        <v>0.25526473948091899</v>
      </c>
      <c r="K296" s="8">
        <v>4.8501414627832298E-3</v>
      </c>
      <c r="L296" s="8">
        <v>2.3034835945267999E-2</v>
      </c>
      <c r="M296" s="8" t="b">
        <v>1</v>
      </c>
    </row>
    <row r="297" spans="1:13">
      <c r="A297" s="8" t="s">
        <v>2504</v>
      </c>
      <c r="B297" s="8" t="s">
        <v>27628</v>
      </c>
      <c r="C297" s="8">
        <v>-5.2061338615653003</v>
      </c>
      <c r="D297" s="8">
        <v>1.5474050643831301</v>
      </c>
      <c r="E297" s="8">
        <v>-8.2389920572511208</v>
      </c>
      <c r="F297" s="8">
        <v>-2.1732756658794798</v>
      </c>
      <c r="G297" s="8">
        <v>-3.3644286046334702</v>
      </c>
      <c r="H297" s="8">
        <v>5.4828301447461597E-3</v>
      </c>
      <c r="I297" s="8">
        <v>2.6415036376196299E-4</v>
      </c>
      <c r="J297" s="8">
        <v>0.113804221080789</v>
      </c>
      <c r="K297" s="8">
        <v>7.6702326286555498E-4</v>
      </c>
      <c r="L297" s="8">
        <v>5.6229148969467397E-3</v>
      </c>
      <c r="M297" s="8" t="b">
        <v>1</v>
      </c>
    </row>
    <row r="298" spans="1:13">
      <c r="A298" s="8" t="s">
        <v>2504</v>
      </c>
      <c r="B298" s="8" t="s">
        <v>27629</v>
      </c>
      <c r="C298" s="8">
        <v>-4.3868806004663403</v>
      </c>
      <c r="D298" s="8">
        <v>1.0785811665228899</v>
      </c>
      <c r="E298" s="8">
        <v>-6.5008608412543998</v>
      </c>
      <c r="F298" s="8">
        <v>-2.2729003596782902</v>
      </c>
      <c r="G298" s="8">
        <v>-4.0672697953819297</v>
      </c>
      <c r="H298" s="8">
        <v>1.24394724457738E-2</v>
      </c>
      <c r="I298" s="8">
        <v>1.50214552739702E-3</v>
      </c>
      <c r="J298" s="8">
        <v>0.103012971717398</v>
      </c>
      <c r="K298" s="13">
        <v>4.75671604195422E-5</v>
      </c>
      <c r="L298" s="8">
        <v>8.0688510054892099E-4</v>
      </c>
      <c r="M298" s="8" t="b">
        <v>1</v>
      </c>
    </row>
    <row r="299" spans="1:13">
      <c r="A299" s="8" t="s">
        <v>2504</v>
      </c>
      <c r="B299" s="8" t="s">
        <v>27630</v>
      </c>
      <c r="C299" s="8">
        <v>-4.2756041756888701</v>
      </c>
      <c r="D299" s="8">
        <v>1.0694981652900799</v>
      </c>
      <c r="E299" s="8">
        <v>-6.3717820611890899</v>
      </c>
      <c r="F299" s="8">
        <v>-2.1794262901886601</v>
      </c>
      <c r="G299" s="8">
        <v>-3.9977667231707801</v>
      </c>
      <c r="H299" s="8">
        <v>1.39036459359535E-2</v>
      </c>
      <c r="I299" s="8">
        <v>1.70911077013392E-3</v>
      </c>
      <c r="J299" s="8">
        <v>0.11310640228263701</v>
      </c>
      <c r="K299" s="13">
        <v>6.3942920945141306E-5</v>
      </c>
      <c r="L299" s="8">
        <v>9.3051265554496704E-4</v>
      </c>
      <c r="M299" s="8" t="b">
        <v>1</v>
      </c>
    </row>
    <row r="300" spans="1:13">
      <c r="A300" s="8" t="s">
        <v>2504</v>
      </c>
      <c r="B300" s="8" t="s">
        <v>27631</v>
      </c>
      <c r="C300" s="8">
        <v>0.37990645903947701</v>
      </c>
      <c r="D300" s="8">
        <v>2.50367866173832</v>
      </c>
      <c r="E300" s="8">
        <v>-4.52721354682906</v>
      </c>
      <c r="F300" s="8">
        <v>5.2870264649080196</v>
      </c>
      <c r="G300" s="8">
        <v>0.151739304586199</v>
      </c>
      <c r="H300" s="8">
        <v>1.4621478123264</v>
      </c>
      <c r="I300" s="8">
        <v>1.08107578129874E-2</v>
      </c>
      <c r="J300" s="8">
        <v>197.75452027262801</v>
      </c>
      <c r="K300" s="8">
        <v>0.87939255552254803</v>
      </c>
      <c r="L300" s="8">
        <v>0.95267526848275996</v>
      </c>
      <c r="M300" s="8" t="b">
        <v>0</v>
      </c>
    </row>
    <row r="301" spans="1:13">
      <c r="A301" s="8" t="s">
        <v>2504</v>
      </c>
      <c r="B301" s="8" t="s">
        <v>27632</v>
      </c>
      <c r="C301" s="8">
        <v>-7.0090076832177504</v>
      </c>
      <c r="D301" s="8">
        <v>1.88827456288636</v>
      </c>
      <c r="E301" s="8">
        <v>-10.709957819398101</v>
      </c>
      <c r="F301" s="8">
        <v>-3.3080575470373801</v>
      </c>
      <c r="G301" s="8">
        <v>-3.7118583393423501</v>
      </c>
      <c r="H301" s="8">
        <v>9.0370490515106702E-4</v>
      </c>
      <c r="I301" s="13">
        <v>2.23215535495681E-5</v>
      </c>
      <c r="J301" s="8">
        <v>3.6587173638275697E-2</v>
      </c>
      <c r="K301" s="8">
        <v>2.05743131994517E-4</v>
      </c>
      <c r="L301" s="8">
        <v>2.0680366360273602E-3</v>
      </c>
      <c r="M301" s="8" t="b">
        <v>1</v>
      </c>
    </row>
    <row r="302" spans="1:13">
      <c r="A302" s="8" t="s">
        <v>2504</v>
      </c>
      <c r="B302" s="8" t="s">
        <v>27633</v>
      </c>
      <c r="C302" s="8">
        <v>-3.06522159534796</v>
      </c>
      <c r="D302" s="8">
        <v>1.93245529151546</v>
      </c>
      <c r="E302" s="8">
        <v>-6.85276436845212</v>
      </c>
      <c r="F302" s="8">
        <v>0.72232117775619997</v>
      </c>
      <c r="G302" s="8">
        <v>-1.5861798246023899</v>
      </c>
      <c r="H302" s="8">
        <v>4.6643504735522097E-2</v>
      </c>
      <c r="I302" s="8">
        <v>1.05653101132494E-3</v>
      </c>
      <c r="J302" s="8">
        <v>2.0592074541043099</v>
      </c>
      <c r="K302" s="8">
        <v>0.112698523105959</v>
      </c>
      <c r="L302" s="8">
        <v>0.23630335489959101</v>
      </c>
      <c r="M302" s="8" t="b">
        <v>0</v>
      </c>
    </row>
    <row r="303" spans="1:13">
      <c r="A303" s="8" t="s">
        <v>2504</v>
      </c>
      <c r="B303" s="8" t="s">
        <v>27634</v>
      </c>
      <c r="C303" s="8">
        <v>0.69238398934312095</v>
      </c>
      <c r="D303" s="8">
        <v>1.27009322125641</v>
      </c>
      <c r="E303" s="8">
        <v>-1.7969529813278999</v>
      </c>
      <c r="F303" s="8">
        <v>3.1817209600141401</v>
      </c>
      <c r="G303" s="8">
        <v>0.54514422859307698</v>
      </c>
      <c r="H303" s="8">
        <v>1.9984741998790401</v>
      </c>
      <c r="I303" s="8">
        <v>0.16580332514455701</v>
      </c>
      <c r="J303" s="8">
        <v>24.088172683509399</v>
      </c>
      <c r="K303" s="8">
        <v>0.58565432571389597</v>
      </c>
      <c r="L303" s="8">
        <v>0.73869724135970105</v>
      </c>
      <c r="M303" s="8" t="b">
        <v>0</v>
      </c>
    </row>
    <row r="304" spans="1:13">
      <c r="A304" s="8" t="s">
        <v>2504</v>
      </c>
      <c r="B304" s="8" t="s">
        <v>27635</v>
      </c>
      <c r="C304" s="8">
        <v>0.80796899660711996</v>
      </c>
      <c r="D304" s="8">
        <v>1.3364448457171101</v>
      </c>
      <c r="E304" s="8">
        <v>-1.8114147683226001</v>
      </c>
      <c r="F304" s="8">
        <v>3.4273527615368402</v>
      </c>
      <c r="G304" s="8">
        <v>0.60456591171450902</v>
      </c>
      <c r="H304" s="8">
        <v>2.2433471110733501</v>
      </c>
      <c r="I304" s="8">
        <v>0.16342276781943901</v>
      </c>
      <c r="J304" s="8">
        <v>30.795013007744</v>
      </c>
      <c r="K304" s="8">
        <v>0.54546746216182795</v>
      </c>
      <c r="L304" s="8">
        <v>0.70033399182449596</v>
      </c>
      <c r="M304" s="8" t="b">
        <v>0</v>
      </c>
    </row>
    <row r="305" spans="1:13">
      <c r="A305" s="8" t="s">
        <v>2504</v>
      </c>
      <c r="B305" s="8" t="s">
        <v>27636</v>
      </c>
      <c r="C305" s="8">
        <v>-4.8581448795057796</v>
      </c>
      <c r="D305" s="8">
        <v>1.4987463084403601</v>
      </c>
      <c r="E305" s="8">
        <v>-7.7956336660112502</v>
      </c>
      <c r="F305" s="8">
        <v>-1.92065609300031</v>
      </c>
      <c r="G305" s="8">
        <v>-3.2414724574443201</v>
      </c>
      <c r="H305" s="8">
        <v>7.7648753174308898E-3</v>
      </c>
      <c r="I305" s="8">
        <v>4.1152793020829902E-4</v>
      </c>
      <c r="J305" s="8">
        <v>0.14651080587587201</v>
      </c>
      <c r="K305" s="8">
        <v>1.1891392432983199E-3</v>
      </c>
      <c r="L305" s="8">
        <v>7.7405930834531598E-3</v>
      </c>
      <c r="M305" s="8" t="b">
        <v>1</v>
      </c>
    </row>
    <row r="306" spans="1:13">
      <c r="A306" s="8" t="s">
        <v>2504</v>
      </c>
      <c r="B306" s="8" t="s">
        <v>27637</v>
      </c>
      <c r="C306" s="8">
        <v>-3.5050912724772401</v>
      </c>
      <c r="D306" s="8">
        <v>1.45668406720904</v>
      </c>
      <c r="E306" s="8">
        <v>-6.3601395810602801</v>
      </c>
      <c r="F306" s="8">
        <v>-0.65004296389421101</v>
      </c>
      <c r="G306" s="8">
        <v>-2.4062124048579001</v>
      </c>
      <c r="H306" s="8">
        <v>3.0044031025887898E-2</v>
      </c>
      <c r="I306" s="8">
        <v>1.72912534186363E-3</v>
      </c>
      <c r="J306" s="8">
        <v>0.52202334812330398</v>
      </c>
      <c r="K306" s="8">
        <v>1.6118889876066599E-2</v>
      </c>
      <c r="L306" s="8">
        <v>5.6511051038133503E-2</v>
      </c>
      <c r="M306" s="8" t="b">
        <v>0</v>
      </c>
    </row>
    <row r="307" spans="1:13">
      <c r="A307" s="8" t="s">
        <v>2504</v>
      </c>
      <c r="B307" s="8" t="s">
        <v>27638</v>
      </c>
      <c r="C307" s="8">
        <v>1.88134983301166</v>
      </c>
      <c r="D307" s="8">
        <v>2.62342250027783</v>
      </c>
      <c r="E307" s="8">
        <v>-3.26046378376491</v>
      </c>
      <c r="F307" s="8">
        <v>7.0231634497882398</v>
      </c>
      <c r="G307" s="8">
        <v>0.71713566259815897</v>
      </c>
      <c r="H307" s="8">
        <v>6.5623569724874802</v>
      </c>
      <c r="I307" s="8">
        <v>3.8370598229736E-2</v>
      </c>
      <c r="J307" s="8">
        <v>1122.33144702398</v>
      </c>
      <c r="K307" s="8">
        <v>0.47329039268864798</v>
      </c>
      <c r="L307" s="8">
        <v>0.63737311170087296</v>
      </c>
      <c r="M307" s="8" t="b">
        <v>0</v>
      </c>
    </row>
    <row r="308" spans="1:13">
      <c r="A308" s="8" t="s">
        <v>2504</v>
      </c>
      <c r="B308" s="8" t="s">
        <v>27639</v>
      </c>
      <c r="C308" s="8">
        <v>1.36423981279105</v>
      </c>
      <c r="D308" s="8">
        <v>2.54552282296526</v>
      </c>
      <c r="E308" s="8">
        <v>-3.6248932420455899</v>
      </c>
      <c r="F308" s="8">
        <v>6.3533728676276997</v>
      </c>
      <c r="G308" s="8">
        <v>0.53593697942250695</v>
      </c>
      <c r="H308" s="8">
        <v>3.9127475005461698</v>
      </c>
      <c r="I308" s="8">
        <v>2.6651942491342801E-2</v>
      </c>
      <c r="J308" s="8">
        <v>574.42691120932204</v>
      </c>
      <c r="K308" s="8">
        <v>0.59200210607271997</v>
      </c>
      <c r="L308" s="8">
        <v>0.74381707915064699</v>
      </c>
      <c r="M308" s="8" t="b">
        <v>0</v>
      </c>
    </row>
    <row r="309" spans="1:13">
      <c r="A309" s="8" t="s">
        <v>2504</v>
      </c>
      <c r="B309" s="8" t="s">
        <v>27640</v>
      </c>
      <c r="C309" s="8">
        <v>-3.6716357903989398</v>
      </c>
      <c r="D309" s="8">
        <v>1.39744645798983</v>
      </c>
      <c r="E309" s="8">
        <v>-6.4105805183820701</v>
      </c>
      <c r="F309" s="8">
        <v>-0.93269106241581601</v>
      </c>
      <c r="G309" s="8">
        <v>-2.6273892422901501</v>
      </c>
      <c r="H309" s="8">
        <v>2.5434829848264999E-2</v>
      </c>
      <c r="I309" s="8">
        <v>1.64406981224248E-3</v>
      </c>
      <c r="J309" s="8">
        <v>0.39349336907280802</v>
      </c>
      <c r="K309" s="8">
        <v>8.6042847488236995E-3</v>
      </c>
      <c r="L309" s="8">
        <v>3.56656059941498E-2</v>
      </c>
      <c r="M309" s="8" t="b">
        <v>1</v>
      </c>
    </row>
    <row r="310" spans="1:13">
      <c r="A310" s="8" t="s">
        <v>2504</v>
      </c>
      <c r="B310" s="8" t="s">
        <v>27641</v>
      </c>
      <c r="C310" s="8">
        <v>-3.5568292081974899</v>
      </c>
      <c r="D310" s="8">
        <v>1.3770721188675401</v>
      </c>
      <c r="E310" s="8">
        <v>-6.2558409652921201</v>
      </c>
      <c r="F310" s="8">
        <v>-0.85781745110284902</v>
      </c>
      <c r="G310" s="8">
        <v>-2.5828924712545298</v>
      </c>
      <c r="H310" s="8">
        <v>2.85291414185244E-2</v>
      </c>
      <c r="I310" s="8">
        <v>1.9192112871298801E-3</v>
      </c>
      <c r="J310" s="8">
        <v>0.42408666285792501</v>
      </c>
      <c r="K310" s="8">
        <v>9.7975854103760692E-3</v>
      </c>
      <c r="L310" s="8">
        <v>3.8831893394783198E-2</v>
      </c>
      <c r="M310" s="8" t="b">
        <v>1</v>
      </c>
    </row>
    <row r="311" spans="1:13">
      <c r="A311" s="8" t="s">
        <v>2504</v>
      </c>
      <c r="B311" s="8" t="s">
        <v>27642</v>
      </c>
      <c r="C311" s="8">
        <v>-3.2303445055490498</v>
      </c>
      <c r="D311" s="8">
        <v>1.08499366670133</v>
      </c>
      <c r="E311" s="8">
        <v>-5.3568930157377199</v>
      </c>
      <c r="F311" s="8">
        <v>-1.10379599536039</v>
      </c>
      <c r="G311" s="8">
        <v>-2.9772934208640698</v>
      </c>
      <c r="H311" s="8">
        <v>3.9543873357712603E-2</v>
      </c>
      <c r="I311" s="8">
        <v>4.7155344621439797E-3</v>
      </c>
      <c r="J311" s="8">
        <v>0.33160990184341299</v>
      </c>
      <c r="K311" s="8">
        <v>2.9080554700151302E-3</v>
      </c>
      <c r="L311" s="8">
        <v>1.53262382879176E-2</v>
      </c>
      <c r="M311" s="8" t="b">
        <v>1</v>
      </c>
    </row>
    <row r="312" spans="1:13">
      <c r="A312" s="8" t="s">
        <v>2504</v>
      </c>
      <c r="B312" s="8" t="s">
        <v>27643</v>
      </c>
      <c r="C312" s="8">
        <v>-3.85034975546903</v>
      </c>
      <c r="D312" s="8">
        <v>1.07352927229675</v>
      </c>
      <c r="E312" s="8">
        <v>-5.9544284655201603</v>
      </c>
      <c r="F312" s="8">
        <v>-1.7462710454179</v>
      </c>
      <c r="G312" s="8">
        <v>-3.5866276354359998</v>
      </c>
      <c r="H312" s="8">
        <v>2.1272295035589799E-2</v>
      </c>
      <c r="I312" s="8">
        <v>2.59432615781376E-3</v>
      </c>
      <c r="J312" s="8">
        <v>0.17442314826849301</v>
      </c>
      <c r="K312" s="8">
        <v>3.3498213727631201E-4</v>
      </c>
      <c r="L312" s="8">
        <v>3.0875682941584699E-3</v>
      </c>
      <c r="M312" s="8" t="b">
        <v>1</v>
      </c>
    </row>
    <row r="313" spans="1:13">
      <c r="A313" s="8" t="s">
        <v>2504</v>
      </c>
      <c r="B313" s="8" t="s">
        <v>27644</v>
      </c>
      <c r="C313" s="8">
        <v>-2.9158356772461098</v>
      </c>
      <c r="D313" s="8">
        <v>1.35644821200536</v>
      </c>
      <c r="E313" s="8">
        <v>-5.5744253196703699</v>
      </c>
      <c r="F313" s="8">
        <v>-0.25724603482185499</v>
      </c>
      <c r="G313" s="8">
        <v>-2.1496107639342701</v>
      </c>
      <c r="H313" s="8">
        <v>5.4158752879188199E-2</v>
      </c>
      <c r="I313" s="8">
        <v>3.7936550947874799E-3</v>
      </c>
      <c r="J313" s="8">
        <v>0.77317796166002795</v>
      </c>
      <c r="K313" s="8">
        <v>3.1586016273011497E-2</v>
      </c>
      <c r="L313" s="8">
        <v>9.4467379957626399E-2</v>
      </c>
      <c r="M313" s="8" t="b">
        <v>0</v>
      </c>
    </row>
    <row r="314" spans="1:13">
      <c r="A314" s="8" t="s">
        <v>2504</v>
      </c>
      <c r="B314" s="8" t="s">
        <v>27645</v>
      </c>
      <c r="C314" s="8">
        <v>-1.64450018695805</v>
      </c>
      <c r="D314" s="8">
        <v>1.69104141252077</v>
      </c>
      <c r="E314" s="8">
        <v>-4.95888045186451</v>
      </c>
      <c r="F314" s="8">
        <v>1.6698800779484</v>
      </c>
      <c r="G314" s="8">
        <v>-0.97247777303493599</v>
      </c>
      <c r="H314" s="8">
        <v>0.19310905710245399</v>
      </c>
      <c r="I314" s="8">
        <v>7.0207835394652E-3</v>
      </c>
      <c r="J314" s="8">
        <v>5.3115307893168904</v>
      </c>
      <c r="K314" s="8">
        <v>0.33081291728155998</v>
      </c>
      <c r="L314" s="8">
        <v>0.50476149350472799</v>
      </c>
      <c r="M314" s="8" t="b">
        <v>0</v>
      </c>
    </row>
    <row r="315" spans="1:13">
      <c r="A315" s="8" t="s">
        <v>2494</v>
      </c>
      <c r="B315" s="8" t="s">
        <v>27607</v>
      </c>
      <c r="C315" s="8">
        <v>-12.0884717699576</v>
      </c>
      <c r="D315" s="8">
        <v>2.7575387230749202</v>
      </c>
      <c r="E315" s="8">
        <v>-17.493148353159</v>
      </c>
      <c r="F315" s="8">
        <v>-6.68379518675615</v>
      </c>
      <c r="G315" s="8">
        <v>-4.3837903956894397</v>
      </c>
      <c r="H315" s="13">
        <v>5.6239754428481099E-6</v>
      </c>
      <c r="I315" s="13">
        <v>2.5282627095275598E-8</v>
      </c>
      <c r="J315" s="8">
        <v>1.25102109296508E-3</v>
      </c>
      <c r="K315" s="13">
        <v>1.16631997206369E-5</v>
      </c>
      <c r="L315" s="8">
        <v>2.5844590290047698E-4</v>
      </c>
      <c r="M315" s="8" t="b">
        <v>1</v>
      </c>
    </row>
    <row r="316" spans="1:13">
      <c r="A316" s="8" t="s">
        <v>2494</v>
      </c>
      <c r="B316" s="8" t="s">
        <v>27608</v>
      </c>
      <c r="C316" s="8">
        <v>-8.1870494727073808</v>
      </c>
      <c r="D316" s="8">
        <v>1.5328636475544699</v>
      </c>
      <c r="E316" s="8">
        <v>-11.191407015124801</v>
      </c>
      <c r="F316" s="8">
        <v>-5.1826919302899297</v>
      </c>
      <c r="G316" s="8">
        <v>-5.3410161339327402</v>
      </c>
      <c r="H316" s="8">
        <v>2.7823361019464402E-4</v>
      </c>
      <c r="I316" s="13">
        <v>1.3792204521955299E-5</v>
      </c>
      <c r="J316" s="8">
        <v>5.6128765868222897E-3</v>
      </c>
      <c r="K316" s="13">
        <v>9.2427029130780097E-8</v>
      </c>
      <c r="L316" s="13">
        <v>5.31979836739457E-6</v>
      </c>
      <c r="M316" s="8" t="b">
        <v>1</v>
      </c>
    </row>
    <row r="317" spans="1:13">
      <c r="A317" s="8" t="s">
        <v>2494</v>
      </c>
      <c r="B317" s="8" t="s">
        <v>27609</v>
      </c>
      <c r="C317" s="8">
        <v>2.0656233782578002</v>
      </c>
      <c r="D317" s="8">
        <v>1.2558036811546001</v>
      </c>
      <c r="E317" s="8">
        <v>-0.39570660845802802</v>
      </c>
      <c r="F317" s="8">
        <v>4.5269533649736298</v>
      </c>
      <c r="G317" s="8">
        <v>1.64486170032457</v>
      </c>
      <c r="H317" s="8">
        <v>7.8902149533541497</v>
      </c>
      <c r="I317" s="8">
        <v>0.67320417937823396</v>
      </c>
      <c r="J317" s="8">
        <v>92.476389655857801</v>
      </c>
      <c r="K317" s="8">
        <v>9.9998334706048603E-2</v>
      </c>
      <c r="L317" s="8">
        <v>0.21618265263502701</v>
      </c>
      <c r="M317" s="8" t="b">
        <v>0</v>
      </c>
    </row>
    <row r="318" spans="1:13">
      <c r="A318" s="8" t="s">
        <v>2494</v>
      </c>
      <c r="B318" s="8" t="s">
        <v>27610</v>
      </c>
      <c r="C318" s="8">
        <v>1.22687231199331</v>
      </c>
      <c r="D318" s="8">
        <v>1.0799458502561701</v>
      </c>
      <c r="E318" s="8">
        <v>-0.88978265976226201</v>
      </c>
      <c r="F318" s="8">
        <v>3.3435272837488901</v>
      </c>
      <c r="G318" s="8">
        <v>1.1360498414825999</v>
      </c>
      <c r="H318" s="8">
        <v>3.41054571424141</v>
      </c>
      <c r="I318" s="8">
        <v>0.41074501447100698</v>
      </c>
      <c r="J318" s="8">
        <v>28.318839326415201</v>
      </c>
      <c r="K318" s="8">
        <v>0.25593570541862698</v>
      </c>
      <c r="L318" s="8">
        <v>0.417827498911784</v>
      </c>
      <c r="M318" s="8" t="b">
        <v>0</v>
      </c>
    </row>
    <row r="319" spans="1:13">
      <c r="A319" s="8" t="s">
        <v>2494</v>
      </c>
      <c r="B319" s="8" t="s">
        <v>27611</v>
      </c>
      <c r="C319" s="8">
        <v>3.19997749182845</v>
      </c>
      <c r="D319" s="8">
        <v>1.0107374580609301</v>
      </c>
      <c r="E319" s="8">
        <v>1.21896847620347</v>
      </c>
      <c r="F319" s="8">
        <v>5.1809865074534196</v>
      </c>
      <c r="G319" s="8">
        <v>3.1659828833963699</v>
      </c>
      <c r="H319" s="8">
        <v>24.531978020925401</v>
      </c>
      <c r="I319" s="8">
        <v>3.3836955703052198</v>
      </c>
      <c r="J319" s="8">
        <v>177.85818289937799</v>
      </c>
      <c r="K319" s="8">
        <v>1.5455988825557E-3</v>
      </c>
      <c r="L319" s="8">
        <v>9.3599932328683692E-3</v>
      </c>
      <c r="M319" s="8" t="b">
        <v>1</v>
      </c>
    </row>
    <row r="320" spans="1:13">
      <c r="A320" s="8" t="s">
        <v>2494</v>
      </c>
      <c r="B320" s="8" t="s">
        <v>27612</v>
      </c>
      <c r="C320" s="8">
        <v>2.17900660126084</v>
      </c>
      <c r="D320" s="8">
        <v>0.87521456273418596</v>
      </c>
      <c r="E320" s="8">
        <v>0.463617579556865</v>
      </c>
      <c r="F320" s="8">
        <v>3.89439562296482</v>
      </c>
      <c r="G320" s="8">
        <v>2.48968275213976</v>
      </c>
      <c r="H320" s="8">
        <v>8.8375227127413307</v>
      </c>
      <c r="I320" s="8">
        <v>1.58981487646411</v>
      </c>
      <c r="J320" s="8">
        <v>49.126353548738201</v>
      </c>
      <c r="K320" s="8">
        <v>1.27857166415613E-2</v>
      </c>
      <c r="L320" s="8">
        <v>4.7580434066878903E-2</v>
      </c>
      <c r="M320" s="8" t="b">
        <v>1</v>
      </c>
    </row>
    <row r="321" spans="1:13">
      <c r="A321" s="8" t="s">
        <v>2494</v>
      </c>
      <c r="B321" s="8" t="s">
        <v>27613</v>
      </c>
      <c r="C321" s="8">
        <v>1.5802431118656</v>
      </c>
      <c r="D321" s="8">
        <v>2.6077180258414701</v>
      </c>
      <c r="E321" s="8">
        <v>-3.5307903006195702</v>
      </c>
      <c r="F321" s="8">
        <v>6.6912765243507799</v>
      </c>
      <c r="G321" s="8">
        <v>0.60598695725765095</v>
      </c>
      <c r="H321" s="8">
        <v>4.8561362520858804</v>
      </c>
      <c r="I321" s="8">
        <v>2.9281765323024199E-2</v>
      </c>
      <c r="J321" s="8">
        <v>805.34964469100703</v>
      </c>
      <c r="K321" s="8">
        <v>0.54452341418230799</v>
      </c>
      <c r="L321" s="8">
        <v>0.70033399182449596</v>
      </c>
      <c r="M321" s="8" t="b">
        <v>0</v>
      </c>
    </row>
    <row r="322" spans="1:13">
      <c r="A322" s="8" t="s">
        <v>2494</v>
      </c>
      <c r="B322" s="8" t="s">
        <v>27614</v>
      </c>
      <c r="C322" s="8">
        <v>5.4924916334281404</v>
      </c>
      <c r="D322" s="8">
        <v>3.24916815370909</v>
      </c>
      <c r="E322" s="8">
        <v>-0.87576092755618995</v>
      </c>
      <c r="F322" s="8">
        <v>11.860744194412501</v>
      </c>
      <c r="G322" s="8">
        <v>1.69043009582566</v>
      </c>
      <c r="H322" s="8">
        <v>242.86157563281799</v>
      </c>
      <c r="I322" s="8">
        <v>0.41654493853379598</v>
      </c>
      <c r="J322" s="8">
        <v>141597.555179683</v>
      </c>
      <c r="K322" s="8">
        <v>9.0945701365194906E-2</v>
      </c>
      <c r="L322" s="8">
        <v>0.20043005620889801</v>
      </c>
      <c r="M322" s="8" t="b">
        <v>0</v>
      </c>
    </row>
    <row r="323" spans="1:13">
      <c r="A323" s="8" t="s">
        <v>2494</v>
      </c>
      <c r="B323" s="8" t="s">
        <v>27615</v>
      </c>
      <c r="C323" s="8">
        <v>-1.2572915472554</v>
      </c>
      <c r="D323" s="8">
        <v>1.1207475351993901</v>
      </c>
      <c r="E323" s="8">
        <v>-3.4539163520082399</v>
      </c>
      <c r="F323" s="8">
        <v>0.93933325749743002</v>
      </c>
      <c r="G323" s="8">
        <v>-1.1218329800133999</v>
      </c>
      <c r="H323" s="8">
        <v>0.28442333136901898</v>
      </c>
      <c r="I323" s="8">
        <v>3.1621552428097201E-2</v>
      </c>
      <c r="J323" s="8">
        <v>2.5582751387996301</v>
      </c>
      <c r="K323" s="8">
        <v>0.261933460776611</v>
      </c>
      <c r="L323" s="8">
        <v>0.42422778115813198</v>
      </c>
      <c r="M323" s="8" t="b">
        <v>0</v>
      </c>
    </row>
    <row r="324" spans="1:13">
      <c r="A324" s="8" t="s">
        <v>2494</v>
      </c>
      <c r="B324" s="8" t="s">
        <v>27616</v>
      </c>
      <c r="C324" s="8">
        <v>-0.78181733527116803</v>
      </c>
      <c r="D324" s="8">
        <v>1.10223246423266</v>
      </c>
      <c r="E324" s="8">
        <v>-2.94215326775802</v>
      </c>
      <c r="F324" s="8">
        <v>1.3785185972156799</v>
      </c>
      <c r="G324" s="8">
        <v>-0.70930349145127303</v>
      </c>
      <c r="H324" s="8">
        <v>0.45757369042448598</v>
      </c>
      <c r="I324" s="8">
        <v>5.27520171388502E-2</v>
      </c>
      <c r="J324" s="8">
        <v>3.9690175565719801</v>
      </c>
      <c r="K324" s="8">
        <v>0.47813616223725097</v>
      </c>
      <c r="L324" s="8">
        <v>0.64201710557342695</v>
      </c>
      <c r="M324" s="8" t="b">
        <v>0</v>
      </c>
    </row>
    <row r="325" spans="1:13">
      <c r="A325" s="8" t="s">
        <v>2494</v>
      </c>
      <c r="B325" s="8" t="s">
        <v>27617</v>
      </c>
      <c r="C325" s="8">
        <v>-5.4394183543679997</v>
      </c>
      <c r="D325" s="8">
        <v>1.57310118523209</v>
      </c>
      <c r="E325" s="8">
        <v>-8.5226400214601803</v>
      </c>
      <c r="F325" s="8">
        <v>-2.3561966872758302</v>
      </c>
      <c r="G325" s="8">
        <v>-3.45776762832041</v>
      </c>
      <c r="H325" s="8">
        <v>4.3420080464196499E-3</v>
      </c>
      <c r="I325" s="8">
        <v>1.98913595407747E-4</v>
      </c>
      <c r="J325" s="8">
        <v>9.4780016602316899E-2</v>
      </c>
      <c r="K325" s="8">
        <v>5.4467095644036303E-4</v>
      </c>
      <c r="L325" s="8">
        <v>4.35290313548651E-3</v>
      </c>
      <c r="M325" s="8" t="b">
        <v>1</v>
      </c>
    </row>
    <row r="326" spans="1:13">
      <c r="A326" s="8" t="s">
        <v>2494</v>
      </c>
      <c r="B326" s="8" t="s">
        <v>27618</v>
      </c>
      <c r="C326" s="8">
        <v>-7.2852881636731102</v>
      </c>
      <c r="D326" s="8">
        <v>1.9837870952698999</v>
      </c>
      <c r="E326" s="8">
        <v>-11.173439423397401</v>
      </c>
      <c r="F326" s="8">
        <v>-3.39713690394878</v>
      </c>
      <c r="G326" s="8">
        <v>-3.6724143336973998</v>
      </c>
      <c r="H326" s="8">
        <v>6.8555065709210604E-4</v>
      </c>
      <c r="I326" s="13">
        <v>1.4042256914386501E-5</v>
      </c>
      <c r="J326" s="8">
        <v>3.3468957754072701E-2</v>
      </c>
      <c r="K326" s="8">
        <v>2.40269707310601E-4</v>
      </c>
      <c r="L326" s="8">
        <v>2.3194352933449099E-3</v>
      </c>
      <c r="M326" s="8" t="b">
        <v>1</v>
      </c>
    </row>
    <row r="327" spans="1:13">
      <c r="A327" s="8" t="s">
        <v>2494</v>
      </c>
      <c r="B327" s="8" t="s">
        <v>27619</v>
      </c>
      <c r="C327" s="8">
        <v>2.0815025889181098</v>
      </c>
      <c r="D327" s="8">
        <v>0.74563053262934698</v>
      </c>
      <c r="E327" s="8">
        <v>0.62009359919117701</v>
      </c>
      <c r="F327" s="8">
        <v>3.5429115786450498</v>
      </c>
      <c r="G327" s="8">
        <v>2.7916005284521099</v>
      </c>
      <c r="H327" s="8">
        <v>8.0165053812486207</v>
      </c>
      <c r="I327" s="8">
        <v>1.8591020441506301</v>
      </c>
      <c r="J327" s="8">
        <v>34.567418571662799</v>
      </c>
      <c r="K327" s="8">
        <v>5.2448062639918998E-3</v>
      </c>
      <c r="L327" s="8">
        <v>2.4235479181953099E-2</v>
      </c>
      <c r="M327" s="8" t="b">
        <v>1</v>
      </c>
    </row>
    <row r="328" spans="1:13">
      <c r="A328" s="8" t="s">
        <v>2494</v>
      </c>
      <c r="B328" s="8" t="s">
        <v>27620</v>
      </c>
      <c r="C328" s="8">
        <v>2.0348514189428002</v>
      </c>
      <c r="D328" s="8">
        <v>0.74395512401754005</v>
      </c>
      <c r="E328" s="8">
        <v>0.57672616975438895</v>
      </c>
      <c r="F328" s="8">
        <v>3.49297666813121</v>
      </c>
      <c r="G328" s="8">
        <v>2.7351803264074599</v>
      </c>
      <c r="H328" s="8">
        <v>7.6511152302305199</v>
      </c>
      <c r="I328" s="8">
        <v>1.78020080502744</v>
      </c>
      <c r="J328" s="8">
        <v>32.883685986965297</v>
      </c>
      <c r="K328" s="8">
        <v>6.2346111009274202E-3</v>
      </c>
      <c r="L328" s="8">
        <v>2.8012653564074799E-2</v>
      </c>
      <c r="M328" s="8" t="b">
        <v>1</v>
      </c>
    </row>
    <row r="329" spans="1:13">
      <c r="A329" s="8" t="s">
        <v>2494</v>
      </c>
      <c r="B329" s="8" t="s">
        <v>27621</v>
      </c>
      <c r="C329" s="8">
        <v>1.4595825199835699</v>
      </c>
      <c r="D329" s="8">
        <v>1.6363016404739399</v>
      </c>
      <c r="E329" s="8">
        <v>-1.7475097631891501</v>
      </c>
      <c r="F329" s="8">
        <v>4.6666748031562904</v>
      </c>
      <c r="G329" s="8">
        <v>0.89200089022756102</v>
      </c>
      <c r="H329" s="8">
        <v>4.3041622514802604</v>
      </c>
      <c r="I329" s="8">
        <v>0.17420722097911101</v>
      </c>
      <c r="J329" s="8">
        <v>106.343540657761</v>
      </c>
      <c r="K329" s="8">
        <v>0.372392455234132</v>
      </c>
      <c r="L329" s="8">
        <v>0.54115479965359503</v>
      </c>
      <c r="M329" s="8" t="b">
        <v>0</v>
      </c>
    </row>
    <row r="330" spans="1:13">
      <c r="A330" s="8" t="s">
        <v>2494</v>
      </c>
      <c r="B330" s="8" t="s">
        <v>27622</v>
      </c>
      <c r="C330" s="8">
        <v>-2.5862227812627601</v>
      </c>
      <c r="D330" s="8">
        <v>1.07580639946332</v>
      </c>
      <c r="E330" s="8">
        <v>-4.6947645785485701</v>
      </c>
      <c r="F330" s="8">
        <v>-0.47768098397694603</v>
      </c>
      <c r="G330" s="8">
        <v>-2.40398531051027</v>
      </c>
      <c r="H330" s="8">
        <v>7.53039430306221E-2</v>
      </c>
      <c r="I330" s="8">
        <v>9.1430195774813896E-3</v>
      </c>
      <c r="J330" s="8">
        <v>0.62022002555104405</v>
      </c>
      <c r="K330" s="8">
        <v>1.6217424934716802E-2</v>
      </c>
      <c r="L330" s="8">
        <v>5.6511051038133503E-2</v>
      </c>
      <c r="M330" s="8" t="b">
        <v>0</v>
      </c>
    </row>
    <row r="331" spans="1:13">
      <c r="A331" s="8" t="s">
        <v>2494</v>
      </c>
      <c r="B331" s="8" t="s">
        <v>27623</v>
      </c>
      <c r="C331" s="8">
        <v>-16.000895568961901</v>
      </c>
      <c r="D331" s="8">
        <v>11.083112753897099</v>
      </c>
      <c r="E331" s="8">
        <v>-37.723397403196799</v>
      </c>
      <c r="F331" s="8">
        <v>5.7216062652729898</v>
      </c>
      <c r="G331" s="8">
        <v>-1.4437185585191801</v>
      </c>
      <c r="H331" s="13">
        <v>1.1243443682525699E-7</v>
      </c>
      <c r="I331" s="13">
        <v>4.13939307853159E-17</v>
      </c>
      <c r="J331" s="8">
        <v>305.395074697692</v>
      </c>
      <c r="K331" s="8">
        <v>0.14881815887540201</v>
      </c>
      <c r="L331" s="8">
        <v>0.28229378286439299</v>
      </c>
      <c r="M331" s="8" t="b">
        <v>0</v>
      </c>
    </row>
    <row r="332" spans="1:13">
      <c r="A332" s="8" t="s">
        <v>2494</v>
      </c>
      <c r="B332" s="8" t="s">
        <v>27624</v>
      </c>
      <c r="C332" s="13">
        <v>8.0609335903219896E-14</v>
      </c>
      <c r="D332" s="8">
        <v>126216.73379268601</v>
      </c>
      <c r="E332" s="8">
        <v>-247380.252479944</v>
      </c>
      <c r="F332" s="8">
        <v>247380.252479944</v>
      </c>
      <c r="G332" s="13">
        <v>6.3865807235689403E-19</v>
      </c>
      <c r="H332" s="8">
        <v>1.0000000000000799</v>
      </c>
      <c r="I332" s="8">
        <v>0</v>
      </c>
      <c r="J332" s="8" t="s">
        <v>27646</v>
      </c>
      <c r="K332" s="8">
        <v>1</v>
      </c>
      <c r="L332" s="8">
        <v>1</v>
      </c>
      <c r="M332" s="8" t="b">
        <v>0</v>
      </c>
    </row>
    <row r="333" spans="1:13">
      <c r="A333" s="8" t="s">
        <v>2494</v>
      </c>
      <c r="B333" s="8" t="s">
        <v>27625</v>
      </c>
      <c r="C333" s="8">
        <v>-3.63854230141781</v>
      </c>
      <c r="D333" s="8">
        <v>1.5945074808299</v>
      </c>
      <c r="E333" s="8">
        <v>-6.7637195369241097</v>
      </c>
      <c r="F333" s="8">
        <v>-0.51336506591150799</v>
      </c>
      <c r="G333" s="8">
        <v>-2.28192237738768</v>
      </c>
      <c r="H333" s="8">
        <v>2.6290639875431399E-2</v>
      </c>
      <c r="I333" s="8">
        <v>1.15492538719742E-3</v>
      </c>
      <c r="J333" s="8">
        <v>0.59847826770602497</v>
      </c>
      <c r="K333" s="8">
        <v>2.2493923439918701E-2</v>
      </c>
      <c r="L333" s="8">
        <v>7.2862376591098801E-2</v>
      </c>
      <c r="M333" s="8" t="b">
        <v>0</v>
      </c>
    </row>
    <row r="334" spans="1:13">
      <c r="A334" s="8" t="s">
        <v>2494</v>
      </c>
      <c r="B334" s="8" t="s">
        <v>27626</v>
      </c>
      <c r="C334" s="8">
        <v>-0.31514259335177502</v>
      </c>
      <c r="D334" s="8">
        <v>2.64156298816195</v>
      </c>
      <c r="E334" s="8">
        <v>-5.4925109130432004</v>
      </c>
      <c r="F334" s="8">
        <v>4.8622257263396502</v>
      </c>
      <c r="G334" s="8">
        <v>-0.11930156303827399</v>
      </c>
      <c r="H334" s="8">
        <v>0.72968481864638302</v>
      </c>
      <c r="I334" s="8">
        <v>4.1174925179710501E-3</v>
      </c>
      <c r="J334" s="8">
        <v>129.31169449346601</v>
      </c>
      <c r="K334" s="8">
        <v>0.90503644521957005</v>
      </c>
      <c r="L334" s="8">
        <v>0.96649565617642996</v>
      </c>
      <c r="M334" s="8" t="b">
        <v>0</v>
      </c>
    </row>
    <row r="335" spans="1:13">
      <c r="A335" s="8" t="s">
        <v>2494</v>
      </c>
      <c r="B335" s="8" t="s">
        <v>27627</v>
      </c>
      <c r="C335" s="8">
        <v>3.8831006970153399</v>
      </c>
      <c r="D335" s="8">
        <v>4.56650766446002</v>
      </c>
      <c r="E335" s="8">
        <v>-5.0670898604524002</v>
      </c>
      <c r="F335" s="8">
        <v>12.8332912544831</v>
      </c>
      <c r="G335" s="8">
        <v>0.85034362850993195</v>
      </c>
      <c r="H335" s="8">
        <v>48.5745969142679</v>
      </c>
      <c r="I335" s="8">
        <v>6.3007294885643198E-3</v>
      </c>
      <c r="J335" s="8">
        <v>374479.09320120403</v>
      </c>
      <c r="K335" s="8">
        <v>0.39513406708293602</v>
      </c>
      <c r="L335" s="8">
        <v>0.56241710278228096</v>
      </c>
      <c r="M335" s="8" t="b">
        <v>0</v>
      </c>
    </row>
    <row r="336" spans="1:13">
      <c r="A336" s="8" t="s">
        <v>2494</v>
      </c>
      <c r="B336" s="8" t="s">
        <v>27628</v>
      </c>
      <c r="C336" s="8">
        <v>18.779570670169399</v>
      </c>
      <c r="D336" s="8">
        <v>9.4195356096174603</v>
      </c>
      <c r="E336" s="8">
        <v>0.31762012422661101</v>
      </c>
      <c r="F336" s="8">
        <v>37.241521216112098</v>
      </c>
      <c r="G336" s="8">
        <v>1.99368328211374</v>
      </c>
      <c r="H336" s="8">
        <v>143173919.59481701</v>
      </c>
      <c r="I336" s="8">
        <v>1.3738542681349399</v>
      </c>
      <c r="J336" s="8">
        <v>1.49206300315747E+16</v>
      </c>
      <c r="K336" s="8">
        <v>4.6186677505414497E-2</v>
      </c>
      <c r="L336" s="8">
        <v>0.12236959393418199</v>
      </c>
      <c r="M336" s="8" t="b">
        <v>0</v>
      </c>
    </row>
    <row r="337" spans="1:13">
      <c r="A337" s="8" t="s">
        <v>2494</v>
      </c>
      <c r="B337" s="8" t="s">
        <v>27629</v>
      </c>
      <c r="C337" s="8">
        <v>0.33710794303681701</v>
      </c>
      <c r="D337" s="8">
        <v>0.73872154052227001</v>
      </c>
      <c r="E337" s="8">
        <v>-1.1107596709907801</v>
      </c>
      <c r="F337" s="8">
        <v>1.7849755570644099</v>
      </c>
      <c r="G337" s="8">
        <v>0.45633966866389702</v>
      </c>
      <c r="H337" s="8">
        <v>1.4008902719276499</v>
      </c>
      <c r="I337" s="8">
        <v>0.32930869976287402</v>
      </c>
      <c r="J337" s="8">
        <v>5.9594342797340696</v>
      </c>
      <c r="K337" s="8">
        <v>0.64814574249919699</v>
      </c>
      <c r="L337" s="8">
        <v>0.78307571119791497</v>
      </c>
      <c r="M337" s="8" t="b">
        <v>0</v>
      </c>
    </row>
    <row r="338" spans="1:13">
      <c r="A338" s="8" t="s">
        <v>2494</v>
      </c>
      <c r="B338" s="8" t="s">
        <v>27630</v>
      </c>
      <c r="C338" s="8">
        <v>0.53766518081285897</v>
      </c>
      <c r="D338" s="8">
        <v>0.74543022013496596</v>
      </c>
      <c r="E338" s="8">
        <v>-0.92335120363943701</v>
      </c>
      <c r="F338" s="8">
        <v>1.9986815652651599</v>
      </c>
      <c r="G338" s="8">
        <v>0.72128170590603502</v>
      </c>
      <c r="H338" s="8">
        <v>1.71200497010296</v>
      </c>
      <c r="I338" s="8">
        <v>0.39718575792313199</v>
      </c>
      <c r="J338" s="8">
        <v>7.3793205299785303</v>
      </c>
      <c r="K338" s="8">
        <v>0.47073621022973999</v>
      </c>
      <c r="L338" s="8">
        <v>0.63481024201105996</v>
      </c>
      <c r="M338" s="8" t="b">
        <v>0</v>
      </c>
    </row>
    <row r="339" spans="1:13">
      <c r="A339" s="8" t="s">
        <v>2494</v>
      </c>
      <c r="B339" s="8" t="s">
        <v>27631</v>
      </c>
      <c r="C339" s="8">
        <v>2.1477936209289599</v>
      </c>
      <c r="D339" s="8">
        <v>1.4465553196691701</v>
      </c>
      <c r="E339" s="8">
        <v>-0.68740270726743102</v>
      </c>
      <c r="F339" s="8">
        <v>4.9829899491253498</v>
      </c>
      <c r="G339" s="8">
        <v>1.48476424767507</v>
      </c>
      <c r="H339" s="8">
        <v>8.5659378259343395</v>
      </c>
      <c r="I339" s="8">
        <v>0.50288050220913105</v>
      </c>
      <c r="J339" s="8">
        <v>145.909993557989</v>
      </c>
      <c r="K339" s="8">
        <v>0.13760628576947301</v>
      </c>
      <c r="L339" s="8">
        <v>0.27104268409138599</v>
      </c>
      <c r="M339" s="8" t="b">
        <v>0</v>
      </c>
    </row>
    <row r="340" spans="1:13">
      <c r="A340" s="8" t="s">
        <v>2494</v>
      </c>
      <c r="B340" s="8" t="s">
        <v>27632</v>
      </c>
      <c r="C340" s="8">
        <v>-5.9370009422456098</v>
      </c>
      <c r="D340" s="8">
        <v>4.2495962348093803</v>
      </c>
      <c r="E340" s="8">
        <v>-14.266056511308999</v>
      </c>
      <c r="F340" s="8">
        <v>2.39205462681779</v>
      </c>
      <c r="G340" s="8">
        <v>-1.3970741252108401</v>
      </c>
      <c r="H340" s="8">
        <v>2.6399351084842502E-3</v>
      </c>
      <c r="I340" s="13">
        <v>6.37280131409748E-7</v>
      </c>
      <c r="J340" s="8">
        <v>10.935940151767999</v>
      </c>
      <c r="K340" s="8">
        <v>0.16239128178996101</v>
      </c>
      <c r="L340" s="8">
        <v>0.29705722278651397</v>
      </c>
      <c r="M340" s="8" t="b">
        <v>0</v>
      </c>
    </row>
    <row r="341" spans="1:13">
      <c r="A341" s="8" t="s">
        <v>2494</v>
      </c>
      <c r="B341" s="8" t="s">
        <v>27633</v>
      </c>
      <c r="C341" s="8">
        <v>-1.85376547953391</v>
      </c>
      <c r="D341" s="8">
        <v>2.9731283274859299</v>
      </c>
      <c r="E341" s="8">
        <v>-7.6809899228221497</v>
      </c>
      <c r="F341" s="8">
        <v>3.9734589637543198</v>
      </c>
      <c r="G341" s="8">
        <v>-0.62350671593830898</v>
      </c>
      <c r="H341" s="8">
        <v>0.156646206304075</v>
      </c>
      <c r="I341" s="8">
        <v>4.6151780556691698E-4</v>
      </c>
      <c r="J341" s="8">
        <v>53.168119742024999</v>
      </c>
      <c r="K341" s="8">
        <v>0.53295159031651196</v>
      </c>
      <c r="L341" s="8">
        <v>0.68916153920238599</v>
      </c>
      <c r="M341" s="8" t="b">
        <v>0</v>
      </c>
    </row>
    <row r="342" spans="1:13">
      <c r="A342" s="8" t="s">
        <v>2494</v>
      </c>
      <c r="B342" s="8" t="s">
        <v>27634</v>
      </c>
      <c r="C342" s="8">
        <v>2.4469576955595298</v>
      </c>
      <c r="D342" s="8">
        <v>0.769270703022917</v>
      </c>
      <c r="E342" s="8">
        <v>0.93921482327280703</v>
      </c>
      <c r="F342" s="8">
        <v>3.9547005678462601</v>
      </c>
      <c r="G342" s="8">
        <v>3.1808798722530298</v>
      </c>
      <c r="H342" s="8">
        <v>11.5531450148437</v>
      </c>
      <c r="I342" s="8">
        <v>2.55797216940852</v>
      </c>
      <c r="J342" s="8">
        <v>52.180067215067297</v>
      </c>
      <c r="K342" s="8">
        <v>1.46828499904988E-3</v>
      </c>
      <c r="L342" s="8">
        <v>9.2235322839098102E-3</v>
      </c>
      <c r="M342" s="8" t="b">
        <v>1</v>
      </c>
    </row>
    <row r="343" spans="1:13">
      <c r="A343" s="8" t="s">
        <v>2494</v>
      </c>
      <c r="B343" s="8" t="s">
        <v>27635</v>
      </c>
      <c r="C343" s="8">
        <v>3.2389558127048201</v>
      </c>
      <c r="D343" s="8">
        <v>0.815785199562019</v>
      </c>
      <c r="E343" s="8">
        <v>1.64004620244244</v>
      </c>
      <c r="F343" s="8">
        <v>4.8378654229671998</v>
      </c>
      <c r="G343" s="8">
        <v>3.9703537333648198</v>
      </c>
      <c r="H343" s="8">
        <v>25.507073674714999</v>
      </c>
      <c r="I343" s="8">
        <v>5.15540769915971</v>
      </c>
      <c r="J343" s="8">
        <v>126.19968107534601</v>
      </c>
      <c r="K343" s="13">
        <v>7.1766002834522497E-5</v>
      </c>
      <c r="L343" s="8">
        <v>9.9959789662370591E-4</v>
      </c>
      <c r="M343" s="8" t="b">
        <v>1</v>
      </c>
    </row>
    <row r="344" spans="1:13">
      <c r="A344" s="8" t="s">
        <v>2494</v>
      </c>
      <c r="B344" s="8" t="s">
        <v>27636</v>
      </c>
      <c r="C344" s="8">
        <v>3.3380234972963398</v>
      </c>
      <c r="D344" s="8">
        <v>0.80324059068146603</v>
      </c>
      <c r="E344" s="8">
        <v>1.76370086863998</v>
      </c>
      <c r="F344" s="8">
        <v>4.9123461259526904</v>
      </c>
      <c r="G344" s="8">
        <v>4.1556957355259803</v>
      </c>
      <c r="H344" s="8">
        <v>28.1634066087808</v>
      </c>
      <c r="I344" s="8">
        <v>5.8339883156441203</v>
      </c>
      <c r="J344" s="8">
        <v>135.95801515141301</v>
      </c>
      <c r="K344" s="13">
        <v>3.24299168458349E-5</v>
      </c>
      <c r="L344" s="8">
        <v>5.8554016527201901E-4</v>
      </c>
      <c r="M344" s="8" t="b">
        <v>1</v>
      </c>
    </row>
    <row r="345" spans="1:13">
      <c r="A345" s="8" t="s">
        <v>2494</v>
      </c>
      <c r="B345" s="8" t="s">
        <v>27637</v>
      </c>
      <c r="C345" s="8">
        <v>0.84015549100709797</v>
      </c>
      <c r="D345" s="8">
        <v>0.73680468925637099</v>
      </c>
      <c r="E345" s="8">
        <v>-0.60395516357561596</v>
      </c>
      <c r="F345" s="8">
        <v>2.2842661455898101</v>
      </c>
      <c r="G345" s="8">
        <v>1.14026892507299</v>
      </c>
      <c r="H345" s="8">
        <v>2.3167271790184998</v>
      </c>
      <c r="I345" s="8">
        <v>0.54664528326505202</v>
      </c>
      <c r="J345" s="8">
        <v>9.8184782459754505</v>
      </c>
      <c r="K345" s="8">
        <v>0.25417427992396702</v>
      </c>
      <c r="L345" s="8">
        <v>0.41720525745095599</v>
      </c>
      <c r="M345" s="8" t="b">
        <v>0</v>
      </c>
    </row>
    <row r="346" spans="1:13">
      <c r="A346" s="8" t="s">
        <v>2494</v>
      </c>
      <c r="B346" s="8" t="s">
        <v>27638</v>
      </c>
      <c r="C346" s="8">
        <v>-3.6545332851172301</v>
      </c>
      <c r="D346" s="8">
        <v>1.4645176718569499</v>
      </c>
      <c r="E346" s="8">
        <v>-6.5249351766792998</v>
      </c>
      <c r="F346" s="8">
        <v>-0.78413139355515005</v>
      </c>
      <c r="G346" s="8">
        <v>-2.4953835350333602</v>
      </c>
      <c r="H346" s="8">
        <v>2.5873570245981602E-2</v>
      </c>
      <c r="I346" s="8">
        <v>1.46641420180007E-3</v>
      </c>
      <c r="J346" s="8">
        <v>0.45651606241401099</v>
      </c>
      <c r="K346" s="8">
        <v>1.25821051420056E-2</v>
      </c>
      <c r="L346" s="8">
        <v>4.7377513255310998E-2</v>
      </c>
      <c r="M346" s="8" t="b">
        <v>1</v>
      </c>
    </row>
    <row r="347" spans="1:13">
      <c r="A347" s="8" t="s">
        <v>2494</v>
      </c>
      <c r="B347" s="8" t="s">
        <v>27639</v>
      </c>
      <c r="C347" s="8">
        <v>0.42075052839521299</v>
      </c>
      <c r="D347" s="8">
        <v>2.3829520517346601</v>
      </c>
      <c r="E347" s="8">
        <v>-4.2497496698905399</v>
      </c>
      <c r="F347" s="8">
        <v>5.0912507266809603</v>
      </c>
      <c r="G347" s="8">
        <v>0.17656693011885399</v>
      </c>
      <c r="H347" s="8">
        <v>1.5231042597448601</v>
      </c>
      <c r="I347" s="8">
        <v>1.42678051232076E-2</v>
      </c>
      <c r="J347" s="8">
        <v>162.59309445427701</v>
      </c>
      <c r="K347" s="8">
        <v>0.85984857184279395</v>
      </c>
      <c r="L347" s="8">
        <v>0.94695556920763002</v>
      </c>
      <c r="M347" s="8" t="b">
        <v>0</v>
      </c>
    </row>
    <row r="348" spans="1:13">
      <c r="A348" s="8" t="s">
        <v>2494</v>
      </c>
      <c r="B348" s="8" t="s">
        <v>27640</v>
      </c>
      <c r="C348" s="13">
        <v>8.0609335903219896E-14</v>
      </c>
      <c r="D348" s="8">
        <v>126216.73379268601</v>
      </c>
      <c r="E348" s="8">
        <v>-247380.252479944</v>
      </c>
      <c r="F348" s="8">
        <v>247380.252479944</v>
      </c>
      <c r="G348" s="13">
        <v>6.3865807235689403E-19</v>
      </c>
      <c r="H348" s="8">
        <v>1.0000000000000799</v>
      </c>
      <c r="I348" s="8">
        <v>0</v>
      </c>
      <c r="J348" s="8" t="s">
        <v>27646</v>
      </c>
      <c r="K348" s="8">
        <v>1</v>
      </c>
      <c r="L348" s="8">
        <v>1</v>
      </c>
      <c r="M348" s="8" t="b">
        <v>0</v>
      </c>
    </row>
    <row r="349" spans="1:13">
      <c r="A349" s="8" t="s">
        <v>2494</v>
      </c>
      <c r="B349" s="8" t="s">
        <v>27641</v>
      </c>
      <c r="C349" s="13">
        <v>8.0609335903219896E-14</v>
      </c>
      <c r="D349" s="8">
        <v>126216.73379268601</v>
      </c>
      <c r="E349" s="8">
        <v>-247380.252479944</v>
      </c>
      <c r="F349" s="8">
        <v>247380.252479944</v>
      </c>
      <c r="G349" s="13">
        <v>6.3865807235689403E-19</v>
      </c>
      <c r="H349" s="8">
        <v>1.0000000000000799</v>
      </c>
      <c r="I349" s="8">
        <v>0</v>
      </c>
      <c r="J349" s="8" t="s">
        <v>27646</v>
      </c>
      <c r="K349" s="8">
        <v>1</v>
      </c>
      <c r="L349" s="8">
        <v>1</v>
      </c>
      <c r="M349" s="8" t="b">
        <v>0</v>
      </c>
    </row>
    <row r="350" spans="1:13">
      <c r="A350" s="8" t="s">
        <v>2494</v>
      </c>
      <c r="B350" s="8" t="s">
        <v>27642</v>
      </c>
      <c r="C350" s="8">
        <v>0.76926492481463304</v>
      </c>
      <c r="D350" s="8">
        <v>0.78721757649303303</v>
      </c>
      <c r="E350" s="8">
        <v>-0.77365317310861703</v>
      </c>
      <c r="F350" s="8">
        <v>2.3121830227378801</v>
      </c>
      <c r="G350" s="8">
        <v>0.97719480329900998</v>
      </c>
      <c r="H350" s="8">
        <v>2.1581792465618399</v>
      </c>
      <c r="I350" s="8">
        <v>0.461324687272953</v>
      </c>
      <c r="J350" s="8">
        <v>10.096441375864099</v>
      </c>
      <c r="K350" s="8">
        <v>0.328472720250437</v>
      </c>
      <c r="L350" s="8">
        <v>0.50434787754988397</v>
      </c>
      <c r="M350" s="8" t="b">
        <v>0</v>
      </c>
    </row>
    <row r="351" spans="1:13">
      <c r="A351" s="8" t="s">
        <v>2494</v>
      </c>
      <c r="B351" s="8" t="s">
        <v>27643</v>
      </c>
      <c r="C351" s="8">
        <v>7.5614908300981706E-2</v>
      </c>
      <c r="D351" s="8">
        <v>0.762009149241619</v>
      </c>
      <c r="E351" s="8">
        <v>-1.4178955801026001</v>
      </c>
      <c r="F351" s="8">
        <v>1.56912539670456</v>
      </c>
      <c r="G351" s="8">
        <v>9.9230971670401194E-2</v>
      </c>
      <c r="H351" s="8">
        <v>1.0785471546188701</v>
      </c>
      <c r="I351" s="8">
        <v>0.24222322028462501</v>
      </c>
      <c r="J351" s="8">
        <v>4.8024461212659704</v>
      </c>
      <c r="K351" s="8">
        <v>0.92095488437134898</v>
      </c>
      <c r="L351" s="8">
        <v>0.97707400681399903</v>
      </c>
      <c r="M351" s="8" t="b">
        <v>0</v>
      </c>
    </row>
    <row r="352" spans="1:13">
      <c r="A352" s="8" t="s">
        <v>2494</v>
      </c>
      <c r="B352" s="8" t="s">
        <v>27644</v>
      </c>
      <c r="C352" s="8">
        <v>3.0124768856471</v>
      </c>
      <c r="D352" s="8">
        <v>2.05061883478482</v>
      </c>
      <c r="E352" s="8">
        <v>-1.0066621765506401</v>
      </c>
      <c r="F352" s="8">
        <v>7.0316159478448403</v>
      </c>
      <c r="G352" s="8">
        <v>1.4690574545333299</v>
      </c>
      <c r="H352" s="8">
        <v>20.337711777563399</v>
      </c>
      <c r="I352" s="8">
        <v>0.36543670937521899</v>
      </c>
      <c r="J352" s="8">
        <v>1131.8581569279299</v>
      </c>
      <c r="K352" s="8">
        <v>0.14181720623466701</v>
      </c>
      <c r="L352" s="8">
        <v>0.27654355215760101</v>
      </c>
      <c r="M352" s="8" t="b">
        <v>0</v>
      </c>
    </row>
    <row r="353" spans="1:13">
      <c r="A353" s="8" t="s">
        <v>2494</v>
      </c>
      <c r="B353" s="8" t="s">
        <v>27645</v>
      </c>
      <c r="C353" s="8">
        <v>-3.5562215224162701</v>
      </c>
      <c r="D353" s="8">
        <v>3.2071813941240999</v>
      </c>
      <c r="E353" s="8">
        <v>-9.8421815467864509</v>
      </c>
      <c r="F353" s="8">
        <v>2.72973850195392</v>
      </c>
      <c r="G353" s="8">
        <v>-1.1088308035621699</v>
      </c>
      <c r="H353" s="8">
        <v>2.85464834408314E-2</v>
      </c>
      <c r="I353" s="13">
        <v>5.31612108568005E-5</v>
      </c>
      <c r="J353" s="8">
        <v>15.328878024105901</v>
      </c>
      <c r="K353" s="8">
        <v>0.26750317927716499</v>
      </c>
      <c r="L353" s="8">
        <v>0.42927009690489498</v>
      </c>
      <c r="M353" s="8" t="b">
        <v>0</v>
      </c>
    </row>
    <row r="354" spans="1:13">
      <c r="A354" s="8" t="s">
        <v>2508</v>
      </c>
      <c r="B354" s="8" t="s">
        <v>27607</v>
      </c>
      <c r="C354" s="8">
        <v>-6.5349558066342297</v>
      </c>
      <c r="D354" s="8">
        <v>1.4795767710468</v>
      </c>
      <c r="E354" s="8">
        <v>-9.4348729902480102</v>
      </c>
      <c r="F354" s="8">
        <v>-3.6350386230204399</v>
      </c>
      <c r="G354" s="8">
        <v>-4.41677372510435</v>
      </c>
      <c r="H354" s="8">
        <v>1.4517931859626401E-3</v>
      </c>
      <c r="I354" s="13">
        <v>7.9888951787947303E-5</v>
      </c>
      <c r="J354" s="8">
        <v>2.6382915379865701E-2</v>
      </c>
      <c r="K354" s="13">
        <v>1.0018500938282699E-5</v>
      </c>
      <c r="L354" s="8">
        <v>2.3252704015668099E-4</v>
      </c>
      <c r="M354" s="8" t="b">
        <v>1</v>
      </c>
    </row>
    <row r="355" spans="1:13">
      <c r="A355" s="8" t="s">
        <v>2508</v>
      </c>
      <c r="B355" s="8" t="s">
        <v>27608</v>
      </c>
      <c r="C355" s="8">
        <v>-4.5974323921178604</v>
      </c>
      <c r="D355" s="8">
        <v>1.200316573232</v>
      </c>
      <c r="E355" s="8">
        <v>-6.9500096456991098</v>
      </c>
      <c r="F355" s="8">
        <v>-2.24485513853661</v>
      </c>
      <c r="G355" s="8">
        <v>-3.8301832155318101</v>
      </c>
      <c r="H355" s="8">
        <v>1.00776780796156E-2</v>
      </c>
      <c r="I355" s="8">
        <v>9.5862590703236703E-4</v>
      </c>
      <c r="J355" s="8">
        <v>0.10594288630354699</v>
      </c>
      <c r="K355" s="8">
        <v>1.2804788304086E-4</v>
      </c>
      <c r="L355" s="8">
        <v>1.44173797010871E-3</v>
      </c>
      <c r="M355" s="8" t="b">
        <v>1</v>
      </c>
    </row>
    <row r="356" spans="1:13">
      <c r="A356" s="8" t="s">
        <v>2508</v>
      </c>
      <c r="B356" s="8" t="s">
        <v>27609</v>
      </c>
      <c r="C356" s="8">
        <v>-7.7015084166092498</v>
      </c>
      <c r="D356" s="8">
        <v>2.2436137211184399</v>
      </c>
      <c r="E356" s="8">
        <v>-12.0989105052213</v>
      </c>
      <c r="F356" s="8">
        <v>-3.3041063279972298</v>
      </c>
      <c r="G356" s="8">
        <v>-3.4326356378182901</v>
      </c>
      <c r="H356" s="8">
        <v>4.5214464574760499E-4</v>
      </c>
      <c r="I356" s="13">
        <v>5.5655736030656304E-6</v>
      </c>
      <c r="J356" s="8">
        <v>3.6732023553801299E-2</v>
      </c>
      <c r="K356" s="8">
        <v>5.9774480778950205E-4</v>
      </c>
      <c r="L356" s="8">
        <v>4.5178386635253099E-3</v>
      </c>
      <c r="M356" s="8" t="b">
        <v>1</v>
      </c>
    </row>
    <row r="357" spans="1:13">
      <c r="A357" s="8" t="s">
        <v>2508</v>
      </c>
      <c r="B357" s="8" t="s">
        <v>27610</v>
      </c>
      <c r="C357" s="8">
        <v>-7.7015084166092498</v>
      </c>
      <c r="D357" s="8">
        <v>2.2436137211184399</v>
      </c>
      <c r="E357" s="8">
        <v>-12.0989105052213</v>
      </c>
      <c r="F357" s="8">
        <v>-3.3041063279972298</v>
      </c>
      <c r="G357" s="8">
        <v>-3.4326356378182901</v>
      </c>
      <c r="H357" s="8">
        <v>4.5214464574760499E-4</v>
      </c>
      <c r="I357" s="13">
        <v>5.5655736030656304E-6</v>
      </c>
      <c r="J357" s="8">
        <v>3.6732023553801299E-2</v>
      </c>
      <c r="K357" s="8">
        <v>5.9774480778950205E-4</v>
      </c>
      <c r="L357" s="8">
        <v>4.5178386635253099E-3</v>
      </c>
      <c r="M357" s="8" t="b">
        <v>1</v>
      </c>
    </row>
    <row r="358" spans="1:13">
      <c r="A358" s="8" t="s">
        <v>2508</v>
      </c>
      <c r="B358" s="8" t="s">
        <v>27611</v>
      </c>
      <c r="C358" s="8">
        <v>-2.97520594005054</v>
      </c>
      <c r="D358" s="8">
        <v>2.3995178852864498</v>
      </c>
      <c r="E358" s="8">
        <v>-7.6781745754716804</v>
      </c>
      <c r="F358" s="8">
        <v>1.72776269537061</v>
      </c>
      <c r="G358" s="8">
        <v>-1.23991821786124</v>
      </c>
      <c r="H358" s="8">
        <v>5.1036922375435501E-2</v>
      </c>
      <c r="I358" s="8">
        <v>4.6281896925244299E-4</v>
      </c>
      <c r="J358" s="8">
        <v>5.6280481540407399</v>
      </c>
      <c r="K358" s="8">
        <v>0.21500564481571999</v>
      </c>
      <c r="L358" s="8">
        <v>0.36781709360585502</v>
      </c>
      <c r="M358" s="8" t="b">
        <v>0</v>
      </c>
    </row>
    <row r="359" spans="1:13">
      <c r="A359" s="8" t="s">
        <v>2508</v>
      </c>
      <c r="B359" s="8" t="s">
        <v>27612</v>
      </c>
      <c r="C359" s="8">
        <v>-5.3006037513309501</v>
      </c>
      <c r="D359" s="8">
        <v>2.4381925399668098</v>
      </c>
      <c r="E359" s="8">
        <v>-10.079373317040099</v>
      </c>
      <c r="F359" s="8">
        <v>-0.52183418562176198</v>
      </c>
      <c r="G359" s="8">
        <v>-2.1739889957185698</v>
      </c>
      <c r="H359" s="8">
        <v>4.9885811350193904E-3</v>
      </c>
      <c r="I359" s="13">
        <v>4.1935689437523202E-5</v>
      </c>
      <c r="J359" s="8">
        <v>0.59343108637209896</v>
      </c>
      <c r="K359" s="8">
        <v>2.97059616366732E-2</v>
      </c>
      <c r="L359" s="8">
        <v>9.0228388148773694E-2</v>
      </c>
      <c r="M359" s="8" t="b">
        <v>0</v>
      </c>
    </row>
    <row r="360" spans="1:13">
      <c r="A360" s="8" t="s">
        <v>2508</v>
      </c>
      <c r="B360" s="8" t="s">
        <v>27613</v>
      </c>
      <c r="C360" s="8">
        <v>-5.7189704455805996</v>
      </c>
      <c r="D360" s="8">
        <v>1.6191317171448001</v>
      </c>
      <c r="E360" s="8">
        <v>-8.8924102974108905</v>
      </c>
      <c r="F360" s="8">
        <v>-2.5455305937502999</v>
      </c>
      <c r="G360" s="8">
        <v>-3.5321218064120901</v>
      </c>
      <c r="H360" s="8">
        <v>3.2830892820118799E-3</v>
      </c>
      <c r="I360" s="8">
        <v>1.3742801607300199E-4</v>
      </c>
      <c r="J360" s="8">
        <v>7.8431425714067804E-2</v>
      </c>
      <c r="K360" s="8">
        <v>4.1223942276398599E-4</v>
      </c>
      <c r="L360" s="8">
        <v>3.5257319052182999E-3</v>
      </c>
      <c r="M360" s="8" t="b">
        <v>1</v>
      </c>
    </row>
    <row r="361" spans="1:13">
      <c r="A361" s="8" t="s">
        <v>2508</v>
      </c>
      <c r="B361" s="8" t="s">
        <v>27614</v>
      </c>
      <c r="C361" s="8">
        <v>-4.8520539499545299</v>
      </c>
      <c r="D361" s="8">
        <v>2.8261495826637102</v>
      </c>
      <c r="E361" s="8">
        <v>-10.3912053468983</v>
      </c>
      <c r="F361" s="8">
        <v>0.68709744698925102</v>
      </c>
      <c r="G361" s="8">
        <v>-1.71684258318038</v>
      </c>
      <c r="H361" s="8">
        <v>7.8123149550437402E-3</v>
      </c>
      <c r="I361" s="13">
        <v>3.0701306511515702E-5</v>
      </c>
      <c r="J361" s="8">
        <v>1.98793705844109</v>
      </c>
      <c r="K361" s="8">
        <v>8.60079380565031E-2</v>
      </c>
      <c r="L361" s="8">
        <v>0.19233426514929</v>
      </c>
      <c r="M361" s="8" t="b">
        <v>0</v>
      </c>
    </row>
    <row r="362" spans="1:13">
      <c r="A362" s="8" t="s">
        <v>2508</v>
      </c>
      <c r="B362" s="8" t="s">
        <v>27615</v>
      </c>
      <c r="C362" s="8">
        <v>-3.51810736656163</v>
      </c>
      <c r="D362" s="8">
        <v>1.8699136043125699</v>
      </c>
      <c r="E362" s="8">
        <v>-7.1830706852157604</v>
      </c>
      <c r="F362" s="8">
        <v>0.146855952092493</v>
      </c>
      <c r="G362" s="8">
        <v>-1.88142776139381</v>
      </c>
      <c r="H362" s="8">
        <v>2.9655509095604601E-2</v>
      </c>
      <c r="I362" s="8">
        <v>7.59332587219977E-4</v>
      </c>
      <c r="J362" s="8">
        <v>1.1581871165825599</v>
      </c>
      <c r="K362" s="8">
        <v>5.9913753401414603E-2</v>
      </c>
      <c r="L362" s="8">
        <v>0.14788837864906099</v>
      </c>
      <c r="M362" s="8" t="b">
        <v>0</v>
      </c>
    </row>
    <row r="363" spans="1:13">
      <c r="A363" s="8" t="s">
        <v>2508</v>
      </c>
      <c r="B363" s="8" t="s">
        <v>27616</v>
      </c>
      <c r="C363" s="8">
        <v>-3.5225489845537998</v>
      </c>
      <c r="D363" s="8">
        <v>1.99041988782765</v>
      </c>
      <c r="E363" s="8">
        <v>-7.4237002788082496</v>
      </c>
      <c r="F363" s="8">
        <v>0.37860230970064901</v>
      </c>
      <c r="G363" s="8">
        <v>-1.7697517021889899</v>
      </c>
      <c r="H363" s="8">
        <v>2.9524082741732099E-2</v>
      </c>
      <c r="I363" s="8">
        <v>5.9693622336758805E-4</v>
      </c>
      <c r="J363" s="8">
        <v>1.46024219609785</v>
      </c>
      <c r="K363" s="8">
        <v>7.6768512847448594E-2</v>
      </c>
      <c r="L363" s="8">
        <v>0.17736800954090601</v>
      </c>
      <c r="M363" s="8" t="b">
        <v>0</v>
      </c>
    </row>
    <row r="364" spans="1:13">
      <c r="A364" s="8" t="s">
        <v>2508</v>
      </c>
      <c r="B364" s="8" t="s">
        <v>27617</v>
      </c>
      <c r="C364" s="8">
        <v>-4.9545427032477596</v>
      </c>
      <c r="D364" s="8">
        <v>1.9006203710087901</v>
      </c>
      <c r="E364" s="8">
        <v>-8.6796901787081406</v>
      </c>
      <c r="F364" s="8">
        <v>-1.2293952277873901</v>
      </c>
      <c r="G364" s="8">
        <v>-2.6068029043685601</v>
      </c>
      <c r="H364" s="8">
        <v>7.0513040809138897E-3</v>
      </c>
      <c r="I364" s="8">
        <v>1.70003730215923E-4</v>
      </c>
      <c r="J364" s="8">
        <v>0.29246940157349199</v>
      </c>
      <c r="K364" s="8">
        <v>9.1391949730977601E-3</v>
      </c>
      <c r="L364" s="8">
        <v>3.69739215716611E-2</v>
      </c>
      <c r="M364" s="8" t="b">
        <v>1</v>
      </c>
    </row>
    <row r="365" spans="1:13">
      <c r="A365" s="8" t="s">
        <v>2508</v>
      </c>
      <c r="B365" s="8" t="s">
        <v>27618</v>
      </c>
      <c r="C365" s="8">
        <v>-8.5917996662049401</v>
      </c>
      <c r="D365" s="8">
        <v>3.49362953122905</v>
      </c>
      <c r="E365" s="8">
        <v>-15.439187722739399</v>
      </c>
      <c r="F365" s="8">
        <v>-1.7444116096704501</v>
      </c>
      <c r="G365" s="8">
        <v>-2.4592761165441499</v>
      </c>
      <c r="H365" s="8">
        <v>1.8562172972512301E-4</v>
      </c>
      <c r="I365" s="13">
        <v>1.97172329267522E-7</v>
      </c>
      <c r="J365" s="8">
        <v>0.17474777862667901</v>
      </c>
      <c r="K365" s="8">
        <v>1.39217499179617E-2</v>
      </c>
      <c r="L365" s="8">
        <v>5.0648157350793498E-2</v>
      </c>
      <c r="M365" s="8" t="b">
        <v>0</v>
      </c>
    </row>
    <row r="366" spans="1:13">
      <c r="A366" s="8" t="s">
        <v>2508</v>
      </c>
      <c r="B366" s="8" t="s">
        <v>27619</v>
      </c>
      <c r="C366" s="8">
        <v>-3.1930387842565402</v>
      </c>
      <c r="D366" s="8">
        <v>0.69299408261834805</v>
      </c>
      <c r="E366" s="8">
        <v>-4.5512822276878699</v>
      </c>
      <c r="F366" s="8">
        <v>-1.8347953408252</v>
      </c>
      <c r="G366" s="8">
        <v>-4.6075989165625204</v>
      </c>
      <c r="H366" s="8">
        <v>4.1046948408285801E-2</v>
      </c>
      <c r="I366" s="8">
        <v>1.05536635049085E-2</v>
      </c>
      <c r="J366" s="8">
        <v>0.15964617147864099</v>
      </c>
      <c r="K366" s="13">
        <v>4.0734543753486898E-6</v>
      </c>
      <c r="L366" s="8">
        <v>1.24113062998905E-4</v>
      </c>
      <c r="M366" s="8" t="b">
        <v>1</v>
      </c>
    </row>
    <row r="367" spans="1:13">
      <c r="A367" s="8" t="s">
        <v>2508</v>
      </c>
      <c r="B367" s="8" t="s">
        <v>27620</v>
      </c>
      <c r="C367" s="8">
        <v>-2.4433597077806102</v>
      </c>
      <c r="D367" s="8">
        <v>0.624500399657272</v>
      </c>
      <c r="E367" s="8">
        <v>-3.6673579994397301</v>
      </c>
      <c r="F367" s="8">
        <v>-1.2193614161214901</v>
      </c>
      <c r="G367" s="8">
        <v>-3.9125030330189401</v>
      </c>
      <c r="H367" s="8">
        <v>8.6868507840718298E-2</v>
      </c>
      <c r="I367" s="8">
        <v>2.5543867787917E-2</v>
      </c>
      <c r="J367" s="8">
        <v>0.29541875635773901</v>
      </c>
      <c r="K367" s="13">
        <v>9.1344390590819994E-5</v>
      </c>
      <c r="L367" s="8">
        <v>1.18747707768066E-3</v>
      </c>
      <c r="M367" s="8" t="b">
        <v>1</v>
      </c>
    </row>
    <row r="368" spans="1:13">
      <c r="A368" s="8" t="s">
        <v>2508</v>
      </c>
      <c r="B368" s="8" t="s">
        <v>27621</v>
      </c>
      <c r="C368" s="8">
        <v>-1.70718386393791</v>
      </c>
      <c r="D368" s="8">
        <v>0.97896036975155298</v>
      </c>
      <c r="E368" s="8">
        <v>-3.6259109309429598</v>
      </c>
      <c r="F368" s="8">
        <v>0.21154320306715199</v>
      </c>
      <c r="G368" s="8">
        <v>-1.7438743351492001</v>
      </c>
      <c r="H368" s="8">
        <v>0.181375853160964</v>
      </c>
      <c r="I368" s="8">
        <v>2.6624832902279599E-2</v>
      </c>
      <c r="J368" s="8">
        <v>1.23558334546585</v>
      </c>
      <c r="K368" s="8">
        <v>8.1181004779509E-2</v>
      </c>
      <c r="L368" s="8">
        <v>0.18354706922167399</v>
      </c>
      <c r="M368" s="8" t="b">
        <v>0</v>
      </c>
    </row>
    <row r="369" spans="1:13">
      <c r="A369" s="8" t="s">
        <v>2508</v>
      </c>
      <c r="B369" s="8" t="s">
        <v>27622</v>
      </c>
      <c r="C369" s="8">
        <v>-2.1512331138730998</v>
      </c>
      <c r="D369" s="8">
        <v>0.79427573670974005</v>
      </c>
      <c r="E369" s="8">
        <v>-3.7079849516182</v>
      </c>
      <c r="F369" s="8">
        <v>-0.59448127612798696</v>
      </c>
      <c r="G369" s="8">
        <v>-2.70842103623171</v>
      </c>
      <c r="H369" s="8">
        <v>0.11634060806730701</v>
      </c>
      <c r="I369" s="8">
        <v>2.4526896393219699E-2</v>
      </c>
      <c r="J369" s="8">
        <v>0.55184874875618495</v>
      </c>
      <c r="K369" s="8">
        <v>6.7604197389076297E-3</v>
      </c>
      <c r="L369" s="8">
        <v>3.0097759111575102E-2</v>
      </c>
      <c r="M369" s="8" t="b">
        <v>1</v>
      </c>
    </row>
    <row r="370" spans="1:13">
      <c r="A370" s="8" t="s">
        <v>2508</v>
      </c>
      <c r="B370" s="8" t="s">
        <v>27623</v>
      </c>
      <c r="C370" s="8">
        <v>-3.3710446033022898</v>
      </c>
      <c r="D370" s="8">
        <v>1.62303148338245</v>
      </c>
      <c r="E370" s="8">
        <v>-6.5521278565065</v>
      </c>
      <c r="F370" s="8">
        <v>-0.18996135009807699</v>
      </c>
      <c r="G370" s="8">
        <v>-2.0770050598630001</v>
      </c>
      <c r="H370" s="8">
        <v>3.4353732571125999E-2</v>
      </c>
      <c r="I370" s="8">
        <v>1.42707575285141E-3</v>
      </c>
      <c r="J370" s="8">
        <v>0.82699109645045299</v>
      </c>
      <c r="K370" s="8">
        <v>3.78010922186552E-2</v>
      </c>
      <c r="L370" s="8">
        <v>0.10578558648275201</v>
      </c>
      <c r="M370" s="8" t="b">
        <v>0</v>
      </c>
    </row>
    <row r="371" spans="1:13">
      <c r="A371" s="8" t="s">
        <v>2508</v>
      </c>
      <c r="B371" s="8" t="s">
        <v>27624</v>
      </c>
      <c r="C371" s="8">
        <v>-3.8261748615746098</v>
      </c>
      <c r="D371" s="8">
        <v>1.207311447778</v>
      </c>
      <c r="E371" s="8">
        <v>-6.1924618173423998</v>
      </c>
      <c r="F371" s="8">
        <v>-1.4598879058068099</v>
      </c>
      <c r="G371" s="8">
        <v>-3.16916970233033</v>
      </c>
      <c r="H371" s="8">
        <v>2.1792816941614199E-2</v>
      </c>
      <c r="I371" s="8">
        <v>2.0447866606652801E-3</v>
      </c>
      <c r="J371" s="8">
        <v>0.23226230852669599</v>
      </c>
      <c r="K371" s="8">
        <v>1.5287510640433E-3</v>
      </c>
      <c r="L371" s="8">
        <v>9.3599932328683692E-3</v>
      </c>
      <c r="M371" s="8" t="b">
        <v>1</v>
      </c>
    </row>
    <row r="372" spans="1:13">
      <c r="A372" s="8" t="s">
        <v>2508</v>
      </c>
      <c r="B372" s="8" t="s">
        <v>27625</v>
      </c>
      <c r="C372" s="8">
        <v>-1.1516421058972801</v>
      </c>
      <c r="D372" s="8">
        <v>0.83578687516950101</v>
      </c>
      <c r="E372" s="8">
        <v>-2.78975427998077</v>
      </c>
      <c r="F372" s="8">
        <v>0.48647006818621702</v>
      </c>
      <c r="G372" s="8">
        <v>-1.3779136046659299</v>
      </c>
      <c r="H372" s="8">
        <v>0.31611724494656901</v>
      </c>
      <c r="I372" s="8">
        <v>6.1436308191271397E-2</v>
      </c>
      <c r="J372" s="8">
        <v>1.6265644127165799</v>
      </c>
      <c r="K372" s="8">
        <v>0.16822996402412199</v>
      </c>
      <c r="L372" s="8">
        <v>0.30431208705662099</v>
      </c>
      <c r="M372" s="8" t="b">
        <v>0</v>
      </c>
    </row>
    <row r="373" spans="1:13">
      <c r="A373" s="8" t="s">
        <v>2508</v>
      </c>
      <c r="B373" s="8" t="s">
        <v>27626</v>
      </c>
      <c r="C373" s="8">
        <v>-1.26777535191877</v>
      </c>
      <c r="D373" s="8">
        <v>2.4102584403737901</v>
      </c>
      <c r="E373" s="8">
        <v>-5.9917950884850901</v>
      </c>
      <c r="F373" s="8">
        <v>3.4562443846475399</v>
      </c>
      <c r="G373" s="8">
        <v>-0.52599145829447302</v>
      </c>
      <c r="H373" s="8">
        <v>0.28145706874867099</v>
      </c>
      <c r="I373" s="8">
        <v>2.4991737831141902E-3</v>
      </c>
      <c r="J373" s="8">
        <v>31.6977082921704</v>
      </c>
      <c r="K373" s="8">
        <v>0.59889414177546696</v>
      </c>
      <c r="L373" s="8">
        <v>0.74697453051805696</v>
      </c>
      <c r="M373" s="8" t="b">
        <v>0</v>
      </c>
    </row>
    <row r="374" spans="1:13">
      <c r="A374" s="8" t="s">
        <v>2508</v>
      </c>
      <c r="B374" s="8" t="s">
        <v>27627</v>
      </c>
      <c r="C374" s="8">
        <v>0.24915472070702999</v>
      </c>
      <c r="D374" s="8">
        <v>1.52429805251809</v>
      </c>
      <c r="E374" s="8">
        <v>-2.7384145639329698</v>
      </c>
      <c r="F374" s="8">
        <v>3.2367240053470301</v>
      </c>
      <c r="G374" s="8">
        <v>0.16345538216455499</v>
      </c>
      <c r="H374" s="8">
        <v>1.2829405151783599</v>
      </c>
      <c r="I374" s="8">
        <v>6.4672800245152706E-2</v>
      </c>
      <c r="J374" s="8">
        <v>25.4502102776889</v>
      </c>
      <c r="K374" s="8">
        <v>0.87015990049429903</v>
      </c>
      <c r="L374" s="8">
        <v>0.95045424077433505</v>
      </c>
      <c r="M374" s="8" t="b">
        <v>0</v>
      </c>
    </row>
    <row r="375" spans="1:13">
      <c r="A375" s="8" t="s">
        <v>2508</v>
      </c>
      <c r="B375" s="8" t="s">
        <v>27628</v>
      </c>
      <c r="C375" s="8">
        <v>-0.1485710956047</v>
      </c>
      <c r="D375" s="8">
        <v>1.1227060708388901</v>
      </c>
      <c r="E375" s="8">
        <v>-2.3490345596734099</v>
      </c>
      <c r="F375" s="8">
        <v>2.05189236846401</v>
      </c>
      <c r="G375" s="8">
        <v>-0.13233302951117701</v>
      </c>
      <c r="H375" s="8">
        <v>0.86193872493721202</v>
      </c>
      <c r="I375" s="8">
        <v>9.54612799105794E-2</v>
      </c>
      <c r="J375" s="8">
        <v>7.7826147548232498</v>
      </c>
      <c r="K375" s="8">
        <v>0.894720883328328</v>
      </c>
      <c r="L375" s="8">
        <v>0.96180028803210604</v>
      </c>
      <c r="M375" s="8" t="b">
        <v>0</v>
      </c>
    </row>
    <row r="376" spans="1:13">
      <c r="A376" s="8" t="s">
        <v>2508</v>
      </c>
      <c r="B376" s="8" t="s">
        <v>27629</v>
      </c>
      <c r="C376" s="8">
        <v>-4.1749873048664803</v>
      </c>
      <c r="D376" s="8">
        <v>1.0895255792822001</v>
      </c>
      <c r="E376" s="8">
        <v>-6.3104182004947296</v>
      </c>
      <c r="F376" s="8">
        <v>-2.0395564092382399</v>
      </c>
      <c r="G376" s="8">
        <v>-3.83193142433338</v>
      </c>
      <c r="H376" s="8">
        <v>1.53753868463714E-2</v>
      </c>
      <c r="I376" s="8">
        <v>1.81727309576746E-3</v>
      </c>
      <c r="J376" s="8">
        <v>0.13008640320828099</v>
      </c>
      <c r="K376" s="8">
        <v>1.27141182188713E-4</v>
      </c>
      <c r="L376" s="8">
        <v>1.44173797010871E-3</v>
      </c>
      <c r="M376" s="8" t="b">
        <v>1</v>
      </c>
    </row>
    <row r="377" spans="1:13">
      <c r="A377" s="8" t="s">
        <v>2508</v>
      </c>
      <c r="B377" s="8" t="s">
        <v>27630</v>
      </c>
      <c r="C377" s="8">
        <v>-3.9046574126205398</v>
      </c>
      <c r="D377" s="8">
        <v>1.43211858804202</v>
      </c>
      <c r="E377" s="8">
        <v>-6.7115582667732596</v>
      </c>
      <c r="F377" s="8">
        <v>-1.0977565584678199</v>
      </c>
      <c r="G377" s="8">
        <v>-2.72649028175729</v>
      </c>
      <c r="H377" s="8">
        <v>2.01478557101753E-2</v>
      </c>
      <c r="I377" s="8">
        <v>1.2167665995976699E-3</v>
      </c>
      <c r="J377" s="8">
        <v>0.33361869881394601</v>
      </c>
      <c r="K377" s="8">
        <v>6.4011837580205504E-3</v>
      </c>
      <c r="L377" s="8">
        <v>2.8629147541605698E-2</v>
      </c>
      <c r="M377" s="8" t="b">
        <v>1</v>
      </c>
    </row>
    <row r="378" spans="1:13">
      <c r="A378" s="8" t="s">
        <v>2508</v>
      </c>
      <c r="B378" s="8" t="s">
        <v>27631</v>
      </c>
      <c r="C378" s="8">
        <v>2.7236823843323701</v>
      </c>
      <c r="D378" s="8">
        <v>4.0750591619558802</v>
      </c>
      <c r="E378" s="8">
        <v>-5.2632868079711299</v>
      </c>
      <c r="F378" s="8">
        <v>10.7106515766359</v>
      </c>
      <c r="G378" s="8">
        <v>0.668378611471521</v>
      </c>
      <c r="H378" s="8">
        <v>15.236325074437</v>
      </c>
      <c r="I378" s="8">
        <v>5.17825678173845E-3</v>
      </c>
      <c r="J378" s="8">
        <v>44830.840099047498</v>
      </c>
      <c r="K378" s="8">
        <v>0.50389194483254296</v>
      </c>
      <c r="L378" s="8">
        <v>0.66571090272592004</v>
      </c>
      <c r="M378" s="8" t="b">
        <v>0</v>
      </c>
    </row>
    <row r="379" spans="1:13">
      <c r="A379" s="8" t="s">
        <v>2508</v>
      </c>
      <c r="B379" s="8" t="s">
        <v>27632</v>
      </c>
      <c r="C379" s="8">
        <v>-5.6512271527348901</v>
      </c>
      <c r="D379" s="8">
        <v>3.36016781257592</v>
      </c>
      <c r="E379" s="8">
        <v>-12.2370350473944</v>
      </c>
      <c r="F379" s="8">
        <v>0.93458074192463303</v>
      </c>
      <c r="G379" s="8">
        <v>-1.68182884544765</v>
      </c>
      <c r="H379" s="8">
        <v>3.5132028920197302E-3</v>
      </c>
      <c r="I379" s="13">
        <v>4.8475601211774801E-6</v>
      </c>
      <c r="J379" s="8">
        <v>2.5461457417670799</v>
      </c>
      <c r="K379" s="8">
        <v>9.2602033529558106E-2</v>
      </c>
      <c r="L379" s="8">
        <v>0.20243718092224</v>
      </c>
      <c r="M379" s="8" t="b">
        <v>0</v>
      </c>
    </row>
    <row r="380" spans="1:13">
      <c r="A380" s="8" t="s">
        <v>2508</v>
      </c>
      <c r="B380" s="8" t="s">
        <v>27633</v>
      </c>
      <c r="C380" s="8">
        <v>-3.13028220700566</v>
      </c>
      <c r="D380" s="8">
        <v>2.0261219964127499</v>
      </c>
      <c r="E380" s="8">
        <v>-7.1014083482590404</v>
      </c>
      <c r="F380" s="8">
        <v>0.84084393424771298</v>
      </c>
      <c r="G380" s="8">
        <v>-1.5449623529816201</v>
      </c>
      <c r="H380" s="8">
        <v>4.3705461524790497E-2</v>
      </c>
      <c r="I380" s="8">
        <v>8.2394370607473595E-4</v>
      </c>
      <c r="J380" s="8">
        <v>2.3183226633224199</v>
      </c>
      <c r="K380" s="8">
        <v>0.12235536978094901</v>
      </c>
      <c r="L380" s="8">
        <v>0.25062286877400303</v>
      </c>
      <c r="M380" s="8" t="b">
        <v>0</v>
      </c>
    </row>
    <row r="381" spans="1:13">
      <c r="A381" s="8" t="s">
        <v>2508</v>
      </c>
      <c r="B381" s="8" t="s">
        <v>27634</v>
      </c>
      <c r="C381" s="8">
        <v>-2.7423725210965602</v>
      </c>
      <c r="D381" s="8">
        <v>1.937328362081</v>
      </c>
      <c r="E381" s="8">
        <v>-6.5394663370032999</v>
      </c>
      <c r="F381" s="8">
        <v>1.0547212948101701</v>
      </c>
      <c r="G381" s="8">
        <v>-1.4155434745975699</v>
      </c>
      <c r="H381" s="8">
        <v>6.4417333967922805E-2</v>
      </c>
      <c r="I381" s="8">
        <v>1.44525957481064E-3</v>
      </c>
      <c r="J381" s="8">
        <v>2.87117483105314</v>
      </c>
      <c r="K381" s="8">
        <v>0.156909211108826</v>
      </c>
      <c r="L381" s="8">
        <v>0.29364007837064399</v>
      </c>
      <c r="M381" s="8" t="b">
        <v>0</v>
      </c>
    </row>
    <row r="382" spans="1:13">
      <c r="A382" s="8" t="s">
        <v>2508</v>
      </c>
      <c r="B382" s="8" t="s">
        <v>27635</v>
      </c>
      <c r="C382" s="8">
        <v>-5.3033234512445802</v>
      </c>
      <c r="D382" s="8">
        <v>1.5009490802388401</v>
      </c>
      <c r="E382" s="8">
        <v>-8.2451295911412394</v>
      </c>
      <c r="F382" s="8">
        <v>-2.3615173113479302</v>
      </c>
      <c r="G382" s="8">
        <v>-3.5333133688990199</v>
      </c>
      <c r="H382" s="8">
        <v>4.9750321243105401E-3</v>
      </c>
      <c r="I382" s="8">
        <v>2.6253409697202202E-4</v>
      </c>
      <c r="J382" s="8">
        <v>9.4277066953932995E-2</v>
      </c>
      <c r="K382" s="8">
        <v>4.1038572341877099E-4</v>
      </c>
      <c r="L382" s="8">
        <v>3.5257319052182999E-3</v>
      </c>
      <c r="M382" s="8" t="b">
        <v>1</v>
      </c>
    </row>
    <row r="383" spans="1:13">
      <c r="A383" s="8" t="s">
        <v>2508</v>
      </c>
      <c r="B383" s="8" t="s">
        <v>27636</v>
      </c>
      <c r="C383" s="8">
        <v>-4.7871859818065303</v>
      </c>
      <c r="D383" s="8">
        <v>1.5056849874730001</v>
      </c>
      <c r="E383" s="8">
        <v>-7.7382743293162397</v>
      </c>
      <c r="F383" s="8">
        <v>-1.83609763429682</v>
      </c>
      <c r="G383" s="8">
        <v>-3.1794073937344001</v>
      </c>
      <c r="H383" s="8">
        <v>8.3358817310430593E-3</v>
      </c>
      <c r="I383" s="8">
        <v>4.35823013522351E-4</v>
      </c>
      <c r="J383" s="8">
        <v>0.15943840063042899</v>
      </c>
      <c r="K383" s="8">
        <v>1.4757651654255699E-3</v>
      </c>
      <c r="L383" s="8">
        <v>9.2235322839098102E-3</v>
      </c>
      <c r="M383" s="8" t="b">
        <v>1</v>
      </c>
    </row>
    <row r="384" spans="1:13">
      <c r="A384" s="8" t="s">
        <v>2508</v>
      </c>
      <c r="B384" s="8" t="s">
        <v>27637</v>
      </c>
      <c r="C384" s="8">
        <v>-4.8530578650410297</v>
      </c>
      <c r="D384" s="8">
        <v>1.16089883317377</v>
      </c>
      <c r="E384" s="8">
        <v>-7.1283777677562004</v>
      </c>
      <c r="F384" s="8">
        <v>-2.5777379623258598</v>
      </c>
      <c r="G384" s="8">
        <v>-4.1804313402342697</v>
      </c>
      <c r="H384" s="8">
        <v>7.8044759896860501E-3</v>
      </c>
      <c r="I384" s="8">
        <v>8.0201939447243102E-4</v>
      </c>
      <c r="J384" s="8">
        <v>7.5945601681680699E-2</v>
      </c>
      <c r="K384" s="13">
        <v>2.90956655829591E-5</v>
      </c>
      <c r="L384" s="8">
        <v>5.3525045176198299E-4</v>
      </c>
      <c r="M384" s="8" t="b">
        <v>1</v>
      </c>
    </row>
    <row r="385" spans="1:13">
      <c r="A385" s="8" t="s">
        <v>2508</v>
      </c>
      <c r="B385" s="8" t="s">
        <v>27638</v>
      </c>
      <c r="C385" s="8">
        <v>-4.5631509554718797</v>
      </c>
      <c r="D385" s="8">
        <v>1.45962826762736</v>
      </c>
      <c r="E385" s="8">
        <v>-7.4239697908381004</v>
      </c>
      <c r="F385" s="8">
        <v>-1.70233212010566</v>
      </c>
      <c r="G385" s="8">
        <v>-3.1262418361418298</v>
      </c>
      <c r="H385" s="8">
        <v>1.0429145343427801E-2</v>
      </c>
      <c r="I385" s="8">
        <v>5.9677536355213796E-4</v>
      </c>
      <c r="J385" s="8">
        <v>0.182257980535485</v>
      </c>
      <c r="K385" s="8">
        <v>1.7705588477904999E-3</v>
      </c>
      <c r="L385" s="8">
        <v>1.05261882719252E-2</v>
      </c>
      <c r="M385" s="8" t="b">
        <v>1</v>
      </c>
    </row>
    <row r="386" spans="1:13">
      <c r="A386" s="8" t="s">
        <v>2508</v>
      </c>
      <c r="B386" s="8" t="s">
        <v>27639</v>
      </c>
      <c r="C386" s="8">
        <v>-6.1867189994111902</v>
      </c>
      <c r="D386" s="8">
        <v>1.6260805858276499</v>
      </c>
      <c r="E386" s="8">
        <v>-9.3737783835931801</v>
      </c>
      <c r="F386" s="8">
        <v>-2.9996596152292101</v>
      </c>
      <c r="G386" s="8">
        <v>-3.80468167035046</v>
      </c>
      <c r="H386" s="8">
        <v>2.0565632812936802E-3</v>
      </c>
      <c r="I386" s="13">
        <v>8.4921913909127706E-5</v>
      </c>
      <c r="J386" s="8">
        <v>4.9804018012255397E-2</v>
      </c>
      <c r="K386" s="8">
        <v>1.41986671448014E-4</v>
      </c>
      <c r="L386" s="8">
        <v>1.5230740103897801E-3</v>
      </c>
      <c r="M386" s="8" t="b">
        <v>1</v>
      </c>
    </row>
    <row r="387" spans="1:13">
      <c r="A387" s="8" t="s">
        <v>2508</v>
      </c>
      <c r="B387" s="8" t="s">
        <v>27640</v>
      </c>
      <c r="C387" s="8">
        <v>-3.7963348307288198</v>
      </c>
      <c r="D387" s="8">
        <v>0.95848080885298004</v>
      </c>
      <c r="E387" s="8">
        <v>-5.6749226959534802</v>
      </c>
      <c r="F387" s="8">
        <v>-1.9177469655041599</v>
      </c>
      <c r="G387" s="8">
        <v>-3.9607833518043201</v>
      </c>
      <c r="H387" s="8">
        <v>2.24529149639872E-2</v>
      </c>
      <c r="I387" s="8">
        <v>3.4309341911428299E-3</v>
      </c>
      <c r="J387" s="8">
        <v>0.14693764505349299</v>
      </c>
      <c r="K387" s="13">
        <v>7.4704288387634406E-5</v>
      </c>
      <c r="L387" s="8">
        <v>1.0258687489851199E-3</v>
      </c>
      <c r="M387" s="8" t="b">
        <v>1</v>
      </c>
    </row>
    <row r="388" spans="1:13">
      <c r="A388" s="8" t="s">
        <v>2508</v>
      </c>
      <c r="B388" s="8" t="s">
        <v>27641</v>
      </c>
      <c r="C388" s="8">
        <v>-4.7646277489948501</v>
      </c>
      <c r="D388" s="8">
        <v>1.10866500852059</v>
      </c>
      <c r="E388" s="8">
        <v>-6.93757123661499</v>
      </c>
      <c r="F388" s="8">
        <v>-2.5916842613747</v>
      </c>
      <c r="G388" s="8">
        <v>-4.29762616514145</v>
      </c>
      <c r="H388" s="8">
        <v>8.5260614867007402E-3</v>
      </c>
      <c r="I388" s="8">
        <v>9.70624153077966E-4</v>
      </c>
      <c r="J388" s="8">
        <v>7.4893793075807805E-2</v>
      </c>
      <c r="K388" s="13">
        <v>1.72637000829498E-5</v>
      </c>
      <c r="L388" s="8">
        <v>3.50668907934918E-4</v>
      </c>
      <c r="M388" s="8" t="b">
        <v>1</v>
      </c>
    </row>
    <row r="389" spans="1:13">
      <c r="A389" s="8" t="s">
        <v>2508</v>
      </c>
      <c r="B389" s="8" t="s">
        <v>27642</v>
      </c>
      <c r="C389" s="8">
        <v>-2.9820893739782099</v>
      </c>
      <c r="D389" s="8">
        <v>0.99337477098839699</v>
      </c>
      <c r="E389" s="8">
        <v>-4.9290681482661904</v>
      </c>
      <c r="F389" s="8">
        <v>-1.0351105996902299</v>
      </c>
      <c r="G389" s="8">
        <v>-3.0019781668212402</v>
      </c>
      <c r="H389" s="8">
        <v>5.0686819430009397E-2</v>
      </c>
      <c r="I389" s="8">
        <v>7.2332404495219797E-3</v>
      </c>
      <c r="J389" s="8">
        <v>0.35518709516979602</v>
      </c>
      <c r="K389" s="8">
        <v>2.6823141282907199E-3</v>
      </c>
      <c r="L389" s="8">
        <v>1.4692450983614901E-2</v>
      </c>
      <c r="M389" s="8" t="b">
        <v>1</v>
      </c>
    </row>
    <row r="390" spans="1:13">
      <c r="A390" s="8" t="s">
        <v>2508</v>
      </c>
      <c r="B390" s="8" t="s">
        <v>27643</v>
      </c>
      <c r="C390" s="8">
        <v>-3.3998241452065998</v>
      </c>
      <c r="D390" s="8">
        <v>1.0369985896131799</v>
      </c>
      <c r="E390" s="8">
        <v>-5.4323040328672603</v>
      </c>
      <c r="F390" s="8">
        <v>-1.36734425754594</v>
      </c>
      <c r="G390" s="8">
        <v>-3.2785234032717598</v>
      </c>
      <c r="H390" s="8">
        <v>3.3379139325882899E-2</v>
      </c>
      <c r="I390" s="8">
        <v>4.3730086309290601E-3</v>
      </c>
      <c r="J390" s="8">
        <v>0.25478269909108298</v>
      </c>
      <c r="K390" s="8">
        <v>1.04351710983472E-3</v>
      </c>
      <c r="L390" s="8">
        <v>7.0654804311725801E-3</v>
      </c>
      <c r="M390" s="8" t="b">
        <v>1</v>
      </c>
    </row>
    <row r="391" spans="1:13">
      <c r="A391" s="8" t="s">
        <v>2508</v>
      </c>
      <c r="B391" s="8" t="s">
        <v>27644</v>
      </c>
      <c r="C391" s="8">
        <v>-3.1059789572373102</v>
      </c>
      <c r="D391" s="8">
        <v>1.4685384481335999</v>
      </c>
      <c r="E391" s="8">
        <v>-5.9842614254914999</v>
      </c>
      <c r="F391" s="8">
        <v>-0.227696488983121</v>
      </c>
      <c r="G391" s="8">
        <v>-2.1150137139308698</v>
      </c>
      <c r="H391" s="8">
        <v>4.4780658744358701E-2</v>
      </c>
      <c r="I391" s="8">
        <v>2.5180728162456801E-3</v>
      </c>
      <c r="J391" s="8">
        <v>0.79636592899188896</v>
      </c>
      <c r="K391" s="8">
        <v>3.4428778495915503E-2</v>
      </c>
      <c r="L391" s="8">
        <v>9.9150482932404901E-2</v>
      </c>
      <c r="M391" s="8" t="b">
        <v>0</v>
      </c>
    </row>
    <row r="392" spans="1:13">
      <c r="A392" s="8" t="s">
        <v>2508</v>
      </c>
      <c r="B392" s="8" t="s">
        <v>27645</v>
      </c>
      <c r="C392" s="8">
        <v>-1.2125703184487799</v>
      </c>
      <c r="D392" s="8">
        <v>1.8835885586455099</v>
      </c>
      <c r="E392" s="8">
        <v>-4.9043360550856896</v>
      </c>
      <c r="F392" s="8">
        <v>2.4791954181881199</v>
      </c>
      <c r="G392" s="8">
        <v>-0.64375540660575303</v>
      </c>
      <c r="H392" s="8">
        <v>0.297431801643461</v>
      </c>
      <c r="I392" s="8">
        <v>7.4143641784548599E-3</v>
      </c>
      <c r="J392" s="8">
        <v>11.9316605577513</v>
      </c>
      <c r="K392" s="8">
        <v>0.51973405481967105</v>
      </c>
      <c r="L392" s="8">
        <v>0.67851465310262005</v>
      </c>
      <c r="M392" s="8" t="b">
        <v>0</v>
      </c>
    </row>
    <row r="393" spans="1:13">
      <c r="A393" s="8" t="s">
        <v>2495</v>
      </c>
      <c r="B393" s="8" t="s">
        <v>27607</v>
      </c>
      <c r="C393" s="8">
        <v>-2.8982271232090802</v>
      </c>
      <c r="D393" s="8">
        <v>0.83583821604171205</v>
      </c>
      <c r="E393" s="8">
        <v>-4.5364399235530497</v>
      </c>
      <c r="F393" s="8">
        <v>-1.2600143228651199</v>
      </c>
      <c r="G393" s="8">
        <v>-3.4674498815503401</v>
      </c>
      <c r="H393" s="8">
        <v>5.5120855968855298E-2</v>
      </c>
      <c r="I393" s="8">
        <v>1.07114724152875E-2</v>
      </c>
      <c r="J393" s="8">
        <v>0.283649963790503</v>
      </c>
      <c r="K393" s="8">
        <v>5.2542171213099196E-4</v>
      </c>
      <c r="L393" s="8">
        <v>4.30492579266989E-3</v>
      </c>
      <c r="M393" s="8" t="b">
        <v>1</v>
      </c>
    </row>
    <row r="394" spans="1:13">
      <c r="A394" s="8" t="s">
        <v>2495</v>
      </c>
      <c r="B394" s="8" t="s">
        <v>27608</v>
      </c>
      <c r="C394" s="8">
        <v>-0.98884462615248603</v>
      </c>
      <c r="D394" s="8">
        <v>0.58576730988941805</v>
      </c>
      <c r="E394" s="8">
        <v>-2.1369274568566601</v>
      </c>
      <c r="F394" s="8">
        <v>0.159238204551685</v>
      </c>
      <c r="G394" s="8">
        <v>-1.68811848913037</v>
      </c>
      <c r="H394" s="8">
        <v>0.372006249115508</v>
      </c>
      <c r="I394" s="8">
        <v>0.118016898533744</v>
      </c>
      <c r="J394" s="8">
        <v>1.17261723617842</v>
      </c>
      <c r="K394" s="8">
        <v>9.1388485930536806E-2</v>
      </c>
      <c r="L394" s="8">
        <v>0.20068417518529999</v>
      </c>
      <c r="M394" s="8" t="b">
        <v>0</v>
      </c>
    </row>
    <row r="395" spans="1:13">
      <c r="A395" s="8" t="s">
        <v>2495</v>
      </c>
      <c r="B395" s="8" t="s">
        <v>27609</v>
      </c>
      <c r="C395" s="8">
        <v>-1.10210529152982</v>
      </c>
      <c r="D395" s="8">
        <v>0.95983255982664994</v>
      </c>
      <c r="E395" s="8">
        <v>-2.9833425399789499</v>
      </c>
      <c r="F395" s="8">
        <v>0.77913195691929504</v>
      </c>
      <c r="G395" s="8">
        <v>-1.14822661540974</v>
      </c>
      <c r="H395" s="8">
        <v>0.33217103019197403</v>
      </c>
      <c r="I395" s="8">
        <v>5.0623340214518898E-2</v>
      </c>
      <c r="J395" s="8">
        <v>2.1795794752229898</v>
      </c>
      <c r="K395" s="8">
        <v>0.250875024603122</v>
      </c>
      <c r="L395" s="8">
        <v>0.41388011673103903</v>
      </c>
      <c r="M395" s="8" t="b">
        <v>0</v>
      </c>
    </row>
    <row r="396" spans="1:13">
      <c r="A396" s="8" t="s">
        <v>2495</v>
      </c>
      <c r="B396" s="8" t="s">
        <v>27610</v>
      </c>
      <c r="C396" s="8">
        <v>-0.85820005685839995</v>
      </c>
      <c r="D396" s="8">
        <v>1.0328581084342201</v>
      </c>
      <c r="E396" s="8">
        <v>-2.8825647505296299</v>
      </c>
      <c r="F396" s="8">
        <v>1.16616463681283</v>
      </c>
      <c r="G396" s="8">
        <v>-0.83089831008772896</v>
      </c>
      <c r="H396" s="8">
        <v>0.423924435896327</v>
      </c>
      <c r="I396" s="8">
        <v>5.5990975639384898E-2</v>
      </c>
      <c r="J396" s="8">
        <v>3.2096587940790799</v>
      </c>
      <c r="K396" s="8">
        <v>0.40603107840985198</v>
      </c>
      <c r="L396" s="8">
        <v>0.57161108520776205</v>
      </c>
      <c r="M396" s="8" t="b">
        <v>0</v>
      </c>
    </row>
    <row r="397" spans="1:13">
      <c r="A397" s="8" t="s">
        <v>2495</v>
      </c>
      <c r="B397" s="8" t="s">
        <v>27611</v>
      </c>
      <c r="C397" s="8">
        <v>-3.0435168441931699</v>
      </c>
      <c r="D397" s="8">
        <v>1.1056443496883299</v>
      </c>
      <c r="E397" s="8">
        <v>-5.21053994929252</v>
      </c>
      <c r="F397" s="8">
        <v>-0.876493739093827</v>
      </c>
      <c r="G397" s="8">
        <v>-2.75270872143569</v>
      </c>
      <c r="H397" s="8">
        <v>4.7666957109949899E-2</v>
      </c>
      <c r="I397" s="8">
        <v>5.4587254568163601E-3</v>
      </c>
      <c r="J397" s="8">
        <v>0.41623980141455003</v>
      </c>
      <c r="K397" s="8">
        <v>5.9104457027607899E-3</v>
      </c>
      <c r="L397" s="8">
        <v>2.6679095186073001E-2</v>
      </c>
      <c r="M397" s="8" t="b">
        <v>1</v>
      </c>
    </row>
    <row r="398" spans="1:13">
      <c r="A398" s="8" t="s">
        <v>2495</v>
      </c>
      <c r="B398" s="8" t="s">
        <v>27612</v>
      </c>
      <c r="C398" s="8">
        <v>-1.8991669791996499</v>
      </c>
      <c r="D398" s="8">
        <v>0.91077014608420603</v>
      </c>
      <c r="E398" s="8">
        <v>-3.6842436637189802</v>
      </c>
      <c r="F398" s="8">
        <v>-0.114090294680325</v>
      </c>
      <c r="G398" s="8">
        <v>-2.0852319186844102</v>
      </c>
      <c r="H398" s="8">
        <v>0.14969326490254101</v>
      </c>
      <c r="I398" s="8">
        <v>2.51161638073698E-2</v>
      </c>
      <c r="J398" s="8">
        <v>0.89217739337275204</v>
      </c>
      <c r="K398" s="8">
        <v>3.7048253887966801E-2</v>
      </c>
      <c r="L398" s="8">
        <v>0.104701587074689</v>
      </c>
      <c r="M398" s="8" t="b">
        <v>0</v>
      </c>
    </row>
    <row r="399" spans="1:13">
      <c r="A399" s="8" t="s">
        <v>2495</v>
      </c>
      <c r="B399" s="8" t="s">
        <v>27613</v>
      </c>
      <c r="C399" s="8">
        <v>3.5718678261365697E-2</v>
      </c>
      <c r="D399" s="8">
        <v>1.11402326962318</v>
      </c>
      <c r="E399" s="8">
        <v>-2.1477268081396201</v>
      </c>
      <c r="F399" s="8">
        <v>2.2191641646623501</v>
      </c>
      <c r="G399" s="8">
        <v>3.2062775738470599E-2</v>
      </c>
      <c r="H399" s="8">
        <v>1.0363642536834401</v>
      </c>
      <c r="I399" s="8">
        <v>0.116749249801178</v>
      </c>
      <c r="J399" s="8">
        <v>9.1996382686992408</v>
      </c>
      <c r="K399" s="8">
        <v>0.97442198879480701</v>
      </c>
      <c r="L399" s="8">
        <v>1</v>
      </c>
      <c r="M399" s="8" t="b">
        <v>0</v>
      </c>
    </row>
    <row r="400" spans="1:13">
      <c r="A400" s="8" t="s">
        <v>2495</v>
      </c>
      <c r="B400" s="8" t="s">
        <v>27614</v>
      </c>
      <c r="C400" s="8">
        <v>3.1443725303874399</v>
      </c>
      <c r="D400" s="8">
        <v>1.93076993545593</v>
      </c>
      <c r="E400" s="8">
        <v>-0.63986700553890197</v>
      </c>
      <c r="F400" s="8">
        <v>6.9286120663137796</v>
      </c>
      <c r="G400" s="8">
        <v>1.62855888350309</v>
      </c>
      <c r="H400" s="8">
        <v>23.205110402558901</v>
      </c>
      <c r="I400" s="8">
        <v>0.52736255567828105</v>
      </c>
      <c r="J400" s="8">
        <v>1021.0758101745899</v>
      </c>
      <c r="K400" s="8">
        <v>0.10340643437055901</v>
      </c>
      <c r="L400" s="8">
        <v>0.22109928401599799</v>
      </c>
      <c r="M400" s="8" t="b">
        <v>0</v>
      </c>
    </row>
    <row r="401" spans="1:13">
      <c r="A401" s="8" t="s">
        <v>2495</v>
      </c>
      <c r="B401" s="8" t="s">
        <v>27615</v>
      </c>
      <c r="C401" s="8">
        <v>-0.93637106085390298</v>
      </c>
      <c r="D401" s="8">
        <v>0.59772335713823399</v>
      </c>
      <c r="E401" s="8">
        <v>-2.1078873135632099</v>
      </c>
      <c r="F401" s="8">
        <v>0.235145191855407</v>
      </c>
      <c r="G401" s="8">
        <v>-1.5665626073858601</v>
      </c>
      <c r="H401" s="8">
        <v>0.39204797524391199</v>
      </c>
      <c r="I401" s="8">
        <v>0.121494375000769</v>
      </c>
      <c r="J401" s="8">
        <v>1.2650924365171601</v>
      </c>
      <c r="K401" s="8">
        <v>0.117216963831924</v>
      </c>
      <c r="L401" s="8">
        <v>0.242132499440945</v>
      </c>
      <c r="M401" s="8" t="b">
        <v>0</v>
      </c>
    </row>
    <row r="402" spans="1:13">
      <c r="A402" s="8" t="s">
        <v>2495</v>
      </c>
      <c r="B402" s="8" t="s">
        <v>27616</v>
      </c>
      <c r="C402" s="8">
        <v>0.48339956694693798</v>
      </c>
      <c r="D402" s="8">
        <v>0.636215728769016</v>
      </c>
      <c r="E402" s="8">
        <v>-0.76356034783823701</v>
      </c>
      <c r="F402" s="8">
        <v>1.73035948173211</v>
      </c>
      <c r="G402" s="8">
        <v>0.75980448940211698</v>
      </c>
      <c r="H402" s="8">
        <v>1.6215777044364199</v>
      </c>
      <c r="I402" s="8">
        <v>0.46600433243064598</v>
      </c>
      <c r="J402" s="8">
        <v>5.6426819849719498</v>
      </c>
      <c r="K402" s="8">
        <v>0.44737145900277703</v>
      </c>
      <c r="L402" s="8">
        <v>0.61176321532637801</v>
      </c>
      <c r="M402" s="8" t="b">
        <v>0</v>
      </c>
    </row>
    <row r="403" spans="1:13">
      <c r="A403" s="8" t="s">
        <v>2495</v>
      </c>
      <c r="B403" s="8" t="s">
        <v>27617</v>
      </c>
      <c r="C403" s="8">
        <v>-2.36581457172487</v>
      </c>
      <c r="D403" s="8">
        <v>0.61977266795517005</v>
      </c>
      <c r="E403" s="8">
        <v>-3.5805466795192999</v>
      </c>
      <c r="F403" s="8">
        <v>-1.15108246393043</v>
      </c>
      <c r="G403" s="8">
        <v>-3.8172295973142099</v>
      </c>
      <c r="H403" s="8">
        <v>9.3872803085319506E-2</v>
      </c>
      <c r="I403" s="8">
        <v>2.7860463346610399E-2</v>
      </c>
      <c r="J403" s="8">
        <v>0.31629420693634602</v>
      </c>
      <c r="K403" s="8">
        <v>1.3495856939193599E-4</v>
      </c>
      <c r="L403" s="8">
        <v>1.4784787096307601E-3</v>
      </c>
      <c r="M403" s="8" t="b">
        <v>1</v>
      </c>
    </row>
    <row r="404" spans="1:13">
      <c r="A404" s="8" t="s">
        <v>2495</v>
      </c>
      <c r="B404" s="8" t="s">
        <v>27618</v>
      </c>
      <c r="C404" s="8">
        <v>-2.9963080213214899</v>
      </c>
      <c r="D404" s="8">
        <v>0.78258591898894503</v>
      </c>
      <c r="E404" s="8">
        <v>-4.5301482373480102</v>
      </c>
      <c r="F404" s="8">
        <v>-1.46246780529498</v>
      </c>
      <c r="G404" s="8">
        <v>-3.8287272344390599</v>
      </c>
      <c r="H404" s="8">
        <v>4.9971220897172097E-2</v>
      </c>
      <c r="I404" s="8">
        <v>1.07790780923554E-2</v>
      </c>
      <c r="J404" s="8">
        <v>0.231663867406705</v>
      </c>
      <c r="K404" s="8">
        <v>1.2880766896600199E-4</v>
      </c>
      <c r="L404" s="8">
        <v>1.44173797010871E-3</v>
      </c>
      <c r="M404" s="8" t="b">
        <v>1</v>
      </c>
    </row>
    <row r="405" spans="1:13">
      <c r="A405" s="8" t="s">
        <v>2495</v>
      </c>
      <c r="B405" s="8" t="s">
        <v>27619</v>
      </c>
      <c r="C405" s="8">
        <v>-0.34370632060813699</v>
      </c>
      <c r="D405" s="8">
        <v>0.61412206889166099</v>
      </c>
      <c r="E405" s="8">
        <v>-1.5473634577470201</v>
      </c>
      <c r="F405" s="8">
        <v>0.85995081653074301</v>
      </c>
      <c r="G405" s="8">
        <v>-0.55967101333525204</v>
      </c>
      <c r="H405" s="8">
        <v>0.70913715644067099</v>
      </c>
      <c r="I405" s="8">
        <v>0.21280831293211699</v>
      </c>
      <c r="J405" s="8">
        <v>2.3630444681226801</v>
      </c>
      <c r="K405" s="8">
        <v>0.57570385739913199</v>
      </c>
      <c r="L405" s="8">
        <v>0.73278232501847695</v>
      </c>
      <c r="M405" s="8" t="b">
        <v>0</v>
      </c>
    </row>
    <row r="406" spans="1:13">
      <c r="A406" s="8" t="s">
        <v>2495</v>
      </c>
      <c r="B406" s="8" t="s">
        <v>27620</v>
      </c>
      <c r="C406" s="8">
        <v>9.4712340803800296E-2</v>
      </c>
      <c r="D406" s="8">
        <v>0.60610897048274504</v>
      </c>
      <c r="E406" s="8">
        <v>-1.0932394120490301</v>
      </c>
      <c r="F406" s="8">
        <v>1.28266409365663</v>
      </c>
      <c r="G406" s="8">
        <v>0.15626289234486199</v>
      </c>
      <c r="H406" s="8">
        <v>1.0993425736365601</v>
      </c>
      <c r="I406" s="8">
        <v>0.33512911213531499</v>
      </c>
      <c r="J406" s="8">
        <v>3.6062342853756202</v>
      </c>
      <c r="K406" s="8">
        <v>0.87582580459630799</v>
      </c>
      <c r="L406" s="8">
        <v>0.95092445376547896</v>
      </c>
      <c r="M406" s="8" t="b">
        <v>0</v>
      </c>
    </row>
    <row r="407" spans="1:13">
      <c r="A407" s="8" t="s">
        <v>2495</v>
      </c>
      <c r="B407" s="8" t="s">
        <v>27621</v>
      </c>
      <c r="C407" s="8">
        <v>-3.7340333395559998E-2</v>
      </c>
      <c r="D407" s="8">
        <v>0.78919632169982201</v>
      </c>
      <c r="E407" s="8">
        <v>-1.5841367006586999</v>
      </c>
      <c r="F407" s="8">
        <v>1.50945603386758</v>
      </c>
      <c r="G407" s="8">
        <v>-4.7314378398437003E-2</v>
      </c>
      <c r="H407" s="8">
        <v>0.96334821998112996</v>
      </c>
      <c r="I407" s="8">
        <v>0.205124800805913</v>
      </c>
      <c r="J407" s="8">
        <v>4.5242690756780499</v>
      </c>
      <c r="K407" s="8">
        <v>0.96226266861229004</v>
      </c>
      <c r="L407" s="8">
        <v>0.99703092656427506</v>
      </c>
      <c r="M407" s="8" t="b">
        <v>0</v>
      </c>
    </row>
    <row r="408" spans="1:13">
      <c r="A408" s="8" t="s">
        <v>2495</v>
      </c>
      <c r="B408" s="8" t="s">
        <v>27622</v>
      </c>
      <c r="C408" s="8">
        <v>-1.4187664779754501</v>
      </c>
      <c r="D408" s="8">
        <v>0.56398797688719904</v>
      </c>
      <c r="E408" s="8">
        <v>-2.52416260038797</v>
      </c>
      <c r="F408" s="8">
        <v>-0.31337035556293502</v>
      </c>
      <c r="G408" s="8">
        <v>-2.5155970270962298</v>
      </c>
      <c r="H408" s="8">
        <v>0.24201236042935101</v>
      </c>
      <c r="I408" s="8">
        <v>8.0125381664594805E-2</v>
      </c>
      <c r="J408" s="8">
        <v>0.73097914023998101</v>
      </c>
      <c r="K408" s="8">
        <v>1.1883096364288101E-2</v>
      </c>
      <c r="L408" s="8">
        <v>4.5692311754442001E-2</v>
      </c>
      <c r="M408" s="8" t="b">
        <v>1</v>
      </c>
    </row>
    <row r="409" spans="1:13">
      <c r="A409" s="8" t="s">
        <v>2495</v>
      </c>
      <c r="B409" s="8" t="s">
        <v>27623</v>
      </c>
      <c r="C409" s="8">
        <v>-2.0921134033421098</v>
      </c>
      <c r="D409" s="8">
        <v>1.4401385306468599</v>
      </c>
      <c r="E409" s="8">
        <v>-4.91473305615839</v>
      </c>
      <c r="F409" s="8">
        <v>0.73050624947417397</v>
      </c>
      <c r="G409" s="8">
        <v>-1.45271677607459</v>
      </c>
      <c r="H409" s="8">
        <v>0.12342601103942399</v>
      </c>
      <c r="I409" s="8">
        <v>7.3376763785200499E-3</v>
      </c>
      <c r="J409" s="8">
        <v>2.0761313820951801</v>
      </c>
      <c r="K409" s="8">
        <v>0.14630240715985099</v>
      </c>
      <c r="L409" s="8">
        <v>0.27860321675948202</v>
      </c>
      <c r="M409" s="8" t="b">
        <v>0</v>
      </c>
    </row>
    <row r="410" spans="1:13">
      <c r="A410" s="8" t="s">
        <v>2495</v>
      </c>
      <c r="B410" s="8" t="s">
        <v>27624</v>
      </c>
      <c r="C410" s="8">
        <v>-1.5996780128291399</v>
      </c>
      <c r="D410" s="8">
        <v>1.43260886250884</v>
      </c>
      <c r="E410" s="8">
        <v>-4.40753978727935</v>
      </c>
      <c r="F410" s="8">
        <v>1.20818376162108</v>
      </c>
      <c r="G410" s="8">
        <v>-1.1166188166864499</v>
      </c>
      <c r="H410" s="8">
        <v>0.2019615365503</v>
      </c>
      <c r="I410" s="8">
        <v>1.21851194699488E-2</v>
      </c>
      <c r="J410" s="8">
        <v>3.3473994527794102</v>
      </c>
      <c r="K410" s="8">
        <v>0.26415734266563201</v>
      </c>
      <c r="L410" s="8">
        <v>0.42616664641601798</v>
      </c>
      <c r="M410" s="8" t="b">
        <v>0</v>
      </c>
    </row>
    <row r="411" spans="1:13">
      <c r="A411" s="8" t="s">
        <v>2495</v>
      </c>
      <c r="B411" s="8" t="s">
        <v>27625</v>
      </c>
      <c r="C411" s="8">
        <v>-2.42506146756276</v>
      </c>
      <c r="D411" s="8">
        <v>0.85869203213718603</v>
      </c>
      <c r="E411" s="8">
        <v>-4.1080669243631496</v>
      </c>
      <c r="F411" s="8">
        <v>-0.74205601076236105</v>
      </c>
      <c r="G411" s="8">
        <v>-2.8241341212018201</v>
      </c>
      <c r="H411" s="8">
        <v>8.8472680674895499E-2</v>
      </c>
      <c r="I411" s="8">
        <v>1.64395226713809E-2</v>
      </c>
      <c r="J411" s="8">
        <v>0.47613397190835799</v>
      </c>
      <c r="K411" s="8">
        <v>4.7408541700115102E-3</v>
      </c>
      <c r="L411" s="8">
        <v>2.3034835945267999E-2</v>
      </c>
      <c r="M411" s="8" t="b">
        <v>1</v>
      </c>
    </row>
    <row r="412" spans="1:13">
      <c r="A412" s="8" t="s">
        <v>2495</v>
      </c>
      <c r="B412" s="8" t="s">
        <v>27626</v>
      </c>
      <c r="C412" s="8">
        <v>-2.2824748048911898</v>
      </c>
      <c r="D412" s="8">
        <v>1.0490844134707999</v>
      </c>
      <c r="E412" s="8">
        <v>-4.3386424720362999</v>
      </c>
      <c r="F412" s="8">
        <v>-0.22630713774608999</v>
      </c>
      <c r="G412" s="8">
        <v>-2.1756826958660298</v>
      </c>
      <c r="H412" s="8">
        <v>0.10203138623018999</v>
      </c>
      <c r="I412" s="8">
        <v>1.30542376728537E-2</v>
      </c>
      <c r="J412" s="8">
        <v>0.79747312994787001</v>
      </c>
      <c r="K412" s="8">
        <v>2.9578994985083599E-2</v>
      </c>
      <c r="L412" s="8">
        <v>9.0123500345176605E-2</v>
      </c>
      <c r="M412" s="8" t="b">
        <v>0</v>
      </c>
    </row>
    <row r="413" spans="1:13">
      <c r="A413" s="8" t="s">
        <v>2495</v>
      </c>
      <c r="B413" s="8" t="s">
        <v>27627</v>
      </c>
      <c r="C413" s="8">
        <v>-2.5124201380828302</v>
      </c>
      <c r="D413" s="8">
        <v>1.1754546312556999</v>
      </c>
      <c r="E413" s="8">
        <v>-4.8162688808048104</v>
      </c>
      <c r="F413" s="8">
        <v>-0.20857139536084601</v>
      </c>
      <c r="G413" s="8">
        <v>-2.1374029003559998</v>
      </c>
      <c r="H413" s="8">
        <v>8.1071796685116895E-2</v>
      </c>
      <c r="I413" s="8">
        <v>8.0969415032190097E-3</v>
      </c>
      <c r="J413" s="8">
        <v>0.81174307794368294</v>
      </c>
      <c r="K413" s="8">
        <v>3.2565235725652397E-2</v>
      </c>
      <c r="L413" s="8">
        <v>9.5919869476551706E-2</v>
      </c>
      <c r="M413" s="8" t="b">
        <v>0</v>
      </c>
    </row>
    <row r="414" spans="1:13">
      <c r="A414" s="8" t="s">
        <v>2495</v>
      </c>
      <c r="B414" s="8" t="s">
        <v>27628</v>
      </c>
      <c r="C414" s="8">
        <v>-1.21753649448752</v>
      </c>
      <c r="D414" s="8">
        <v>1.3037077878374801</v>
      </c>
      <c r="E414" s="8">
        <v>-3.77275680501337</v>
      </c>
      <c r="F414" s="8">
        <v>1.33768381603832</v>
      </c>
      <c r="G414" s="8">
        <v>-0.93390290818704602</v>
      </c>
      <c r="H414" s="8">
        <v>0.29595836465897202</v>
      </c>
      <c r="I414" s="8">
        <v>2.2988600760685301E-2</v>
      </c>
      <c r="J414" s="8">
        <v>3.8102081341727101</v>
      </c>
      <c r="K414" s="8">
        <v>0.350353978569453</v>
      </c>
      <c r="L414" s="8">
        <v>0.52151928107666701</v>
      </c>
      <c r="M414" s="8" t="b">
        <v>0</v>
      </c>
    </row>
    <row r="415" spans="1:13">
      <c r="A415" s="8" t="s">
        <v>2495</v>
      </c>
      <c r="B415" s="8" t="s">
        <v>27629</v>
      </c>
      <c r="C415" s="8">
        <v>-2.5336810497052902</v>
      </c>
      <c r="D415" s="8">
        <v>1.0234292732072101</v>
      </c>
      <c r="E415" s="8">
        <v>-4.5395655659154297</v>
      </c>
      <c r="F415" s="8">
        <v>-0.52779653349515299</v>
      </c>
      <c r="G415" s="8">
        <v>-2.4756777200297102</v>
      </c>
      <c r="H415" s="8">
        <v>7.9366330506063398E-2</v>
      </c>
      <c r="I415" s="8">
        <v>1.0678044452485999E-2</v>
      </c>
      <c r="J415" s="8">
        <v>0.58990337098017698</v>
      </c>
      <c r="K415" s="8">
        <v>1.32983558242993E-2</v>
      </c>
      <c r="L415" s="8">
        <v>4.8927912938459703E-2</v>
      </c>
      <c r="M415" s="8" t="b">
        <v>1</v>
      </c>
    </row>
    <row r="416" spans="1:13">
      <c r="A416" s="8" t="s">
        <v>2495</v>
      </c>
      <c r="B416" s="8" t="s">
        <v>27630</v>
      </c>
      <c r="C416" s="8">
        <v>-2.0800146597742</v>
      </c>
      <c r="D416" s="8">
        <v>0.93551770801609302</v>
      </c>
      <c r="E416" s="8">
        <v>-3.9135956743852001</v>
      </c>
      <c r="F416" s="8">
        <v>-0.24643364516319899</v>
      </c>
      <c r="G416" s="8">
        <v>-2.2233835254547798</v>
      </c>
      <c r="H416" s="8">
        <v>0.12492838076330499</v>
      </c>
      <c r="I416" s="8">
        <v>1.9968571340774999E-2</v>
      </c>
      <c r="J416" s="8">
        <v>0.78158322164352001</v>
      </c>
      <c r="K416" s="8">
        <v>2.61899496301514E-2</v>
      </c>
      <c r="L416" s="8">
        <v>8.1582111467723997E-2</v>
      </c>
      <c r="M416" s="8" t="b">
        <v>0</v>
      </c>
    </row>
    <row r="417" spans="1:13">
      <c r="A417" s="8" t="s">
        <v>2495</v>
      </c>
      <c r="B417" s="8" t="s">
        <v>27631</v>
      </c>
      <c r="C417" s="8">
        <v>-2.9997231176124299</v>
      </c>
      <c r="D417" s="8">
        <v>1.24258883024847</v>
      </c>
      <c r="E417" s="8">
        <v>-5.4351524724911897</v>
      </c>
      <c r="F417" s="8">
        <v>-0.56429376273366905</v>
      </c>
      <c r="G417" s="8">
        <v>-2.4140914875378301</v>
      </c>
      <c r="H417" s="8">
        <v>4.9800855438834203E-2</v>
      </c>
      <c r="I417" s="8">
        <v>4.3605701034762703E-3</v>
      </c>
      <c r="J417" s="8">
        <v>0.56876168564805296</v>
      </c>
      <c r="K417" s="8">
        <v>1.5774500939194101E-2</v>
      </c>
      <c r="L417" s="8">
        <v>5.6131892028154197E-2</v>
      </c>
      <c r="M417" s="8" t="b">
        <v>0</v>
      </c>
    </row>
    <row r="418" spans="1:13">
      <c r="A418" s="8" t="s">
        <v>2495</v>
      </c>
      <c r="B418" s="8" t="s">
        <v>27632</v>
      </c>
      <c r="C418" s="8">
        <v>-0.92971060506746805</v>
      </c>
      <c r="D418" s="8">
        <v>1.3829026023800399</v>
      </c>
      <c r="E418" s="8">
        <v>-3.6401498998590598</v>
      </c>
      <c r="F418" s="8">
        <v>1.7807286897241199</v>
      </c>
      <c r="G418" s="8">
        <v>-0.67228928737815197</v>
      </c>
      <c r="H418" s="8">
        <v>0.39466790873941199</v>
      </c>
      <c r="I418" s="8">
        <v>2.6248409037957401E-2</v>
      </c>
      <c r="J418" s="8">
        <v>5.9341790187547696</v>
      </c>
      <c r="K418" s="8">
        <v>0.50139954827677302</v>
      </c>
      <c r="L418" s="8">
        <v>0.66571090272592004</v>
      </c>
      <c r="M418" s="8" t="b">
        <v>0</v>
      </c>
    </row>
    <row r="419" spans="1:13">
      <c r="A419" s="8" t="s">
        <v>2495</v>
      </c>
      <c r="B419" s="8" t="s">
        <v>27633</v>
      </c>
      <c r="C419" s="8">
        <v>-1.0235010163531499</v>
      </c>
      <c r="D419" s="8">
        <v>1.10889327689712</v>
      </c>
      <c r="E419" s="8">
        <v>-3.1968919017700999</v>
      </c>
      <c r="F419" s="8">
        <v>1.1498898690638</v>
      </c>
      <c r="G419" s="8">
        <v>-0.92299325613831096</v>
      </c>
      <c r="H419" s="8">
        <v>0.35933469874084401</v>
      </c>
      <c r="I419" s="8">
        <v>4.0889094003580199E-2</v>
      </c>
      <c r="J419" s="8">
        <v>3.1578451140997998</v>
      </c>
      <c r="K419" s="8">
        <v>0.35601071966874198</v>
      </c>
      <c r="L419" s="8">
        <v>0.52829323653736404</v>
      </c>
      <c r="M419" s="8" t="b">
        <v>0</v>
      </c>
    </row>
    <row r="420" spans="1:13">
      <c r="A420" s="8" t="s">
        <v>2495</v>
      </c>
      <c r="B420" s="8" t="s">
        <v>27634</v>
      </c>
      <c r="C420" s="8">
        <v>1.3073798164099399</v>
      </c>
      <c r="D420" s="8">
        <v>1.1194174724911099</v>
      </c>
      <c r="E420" s="8">
        <v>-0.88663811333748299</v>
      </c>
      <c r="F420" s="8">
        <v>3.50139774615737</v>
      </c>
      <c r="G420" s="8">
        <v>1.16791085411643</v>
      </c>
      <c r="H420" s="8">
        <v>3.6964755676755701</v>
      </c>
      <c r="I420" s="8">
        <v>0.412038654126758</v>
      </c>
      <c r="J420" s="8">
        <v>33.161771318229398</v>
      </c>
      <c r="K420" s="8">
        <v>0.24284272545318</v>
      </c>
      <c r="L420" s="8">
        <v>0.40335887106788798</v>
      </c>
      <c r="M420" s="8" t="b">
        <v>0</v>
      </c>
    </row>
    <row r="421" spans="1:13">
      <c r="A421" s="8" t="s">
        <v>2495</v>
      </c>
      <c r="B421" s="8" t="s">
        <v>27635</v>
      </c>
      <c r="C421" s="8">
        <v>2.43566749567773</v>
      </c>
      <c r="D421" s="8">
        <v>1.5224541569405201</v>
      </c>
      <c r="E421" s="8">
        <v>-0.54828782003897103</v>
      </c>
      <c r="F421" s="8">
        <v>5.41962281139444</v>
      </c>
      <c r="G421" s="8">
        <v>1.5998297778452599</v>
      </c>
      <c r="H421" s="8">
        <v>11.4234412667436</v>
      </c>
      <c r="I421" s="8">
        <v>0.577938498448756</v>
      </c>
      <c r="J421" s="8">
        <v>225.79393953682401</v>
      </c>
      <c r="K421" s="8">
        <v>0.109636350908764</v>
      </c>
      <c r="L421" s="8">
        <v>0.231877314828731</v>
      </c>
      <c r="M421" s="8" t="b">
        <v>0</v>
      </c>
    </row>
    <row r="422" spans="1:13">
      <c r="A422" s="8" t="s">
        <v>2495</v>
      </c>
      <c r="B422" s="8" t="s">
        <v>27636</v>
      </c>
      <c r="C422" s="8">
        <v>-0.69293415352858201</v>
      </c>
      <c r="D422" s="8">
        <v>1.2685549705616701</v>
      </c>
      <c r="E422" s="8">
        <v>-3.1792562082387201</v>
      </c>
      <c r="F422" s="8">
        <v>1.7933879011815601</v>
      </c>
      <c r="G422" s="8">
        <v>-0.54623896449814502</v>
      </c>
      <c r="H422" s="8">
        <v>0.500106524861616</v>
      </c>
      <c r="I422" s="8">
        <v>4.1616597694828901E-2</v>
      </c>
      <c r="J422" s="8">
        <v>6.0097785514129303</v>
      </c>
      <c r="K422" s="8">
        <v>0.58490168544462795</v>
      </c>
      <c r="L422" s="8">
        <v>0.73869724135970105</v>
      </c>
      <c r="M422" s="8" t="b">
        <v>0</v>
      </c>
    </row>
    <row r="423" spans="1:13">
      <c r="A423" s="8" t="s">
        <v>2495</v>
      </c>
      <c r="B423" s="8" t="s">
        <v>27637</v>
      </c>
      <c r="C423" s="8">
        <v>-2.29739008450023</v>
      </c>
      <c r="D423" s="8">
        <v>0.66532365326697496</v>
      </c>
      <c r="E423" s="8">
        <v>-3.6014004829661199</v>
      </c>
      <c r="F423" s="8">
        <v>-0.99337968603434301</v>
      </c>
      <c r="G423" s="8">
        <v>-3.4530413479503199</v>
      </c>
      <c r="H423" s="8">
        <v>0.100520852594807</v>
      </c>
      <c r="I423" s="8">
        <v>2.72854828226557E-2</v>
      </c>
      <c r="J423" s="8">
        <v>0.37032299820609699</v>
      </c>
      <c r="K423" s="8">
        <v>5.5430403175495699E-4</v>
      </c>
      <c r="L423" s="8">
        <v>4.3584389593635704E-3</v>
      </c>
      <c r="M423" s="8" t="b">
        <v>1</v>
      </c>
    </row>
    <row r="424" spans="1:13">
      <c r="A424" s="8" t="s">
        <v>2495</v>
      </c>
      <c r="B424" s="8" t="s">
        <v>27638</v>
      </c>
      <c r="C424" s="8">
        <v>-3.1862643395138499</v>
      </c>
      <c r="D424" s="8">
        <v>1.0287704733013301</v>
      </c>
      <c r="E424" s="8">
        <v>-5.2026174155426803</v>
      </c>
      <c r="F424" s="8">
        <v>-1.1699112634850299</v>
      </c>
      <c r="G424" s="8">
        <v>-3.0971576480894898</v>
      </c>
      <c r="H424" s="8">
        <v>4.1325962708545001E-2</v>
      </c>
      <c r="I424" s="8">
        <v>5.5021441594443297E-3</v>
      </c>
      <c r="J424" s="8">
        <v>0.31039448336819198</v>
      </c>
      <c r="K424" s="8">
        <v>1.9538593576667001E-3</v>
      </c>
      <c r="L424" s="8">
        <v>1.12059580807355E-2</v>
      </c>
      <c r="M424" s="8" t="b">
        <v>1</v>
      </c>
    </row>
    <row r="425" spans="1:13">
      <c r="A425" s="8" t="s">
        <v>2495</v>
      </c>
      <c r="B425" s="8" t="s">
        <v>27639</v>
      </c>
      <c r="C425" s="8">
        <v>-3.7429574098048599</v>
      </c>
      <c r="D425" s="8">
        <v>1.2452660798105</v>
      </c>
      <c r="E425" s="8">
        <v>-6.18363407740281</v>
      </c>
      <c r="F425" s="8">
        <v>-1.30228074220691</v>
      </c>
      <c r="G425" s="8">
        <v>-3.0057491089570698</v>
      </c>
      <c r="H425" s="8">
        <v>2.3683956291401801E-2</v>
      </c>
      <c r="I425" s="8">
        <v>2.06291741458537E-3</v>
      </c>
      <c r="J425" s="8">
        <v>0.27191092655823801</v>
      </c>
      <c r="K425" s="8">
        <v>2.6492749137231502E-3</v>
      </c>
      <c r="L425" s="8">
        <v>1.4593463507797E-2</v>
      </c>
      <c r="M425" s="8" t="b">
        <v>1</v>
      </c>
    </row>
    <row r="426" spans="1:13">
      <c r="A426" s="8" t="s">
        <v>2495</v>
      </c>
      <c r="B426" s="8" t="s">
        <v>27640</v>
      </c>
      <c r="C426" s="8">
        <v>-1.31965541650923</v>
      </c>
      <c r="D426" s="8">
        <v>0.92504430373783597</v>
      </c>
      <c r="E426" s="8">
        <v>-3.1327089359393199</v>
      </c>
      <c r="F426" s="8">
        <v>0.49339810292085601</v>
      </c>
      <c r="G426" s="8">
        <v>-1.4265861766586601</v>
      </c>
      <c r="H426" s="8">
        <v>0.26722736824205801</v>
      </c>
      <c r="I426" s="8">
        <v>4.35995288037355E-2</v>
      </c>
      <c r="J426" s="8">
        <v>1.63787243341625</v>
      </c>
      <c r="K426" s="8">
        <v>0.15369921100213099</v>
      </c>
      <c r="L426" s="8">
        <v>0.29098394315937398</v>
      </c>
      <c r="M426" s="8" t="b">
        <v>0</v>
      </c>
    </row>
    <row r="427" spans="1:13">
      <c r="A427" s="8" t="s">
        <v>2495</v>
      </c>
      <c r="B427" s="8" t="s">
        <v>27641</v>
      </c>
      <c r="C427" s="8">
        <v>-1.67923852078581</v>
      </c>
      <c r="D427" s="8">
        <v>0.77791433688273404</v>
      </c>
      <c r="E427" s="8">
        <v>-3.20392260413333</v>
      </c>
      <c r="F427" s="8">
        <v>-0.15455443743828901</v>
      </c>
      <c r="G427" s="8">
        <v>-2.15864194959418</v>
      </c>
      <c r="H427" s="8">
        <v>0.186515949996478</v>
      </c>
      <c r="I427" s="8">
        <v>4.0602623179328098E-2</v>
      </c>
      <c r="J427" s="8">
        <v>0.85679684904694697</v>
      </c>
      <c r="K427" s="8">
        <v>3.0877955605859399E-2</v>
      </c>
      <c r="L427" s="8">
        <v>9.2633866817578195E-2</v>
      </c>
      <c r="M427" s="8" t="b">
        <v>0</v>
      </c>
    </row>
    <row r="428" spans="1:13">
      <c r="A428" s="8" t="s">
        <v>2495</v>
      </c>
      <c r="B428" s="8" t="s">
        <v>27642</v>
      </c>
      <c r="C428" s="8">
        <v>-3.0002508706486899</v>
      </c>
      <c r="D428" s="8">
        <v>0.67206197136960499</v>
      </c>
      <c r="E428" s="8">
        <v>-4.3174681299121103</v>
      </c>
      <c r="F428" s="8">
        <v>-1.68303361138528</v>
      </c>
      <c r="G428" s="8">
        <v>-4.4642473439383004</v>
      </c>
      <c r="H428" s="8">
        <v>4.9774579820296601E-2</v>
      </c>
      <c r="I428" s="8">
        <v>1.3333599784318299E-2</v>
      </c>
      <c r="J428" s="8">
        <v>0.185809446538275</v>
      </c>
      <c r="K428" s="13">
        <v>8.0350700613862293E-6</v>
      </c>
      <c r="L428" s="8">
        <v>2.0087675153465599E-4</v>
      </c>
      <c r="M428" s="8" t="b">
        <v>1</v>
      </c>
    </row>
    <row r="429" spans="1:13">
      <c r="A429" s="8" t="s">
        <v>2495</v>
      </c>
      <c r="B429" s="8" t="s">
        <v>27643</v>
      </c>
      <c r="C429" s="8">
        <v>-2.8728670976015902</v>
      </c>
      <c r="D429" s="8">
        <v>0.65847888477484895</v>
      </c>
      <c r="E429" s="8">
        <v>-4.1634619963403896</v>
      </c>
      <c r="F429" s="8">
        <v>-1.5822721988627799</v>
      </c>
      <c r="G429" s="8">
        <v>-4.3628841623127999</v>
      </c>
      <c r="H429" s="8">
        <v>5.6536598040518402E-2</v>
      </c>
      <c r="I429" s="8">
        <v>1.5553618035297499E-2</v>
      </c>
      <c r="J429" s="8">
        <v>0.20550761313163801</v>
      </c>
      <c r="K429" s="13">
        <v>1.28358916265652E-5</v>
      </c>
      <c r="L429" s="8">
        <v>2.7437187241337497E-4</v>
      </c>
      <c r="M429" s="8" t="b">
        <v>1</v>
      </c>
    </row>
    <row r="430" spans="1:13">
      <c r="A430" s="8" t="s">
        <v>2495</v>
      </c>
      <c r="B430" s="8" t="s">
        <v>27644</v>
      </c>
      <c r="C430" s="8">
        <v>-0.205103261854828</v>
      </c>
      <c r="D430" s="8">
        <v>1.2721158652689499</v>
      </c>
      <c r="E430" s="8">
        <v>-2.6984045419439799</v>
      </c>
      <c r="F430" s="8">
        <v>2.28819801823433</v>
      </c>
      <c r="G430" s="8">
        <v>-0.16123001642736801</v>
      </c>
      <c r="H430" s="8">
        <v>0.81456319876163796</v>
      </c>
      <c r="I430" s="8">
        <v>6.73128218973265E-2</v>
      </c>
      <c r="J430" s="8">
        <v>9.8571592465528397</v>
      </c>
      <c r="K430" s="8">
        <v>0.87191224068916395</v>
      </c>
      <c r="L430" s="8">
        <v>0.95045424077433505</v>
      </c>
      <c r="M430" s="8" t="b">
        <v>0</v>
      </c>
    </row>
    <row r="431" spans="1:13">
      <c r="A431" s="8" t="s">
        <v>2495</v>
      </c>
      <c r="B431" s="8" t="s">
        <v>27645</v>
      </c>
      <c r="C431" s="8">
        <v>-0.244215732533799</v>
      </c>
      <c r="D431" s="8">
        <v>0.91249865749000103</v>
      </c>
      <c r="E431" s="8">
        <v>-2.0326802371553501</v>
      </c>
      <c r="F431" s="8">
        <v>1.54424877208775</v>
      </c>
      <c r="G431" s="8">
        <v>-0.26763407324407501</v>
      </c>
      <c r="H431" s="8">
        <v>0.78331862872097502</v>
      </c>
      <c r="I431" s="8">
        <v>0.130983982119322</v>
      </c>
      <c r="J431" s="8">
        <v>4.68445121436564</v>
      </c>
      <c r="K431" s="8">
        <v>0.78898100075522604</v>
      </c>
      <c r="L431" s="8">
        <v>0.88931384478190201</v>
      </c>
      <c r="M431" s="8" t="b">
        <v>0</v>
      </c>
    </row>
    <row r="432" spans="1:13">
      <c r="A432" s="8" t="s">
        <v>2487</v>
      </c>
      <c r="B432" s="8" t="s">
        <v>27607</v>
      </c>
      <c r="C432" s="8">
        <v>-1.0182308040611201</v>
      </c>
      <c r="D432" s="8">
        <v>0.72612482121077404</v>
      </c>
      <c r="E432" s="8">
        <v>-2.44140930191482</v>
      </c>
      <c r="F432" s="8">
        <v>0.404947693792582</v>
      </c>
      <c r="G432" s="8">
        <v>-1.40228067450342</v>
      </c>
      <c r="H432" s="8">
        <v>0.36123346795063599</v>
      </c>
      <c r="I432" s="8">
        <v>8.7038102022944694E-2</v>
      </c>
      <c r="J432" s="8">
        <v>1.4992240792801801</v>
      </c>
      <c r="K432" s="8">
        <v>0.16083144899738</v>
      </c>
      <c r="L432" s="8">
        <v>0.29597844590417699</v>
      </c>
      <c r="M432" s="8" t="b">
        <v>0</v>
      </c>
    </row>
    <row r="433" spans="1:13">
      <c r="A433" s="8" t="s">
        <v>2487</v>
      </c>
      <c r="B433" s="8" t="s">
        <v>27608</v>
      </c>
      <c r="C433" s="8">
        <v>-0.23902340820672199</v>
      </c>
      <c r="D433" s="8">
        <v>0.53507256412571103</v>
      </c>
      <c r="E433" s="8">
        <v>-1.2877463630086099</v>
      </c>
      <c r="F433" s="8">
        <v>0.80969954659516996</v>
      </c>
      <c r="G433" s="8">
        <v>-0.44671213631982398</v>
      </c>
      <c r="H433" s="8">
        <v>0.78739645061807295</v>
      </c>
      <c r="I433" s="8">
        <v>0.27589184306818598</v>
      </c>
      <c r="J433" s="8">
        <v>2.2472326965198199</v>
      </c>
      <c r="K433" s="8">
        <v>0.65508291796741203</v>
      </c>
      <c r="L433" s="8">
        <v>0.78607034684174804</v>
      </c>
      <c r="M433" s="8" t="b">
        <v>0</v>
      </c>
    </row>
    <row r="434" spans="1:13">
      <c r="A434" s="8" t="s">
        <v>2487</v>
      </c>
      <c r="B434" s="8" t="s">
        <v>27609</v>
      </c>
      <c r="C434" s="8">
        <v>-3.2422832953524598</v>
      </c>
      <c r="D434" s="8">
        <v>0.77315267481181604</v>
      </c>
      <c r="E434" s="8">
        <v>-4.7576346925344302</v>
      </c>
      <c r="F434" s="8">
        <v>-1.72693189817049</v>
      </c>
      <c r="G434" s="8">
        <v>-4.1935873741129104</v>
      </c>
      <c r="H434" s="8">
        <v>3.90745743709306E-2</v>
      </c>
      <c r="I434" s="8">
        <v>8.5858936771751899E-3</v>
      </c>
      <c r="J434" s="8">
        <v>0.17782917185759101</v>
      </c>
      <c r="K434" s="13">
        <v>2.7457724583980701E-5</v>
      </c>
      <c r="L434" s="8">
        <v>5.1483233594963802E-4</v>
      </c>
      <c r="M434" s="8" t="b">
        <v>1</v>
      </c>
    </row>
    <row r="435" spans="1:13">
      <c r="A435" s="8" t="s">
        <v>2487</v>
      </c>
      <c r="B435" s="8" t="s">
        <v>27610</v>
      </c>
      <c r="C435" s="8">
        <v>-1.8844581846206301</v>
      </c>
      <c r="D435" s="8">
        <v>0.80782782029251499</v>
      </c>
      <c r="E435" s="8">
        <v>-3.4677716181034501</v>
      </c>
      <c r="F435" s="8">
        <v>-0.30114475113780298</v>
      </c>
      <c r="G435" s="8">
        <v>-2.3327473222428301</v>
      </c>
      <c r="H435" s="8">
        <v>0.151911345038656</v>
      </c>
      <c r="I435" s="8">
        <v>3.1186448604979499E-2</v>
      </c>
      <c r="J435" s="8">
        <v>0.73997065340005097</v>
      </c>
      <c r="K435" s="8">
        <v>1.9661410912031701E-2</v>
      </c>
      <c r="L435" s="8">
        <v>6.6206786432432996E-2</v>
      </c>
      <c r="M435" s="8" t="b">
        <v>0</v>
      </c>
    </row>
    <row r="436" spans="1:13">
      <c r="A436" s="8" t="s">
        <v>2487</v>
      </c>
      <c r="B436" s="8" t="s">
        <v>27611</v>
      </c>
      <c r="C436" s="8">
        <v>-3.62980963461855</v>
      </c>
      <c r="D436" s="8">
        <v>1.5369975462016101</v>
      </c>
      <c r="E436" s="8">
        <v>-6.6422694695001496</v>
      </c>
      <c r="F436" s="8">
        <v>-0.61734979973695903</v>
      </c>
      <c r="G436" s="8">
        <v>-2.36162357161137</v>
      </c>
      <c r="H436" s="8">
        <v>2.6521232652944E-2</v>
      </c>
      <c r="I436" s="8">
        <v>1.30406434874236E-3</v>
      </c>
      <c r="J436" s="8">
        <v>0.53937198889756699</v>
      </c>
      <c r="K436" s="8">
        <v>1.8195106870724901E-2</v>
      </c>
      <c r="L436" s="8">
        <v>6.1598018051933302E-2</v>
      </c>
      <c r="M436" s="8" t="b">
        <v>0</v>
      </c>
    </row>
    <row r="437" spans="1:13">
      <c r="A437" s="8" t="s">
        <v>2487</v>
      </c>
      <c r="B437" s="8" t="s">
        <v>27612</v>
      </c>
      <c r="C437" s="8">
        <v>-4.9154786030182596</v>
      </c>
      <c r="D437" s="8">
        <v>0.93677856054485997</v>
      </c>
      <c r="E437" s="8">
        <v>-6.7515308431754599</v>
      </c>
      <c r="F437" s="8">
        <v>-3.0794263628610601</v>
      </c>
      <c r="G437" s="8">
        <v>-5.2472150944181104</v>
      </c>
      <c r="H437" s="8">
        <v>7.3322078357180602E-3</v>
      </c>
      <c r="I437" s="8">
        <v>1.1690885589815501E-3</v>
      </c>
      <c r="J437" s="8">
        <v>4.5985628148648802E-2</v>
      </c>
      <c r="K437" s="13">
        <v>1.5441557999928501E-7</v>
      </c>
      <c r="L437" s="13">
        <v>7.5277595249651401E-6</v>
      </c>
      <c r="M437" s="8" t="b">
        <v>1</v>
      </c>
    </row>
    <row r="438" spans="1:13">
      <c r="A438" s="8" t="s">
        <v>2487</v>
      </c>
      <c r="B438" s="8" t="s">
        <v>27613</v>
      </c>
      <c r="C438" s="8">
        <v>-1.7552727538669199</v>
      </c>
      <c r="D438" s="8">
        <v>0.97804033882582697</v>
      </c>
      <c r="E438" s="8">
        <v>-3.67219659339289</v>
      </c>
      <c r="F438" s="8">
        <v>0.16165108565905301</v>
      </c>
      <c r="G438" s="8">
        <v>-1.7946833930941799</v>
      </c>
      <c r="H438" s="8">
        <v>0.17286008760386701</v>
      </c>
      <c r="I438" s="8">
        <v>2.54205699184149E-2</v>
      </c>
      <c r="J438" s="8">
        <v>1.17545003838686</v>
      </c>
      <c r="K438" s="8">
        <v>7.2704157933963995E-2</v>
      </c>
      <c r="L438" s="8">
        <v>0.17122356035172701</v>
      </c>
      <c r="M438" s="8" t="b">
        <v>0</v>
      </c>
    </row>
    <row r="439" spans="1:13">
      <c r="A439" s="8" t="s">
        <v>2487</v>
      </c>
      <c r="B439" s="8" t="s">
        <v>27614</v>
      </c>
      <c r="C439" s="8">
        <v>-1.2012838130054999</v>
      </c>
      <c r="D439" s="8">
        <v>1.4352039943850901</v>
      </c>
      <c r="E439" s="8">
        <v>-4.0142319524683101</v>
      </c>
      <c r="F439" s="8">
        <v>1.6116643264573101</v>
      </c>
      <c r="G439" s="8">
        <v>-0.83701259033924602</v>
      </c>
      <c r="H439" s="8">
        <v>0.30080778297009397</v>
      </c>
      <c r="I439" s="8">
        <v>1.8056817720562501E-2</v>
      </c>
      <c r="J439" s="8">
        <v>5.0111444716164701</v>
      </c>
      <c r="K439" s="8">
        <v>0.40258549104873198</v>
      </c>
      <c r="L439" s="8">
        <v>0.56887080256886002</v>
      </c>
      <c r="M439" s="8" t="b">
        <v>0</v>
      </c>
    </row>
    <row r="440" spans="1:13">
      <c r="A440" s="8" t="s">
        <v>2487</v>
      </c>
      <c r="B440" s="8" t="s">
        <v>27615</v>
      </c>
      <c r="C440" s="8">
        <v>-1.1440830958433701</v>
      </c>
      <c r="D440" s="8">
        <v>0.542274620041311</v>
      </c>
      <c r="E440" s="8">
        <v>-2.2069218208544799</v>
      </c>
      <c r="F440" s="8">
        <v>-8.1244370832253707E-2</v>
      </c>
      <c r="G440" s="8">
        <v>-2.10978543630939</v>
      </c>
      <c r="H440" s="8">
        <v>0.31851583243180298</v>
      </c>
      <c r="I440" s="8">
        <v>0.110038847014764</v>
      </c>
      <c r="J440" s="8">
        <v>0.92196836173785601</v>
      </c>
      <c r="K440" s="8">
        <v>3.4876841467596897E-2</v>
      </c>
      <c r="L440" s="8">
        <v>9.9429591903236803E-2</v>
      </c>
      <c r="M440" s="8" t="b">
        <v>0</v>
      </c>
    </row>
    <row r="441" spans="1:13">
      <c r="A441" s="8" t="s">
        <v>2487</v>
      </c>
      <c r="B441" s="8" t="s">
        <v>27616</v>
      </c>
      <c r="C441" s="8">
        <v>2.7404975589657101</v>
      </c>
      <c r="D441" s="8">
        <v>0.82015042944044503</v>
      </c>
      <c r="E441" s="8">
        <v>1.1330322553573799</v>
      </c>
      <c r="F441" s="8">
        <v>4.3479628625740396</v>
      </c>
      <c r="G441" s="8">
        <v>3.34145720174218</v>
      </c>
      <c r="H441" s="8">
        <v>15.494692701961601</v>
      </c>
      <c r="I441" s="8">
        <v>3.1050575671465102</v>
      </c>
      <c r="J441" s="8">
        <v>77.320789304674605</v>
      </c>
      <c r="K441" s="8">
        <v>8.3339863847288497E-4</v>
      </c>
      <c r="L441" s="8">
        <v>5.9747328861107602E-3</v>
      </c>
      <c r="M441" s="8" t="b">
        <v>1</v>
      </c>
    </row>
    <row r="442" spans="1:13">
      <c r="A442" s="8" t="s">
        <v>2487</v>
      </c>
      <c r="B442" s="8" t="s">
        <v>27617</v>
      </c>
      <c r="C442" s="8">
        <v>-1.82489493970457</v>
      </c>
      <c r="D442" s="8">
        <v>0.71141283020665602</v>
      </c>
      <c r="E442" s="8">
        <v>-3.2192384650493202</v>
      </c>
      <c r="F442" s="8">
        <v>-0.43055141435981198</v>
      </c>
      <c r="G442" s="8">
        <v>-2.5651701265697699</v>
      </c>
      <c r="H442" s="8">
        <v>0.161234582592862</v>
      </c>
      <c r="I442" s="8">
        <v>3.9985497022595302E-2</v>
      </c>
      <c r="J442" s="8">
        <v>0.65015049354530396</v>
      </c>
      <c r="K442" s="8">
        <v>1.0312522757025299E-2</v>
      </c>
      <c r="L442" s="8">
        <v>4.0543184226208298E-2</v>
      </c>
      <c r="M442" s="8" t="b">
        <v>1</v>
      </c>
    </row>
    <row r="443" spans="1:13">
      <c r="A443" s="8" t="s">
        <v>2487</v>
      </c>
      <c r="B443" s="8" t="s">
        <v>27618</v>
      </c>
      <c r="C443" s="8">
        <v>-4.3635906580330204</v>
      </c>
      <c r="D443" s="8">
        <v>1.3209669184220201</v>
      </c>
      <c r="E443" s="8">
        <v>-6.9526382429090399</v>
      </c>
      <c r="F443" s="8">
        <v>-1.77454307315699</v>
      </c>
      <c r="G443" s="8">
        <v>-3.3033307626246899</v>
      </c>
      <c r="H443" s="8">
        <v>1.27325871055267E-2</v>
      </c>
      <c r="I443" s="8">
        <v>9.5610937457188004E-4</v>
      </c>
      <c r="J443" s="8">
        <v>0.169560908732246</v>
      </c>
      <c r="K443" s="8">
        <v>9.5543620238603495E-4</v>
      </c>
      <c r="L443" s="8">
        <v>6.6539306951884604E-3</v>
      </c>
      <c r="M443" s="8" t="b">
        <v>1</v>
      </c>
    </row>
    <row r="444" spans="1:13">
      <c r="A444" s="8" t="s">
        <v>2487</v>
      </c>
      <c r="B444" s="8" t="s">
        <v>27619</v>
      </c>
      <c r="C444" s="8">
        <v>-1.6876895563528</v>
      </c>
      <c r="D444" s="8">
        <v>0.55632927552490996</v>
      </c>
      <c r="E444" s="8">
        <v>-2.7780748999268798</v>
      </c>
      <c r="F444" s="8">
        <v>-0.59730421277871204</v>
      </c>
      <c r="G444" s="8">
        <v>-3.0336162963209499</v>
      </c>
      <c r="H444" s="8">
        <v>0.18494633883093201</v>
      </c>
      <c r="I444" s="8">
        <v>6.2158052743923997E-2</v>
      </c>
      <c r="J444" s="8">
        <v>0.55029311146349802</v>
      </c>
      <c r="K444" s="8">
        <v>2.4164155458844799E-3</v>
      </c>
      <c r="L444" s="8">
        <v>1.3462886612785E-2</v>
      </c>
      <c r="M444" s="8" t="b">
        <v>1</v>
      </c>
    </row>
    <row r="445" spans="1:13">
      <c r="A445" s="8" t="s">
        <v>2487</v>
      </c>
      <c r="B445" s="8" t="s">
        <v>27620</v>
      </c>
      <c r="C445" s="8">
        <v>-1.8799839404209</v>
      </c>
      <c r="D445" s="8">
        <v>0.61000713336160595</v>
      </c>
      <c r="E445" s="8">
        <v>-3.0755759521221702</v>
      </c>
      <c r="F445" s="8">
        <v>-0.68439192871962895</v>
      </c>
      <c r="G445" s="8">
        <v>-3.08190484603147</v>
      </c>
      <c r="H445" s="8">
        <v>0.152592556309435</v>
      </c>
      <c r="I445" s="8">
        <v>4.6163033026752197E-2</v>
      </c>
      <c r="J445" s="8">
        <v>0.50439684557889097</v>
      </c>
      <c r="K445" s="8">
        <v>2.0568057430750001E-3</v>
      </c>
      <c r="L445" s="8">
        <v>1.1686615348074801E-2</v>
      </c>
      <c r="M445" s="8" t="b">
        <v>1</v>
      </c>
    </row>
    <row r="446" spans="1:13">
      <c r="A446" s="8" t="s">
        <v>2487</v>
      </c>
      <c r="B446" s="8" t="s">
        <v>27621</v>
      </c>
      <c r="C446" s="8">
        <v>-1.7747769163809199</v>
      </c>
      <c r="D446" s="8">
        <v>0.76898512447867495</v>
      </c>
      <c r="E446" s="8">
        <v>-3.2819600650061802</v>
      </c>
      <c r="F446" s="8">
        <v>-0.26759376775567001</v>
      </c>
      <c r="G446" s="8">
        <v>-2.3079470068866601</v>
      </c>
      <c r="H446" s="8">
        <v>0.16952126269835399</v>
      </c>
      <c r="I446" s="8">
        <v>3.75545752117128E-2</v>
      </c>
      <c r="J446" s="8">
        <v>0.76521857443034802</v>
      </c>
      <c r="K446" s="8">
        <v>2.1002084115479901E-2</v>
      </c>
      <c r="L446" s="8">
        <v>6.9413667839298004E-2</v>
      </c>
      <c r="M446" s="8" t="b">
        <v>0</v>
      </c>
    </row>
    <row r="447" spans="1:13">
      <c r="A447" s="8" t="s">
        <v>2487</v>
      </c>
      <c r="B447" s="8" t="s">
        <v>27622</v>
      </c>
      <c r="C447" s="8">
        <v>-3.15611061831207</v>
      </c>
      <c r="D447" s="8">
        <v>0.60045398733359001</v>
      </c>
      <c r="E447" s="8">
        <v>-4.3329788078593703</v>
      </c>
      <c r="F447" s="8">
        <v>-1.9792424287647601</v>
      </c>
      <c r="G447" s="8">
        <v>-5.25620727797524</v>
      </c>
      <c r="H447" s="8">
        <v>4.2591072290639603E-2</v>
      </c>
      <c r="I447" s="8">
        <v>1.3128382257938701E-2</v>
      </c>
      <c r="J447" s="8">
        <v>0.138173874223504</v>
      </c>
      <c r="K447" s="13">
        <v>1.47056541603992E-7</v>
      </c>
      <c r="L447" s="13">
        <v>7.5277595249651401E-6</v>
      </c>
      <c r="M447" s="8" t="b">
        <v>1</v>
      </c>
    </row>
    <row r="448" spans="1:13">
      <c r="A448" s="8" t="s">
        <v>2487</v>
      </c>
      <c r="B448" s="8" t="s">
        <v>27623</v>
      </c>
      <c r="C448" s="8">
        <v>-2.5910546936314698</v>
      </c>
      <c r="D448" s="8">
        <v>1.13377010614006</v>
      </c>
      <c r="E448" s="8">
        <v>-4.8132032684141404</v>
      </c>
      <c r="F448" s="8">
        <v>-0.36890611884880598</v>
      </c>
      <c r="G448" s="8">
        <v>-2.2853439860509002</v>
      </c>
      <c r="H448" s="8">
        <v>7.4940958637496793E-2</v>
      </c>
      <c r="I448" s="8">
        <v>8.1218016737716406E-3</v>
      </c>
      <c r="J448" s="8">
        <v>0.69149032531090004</v>
      </c>
      <c r="K448" s="8">
        <v>2.2292665667158599E-2</v>
      </c>
      <c r="L448" s="8">
        <v>7.2693475001604099E-2</v>
      </c>
      <c r="M448" s="8" t="b">
        <v>0</v>
      </c>
    </row>
    <row r="449" spans="1:13">
      <c r="A449" s="8" t="s">
        <v>2487</v>
      </c>
      <c r="B449" s="8" t="s">
        <v>27624</v>
      </c>
      <c r="C449" s="8">
        <v>-2.4582607747432599</v>
      </c>
      <c r="D449" s="8">
        <v>1.33549877160049</v>
      </c>
      <c r="E449" s="8">
        <v>-5.0757902684777001</v>
      </c>
      <c r="F449" s="8">
        <v>0.159268718991181</v>
      </c>
      <c r="G449" s="8">
        <v>-1.8407061294389899</v>
      </c>
      <c r="H449" s="8">
        <v>8.5583670883080207E-2</v>
      </c>
      <c r="I449" s="8">
        <v>6.2461483545274404E-3</v>
      </c>
      <c r="J449" s="8">
        <v>1.17265301848207</v>
      </c>
      <c r="K449" s="8">
        <v>6.5664635222712694E-2</v>
      </c>
      <c r="L449" s="8">
        <v>0.15886605295817599</v>
      </c>
      <c r="M449" s="8" t="b">
        <v>0</v>
      </c>
    </row>
    <row r="450" spans="1:13">
      <c r="A450" s="8" t="s">
        <v>2487</v>
      </c>
      <c r="B450" s="8" t="s">
        <v>27625</v>
      </c>
      <c r="C450" s="8">
        <v>-3.7509145249290401</v>
      </c>
      <c r="D450" s="8">
        <v>0.81100354049192203</v>
      </c>
      <c r="E450" s="8">
        <v>-5.3404522556276701</v>
      </c>
      <c r="F450" s="8">
        <v>-2.1613767942303999</v>
      </c>
      <c r="G450" s="8">
        <v>-4.6250285450713102</v>
      </c>
      <c r="H450" s="8">
        <v>2.3496248122753801E-2</v>
      </c>
      <c r="I450" s="8">
        <v>4.7937022411662497E-3</v>
      </c>
      <c r="J450" s="8">
        <v>0.11516645132963101</v>
      </c>
      <c r="K450" s="13">
        <v>3.74546815649267E-6</v>
      </c>
      <c r="L450" s="8">
        <v>1.1780101459936601E-4</v>
      </c>
      <c r="M450" s="8" t="b">
        <v>1</v>
      </c>
    </row>
    <row r="451" spans="1:13">
      <c r="A451" s="8" t="s">
        <v>2487</v>
      </c>
      <c r="B451" s="8" t="s">
        <v>27626</v>
      </c>
      <c r="C451" s="8">
        <v>-1.72512077905235</v>
      </c>
      <c r="D451" s="8">
        <v>1.0369057926020899</v>
      </c>
      <c r="E451" s="8">
        <v>-3.7574187879133998</v>
      </c>
      <c r="F451" s="8">
        <v>0.30717722980870199</v>
      </c>
      <c r="G451" s="8">
        <v>-1.6637198782767</v>
      </c>
      <c r="H451" s="8">
        <v>0.178151533500055</v>
      </c>
      <c r="I451" s="8">
        <v>2.3343918279529301E-2</v>
      </c>
      <c r="J451" s="8">
        <v>1.3595819051617</v>
      </c>
      <c r="K451" s="8">
        <v>9.6168421902293202E-2</v>
      </c>
      <c r="L451" s="8">
        <v>0.20836491412163499</v>
      </c>
      <c r="M451" s="8" t="b">
        <v>0</v>
      </c>
    </row>
    <row r="452" spans="1:13">
      <c r="A452" s="8" t="s">
        <v>2487</v>
      </c>
      <c r="B452" s="8" t="s">
        <v>27627</v>
      </c>
      <c r="C452" s="8">
        <v>-2.0991733596195399</v>
      </c>
      <c r="D452" s="8">
        <v>0.931954879958382</v>
      </c>
      <c r="E452" s="8">
        <v>-3.9257713595543202</v>
      </c>
      <c r="F452" s="8">
        <v>-0.27257535968476199</v>
      </c>
      <c r="G452" s="8">
        <v>-2.2524409762340398</v>
      </c>
      <c r="H452" s="8">
        <v>0.12255769753229399</v>
      </c>
      <c r="I452" s="8">
        <v>1.97269144573263E-2</v>
      </c>
      <c r="J452" s="8">
        <v>0.76141604693980902</v>
      </c>
      <c r="K452" s="8">
        <v>2.4294418725754701E-2</v>
      </c>
      <c r="L452" s="8">
        <v>7.6409865347131706E-2</v>
      </c>
      <c r="M452" s="8" t="b">
        <v>0</v>
      </c>
    </row>
    <row r="453" spans="1:13">
      <c r="A453" s="8" t="s">
        <v>2487</v>
      </c>
      <c r="B453" s="8" t="s">
        <v>27628</v>
      </c>
      <c r="C453" s="8">
        <v>-3.11328857320354</v>
      </c>
      <c r="D453" s="8">
        <v>0.82707966159905499</v>
      </c>
      <c r="E453" s="8">
        <v>-4.73433492228326</v>
      </c>
      <c r="F453" s="8">
        <v>-1.49224222412382</v>
      </c>
      <c r="G453" s="8">
        <v>-3.7641943306699002</v>
      </c>
      <c r="H453" s="8">
        <v>4.4454522742817103E-2</v>
      </c>
      <c r="I453" s="8">
        <v>8.7882917855711291E-3</v>
      </c>
      <c r="J453" s="8">
        <v>0.224867885649431</v>
      </c>
      <c r="K453" s="8">
        <v>1.6708691182094901E-4</v>
      </c>
      <c r="L453" s="8">
        <v>1.7517176239293E-3</v>
      </c>
      <c r="M453" s="8" t="b">
        <v>1</v>
      </c>
    </row>
    <row r="454" spans="1:13">
      <c r="A454" s="8" t="s">
        <v>2487</v>
      </c>
      <c r="B454" s="8" t="s">
        <v>27629</v>
      </c>
      <c r="C454" s="8">
        <v>-4.2999702834763003</v>
      </c>
      <c r="D454" s="8">
        <v>0.80518161538719901</v>
      </c>
      <c r="E454" s="8">
        <v>-5.8780972506489899</v>
      </c>
      <c r="F454" s="8">
        <v>-2.7218433163036102</v>
      </c>
      <c r="G454" s="8">
        <v>-5.3403731547056204</v>
      </c>
      <c r="H454" s="8">
        <v>1.3568962228597501E-2</v>
      </c>
      <c r="I454" s="8">
        <v>2.8001081133127502E-3</v>
      </c>
      <c r="J454" s="8">
        <v>6.5753438263953301E-2</v>
      </c>
      <c r="K454" s="13">
        <v>9.2755458713546397E-8</v>
      </c>
      <c r="L454" s="13">
        <v>5.31979836739457E-6</v>
      </c>
      <c r="M454" s="8" t="b">
        <v>1</v>
      </c>
    </row>
    <row r="455" spans="1:13">
      <c r="A455" s="8" t="s">
        <v>2487</v>
      </c>
      <c r="B455" s="8" t="s">
        <v>27630</v>
      </c>
      <c r="C455" s="8">
        <v>-5.9554070284916101</v>
      </c>
      <c r="D455" s="8">
        <v>0.951351803212939</v>
      </c>
      <c r="E455" s="8">
        <v>-7.8200222994162001</v>
      </c>
      <c r="F455" s="8">
        <v>-4.0907917575670103</v>
      </c>
      <c r="G455" s="8">
        <v>-6.2599419146301001</v>
      </c>
      <c r="H455" s="8">
        <v>2.5917886880393302E-3</v>
      </c>
      <c r="I455" s="8">
        <v>4.0161272697415397E-4</v>
      </c>
      <c r="J455" s="8">
        <v>1.6725985389106E-2</v>
      </c>
      <c r="K455" s="13">
        <v>3.8512089137061402E-10</v>
      </c>
      <c r="L455" s="13">
        <v>3.75492869086349E-8</v>
      </c>
      <c r="M455" s="8" t="b">
        <v>1</v>
      </c>
    </row>
    <row r="456" spans="1:13">
      <c r="A456" s="8" t="s">
        <v>2487</v>
      </c>
      <c r="B456" s="8" t="s">
        <v>27631</v>
      </c>
      <c r="C456" s="8">
        <v>-0.404162522929435</v>
      </c>
      <c r="D456" s="8">
        <v>1.2118735566546399</v>
      </c>
      <c r="E456" s="8">
        <v>-2.77939104778899</v>
      </c>
      <c r="F456" s="8">
        <v>1.97106600193012</v>
      </c>
      <c r="G456" s="8">
        <v>-0.33350222117653799</v>
      </c>
      <c r="H456" s="8">
        <v>0.66753562260751897</v>
      </c>
      <c r="I456" s="8">
        <v>6.2076297368575097E-2</v>
      </c>
      <c r="J456" s="8">
        <v>7.1783245190069396</v>
      </c>
      <c r="K456" s="8">
        <v>0.73875521307333902</v>
      </c>
      <c r="L456" s="8">
        <v>0.85240986123846796</v>
      </c>
      <c r="M456" s="8" t="b">
        <v>0</v>
      </c>
    </row>
    <row r="457" spans="1:13">
      <c r="A457" s="8" t="s">
        <v>2487</v>
      </c>
      <c r="B457" s="8" t="s">
        <v>27632</v>
      </c>
      <c r="C457" s="8">
        <v>-3.2176324672797998</v>
      </c>
      <c r="D457" s="8">
        <v>0.79668609034722504</v>
      </c>
      <c r="E457" s="8">
        <v>-4.7791085113443801</v>
      </c>
      <c r="F457" s="8">
        <v>-1.6561564232152099</v>
      </c>
      <c r="G457" s="8">
        <v>-4.0387707357579696</v>
      </c>
      <c r="H457" s="8">
        <v>4.0049765235116198E-2</v>
      </c>
      <c r="I457" s="8">
        <v>8.4034872426838395E-3</v>
      </c>
      <c r="J457" s="8">
        <v>0.19087120014186801</v>
      </c>
      <c r="K457" s="13">
        <v>5.3732050930305898E-5</v>
      </c>
      <c r="L457" s="8">
        <v>8.5883196159095498E-4</v>
      </c>
      <c r="M457" s="8" t="b">
        <v>1</v>
      </c>
    </row>
    <row r="458" spans="1:13">
      <c r="A458" s="8" t="s">
        <v>2487</v>
      </c>
      <c r="B458" s="8" t="s">
        <v>27633</v>
      </c>
      <c r="C458" s="8">
        <v>-1.0598583760990901</v>
      </c>
      <c r="D458" s="8">
        <v>1.3995566631440799</v>
      </c>
      <c r="E458" s="8">
        <v>-3.80293903018454</v>
      </c>
      <c r="F458" s="8">
        <v>1.6832222779863499</v>
      </c>
      <c r="G458" s="8">
        <v>-0.75728150492895396</v>
      </c>
      <c r="H458" s="8">
        <v>0.34650488022806197</v>
      </c>
      <c r="I458" s="8">
        <v>2.23051200060712E-2</v>
      </c>
      <c r="J458" s="8">
        <v>5.3828731694418996</v>
      </c>
      <c r="K458" s="8">
        <v>0.448881228987137</v>
      </c>
      <c r="L458" s="8">
        <v>0.61211076680064103</v>
      </c>
      <c r="M458" s="8" t="b">
        <v>0</v>
      </c>
    </row>
    <row r="459" spans="1:13">
      <c r="A459" s="8" t="s">
        <v>2487</v>
      </c>
      <c r="B459" s="8" t="s">
        <v>27634</v>
      </c>
      <c r="C459" s="8">
        <v>1.7178582557297</v>
      </c>
      <c r="D459" s="8">
        <v>0.683046597725944</v>
      </c>
      <c r="E459" s="8">
        <v>0.37911152442423401</v>
      </c>
      <c r="F459" s="8">
        <v>3.0566049870351701</v>
      </c>
      <c r="G459" s="8">
        <v>2.51499423531124</v>
      </c>
      <c r="H459" s="8">
        <v>5.5725806316035698</v>
      </c>
      <c r="I459" s="8">
        <v>1.4609859622763799</v>
      </c>
      <c r="J459" s="8">
        <v>21.2552726018931</v>
      </c>
      <c r="K459" s="8">
        <v>1.1903433010900801E-2</v>
      </c>
      <c r="L459" s="8">
        <v>4.5692311754442001E-2</v>
      </c>
      <c r="M459" s="8" t="b">
        <v>1</v>
      </c>
    </row>
    <row r="460" spans="1:13">
      <c r="A460" s="8" t="s">
        <v>2487</v>
      </c>
      <c r="B460" s="8" t="s">
        <v>27635</v>
      </c>
      <c r="C460" s="8">
        <v>3.1118454462138398</v>
      </c>
      <c r="D460" s="8">
        <v>0.93107739023452596</v>
      </c>
      <c r="E460" s="8">
        <v>1.28696729453463</v>
      </c>
      <c r="F460" s="8">
        <v>4.9367235978930601</v>
      </c>
      <c r="G460" s="8">
        <v>3.34219848838775</v>
      </c>
      <c r="H460" s="8">
        <v>22.462459435101401</v>
      </c>
      <c r="I460" s="8">
        <v>3.6217860731537299</v>
      </c>
      <c r="J460" s="8">
        <v>139.31305540479499</v>
      </c>
      <c r="K460" s="8">
        <v>8.3117601199713602E-4</v>
      </c>
      <c r="L460" s="8">
        <v>5.9747328861107602E-3</v>
      </c>
      <c r="M460" s="8" t="b">
        <v>1</v>
      </c>
    </row>
    <row r="461" spans="1:13">
      <c r="A461" s="8" t="s">
        <v>2487</v>
      </c>
      <c r="B461" s="8" t="s">
        <v>27636</v>
      </c>
      <c r="C461" s="8">
        <v>-1.7144407044249199</v>
      </c>
      <c r="D461" s="8">
        <v>1.0118038932096001</v>
      </c>
      <c r="E461" s="8">
        <v>-3.6975398945331599</v>
      </c>
      <c r="F461" s="8">
        <v>0.26865848568330802</v>
      </c>
      <c r="G461" s="8">
        <v>-1.69443971893253</v>
      </c>
      <c r="H461" s="8">
        <v>0.180064401778395</v>
      </c>
      <c r="I461" s="8">
        <v>2.4784423829218201E-2</v>
      </c>
      <c r="J461" s="8">
        <v>1.30820829288705</v>
      </c>
      <c r="K461" s="8">
        <v>9.0181757382080299E-2</v>
      </c>
      <c r="L461" s="8">
        <v>0.199381436388953</v>
      </c>
      <c r="M461" s="8" t="b">
        <v>0</v>
      </c>
    </row>
    <row r="462" spans="1:13">
      <c r="A462" s="8" t="s">
        <v>2487</v>
      </c>
      <c r="B462" s="8" t="s">
        <v>27637</v>
      </c>
      <c r="C462" s="8">
        <v>-2.6674169524026401</v>
      </c>
      <c r="D462" s="8">
        <v>0.66017501546177204</v>
      </c>
      <c r="E462" s="8">
        <v>-3.9613362062008801</v>
      </c>
      <c r="F462" s="8">
        <v>-1.3734976986043901</v>
      </c>
      <c r="G462" s="8">
        <v>-4.0404694057330497</v>
      </c>
      <c r="H462" s="8">
        <v>6.9431338332686596E-2</v>
      </c>
      <c r="I462" s="8">
        <v>1.9037659050599998E-2</v>
      </c>
      <c r="J462" s="8">
        <v>0.253219722543362</v>
      </c>
      <c r="K462" s="13">
        <v>5.3344323937057899E-5</v>
      </c>
      <c r="L462" s="8">
        <v>8.5883196159095498E-4</v>
      </c>
      <c r="M462" s="8" t="b">
        <v>1</v>
      </c>
    </row>
    <row r="463" spans="1:13">
      <c r="A463" s="8" t="s">
        <v>2487</v>
      </c>
      <c r="B463" s="8" t="s">
        <v>27638</v>
      </c>
      <c r="C463" s="8">
        <v>-3.3971611975298699</v>
      </c>
      <c r="D463" s="8">
        <v>0.84432035066341504</v>
      </c>
      <c r="E463" s="8">
        <v>-5.0519986762443896</v>
      </c>
      <c r="F463" s="8">
        <v>-1.74232371881534</v>
      </c>
      <c r="G463" s="8">
        <v>-4.0235453224129696</v>
      </c>
      <c r="H463" s="8">
        <v>3.3468144683109803E-2</v>
      </c>
      <c r="I463" s="8">
        <v>6.3965360569341401E-3</v>
      </c>
      <c r="J463" s="8">
        <v>0.17511301406881299</v>
      </c>
      <c r="K463" s="13">
        <v>5.7328545552650802E-5</v>
      </c>
      <c r="L463" s="8">
        <v>8.7653760851507301E-4</v>
      </c>
      <c r="M463" s="8" t="b">
        <v>1</v>
      </c>
    </row>
    <row r="464" spans="1:13">
      <c r="A464" s="8" t="s">
        <v>2487</v>
      </c>
      <c r="B464" s="8" t="s">
        <v>27639</v>
      </c>
      <c r="C464" s="8">
        <v>-5.6206761372526497</v>
      </c>
      <c r="D464" s="8">
        <v>1.1539519775363001</v>
      </c>
      <c r="E464" s="8">
        <v>-7.8823804531125701</v>
      </c>
      <c r="F464" s="8">
        <v>-3.3589718213927302</v>
      </c>
      <c r="G464" s="8">
        <v>-4.8708059318489703</v>
      </c>
      <c r="H464" s="8">
        <v>3.6221911824211302E-3</v>
      </c>
      <c r="I464" s="8">
        <v>3.7733376151509901E-4</v>
      </c>
      <c r="J464" s="8">
        <v>3.47709913614088E-2</v>
      </c>
      <c r="K464" s="13">
        <v>1.11143965172032E-6</v>
      </c>
      <c r="L464" s="13">
        <v>4.3346146417092502E-5</v>
      </c>
      <c r="M464" s="8" t="b">
        <v>1</v>
      </c>
    </row>
    <row r="465" spans="1:13">
      <c r="A465" s="8" t="s">
        <v>2487</v>
      </c>
      <c r="B465" s="8" t="s">
        <v>27640</v>
      </c>
      <c r="C465" s="8">
        <v>-2.9498725056520301</v>
      </c>
      <c r="D465" s="8">
        <v>1.5242413165733499</v>
      </c>
      <c r="E465" s="8">
        <v>-5.9373305898837101</v>
      </c>
      <c r="F465" s="8">
        <v>3.7585578579661001E-2</v>
      </c>
      <c r="G465" s="8">
        <v>-1.93530543594215</v>
      </c>
      <c r="H465" s="8">
        <v>5.2346379390519303E-2</v>
      </c>
      <c r="I465" s="8">
        <v>2.6390650035329E-3</v>
      </c>
      <c r="J465" s="8">
        <v>1.0383008495918</v>
      </c>
      <c r="K465" s="8">
        <v>5.29528256792198E-2</v>
      </c>
      <c r="L465" s="8">
        <v>0.13445053395114401</v>
      </c>
      <c r="M465" s="8" t="b">
        <v>0</v>
      </c>
    </row>
    <row r="466" spans="1:13">
      <c r="A466" s="8" t="s">
        <v>2487</v>
      </c>
      <c r="B466" s="8" t="s">
        <v>27641</v>
      </c>
      <c r="C466" s="8">
        <v>-2.5877743353673601</v>
      </c>
      <c r="D466" s="8">
        <v>0.89739127867281998</v>
      </c>
      <c r="E466" s="8">
        <v>-4.34662892160644</v>
      </c>
      <c r="F466" s="8">
        <v>-0.82891974912828903</v>
      </c>
      <c r="G466" s="8">
        <v>-2.8836633438142001</v>
      </c>
      <c r="H466" s="8">
        <v>7.5187195482210104E-2</v>
      </c>
      <c r="I466" s="8">
        <v>1.2950395877581299E-2</v>
      </c>
      <c r="J466" s="8">
        <v>0.43652058345693301</v>
      </c>
      <c r="K466" s="8">
        <v>3.9307872971308597E-3</v>
      </c>
      <c r="L466" s="8">
        <v>1.97552454366113E-2</v>
      </c>
      <c r="M466" s="8" t="b">
        <v>1</v>
      </c>
    </row>
    <row r="467" spans="1:13">
      <c r="A467" s="8" t="s">
        <v>2487</v>
      </c>
      <c r="B467" s="8" t="s">
        <v>27642</v>
      </c>
      <c r="C467" s="8">
        <v>-3.1149982386050601</v>
      </c>
      <c r="D467" s="8">
        <v>0.70387396413180103</v>
      </c>
      <c r="E467" s="8">
        <v>-4.4945658579588299</v>
      </c>
      <c r="F467" s="8">
        <v>-1.7354306192512901</v>
      </c>
      <c r="G467" s="8">
        <v>-4.4255056975253799</v>
      </c>
      <c r="H467" s="8">
        <v>4.4378585315635398E-2</v>
      </c>
      <c r="I467" s="8">
        <v>1.1169528724656499E-2</v>
      </c>
      <c r="J467" s="8">
        <v>0.17632425531702201</v>
      </c>
      <c r="K467" s="13">
        <v>9.6216617097074102E-6</v>
      </c>
      <c r="L467" s="8">
        <v>2.3252704015668099E-4</v>
      </c>
      <c r="M467" s="8" t="b">
        <v>1</v>
      </c>
    </row>
    <row r="468" spans="1:13">
      <c r="A468" s="8" t="s">
        <v>2487</v>
      </c>
      <c r="B468" s="8" t="s">
        <v>27643</v>
      </c>
      <c r="C468" s="8">
        <v>-3.7134958448256898</v>
      </c>
      <c r="D468" s="8">
        <v>0.68152009158236304</v>
      </c>
      <c r="E468" s="8">
        <v>-5.0492506790675602</v>
      </c>
      <c r="F468" s="8">
        <v>-2.3777410105838199</v>
      </c>
      <c r="G468" s="8">
        <v>-5.4488428011031003</v>
      </c>
      <c r="H468" s="8">
        <v>2.4392103043501898E-2</v>
      </c>
      <c r="I468" s="8">
        <v>6.4141378937824E-3</v>
      </c>
      <c r="J468" s="8">
        <v>9.2759884607650903E-2</v>
      </c>
      <c r="K468" s="13">
        <v>5.0698597739029798E-8</v>
      </c>
      <c r="L468" s="13">
        <v>3.29540885303694E-6</v>
      </c>
      <c r="M468" s="8" t="b">
        <v>1</v>
      </c>
    </row>
    <row r="469" spans="1:13">
      <c r="A469" s="8" t="s">
        <v>2487</v>
      </c>
      <c r="B469" s="8" t="s">
        <v>27644</v>
      </c>
      <c r="C469" s="8">
        <v>-0.28614642104661597</v>
      </c>
      <c r="D469" s="8">
        <v>0.88238707335861399</v>
      </c>
      <c r="E469" s="8">
        <v>-2.0155933052532</v>
      </c>
      <c r="F469" s="8">
        <v>1.44330046315997</v>
      </c>
      <c r="G469" s="8">
        <v>-0.32428673275715802</v>
      </c>
      <c r="H469" s="8">
        <v>0.75115262334118804</v>
      </c>
      <c r="I469" s="8">
        <v>0.133241327130766</v>
      </c>
      <c r="J469" s="8">
        <v>4.2346490815015798</v>
      </c>
      <c r="K469" s="8">
        <v>0.74572096316217995</v>
      </c>
      <c r="L469" s="8">
        <v>0.85538581068603003</v>
      </c>
      <c r="M469" s="8" t="b">
        <v>0</v>
      </c>
    </row>
    <row r="470" spans="1:13">
      <c r="A470" s="8" t="s">
        <v>2487</v>
      </c>
      <c r="B470" s="8" t="s">
        <v>27645</v>
      </c>
      <c r="C470" s="8">
        <v>-0.61469981773892801</v>
      </c>
      <c r="D470" s="8">
        <v>1.30922392850062</v>
      </c>
      <c r="E470" s="8">
        <v>-3.18073156529818</v>
      </c>
      <c r="F470" s="8">
        <v>1.95133192982032</v>
      </c>
      <c r="G470" s="8">
        <v>-0.469514652426885</v>
      </c>
      <c r="H470" s="8">
        <v>0.540803210476547</v>
      </c>
      <c r="I470" s="8">
        <v>4.15552436243386E-2</v>
      </c>
      <c r="J470" s="8">
        <v>7.0380555365206003</v>
      </c>
      <c r="K470" s="8">
        <v>0.63870181399375003</v>
      </c>
      <c r="L470" s="8">
        <v>0.77707655131373199</v>
      </c>
      <c r="M470" s="8" t="b">
        <v>0</v>
      </c>
    </row>
    <row r="471" spans="1:13">
      <c r="A471" s="8" t="s">
        <v>2488</v>
      </c>
      <c r="B471" s="8" t="s">
        <v>27607</v>
      </c>
      <c r="C471" s="8">
        <v>-1.8953007969265601</v>
      </c>
      <c r="D471" s="8">
        <v>1.08734945397826</v>
      </c>
      <c r="E471" s="8">
        <v>-4.0264665653332399</v>
      </c>
      <c r="F471" s="8">
        <v>0.23586497148012101</v>
      </c>
      <c r="G471" s="8">
        <v>-1.7430466258959101</v>
      </c>
      <c r="H471" s="8">
        <v>0.150273126552842</v>
      </c>
      <c r="I471" s="8">
        <v>1.7837245475780399E-2</v>
      </c>
      <c r="J471" s="8">
        <v>1.2660033520662399</v>
      </c>
      <c r="K471" s="8">
        <v>8.1325470670526298E-2</v>
      </c>
      <c r="L471" s="8">
        <v>0.18354706922167399</v>
      </c>
      <c r="M471" s="8" t="b">
        <v>0</v>
      </c>
    </row>
    <row r="472" spans="1:13">
      <c r="A472" s="8" t="s">
        <v>2488</v>
      </c>
      <c r="B472" s="8" t="s">
        <v>27608</v>
      </c>
      <c r="C472" s="8">
        <v>-2.8189795853134698</v>
      </c>
      <c r="D472" s="8">
        <v>0.76922696758123799</v>
      </c>
      <c r="E472" s="8">
        <v>-4.3266367377096504</v>
      </c>
      <c r="F472" s="8">
        <v>-1.3113224329172799</v>
      </c>
      <c r="G472" s="8">
        <v>-3.6646915723424001</v>
      </c>
      <c r="H472" s="8">
        <v>5.9666796531070598E-2</v>
      </c>
      <c r="I472" s="8">
        <v>1.3211907962145599E-2</v>
      </c>
      <c r="J472" s="8">
        <v>0.26946347329095899</v>
      </c>
      <c r="K472" s="8">
        <v>2.47636824606812E-4</v>
      </c>
      <c r="L472" s="8">
        <v>2.3671167058004101E-3</v>
      </c>
      <c r="M472" s="8" t="b">
        <v>1</v>
      </c>
    </row>
    <row r="473" spans="1:13">
      <c r="A473" s="8" t="s">
        <v>2488</v>
      </c>
      <c r="B473" s="8" t="s">
        <v>27609</v>
      </c>
      <c r="C473" s="8">
        <v>-3.9779580754413701</v>
      </c>
      <c r="D473" s="8">
        <v>0.80882285918796604</v>
      </c>
      <c r="E473" s="8">
        <v>-5.5632217493224996</v>
      </c>
      <c r="F473" s="8">
        <v>-2.39269440156025</v>
      </c>
      <c r="G473" s="8">
        <v>-4.9182067868793</v>
      </c>
      <c r="H473" s="8">
        <v>1.87238329845924E-2</v>
      </c>
      <c r="I473" s="8">
        <v>3.8363965579373402E-3</v>
      </c>
      <c r="J473" s="8">
        <v>9.1383129022354806E-2</v>
      </c>
      <c r="K473" s="13">
        <v>8.7340621037009596E-7</v>
      </c>
      <c r="L473" s="13">
        <v>3.5482127296285102E-5</v>
      </c>
      <c r="M473" s="8" t="b">
        <v>1</v>
      </c>
    </row>
    <row r="474" spans="1:13">
      <c r="A474" s="8" t="s">
        <v>2488</v>
      </c>
      <c r="B474" s="8" t="s">
        <v>27610</v>
      </c>
      <c r="C474" s="8">
        <v>-3.04516553300666</v>
      </c>
      <c r="D474" s="8">
        <v>1.0366739662678299</v>
      </c>
      <c r="E474" s="8">
        <v>-5.0770091706018903</v>
      </c>
      <c r="F474" s="8">
        <v>-1.01332189541143</v>
      </c>
      <c r="G474" s="8">
        <v>-2.9374380297883702</v>
      </c>
      <c r="H474" s="8">
        <v>4.7588433878962597E-2</v>
      </c>
      <c r="I474" s="8">
        <v>6.2385395491666501E-3</v>
      </c>
      <c r="J474" s="8">
        <v>0.36301108956741401</v>
      </c>
      <c r="K474" s="8">
        <v>3.3093630508634298E-3</v>
      </c>
      <c r="L474" s="8">
        <v>1.6908841503467199E-2</v>
      </c>
      <c r="M474" s="8" t="b">
        <v>1</v>
      </c>
    </row>
    <row r="475" spans="1:13">
      <c r="A475" s="8" t="s">
        <v>2488</v>
      </c>
      <c r="B475" s="8" t="s">
        <v>27611</v>
      </c>
      <c r="C475" s="8">
        <v>-1.4750357693553799</v>
      </c>
      <c r="D475" s="8">
        <v>0.96116812781441197</v>
      </c>
      <c r="E475" s="8">
        <v>-3.3588906829594198</v>
      </c>
      <c r="F475" s="8">
        <v>0.40881914424866</v>
      </c>
      <c r="G475" s="8">
        <v>-1.53462825771121</v>
      </c>
      <c r="H475" s="8">
        <v>0.22877054392398499</v>
      </c>
      <c r="I475" s="8">
        <v>3.47738127396321E-2</v>
      </c>
      <c r="J475" s="8">
        <v>1.5050395008203401</v>
      </c>
      <c r="K475" s="8">
        <v>0.124875167443118</v>
      </c>
      <c r="L475" s="8">
        <v>0.25289826123179698</v>
      </c>
      <c r="M475" s="8" t="b">
        <v>0</v>
      </c>
    </row>
    <row r="476" spans="1:13">
      <c r="A476" s="8" t="s">
        <v>2488</v>
      </c>
      <c r="B476" s="8" t="s">
        <v>27612</v>
      </c>
      <c r="C476" s="8">
        <v>-2.8048833320081799</v>
      </c>
      <c r="D476" s="8">
        <v>0.69029606100624197</v>
      </c>
      <c r="E476" s="8">
        <v>-4.1578387502502796</v>
      </c>
      <c r="F476" s="8">
        <v>-1.4519279137660801</v>
      </c>
      <c r="G476" s="8">
        <v>-4.0633048491099704</v>
      </c>
      <c r="H476" s="8">
        <v>6.0513830787872203E-2</v>
      </c>
      <c r="I476" s="8">
        <v>1.56413262283608E-2</v>
      </c>
      <c r="J476" s="8">
        <v>0.23411849245771901</v>
      </c>
      <c r="K476" s="13">
        <v>4.8382774395141997E-5</v>
      </c>
      <c r="L476" s="8">
        <v>8.0688510054892099E-4</v>
      </c>
      <c r="M476" s="8" t="b">
        <v>1</v>
      </c>
    </row>
    <row r="477" spans="1:13">
      <c r="A477" s="8" t="s">
        <v>2488</v>
      </c>
      <c r="B477" s="8" t="s">
        <v>27613</v>
      </c>
      <c r="C477" s="8">
        <v>0.295219265416726</v>
      </c>
      <c r="D477" s="8">
        <v>1.7093998649645299</v>
      </c>
      <c r="E477" s="8">
        <v>-3.0551429050913899</v>
      </c>
      <c r="F477" s="8">
        <v>3.6455814359248402</v>
      </c>
      <c r="G477" s="8">
        <v>0.17270345661507999</v>
      </c>
      <c r="H477" s="8">
        <v>1.34342089213635</v>
      </c>
      <c r="I477" s="8">
        <v>4.7115987174753703E-2</v>
      </c>
      <c r="J477" s="8">
        <v>38.305038303335898</v>
      </c>
      <c r="K477" s="8">
        <v>0.86288452663634096</v>
      </c>
      <c r="L477" s="8">
        <v>0.94695556920763002</v>
      </c>
      <c r="M477" s="8" t="b">
        <v>0</v>
      </c>
    </row>
    <row r="478" spans="1:13">
      <c r="A478" s="8" t="s">
        <v>2488</v>
      </c>
      <c r="B478" s="8" t="s">
        <v>27614</v>
      </c>
      <c r="C478" s="8">
        <v>-2.5390122087042002</v>
      </c>
      <c r="D478" s="8">
        <v>2.2906970637695201</v>
      </c>
      <c r="E478" s="8">
        <v>-7.0286959531841102</v>
      </c>
      <c r="F478" s="8">
        <v>1.9506715357757201</v>
      </c>
      <c r="G478" s="8">
        <v>-1.1084015642496401</v>
      </c>
      <c r="H478" s="8">
        <v>7.8944341822812195E-2</v>
      </c>
      <c r="I478" s="8">
        <v>8.8608652582385897E-4</v>
      </c>
      <c r="J478" s="8">
        <v>7.0334091809403603</v>
      </c>
      <c r="K478" s="8">
        <v>0.26768842965966799</v>
      </c>
      <c r="L478" s="8">
        <v>0.42927009690489498</v>
      </c>
      <c r="M478" s="8" t="b">
        <v>0</v>
      </c>
    </row>
    <row r="479" spans="1:13">
      <c r="A479" s="8" t="s">
        <v>2488</v>
      </c>
      <c r="B479" s="8" t="s">
        <v>27615</v>
      </c>
      <c r="C479" s="8">
        <v>-0.88816894402217295</v>
      </c>
      <c r="D479" s="8">
        <v>0.65420061739339397</v>
      </c>
      <c r="E479" s="8">
        <v>-2.17037859277709</v>
      </c>
      <c r="F479" s="8">
        <v>0.39404070473274599</v>
      </c>
      <c r="G479" s="8">
        <v>-1.35764002724578</v>
      </c>
      <c r="H479" s="8">
        <v>0.41140837525994201</v>
      </c>
      <c r="I479" s="8">
        <v>0.114134398271417</v>
      </c>
      <c r="J479" s="8">
        <v>1.48296091097378</v>
      </c>
      <c r="K479" s="8">
        <v>0.17457793534181101</v>
      </c>
      <c r="L479" s="8">
        <v>0.31404702390823902</v>
      </c>
      <c r="M479" s="8" t="b">
        <v>0</v>
      </c>
    </row>
    <row r="480" spans="1:13">
      <c r="A480" s="8" t="s">
        <v>2488</v>
      </c>
      <c r="B480" s="8" t="s">
        <v>27616</v>
      </c>
      <c r="C480" s="8">
        <v>0.36404916196560699</v>
      </c>
      <c r="D480" s="8">
        <v>0.94202102822636102</v>
      </c>
      <c r="E480" s="8">
        <v>-1.48227812603745</v>
      </c>
      <c r="F480" s="8">
        <v>2.2103764499686598</v>
      </c>
      <c r="G480" s="8">
        <v>0.38645545169096701</v>
      </c>
      <c r="H480" s="8">
        <v>1.43914496361415</v>
      </c>
      <c r="I480" s="8">
        <v>0.22711969129415699</v>
      </c>
      <c r="J480" s="8">
        <v>9.1191486501867907</v>
      </c>
      <c r="K480" s="8">
        <v>0.69915938916939102</v>
      </c>
      <c r="L480" s="8">
        <v>0.81638371789240305</v>
      </c>
      <c r="M480" s="8" t="b">
        <v>0</v>
      </c>
    </row>
    <row r="481" spans="1:13">
      <c r="A481" s="8" t="s">
        <v>2488</v>
      </c>
      <c r="B481" s="8" t="s">
        <v>27617</v>
      </c>
      <c r="C481" s="8">
        <v>-2.9124558892389101</v>
      </c>
      <c r="D481" s="8">
        <v>1.0131597410658</v>
      </c>
      <c r="E481" s="8">
        <v>-4.8982124923138102</v>
      </c>
      <c r="F481" s="8">
        <v>-0.92669928616401898</v>
      </c>
      <c r="G481" s="8">
        <v>-2.8746265482036799</v>
      </c>
      <c r="H481" s="8">
        <v>5.4342107658257997E-2</v>
      </c>
      <c r="I481" s="8">
        <v>7.45990579909159E-3</v>
      </c>
      <c r="J481" s="8">
        <v>0.39585817090361602</v>
      </c>
      <c r="K481" s="8">
        <v>4.0450563251706699E-3</v>
      </c>
      <c r="L481" s="8">
        <v>2.0122091413476501E-2</v>
      </c>
      <c r="M481" s="8" t="b">
        <v>1</v>
      </c>
    </row>
    <row r="482" spans="1:13">
      <c r="A482" s="8" t="s">
        <v>2488</v>
      </c>
      <c r="B482" s="8" t="s">
        <v>27618</v>
      </c>
      <c r="C482" s="8">
        <v>-0.93658421888433296</v>
      </c>
      <c r="D482" s="8">
        <v>1.1722695479593901</v>
      </c>
      <c r="E482" s="8">
        <v>-3.2341903130577898</v>
      </c>
      <c r="F482" s="8">
        <v>1.3610218752891201</v>
      </c>
      <c r="G482" s="8">
        <v>-0.79894954237673099</v>
      </c>
      <c r="H482" s="8">
        <v>0.39196441597565601</v>
      </c>
      <c r="I482" s="8">
        <v>3.9392087289708097E-2</v>
      </c>
      <c r="J482" s="8">
        <v>3.9001767604042801</v>
      </c>
      <c r="K482" s="8">
        <v>0.42431967025714701</v>
      </c>
      <c r="L482" s="8">
        <v>0.59186220100245801</v>
      </c>
      <c r="M482" s="8" t="b">
        <v>0</v>
      </c>
    </row>
    <row r="483" spans="1:13">
      <c r="A483" s="8" t="s">
        <v>2488</v>
      </c>
      <c r="B483" s="8" t="s">
        <v>27619</v>
      </c>
      <c r="C483" s="8">
        <v>-2.3242062130895702</v>
      </c>
      <c r="D483" s="8">
        <v>0.73383938167884399</v>
      </c>
      <c r="E483" s="8">
        <v>-3.7625049716172398</v>
      </c>
      <c r="F483" s="8">
        <v>-0.88590745456188802</v>
      </c>
      <c r="G483" s="8">
        <v>-3.16718654124606</v>
      </c>
      <c r="H483" s="8">
        <v>9.7861094084007297E-2</v>
      </c>
      <c r="I483" s="8">
        <v>2.3225488256526702E-2</v>
      </c>
      <c r="J483" s="8">
        <v>0.41233982379801298</v>
      </c>
      <c r="K483" s="8">
        <v>1.5392154866483399E-3</v>
      </c>
      <c r="L483" s="8">
        <v>9.3599932328683692E-3</v>
      </c>
      <c r="M483" s="8" t="b">
        <v>1</v>
      </c>
    </row>
    <row r="484" spans="1:13">
      <c r="A484" s="8" t="s">
        <v>2488</v>
      </c>
      <c r="B484" s="8" t="s">
        <v>27620</v>
      </c>
      <c r="C484" s="8">
        <v>-3.5351850042768098</v>
      </c>
      <c r="D484" s="8">
        <v>0.80131584179734705</v>
      </c>
      <c r="E484" s="8">
        <v>-5.1057351944410101</v>
      </c>
      <c r="F484" s="8">
        <v>-1.96463481411262</v>
      </c>
      <c r="G484" s="8">
        <v>-4.4117248404167499</v>
      </c>
      <c r="H484" s="8">
        <v>2.9153362993619199E-2</v>
      </c>
      <c r="I484" s="8">
        <v>6.0618806155748198E-3</v>
      </c>
      <c r="J484" s="8">
        <v>0.14020707891442399</v>
      </c>
      <c r="K484" s="13">
        <v>1.02550386940895E-5</v>
      </c>
      <c r="L484" s="8">
        <v>2.3252704015668099E-4</v>
      </c>
      <c r="M484" s="8" t="b">
        <v>1</v>
      </c>
    </row>
    <row r="485" spans="1:13">
      <c r="A485" s="8" t="s">
        <v>2488</v>
      </c>
      <c r="B485" s="8" t="s">
        <v>27621</v>
      </c>
      <c r="C485" s="8">
        <v>-2.1538074495578301</v>
      </c>
      <c r="D485" s="8">
        <v>0.96806623391277102</v>
      </c>
      <c r="E485" s="8">
        <v>-4.05118240267619</v>
      </c>
      <c r="F485" s="8">
        <v>-0.25643249643947102</v>
      </c>
      <c r="G485" s="8">
        <v>-2.2248554635073701</v>
      </c>
      <c r="H485" s="8">
        <v>0.116041493464265</v>
      </c>
      <c r="I485" s="8">
        <v>1.7401786551198201E-2</v>
      </c>
      <c r="J485" s="8">
        <v>0.77380722753951803</v>
      </c>
      <c r="K485" s="8">
        <v>2.60909426399893E-2</v>
      </c>
      <c r="L485" s="8">
        <v>8.1534195749966606E-2</v>
      </c>
      <c r="M485" s="8" t="b">
        <v>0</v>
      </c>
    </row>
    <row r="486" spans="1:13">
      <c r="A486" s="8" t="s">
        <v>2488</v>
      </c>
      <c r="B486" s="8" t="s">
        <v>27622</v>
      </c>
      <c r="C486" s="8">
        <v>-2.29986996039271</v>
      </c>
      <c r="D486" s="8">
        <v>0.70504468302868795</v>
      </c>
      <c r="E486" s="8">
        <v>-3.6817321466204</v>
      </c>
      <c r="F486" s="8">
        <v>-0.91800777416502499</v>
      </c>
      <c r="G486" s="8">
        <v>-3.2620201467417198</v>
      </c>
      <c r="H486" s="8">
        <v>0.100271882191209</v>
      </c>
      <c r="I486" s="8">
        <v>2.5179322761420202E-2</v>
      </c>
      <c r="J486" s="8">
        <v>0.39931377239316002</v>
      </c>
      <c r="K486" s="8">
        <v>1.10621281364003E-3</v>
      </c>
      <c r="L486" s="8">
        <v>7.4383275399933103E-3</v>
      </c>
      <c r="M486" s="8" t="b">
        <v>1</v>
      </c>
    </row>
    <row r="487" spans="1:13">
      <c r="A487" s="8" t="s">
        <v>2488</v>
      </c>
      <c r="B487" s="8" t="s">
        <v>27623</v>
      </c>
      <c r="C487" s="8">
        <v>-4.21083615224802</v>
      </c>
      <c r="D487" s="8">
        <v>1.34043380216109</v>
      </c>
      <c r="E487" s="8">
        <v>-6.8380381281438396</v>
      </c>
      <c r="F487" s="8">
        <v>-1.5836341763521999</v>
      </c>
      <c r="G487" s="8">
        <v>-3.1413980649094202</v>
      </c>
      <c r="H487" s="8">
        <v>1.48339597023033E-2</v>
      </c>
      <c r="I487" s="8">
        <v>1.0722048661124699E-3</v>
      </c>
      <c r="J487" s="8">
        <v>0.20522790690867601</v>
      </c>
      <c r="K487" s="8">
        <v>1.6814332846930701E-3</v>
      </c>
      <c r="L487" s="8">
        <v>1.0057653083286801E-2</v>
      </c>
      <c r="M487" s="8" t="b">
        <v>1</v>
      </c>
    </row>
    <row r="488" spans="1:13">
      <c r="A488" s="8" t="s">
        <v>2488</v>
      </c>
      <c r="B488" s="8" t="s">
        <v>27624</v>
      </c>
      <c r="C488" s="8">
        <v>-3.7065197038242101</v>
      </c>
      <c r="D488" s="8">
        <v>1.16131070120435</v>
      </c>
      <c r="E488" s="8">
        <v>-5.9826468530456802</v>
      </c>
      <c r="F488" s="8">
        <v>-1.4303925546027301</v>
      </c>
      <c r="G488" s="8">
        <v>-3.1916692922749501</v>
      </c>
      <c r="H488" s="8">
        <v>2.45628607159411E-2</v>
      </c>
      <c r="I488" s="8">
        <v>2.5221417111102101E-3</v>
      </c>
      <c r="J488" s="8">
        <v>0.23921499886108799</v>
      </c>
      <c r="K488" s="8">
        <v>1.4145318910518E-3</v>
      </c>
      <c r="L488" s="8">
        <v>9.0141738155261799E-3</v>
      </c>
      <c r="M488" s="8" t="b">
        <v>1</v>
      </c>
    </row>
    <row r="489" spans="1:13">
      <c r="A489" s="8" t="s">
        <v>2488</v>
      </c>
      <c r="B489" s="8" t="s">
        <v>27625</v>
      </c>
      <c r="C489" s="8">
        <v>-3.7675612729733698</v>
      </c>
      <c r="D489" s="8">
        <v>1.33415535946131</v>
      </c>
      <c r="E489" s="8">
        <v>-6.3824577272986298</v>
      </c>
      <c r="F489" s="8">
        <v>-1.1526648186481201</v>
      </c>
      <c r="G489" s="8">
        <v>-2.8239299465802801</v>
      </c>
      <c r="H489" s="8">
        <v>2.3108349582542199E-2</v>
      </c>
      <c r="I489" s="8">
        <v>1.69096192209683E-3</v>
      </c>
      <c r="J489" s="8">
        <v>0.31579411307311001</v>
      </c>
      <c r="K489" s="8">
        <v>4.7438752241134498E-3</v>
      </c>
      <c r="L489" s="8">
        <v>2.3034835945267999E-2</v>
      </c>
      <c r="M489" s="8" t="b">
        <v>1</v>
      </c>
    </row>
    <row r="490" spans="1:13">
      <c r="A490" s="8" t="s">
        <v>2488</v>
      </c>
      <c r="B490" s="8" t="s">
        <v>27626</v>
      </c>
      <c r="C490" s="8">
        <v>-1.74297521677065</v>
      </c>
      <c r="D490" s="8">
        <v>1.74448717248165</v>
      </c>
      <c r="E490" s="8">
        <v>-5.1621072463267996</v>
      </c>
      <c r="F490" s="8">
        <v>1.67615681278549</v>
      </c>
      <c r="G490" s="8">
        <v>-0.99913329502512405</v>
      </c>
      <c r="H490" s="8">
        <v>0.174998965453453</v>
      </c>
      <c r="I490" s="8">
        <v>5.7296132491040097E-3</v>
      </c>
      <c r="J490" s="8">
        <v>5.3449747091686701</v>
      </c>
      <c r="K490" s="8">
        <v>0.31773012408728801</v>
      </c>
      <c r="L490" s="8">
        <v>0.49168087140357303</v>
      </c>
      <c r="M490" s="8" t="b">
        <v>0</v>
      </c>
    </row>
    <row r="491" spans="1:13">
      <c r="A491" s="8" t="s">
        <v>2488</v>
      </c>
      <c r="B491" s="8" t="s">
        <v>27627</v>
      </c>
      <c r="C491" s="8">
        <v>-2.7295380635369799</v>
      </c>
      <c r="D491" s="8">
        <v>1.28732147925448</v>
      </c>
      <c r="E491" s="8">
        <v>-5.2526417994005801</v>
      </c>
      <c r="F491" s="8">
        <v>-0.20643432767337599</v>
      </c>
      <c r="G491" s="8">
        <v>-2.1203235613824498</v>
      </c>
      <c r="H491" s="8">
        <v>6.5249423795607803E-2</v>
      </c>
      <c r="I491" s="8">
        <v>5.2336738035939599E-3</v>
      </c>
      <c r="J491" s="8">
        <v>0.81347968280622096</v>
      </c>
      <c r="K491" s="8">
        <v>3.3978768004519599E-2</v>
      </c>
      <c r="L491" s="8">
        <v>9.9068654601902104E-2</v>
      </c>
      <c r="M491" s="8" t="b">
        <v>0</v>
      </c>
    </row>
    <row r="492" spans="1:13">
      <c r="A492" s="8" t="s">
        <v>2488</v>
      </c>
      <c r="B492" s="8" t="s">
        <v>27628</v>
      </c>
      <c r="C492" s="8">
        <v>-2.3586081211161298</v>
      </c>
      <c r="D492" s="8">
        <v>1.17274106031295</v>
      </c>
      <c r="E492" s="8">
        <v>-4.65713836252083</v>
      </c>
      <c r="F492" s="8">
        <v>-6.0077879711430103E-2</v>
      </c>
      <c r="G492" s="8">
        <v>-2.01119258200674</v>
      </c>
      <c r="H492" s="8">
        <v>9.4551736215044493E-2</v>
      </c>
      <c r="I492" s="8">
        <v>9.4935907825971708E-3</v>
      </c>
      <c r="J492" s="8">
        <v>0.94169119209008201</v>
      </c>
      <c r="K492" s="8">
        <v>4.43051190119284E-2</v>
      </c>
      <c r="L492" s="8">
        <v>0.11933008573654701</v>
      </c>
      <c r="M492" s="8" t="b">
        <v>0</v>
      </c>
    </row>
    <row r="493" spans="1:13">
      <c r="A493" s="8" t="s">
        <v>2488</v>
      </c>
      <c r="B493" s="8" t="s">
        <v>27629</v>
      </c>
      <c r="C493" s="8">
        <v>-3.5285393847961402</v>
      </c>
      <c r="D493" s="8">
        <v>0.77291519333982395</v>
      </c>
      <c r="E493" s="8">
        <v>-5.0434253268460099</v>
      </c>
      <c r="F493" s="8">
        <v>-2.01365344274627</v>
      </c>
      <c r="G493" s="8">
        <v>-4.5652348604367097</v>
      </c>
      <c r="H493" s="8">
        <v>2.9347750347435399E-2</v>
      </c>
      <c r="I493" s="8">
        <v>6.4516115488597297E-3</v>
      </c>
      <c r="J493" s="8">
        <v>0.13350004784581601</v>
      </c>
      <c r="K493" s="13">
        <v>4.989354367046E-6</v>
      </c>
      <c r="L493" s="8">
        <v>1.4307707376087799E-4</v>
      </c>
      <c r="M493" s="8" t="b">
        <v>1</v>
      </c>
    </row>
    <row r="494" spans="1:13">
      <c r="A494" s="8" t="s">
        <v>2488</v>
      </c>
      <c r="B494" s="8" t="s">
        <v>27630</v>
      </c>
      <c r="C494" s="8">
        <v>-3.6938801480795398</v>
      </c>
      <c r="D494" s="8">
        <v>1.0696182508916501</v>
      </c>
      <c r="E494" s="8">
        <v>-5.7902933970339099</v>
      </c>
      <c r="F494" s="8">
        <v>-1.5974668991251699</v>
      </c>
      <c r="G494" s="8">
        <v>-3.4534565439587901</v>
      </c>
      <c r="H494" s="8">
        <v>2.4875294717212199E-2</v>
      </c>
      <c r="I494" s="8">
        <v>3.0570851051284599E-3</v>
      </c>
      <c r="J494" s="8">
        <v>0.202408590532896</v>
      </c>
      <c r="K494" s="8">
        <v>5.5345146579228197E-4</v>
      </c>
      <c r="L494" s="8">
        <v>4.3584389593635704E-3</v>
      </c>
      <c r="M494" s="8" t="b">
        <v>1</v>
      </c>
    </row>
    <row r="495" spans="1:13">
      <c r="A495" s="8" t="s">
        <v>2488</v>
      </c>
      <c r="B495" s="8" t="s">
        <v>27631</v>
      </c>
      <c r="C495" s="8">
        <v>-2.4743856834272999</v>
      </c>
      <c r="D495" s="8">
        <v>1.5767279532196301</v>
      </c>
      <c r="E495" s="8">
        <v>-5.5647156851553197</v>
      </c>
      <c r="F495" s="8">
        <v>0.61594431830073104</v>
      </c>
      <c r="G495" s="8">
        <v>-1.56931681104193</v>
      </c>
      <c r="H495" s="8">
        <v>8.4214708861204704E-2</v>
      </c>
      <c r="I495" s="8">
        <v>3.8306695066392701E-3</v>
      </c>
      <c r="J495" s="8">
        <v>1.85140408909868</v>
      </c>
      <c r="K495" s="8">
        <v>0.116574137068817</v>
      </c>
      <c r="L495" s="8">
        <v>0.242132499440945</v>
      </c>
      <c r="M495" s="8" t="b">
        <v>0</v>
      </c>
    </row>
    <row r="496" spans="1:13">
      <c r="A496" s="8" t="s">
        <v>2488</v>
      </c>
      <c r="B496" s="8" t="s">
        <v>27632</v>
      </c>
      <c r="C496" s="8">
        <v>-1.6063249999628999</v>
      </c>
      <c r="D496" s="8">
        <v>0.99558304053184199</v>
      </c>
      <c r="E496" s="8">
        <v>-3.5576319030241899</v>
      </c>
      <c r="F496" s="8">
        <v>0.344981903098387</v>
      </c>
      <c r="G496" s="8">
        <v>-1.6134515500633699</v>
      </c>
      <c r="H496" s="8">
        <v>0.20062355252292199</v>
      </c>
      <c r="I496" s="8">
        <v>2.8506250412772601E-2</v>
      </c>
      <c r="J496" s="8">
        <v>1.4119643672562101</v>
      </c>
      <c r="K496" s="8">
        <v>0.106646441250679</v>
      </c>
      <c r="L496" s="8">
        <v>0.22703117951836699</v>
      </c>
      <c r="M496" s="8" t="b">
        <v>0</v>
      </c>
    </row>
    <row r="497" spans="1:13">
      <c r="A497" s="8" t="s">
        <v>2488</v>
      </c>
      <c r="B497" s="8" t="s">
        <v>27633</v>
      </c>
      <c r="C497" s="8">
        <v>-3.54865794903934</v>
      </c>
      <c r="D497" s="8">
        <v>1.1457570999351301</v>
      </c>
      <c r="E497" s="8">
        <v>-5.7943005999432504</v>
      </c>
      <c r="F497" s="8">
        <v>-1.3030152981354299</v>
      </c>
      <c r="G497" s="8">
        <v>-3.0972166345207501</v>
      </c>
      <c r="H497" s="8">
        <v>2.8763215464043399E-2</v>
      </c>
      <c r="I497" s="8">
        <v>3.0448592568882902E-3</v>
      </c>
      <c r="J497" s="8">
        <v>0.27171126611496399</v>
      </c>
      <c r="K497" s="8">
        <v>1.9534705879142699E-3</v>
      </c>
      <c r="L497" s="8">
        <v>1.12059580807355E-2</v>
      </c>
      <c r="M497" s="8" t="b">
        <v>1</v>
      </c>
    </row>
    <row r="498" spans="1:13">
      <c r="A498" s="8" t="s">
        <v>2488</v>
      </c>
      <c r="B498" s="8" t="s">
        <v>27634</v>
      </c>
      <c r="C498" s="8">
        <v>-2.8943942957890698</v>
      </c>
      <c r="D498" s="8">
        <v>1.1544720488492399</v>
      </c>
      <c r="E498" s="8">
        <v>-5.1571179326917402</v>
      </c>
      <c r="F498" s="8">
        <v>-0.63167065888640295</v>
      </c>
      <c r="G498" s="8">
        <v>-2.5071150909839401</v>
      </c>
      <c r="H498" s="8">
        <v>5.5332530093086502E-2</v>
      </c>
      <c r="I498" s="8">
        <v>5.7582715197117603E-3</v>
      </c>
      <c r="J498" s="8">
        <v>0.53170276462676702</v>
      </c>
      <c r="K498" s="8">
        <v>1.2172107131912401E-2</v>
      </c>
      <c r="L498" s="8">
        <v>4.6540409622017997E-2</v>
      </c>
      <c r="M498" s="8" t="b">
        <v>1</v>
      </c>
    </row>
    <row r="499" spans="1:13">
      <c r="A499" s="8" t="s">
        <v>2488</v>
      </c>
      <c r="B499" s="8" t="s">
        <v>27635</v>
      </c>
      <c r="C499" s="8">
        <v>-1.6881604161825901</v>
      </c>
      <c r="D499" s="8">
        <v>1.14562014762088</v>
      </c>
      <c r="E499" s="8">
        <v>-3.9335346454829798</v>
      </c>
      <c r="F499" s="8">
        <v>0.55721381311779705</v>
      </c>
      <c r="G499" s="8">
        <v>-1.4735777994899999</v>
      </c>
      <c r="H499" s="8">
        <v>0.18485927552822401</v>
      </c>
      <c r="I499" s="8">
        <v>1.9574361701413301E-2</v>
      </c>
      <c r="J499" s="8">
        <v>1.7458015883272699</v>
      </c>
      <c r="K499" s="8">
        <v>0.14059530239337301</v>
      </c>
      <c r="L499" s="8">
        <v>0.27536944183551398</v>
      </c>
      <c r="M499" s="8" t="b">
        <v>0</v>
      </c>
    </row>
    <row r="500" spans="1:13">
      <c r="A500" s="8" t="s">
        <v>2488</v>
      </c>
      <c r="B500" s="8" t="s">
        <v>27636</v>
      </c>
      <c r="C500" s="8">
        <v>-3.2748440985415401</v>
      </c>
      <c r="D500" s="8">
        <v>1.25809335297943</v>
      </c>
      <c r="E500" s="8">
        <v>-5.7406617595704699</v>
      </c>
      <c r="F500" s="8">
        <v>-0.80902643751261305</v>
      </c>
      <c r="G500" s="8">
        <v>-2.6030215411169699</v>
      </c>
      <c r="H500" s="8">
        <v>3.7822765393990702E-2</v>
      </c>
      <c r="I500" s="8">
        <v>3.2126415753934699E-3</v>
      </c>
      <c r="J500" s="8">
        <v>0.44529137424041798</v>
      </c>
      <c r="K500" s="8">
        <v>9.2406147511884702E-3</v>
      </c>
      <c r="L500" s="8">
        <v>3.69808790108756E-2</v>
      </c>
      <c r="M500" s="8" t="b">
        <v>1</v>
      </c>
    </row>
    <row r="501" spans="1:13">
      <c r="A501" s="8" t="s">
        <v>2488</v>
      </c>
      <c r="B501" s="8" t="s">
        <v>27637</v>
      </c>
      <c r="C501" s="8">
        <v>-4.4480602975680004</v>
      </c>
      <c r="D501" s="8">
        <v>0.92771558662384002</v>
      </c>
      <c r="E501" s="8">
        <v>-6.2663494352471698</v>
      </c>
      <c r="F501" s="8">
        <v>-2.6297711598888198</v>
      </c>
      <c r="G501" s="8">
        <v>-4.7946378843924196</v>
      </c>
      <c r="H501" s="8">
        <v>1.1701241899348199E-2</v>
      </c>
      <c r="I501" s="8">
        <v>1.8991489100453299E-3</v>
      </c>
      <c r="J501" s="8">
        <v>7.20949585695176E-2</v>
      </c>
      <c r="K501" s="13">
        <v>1.6296894071794201E-6</v>
      </c>
      <c r="L501" s="13">
        <v>6.1113352769228294E-5</v>
      </c>
      <c r="M501" s="8" t="b">
        <v>1</v>
      </c>
    </row>
    <row r="502" spans="1:13">
      <c r="A502" s="8" t="s">
        <v>2488</v>
      </c>
      <c r="B502" s="8" t="s">
        <v>27638</v>
      </c>
      <c r="C502" s="8">
        <v>-3.5515826481615802</v>
      </c>
      <c r="D502" s="8">
        <v>0.91314508562390695</v>
      </c>
      <c r="E502" s="8">
        <v>-5.3413141286441803</v>
      </c>
      <c r="F502" s="8">
        <v>-1.7618511676789801</v>
      </c>
      <c r="G502" s="8">
        <v>-3.8893957861416499</v>
      </c>
      <c r="H502" s="8">
        <v>2.8679214611510399E-2</v>
      </c>
      <c r="I502" s="8">
        <v>4.7895724584851801E-3</v>
      </c>
      <c r="J502" s="8">
        <v>0.17172667453353599</v>
      </c>
      <c r="K502" s="8">
        <v>1.0049411116173E-4</v>
      </c>
      <c r="L502" s="8">
        <v>1.2402754225656601E-3</v>
      </c>
      <c r="M502" s="8" t="b">
        <v>1</v>
      </c>
    </row>
    <row r="503" spans="1:13">
      <c r="A503" s="8" t="s">
        <v>2488</v>
      </c>
      <c r="B503" s="8" t="s">
        <v>27639</v>
      </c>
      <c r="C503" s="8">
        <v>-4.4200622784825301</v>
      </c>
      <c r="D503" s="8">
        <v>1.17561884587621</v>
      </c>
      <c r="E503" s="8">
        <v>-6.7242328759464396</v>
      </c>
      <c r="F503" s="8">
        <v>-2.1158916810186099</v>
      </c>
      <c r="G503" s="8">
        <v>-3.7597749423523199</v>
      </c>
      <c r="H503" s="8">
        <v>1.2033482834336201E-2</v>
      </c>
      <c r="I503" s="8">
        <v>1.2014418810555401E-3</v>
      </c>
      <c r="J503" s="8">
        <v>0.120525771081865</v>
      </c>
      <c r="K503" s="8">
        <v>1.7006628138923201E-4</v>
      </c>
      <c r="L503" s="8">
        <v>1.76398536547342E-3</v>
      </c>
      <c r="M503" s="8" t="b">
        <v>1</v>
      </c>
    </row>
    <row r="504" spans="1:13">
      <c r="A504" s="8" t="s">
        <v>2488</v>
      </c>
      <c r="B504" s="8" t="s">
        <v>27640</v>
      </c>
      <c r="C504" s="8">
        <v>-3.0847255230909001</v>
      </c>
      <c r="D504" s="8">
        <v>1.03203190660595</v>
      </c>
      <c r="E504" s="8">
        <v>-5.1074708909347599</v>
      </c>
      <c r="F504" s="8">
        <v>-1.06198015524703</v>
      </c>
      <c r="G504" s="8">
        <v>-2.9889827081370601</v>
      </c>
      <c r="H504" s="8">
        <v>4.5742587461328699E-2</v>
      </c>
      <c r="I504" s="8">
        <v>6.0513681565032102E-3</v>
      </c>
      <c r="J504" s="8">
        <v>0.345770452820444</v>
      </c>
      <c r="K504" s="8">
        <v>2.7990797237170502E-3</v>
      </c>
      <c r="L504" s="8">
        <v>1.5159420444754299E-2</v>
      </c>
      <c r="M504" s="8" t="b">
        <v>1</v>
      </c>
    </row>
    <row r="505" spans="1:13">
      <c r="A505" s="8" t="s">
        <v>2488</v>
      </c>
      <c r="B505" s="8" t="s">
        <v>27641</v>
      </c>
      <c r="C505" s="8">
        <v>-1.09188959506401</v>
      </c>
      <c r="D505" s="8">
        <v>0.79343388134621595</v>
      </c>
      <c r="E505" s="8">
        <v>-2.6469914266164198</v>
      </c>
      <c r="F505" s="8">
        <v>0.46321223648839999</v>
      </c>
      <c r="G505" s="8">
        <v>-1.3761570065692199</v>
      </c>
      <c r="H505" s="8">
        <v>0.33558178054407301</v>
      </c>
      <c r="I505" s="8">
        <v>7.0864092490681305E-2</v>
      </c>
      <c r="J505" s="8">
        <v>1.58917058661182</v>
      </c>
      <c r="K505" s="8">
        <v>0.168773029537853</v>
      </c>
      <c r="L505" s="8">
        <v>0.30472908111001201</v>
      </c>
      <c r="M505" s="8" t="b">
        <v>0</v>
      </c>
    </row>
    <row r="506" spans="1:13">
      <c r="A506" s="8" t="s">
        <v>2488</v>
      </c>
      <c r="B506" s="8" t="s">
        <v>27642</v>
      </c>
      <c r="C506" s="8">
        <v>-1.6752205753306899</v>
      </c>
      <c r="D506" s="8">
        <v>0.69692582713138695</v>
      </c>
      <c r="E506" s="8">
        <v>-3.0411700964039898</v>
      </c>
      <c r="F506" s="8">
        <v>-0.30927105425738299</v>
      </c>
      <c r="G506" s="8">
        <v>-2.4037286467428798</v>
      </c>
      <c r="H506" s="8">
        <v>0.18726686847458901</v>
      </c>
      <c r="I506" s="8">
        <v>4.7778950795233498E-2</v>
      </c>
      <c r="J506" s="8">
        <v>0.73398179417070397</v>
      </c>
      <c r="K506" s="8">
        <v>1.6228814657105E-2</v>
      </c>
      <c r="L506" s="8">
        <v>5.6511051038133503E-2</v>
      </c>
      <c r="M506" s="8" t="b">
        <v>0</v>
      </c>
    </row>
    <row r="507" spans="1:13">
      <c r="A507" s="8" t="s">
        <v>2488</v>
      </c>
      <c r="B507" s="8" t="s">
        <v>27643</v>
      </c>
      <c r="C507" s="8">
        <v>-2.4043321920709899</v>
      </c>
      <c r="D507" s="8">
        <v>0.73130738558779396</v>
      </c>
      <c r="E507" s="8">
        <v>-3.8376683294512102</v>
      </c>
      <c r="F507" s="8">
        <v>-0.970996054690763</v>
      </c>
      <c r="G507" s="8">
        <v>-3.2877176402894999</v>
      </c>
      <c r="H507" s="8">
        <v>9.0325795755685306E-2</v>
      </c>
      <c r="I507" s="8">
        <v>2.15437758147684E-2</v>
      </c>
      <c r="J507" s="8">
        <v>0.37870563865155699</v>
      </c>
      <c r="K507" s="8">
        <v>1.0100308545041301E-3</v>
      </c>
      <c r="L507" s="8">
        <v>6.8865740079827103E-3</v>
      </c>
      <c r="M507" s="8" t="b">
        <v>1</v>
      </c>
    </row>
    <row r="508" spans="1:13">
      <c r="A508" s="8" t="s">
        <v>2488</v>
      </c>
      <c r="B508" s="8" t="s">
        <v>27644</v>
      </c>
      <c r="C508" s="8">
        <v>-2.35584988766138</v>
      </c>
      <c r="D508" s="8">
        <v>1.38515131394174</v>
      </c>
      <c r="E508" s="8">
        <v>-5.0706965761255196</v>
      </c>
      <c r="F508" s="8">
        <v>0.35899680080276303</v>
      </c>
      <c r="G508" s="8">
        <v>-1.70078883364541</v>
      </c>
      <c r="H508" s="8">
        <v>9.4812891975786101E-2</v>
      </c>
      <c r="I508" s="8">
        <v>6.2780454807393202E-3</v>
      </c>
      <c r="J508" s="8">
        <v>1.4318922206586999</v>
      </c>
      <c r="K508" s="8">
        <v>8.8982646823719702E-2</v>
      </c>
      <c r="L508" s="8">
        <v>0.19795701627015</v>
      </c>
      <c r="M508" s="8" t="b">
        <v>0</v>
      </c>
    </row>
    <row r="509" spans="1:13">
      <c r="A509" s="8" t="s">
        <v>2488</v>
      </c>
      <c r="B509" s="8" t="s">
        <v>27645</v>
      </c>
      <c r="C509" s="8">
        <v>-0.62199236679584502</v>
      </c>
      <c r="D509" s="8">
        <v>0.71246577859347404</v>
      </c>
      <c r="E509" s="8">
        <v>-2.0183996330563398</v>
      </c>
      <c r="F509" s="8">
        <v>0.77441489946465303</v>
      </c>
      <c r="G509" s="8">
        <v>-0.87301367375673999</v>
      </c>
      <c r="H509" s="8">
        <v>0.53687372194254401</v>
      </c>
      <c r="I509" s="8">
        <v>0.13286793246887699</v>
      </c>
      <c r="J509" s="8">
        <v>2.1693224840384699</v>
      </c>
      <c r="K509" s="8">
        <v>0.38265562472049303</v>
      </c>
      <c r="L509" s="8">
        <v>0.55109192629613102</v>
      </c>
      <c r="M509" s="8" t="b">
        <v>0</v>
      </c>
    </row>
    <row r="510" spans="1:13">
      <c r="A510" s="8" t="s">
        <v>15282</v>
      </c>
      <c r="B510" s="8" t="s">
        <v>27607</v>
      </c>
      <c r="C510" s="8">
        <v>-6.9385154262432594E-2</v>
      </c>
      <c r="D510" s="8">
        <v>0.87623820606101199</v>
      </c>
      <c r="E510" s="8">
        <v>-1.78678048002</v>
      </c>
      <c r="F510" s="8">
        <v>1.6480101714951401</v>
      </c>
      <c r="G510" s="8">
        <v>-7.9185264671740793E-2</v>
      </c>
      <c r="H510" s="8">
        <v>0.93296727454685702</v>
      </c>
      <c r="I510" s="8">
        <v>0.16749856749537601</v>
      </c>
      <c r="J510" s="8">
        <v>5.1966291317651097</v>
      </c>
      <c r="K510" s="8">
        <v>0.93688526487551205</v>
      </c>
      <c r="L510" s="8">
        <v>0.98116340843568695</v>
      </c>
      <c r="M510" s="8" t="b">
        <v>0</v>
      </c>
    </row>
    <row r="511" spans="1:13">
      <c r="A511" s="8" t="s">
        <v>15282</v>
      </c>
      <c r="B511" s="8" t="s">
        <v>27608</v>
      </c>
      <c r="C511" s="8">
        <v>0.52324090987698002</v>
      </c>
      <c r="D511" s="8">
        <v>0.69055518235417002</v>
      </c>
      <c r="E511" s="8">
        <v>-0.83022237687468203</v>
      </c>
      <c r="F511" s="8">
        <v>1.87670419662864</v>
      </c>
      <c r="G511" s="8">
        <v>0.75771049620278097</v>
      </c>
      <c r="H511" s="8">
        <v>1.6874877928588801</v>
      </c>
      <c r="I511" s="8">
        <v>0.43595232982487703</v>
      </c>
      <c r="J511" s="8">
        <v>6.5319413528346697</v>
      </c>
      <c r="K511" s="8">
        <v>0.448624314029334</v>
      </c>
      <c r="L511" s="8">
        <v>0.61211076680064103</v>
      </c>
      <c r="M511" s="8" t="b">
        <v>0</v>
      </c>
    </row>
    <row r="512" spans="1:13">
      <c r="A512" s="8" t="s">
        <v>15282</v>
      </c>
      <c r="B512" s="8" t="s">
        <v>27609</v>
      </c>
      <c r="C512" s="8">
        <v>-1.73247083048532</v>
      </c>
      <c r="D512" s="8">
        <v>0.74998674471217097</v>
      </c>
      <c r="E512" s="8">
        <v>-3.2024178390036102</v>
      </c>
      <c r="F512" s="8">
        <v>-0.262523821967029</v>
      </c>
      <c r="G512" s="8">
        <v>-2.3100019336344499</v>
      </c>
      <c r="H512" s="8">
        <v>0.17684691096067501</v>
      </c>
      <c r="I512" s="8">
        <v>4.0663766582556701E-2</v>
      </c>
      <c r="J512" s="8">
        <v>0.76910804248390996</v>
      </c>
      <c r="K512" s="8">
        <v>2.0888047072077701E-2</v>
      </c>
      <c r="L512" s="8">
        <v>6.9413667839298004E-2</v>
      </c>
      <c r="M512" s="8" t="b">
        <v>0</v>
      </c>
    </row>
    <row r="513" spans="1:13">
      <c r="A513" s="8" t="s">
        <v>15282</v>
      </c>
      <c r="B513" s="8" t="s">
        <v>27610</v>
      </c>
      <c r="C513" s="8">
        <v>-0.80960705097667196</v>
      </c>
      <c r="D513" s="8">
        <v>0.83905096932638501</v>
      </c>
      <c r="E513" s="8">
        <v>-2.4541167320498101</v>
      </c>
      <c r="F513" s="8">
        <v>0.83490263009646404</v>
      </c>
      <c r="G513" s="8">
        <v>-0.96490806944260898</v>
      </c>
      <c r="H513" s="8">
        <v>0.44503290711511201</v>
      </c>
      <c r="I513" s="8">
        <v>8.5939069153277203E-2</v>
      </c>
      <c r="J513" s="8">
        <v>2.3045896396909602</v>
      </c>
      <c r="K513" s="8">
        <v>0.33459085930634003</v>
      </c>
      <c r="L513" s="8">
        <v>0.50671260498764303</v>
      </c>
      <c r="M513" s="8" t="b">
        <v>0</v>
      </c>
    </row>
    <row r="514" spans="1:13">
      <c r="A514" s="8" t="s">
        <v>15282</v>
      </c>
      <c r="B514" s="8" t="s">
        <v>27611</v>
      </c>
      <c r="C514" s="8">
        <v>0.57212043570876103</v>
      </c>
      <c r="D514" s="8">
        <v>0.84447340704964402</v>
      </c>
      <c r="E514" s="8">
        <v>-1.0830170280103699</v>
      </c>
      <c r="F514" s="8">
        <v>2.2272578994279</v>
      </c>
      <c r="G514" s="8">
        <v>0.67748780593055102</v>
      </c>
      <c r="H514" s="8">
        <v>1.7720205261267299</v>
      </c>
      <c r="I514" s="8">
        <v>0.33857250045570098</v>
      </c>
      <c r="J514" s="8">
        <v>9.2743998428345904</v>
      </c>
      <c r="K514" s="8">
        <v>0.49809650433395403</v>
      </c>
      <c r="L514" s="8">
        <v>0.664017915179274</v>
      </c>
      <c r="M514" s="8" t="b">
        <v>0</v>
      </c>
    </row>
    <row r="515" spans="1:13">
      <c r="A515" s="8" t="s">
        <v>15282</v>
      </c>
      <c r="B515" s="8" t="s">
        <v>27612</v>
      </c>
      <c r="C515" s="8">
        <v>-0.48379613013950501</v>
      </c>
      <c r="D515" s="8">
        <v>0.66147369952899304</v>
      </c>
      <c r="E515" s="8">
        <v>-1.7802607579367999</v>
      </c>
      <c r="F515" s="8">
        <v>0.81266849765779003</v>
      </c>
      <c r="G515" s="8">
        <v>-0.73139133193654604</v>
      </c>
      <c r="H515" s="8">
        <v>0.61643886240754298</v>
      </c>
      <c r="I515" s="8">
        <v>0.16859417926600001</v>
      </c>
      <c r="J515" s="8">
        <v>2.2539145345389699</v>
      </c>
      <c r="K515" s="8">
        <v>0.464540158270772</v>
      </c>
      <c r="L515" s="8">
        <v>0.629064797658337</v>
      </c>
      <c r="M515" s="8" t="b">
        <v>0</v>
      </c>
    </row>
    <row r="516" spans="1:13">
      <c r="A516" s="8" t="s">
        <v>15282</v>
      </c>
      <c r="B516" s="8" t="s">
        <v>27613</v>
      </c>
      <c r="C516" s="8">
        <v>-0.54319209578552996</v>
      </c>
      <c r="D516" s="8">
        <v>1.18740560558356</v>
      </c>
      <c r="E516" s="8">
        <v>-2.8704643177702902</v>
      </c>
      <c r="F516" s="8">
        <v>1.7840801261992301</v>
      </c>
      <c r="G516" s="8">
        <v>-0.45746128638037797</v>
      </c>
      <c r="H516" s="8">
        <v>0.58089102992654496</v>
      </c>
      <c r="I516" s="8">
        <v>5.6672606371622601E-2</v>
      </c>
      <c r="J516" s="8">
        <v>5.9541004067546197</v>
      </c>
      <c r="K516" s="8">
        <v>0.64733952230855596</v>
      </c>
      <c r="L516" s="8">
        <v>0.78307200279260802</v>
      </c>
      <c r="M516" s="8" t="b">
        <v>0</v>
      </c>
    </row>
    <row r="517" spans="1:13">
      <c r="A517" s="8" t="s">
        <v>15282</v>
      </c>
      <c r="B517" s="8" t="s">
        <v>27614</v>
      </c>
      <c r="C517" s="8">
        <v>-1.3157552893884801</v>
      </c>
      <c r="D517" s="8">
        <v>1.96399741768545</v>
      </c>
      <c r="E517" s="8">
        <v>-5.1651194937816296</v>
      </c>
      <c r="F517" s="8">
        <v>2.5336089150046601</v>
      </c>
      <c r="G517" s="8">
        <v>-0.66993738257512103</v>
      </c>
      <c r="H517" s="8">
        <v>0.26827162398974702</v>
      </c>
      <c r="I517" s="8">
        <v>5.7123802043054298E-3</v>
      </c>
      <c r="J517" s="8">
        <v>12.598892521868899</v>
      </c>
      <c r="K517" s="8">
        <v>0.50289770802558798</v>
      </c>
      <c r="L517" s="8">
        <v>0.66571090272592004</v>
      </c>
      <c r="M517" s="8" t="b">
        <v>0</v>
      </c>
    </row>
    <row r="518" spans="1:13">
      <c r="A518" s="8" t="s">
        <v>15282</v>
      </c>
      <c r="B518" s="8" t="s">
        <v>27615</v>
      </c>
      <c r="C518" s="8">
        <v>-0.98744757553190399</v>
      </c>
      <c r="D518" s="8">
        <v>0.70478318523529504</v>
      </c>
      <c r="E518" s="8">
        <v>-2.3687972355025</v>
      </c>
      <c r="F518" s="8">
        <v>0.39390208443869501</v>
      </c>
      <c r="G518" s="8">
        <v>-1.40106574080969</v>
      </c>
      <c r="H518" s="8">
        <v>0.37252632387749102</v>
      </c>
      <c r="I518" s="8">
        <v>9.3593229220536103E-2</v>
      </c>
      <c r="J518" s="8">
        <v>1.4827553567435601</v>
      </c>
      <c r="K518" s="8">
        <v>0.16119441515396701</v>
      </c>
      <c r="L518" s="8">
        <v>0.29597844590417699</v>
      </c>
      <c r="M518" s="8" t="b">
        <v>0</v>
      </c>
    </row>
    <row r="519" spans="1:13">
      <c r="A519" s="8" t="s">
        <v>15282</v>
      </c>
      <c r="B519" s="8" t="s">
        <v>27616</v>
      </c>
      <c r="C519" s="8">
        <v>2.78212600276317</v>
      </c>
      <c r="D519" s="8">
        <v>1.3172275786227201</v>
      </c>
      <c r="E519" s="8">
        <v>0.200407389219735</v>
      </c>
      <c r="F519" s="8">
        <v>5.3638446163065998</v>
      </c>
      <c r="G519" s="8">
        <v>2.1121073138114301</v>
      </c>
      <c r="H519" s="8">
        <v>16.1533264850144</v>
      </c>
      <c r="I519" s="8">
        <v>1.2219004458462099</v>
      </c>
      <c r="J519" s="8">
        <v>213.544366415844</v>
      </c>
      <c r="K519" s="8">
        <v>3.46772458255898E-2</v>
      </c>
      <c r="L519" s="8">
        <v>9.9150482932404901E-2</v>
      </c>
      <c r="M519" s="8" t="b">
        <v>0</v>
      </c>
    </row>
    <row r="520" spans="1:13">
      <c r="A520" s="8" t="s">
        <v>15282</v>
      </c>
      <c r="B520" s="8" t="s">
        <v>27617</v>
      </c>
      <c r="C520" s="8">
        <v>-1.2211699311721</v>
      </c>
      <c r="D520" s="8">
        <v>0.72267345104669301</v>
      </c>
      <c r="E520" s="8">
        <v>-2.6375838678068901</v>
      </c>
      <c r="F520" s="8">
        <v>0.195244005462683</v>
      </c>
      <c r="G520" s="8">
        <v>-1.68979492660677</v>
      </c>
      <c r="H520" s="8">
        <v>0.29488496991652902</v>
      </c>
      <c r="I520" s="8">
        <v>7.1533896277613196E-2</v>
      </c>
      <c r="J520" s="8">
        <v>1.2156075651912299</v>
      </c>
      <c r="K520" s="8">
        <v>9.10671947697866E-2</v>
      </c>
      <c r="L520" s="8">
        <v>0.20043005620889801</v>
      </c>
      <c r="M520" s="8" t="b">
        <v>0</v>
      </c>
    </row>
    <row r="521" spans="1:13">
      <c r="A521" s="8" t="s">
        <v>15282</v>
      </c>
      <c r="B521" s="8" t="s">
        <v>27618</v>
      </c>
      <c r="C521" s="8">
        <v>-2.23204422536819</v>
      </c>
      <c r="D521" s="8">
        <v>1.0195222395504699</v>
      </c>
      <c r="E521" s="8">
        <v>-4.2302710963247296</v>
      </c>
      <c r="F521" s="8">
        <v>-0.233817354411648</v>
      </c>
      <c r="G521" s="8">
        <v>-2.1893041061589198</v>
      </c>
      <c r="H521" s="8">
        <v>0.107308842311079</v>
      </c>
      <c r="I521" s="8">
        <v>1.45484459835251E-2</v>
      </c>
      <c r="J521" s="8">
        <v>0.79150636784053297</v>
      </c>
      <c r="K521" s="8">
        <v>2.8574744116709599E-2</v>
      </c>
      <c r="L521" s="8">
        <v>8.7336600356714297E-2</v>
      </c>
      <c r="M521" s="8" t="b">
        <v>0</v>
      </c>
    </row>
    <row r="522" spans="1:13">
      <c r="A522" s="8" t="s">
        <v>15282</v>
      </c>
      <c r="B522" s="8" t="s">
        <v>27619</v>
      </c>
      <c r="C522" s="8">
        <v>0.56158136205645204</v>
      </c>
      <c r="D522" s="8">
        <v>0.80564997430386498</v>
      </c>
      <c r="E522" s="8">
        <v>-1.01746357172474</v>
      </c>
      <c r="F522" s="8">
        <v>2.1406262958376501</v>
      </c>
      <c r="G522" s="8">
        <v>0.69705378262029505</v>
      </c>
      <c r="H522" s="8">
        <v>1.7534431374742201</v>
      </c>
      <c r="I522" s="8">
        <v>0.36151072429464698</v>
      </c>
      <c r="J522" s="8">
        <v>8.5047624585807409</v>
      </c>
      <c r="K522" s="8">
        <v>0.48576913631382501</v>
      </c>
      <c r="L522" s="8">
        <v>0.64969123169544496</v>
      </c>
      <c r="M522" s="8" t="b">
        <v>0</v>
      </c>
    </row>
    <row r="523" spans="1:13">
      <c r="A523" s="8" t="s">
        <v>15282</v>
      </c>
      <c r="B523" s="8" t="s">
        <v>27620</v>
      </c>
      <c r="C523" s="8">
        <v>-0.16559090795697701</v>
      </c>
      <c r="D523" s="8">
        <v>0.70516510486176598</v>
      </c>
      <c r="E523" s="8">
        <v>-1.5476891166404501</v>
      </c>
      <c r="F523" s="8">
        <v>1.2165073007264899</v>
      </c>
      <c r="G523" s="8">
        <v>-0.23482572636579599</v>
      </c>
      <c r="H523" s="8">
        <v>0.84739282495280699</v>
      </c>
      <c r="I523" s="8">
        <v>0.21273902129574601</v>
      </c>
      <c r="J523" s="8">
        <v>3.3753779415166099</v>
      </c>
      <c r="K523" s="8">
        <v>0.81434399923205103</v>
      </c>
      <c r="L523" s="8">
        <v>0.90924242202796302</v>
      </c>
      <c r="M523" s="8" t="b">
        <v>0</v>
      </c>
    </row>
    <row r="524" spans="1:13">
      <c r="A524" s="8" t="s">
        <v>15282</v>
      </c>
      <c r="B524" s="8" t="s">
        <v>27621</v>
      </c>
      <c r="C524" s="8">
        <v>-0.523890021943339</v>
      </c>
      <c r="D524" s="8">
        <v>0.94007351074089895</v>
      </c>
      <c r="E524" s="8">
        <v>-2.3664002458156301</v>
      </c>
      <c r="F524" s="8">
        <v>1.3186202019289499</v>
      </c>
      <c r="G524" s="8">
        <v>-0.55728622916993598</v>
      </c>
      <c r="H524" s="8">
        <v>0.59221234238870402</v>
      </c>
      <c r="I524" s="8">
        <v>9.3817840313432196E-2</v>
      </c>
      <c r="J524" s="8">
        <v>3.7382597734697698</v>
      </c>
      <c r="K524" s="8">
        <v>0.57733188288574</v>
      </c>
      <c r="L524" s="8">
        <v>0.73389646129543196</v>
      </c>
      <c r="M524" s="8" t="b">
        <v>0</v>
      </c>
    </row>
    <row r="525" spans="1:13">
      <c r="A525" s="8" t="s">
        <v>15282</v>
      </c>
      <c r="B525" s="8" t="s">
        <v>27622</v>
      </c>
      <c r="C525" s="8">
        <v>1.674952572149</v>
      </c>
      <c r="D525" s="8">
        <v>0.67564158800881602</v>
      </c>
      <c r="E525" s="8">
        <v>0.35071939319426798</v>
      </c>
      <c r="F525" s="8">
        <v>2.9991857511037199</v>
      </c>
      <c r="G525" s="8">
        <v>2.4790548744716099</v>
      </c>
      <c r="H525" s="8">
        <v>5.3385419474967799</v>
      </c>
      <c r="I525" s="8">
        <v>1.42008878342057</v>
      </c>
      <c r="J525" s="8">
        <v>20.069188953478101</v>
      </c>
      <c r="K525" s="8">
        <v>1.3173103793208799E-2</v>
      </c>
      <c r="L525" s="8">
        <v>4.8835650944405201E-2</v>
      </c>
      <c r="M525" s="8" t="b">
        <v>1</v>
      </c>
    </row>
    <row r="526" spans="1:13">
      <c r="A526" s="8" t="s">
        <v>15282</v>
      </c>
      <c r="B526" s="8" t="s">
        <v>27623</v>
      </c>
      <c r="C526" s="8">
        <v>-1.1105906146159299</v>
      </c>
      <c r="D526" s="8">
        <v>0.92367507421801498</v>
      </c>
      <c r="E526" s="8">
        <v>-2.9209604935005999</v>
      </c>
      <c r="F526" s="8">
        <v>0.69977926426874304</v>
      </c>
      <c r="G526" s="8">
        <v>-1.2023607062864099</v>
      </c>
      <c r="H526" s="8">
        <v>0.32936437620395798</v>
      </c>
      <c r="I526" s="8">
        <v>5.3881909214478801E-2</v>
      </c>
      <c r="J526" s="8">
        <v>2.0133082493497199</v>
      </c>
      <c r="K526" s="8">
        <v>0.22922380620964</v>
      </c>
      <c r="L526" s="8">
        <v>0.38646084186067198</v>
      </c>
      <c r="M526" s="8" t="b">
        <v>0</v>
      </c>
    </row>
    <row r="527" spans="1:13">
      <c r="A527" s="8" t="s">
        <v>15282</v>
      </c>
      <c r="B527" s="8" t="s">
        <v>27624</v>
      </c>
      <c r="C527" s="8">
        <v>-1.3403553970614801</v>
      </c>
      <c r="D527" s="8">
        <v>1.2936552347275201</v>
      </c>
      <c r="E527" s="8">
        <v>-3.87587306553913</v>
      </c>
      <c r="F527" s="8">
        <v>1.19516227141617</v>
      </c>
      <c r="G527" s="8">
        <v>-1.03609938805976</v>
      </c>
      <c r="H527" s="8">
        <v>0.26175262593367199</v>
      </c>
      <c r="I527" s="8">
        <v>2.0736225884142201E-2</v>
      </c>
      <c r="J527" s="8">
        <v>3.30409388699651</v>
      </c>
      <c r="K527" s="8">
        <v>0.30015577768893298</v>
      </c>
      <c r="L527" s="8">
        <v>0.47201916652695097</v>
      </c>
      <c r="M527" s="8" t="b">
        <v>0</v>
      </c>
    </row>
    <row r="528" spans="1:13">
      <c r="A528" s="8" t="s">
        <v>15282</v>
      </c>
      <c r="B528" s="8" t="s">
        <v>27625</v>
      </c>
      <c r="C528" s="8">
        <v>-1.0194280016791799</v>
      </c>
      <c r="D528" s="8">
        <v>0.72965584781662696</v>
      </c>
      <c r="E528" s="8">
        <v>-2.4495271845088</v>
      </c>
      <c r="F528" s="8">
        <v>0.41067118115044898</v>
      </c>
      <c r="G528" s="8">
        <v>-1.3971353820155701</v>
      </c>
      <c r="H528" s="8">
        <v>0.36080125887470399</v>
      </c>
      <c r="I528" s="8">
        <v>8.6334397091038295E-2</v>
      </c>
      <c r="J528" s="8">
        <v>1.50782947228208</v>
      </c>
      <c r="K528" s="8">
        <v>0.16237286371085999</v>
      </c>
      <c r="L528" s="8">
        <v>0.29705722278651397</v>
      </c>
      <c r="M528" s="8" t="b">
        <v>0</v>
      </c>
    </row>
    <row r="529" spans="1:13">
      <c r="A529" s="8" t="s">
        <v>15282</v>
      </c>
      <c r="B529" s="8" t="s">
        <v>27626</v>
      </c>
      <c r="C529" s="8">
        <v>-0.202295036617366</v>
      </c>
      <c r="D529" s="8">
        <v>0.996658083263254</v>
      </c>
      <c r="E529" s="8">
        <v>-2.15570898471407</v>
      </c>
      <c r="F529" s="8">
        <v>1.75111891147933</v>
      </c>
      <c r="G529" s="8">
        <v>-0.20297335667515201</v>
      </c>
      <c r="H529" s="8">
        <v>0.816853890577802</v>
      </c>
      <c r="I529" s="8">
        <v>0.115821046145449</v>
      </c>
      <c r="J529" s="8">
        <v>5.76104517061734</v>
      </c>
      <c r="K529" s="8">
        <v>0.83915585703082196</v>
      </c>
      <c r="L529" s="8">
        <v>0.93080427827650902</v>
      </c>
      <c r="M529" s="8" t="b">
        <v>0</v>
      </c>
    </row>
    <row r="530" spans="1:13">
      <c r="A530" s="8" t="s">
        <v>15282</v>
      </c>
      <c r="B530" s="8" t="s">
        <v>27627</v>
      </c>
      <c r="C530" s="8">
        <v>-1.2722167789591701</v>
      </c>
      <c r="D530" s="8">
        <v>1.1430690521931399</v>
      </c>
      <c r="E530" s="8">
        <v>-3.5125909531000499</v>
      </c>
      <c r="F530" s="8">
        <v>0.96815739518171795</v>
      </c>
      <c r="G530" s="8">
        <v>-1.1129833114790799</v>
      </c>
      <c r="H530" s="8">
        <v>0.28020976965715499</v>
      </c>
      <c r="I530" s="8">
        <v>2.9819553196733999E-2</v>
      </c>
      <c r="J530" s="8">
        <v>2.6330882455984002</v>
      </c>
      <c r="K530" s="8">
        <v>0.26571559697199298</v>
      </c>
      <c r="L530" s="8">
        <v>0.42751271790048401</v>
      </c>
      <c r="M530" s="8" t="b">
        <v>0</v>
      </c>
    </row>
    <row r="531" spans="1:13">
      <c r="A531" s="8" t="s">
        <v>15282</v>
      </c>
      <c r="B531" s="8" t="s">
        <v>27628</v>
      </c>
      <c r="C531" s="8">
        <v>-0.69998840264261297</v>
      </c>
      <c r="D531" s="8">
        <v>0.82570731499144501</v>
      </c>
      <c r="E531" s="8">
        <v>-2.3183450017971201</v>
      </c>
      <c r="F531" s="8">
        <v>0.91836819651188795</v>
      </c>
      <c r="G531" s="8">
        <v>-0.84774397650802702</v>
      </c>
      <c r="H531" s="8">
        <v>0.49659106290204602</v>
      </c>
      <c r="I531" s="8">
        <v>9.8436362872816499E-2</v>
      </c>
      <c r="J531" s="8">
        <v>2.5051990601562801</v>
      </c>
      <c r="K531" s="8">
        <v>0.39658056943303799</v>
      </c>
      <c r="L531" s="8">
        <v>0.56283268587658197</v>
      </c>
      <c r="M531" s="8" t="b">
        <v>0</v>
      </c>
    </row>
    <row r="532" spans="1:13">
      <c r="A532" s="8" t="s">
        <v>15282</v>
      </c>
      <c r="B532" s="8" t="s">
        <v>27629</v>
      </c>
      <c r="C532" s="8">
        <v>7.7046005544320395E-2</v>
      </c>
      <c r="D532" s="8">
        <v>0.670573053365626</v>
      </c>
      <c r="E532" s="8">
        <v>-1.23725302805536</v>
      </c>
      <c r="F532" s="8">
        <v>1.3913450391440001</v>
      </c>
      <c r="G532" s="8">
        <v>0.114895767370347</v>
      </c>
      <c r="H532" s="8">
        <v>1.0800917654591899</v>
      </c>
      <c r="I532" s="8">
        <v>0.29018024109302998</v>
      </c>
      <c r="J532" s="8">
        <v>4.0202538167950097</v>
      </c>
      <c r="K532" s="8">
        <v>0.90852774002696601</v>
      </c>
      <c r="L532" s="8">
        <v>0.96734922114420996</v>
      </c>
      <c r="M532" s="8" t="b">
        <v>0</v>
      </c>
    </row>
    <row r="533" spans="1:13">
      <c r="A533" s="8" t="s">
        <v>15282</v>
      </c>
      <c r="B533" s="8" t="s">
        <v>27630</v>
      </c>
      <c r="C533" s="8">
        <v>0.53333234042519795</v>
      </c>
      <c r="D533" s="8">
        <v>0.78925585928245301</v>
      </c>
      <c r="E533" s="8">
        <v>-1.01358071835562</v>
      </c>
      <c r="F533" s="8">
        <v>2.0802453992060199</v>
      </c>
      <c r="G533" s="8">
        <v>0.67574074256486905</v>
      </c>
      <c r="H533" s="8">
        <v>1.7046031728075599</v>
      </c>
      <c r="I533" s="8">
        <v>0.36291714612632198</v>
      </c>
      <c r="J533" s="8">
        <v>8.0064334456498898</v>
      </c>
      <c r="K533" s="8">
        <v>0.49920526341170002</v>
      </c>
      <c r="L533" s="8">
        <v>0.664017915179274</v>
      </c>
      <c r="M533" s="8" t="b">
        <v>0</v>
      </c>
    </row>
    <row r="534" spans="1:13">
      <c r="A534" s="8" t="s">
        <v>15282</v>
      </c>
      <c r="B534" s="8" t="s">
        <v>27631</v>
      </c>
      <c r="C534" s="8">
        <v>0.54279151931252401</v>
      </c>
      <c r="D534" s="8">
        <v>1.0563858365252401</v>
      </c>
      <c r="E534" s="8">
        <v>-1.52768667405516</v>
      </c>
      <c r="F534" s="8">
        <v>2.6132697126802098</v>
      </c>
      <c r="G534" s="8">
        <v>0.51381938354827195</v>
      </c>
      <c r="H534" s="8">
        <v>1.72080382076728</v>
      </c>
      <c r="I534" s="8">
        <v>0.217037164733039</v>
      </c>
      <c r="J534" s="8">
        <v>13.643588614003299</v>
      </c>
      <c r="K534" s="8">
        <v>0.60737827459778504</v>
      </c>
      <c r="L534" s="8">
        <v>0.75285916413934995</v>
      </c>
      <c r="M534" s="8" t="b">
        <v>0</v>
      </c>
    </row>
    <row r="535" spans="1:13">
      <c r="A535" s="8" t="s">
        <v>15282</v>
      </c>
      <c r="B535" s="8" t="s">
        <v>27632</v>
      </c>
      <c r="C535" s="8">
        <v>-0.26583035316737602</v>
      </c>
      <c r="D535" s="8">
        <v>1.27215045380856</v>
      </c>
      <c r="E535" s="8">
        <v>-2.75919942554843</v>
      </c>
      <c r="F535" s="8">
        <v>2.2275387192136802</v>
      </c>
      <c r="G535" s="8">
        <v>-0.208961410477459</v>
      </c>
      <c r="H535" s="8">
        <v>0.76656916250109997</v>
      </c>
      <c r="I535" s="8">
        <v>6.3342458420260497E-2</v>
      </c>
      <c r="J535" s="8">
        <v>9.2770046435343598</v>
      </c>
      <c r="K535" s="8">
        <v>0.83447836354410698</v>
      </c>
      <c r="L535" s="8">
        <v>0.92667016452790896</v>
      </c>
      <c r="M535" s="8" t="b">
        <v>0</v>
      </c>
    </row>
    <row r="536" spans="1:13">
      <c r="A536" s="8" t="s">
        <v>15282</v>
      </c>
      <c r="B536" s="8" t="s">
        <v>27633</v>
      </c>
      <c r="C536" s="8">
        <v>-1.88704334431202</v>
      </c>
      <c r="D536" s="8">
        <v>1.5914692835645701</v>
      </c>
      <c r="E536" s="8">
        <v>-5.0062658226003398</v>
      </c>
      <c r="F536" s="8">
        <v>1.23217913397631</v>
      </c>
      <c r="G536" s="8">
        <v>-1.1857240122696</v>
      </c>
      <c r="H536" s="8">
        <v>0.151519137131262</v>
      </c>
      <c r="I536" s="8">
        <v>6.6958602103703796E-3</v>
      </c>
      <c r="J536" s="8">
        <v>3.4286929827844501</v>
      </c>
      <c r="K536" s="8">
        <v>0.235731308552518</v>
      </c>
      <c r="L536" s="8">
        <v>0.39307551075298203</v>
      </c>
      <c r="M536" s="8" t="b">
        <v>0</v>
      </c>
    </row>
    <row r="537" spans="1:13">
      <c r="A537" s="8" t="s">
        <v>15282</v>
      </c>
      <c r="B537" s="8" t="s">
        <v>27634</v>
      </c>
      <c r="C537" s="8">
        <v>-2.02737749608101</v>
      </c>
      <c r="D537" s="8">
        <v>1.43027818296106</v>
      </c>
      <c r="E537" s="8">
        <v>-4.8306712225580801</v>
      </c>
      <c r="F537" s="8">
        <v>0.77591623039604996</v>
      </c>
      <c r="G537" s="8">
        <v>-1.4174707551532399</v>
      </c>
      <c r="H537" s="8">
        <v>0.131680401094252</v>
      </c>
      <c r="I537" s="8">
        <v>7.9811623314412702E-3</v>
      </c>
      <c r="J537" s="8">
        <v>2.1725818010284299</v>
      </c>
      <c r="K537" s="8">
        <v>0.15634533878502099</v>
      </c>
      <c r="L537" s="8">
        <v>0.29326654059637702</v>
      </c>
      <c r="M537" s="8" t="b">
        <v>0</v>
      </c>
    </row>
    <row r="538" spans="1:13">
      <c r="A538" s="8" t="s">
        <v>15282</v>
      </c>
      <c r="B538" s="8" t="s">
        <v>27635</v>
      </c>
      <c r="C538" s="8">
        <v>-2.48124518089227</v>
      </c>
      <c r="D538" s="8">
        <v>1.7999200322050599</v>
      </c>
      <c r="E538" s="8">
        <v>-6.00902361906636</v>
      </c>
      <c r="F538" s="8">
        <v>1.04653325728183</v>
      </c>
      <c r="G538" s="8">
        <v>-1.3785307883109199</v>
      </c>
      <c r="H538" s="8">
        <v>8.3639015021801696E-2</v>
      </c>
      <c r="I538" s="8">
        <v>2.45648547546889E-3</v>
      </c>
      <c r="J538" s="8">
        <v>2.8477615290934901</v>
      </c>
      <c r="K538" s="8">
        <v>0.16803946880998499</v>
      </c>
      <c r="L538" s="8">
        <v>0.30431208705662099</v>
      </c>
      <c r="M538" s="8" t="b">
        <v>0</v>
      </c>
    </row>
    <row r="539" spans="1:13">
      <c r="A539" s="8" t="s">
        <v>15282</v>
      </c>
      <c r="B539" s="8" t="s">
        <v>27636</v>
      </c>
      <c r="C539" s="8">
        <v>-4.01614604390506</v>
      </c>
      <c r="D539" s="8">
        <v>2.2488354024603998</v>
      </c>
      <c r="E539" s="8">
        <v>-8.4237824398860699</v>
      </c>
      <c r="F539" s="8">
        <v>0.39149035207595201</v>
      </c>
      <c r="G539" s="8">
        <v>-1.7858781658769201</v>
      </c>
      <c r="H539" s="8">
        <v>1.8022288377091199E-2</v>
      </c>
      <c r="I539" s="8">
        <v>2.1958252238958901E-4</v>
      </c>
      <c r="J539" s="8">
        <v>1.47918365638756</v>
      </c>
      <c r="K539" s="8">
        <v>7.4118986944672505E-2</v>
      </c>
      <c r="L539" s="8">
        <v>0.17288519682070699</v>
      </c>
      <c r="M539" s="8" t="b">
        <v>0</v>
      </c>
    </row>
    <row r="540" spans="1:13">
      <c r="A540" s="8" t="s">
        <v>15282</v>
      </c>
      <c r="B540" s="8" t="s">
        <v>27637</v>
      </c>
      <c r="C540" s="8">
        <v>-0.57273111554539802</v>
      </c>
      <c r="D540" s="8">
        <v>1.3686656866669</v>
      </c>
      <c r="E540" s="8">
        <v>-3.25526656828829</v>
      </c>
      <c r="F540" s="8">
        <v>2.1098043371975002</v>
      </c>
      <c r="G540" s="8">
        <v>-0.41845946831630398</v>
      </c>
      <c r="H540" s="8">
        <v>0.56398303058870503</v>
      </c>
      <c r="I540" s="8">
        <v>3.8570537610677698E-2</v>
      </c>
      <c r="J540" s="8">
        <v>8.2466275684984804</v>
      </c>
      <c r="K540" s="8">
        <v>0.67561121484895803</v>
      </c>
      <c r="L540" s="8">
        <v>0.80136366724785202</v>
      </c>
      <c r="M540" s="8" t="b">
        <v>0</v>
      </c>
    </row>
    <row r="541" spans="1:13">
      <c r="A541" s="8" t="s">
        <v>15282</v>
      </c>
      <c r="B541" s="8" t="s">
        <v>27638</v>
      </c>
      <c r="C541" s="8">
        <v>-0.47245601527215397</v>
      </c>
      <c r="D541" s="8">
        <v>0.885700713966875</v>
      </c>
      <c r="E541" s="8">
        <v>-2.20839751572864</v>
      </c>
      <c r="F541" s="8">
        <v>1.26348548518433</v>
      </c>
      <c r="G541" s="8">
        <v>-0.53342625541772204</v>
      </c>
      <c r="H541" s="8">
        <v>0.62346913663469405</v>
      </c>
      <c r="I541" s="8">
        <v>0.109876583007795</v>
      </c>
      <c r="J541" s="8">
        <v>3.5377307311097899</v>
      </c>
      <c r="K541" s="8">
        <v>0.593738546703243</v>
      </c>
      <c r="L541" s="8">
        <v>0.74503871690561396</v>
      </c>
      <c r="M541" s="8" t="b">
        <v>0</v>
      </c>
    </row>
    <row r="542" spans="1:13">
      <c r="A542" s="8" t="s">
        <v>15282</v>
      </c>
      <c r="B542" s="8" t="s">
        <v>27639</v>
      </c>
      <c r="C542" s="8">
        <v>-0.27672714803739601</v>
      </c>
      <c r="D542" s="8">
        <v>1.1830456492385599</v>
      </c>
      <c r="E542" s="8">
        <v>-2.59545401261177</v>
      </c>
      <c r="F542" s="8">
        <v>2.0419997165369801</v>
      </c>
      <c r="G542" s="8">
        <v>-0.23391079474871099</v>
      </c>
      <c r="H542" s="8">
        <v>0.75826136198826599</v>
      </c>
      <c r="I542" s="8">
        <v>7.4611993597399104E-2</v>
      </c>
      <c r="J542" s="8">
        <v>7.7060036243870602</v>
      </c>
      <c r="K542" s="8">
        <v>0.81505423266916899</v>
      </c>
      <c r="L542" s="8">
        <v>0.90924242202796302</v>
      </c>
      <c r="M542" s="8" t="b">
        <v>0</v>
      </c>
    </row>
    <row r="543" spans="1:13">
      <c r="A543" s="8" t="s">
        <v>15282</v>
      </c>
      <c r="B543" s="8" t="s">
        <v>27640</v>
      </c>
      <c r="C543" s="8">
        <v>-0.49314866847939498</v>
      </c>
      <c r="D543" s="8">
        <v>0.78302951837241797</v>
      </c>
      <c r="E543" s="8">
        <v>-2.0278583233210798</v>
      </c>
      <c r="F543" s="8">
        <v>1.0415609863622901</v>
      </c>
      <c r="G543" s="8">
        <v>-0.62979575725885695</v>
      </c>
      <c r="H543" s="8">
        <v>0.61070047040630104</v>
      </c>
      <c r="I543" s="8">
        <v>0.13161710078989799</v>
      </c>
      <c r="J543" s="8">
        <v>2.8336368322671901</v>
      </c>
      <c r="K543" s="8">
        <v>0.52882822189990497</v>
      </c>
      <c r="L543" s="8">
        <v>0.68473773751979705</v>
      </c>
      <c r="M543" s="8" t="b">
        <v>0</v>
      </c>
    </row>
    <row r="544" spans="1:13">
      <c r="A544" s="8" t="s">
        <v>15282</v>
      </c>
      <c r="B544" s="8" t="s">
        <v>27641</v>
      </c>
      <c r="C544" s="8">
        <v>-1.94882450139653</v>
      </c>
      <c r="D544" s="8">
        <v>0.84155089770033698</v>
      </c>
      <c r="E544" s="8">
        <v>-3.5982339520465398</v>
      </c>
      <c r="F544" s="8">
        <v>-0.29941505074651698</v>
      </c>
      <c r="G544" s="8">
        <v>-2.3157535767854101</v>
      </c>
      <c r="H544" s="8">
        <v>0.14244141289444101</v>
      </c>
      <c r="I544" s="8">
        <v>2.7372020086822199E-2</v>
      </c>
      <c r="J544" s="8">
        <v>0.74125168851285494</v>
      </c>
      <c r="K544" s="8">
        <v>2.0571727266242099E-2</v>
      </c>
      <c r="L544" s="8">
        <v>6.8689842755431704E-2</v>
      </c>
      <c r="M544" s="8" t="b">
        <v>0</v>
      </c>
    </row>
    <row r="545" spans="1:13">
      <c r="A545" s="8" t="s">
        <v>15282</v>
      </c>
      <c r="B545" s="8" t="s">
        <v>27642</v>
      </c>
      <c r="C545" s="8">
        <v>1.3054317521694701E-2</v>
      </c>
      <c r="D545" s="8">
        <v>0.66032389942347303</v>
      </c>
      <c r="E545" s="8">
        <v>-1.28115674347936</v>
      </c>
      <c r="F545" s="8">
        <v>1.3072653785227499</v>
      </c>
      <c r="G545" s="8">
        <v>1.97695669247961E-2</v>
      </c>
      <c r="H545" s="8">
        <v>1.0131398971136001</v>
      </c>
      <c r="I545" s="8">
        <v>0.277715868561839</v>
      </c>
      <c r="J545" s="8">
        <v>3.69605257502521</v>
      </c>
      <c r="K545" s="8">
        <v>0.98422719521303903</v>
      </c>
      <c r="L545" s="8">
        <v>1</v>
      </c>
      <c r="M545" s="8" t="b">
        <v>0</v>
      </c>
    </row>
    <row r="546" spans="1:13">
      <c r="A546" s="8" t="s">
        <v>15282</v>
      </c>
      <c r="B546" s="8" t="s">
        <v>27643</v>
      </c>
      <c r="C546" s="8">
        <v>-0.40666814461975098</v>
      </c>
      <c r="D546" s="8">
        <v>0.66278216378268995</v>
      </c>
      <c r="E546" s="8">
        <v>-1.70569731522935</v>
      </c>
      <c r="F546" s="8">
        <v>0.89236102598984801</v>
      </c>
      <c r="G546" s="8">
        <v>-0.61357738159213304</v>
      </c>
      <c r="H546" s="8">
        <v>0.66586512456448899</v>
      </c>
      <c r="I546" s="8">
        <v>0.181645677705219</v>
      </c>
      <c r="J546" s="8">
        <v>2.4408858482765998</v>
      </c>
      <c r="K546" s="8">
        <v>0.53949463378386198</v>
      </c>
      <c r="L546" s="8">
        <v>0.69577680944347298</v>
      </c>
      <c r="M546" s="8" t="b">
        <v>0</v>
      </c>
    </row>
    <row r="547" spans="1:13">
      <c r="A547" s="8" t="s">
        <v>15282</v>
      </c>
      <c r="B547" s="8" t="s">
        <v>27644</v>
      </c>
      <c r="C547" s="8">
        <v>-0.111328999358529</v>
      </c>
      <c r="D547" s="8">
        <v>0.95615148356028601</v>
      </c>
      <c r="E547" s="8">
        <v>-1.9853514709012301</v>
      </c>
      <c r="F547" s="8">
        <v>1.7626934721841701</v>
      </c>
      <c r="G547" s="8">
        <v>-0.116434478503332</v>
      </c>
      <c r="H547" s="8">
        <v>0.89464436308374296</v>
      </c>
      <c r="I547" s="8">
        <v>0.13733233731314201</v>
      </c>
      <c r="J547" s="8">
        <v>5.82811413580247</v>
      </c>
      <c r="K547" s="8">
        <v>0.90730821131911998</v>
      </c>
      <c r="L547" s="8">
        <v>0.96734922114420996</v>
      </c>
      <c r="M547" s="8" t="b">
        <v>0</v>
      </c>
    </row>
    <row r="548" spans="1:13">
      <c r="A548" s="8" t="s">
        <v>15282</v>
      </c>
      <c r="B548" s="8" t="s">
        <v>27645</v>
      </c>
      <c r="C548" s="8">
        <v>1.7127880199704899</v>
      </c>
      <c r="D548" s="8">
        <v>1.82003207506978</v>
      </c>
      <c r="E548" s="8">
        <v>-1.8544092978739799</v>
      </c>
      <c r="F548" s="8">
        <v>5.2799853378149502</v>
      </c>
      <c r="G548" s="8">
        <v>0.94107573346190498</v>
      </c>
      <c r="H548" s="8">
        <v>5.5443978410855204</v>
      </c>
      <c r="I548" s="8">
        <v>0.15654538706167501</v>
      </c>
      <c r="J548" s="8">
        <v>196.36699616145501</v>
      </c>
      <c r="K548" s="8">
        <v>0.34666605016458102</v>
      </c>
      <c r="L548" s="8">
        <v>0.52080030648762199</v>
      </c>
      <c r="M548" s="8" t="b">
        <v>0</v>
      </c>
    </row>
    <row r="549" spans="1:13">
      <c r="A549" s="8" t="s">
        <v>2493</v>
      </c>
      <c r="B549" s="8" t="s">
        <v>27607</v>
      </c>
      <c r="C549" s="8">
        <v>-3.33278207828099</v>
      </c>
      <c r="D549" s="8">
        <v>1.7326691594263699</v>
      </c>
      <c r="E549" s="8">
        <v>-6.7287512278799602</v>
      </c>
      <c r="F549" s="8">
        <v>6.3187071317977003E-2</v>
      </c>
      <c r="G549" s="8">
        <v>-1.92349593120499</v>
      </c>
      <c r="H549" s="8">
        <v>3.5693664237663097E-2</v>
      </c>
      <c r="I549" s="8">
        <v>1.1960255893799399E-3</v>
      </c>
      <c r="J549" s="8">
        <v>1.0652260938426299</v>
      </c>
      <c r="K549" s="8">
        <v>5.4417796995179298E-2</v>
      </c>
      <c r="L549" s="8">
        <v>0.13674575275850501</v>
      </c>
      <c r="M549" s="8" t="b">
        <v>0</v>
      </c>
    </row>
    <row r="550" spans="1:13">
      <c r="A550" s="8" t="s">
        <v>2493</v>
      </c>
      <c r="B550" s="8" t="s">
        <v>27608</v>
      </c>
      <c r="C550" s="8">
        <v>-2.4260279725864602</v>
      </c>
      <c r="D550" s="8">
        <v>1.1643030875668099</v>
      </c>
      <c r="E550" s="8">
        <v>-4.7080200913061896</v>
      </c>
      <c r="F550" s="8">
        <v>-0.14403585386672299</v>
      </c>
      <c r="G550" s="8">
        <v>-2.0836739148879402</v>
      </c>
      <c r="H550" s="8">
        <v>8.8387212693832706E-2</v>
      </c>
      <c r="I550" s="8">
        <v>9.0226238810488905E-3</v>
      </c>
      <c r="J550" s="8">
        <v>0.86585670319183194</v>
      </c>
      <c r="K550" s="8">
        <v>3.7189838523280797E-2</v>
      </c>
      <c r="L550" s="8">
        <v>0.10479795537629701</v>
      </c>
      <c r="M550" s="8" t="b">
        <v>0</v>
      </c>
    </row>
    <row r="551" spans="1:13">
      <c r="A551" s="8" t="s">
        <v>2493</v>
      </c>
      <c r="B551" s="8" t="s">
        <v>27609</v>
      </c>
      <c r="C551" s="8">
        <v>-2.79945659461898</v>
      </c>
      <c r="D551" s="8">
        <v>2.6231824207640502</v>
      </c>
      <c r="E551" s="8">
        <v>-7.9407996641951097</v>
      </c>
      <c r="F551" s="8">
        <v>2.3418864749571502</v>
      </c>
      <c r="G551" s="8">
        <v>-1.0671985952862499</v>
      </c>
      <c r="H551" s="8">
        <v>6.0843116120378897E-2</v>
      </c>
      <c r="I551" s="8">
        <v>3.55921746600314E-4</v>
      </c>
      <c r="J551" s="8">
        <v>10.4008389894618</v>
      </c>
      <c r="K551" s="8">
        <v>0.285882166753338</v>
      </c>
      <c r="L551" s="8">
        <v>0.45322782534065797</v>
      </c>
      <c r="M551" s="8" t="b">
        <v>0</v>
      </c>
    </row>
    <row r="552" spans="1:13">
      <c r="A552" s="8" t="s">
        <v>2493</v>
      </c>
      <c r="B552" s="8" t="s">
        <v>27610</v>
      </c>
      <c r="C552" s="8">
        <v>-1.61565053590548</v>
      </c>
      <c r="D552" s="8">
        <v>2.0944178042856301</v>
      </c>
      <c r="E552" s="8">
        <v>-5.7206340008847603</v>
      </c>
      <c r="F552" s="8">
        <v>2.48933292907381</v>
      </c>
      <c r="G552" s="8">
        <v>-0.77140794573055704</v>
      </c>
      <c r="H552" s="8">
        <v>0.19876132699427199</v>
      </c>
      <c r="I552" s="8">
        <v>3.2776322217420301E-3</v>
      </c>
      <c r="J552" s="8">
        <v>12.053233076750599</v>
      </c>
      <c r="K552" s="8">
        <v>0.44046516687563902</v>
      </c>
      <c r="L552" s="8">
        <v>0.60401341449191004</v>
      </c>
      <c r="M552" s="8" t="b">
        <v>0</v>
      </c>
    </row>
    <row r="553" spans="1:13">
      <c r="A553" s="8" t="s">
        <v>2493</v>
      </c>
      <c r="B553" s="8" t="s">
        <v>27611</v>
      </c>
      <c r="C553" s="8">
        <v>-4.1792136648501401</v>
      </c>
      <c r="D553" s="8">
        <v>2.3064961193738398</v>
      </c>
      <c r="E553" s="8">
        <v>-8.6998629893042505</v>
      </c>
      <c r="F553" s="8">
        <v>0.34143565960397698</v>
      </c>
      <c r="G553" s="8">
        <v>-1.8119317998179401</v>
      </c>
      <c r="H553" s="8">
        <v>1.5310542051914899E-2</v>
      </c>
      <c r="I553" s="8">
        <v>1.6660863658913899E-4</v>
      </c>
      <c r="J553" s="8">
        <v>1.4069660656399401</v>
      </c>
      <c r="K553" s="8">
        <v>6.9996735114041295E-2</v>
      </c>
      <c r="L553" s="8">
        <v>0.166455650576074</v>
      </c>
      <c r="M553" s="8" t="b">
        <v>0</v>
      </c>
    </row>
    <row r="554" spans="1:13">
      <c r="A554" s="8" t="s">
        <v>2493</v>
      </c>
      <c r="B554" s="8" t="s">
        <v>27612</v>
      </c>
      <c r="C554" s="8">
        <v>-2.05527270843029</v>
      </c>
      <c r="D554" s="8">
        <v>1.62380262044637</v>
      </c>
      <c r="E554" s="8">
        <v>-5.2378673625069299</v>
      </c>
      <c r="F554" s="8">
        <v>1.1273219456463599</v>
      </c>
      <c r="G554" s="8">
        <v>-1.26571584658812</v>
      </c>
      <c r="H554" s="8">
        <v>0.12805790834410199</v>
      </c>
      <c r="I554" s="8">
        <v>5.3115724240565499E-3</v>
      </c>
      <c r="J554" s="8">
        <v>3.0873772548398302</v>
      </c>
      <c r="K554" s="8">
        <v>0.205614832860603</v>
      </c>
      <c r="L554" s="8">
        <v>0.35545117382816999</v>
      </c>
      <c r="M554" s="8" t="b">
        <v>0</v>
      </c>
    </row>
    <row r="555" spans="1:13">
      <c r="A555" s="8" t="s">
        <v>2493</v>
      </c>
      <c r="B555" s="8" t="s">
        <v>27613</v>
      </c>
      <c r="C555" s="8">
        <v>0.68848707012742705</v>
      </c>
      <c r="D555" s="8">
        <v>2.11820743466687</v>
      </c>
      <c r="E555" s="8">
        <v>-3.4631232136046202</v>
      </c>
      <c r="F555" s="8">
        <v>4.8400973538594796</v>
      </c>
      <c r="G555" s="8">
        <v>0.32503288339921499</v>
      </c>
      <c r="H555" s="8">
        <v>1.99070146206951</v>
      </c>
      <c r="I555" s="8">
        <v>3.13317532888093E-2</v>
      </c>
      <c r="J555" s="8">
        <v>126.481664608955</v>
      </c>
      <c r="K555" s="8">
        <v>0.74515618436561504</v>
      </c>
      <c r="L555" s="8">
        <v>0.85538581068603003</v>
      </c>
      <c r="M555" s="8" t="b">
        <v>0</v>
      </c>
    </row>
    <row r="556" spans="1:13">
      <c r="A556" s="8" t="s">
        <v>2493</v>
      </c>
      <c r="B556" s="8" t="s">
        <v>27614</v>
      </c>
      <c r="C556" s="8">
        <v>7.9293016650588299</v>
      </c>
      <c r="D556" s="8">
        <v>3.7430485698303801</v>
      </c>
      <c r="E556" s="8">
        <v>0.59306127580711998</v>
      </c>
      <c r="F556" s="8">
        <v>15.265542054310499</v>
      </c>
      <c r="G556" s="8">
        <v>2.1184073669175301</v>
      </c>
      <c r="H556" s="8">
        <v>2777.48651122912</v>
      </c>
      <c r="I556" s="8">
        <v>1.8095193830795999</v>
      </c>
      <c r="J556" s="8">
        <v>4263248.78981415</v>
      </c>
      <c r="K556" s="8">
        <v>3.4140582508963201E-2</v>
      </c>
      <c r="L556" s="8">
        <v>9.9068654601902104E-2</v>
      </c>
      <c r="M556" s="8" t="b">
        <v>0</v>
      </c>
    </row>
    <row r="557" spans="1:13">
      <c r="A557" s="8" t="s">
        <v>2493</v>
      </c>
      <c r="B557" s="8" t="s">
        <v>27615</v>
      </c>
      <c r="C557" s="8">
        <v>-0.65269699620978505</v>
      </c>
      <c r="D557" s="8">
        <v>1.47388412549763</v>
      </c>
      <c r="E557" s="8">
        <v>-3.5414567995704598</v>
      </c>
      <c r="F557" s="8">
        <v>2.2360628071508901</v>
      </c>
      <c r="G557" s="8">
        <v>-0.44284145878117198</v>
      </c>
      <c r="H557" s="8">
        <v>0.52063971819934396</v>
      </c>
      <c r="I557" s="8">
        <v>2.8971091251805501E-2</v>
      </c>
      <c r="J557" s="8">
        <v>9.3564206405169195</v>
      </c>
      <c r="K557" s="8">
        <v>0.65788041335678604</v>
      </c>
      <c r="L557" s="8">
        <v>0.78607034684174804</v>
      </c>
      <c r="M557" s="8" t="b">
        <v>0</v>
      </c>
    </row>
    <row r="558" spans="1:13">
      <c r="A558" s="8" t="s">
        <v>2493</v>
      </c>
      <c r="B558" s="8" t="s">
        <v>27616</v>
      </c>
      <c r="C558" s="8">
        <v>9.5491132047002907</v>
      </c>
      <c r="D558" s="8">
        <v>3.1560127813646299</v>
      </c>
      <c r="E558" s="8">
        <v>3.3634418184775301</v>
      </c>
      <c r="F558" s="8">
        <v>15.734784590923001</v>
      </c>
      <c r="G558" s="8">
        <v>3.0256890152933198</v>
      </c>
      <c r="H558" s="8">
        <v>14032.2454230656</v>
      </c>
      <c r="I558" s="8">
        <v>28.888448764190201</v>
      </c>
      <c r="J558" s="8">
        <v>6816008.4752358198</v>
      </c>
      <c r="K558" s="8">
        <v>2.4806730067435598E-3</v>
      </c>
      <c r="L558" s="8">
        <v>1.3742364668039599E-2</v>
      </c>
      <c r="M558" s="8" t="b">
        <v>1</v>
      </c>
    </row>
    <row r="559" spans="1:13">
      <c r="A559" s="8" t="s">
        <v>2493</v>
      </c>
      <c r="B559" s="8" t="s">
        <v>27617</v>
      </c>
      <c r="C559" s="8">
        <v>3.9965312374189201</v>
      </c>
      <c r="D559" s="8">
        <v>4.5684529510182896</v>
      </c>
      <c r="E559" s="8">
        <v>-4.9574720116426496</v>
      </c>
      <c r="F559" s="8">
        <v>12.9505344864805</v>
      </c>
      <c r="G559" s="8">
        <v>0.87481063727013098</v>
      </c>
      <c r="H559" s="8">
        <v>54.409090104884399</v>
      </c>
      <c r="I559" s="8">
        <v>7.0306788602392603E-3</v>
      </c>
      <c r="J559" s="8">
        <v>421061.62788677303</v>
      </c>
      <c r="K559" s="8">
        <v>0.381676948395199</v>
      </c>
      <c r="L559" s="8">
        <v>0.55049559864692199</v>
      </c>
      <c r="M559" s="8" t="b">
        <v>0</v>
      </c>
    </row>
    <row r="560" spans="1:13">
      <c r="A560" s="8" t="s">
        <v>2493</v>
      </c>
      <c r="B560" s="8" t="s">
        <v>27618</v>
      </c>
      <c r="C560" s="8">
        <v>22.207328963504999</v>
      </c>
      <c r="D560" s="8">
        <v>15.236518411822001</v>
      </c>
      <c r="E560" s="8">
        <v>-7.6556983734476303</v>
      </c>
      <c r="F560" s="8">
        <v>52.070356300457597</v>
      </c>
      <c r="G560" s="8">
        <v>1.4575067849013501</v>
      </c>
      <c r="H560" s="8">
        <v>4410831085.9115105</v>
      </c>
      <c r="I560" s="8">
        <v>4.7333916606160899E-4</v>
      </c>
      <c r="J560" s="13">
        <v>4.1102516468942396E+22</v>
      </c>
      <c r="K560" s="8">
        <v>0.14497653984457901</v>
      </c>
      <c r="L560" s="8">
        <v>0.27765056430843899</v>
      </c>
      <c r="M560" s="8" t="b">
        <v>0</v>
      </c>
    </row>
    <row r="561" spans="1:13">
      <c r="A561" s="8" t="s">
        <v>2493</v>
      </c>
      <c r="B561" s="8" t="s">
        <v>27619</v>
      </c>
      <c r="C561" s="8">
        <v>-1.72985787276199</v>
      </c>
      <c r="D561" s="8">
        <v>1.1554068139637299</v>
      </c>
      <c r="E561" s="8">
        <v>-3.9944136156230701</v>
      </c>
      <c r="F561" s="8">
        <v>0.53469787009908099</v>
      </c>
      <c r="G561" s="8">
        <v>-1.4971851055885299</v>
      </c>
      <c r="H561" s="8">
        <v>0.17730960870408</v>
      </c>
      <c r="I561" s="8">
        <v>1.8418243414999601E-2</v>
      </c>
      <c r="J561" s="8">
        <v>1.7069324490081601</v>
      </c>
      <c r="K561" s="8">
        <v>0.13434509982743101</v>
      </c>
      <c r="L561" s="8">
        <v>0.26677489273267901</v>
      </c>
      <c r="M561" s="8" t="b">
        <v>0</v>
      </c>
    </row>
    <row r="562" spans="1:13">
      <c r="A562" s="8" t="s">
        <v>2493</v>
      </c>
      <c r="B562" s="8" t="s">
        <v>27620</v>
      </c>
      <c r="C562" s="8">
        <v>-1.91351276883198</v>
      </c>
      <c r="D562" s="8">
        <v>1.3140291972851299</v>
      </c>
      <c r="E562" s="8">
        <v>-4.4889626701449101</v>
      </c>
      <c r="F562" s="8">
        <v>0.66193713248094399</v>
      </c>
      <c r="G562" s="8">
        <v>-1.4562178472026599</v>
      </c>
      <c r="H562" s="8">
        <v>0.14756112698224699</v>
      </c>
      <c r="I562" s="8">
        <v>1.1232289357499099E-2</v>
      </c>
      <c r="J562" s="8">
        <v>1.9385439159589799</v>
      </c>
      <c r="K562" s="8">
        <v>0.14533240735142799</v>
      </c>
      <c r="L562" s="8">
        <v>0.27765056430843899</v>
      </c>
      <c r="M562" s="8" t="b">
        <v>0</v>
      </c>
    </row>
    <row r="563" spans="1:13">
      <c r="A563" s="8" t="s">
        <v>2493</v>
      </c>
      <c r="B563" s="8" t="s">
        <v>27621</v>
      </c>
      <c r="C563" s="8">
        <v>-2.3974405321252599</v>
      </c>
      <c r="D563" s="8">
        <v>1.83082284614451</v>
      </c>
      <c r="E563" s="8">
        <v>-5.98578737264162</v>
      </c>
      <c r="F563" s="8">
        <v>1.1909063083911</v>
      </c>
      <c r="G563" s="8">
        <v>-1.3094879917923099</v>
      </c>
      <c r="H563" s="8">
        <v>9.0950440371211402E-2</v>
      </c>
      <c r="I563" s="8">
        <v>2.5142333004020902E-3</v>
      </c>
      <c r="J563" s="8">
        <v>3.2900616670674001</v>
      </c>
      <c r="K563" s="8">
        <v>0.19036910274398899</v>
      </c>
      <c r="L563" s="8">
        <v>0.33747250031888998</v>
      </c>
      <c r="M563" s="8" t="b">
        <v>0</v>
      </c>
    </row>
    <row r="564" spans="1:13">
      <c r="A564" s="8" t="s">
        <v>2493</v>
      </c>
      <c r="B564" s="8" t="s">
        <v>27622</v>
      </c>
      <c r="C564" s="8">
        <v>-3.0941914063390499</v>
      </c>
      <c r="D564" s="8">
        <v>1.1717283920338899</v>
      </c>
      <c r="E564" s="8">
        <v>-5.3907368543884999</v>
      </c>
      <c r="F564" s="8">
        <v>-0.79764595828960205</v>
      </c>
      <c r="G564" s="8">
        <v>-2.6407070336224798</v>
      </c>
      <c r="H564" s="8">
        <v>4.5311636353258099E-2</v>
      </c>
      <c r="I564" s="8">
        <v>4.5586130638300302E-3</v>
      </c>
      <c r="J564" s="8">
        <v>0.45038794919893799</v>
      </c>
      <c r="K564" s="8">
        <v>8.2733226549769907E-3</v>
      </c>
      <c r="L564" s="8">
        <v>3.5071693863489399E-2</v>
      </c>
      <c r="M564" s="8" t="b">
        <v>1</v>
      </c>
    </row>
    <row r="565" spans="1:13">
      <c r="A565" s="8" t="s">
        <v>2493</v>
      </c>
      <c r="B565" s="8" t="s">
        <v>27623</v>
      </c>
      <c r="C565" s="8">
        <v>7.9939155928048997</v>
      </c>
      <c r="D565" s="8">
        <v>5.1972273603182702</v>
      </c>
      <c r="E565" s="8">
        <v>-2.19246285288509</v>
      </c>
      <c r="F565" s="8">
        <v>18.1802940384949</v>
      </c>
      <c r="G565" s="8">
        <v>1.53811158115572</v>
      </c>
      <c r="H565" s="8">
        <v>2962.8756906281501</v>
      </c>
      <c r="I565" s="8">
        <v>0.111641453275224</v>
      </c>
      <c r="J565" s="8">
        <v>78632372.658870593</v>
      </c>
      <c r="K565" s="8">
        <v>0.124021334805162</v>
      </c>
      <c r="L565" s="8">
        <v>0.25244426186854502</v>
      </c>
      <c r="M565" s="8" t="b">
        <v>0</v>
      </c>
    </row>
    <row r="566" spans="1:13">
      <c r="A566" s="8" t="s">
        <v>2493</v>
      </c>
      <c r="B566" s="8" t="s">
        <v>27624</v>
      </c>
      <c r="C566" s="8">
        <v>8.1943091791836693</v>
      </c>
      <c r="D566" s="8">
        <v>3.7854901573855102</v>
      </c>
      <c r="E566" s="8">
        <v>0.77488480687721095</v>
      </c>
      <c r="F566" s="8">
        <v>15.6137335514901</v>
      </c>
      <c r="G566" s="8">
        <v>2.1646626562207598</v>
      </c>
      <c r="H566" s="8">
        <v>3620.2891567451002</v>
      </c>
      <c r="I566" s="8">
        <v>2.1703421042987499</v>
      </c>
      <c r="J566" s="8">
        <v>6038906.7476901598</v>
      </c>
      <c r="K566" s="8">
        <v>3.0413528894368699E-2</v>
      </c>
      <c r="L566" s="8">
        <v>9.1522193432128002E-2</v>
      </c>
      <c r="M566" s="8" t="b">
        <v>0</v>
      </c>
    </row>
    <row r="567" spans="1:13">
      <c r="A567" s="8" t="s">
        <v>2493</v>
      </c>
      <c r="B567" s="8" t="s">
        <v>27625</v>
      </c>
      <c r="C567" s="8">
        <v>-0.143646357684655</v>
      </c>
      <c r="D567" s="8">
        <v>3.3168372996481899</v>
      </c>
      <c r="E567" s="8">
        <v>-6.6445280075741904</v>
      </c>
      <c r="F567" s="8">
        <v>6.35723529220488</v>
      </c>
      <c r="G567" s="8">
        <v>-4.33082315191919E-2</v>
      </c>
      <c r="H567" s="8">
        <v>0.86619401675885199</v>
      </c>
      <c r="I567" s="8">
        <v>1.3011223932695201E-3</v>
      </c>
      <c r="J567" s="8">
        <v>576.64988209407704</v>
      </c>
      <c r="K567" s="8">
        <v>0.96545582957702802</v>
      </c>
      <c r="L567" s="8">
        <v>0.99716041720085002</v>
      </c>
      <c r="M567" s="8" t="b">
        <v>0</v>
      </c>
    </row>
    <row r="568" spans="1:13">
      <c r="A568" s="8" t="s">
        <v>2493</v>
      </c>
      <c r="B568" s="8" t="s">
        <v>27626</v>
      </c>
      <c r="C568" s="8">
        <v>-0.26486921620748999</v>
      </c>
      <c r="D568" s="8">
        <v>2.8687176792453499</v>
      </c>
      <c r="E568" s="8">
        <v>-5.8874525493416998</v>
      </c>
      <c r="F568" s="8">
        <v>5.3577141169267204</v>
      </c>
      <c r="G568" s="8">
        <v>-9.2330178784678293E-2</v>
      </c>
      <c r="H568" s="8">
        <v>0.76730629464121503</v>
      </c>
      <c r="I568" s="8">
        <v>2.7740344193059202E-3</v>
      </c>
      <c r="J568" s="8">
        <v>212.23923744368699</v>
      </c>
      <c r="K568" s="8">
        <v>0.926435711568942</v>
      </c>
      <c r="L568" s="8">
        <v>0.97732371399647</v>
      </c>
      <c r="M568" s="8" t="b">
        <v>0</v>
      </c>
    </row>
    <row r="569" spans="1:13">
      <c r="A569" s="8" t="s">
        <v>2493</v>
      </c>
      <c r="B569" s="8" t="s">
        <v>27627</v>
      </c>
      <c r="C569" s="8">
        <v>-5.5929399707028704</v>
      </c>
      <c r="D569" s="8">
        <v>2.5392715271473998</v>
      </c>
      <c r="E569" s="8">
        <v>-10.569820710879799</v>
      </c>
      <c r="F569" s="8">
        <v>-0.61605923052594003</v>
      </c>
      <c r="G569" s="8">
        <v>-2.2025765700550899</v>
      </c>
      <c r="H569" s="8">
        <v>3.7240631181060901E-3</v>
      </c>
      <c r="I569" s="13">
        <v>2.5679418823562999E-5</v>
      </c>
      <c r="J569" s="8">
        <v>0.54006853515362196</v>
      </c>
      <c r="K569" s="8">
        <v>2.7624606815965801E-2</v>
      </c>
      <c r="L569" s="8">
        <v>8.4847647770395204E-2</v>
      </c>
      <c r="M569" s="8" t="b">
        <v>0</v>
      </c>
    </row>
    <row r="570" spans="1:13">
      <c r="A570" s="8" t="s">
        <v>2493</v>
      </c>
      <c r="B570" s="8" t="s">
        <v>27628</v>
      </c>
      <c r="C570" s="8">
        <v>-3.8031855446865901</v>
      </c>
      <c r="D570" s="8">
        <v>2.0050109300705099</v>
      </c>
      <c r="E570" s="8">
        <v>-7.7329347562339601</v>
      </c>
      <c r="F570" s="8">
        <v>0.12656366686077</v>
      </c>
      <c r="G570" s="8">
        <v>-1.8968403052809499</v>
      </c>
      <c r="H570" s="8">
        <v>2.22996221481985E-2</v>
      </c>
      <c r="I570" s="8">
        <v>4.3815634631065798E-4</v>
      </c>
      <c r="J570" s="8">
        <v>1.13492170577816</v>
      </c>
      <c r="K570" s="8">
        <v>5.7849017984991501E-2</v>
      </c>
      <c r="L570" s="8">
        <v>0.144424065382772</v>
      </c>
      <c r="M570" s="8" t="b">
        <v>0</v>
      </c>
    </row>
    <row r="571" spans="1:13">
      <c r="A571" s="8" t="s">
        <v>2493</v>
      </c>
      <c r="B571" s="8" t="s">
        <v>27629</v>
      </c>
      <c r="C571" s="8">
        <v>-0.66172348148474203</v>
      </c>
      <c r="D571" s="8">
        <v>1.3666089597123701</v>
      </c>
      <c r="E571" s="8">
        <v>-3.3402278234707299</v>
      </c>
      <c r="F571" s="8">
        <v>2.0167808605012501</v>
      </c>
      <c r="G571" s="8">
        <v>-0.484208358786127</v>
      </c>
      <c r="H571" s="8">
        <v>0.515961317970144</v>
      </c>
      <c r="I571" s="8">
        <v>3.5428885270480201E-2</v>
      </c>
      <c r="J571" s="8">
        <v>7.5140970315344404</v>
      </c>
      <c r="K571" s="8">
        <v>0.62823800529691298</v>
      </c>
      <c r="L571" s="8">
        <v>0.76804717514759702</v>
      </c>
      <c r="M571" s="8" t="b">
        <v>0</v>
      </c>
    </row>
    <row r="572" spans="1:13">
      <c r="A572" s="8" t="s">
        <v>2493</v>
      </c>
      <c r="B572" s="8" t="s">
        <v>27630</v>
      </c>
      <c r="C572" s="8">
        <v>1.6592739227754001</v>
      </c>
      <c r="D572" s="8">
        <v>1.7402047902062601</v>
      </c>
      <c r="E572" s="8">
        <v>-1.75146479175296</v>
      </c>
      <c r="F572" s="8">
        <v>5.0700126373037602</v>
      </c>
      <c r="G572" s="8">
        <v>0.95349348083263596</v>
      </c>
      <c r="H572" s="8">
        <v>5.2554935646133298</v>
      </c>
      <c r="I572" s="8">
        <v>0.17351958714618701</v>
      </c>
      <c r="J572" s="8">
        <v>159.176338890333</v>
      </c>
      <c r="K572" s="8">
        <v>0.34034009768290002</v>
      </c>
      <c r="L572" s="8">
        <v>0.51367120006320099</v>
      </c>
      <c r="M572" s="8" t="b">
        <v>0</v>
      </c>
    </row>
    <row r="573" spans="1:13">
      <c r="A573" s="8" t="s">
        <v>2493</v>
      </c>
      <c r="B573" s="8" t="s">
        <v>27631</v>
      </c>
      <c r="C573" s="8">
        <v>-0.13716000381691801</v>
      </c>
      <c r="D573" s="8">
        <v>1.4946386448300299</v>
      </c>
      <c r="E573" s="8">
        <v>-3.06659791758553</v>
      </c>
      <c r="F573" s="8">
        <v>2.7922779099516899</v>
      </c>
      <c r="G573" s="8">
        <v>-9.1768003116576596E-2</v>
      </c>
      <c r="H573" s="8">
        <v>0.87183071872884599</v>
      </c>
      <c r="I573" s="8">
        <v>4.6579352399986201E-2</v>
      </c>
      <c r="J573" s="8">
        <v>16.318148770988</v>
      </c>
      <c r="K573" s="8">
        <v>0.92688236657338097</v>
      </c>
      <c r="L573" s="8">
        <v>0.97732371399647</v>
      </c>
      <c r="M573" s="8" t="b">
        <v>0</v>
      </c>
    </row>
    <row r="574" spans="1:13">
      <c r="A574" s="8" t="s">
        <v>2493</v>
      </c>
      <c r="B574" s="8" t="s">
        <v>27632</v>
      </c>
      <c r="C574" s="8">
        <v>0.81339628664075603</v>
      </c>
      <c r="D574" s="8">
        <v>1.82924880660545</v>
      </c>
      <c r="E574" s="8">
        <v>-2.7718654930687898</v>
      </c>
      <c r="F574" s="8">
        <v>4.3986580663502997</v>
      </c>
      <c r="G574" s="8">
        <v>0.44466137340287898</v>
      </c>
      <c r="H574" s="8">
        <v>2.25555550577372</v>
      </c>
      <c r="I574" s="8">
        <v>6.2545218172766801E-2</v>
      </c>
      <c r="J574" s="8">
        <v>81.341640308504196</v>
      </c>
      <c r="K574" s="8">
        <v>0.65656448753390395</v>
      </c>
      <c r="L574" s="8">
        <v>0.78607034684174804</v>
      </c>
      <c r="M574" s="8" t="b">
        <v>0</v>
      </c>
    </row>
    <row r="575" spans="1:13">
      <c r="A575" s="8" t="s">
        <v>2493</v>
      </c>
      <c r="B575" s="8" t="s">
        <v>27633</v>
      </c>
      <c r="C575" s="8">
        <v>-2.19585198640242</v>
      </c>
      <c r="D575" s="8">
        <v>1.83835041165029</v>
      </c>
      <c r="E575" s="8">
        <v>-5.7989525842013796</v>
      </c>
      <c r="F575" s="8">
        <v>1.4072486113965299</v>
      </c>
      <c r="G575" s="8">
        <v>-1.1944686782707601</v>
      </c>
      <c r="H575" s="8">
        <v>0.111263725929764</v>
      </c>
      <c r="I575" s="8">
        <v>3.0307275153619502E-3</v>
      </c>
      <c r="J575" s="8">
        <v>4.0847013283195501</v>
      </c>
      <c r="K575" s="8">
        <v>0.23229468579378099</v>
      </c>
      <c r="L575" s="8">
        <v>0.389632882620773</v>
      </c>
      <c r="M575" s="8" t="b">
        <v>0</v>
      </c>
    </row>
    <row r="576" spans="1:13">
      <c r="A576" s="8" t="s">
        <v>2493</v>
      </c>
      <c r="B576" s="8" t="s">
        <v>27634</v>
      </c>
      <c r="C576" s="8">
        <v>-0.57128050933241403</v>
      </c>
      <c r="D576" s="8">
        <v>1.9231149964747301</v>
      </c>
      <c r="E576" s="8">
        <v>-4.3405166405517503</v>
      </c>
      <c r="F576" s="8">
        <v>3.1979556218869201</v>
      </c>
      <c r="G576" s="8">
        <v>-0.29705998360973301</v>
      </c>
      <c r="H576" s="8">
        <v>0.56480174154693097</v>
      </c>
      <c r="I576" s="8">
        <v>1.3029794743852701E-2</v>
      </c>
      <c r="J576" s="8">
        <v>24.482427661030201</v>
      </c>
      <c r="K576" s="8">
        <v>0.76642071451724803</v>
      </c>
      <c r="L576" s="8">
        <v>0.87194888757796596</v>
      </c>
      <c r="M576" s="8" t="b">
        <v>0</v>
      </c>
    </row>
    <row r="577" spans="1:13">
      <c r="A577" s="8" t="s">
        <v>2493</v>
      </c>
      <c r="B577" s="8" t="s">
        <v>27635</v>
      </c>
      <c r="C577" s="8">
        <v>-1.21906780154429</v>
      </c>
      <c r="D577" s="8">
        <v>2.1206873473294801</v>
      </c>
      <c r="E577" s="8">
        <v>-5.3755386247798604</v>
      </c>
      <c r="F577" s="8">
        <v>2.9374030216912801</v>
      </c>
      <c r="G577" s="8">
        <v>-0.57484560516637495</v>
      </c>
      <c r="H577" s="8">
        <v>0.295505508346185</v>
      </c>
      <c r="I577" s="8">
        <v>4.6284250775825804E-3</v>
      </c>
      <c r="J577" s="8">
        <v>18.866786001545499</v>
      </c>
      <c r="K577" s="8">
        <v>0.56539572038604902</v>
      </c>
      <c r="L577" s="8">
        <v>0.72249125475281495</v>
      </c>
      <c r="M577" s="8" t="b">
        <v>0</v>
      </c>
    </row>
    <row r="578" spans="1:13">
      <c r="A578" s="8" t="s">
        <v>2493</v>
      </c>
      <c r="B578" s="8" t="s">
        <v>27636</v>
      </c>
      <c r="C578" s="8">
        <v>7.3617583488507599</v>
      </c>
      <c r="D578" s="8">
        <v>3.0421990145400399</v>
      </c>
      <c r="E578" s="8">
        <v>1.39915784654903</v>
      </c>
      <c r="F578" s="8">
        <v>13.3243588511525</v>
      </c>
      <c r="G578" s="8">
        <v>2.4198805908704801</v>
      </c>
      <c r="H578" s="8">
        <v>1574.60283129142</v>
      </c>
      <c r="I578" s="8">
        <v>4.0517863038140298</v>
      </c>
      <c r="J578" s="8">
        <v>611921.23433980497</v>
      </c>
      <c r="K578" s="8">
        <v>1.55256043899207E-2</v>
      </c>
      <c r="L578" s="8">
        <v>5.5448587106859598E-2</v>
      </c>
      <c r="M578" s="8" t="b">
        <v>0</v>
      </c>
    </row>
    <row r="579" spans="1:13">
      <c r="A579" s="8" t="s">
        <v>2493</v>
      </c>
      <c r="B579" s="8" t="s">
        <v>27637</v>
      </c>
      <c r="C579" s="8">
        <v>5.8283098085871297</v>
      </c>
      <c r="D579" s="8">
        <v>2.5138462279437799</v>
      </c>
      <c r="E579" s="8">
        <v>0.90126173914545804</v>
      </c>
      <c r="F579" s="8">
        <v>10.7553578780288</v>
      </c>
      <c r="G579" s="8">
        <v>2.3184830256520699</v>
      </c>
      <c r="H579" s="8">
        <v>339.78389364062002</v>
      </c>
      <c r="I579" s="8">
        <v>2.4627084473347201</v>
      </c>
      <c r="J579" s="8">
        <v>46880.536956183299</v>
      </c>
      <c r="K579" s="8">
        <v>2.0423084426444499E-2</v>
      </c>
      <c r="L579" s="8">
        <v>6.84278601916955E-2</v>
      </c>
      <c r="M579" s="8" t="b">
        <v>0</v>
      </c>
    </row>
    <row r="580" spans="1:13">
      <c r="A580" s="8" t="s">
        <v>2493</v>
      </c>
      <c r="B580" s="8" t="s">
        <v>27638</v>
      </c>
      <c r="C580" s="8">
        <v>-0.32641197472393402</v>
      </c>
      <c r="D580" s="8">
        <v>1.63335754283941</v>
      </c>
      <c r="E580" s="8">
        <v>-3.5277339325660102</v>
      </c>
      <c r="F580" s="8">
        <v>2.8749099831181399</v>
      </c>
      <c r="G580" s="8">
        <v>-0.19984110408337399</v>
      </c>
      <c r="H580" s="8">
        <v>0.72150788318401204</v>
      </c>
      <c r="I580" s="8">
        <v>2.93713980806833E-2</v>
      </c>
      <c r="J580" s="8">
        <v>17.7238286058653</v>
      </c>
      <c r="K580" s="8">
        <v>0.84160485327049195</v>
      </c>
      <c r="L580" s="8">
        <v>0.93245992265764699</v>
      </c>
      <c r="M580" s="8" t="b">
        <v>0</v>
      </c>
    </row>
    <row r="581" spans="1:13">
      <c r="A581" s="8" t="s">
        <v>2493</v>
      </c>
      <c r="B581" s="8" t="s">
        <v>27639</v>
      </c>
      <c r="C581" s="8">
        <v>1.6966177315061799</v>
      </c>
      <c r="D581" s="8">
        <v>3.0550578568911302</v>
      </c>
      <c r="E581" s="8">
        <v>-4.2911856386865503</v>
      </c>
      <c r="F581" s="8">
        <v>7.6844211016989101</v>
      </c>
      <c r="G581" s="8">
        <v>0.55534716885286295</v>
      </c>
      <c r="H581" s="8">
        <v>5.4554643069251698</v>
      </c>
      <c r="I581" s="8">
        <v>1.3688685836704901E-2</v>
      </c>
      <c r="J581" s="8">
        <v>2174.2109621896898</v>
      </c>
      <c r="K581" s="8">
        <v>0.57865722137110098</v>
      </c>
      <c r="L581" s="8">
        <v>0.73462342556878102</v>
      </c>
      <c r="M581" s="8" t="b">
        <v>0</v>
      </c>
    </row>
    <row r="582" spans="1:13">
      <c r="A582" s="8" t="s">
        <v>2493</v>
      </c>
      <c r="B582" s="8" t="s">
        <v>27640</v>
      </c>
      <c r="C582" s="8">
        <v>4.1330703927925603</v>
      </c>
      <c r="D582" s="8">
        <v>2.70173621878804</v>
      </c>
      <c r="E582" s="8">
        <v>-1.1622352917594201</v>
      </c>
      <c r="F582" s="8">
        <v>9.4283760773445398</v>
      </c>
      <c r="G582" s="8">
        <v>1.52978309431207</v>
      </c>
      <c r="H582" s="8">
        <v>62.369126966725197</v>
      </c>
      <c r="I582" s="8">
        <v>0.31278623039400899</v>
      </c>
      <c r="J582" s="8">
        <v>12436.3147114611</v>
      </c>
      <c r="K582" s="8">
        <v>0.12607042754341</v>
      </c>
      <c r="L582" s="8">
        <v>0.25428379083173602</v>
      </c>
      <c r="M582" s="8" t="b">
        <v>0</v>
      </c>
    </row>
    <row r="583" spans="1:13">
      <c r="A583" s="8" t="s">
        <v>2493</v>
      </c>
      <c r="B583" s="8" t="s">
        <v>27641</v>
      </c>
      <c r="C583" s="8">
        <v>0.52239622221343895</v>
      </c>
      <c r="D583" s="8">
        <v>1.41178454632256</v>
      </c>
      <c r="E583" s="8">
        <v>-2.2446506425089998</v>
      </c>
      <c r="F583" s="8">
        <v>3.2894430869358802</v>
      </c>
      <c r="G583" s="8">
        <v>0.37002545719471502</v>
      </c>
      <c r="H583" s="8">
        <v>1.68606299457736</v>
      </c>
      <c r="I583" s="8">
        <v>0.105964553418294</v>
      </c>
      <c r="J583" s="8">
        <v>26.827918676363598</v>
      </c>
      <c r="K583" s="8">
        <v>0.71136352241802703</v>
      </c>
      <c r="L583" s="8">
        <v>0.82589146854305795</v>
      </c>
      <c r="M583" s="8" t="b">
        <v>0</v>
      </c>
    </row>
    <row r="584" spans="1:13">
      <c r="A584" s="8" t="s">
        <v>2493</v>
      </c>
      <c r="B584" s="8" t="s">
        <v>27642</v>
      </c>
      <c r="C584" s="8">
        <v>-3.5748901360132299</v>
      </c>
      <c r="D584" s="8">
        <v>1.4185069115958899</v>
      </c>
      <c r="E584" s="8">
        <v>-6.3551125945623097</v>
      </c>
      <c r="F584" s="8">
        <v>-0.79466767746414302</v>
      </c>
      <c r="G584" s="8">
        <v>-2.5201781583082301</v>
      </c>
      <c r="H584" s="8">
        <v>2.8018503829669101E-2</v>
      </c>
      <c r="I584" s="8">
        <v>1.73783951627802E-3</v>
      </c>
      <c r="J584" s="8">
        <v>0.45173133048241398</v>
      </c>
      <c r="K584" s="8">
        <v>1.17295449299412E-2</v>
      </c>
      <c r="L584" s="8">
        <v>4.5382167883701099E-2</v>
      </c>
      <c r="M584" s="8" t="b">
        <v>1</v>
      </c>
    </row>
    <row r="585" spans="1:13">
      <c r="A585" s="8" t="s">
        <v>2493</v>
      </c>
      <c r="B585" s="8" t="s">
        <v>27643</v>
      </c>
      <c r="C585" s="8">
        <v>-2.8934202588712998</v>
      </c>
      <c r="D585" s="8">
        <v>1.2059425997372399</v>
      </c>
      <c r="E585" s="8">
        <v>-5.2570243217788901</v>
      </c>
      <c r="F585" s="8">
        <v>-0.52981619596370799</v>
      </c>
      <c r="G585" s="8">
        <v>-2.3993018071521299</v>
      </c>
      <c r="H585" s="8">
        <v>5.5386452276986499E-2</v>
      </c>
      <c r="I585" s="8">
        <v>5.2107872979712602E-3</v>
      </c>
      <c r="J585" s="8">
        <v>0.588713167590866</v>
      </c>
      <c r="K585" s="8">
        <v>1.6426369463218099E-2</v>
      </c>
      <c r="L585" s="8">
        <v>5.67729030803008E-2</v>
      </c>
      <c r="M585" s="8" t="b">
        <v>0</v>
      </c>
    </row>
    <row r="586" spans="1:13">
      <c r="A586" s="8" t="s">
        <v>2493</v>
      </c>
      <c r="B586" s="8" t="s">
        <v>27644</v>
      </c>
      <c r="C586" s="13">
        <v>-1.72416290530457E-14</v>
      </c>
      <c r="D586" s="8">
        <v>153239.18627421599</v>
      </c>
      <c r="E586" s="8">
        <v>-300343.286117688</v>
      </c>
      <c r="F586" s="8">
        <v>300343.286117688</v>
      </c>
      <c r="G586" s="13">
        <v>-1.1251449105317201E-19</v>
      </c>
      <c r="H586" s="8">
        <v>0.99999999999998301</v>
      </c>
      <c r="I586" s="8">
        <v>0</v>
      </c>
      <c r="J586" s="8" t="s">
        <v>27646</v>
      </c>
      <c r="K586" s="8">
        <v>1</v>
      </c>
      <c r="L586" s="8">
        <v>1</v>
      </c>
      <c r="M586" s="8" t="b">
        <v>0</v>
      </c>
    </row>
    <row r="587" spans="1:13">
      <c r="A587" s="8" t="s">
        <v>2493</v>
      </c>
      <c r="B587" s="8" t="s">
        <v>27645</v>
      </c>
      <c r="C587" s="8">
        <v>-6.29207805496518</v>
      </c>
      <c r="D587" s="8">
        <v>2.5749855189795601</v>
      </c>
      <c r="E587" s="8">
        <v>-11.3389569328773</v>
      </c>
      <c r="F587" s="8">
        <v>-1.2451991770530599</v>
      </c>
      <c r="G587" s="8">
        <v>-2.4435391999635998</v>
      </c>
      <c r="H587" s="8">
        <v>1.8509096556826299E-3</v>
      </c>
      <c r="I587" s="13">
        <v>1.19001811785161E-5</v>
      </c>
      <c r="J587" s="8">
        <v>0.28788356262037801</v>
      </c>
      <c r="K587" s="8">
        <v>1.4543989494110499E-2</v>
      </c>
      <c r="L587" s="8">
        <v>5.2519962062065703E-2</v>
      </c>
      <c r="M587" s="8" t="b">
        <v>0</v>
      </c>
    </row>
    <row r="588" spans="1:13">
      <c r="A588" s="8" t="s">
        <v>2512</v>
      </c>
      <c r="B588" s="8" t="s">
        <v>27607</v>
      </c>
      <c r="C588" s="8">
        <v>-1.8541634821108599</v>
      </c>
      <c r="D588" s="8">
        <v>3.6784033695406699</v>
      </c>
      <c r="E588" s="8">
        <v>-9.0637016070213399</v>
      </c>
      <c r="F588" s="8">
        <v>5.3553746427996298</v>
      </c>
      <c r="G588" s="8">
        <v>-0.50406747054018497</v>
      </c>
      <c r="H588" s="8">
        <v>0.15658387311550401</v>
      </c>
      <c r="I588" s="8">
        <v>1.1579356005518601E-4</v>
      </c>
      <c r="J588" s="8">
        <v>211.74328959371499</v>
      </c>
      <c r="K588" s="8">
        <v>0.61421396501429604</v>
      </c>
      <c r="L588" s="8">
        <v>0.758048880872074</v>
      </c>
      <c r="M588" s="8" t="b">
        <v>0</v>
      </c>
    </row>
    <row r="589" spans="1:13">
      <c r="A589" s="8" t="s">
        <v>2512</v>
      </c>
      <c r="B589" s="8" t="s">
        <v>27608</v>
      </c>
      <c r="C589" s="8">
        <v>-2.7382402156406802</v>
      </c>
      <c r="D589" s="8">
        <v>1.37068426783129</v>
      </c>
      <c r="E589" s="8">
        <v>-5.4247320147656701</v>
      </c>
      <c r="F589" s="8">
        <v>-5.17484165156969E-2</v>
      </c>
      <c r="G589" s="8">
        <v>-1.9977176946614801</v>
      </c>
      <c r="H589" s="8">
        <v>6.4684076820430203E-2</v>
      </c>
      <c r="I589" s="8">
        <v>4.4062468126874503E-3</v>
      </c>
      <c r="J589" s="8">
        <v>0.94956773235300795</v>
      </c>
      <c r="K589" s="8">
        <v>4.5747274749673203E-2</v>
      </c>
      <c r="L589" s="8">
        <v>0.121858906408225</v>
      </c>
      <c r="M589" s="8" t="b">
        <v>0</v>
      </c>
    </row>
    <row r="590" spans="1:13">
      <c r="A590" s="8" t="s">
        <v>2512</v>
      </c>
      <c r="B590" s="8" t="s">
        <v>27609</v>
      </c>
      <c r="C590" s="8">
        <v>-2.51655466207123</v>
      </c>
      <c r="D590" s="8">
        <v>2.1587869631080499</v>
      </c>
      <c r="E590" s="8">
        <v>-6.7476993600576103</v>
      </c>
      <c r="F590" s="8">
        <v>1.71459003591515</v>
      </c>
      <c r="G590" s="8">
        <v>-1.1657262643684301</v>
      </c>
      <c r="H590" s="8">
        <v>8.0737295375289397E-2</v>
      </c>
      <c r="I590" s="8">
        <v>1.1735764942924099E-3</v>
      </c>
      <c r="J590" s="8">
        <v>5.5543979418631402</v>
      </c>
      <c r="K590" s="8">
        <v>0.24372513763721701</v>
      </c>
      <c r="L590" s="8">
        <v>0.40413607006171198</v>
      </c>
      <c r="M590" s="8" t="b">
        <v>0</v>
      </c>
    </row>
    <row r="591" spans="1:13">
      <c r="A591" s="8" t="s">
        <v>2512</v>
      </c>
      <c r="B591" s="8" t="s">
        <v>27610</v>
      </c>
      <c r="C591" s="8">
        <v>-2.8532210404347702</v>
      </c>
      <c r="D591" s="8">
        <v>3.6446229154190402</v>
      </c>
      <c r="E591" s="8">
        <v>-9.9965506918854494</v>
      </c>
      <c r="F591" s="8">
        <v>4.2901086110159099</v>
      </c>
      <c r="G591" s="8">
        <v>-0.78285768010837598</v>
      </c>
      <c r="H591" s="8">
        <v>5.7658301726808102E-2</v>
      </c>
      <c r="I591" s="13">
        <v>4.5556798497382997E-5</v>
      </c>
      <c r="J591" s="8">
        <v>72.974393892288603</v>
      </c>
      <c r="K591" s="8">
        <v>0.43371069145313401</v>
      </c>
      <c r="L591" s="8">
        <v>0.59727107933164603</v>
      </c>
      <c r="M591" s="8" t="b">
        <v>0</v>
      </c>
    </row>
    <row r="592" spans="1:13">
      <c r="A592" s="8" t="s">
        <v>2512</v>
      </c>
      <c r="B592" s="8" t="s">
        <v>27611</v>
      </c>
      <c r="C592" s="8">
        <v>-2.80170691218109</v>
      </c>
      <c r="D592" s="8">
        <v>5.1228534760768101</v>
      </c>
      <c r="E592" s="8">
        <v>-12.8423152233675</v>
      </c>
      <c r="F592" s="8">
        <v>7.2389013990052797</v>
      </c>
      <c r="G592" s="8">
        <v>-0.54690358122963401</v>
      </c>
      <c r="H592" s="8">
        <v>6.07063537247629E-2</v>
      </c>
      <c r="I592" s="13">
        <v>2.6463870558264398E-6</v>
      </c>
      <c r="J592" s="8">
        <v>1392.56325881817</v>
      </c>
      <c r="K592" s="8">
        <v>0.584444975229515</v>
      </c>
      <c r="L592" s="8">
        <v>0.73869724135970105</v>
      </c>
      <c r="M592" s="8" t="b">
        <v>0</v>
      </c>
    </row>
    <row r="593" spans="1:13">
      <c r="A593" s="8" t="s">
        <v>2512</v>
      </c>
      <c r="B593" s="8" t="s">
        <v>27612</v>
      </c>
      <c r="C593" s="13">
        <v>2.7929504124686799E-15</v>
      </c>
      <c r="D593" s="8">
        <v>148181.124976905</v>
      </c>
      <c r="E593" s="8">
        <v>-290429.66814336198</v>
      </c>
      <c r="F593" s="8">
        <v>290429.66814336198</v>
      </c>
      <c r="G593" s="13">
        <v>1.88482197911777E-20</v>
      </c>
      <c r="H593" s="8">
        <v>1</v>
      </c>
      <c r="I593" s="8">
        <v>0</v>
      </c>
      <c r="J593" s="8" t="s">
        <v>27646</v>
      </c>
      <c r="K593" s="8">
        <v>1</v>
      </c>
      <c r="L593" s="8">
        <v>1</v>
      </c>
      <c r="M593" s="8" t="b">
        <v>0</v>
      </c>
    </row>
    <row r="594" spans="1:13">
      <c r="A594" s="8" t="s">
        <v>2512</v>
      </c>
      <c r="B594" s="8" t="s">
        <v>27613</v>
      </c>
      <c r="C594" s="8">
        <v>0.54678415700084804</v>
      </c>
      <c r="D594" s="8">
        <v>3.1211955007868699</v>
      </c>
      <c r="E594" s="8">
        <v>-5.5706466132498802</v>
      </c>
      <c r="F594" s="8">
        <v>6.6642149272515798</v>
      </c>
      <c r="G594" s="8">
        <v>0.17518420645646801</v>
      </c>
      <c r="H594" s="8">
        <v>1.7276881010294201</v>
      </c>
      <c r="I594" s="8">
        <v>3.8080173218817499E-3</v>
      </c>
      <c r="J594" s="8">
        <v>783.84784577703897</v>
      </c>
      <c r="K594" s="8">
        <v>0.86093489384969302</v>
      </c>
      <c r="L594" s="8">
        <v>0.94695556920763002</v>
      </c>
      <c r="M594" s="8" t="b">
        <v>0</v>
      </c>
    </row>
    <row r="595" spans="1:13">
      <c r="A595" s="8" t="s">
        <v>2512</v>
      </c>
      <c r="B595" s="8" t="s">
        <v>27614</v>
      </c>
      <c r="C595" s="8">
        <v>0.246474468390317</v>
      </c>
      <c r="D595" s="8">
        <v>3.7940167316356499</v>
      </c>
      <c r="E595" s="8">
        <v>-7.1896616823579196</v>
      </c>
      <c r="F595" s="8">
        <v>7.6826106191385497</v>
      </c>
      <c r="G595" s="8">
        <v>6.4963990889955595E-2</v>
      </c>
      <c r="H595" s="8">
        <v>1.2795065149396401</v>
      </c>
      <c r="I595" s="8">
        <v>7.5434428530764296E-4</v>
      </c>
      <c r="J595" s="8">
        <v>2170.27815237615</v>
      </c>
      <c r="K595" s="8">
        <v>0.948202670772339</v>
      </c>
      <c r="L595" s="8">
        <v>0.99088703537302303</v>
      </c>
      <c r="M595" s="8" t="b">
        <v>0</v>
      </c>
    </row>
    <row r="596" spans="1:13">
      <c r="A596" s="8" t="s">
        <v>2512</v>
      </c>
      <c r="B596" s="8" t="s">
        <v>27615</v>
      </c>
      <c r="C596" s="8">
        <v>-1.1262680036355699</v>
      </c>
      <c r="D596" s="8">
        <v>1.71306414505404</v>
      </c>
      <c r="E596" s="8">
        <v>-4.48381203114839</v>
      </c>
      <c r="F596" s="8">
        <v>2.2312760238772502</v>
      </c>
      <c r="G596" s="8">
        <v>-0.65745816167324</v>
      </c>
      <c r="H596" s="8">
        <v>0.32424106773267503</v>
      </c>
      <c r="I596" s="8">
        <v>1.1290292072376799E-2</v>
      </c>
      <c r="J596" s="8">
        <v>9.3117405050703308</v>
      </c>
      <c r="K596" s="8">
        <v>0.51088636441203505</v>
      </c>
      <c r="L596" s="8">
        <v>0.67312730446180302</v>
      </c>
      <c r="M596" s="8" t="b">
        <v>0</v>
      </c>
    </row>
    <row r="597" spans="1:13">
      <c r="A597" s="8" t="s">
        <v>2512</v>
      </c>
      <c r="B597" s="8" t="s">
        <v>27616</v>
      </c>
      <c r="C597" s="8">
        <v>-1.4039320375869699</v>
      </c>
      <c r="D597" s="8">
        <v>2.1716524141295799</v>
      </c>
      <c r="E597" s="8">
        <v>-5.6602925562203996</v>
      </c>
      <c r="F597" s="8">
        <v>2.8524284810464602</v>
      </c>
      <c r="G597" s="8">
        <v>-0.646481006100455</v>
      </c>
      <c r="H597" s="8">
        <v>0.24562923922236601</v>
      </c>
      <c r="I597" s="8">
        <v>3.4814982152487298E-3</v>
      </c>
      <c r="J597" s="8">
        <v>17.329815909915101</v>
      </c>
      <c r="K597" s="8">
        <v>0.517967894077483</v>
      </c>
      <c r="L597" s="8">
        <v>0.67787744526918903</v>
      </c>
      <c r="M597" s="8" t="b">
        <v>0</v>
      </c>
    </row>
    <row r="598" spans="1:13">
      <c r="A598" s="8" t="s">
        <v>2512</v>
      </c>
      <c r="B598" s="8" t="s">
        <v>27617</v>
      </c>
      <c r="C598" s="8">
        <v>-2.0795516824851998</v>
      </c>
      <c r="D598" s="8">
        <v>1.6368231276474501</v>
      </c>
      <c r="E598" s="8">
        <v>-5.2876660617364202</v>
      </c>
      <c r="F598" s="8">
        <v>1.1285626967660201</v>
      </c>
      <c r="G598" s="8">
        <v>-1.2704803881125899</v>
      </c>
      <c r="H598" s="8">
        <v>0.124986233157489</v>
      </c>
      <c r="I598" s="8">
        <v>5.0535411594754501E-3</v>
      </c>
      <c r="J598" s="8">
        <v>3.0912102990607999</v>
      </c>
      <c r="K598" s="8">
        <v>0.20391356441032801</v>
      </c>
      <c r="L598" s="8">
        <v>0.353136279396216</v>
      </c>
      <c r="M598" s="8" t="b">
        <v>0</v>
      </c>
    </row>
    <row r="599" spans="1:13">
      <c r="A599" s="8" t="s">
        <v>2512</v>
      </c>
      <c r="B599" s="8" t="s">
        <v>27618</v>
      </c>
      <c r="C599" s="8">
        <v>-3.2807264074893201</v>
      </c>
      <c r="D599" s="8">
        <v>2.3529223209385899</v>
      </c>
      <c r="E599" s="8">
        <v>-7.8923694149493597</v>
      </c>
      <c r="F599" s="8">
        <v>1.33091659997072</v>
      </c>
      <c r="G599" s="8">
        <v>-1.3943198967064201</v>
      </c>
      <c r="H599" s="8">
        <v>3.7600933284828497E-2</v>
      </c>
      <c r="I599" s="8">
        <v>3.7358335150722001E-4</v>
      </c>
      <c r="J599" s="8">
        <v>3.78451068064473</v>
      </c>
      <c r="K599" s="8">
        <v>0.16322102521078599</v>
      </c>
      <c r="L599" s="8">
        <v>0.29801591681744599</v>
      </c>
      <c r="M599" s="8" t="b">
        <v>0</v>
      </c>
    </row>
    <row r="600" spans="1:13">
      <c r="A600" s="8" t="s">
        <v>2512</v>
      </c>
      <c r="B600" s="8" t="s">
        <v>27619</v>
      </c>
      <c r="C600" s="8">
        <v>-1.4066709749612101</v>
      </c>
      <c r="D600" s="8">
        <v>1.21325236722963</v>
      </c>
      <c r="E600" s="8">
        <v>-3.7846019188892499</v>
      </c>
      <c r="F600" s="8">
        <v>0.97125996896682298</v>
      </c>
      <c r="G600" s="8">
        <v>-1.1594215786887301</v>
      </c>
      <c r="H600" s="8">
        <v>0.24495739660627999</v>
      </c>
      <c r="I600" s="8">
        <v>2.2717904545608701E-2</v>
      </c>
      <c r="J600" s="8">
        <v>2.6412702822859999</v>
      </c>
      <c r="K600" s="8">
        <v>0.246284385172514</v>
      </c>
      <c r="L600" s="8">
        <v>0.40768637613446701</v>
      </c>
      <c r="M600" s="8" t="b">
        <v>0</v>
      </c>
    </row>
    <row r="601" spans="1:13">
      <c r="A601" s="8" t="s">
        <v>2512</v>
      </c>
      <c r="B601" s="8" t="s">
        <v>27620</v>
      </c>
      <c r="C601" s="8">
        <v>-1.7285439109281899</v>
      </c>
      <c r="D601" s="8">
        <v>1.3527887371081799</v>
      </c>
      <c r="E601" s="8">
        <v>-4.3799611143516497</v>
      </c>
      <c r="F601" s="8">
        <v>0.92287329249527394</v>
      </c>
      <c r="G601" s="8">
        <v>-1.2777633813120299</v>
      </c>
      <c r="H601" s="8">
        <v>0.17754273989188299</v>
      </c>
      <c r="I601" s="8">
        <v>1.2525845687235099E-2</v>
      </c>
      <c r="J601" s="8">
        <v>2.5165106832219699</v>
      </c>
      <c r="K601" s="8">
        <v>0.20133286960256699</v>
      </c>
      <c r="L601" s="8">
        <v>0.34991006749109199</v>
      </c>
      <c r="M601" s="8" t="b">
        <v>0</v>
      </c>
    </row>
    <row r="602" spans="1:13">
      <c r="A602" s="8" t="s">
        <v>2512</v>
      </c>
      <c r="B602" s="8" t="s">
        <v>27621</v>
      </c>
      <c r="C602" s="8">
        <v>5.8792183272737303E-2</v>
      </c>
      <c r="D602" s="8">
        <v>1.7353585846281501</v>
      </c>
      <c r="E602" s="8">
        <v>-3.3424481428608299</v>
      </c>
      <c r="F602" s="8">
        <v>3.46003250940631</v>
      </c>
      <c r="G602" s="8">
        <v>3.38789825881061E-2</v>
      </c>
      <c r="H602" s="8">
        <v>1.06055481680595</v>
      </c>
      <c r="I602" s="8">
        <v>3.5350309093929298E-2</v>
      </c>
      <c r="J602" s="8">
        <v>31.818010882498001</v>
      </c>
      <c r="K602" s="8">
        <v>0.97297365303079997</v>
      </c>
      <c r="L602" s="8">
        <v>1</v>
      </c>
      <c r="M602" s="8" t="b">
        <v>0</v>
      </c>
    </row>
    <row r="603" spans="1:13">
      <c r="A603" s="8" t="s">
        <v>2512</v>
      </c>
      <c r="B603" s="8" t="s">
        <v>27622</v>
      </c>
      <c r="C603" s="8">
        <v>-0.70546248618688601</v>
      </c>
      <c r="D603" s="8">
        <v>1.64512162003094</v>
      </c>
      <c r="E603" s="8">
        <v>-3.9298416116357102</v>
      </c>
      <c r="F603" s="8">
        <v>2.5189166392619402</v>
      </c>
      <c r="G603" s="8">
        <v>-0.428820871112021</v>
      </c>
      <c r="H603" s="8">
        <v>0.49388010870088001</v>
      </c>
      <c r="I603" s="8">
        <v>1.9646784128641799E-2</v>
      </c>
      <c r="J603" s="8">
        <v>12.4151393008285</v>
      </c>
      <c r="K603" s="8">
        <v>0.66805358890070599</v>
      </c>
      <c r="L603" s="8">
        <v>0.79433201119291297</v>
      </c>
      <c r="M603" s="8" t="b">
        <v>0</v>
      </c>
    </row>
    <row r="604" spans="1:13">
      <c r="A604" s="8" t="s">
        <v>2512</v>
      </c>
      <c r="B604" s="8" t="s">
        <v>27623</v>
      </c>
      <c r="C604" s="8">
        <v>-4.5746274112629397</v>
      </c>
      <c r="D604" s="8">
        <v>2.6455491757835001</v>
      </c>
      <c r="E604" s="8">
        <v>-9.7598085151282206</v>
      </c>
      <c r="F604" s="8">
        <v>0.61055369260234604</v>
      </c>
      <c r="G604" s="8">
        <v>-1.72917874789008</v>
      </c>
      <c r="H604" s="8">
        <v>1.03101399044565E-2</v>
      </c>
      <c r="I604" s="13">
        <v>5.7725674670392599E-5</v>
      </c>
      <c r="J604" s="8">
        <v>1.8414507141999299</v>
      </c>
      <c r="K604" s="8">
        <v>8.3777108705056696E-2</v>
      </c>
      <c r="L604" s="8">
        <v>0.188308118764133</v>
      </c>
      <c r="M604" s="8" t="b">
        <v>0</v>
      </c>
    </row>
    <row r="605" spans="1:13">
      <c r="A605" s="8" t="s">
        <v>2512</v>
      </c>
      <c r="B605" s="8" t="s">
        <v>27624</v>
      </c>
      <c r="C605" s="8">
        <v>-6.0294078393811104</v>
      </c>
      <c r="D605" s="8">
        <v>3.1338204052542</v>
      </c>
      <c r="E605" s="8">
        <v>-12.171582967696001</v>
      </c>
      <c r="F605" s="8">
        <v>0.11276728893383001</v>
      </c>
      <c r="G605" s="8">
        <v>-1.9239800178951401</v>
      </c>
      <c r="H605" s="8">
        <v>2.4069188392541701E-3</v>
      </c>
      <c r="I605" s="13">
        <v>5.1754567196823698E-6</v>
      </c>
      <c r="J605" s="8">
        <v>1.1193714125219201</v>
      </c>
      <c r="K605" s="8">
        <v>5.4357088188133201E-2</v>
      </c>
      <c r="L605" s="8">
        <v>0.13674575275850501</v>
      </c>
      <c r="M605" s="8" t="b">
        <v>0</v>
      </c>
    </row>
    <row r="606" spans="1:13">
      <c r="A606" s="8" t="s">
        <v>2512</v>
      </c>
      <c r="B606" s="8" t="s">
        <v>27625</v>
      </c>
      <c r="C606" s="8">
        <v>-4.9868951717488601</v>
      </c>
      <c r="D606" s="8">
        <v>1.7371048254481101</v>
      </c>
      <c r="E606" s="8">
        <v>-8.3915580669979004</v>
      </c>
      <c r="F606" s="8">
        <v>-1.58223227649982</v>
      </c>
      <c r="G606" s="8">
        <v>-2.8708084271554601</v>
      </c>
      <c r="H606" s="8">
        <v>6.8268277487510904E-3</v>
      </c>
      <c r="I606" s="8">
        <v>2.2677367438275799E-4</v>
      </c>
      <c r="J606" s="8">
        <v>0.20551581764493099</v>
      </c>
      <c r="K606" s="8">
        <v>4.0942356780770302E-3</v>
      </c>
      <c r="L606" s="8">
        <v>2.0263349168147701E-2</v>
      </c>
      <c r="M606" s="8" t="b">
        <v>1</v>
      </c>
    </row>
    <row r="607" spans="1:13">
      <c r="A607" s="8" t="s">
        <v>2512</v>
      </c>
      <c r="B607" s="8" t="s">
        <v>27626</v>
      </c>
      <c r="C607" s="8">
        <v>-4.0626695899198504</v>
      </c>
      <c r="D607" s="8">
        <v>1.8308821812982501</v>
      </c>
      <c r="E607" s="8">
        <v>-7.6511327252005499</v>
      </c>
      <c r="F607" s="8">
        <v>-0.47420645463914701</v>
      </c>
      <c r="G607" s="8">
        <v>-2.2189683374596401</v>
      </c>
      <c r="H607" s="8">
        <v>1.7203032717511699E-2</v>
      </c>
      <c r="I607" s="8">
        <v>4.7550520712358302E-4</v>
      </c>
      <c r="J607" s="8">
        <v>0.62237874632330303</v>
      </c>
      <c r="K607" s="8">
        <v>2.6488878686742601E-2</v>
      </c>
      <c r="L607" s="8">
        <v>8.2250499106923697E-2</v>
      </c>
      <c r="M607" s="8" t="b">
        <v>0</v>
      </c>
    </row>
    <row r="608" spans="1:13">
      <c r="A608" s="8" t="s">
        <v>2512</v>
      </c>
      <c r="B608" s="8" t="s">
        <v>27627</v>
      </c>
      <c r="C608" s="8">
        <v>0.41102669405319298</v>
      </c>
      <c r="D608" s="8">
        <v>2.7062146559320999</v>
      </c>
      <c r="E608" s="8">
        <v>-4.8930565660081697</v>
      </c>
      <c r="F608" s="8">
        <v>5.71510995411455</v>
      </c>
      <c r="G608" s="8">
        <v>0.15188251720986401</v>
      </c>
      <c r="H608" s="8">
        <v>1.50836562041276</v>
      </c>
      <c r="I608" s="8">
        <v>7.49846784975804E-3</v>
      </c>
      <c r="J608" s="8">
        <v>303.41756348486098</v>
      </c>
      <c r="K608" s="8">
        <v>0.87927959755567697</v>
      </c>
      <c r="L608" s="8">
        <v>0.95267526848275996</v>
      </c>
      <c r="M608" s="8" t="b">
        <v>0</v>
      </c>
    </row>
    <row r="609" spans="1:13">
      <c r="A609" s="8" t="s">
        <v>2512</v>
      </c>
      <c r="B609" s="8" t="s">
        <v>27628</v>
      </c>
      <c r="C609" s="8">
        <v>1.3409868698059899</v>
      </c>
      <c r="D609" s="8">
        <v>5.43301221216612</v>
      </c>
      <c r="E609" s="8">
        <v>-9.3075213936058994</v>
      </c>
      <c r="F609" s="8">
        <v>11.989495133217901</v>
      </c>
      <c r="G609" s="8">
        <v>0.246821987037526</v>
      </c>
      <c r="H609" s="8">
        <v>3.8228142644076302</v>
      </c>
      <c r="I609" s="13">
        <v>9.0739173373486005E-5</v>
      </c>
      <c r="J609" s="8">
        <v>161054.02283099201</v>
      </c>
      <c r="K609" s="8">
        <v>0.80504599364248197</v>
      </c>
      <c r="L609" s="8">
        <v>0.90220671701312605</v>
      </c>
      <c r="M609" s="8" t="b">
        <v>0</v>
      </c>
    </row>
    <row r="610" spans="1:13">
      <c r="A610" s="8" t="s">
        <v>2512</v>
      </c>
      <c r="B610" s="8" t="s">
        <v>27629</v>
      </c>
      <c r="C610" s="8">
        <v>-4.9114421207793404</v>
      </c>
      <c r="D610" s="8">
        <v>1.8753014135117501</v>
      </c>
      <c r="E610" s="8">
        <v>-8.5869653514194209</v>
      </c>
      <c r="F610" s="8">
        <v>-1.2359188901392499</v>
      </c>
      <c r="G610" s="8">
        <v>-2.61901478097966</v>
      </c>
      <c r="H610" s="8">
        <v>7.3618639753934602E-3</v>
      </c>
      <c r="I610" s="8">
        <v>1.8652125614270501E-4</v>
      </c>
      <c r="J610" s="8">
        <v>0.29056763991944801</v>
      </c>
      <c r="K610" s="8">
        <v>8.8184126422861994E-3</v>
      </c>
      <c r="L610" s="8">
        <v>3.62782798575065E-2</v>
      </c>
      <c r="M610" s="8" t="b">
        <v>1</v>
      </c>
    </row>
    <row r="611" spans="1:13">
      <c r="A611" s="8" t="s">
        <v>2512</v>
      </c>
      <c r="B611" s="8" t="s">
        <v>27630</v>
      </c>
      <c r="C611" s="8">
        <v>-4.5531992740017699</v>
      </c>
      <c r="D611" s="8">
        <v>1.7764653748130199</v>
      </c>
      <c r="E611" s="8">
        <v>-8.0350074284177406</v>
      </c>
      <c r="F611" s="8">
        <v>-1.0713911195857999</v>
      </c>
      <c r="G611" s="8">
        <v>-2.56306671582665</v>
      </c>
      <c r="H611" s="8">
        <v>1.05334510235099E-2</v>
      </c>
      <c r="I611" s="8">
        <v>3.2392212421687098E-4</v>
      </c>
      <c r="J611" s="8">
        <v>0.34253168329557099</v>
      </c>
      <c r="K611" s="8">
        <v>1.03752109741698E-2</v>
      </c>
      <c r="L611" s="8">
        <v>4.0625826103676897E-2</v>
      </c>
      <c r="M611" s="8" t="b">
        <v>1</v>
      </c>
    </row>
    <row r="612" spans="1:13">
      <c r="A612" s="8" t="s">
        <v>2512</v>
      </c>
      <c r="B612" s="8" t="s">
        <v>27631</v>
      </c>
      <c r="C612" s="8">
        <v>-2.4635509529258002</v>
      </c>
      <c r="D612" s="8">
        <v>2.0101167399540598</v>
      </c>
      <c r="E612" s="8">
        <v>-6.4033073679568302</v>
      </c>
      <c r="F612" s="8">
        <v>1.4762054621052301</v>
      </c>
      <c r="G612" s="8">
        <v>-1.2255760593198699</v>
      </c>
      <c r="H612" s="8">
        <v>8.5132113477267096E-2</v>
      </c>
      <c r="I612" s="8">
        <v>1.65607096950376E-3</v>
      </c>
      <c r="J612" s="8">
        <v>4.37630806805217</v>
      </c>
      <c r="K612" s="8">
        <v>0.22035825162903699</v>
      </c>
      <c r="L612" s="8">
        <v>0.37495514020647702</v>
      </c>
      <c r="M612" s="8" t="b">
        <v>0</v>
      </c>
    </row>
    <row r="613" spans="1:13">
      <c r="A613" s="8" t="s">
        <v>2512</v>
      </c>
      <c r="B613" s="8" t="s">
        <v>27632</v>
      </c>
      <c r="C613" s="8">
        <v>-7.5890763615791599</v>
      </c>
      <c r="D613" s="8">
        <v>2.9553729589254698</v>
      </c>
      <c r="E613" s="8">
        <v>-13.3815009219567</v>
      </c>
      <c r="F613" s="8">
        <v>-1.7966518012016801</v>
      </c>
      <c r="G613" s="8">
        <v>-2.56789124995528</v>
      </c>
      <c r="H613" s="8">
        <v>5.0594815136799495E-4</v>
      </c>
      <c r="I613" s="13">
        <v>1.5434337405840501E-6</v>
      </c>
      <c r="J613" s="8">
        <v>0.16585326933167299</v>
      </c>
      <c r="K613" s="8">
        <v>1.02319250203959E-2</v>
      </c>
      <c r="L613" s="8">
        <v>4.0389177712089101E-2</v>
      </c>
      <c r="M613" s="8" t="b">
        <v>1</v>
      </c>
    </row>
    <row r="614" spans="1:13">
      <c r="A614" s="8" t="s">
        <v>2512</v>
      </c>
      <c r="B614" s="8" t="s">
        <v>27633</v>
      </c>
      <c r="C614" s="8">
        <v>-4.9996510815210602</v>
      </c>
      <c r="D614" s="8">
        <v>1.8036299517243499</v>
      </c>
      <c r="E614" s="8">
        <v>-8.5347008283385097</v>
      </c>
      <c r="F614" s="8">
        <v>-1.46460133470361</v>
      </c>
      <c r="G614" s="8">
        <v>-2.7719938209837101</v>
      </c>
      <c r="H614" s="8">
        <v>6.7402984035039399E-3</v>
      </c>
      <c r="I614" s="8">
        <v>1.96528946250997E-4</v>
      </c>
      <c r="J614" s="8">
        <v>0.231170132618809</v>
      </c>
      <c r="K614" s="8">
        <v>5.5714094121579296E-3</v>
      </c>
      <c r="L614" s="8">
        <v>2.52656938458325E-2</v>
      </c>
      <c r="M614" s="8" t="b">
        <v>1</v>
      </c>
    </row>
    <row r="615" spans="1:13">
      <c r="A615" s="8" t="s">
        <v>2512</v>
      </c>
      <c r="B615" s="8" t="s">
        <v>27634</v>
      </c>
      <c r="C615" s="8">
        <v>-5.2531573599858099</v>
      </c>
      <c r="D615" s="8">
        <v>2.6855737788486</v>
      </c>
      <c r="E615" s="8">
        <v>-10.5167852443542</v>
      </c>
      <c r="F615" s="8">
        <v>1.04705243825904E-2</v>
      </c>
      <c r="G615" s="8">
        <v>-1.9560651810645899</v>
      </c>
      <c r="H615" s="8">
        <v>5.2309762231077198E-3</v>
      </c>
      <c r="I615" s="13">
        <v>2.7078100826126799E-5</v>
      </c>
      <c r="J615" s="8">
        <v>1.0105255321420801</v>
      </c>
      <c r="K615" s="8">
        <v>5.04574762051829E-2</v>
      </c>
      <c r="L615" s="8">
        <v>0.13014825211654299</v>
      </c>
      <c r="M615" s="8" t="b">
        <v>0</v>
      </c>
    </row>
    <row r="616" spans="1:13">
      <c r="A616" s="8" t="s">
        <v>2512</v>
      </c>
      <c r="B616" s="8" t="s">
        <v>27635</v>
      </c>
      <c r="C616" s="8">
        <v>-5.1797327505462603</v>
      </c>
      <c r="D616" s="8">
        <v>2.6804489942469698</v>
      </c>
      <c r="E616" s="8">
        <v>-10.433316241666899</v>
      </c>
      <c r="F616" s="8">
        <v>7.3850740574419801E-2</v>
      </c>
      <c r="G616" s="8">
        <v>-1.9324123539240901</v>
      </c>
      <c r="H616" s="8">
        <v>5.6295106970443596E-3</v>
      </c>
      <c r="I616" s="13">
        <v>2.9435290637242699E-5</v>
      </c>
      <c r="J616" s="8">
        <v>1.0766460939251301</v>
      </c>
      <c r="K616" s="8">
        <v>5.3308630436283998E-2</v>
      </c>
      <c r="L616" s="8">
        <v>0.1350023757802</v>
      </c>
      <c r="M616" s="8" t="b">
        <v>0</v>
      </c>
    </row>
    <row r="617" spans="1:13">
      <c r="A617" s="8" t="s">
        <v>2512</v>
      </c>
      <c r="B617" s="8" t="s">
        <v>27636</v>
      </c>
      <c r="C617" s="8">
        <v>-11.096714719153001</v>
      </c>
      <c r="D617" s="8">
        <v>7.2337060837237903</v>
      </c>
      <c r="E617" s="8">
        <v>-25.2745181179999</v>
      </c>
      <c r="F617" s="8">
        <v>3.0810886796938801</v>
      </c>
      <c r="G617" s="8">
        <v>-1.5340289736296</v>
      </c>
      <c r="H617" s="13">
        <v>1.51620536914232E-5</v>
      </c>
      <c r="I617" s="13">
        <v>1.05539795563431E-11</v>
      </c>
      <c r="J617" s="8">
        <v>21.782103226022301</v>
      </c>
      <c r="K617" s="8">
        <v>0.125022525039719</v>
      </c>
      <c r="L617" s="8">
        <v>0.25289826123179698</v>
      </c>
      <c r="M617" s="8" t="b">
        <v>0</v>
      </c>
    </row>
    <row r="618" spans="1:13">
      <c r="A618" s="8" t="s">
        <v>2512</v>
      </c>
      <c r="B618" s="8" t="s">
        <v>27637</v>
      </c>
      <c r="C618" s="8">
        <v>-4.2570000733674904</v>
      </c>
      <c r="D618" s="8">
        <v>2.1907122880862002</v>
      </c>
      <c r="E618" s="8">
        <v>-8.5507172585057702</v>
      </c>
      <c r="F618" s="8">
        <v>3.6717111770788499E-2</v>
      </c>
      <c r="G618" s="8">
        <v>-1.9432036313113501</v>
      </c>
      <c r="H618" s="8">
        <v>1.4164731892122501E-2</v>
      </c>
      <c r="I618" s="8">
        <v>1.9340632746286799E-4</v>
      </c>
      <c r="J618" s="8">
        <v>1.0373995112141901</v>
      </c>
      <c r="K618" s="8">
        <v>5.1991559523166399E-2</v>
      </c>
      <c r="L618" s="8">
        <v>0.13339939614496599</v>
      </c>
      <c r="M618" s="8" t="b">
        <v>0</v>
      </c>
    </row>
    <row r="619" spans="1:13">
      <c r="A619" s="8" t="s">
        <v>2512</v>
      </c>
      <c r="B619" s="8" t="s">
        <v>27638</v>
      </c>
      <c r="C619" s="8">
        <v>-6.6086156135610397</v>
      </c>
      <c r="D619" s="8">
        <v>2.2243346331732501</v>
      </c>
      <c r="E619" s="8">
        <v>-10.9682313841457</v>
      </c>
      <c r="F619" s="8">
        <v>-2.24899984297635</v>
      </c>
      <c r="G619" s="8">
        <v>-2.9710527881019102</v>
      </c>
      <c r="H619" s="8">
        <v>1.3486979767902401E-3</v>
      </c>
      <c r="I619" s="13">
        <v>1.7240808722939301E-5</v>
      </c>
      <c r="J619" s="8">
        <v>0.10550469307033999</v>
      </c>
      <c r="K619" s="8">
        <v>2.9678076342374601E-3</v>
      </c>
      <c r="L619" s="8">
        <v>1.5557056147212501E-2</v>
      </c>
      <c r="M619" s="8" t="b">
        <v>1</v>
      </c>
    </row>
    <row r="620" spans="1:13">
      <c r="A620" s="8" t="s">
        <v>2512</v>
      </c>
      <c r="B620" s="8" t="s">
        <v>27639</v>
      </c>
      <c r="C620" s="8">
        <v>-4.9086085877560404</v>
      </c>
      <c r="D620" s="8">
        <v>1.96778896257613</v>
      </c>
      <c r="E620" s="8">
        <v>-8.7654040835806803</v>
      </c>
      <c r="F620" s="8">
        <v>-1.0518130919313899</v>
      </c>
      <c r="G620" s="8">
        <v>-2.494479174906</v>
      </c>
      <c r="H620" s="8">
        <v>7.3827536418839398E-3</v>
      </c>
      <c r="I620" s="8">
        <v>1.5603907776655699E-4</v>
      </c>
      <c r="J620" s="8">
        <v>0.349303854629888</v>
      </c>
      <c r="K620" s="8">
        <v>1.2614212821702799E-2</v>
      </c>
      <c r="L620" s="8">
        <v>4.7377513255310998E-2</v>
      </c>
      <c r="M620" s="8" t="b">
        <v>1</v>
      </c>
    </row>
    <row r="621" spans="1:13">
      <c r="A621" s="8" t="s">
        <v>2512</v>
      </c>
      <c r="B621" s="8" t="s">
        <v>27640</v>
      </c>
      <c r="C621" s="8">
        <v>-2.5138762126083098</v>
      </c>
      <c r="D621" s="8">
        <v>1.4370050276689199</v>
      </c>
      <c r="E621" s="8">
        <v>-5.3303543124423802</v>
      </c>
      <c r="F621" s="8">
        <v>0.30260188722576398</v>
      </c>
      <c r="G621" s="8">
        <v>-1.7493858157798201</v>
      </c>
      <c r="H621" s="8">
        <v>8.0953836007838606E-2</v>
      </c>
      <c r="I621" s="8">
        <v>4.8423540019917099E-3</v>
      </c>
      <c r="J621" s="8">
        <v>1.35337556107805</v>
      </c>
      <c r="K621" s="8">
        <v>8.0224351031959906E-2</v>
      </c>
      <c r="L621" s="8">
        <v>0.18318206617367899</v>
      </c>
      <c r="M621" s="8" t="b">
        <v>0</v>
      </c>
    </row>
    <row r="622" spans="1:13">
      <c r="A622" s="8" t="s">
        <v>2512</v>
      </c>
      <c r="B622" s="8" t="s">
        <v>27641</v>
      </c>
      <c r="C622" s="8">
        <v>-2.5426673574178</v>
      </c>
      <c r="D622" s="8">
        <v>1.71124057188792</v>
      </c>
      <c r="E622" s="8">
        <v>-5.89663724720186</v>
      </c>
      <c r="F622" s="8">
        <v>0.81130253236625305</v>
      </c>
      <c r="G622" s="8">
        <v>-1.4858620109810801</v>
      </c>
      <c r="H622" s="8">
        <v>7.8656315224050699E-2</v>
      </c>
      <c r="I622" s="8">
        <v>2.7486724008412098E-3</v>
      </c>
      <c r="J622" s="8">
        <v>2.2508378673034199</v>
      </c>
      <c r="K622" s="8">
        <v>0.13731562373682901</v>
      </c>
      <c r="L622" s="8">
        <v>0.27101767842795199</v>
      </c>
      <c r="M622" s="8" t="b">
        <v>0</v>
      </c>
    </row>
    <row r="623" spans="1:13">
      <c r="A623" s="8" t="s">
        <v>2512</v>
      </c>
      <c r="B623" s="8" t="s">
        <v>27642</v>
      </c>
      <c r="C623" s="8">
        <v>-3.2164512138289401</v>
      </c>
      <c r="D623" s="8">
        <v>1.6544065464315301</v>
      </c>
      <c r="E623" s="8">
        <v>-6.4590284606220196</v>
      </c>
      <c r="F623" s="8">
        <v>2.6126032964145701E-2</v>
      </c>
      <c r="G623" s="8">
        <v>-1.9441721992497301</v>
      </c>
      <c r="H623" s="8">
        <v>4.0097102111426301E-2</v>
      </c>
      <c r="I623" s="8">
        <v>1.56631670978107E-3</v>
      </c>
      <c r="J623" s="8">
        <v>1.0264703094170999</v>
      </c>
      <c r="K623" s="8">
        <v>5.18746890764386E-2</v>
      </c>
      <c r="L623" s="8">
        <v>0.13339939614496599</v>
      </c>
      <c r="M623" s="8" t="b">
        <v>0</v>
      </c>
    </row>
    <row r="624" spans="1:13">
      <c r="A624" s="8" t="s">
        <v>2512</v>
      </c>
      <c r="B624" s="8" t="s">
        <v>27643</v>
      </c>
      <c r="C624" s="8">
        <v>-5.3654171133500901</v>
      </c>
      <c r="D624" s="8">
        <v>1.9986342032858799</v>
      </c>
      <c r="E624" s="8">
        <v>-9.28266817006031</v>
      </c>
      <c r="F624" s="8">
        <v>-1.44816605663987</v>
      </c>
      <c r="G624" s="8">
        <v>-2.6845418258774001</v>
      </c>
      <c r="H624" s="8">
        <v>4.6755096162915998E-3</v>
      </c>
      <c r="I624" s="13">
        <v>9.3022591955438502E-5</v>
      </c>
      <c r="J624" s="8">
        <v>0.235000871428171</v>
      </c>
      <c r="K624" s="8">
        <v>7.2629295062263399E-3</v>
      </c>
      <c r="L624" s="8">
        <v>3.20423360568809E-2</v>
      </c>
      <c r="M624" s="8" t="b">
        <v>1</v>
      </c>
    </row>
    <row r="625" spans="1:13">
      <c r="A625" s="8" t="s">
        <v>2512</v>
      </c>
      <c r="B625" s="8" t="s">
        <v>27644</v>
      </c>
      <c r="C625" s="8">
        <v>-0.45832587572575001</v>
      </c>
      <c r="D625" s="8">
        <v>3.7528152807989001</v>
      </c>
      <c r="E625" s="8">
        <v>-7.8137086667231603</v>
      </c>
      <c r="F625" s="8">
        <v>6.8970569152716603</v>
      </c>
      <c r="G625" s="8">
        <v>-0.12212854655297101</v>
      </c>
      <c r="H625" s="8">
        <v>0.63234137792252099</v>
      </c>
      <c r="I625" s="8">
        <v>4.04156383624423E-4</v>
      </c>
      <c r="J625" s="8">
        <v>989.35866024705103</v>
      </c>
      <c r="K625" s="8">
        <v>0.90279721421743997</v>
      </c>
      <c r="L625" s="8">
        <v>0.966220948256865</v>
      </c>
      <c r="M625" s="8" t="b">
        <v>0</v>
      </c>
    </row>
    <row r="626" spans="1:13">
      <c r="A626" s="8" t="s">
        <v>2512</v>
      </c>
      <c r="B626" s="8" t="s">
        <v>27645</v>
      </c>
      <c r="C626" s="8">
        <v>-9.4593099593563306</v>
      </c>
      <c r="D626" s="8">
        <v>4.5558398735209202</v>
      </c>
      <c r="E626" s="8">
        <v>-18.3885920307888</v>
      </c>
      <c r="F626" s="8">
        <v>-0.53002788792382005</v>
      </c>
      <c r="G626" s="8">
        <v>-2.0763043087477602</v>
      </c>
      <c r="H626" s="13">
        <v>7.7960368281460604E-5</v>
      </c>
      <c r="I626" s="13">
        <v>1.0326091072625401E-8</v>
      </c>
      <c r="J626" s="8">
        <v>0.58858855493668805</v>
      </c>
      <c r="K626" s="8">
        <v>3.7865815058954297E-2</v>
      </c>
      <c r="L626" s="8">
        <v>0.10578558648275201</v>
      </c>
      <c r="M626" s="8" t="b">
        <v>0</v>
      </c>
    </row>
    <row r="627" spans="1:13">
      <c r="A627" s="8" t="s">
        <v>2489</v>
      </c>
      <c r="B627" s="8" t="s">
        <v>27607</v>
      </c>
      <c r="C627" s="8">
        <v>-7.5903560052054404</v>
      </c>
      <c r="D627" s="8">
        <v>2.6362415571422901</v>
      </c>
      <c r="E627" s="8">
        <v>-12.7572945117521</v>
      </c>
      <c r="F627" s="8">
        <v>-2.4234174986587602</v>
      </c>
      <c r="G627" s="8">
        <v>-2.8792338792479399</v>
      </c>
      <c r="H627" s="8">
        <v>5.0530113210619696E-4</v>
      </c>
      <c r="I627" s="13">
        <v>2.8812264270036298E-6</v>
      </c>
      <c r="J627" s="8">
        <v>8.8618246630946806E-2</v>
      </c>
      <c r="K627" s="8">
        <v>3.98642580545418E-3</v>
      </c>
      <c r="L627" s="8">
        <v>1.9932129027270901E-2</v>
      </c>
      <c r="M627" s="8" t="b">
        <v>1</v>
      </c>
    </row>
    <row r="628" spans="1:13">
      <c r="A628" s="8" t="s">
        <v>2489</v>
      </c>
      <c r="B628" s="8" t="s">
        <v>27608</v>
      </c>
      <c r="C628" s="8">
        <v>-4.9844950276398698</v>
      </c>
      <c r="D628" s="8">
        <v>1.9118150977811099</v>
      </c>
      <c r="E628" s="8">
        <v>-8.7315837643907592</v>
      </c>
      <c r="F628" s="8">
        <v>-1.23740629088899</v>
      </c>
      <c r="G628" s="8">
        <v>-2.6072055992365502</v>
      </c>
      <c r="H628" s="8">
        <v>6.8432327985217603E-3</v>
      </c>
      <c r="I628" s="8">
        <v>1.6140662362676799E-4</v>
      </c>
      <c r="J628" s="8">
        <v>0.29013577065493701</v>
      </c>
      <c r="K628" s="8">
        <v>9.1284530704805796E-3</v>
      </c>
      <c r="L628" s="8">
        <v>3.69739215716611E-2</v>
      </c>
      <c r="M628" s="8" t="b">
        <v>1</v>
      </c>
    </row>
    <row r="629" spans="1:13">
      <c r="A629" s="8" t="s">
        <v>2489</v>
      </c>
      <c r="B629" s="8" t="s">
        <v>27609</v>
      </c>
      <c r="C629" s="8">
        <v>-10.9342047792882</v>
      </c>
      <c r="D629" s="8">
        <v>3.0490609571145599</v>
      </c>
      <c r="E629" s="8">
        <v>-16.910254441900001</v>
      </c>
      <c r="F629" s="8">
        <v>-4.9581551166764299</v>
      </c>
      <c r="G629" s="8">
        <v>-3.5860892691484998</v>
      </c>
      <c r="H629" s="13">
        <v>1.7837549871456499E-5</v>
      </c>
      <c r="I629" s="13">
        <v>4.5286609603300002E-8</v>
      </c>
      <c r="J629" s="8">
        <v>7.0258778081170696E-3</v>
      </c>
      <c r="K629" s="8">
        <v>3.3567409146748501E-4</v>
      </c>
      <c r="L629" s="8">
        <v>3.0875682941584699E-3</v>
      </c>
      <c r="M629" s="8" t="b">
        <v>1</v>
      </c>
    </row>
    <row r="630" spans="1:13">
      <c r="A630" s="8" t="s">
        <v>2489</v>
      </c>
      <c r="B630" s="8" t="s">
        <v>27610</v>
      </c>
      <c r="C630" s="8">
        <v>-14427.6458531834</v>
      </c>
      <c r="D630" s="8">
        <v>232224.652668125</v>
      </c>
      <c r="E630" s="8">
        <v>-469579.60140503198</v>
      </c>
      <c r="F630" s="8">
        <v>440724.30969866598</v>
      </c>
      <c r="G630" s="8">
        <v>-6.2127968273041699E-2</v>
      </c>
      <c r="H630" s="8">
        <v>0</v>
      </c>
      <c r="I630" s="8">
        <v>0</v>
      </c>
      <c r="J630" s="8" t="s">
        <v>27646</v>
      </c>
      <c r="K630" s="8">
        <v>0.950460924553436</v>
      </c>
      <c r="L630" s="8">
        <v>0.99218351331862997</v>
      </c>
      <c r="M630" s="8" t="b">
        <v>0</v>
      </c>
    </row>
    <row r="631" spans="1:13">
      <c r="A631" s="8" t="s">
        <v>2489</v>
      </c>
      <c r="B631" s="8" t="s">
        <v>27611</v>
      </c>
      <c r="C631" s="8">
        <v>-4.8544682163350901</v>
      </c>
      <c r="D631" s="8">
        <v>1.7386179277295499</v>
      </c>
      <c r="E631" s="8">
        <v>-8.2620967375606806</v>
      </c>
      <c r="F631" s="8">
        <v>-1.4468396951094999</v>
      </c>
      <c r="G631" s="8">
        <v>-2.7921420450751402</v>
      </c>
      <c r="H631" s="8">
        <v>7.7934766951324097E-3</v>
      </c>
      <c r="I631" s="8">
        <v>2.58117219374934E-4</v>
      </c>
      <c r="J631" s="8">
        <v>0.23531277434592701</v>
      </c>
      <c r="K631" s="8">
        <v>5.2360365003653103E-3</v>
      </c>
      <c r="L631" s="8">
        <v>2.4235479181953099E-2</v>
      </c>
      <c r="M631" s="8" t="b">
        <v>1</v>
      </c>
    </row>
    <row r="632" spans="1:13">
      <c r="A632" s="8" t="s">
        <v>2489</v>
      </c>
      <c r="B632" s="8" t="s">
        <v>27612</v>
      </c>
      <c r="C632" s="8">
        <v>-3.76346116643857</v>
      </c>
      <c r="D632" s="8">
        <v>1.42179604707742</v>
      </c>
      <c r="E632" s="8">
        <v>-6.5501302120717302</v>
      </c>
      <c r="F632" s="8">
        <v>-0.976792120805413</v>
      </c>
      <c r="G632" s="8">
        <v>-2.6469768108967302</v>
      </c>
      <c r="H632" s="8">
        <v>2.3203290779180701E-2</v>
      </c>
      <c r="I632" s="8">
        <v>1.42992939211641E-3</v>
      </c>
      <c r="J632" s="8">
        <v>0.37651698465078998</v>
      </c>
      <c r="K632" s="8">
        <v>8.1214921934124901E-3</v>
      </c>
      <c r="L632" s="8">
        <v>3.4578405626974597E-2</v>
      </c>
      <c r="M632" s="8" t="b">
        <v>1</v>
      </c>
    </row>
    <row r="633" spans="1:13">
      <c r="A633" s="8" t="s">
        <v>2489</v>
      </c>
      <c r="B633" s="8" t="s">
        <v>27613</v>
      </c>
      <c r="C633" s="8">
        <v>-9.0303828229973107</v>
      </c>
      <c r="D633" s="8">
        <v>3.3738082987248101</v>
      </c>
      <c r="E633" s="8">
        <v>-15.6429255792403</v>
      </c>
      <c r="F633" s="8">
        <v>-2.4178400667543301</v>
      </c>
      <c r="G633" s="8">
        <v>-2.6766140881242402</v>
      </c>
      <c r="H633" s="8">
        <v>1.1971665411009599E-4</v>
      </c>
      <c r="I633" s="13">
        <v>1.6082876984796799E-7</v>
      </c>
      <c r="J633" s="8">
        <v>8.9113889790144493E-2</v>
      </c>
      <c r="K633" s="8">
        <v>7.4370240924302496E-3</v>
      </c>
      <c r="L633" s="8">
        <v>3.2662605811349103E-2</v>
      </c>
      <c r="M633" s="8" t="b">
        <v>1</v>
      </c>
    </row>
    <row r="634" spans="1:13">
      <c r="A634" s="8" t="s">
        <v>2489</v>
      </c>
      <c r="B634" s="8" t="s">
        <v>27614</v>
      </c>
      <c r="C634" s="8">
        <v>-5.5291122154480998</v>
      </c>
      <c r="D634" s="8">
        <v>2.8860839100554001</v>
      </c>
      <c r="E634" s="8">
        <v>-11.185732735517201</v>
      </c>
      <c r="F634" s="8">
        <v>0.127508304621021</v>
      </c>
      <c r="G634" s="8">
        <v>-1.9157835973459101</v>
      </c>
      <c r="H634" s="8">
        <v>3.9695115963197603E-3</v>
      </c>
      <c r="I634" s="13">
        <v>1.38706878042823E-5</v>
      </c>
      <c r="J634" s="8">
        <v>1.1359943022041501</v>
      </c>
      <c r="K634" s="8">
        <v>5.5392646412810602E-2</v>
      </c>
      <c r="L634" s="8">
        <v>0.13883760990357399</v>
      </c>
      <c r="M634" s="8" t="b">
        <v>0</v>
      </c>
    </row>
    <row r="635" spans="1:13">
      <c r="A635" s="8" t="s">
        <v>2489</v>
      </c>
      <c r="B635" s="8" t="s">
        <v>27615</v>
      </c>
      <c r="C635" s="8">
        <v>-10.189641705385901</v>
      </c>
      <c r="D635" s="8">
        <v>1.9769844012362601</v>
      </c>
      <c r="E635" s="8">
        <v>-14.0644599298065</v>
      </c>
      <c r="F635" s="8">
        <v>-6.3148234809653703</v>
      </c>
      <c r="G635" s="8">
        <v>-5.1541335880111498</v>
      </c>
      <c r="H635" s="13">
        <v>3.7557340779970797E-5</v>
      </c>
      <c r="I635" s="13">
        <v>7.7961944308172103E-7</v>
      </c>
      <c r="J635" s="8">
        <v>1.80928510567547E-3</v>
      </c>
      <c r="K635" s="13">
        <v>2.5480625554358399E-7</v>
      </c>
      <c r="L635" s="13">
        <v>1.1292549961590701E-5</v>
      </c>
      <c r="M635" s="8" t="b">
        <v>1</v>
      </c>
    </row>
    <row r="636" spans="1:13">
      <c r="A636" s="8" t="s">
        <v>2489</v>
      </c>
      <c r="B636" s="8" t="s">
        <v>27616</v>
      </c>
      <c r="C636" s="8">
        <v>-2.2920843835201099</v>
      </c>
      <c r="D636" s="8">
        <v>3.1317092454142599</v>
      </c>
      <c r="E636" s="8">
        <v>-8.4301217145831693</v>
      </c>
      <c r="F636" s="8">
        <v>3.8459529475429601</v>
      </c>
      <c r="G636" s="8">
        <v>-0.73189565310904503</v>
      </c>
      <c r="H636" s="8">
        <v>0.101055603540794</v>
      </c>
      <c r="I636" s="8">
        <v>2.18194931268975E-4</v>
      </c>
      <c r="J636" s="8">
        <v>46.803264162013498</v>
      </c>
      <c r="K636" s="8">
        <v>0.46423225956408498</v>
      </c>
      <c r="L636" s="8">
        <v>0.629064797658337</v>
      </c>
      <c r="M636" s="8" t="b">
        <v>0</v>
      </c>
    </row>
    <row r="637" spans="1:13">
      <c r="A637" s="8" t="s">
        <v>2489</v>
      </c>
      <c r="B637" s="8" t="s">
        <v>27617</v>
      </c>
      <c r="C637" s="8">
        <v>-2.5357533835159201</v>
      </c>
      <c r="D637" s="8">
        <v>3.8662763032224698</v>
      </c>
      <c r="E637" s="8">
        <v>-10.1135156921126</v>
      </c>
      <c r="F637" s="8">
        <v>5.0420089250807703</v>
      </c>
      <c r="G637" s="8">
        <v>-0.65586450233844396</v>
      </c>
      <c r="H637" s="8">
        <v>7.9202027280295906E-2</v>
      </c>
      <c r="I637" s="13">
        <v>4.05280718396866E-5</v>
      </c>
      <c r="J637" s="8">
        <v>154.780645625635</v>
      </c>
      <c r="K637" s="8">
        <v>0.51191130984498101</v>
      </c>
      <c r="L637" s="8">
        <v>0.67356751295392203</v>
      </c>
      <c r="M637" s="8" t="b">
        <v>0</v>
      </c>
    </row>
    <row r="638" spans="1:13">
      <c r="A638" s="8" t="s">
        <v>2489</v>
      </c>
      <c r="B638" s="8" t="s">
        <v>27618</v>
      </c>
      <c r="C638" s="8">
        <v>-6.2235523328629396</v>
      </c>
      <c r="D638" s="8">
        <v>6.38577236225784</v>
      </c>
      <c r="E638" s="8">
        <v>-18.7394361763596</v>
      </c>
      <c r="F638" s="8">
        <v>6.2923315106336801</v>
      </c>
      <c r="G638" s="8">
        <v>-0.97459664701584503</v>
      </c>
      <c r="H638" s="8">
        <v>1.9821912924696899E-3</v>
      </c>
      <c r="I638" s="13">
        <v>7.2705334124986002E-9</v>
      </c>
      <c r="J638" s="8">
        <v>540.411837347188</v>
      </c>
      <c r="K638" s="8">
        <v>0.32976037748803799</v>
      </c>
      <c r="L638" s="8">
        <v>0.50473527166536403</v>
      </c>
      <c r="M638" s="8" t="b">
        <v>0</v>
      </c>
    </row>
    <row r="639" spans="1:13">
      <c r="A639" s="8" t="s">
        <v>2489</v>
      </c>
      <c r="B639" s="8" t="s">
        <v>27619</v>
      </c>
      <c r="C639" s="8">
        <v>-5.9575003893125604</v>
      </c>
      <c r="D639" s="8">
        <v>1.2788683301728501</v>
      </c>
      <c r="E639" s="8">
        <v>-8.4640362574202292</v>
      </c>
      <c r="F639" s="8">
        <v>-3.4509645212049</v>
      </c>
      <c r="G639" s="8">
        <v>-4.6584157639648103</v>
      </c>
      <c r="H639" s="8">
        <v>2.5863688139988201E-3</v>
      </c>
      <c r="I639" s="8">
        <v>2.1091902679242901E-4</v>
      </c>
      <c r="J639" s="8">
        <v>3.1715031800373002E-2</v>
      </c>
      <c r="K639" s="13">
        <v>3.1865214619032401E-6</v>
      </c>
      <c r="L639" s="8">
        <v>1.07133049150195E-4</v>
      </c>
      <c r="M639" s="8" t="b">
        <v>1</v>
      </c>
    </row>
    <row r="640" spans="1:13">
      <c r="A640" s="8" t="s">
        <v>2489</v>
      </c>
      <c r="B640" s="8" t="s">
        <v>27620</v>
      </c>
      <c r="C640" s="8">
        <v>-6.0297589753296803</v>
      </c>
      <c r="D640" s="8">
        <v>1.3022256024564001</v>
      </c>
      <c r="E640" s="8">
        <v>-8.5820742558902001</v>
      </c>
      <c r="F640" s="8">
        <v>-3.4774436947691698</v>
      </c>
      <c r="G640" s="8">
        <v>-4.6303489686853796</v>
      </c>
      <c r="H640" s="8">
        <v>2.4060738318893299E-3</v>
      </c>
      <c r="I640" s="8">
        <v>1.87435784123415E-4</v>
      </c>
      <c r="J640" s="8">
        <v>3.0886264923088099E-2</v>
      </c>
      <c r="K640" s="13">
        <v>3.6504997193356402E-6</v>
      </c>
      <c r="L640" s="8">
        <v>1.1780101459936601E-4</v>
      </c>
      <c r="M640" s="8" t="b">
        <v>1</v>
      </c>
    </row>
    <row r="641" spans="1:13">
      <c r="A641" s="8" t="s">
        <v>2489</v>
      </c>
      <c r="B641" s="8" t="s">
        <v>27621</v>
      </c>
      <c r="C641" s="8">
        <v>-7.9752988461218699</v>
      </c>
      <c r="D641" s="8">
        <v>1.55989747184731</v>
      </c>
      <c r="E641" s="8">
        <v>-11.0326417105177</v>
      </c>
      <c r="F641" s="8">
        <v>-4.9179559817260703</v>
      </c>
      <c r="G641" s="8">
        <v>-5.1127070785473698</v>
      </c>
      <c r="H641" s="8">
        <v>3.43852130527525E-4</v>
      </c>
      <c r="I641" s="13">
        <v>1.61653303556669E-5</v>
      </c>
      <c r="J641" s="8">
        <v>7.3140656619409498E-3</v>
      </c>
      <c r="K641" s="13">
        <v>3.1757454901040399E-7</v>
      </c>
      <c r="L641" s="13">
        <v>1.3462399360223599E-5</v>
      </c>
      <c r="M641" s="8" t="b">
        <v>1</v>
      </c>
    </row>
    <row r="642" spans="1:13">
      <c r="A642" s="8" t="s">
        <v>2489</v>
      </c>
      <c r="B642" s="8" t="s">
        <v>27622</v>
      </c>
      <c r="C642" s="8">
        <v>-8.6053057659546699</v>
      </c>
      <c r="D642" s="8">
        <v>1.27650912833476</v>
      </c>
      <c r="E642" s="8">
        <v>-11.1072176834274</v>
      </c>
      <c r="F642" s="8">
        <v>-6.1033938484819199</v>
      </c>
      <c r="G642" s="8">
        <v>-6.7412802422968099</v>
      </c>
      <c r="H642" s="8">
        <v>1.8313155823356501E-4</v>
      </c>
      <c r="I642" s="13">
        <v>1.5003640543233701E-5</v>
      </c>
      <c r="J642" s="8">
        <v>2.23526866858851E-3</v>
      </c>
      <c r="K642" s="13">
        <v>1.5699705725879001E-11</v>
      </c>
      <c r="L642" s="13">
        <v>1.70080145363689E-9</v>
      </c>
      <c r="M642" s="8" t="b">
        <v>1</v>
      </c>
    </row>
    <row r="643" spans="1:13">
      <c r="A643" s="8" t="s">
        <v>2489</v>
      </c>
      <c r="B643" s="8" t="s">
        <v>27623</v>
      </c>
      <c r="C643" s="8">
        <v>-5.7857294719780397</v>
      </c>
      <c r="D643" s="8">
        <v>1.8660799550396201</v>
      </c>
      <c r="E643" s="8">
        <v>-9.44317897612782</v>
      </c>
      <c r="F643" s="8">
        <v>-2.1282799678282598</v>
      </c>
      <c r="G643" s="8">
        <v>-3.1004724402900501</v>
      </c>
      <c r="H643" s="8">
        <v>3.07106929957185E-3</v>
      </c>
      <c r="I643" s="13">
        <v>7.9228143414015494E-5</v>
      </c>
      <c r="J643" s="8">
        <v>0.11904187371257099</v>
      </c>
      <c r="K643" s="8">
        <v>1.93212193193913E-3</v>
      </c>
      <c r="L643" s="8">
        <v>1.12059580807355E-2</v>
      </c>
      <c r="M643" s="8" t="b">
        <v>1</v>
      </c>
    </row>
    <row r="644" spans="1:13">
      <c r="A644" s="8" t="s">
        <v>2489</v>
      </c>
      <c r="B644" s="8" t="s">
        <v>27624</v>
      </c>
      <c r="C644" s="8">
        <v>-6.0660614283026</v>
      </c>
      <c r="D644" s="8">
        <v>1.5122036680731901</v>
      </c>
      <c r="E644" s="8">
        <v>-9.02992615501541</v>
      </c>
      <c r="F644" s="8">
        <v>-3.10219670158979</v>
      </c>
      <c r="G644" s="8">
        <v>-4.0114050483899604</v>
      </c>
      <c r="H644" s="8">
        <v>2.32029388141491E-3</v>
      </c>
      <c r="I644" s="8">
        <v>1.19771337358023E-4</v>
      </c>
      <c r="J644" s="8">
        <v>4.4950351351911701E-2</v>
      </c>
      <c r="K644" s="13">
        <v>6.0358452247745099E-5</v>
      </c>
      <c r="L644" s="8">
        <v>8.9165895365987105E-4</v>
      </c>
      <c r="M644" s="8" t="b">
        <v>1</v>
      </c>
    </row>
    <row r="645" spans="1:13">
      <c r="A645" s="8" t="s">
        <v>2489</v>
      </c>
      <c r="B645" s="8" t="s">
        <v>27625</v>
      </c>
      <c r="C645" s="8">
        <v>-6.9425404561215203</v>
      </c>
      <c r="D645" s="8">
        <v>2.4004140906033302</v>
      </c>
      <c r="E645" s="8">
        <v>-11.6472656216865</v>
      </c>
      <c r="F645" s="8">
        <v>-2.23781529055654</v>
      </c>
      <c r="G645" s="8">
        <v>-2.8922261718504401</v>
      </c>
      <c r="H645" s="8">
        <v>9.6581287265770502E-4</v>
      </c>
      <c r="I645" s="13">
        <v>8.7429261751105602E-6</v>
      </c>
      <c r="J645" s="8">
        <v>0.106691339525068</v>
      </c>
      <c r="K645" s="8">
        <v>3.8252246696008699E-3</v>
      </c>
      <c r="L645" s="8">
        <v>1.9324321517413701E-2</v>
      </c>
      <c r="M645" s="8" t="b">
        <v>1</v>
      </c>
    </row>
    <row r="646" spans="1:13">
      <c r="A646" s="8" t="s">
        <v>2489</v>
      </c>
      <c r="B646" s="8" t="s">
        <v>27626</v>
      </c>
      <c r="C646" s="8">
        <v>-8.3956698294575993</v>
      </c>
      <c r="D646" s="8">
        <v>2.3438276743122302</v>
      </c>
      <c r="E646" s="8">
        <v>-12.9894876570779</v>
      </c>
      <c r="F646" s="8">
        <v>-3.8018520018373501</v>
      </c>
      <c r="G646" s="8">
        <v>-3.5820337482452498</v>
      </c>
      <c r="H646" s="8">
        <v>2.25843149261713E-4</v>
      </c>
      <c r="I646" s="13">
        <v>2.2842160973897499E-6</v>
      </c>
      <c r="J646" s="8">
        <v>2.2329379486788099E-2</v>
      </c>
      <c r="K646" s="8">
        <v>3.4092973645049901E-4</v>
      </c>
      <c r="L646" s="8">
        <v>3.10660273868445E-3</v>
      </c>
      <c r="M646" s="8" t="b">
        <v>1</v>
      </c>
    </row>
    <row r="647" spans="1:13">
      <c r="A647" s="8" t="s">
        <v>2489</v>
      </c>
      <c r="B647" s="8" t="s">
        <v>27627</v>
      </c>
      <c r="C647" s="8">
        <v>-6.3193525305605602</v>
      </c>
      <c r="D647" s="8">
        <v>2.0322707665589301</v>
      </c>
      <c r="E647" s="8">
        <v>-10.3025300398497</v>
      </c>
      <c r="F647" s="8">
        <v>-2.3361750212714498</v>
      </c>
      <c r="G647" s="8">
        <v>-3.10950323871488</v>
      </c>
      <c r="H647" s="8">
        <v>1.8011092920081999E-3</v>
      </c>
      <c r="I647" s="13">
        <v>3.3548109668336598E-5</v>
      </c>
      <c r="J647" s="8">
        <v>9.6696794955929602E-2</v>
      </c>
      <c r="K647" s="8">
        <v>1.8740222999286799E-3</v>
      </c>
      <c r="L647" s="8">
        <v>1.09411481582662E-2</v>
      </c>
      <c r="M647" s="8" t="b">
        <v>1</v>
      </c>
    </row>
    <row r="648" spans="1:13">
      <c r="A648" s="8" t="s">
        <v>2489</v>
      </c>
      <c r="B648" s="8" t="s">
        <v>27628</v>
      </c>
      <c r="C648" s="8">
        <v>-7.4477190508557198</v>
      </c>
      <c r="D648" s="8">
        <v>1.9112962222044401</v>
      </c>
      <c r="E648" s="8">
        <v>-11.1937908101639</v>
      </c>
      <c r="F648" s="8">
        <v>-3.70164729154755</v>
      </c>
      <c r="G648" s="8">
        <v>-3.8966848593807701</v>
      </c>
      <c r="H648" s="8">
        <v>5.8276936463377295E-4</v>
      </c>
      <c r="I648" s="13">
        <v>1.37593658890731E-5</v>
      </c>
      <c r="J648" s="8">
        <v>2.46828331402505E-2</v>
      </c>
      <c r="K648" s="13">
        <v>9.7518378752583506E-5</v>
      </c>
      <c r="L648" s="8">
        <v>1.21897973440729E-3</v>
      </c>
      <c r="M648" s="8" t="b">
        <v>1</v>
      </c>
    </row>
    <row r="649" spans="1:13">
      <c r="A649" s="8" t="s">
        <v>2489</v>
      </c>
      <c r="B649" s="8" t="s">
        <v>27629</v>
      </c>
      <c r="C649" s="8">
        <v>-5.7248240828489001</v>
      </c>
      <c r="D649" s="8">
        <v>2.2964481740095599</v>
      </c>
      <c r="E649" s="8">
        <v>-10.2257797962704</v>
      </c>
      <c r="F649" s="8">
        <v>-1.22386836942739</v>
      </c>
      <c r="G649" s="8">
        <v>-2.4929036708254801</v>
      </c>
      <c r="H649" s="8">
        <v>3.2639274062856898E-3</v>
      </c>
      <c r="I649" s="13">
        <v>3.6224321638422897E-5</v>
      </c>
      <c r="J649" s="8">
        <v>0.29409031368038502</v>
      </c>
      <c r="K649" s="8">
        <v>1.2670321544219499E-2</v>
      </c>
      <c r="L649" s="8">
        <v>4.7377513255310998E-2</v>
      </c>
      <c r="M649" s="8" t="b">
        <v>1</v>
      </c>
    </row>
    <row r="650" spans="1:13">
      <c r="A650" s="8" t="s">
        <v>2489</v>
      </c>
      <c r="B650" s="8" t="s">
        <v>27630</v>
      </c>
      <c r="C650" s="8">
        <v>-5.5523566076056099</v>
      </c>
      <c r="D650" s="8">
        <v>1.8020075251982499</v>
      </c>
      <c r="E650" s="8">
        <v>-9.0842264568643305</v>
      </c>
      <c r="F650" s="8">
        <v>-2.0204867583468902</v>
      </c>
      <c r="G650" s="8">
        <v>-3.08120611593715</v>
      </c>
      <c r="H650" s="8">
        <v>3.8783068183851702E-3</v>
      </c>
      <c r="I650" s="8">
        <v>1.1344113875229701E-4</v>
      </c>
      <c r="J650" s="8">
        <v>0.132590909637958</v>
      </c>
      <c r="K650" s="8">
        <v>2.0616388101219198E-3</v>
      </c>
      <c r="L650" s="8">
        <v>1.1686615348074801E-2</v>
      </c>
      <c r="M650" s="8" t="b">
        <v>1</v>
      </c>
    </row>
    <row r="651" spans="1:13">
      <c r="A651" s="8" t="s">
        <v>2489</v>
      </c>
      <c r="B651" s="8" t="s">
        <v>27631</v>
      </c>
      <c r="C651" s="8">
        <v>-4.60178512170262</v>
      </c>
      <c r="D651" s="8">
        <v>7.2512356325612997</v>
      </c>
      <c r="E651" s="8">
        <v>-18.813945804936299</v>
      </c>
      <c r="F651" s="8">
        <v>9.6103755615310398</v>
      </c>
      <c r="G651" s="8">
        <v>-0.63462082255864705</v>
      </c>
      <c r="H651" s="8">
        <v>1.00339080008577E-2</v>
      </c>
      <c r="I651" s="13">
        <v>6.7484984751287696E-9</v>
      </c>
      <c r="J651" s="8">
        <v>14918.7719521198</v>
      </c>
      <c r="K651" s="8">
        <v>0.52567574433432795</v>
      </c>
      <c r="L651" s="8">
        <v>0.68314316369112205</v>
      </c>
      <c r="M651" s="8" t="b">
        <v>0</v>
      </c>
    </row>
    <row r="652" spans="1:13">
      <c r="A652" s="8" t="s">
        <v>2489</v>
      </c>
      <c r="B652" s="8" t="s">
        <v>27632</v>
      </c>
      <c r="C652" s="8">
        <v>-8.5337609527746192</v>
      </c>
      <c r="D652" s="8">
        <v>2.7746201557803198</v>
      </c>
      <c r="E652" s="8">
        <v>-13.971916528883</v>
      </c>
      <c r="F652" s="8">
        <v>-3.0956053766662799</v>
      </c>
      <c r="G652" s="8">
        <v>-3.07565016962642</v>
      </c>
      <c r="H652" s="8">
        <v>1.96713745835878E-4</v>
      </c>
      <c r="I652" s="13">
        <v>8.5521192871431596E-7</v>
      </c>
      <c r="J652" s="8">
        <v>4.5247612318685897E-2</v>
      </c>
      <c r="K652" s="8">
        <v>2.10044127123533E-3</v>
      </c>
      <c r="L652" s="8">
        <v>1.18377470488696E-2</v>
      </c>
      <c r="M652" s="8" t="b">
        <v>1</v>
      </c>
    </row>
    <row r="653" spans="1:13">
      <c r="A653" s="8" t="s">
        <v>2489</v>
      </c>
      <c r="B653" s="8" t="s">
        <v>27633</v>
      </c>
      <c r="C653" s="8">
        <v>-1.38933350626396</v>
      </c>
      <c r="D653" s="8">
        <v>9.2970342917431399</v>
      </c>
      <c r="E653" s="8">
        <v>-19.611185881114402</v>
      </c>
      <c r="F653" s="8">
        <v>16.832518868586401</v>
      </c>
      <c r="G653" s="8">
        <v>-0.14943835449739601</v>
      </c>
      <c r="H653" s="8">
        <v>0.249241367095656</v>
      </c>
      <c r="I653" s="13">
        <v>3.04067629407297E-9</v>
      </c>
      <c r="J653" s="8">
        <v>20430079.713778298</v>
      </c>
      <c r="K653" s="8">
        <v>0.88120774898640997</v>
      </c>
      <c r="L653" s="8">
        <v>0.95358219229938901</v>
      </c>
      <c r="M653" s="8" t="b">
        <v>0</v>
      </c>
    </row>
    <row r="654" spans="1:13">
      <c r="A654" s="8" t="s">
        <v>2489</v>
      </c>
      <c r="B654" s="8" t="s">
        <v>27634</v>
      </c>
      <c r="C654" s="8">
        <v>-4.9651396133547996</v>
      </c>
      <c r="D654" s="8">
        <v>2.2868845788201</v>
      </c>
      <c r="E654" s="8">
        <v>-9.4473510246422503</v>
      </c>
      <c r="F654" s="8">
        <v>-0.48292820206734499</v>
      </c>
      <c r="G654" s="8">
        <v>-2.1711369517024401</v>
      </c>
      <c r="H654" s="8">
        <v>6.9769765619956204E-3</v>
      </c>
      <c r="I654" s="13">
        <v>7.8898288320165502E-5</v>
      </c>
      <c r="J654" s="8">
        <v>0.61697411924961598</v>
      </c>
      <c r="K654" s="8">
        <v>2.99208215362026E-2</v>
      </c>
      <c r="L654" s="8">
        <v>9.0598760862725294E-2</v>
      </c>
      <c r="M654" s="8" t="b">
        <v>0</v>
      </c>
    </row>
    <row r="655" spans="1:13">
      <c r="A655" s="8" t="s">
        <v>2489</v>
      </c>
      <c r="B655" s="8" t="s">
        <v>27635</v>
      </c>
      <c r="C655" s="8">
        <v>-7.1635007330709399</v>
      </c>
      <c r="D655" s="8">
        <v>3.16437721905928</v>
      </c>
      <c r="E655" s="8">
        <v>-13.3655661159261</v>
      </c>
      <c r="F655" s="8">
        <v>-0.96143535021573401</v>
      </c>
      <c r="G655" s="8">
        <v>-2.2637948124277498</v>
      </c>
      <c r="H655" s="8">
        <v>7.7433904854694899E-4</v>
      </c>
      <c r="I655" s="13">
        <v>1.5682250556820401E-6</v>
      </c>
      <c r="J655" s="8">
        <v>0.38234369482373198</v>
      </c>
      <c r="K655" s="8">
        <v>2.3586737739056202E-2</v>
      </c>
      <c r="L655" s="8">
        <v>7.4687536942946095E-2</v>
      </c>
      <c r="M655" s="8" t="b">
        <v>0</v>
      </c>
    </row>
    <row r="656" spans="1:13">
      <c r="A656" s="8" t="s">
        <v>2489</v>
      </c>
      <c r="B656" s="8" t="s">
        <v>27636</v>
      </c>
      <c r="C656" s="8">
        <v>-8.0398425057909009</v>
      </c>
      <c r="D656" s="8">
        <v>5.7103793887202796</v>
      </c>
      <c r="E656" s="8">
        <v>-19.231980445742501</v>
      </c>
      <c r="F656" s="8">
        <v>3.1522954341606999</v>
      </c>
      <c r="G656" s="8">
        <v>-1.4079349126385601</v>
      </c>
      <c r="H656" s="8">
        <v>3.22359715909758E-4</v>
      </c>
      <c r="I656" s="13">
        <v>4.4428025896781396E-9</v>
      </c>
      <c r="J656" s="8">
        <v>23.3896925068975</v>
      </c>
      <c r="K656" s="8">
        <v>0.159150343912384</v>
      </c>
      <c r="L656" s="8">
        <v>0.29500301390603501</v>
      </c>
      <c r="M656" s="8" t="b">
        <v>0</v>
      </c>
    </row>
    <row r="657" spans="1:13">
      <c r="A657" s="8" t="s">
        <v>2489</v>
      </c>
      <c r="B657" s="8" t="s">
        <v>27637</v>
      </c>
      <c r="C657" s="8">
        <v>-4.5358960328865799E-2</v>
      </c>
      <c r="D657" s="8">
        <v>3.2326485125623798</v>
      </c>
      <c r="E657" s="8">
        <v>-6.3812336196280999</v>
      </c>
      <c r="F657" s="8">
        <v>6.2905156989703697</v>
      </c>
      <c r="G657" s="8">
        <v>-1.40315163101081E-2</v>
      </c>
      <c r="H657" s="8">
        <v>0.95565437824659805</v>
      </c>
      <c r="I657" s="8">
        <v>1.6930331089754899E-3</v>
      </c>
      <c r="J657" s="8">
        <v>539.43144160633005</v>
      </c>
      <c r="K657" s="8">
        <v>0.98880483712976497</v>
      </c>
      <c r="L657" s="8">
        <v>1</v>
      </c>
      <c r="M657" s="8" t="b">
        <v>0</v>
      </c>
    </row>
    <row r="658" spans="1:13">
      <c r="A658" s="8" t="s">
        <v>2489</v>
      </c>
      <c r="B658" s="8" t="s">
        <v>27638</v>
      </c>
      <c r="C658" s="8">
        <v>-6.4268631811533696</v>
      </c>
      <c r="D658" s="8">
        <v>2.4432153421362299</v>
      </c>
      <c r="E658" s="8">
        <v>-11.215477258216101</v>
      </c>
      <c r="F658" s="8">
        <v>-1.63824910409064</v>
      </c>
      <c r="G658" s="8">
        <v>-2.6304939520942998</v>
      </c>
      <c r="H658" s="8">
        <v>1.61751674191663E-3</v>
      </c>
      <c r="I658" s="13">
        <v>1.34641863815526E-5</v>
      </c>
      <c r="J658" s="8">
        <v>0.194319978663195</v>
      </c>
      <c r="K658" s="8">
        <v>8.5260886632260099E-3</v>
      </c>
      <c r="L658" s="8">
        <v>3.56656059941498E-2</v>
      </c>
      <c r="M658" s="8" t="b">
        <v>1</v>
      </c>
    </row>
    <row r="659" spans="1:13">
      <c r="A659" s="8" t="s">
        <v>2489</v>
      </c>
      <c r="B659" s="8" t="s">
        <v>27639</v>
      </c>
      <c r="C659" s="8">
        <v>-6.2235523328629396</v>
      </c>
      <c r="D659" s="8">
        <v>6.38577236225784</v>
      </c>
      <c r="E659" s="8">
        <v>-18.7394361763596</v>
      </c>
      <c r="F659" s="8">
        <v>6.2923315106336801</v>
      </c>
      <c r="G659" s="8">
        <v>-0.97459664701584503</v>
      </c>
      <c r="H659" s="8">
        <v>1.9821912924696899E-3</v>
      </c>
      <c r="I659" s="13">
        <v>7.2705334124986002E-9</v>
      </c>
      <c r="J659" s="8">
        <v>540.411837347188</v>
      </c>
      <c r="K659" s="8">
        <v>0.32976037748803799</v>
      </c>
      <c r="L659" s="8">
        <v>0.50473527166536403</v>
      </c>
      <c r="M659" s="8" t="b">
        <v>0</v>
      </c>
    </row>
    <row r="660" spans="1:13">
      <c r="A660" s="8" t="s">
        <v>2489</v>
      </c>
      <c r="B660" s="8" t="s">
        <v>27640</v>
      </c>
      <c r="C660" s="8">
        <v>-6.7472178518239199</v>
      </c>
      <c r="D660" s="8">
        <v>2.5474499397697499</v>
      </c>
      <c r="E660" s="8">
        <v>-11.7401279861914</v>
      </c>
      <c r="F660" s="8">
        <v>-1.7543077174564801</v>
      </c>
      <c r="G660" s="8">
        <v>-2.64861646405258</v>
      </c>
      <c r="H660" s="8">
        <v>1.1741417171060801E-3</v>
      </c>
      <c r="I660" s="13">
        <v>7.9675940526182102E-6</v>
      </c>
      <c r="J660" s="8">
        <v>0.173026984400107</v>
      </c>
      <c r="K660" s="8">
        <v>8.0821996088895603E-3</v>
      </c>
      <c r="L660" s="8">
        <v>3.45620378011725E-2</v>
      </c>
      <c r="M660" s="8" t="b">
        <v>1</v>
      </c>
    </row>
    <row r="661" spans="1:13">
      <c r="A661" s="8" t="s">
        <v>2489</v>
      </c>
      <c r="B661" s="8" t="s">
        <v>27641</v>
      </c>
      <c r="C661" s="8">
        <v>-5.4967430432466298</v>
      </c>
      <c r="D661" s="8">
        <v>3.4757775408148901</v>
      </c>
      <c r="E661" s="8">
        <v>-12.309141841517</v>
      </c>
      <c r="F661" s="8">
        <v>1.31565575502376</v>
      </c>
      <c r="G661" s="8">
        <v>-1.58144270704906</v>
      </c>
      <c r="H661" s="8">
        <v>4.1001035756117604E-3</v>
      </c>
      <c r="I661" s="13">
        <v>4.5103227603751198E-6</v>
      </c>
      <c r="J661" s="8">
        <v>3.72719431044588</v>
      </c>
      <c r="K661" s="8">
        <v>0.113776849101514</v>
      </c>
      <c r="L661" s="8">
        <v>0.23754267210701499</v>
      </c>
      <c r="M661" s="8" t="b">
        <v>0</v>
      </c>
    </row>
    <row r="662" spans="1:13">
      <c r="A662" s="8" t="s">
        <v>2489</v>
      </c>
      <c r="B662" s="8" t="s">
        <v>27642</v>
      </c>
      <c r="C662" s="8">
        <v>-6.2453553842131102</v>
      </c>
      <c r="D662" s="8">
        <v>2.25046347817301</v>
      </c>
      <c r="E662" s="8">
        <v>-10.656182749955001</v>
      </c>
      <c r="F662" s="8">
        <v>-1.83452801847128</v>
      </c>
      <c r="G662" s="8">
        <v>-2.7751418517945798</v>
      </c>
      <c r="H662" s="8">
        <v>1.93944120857766E-3</v>
      </c>
      <c r="I662" s="13">
        <v>2.35547572871684E-5</v>
      </c>
      <c r="J662" s="8">
        <v>0.15968885417376</v>
      </c>
      <c r="K662" s="8">
        <v>5.5177635394424397E-3</v>
      </c>
      <c r="L662" s="8">
        <v>2.51393432287681E-2</v>
      </c>
      <c r="M662" s="8" t="b">
        <v>1</v>
      </c>
    </row>
    <row r="663" spans="1:13">
      <c r="A663" s="8" t="s">
        <v>2489</v>
      </c>
      <c r="B663" s="8" t="s">
        <v>27643</v>
      </c>
      <c r="C663" s="8">
        <v>-8.2260445562791205</v>
      </c>
      <c r="D663" s="8">
        <v>1.8890846137656001</v>
      </c>
      <c r="E663" s="8">
        <v>-11.9285823630085</v>
      </c>
      <c r="F663" s="8">
        <v>-4.5235067495497896</v>
      </c>
      <c r="G663" s="8">
        <v>-4.35451355452087</v>
      </c>
      <c r="H663" s="8">
        <v>2.6759268751007001E-4</v>
      </c>
      <c r="I663" s="13">
        <v>6.5990664691218299E-6</v>
      </c>
      <c r="J663" s="8">
        <v>1.08509054642675E-2</v>
      </c>
      <c r="K663" s="13">
        <v>1.3336272911658E-5</v>
      </c>
      <c r="L663" s="8">
        <v>2.7665672529503298E-4</v>
      </c>
      <c r="M663" s="8" t="b">
        <v>1</v>
      </c>
    </row>
    <row r="664" spans="1:13">
      <c r="A664" s="8" t="s">
        <v>2489</v>
      </c>
      <c r="B664" s="8" t="s">
        <v>27644</v>
      </c>
      <c r="C664" s="8">
        <v>-6.8437965876645199</v>
      </c>
      <c r="D664" s="8">
        <v>2.1349540364939399</v>
      </c>
      <c r="E664" s="8">
        <v>-11.028229607841</v>
      </c>
      <c r="F664" s="8">
        <v>-2.6593635674879899</v>
      </c>
      <c r="G664" s="8">
        <v>-3.2055943456766598</v>
      </c>
      <c r="H664" s="8">
        <v>1.0660483607987999E-3</v>
      </c>
      <c r="I664" s="13">
        <v>1.6236811027072301E-5</v>
      </c>
      <c r="J664" s="8">
        <v>6.9992753236272395E-2</v>
      </c>
      <c r="K664" s="8">
        <v>1.3478385327655501E-3</v>
      </c>
      <c r="L664" s="8">
        <v>8.6456747989895506E-3</v>
      </c>
      <c r="M664" s="8" t="b">
        <v>1</v>
      </c>
    </row>
    <row r="665" spans="1:13">
      <c r="A665" s="8" t="s">
        <v>2489</v>
      </c>
      <c r="B665" s="8" t="s">
        <v>27645</v>
      </c>
      <c r="C665" s="8">
        <v>-9.4151344275182307</v>
      </c>
      <c r="D665" s="8">
        <v>5.4483789989536398</v>
      </c>
      <c r="E665" s="8">
        <v>-20.093761039591801</v>
      </c>
      <c r="F665" s="8">
        <v>1.26349218455529</v>
      </c>
      <c r="G665" s="8">
        <v>-1.72806158112833</v>
      </c>
      <c r="H665" s="13">
        <v>8.1481510578846795E-5</v>
      </c>
      <c r="I665" s="13">
        <v>1.8766810117196298E-9</v>
      </c>
      <c r="J665" s="8">
        <v>3.5377544317597001</v>
      </c>
      <c r="K665" s="8">
        <v>8.3977184445366004E-2</v>
      </c>
      <c r="L665" s="8">
        <v>0.188308118764133</v>
      </c>
      <c r="M665" s="8" t="b">
        <v>0</v>
      </c>
    </row>
    <row r="666" spans="1:13">
      <c r="A666" s="8" t="s">
        <v>2507</v>
      </c>
      <c r="B666" s="8" t="s">
        <v>27607</v>
      </c>
      <c r="C666" s="8">
        <v>1.84888126941288</v>
      </c>
      <c r="D666" s="8">
        <v>2.0433033611767599</v>
      </c>
      <c r="E666" s="8">
        <v>-2.1559197279831999</v>
      </c>
      <c r="F666" s="8">
        <v>5.8536822668089599</v>
      </c>
      <c r="G666" s="8">
        <v>0.904849130355315</v>
      </c>
      <c r="H666" s="8">
        <v>6.3527085763315299</v>
      </c>
      <c r="I666" s="8">
        <v>0.115796640211334</v>
      </c>
      <c r="J666" s="8">
        <v>348.515347095935</v>
      </c>
      <c r="K666" s="8">
        <v>0.36554531953744102</v>
      </c>
      <c r="L666" s="8">
        <v>0.53594990458497005</v>
      </c>
      <c r="M666" s="8" t="b">
        <v>0</v>
      </c>
    </row>
    <row r="667" spans="1:13">
      <c r="A667" s="8" t="s">
        <v>2507</v>
      </c>
      <c r="B667" s="8" t="s">
        <v>27608</v>
      </c>
      <c r="C667" s="8">
        <v>-5.12752403294955E-2</v>
      </c>
      <c r="D667" s="8">
        <v>1.3187068790358301</v>
      </c>
      <c r="E667" s="8">
        <v>-2.63589322940493</v>
      </c>
      <c r="F667" s="8">
        <v>2.5333427487459401</v>
      </c>
      <c r="G667" s="8">
        <v>-3.8882970237468902E-2</v>
      </c>
      <c r="H667" s="8">
        <v>0.95001715150997901</v>
      </c>
      <c r="I667" s="8">
        <v>7.1654936518511306E-2</v>
      </c>
      <c r="J667" s="8">
        <v>12.5955395680237</v>
      </c>
      <c r="K667" s="8">
        <v>0.96898369408277196</v>
      </c>
      <c r="L667" s="8">
        <v>0.99974508119651095</v>
      </c>
      <c r="M667" s="8" t="b">
        <v>0</v>
      </c>
    </row>
    <row r="668" spans="1:13">
      <c r="A668" s="8" t="s">
        <v>2507</v>
      </c>
      <c r="B668" s="8" t="s">
        <v>27609</v>
      </c>
      <c r="C668" s="8">
        <v>2.4542267127788699</v>
      </c>
      <c r="D668" s="8">
        <v>1.4062580429564699</v>
      </c>
      <c r="E668" s="8">
        <v>-0.30198840438559199</v>
      </c>
      <c r="F668" s="8">
        <v>5.2104418299433304</v>
      </c>
      <c r="G668" s="8">
        <v>1.7452179029811501</v>
      </c>
      <c r="H668" s="8">
        <v>11.637430991874099</v>
      </c>
      <c r="I668" s="8">
        <v>0.73934663801835498</v>
      </c>
      <c r="J668" s="8">
        <v>183.174972504941</v>
      </c>
      <c r="K668" s="8">
        <v>8.0946946033294997E-2</v>
      </c>
      <c r="L668" s="8">
        <v>0.18354706922167399</v>
      </c>
      <c r="M668" s="8" t="b">
        <v>0</v>
      </c>
    </row>
    <row r="669" spans="1:13">
      <c r="A669" s="8" t="s">
        <v>2507</v>
      </c>
      <c r="B669" s="8" t="s">
        <v>27610</v>
      </c>
      <c r="C669" s="8">
        <v>2.1069103977763599</v>
      </c>
      <c r="D669" s="8">
        <v>1.3819235647852</v>
      </c>
      <c r="E669" s="8">
        <v>-0.60161001858982599</v>
      </c>
      <c r="F669" s="8">
        <v>4.8154308141425499</v>
      </c>
      <c r="G669" s="8">
        <v>1.5246215141456501</v>
      </c>
      <c r="H669" s="8">
        <v>8.2227968268794793</v>
      </c>
      <c r="I669" s="8">
        <v>0.54792875007976505</v>
      </c>
      <c r="J669" s="8">
        <v>123.39996330963901</v>
      </c>
      <c r="K669" s="8">
        <v>0.127353528093653</v>
      </c>
      <c r="L669" s="8">
        <v>0.25601997915734398</v>
      </c>
      <c r="M669" s="8" t="b">
        <v>0</v>
      </c>
    </row>
    <row r="670" spans="1:13">
      <c r="A670" s="8" t="s">
        <v>2507</v>
      </c>
      <c r="B670" s="8" t="s">
        <v>27611</v>
      </c>
      <c r="C670" s="8">
        <v>-0.20149752132236301</v>
      </c>
      <c r="D670" s="8">
        <v>1.59969826004037</v>
      </c>
      <c r="E670" s="8">
        <v>-3.3368484971328698</v>
      </c>
      <c r="F670" s="8">
        <v>2.9338534544881498</v>
      </c>
      <c r="G670" s="8">
        <v>-0.12595970524921299</v>
      </c>
      <c r="H670" s="8">
        <v>0.81750560389044602</v>
      </c>
      <c r="I670" s="8">
        <v>3.55488135598791E-2</v>
      </c>
      <c r="J670" s="8">
        <v>18.799935791571901</v>
      </c>
      <c r="K670" s="8">
        <v>0.89976382101508101</v>
      </c>
      <c r="L670" s="8">
        <v>0.96403266537330101</v>
      </c>
      <c r="M670" s="8" t="b">
        <v>0</v>
      </c>
    </row>
    <row r="671" spans="1:13">
      <c r="A671" s="8" t="s">
        <v>2507</v>
      </c>
      <c r="B671" s="8" t="s">
        <v>27612</v>
      </c>
      <c r="C671" s="8">
        <v>0.12854933792634701</v>
      </c>
      <c r="D671" s="8">
        <v>1.42672443430089</v>
      </c>
      <c r="E671" s="8">
        <v>-2.6677791691666801</v>
      </c>
      <c r="F671" s="8">
        <v>2.92487784501937</v>
      </c>
      <c r="G671" s="8">
        <v>9.0101027805931794E-2</v>
      </c>
      <c r="H671" s="8">
        <v>1.13717752588818</v>
      </c>
      <c r="I671" s="8">
        <v>6.9406193692172796E-2</v>
      </c>
      <c r="J671" s="8">
        <v>18.631949925399599</v>
      </c>
      <c r="K671" s="8">
        <v>0.92820693247254504</v>
      </c>
      <c r="L671" s="8">
        <v>0.97732371399647</v>
      </c>
      <c r="M671" s="8" t="b">
        <v>0</v>
      </c>
    </row>
    <row r="672" spans="1:13">
      <c r="A672" s="8" t="s">
        <v>2507</v>
      </c>
      <c r="B672" s="8" t="s">
        <v>27613</v>
      </c>
      <c r="C672" s="8">
        <v>-5.0937214665217603</v>
      </c>
      <c r="D672" s="8">
        <v>3.2023928816096801</v>
      </c>
      <c r="E672" s="8">
        <v>-11.3702961788242</v>
      </c>
      <c r="F672" s="8">
        <v>1.18285324578065</v>
      </c>
      <c r="G672" s="8">
        <v>-1.5905985476589599</v>
      </c>
      <c r="H672" s="8">
        <v>6.1351456116431604E-3</v>
      </c>
      <c r="I672" s="13">
        <v>1.15330217731283E-5</v>
      </c>
      <c r="J672" s="8">
        <v>3.2636729919095302</v>
      </c>
      <c r="K672" s="8">
        <v>0.11169995154858001</v>
      </c>
      <c r="L672" s="8">
        <v>0.23554382576431401</v>
      </c>
      <c r="M672" s="8" t="b">
        <v>0</v>
      </c>
    </row>
    <row r="673" spans="1:13">
      <c r="A673" s="8" t="s">
        <v>2507</v>
      </c>
      <c r="B673" s="8" t="s">
        <v>27614</v>
      </c>
      <c r="C673" s="8">
        <v>0.30304644669599201</v>
      </c>
      <c r="D673" s="8">
        <v>3.3595715557967201</v>
      </c>
      <c r="E673" s="8">
        <v>-6.2815928061507798</v>
      </c>
      <c r="F673" s="8">
        <v>6.8876856995427698</v>
      </c>
      <c r="G673" s="8">
        <v>9.0203897033568195E-2</v>
      </c>
      <c r="H673" s="8">
        <v>1.35397735075624</v>
      </c>
      <c r="I673" s="8">
        <v>1.87041900540994E-3</v>
      </c>
      <c r="J673" s="8">
        <v>980.13047400526</v>
      </c>
      <c r="K673" s="8">
        <v>0.92812518756942897</v>
      </c>
      <c r="L673" s="8">
        <v>0.97732371399647</v>
      </c>
      <c r="M673" s="8" t="b">
        <v>0</v>
      </c>
    </row>
    <row r="674" spans="1:13">
      <c r="A674" s="8" t="s">
        <v>2507</v>
      </c>
      <c r="B674" s="8" t="s">
        <v>27615</v>
      </c>
      <c r="C674" s="8">
        <v>2.5548249058481098</v>
      </c>
      <c r="D674" s="8">
        <v>1.40821026064771</v>
      </c>
      <c r="E674" s="8">
        <v>-0.20521648768116901</v>
      </c>
      <c r="F674" s="8">
        <v>5.3148662993773996</v>
      </c>
      <c r="G674" s="8">
        <v>1.8142354002398799</v>
      </c>
      <c r="H674" s="8">
        <v>12.8690461655173</v>
      </c>
      <c r="I674" s="8">
        <v>0.81447097439154004</v>
      </c>
      <c r="J674" s="8">
        <v>203.33732498440401</v>
      </c>
      <c r="K674" s="8">
        <v>6.9641492256427004E-2</v>
      </c>
      <c r="L674" s="8">
        <v>0.166015782273879</v>
      </c>
      <c r="M674" s="8" t="b">
        <v>0</v>
      </c>
    </row>
    <row r="675" spans="1:13">
      <c r="A675" s="8" t="s">
        <v>2507</v>
      </c>
      <c r="B675" s="8" t="s">
        <v>27616</v>
      </c>
      <c r="C675" s="8">
        <v>1.0233083946132</v>
      </c>
      <c r="D675" s="8">
        <v>1.6907245023016699</v>
      </c>
      <c r="E675" s="8">
        <v>-2.2904507376774799</v>
      </c>
      <c r="F675" s="8">
        <v>4.3370675269038896</v>
      </c>
      <c r="G675" s="8">
        <v>0.60524845604361699</v>
      </c>
      <c r="H675" s="8">
        <v>2.7823847803006001</v>
      </c>
      <c r="I675" s="8">
        <v>0.101220827529388</v>
      </c>
      <c r="J675" s="8">
        <v>76.482926040105795</v>
      </c>
      <c r="K675" s="8">
        <v>0.54501392384355696</v>
      </c>
      <c r="L675" s="8">
        <v>0.70033399182449596</v>
      </c>
      <c r="M675" s="8" t="b">
        <v>0</v>
      </c>
    </row>
    <row r="676" spans="1:13">
      <c r="A676" s="8" t="s">
        <v>2507</v>
      </c>
      <c r="B676" s="8" t="s">
        <v>27617</v>
      </c>
      <c r="C676" s="8">
        <v>0.50060417056135798</v>
      </c>
      <c r="D676" s="8">
        <v>1.3437945245274601</v>
      </c>
      <c r="E676" s="8">
        <v>-2.1331847001345898</v>
      </c>
      <c r="F676" s="8">
        <v>3.1343930412573</v>
      </c>
      <c r="G676" s="8">
        <v>0.372530294940288</v>
      </c>
      <c r="H676" s="8">
        <v>1.6497176805261999</v>
      </c>
      <c r="I676" s="8">
        <v>0.118459434710078</v>
      </c>
      <c r="J676" s="8">
        <v>22.9746869221654</v>
      </c>
      <c r="K676" s="8">
        <v>0.70949806040319097</v>
      </c>
      <c r="L676" s="8">
        <v>0.82548998674595597</v>
      </c>
      <c r="M676" s="8" t="b">
        <v>0</v>
      </c>
    </row>
    <row r="677" spans="1:13">
      <c r="A677" s="8" t="s">
        <v>2507</v>
      </c>
      <c r="B677" s="8" t="s">
        <v>27618</v>
      </c>
      <c r="C677" s="8">
        <v>0.60990754804290004</v>
      </c>
      <c r="D677" s="8">
        <v>1.3987085646861701</v>
      </c>
      <c r="E677" s="8">
        <v>-2.13151086360971</v>
      </c>
      <c r="F677" s="8">
        <v>3.3513259596955098</v>
      </c>
      <c r="G677" s="8">
        <v>0.43605048502705501</v>
      </c>
      <c r="H677" s="8">
        <v>1.84026125516209</v>
      </c>
      <c r="I677" s="8">
        <v>0.11865788247684</v>
      </c>
      <c r="J677" s="8">
        <v>28.540552187182001</v>
      </c>
      <c r="K677" s="8">
        <v>0.66280010107748299</v>
      </c>
      <c r="L677" s="8">
        <v>0.79001234541631504</v>
      </c>
      <c r="M677" s="8" t="b">
        <v>0</v>
      </c>
    </row>
    <row r="678" spans="1:13">
      <c r="A678" s="8" t="s">
        <v>2507</v>
      </c>
      <c r="B678" s="8" t="s">
        <v>27619</v>
      </c>
      <c r="C678" s="8">
        <v>3.2350317042691001</v>
      </c>
      <c r="D678" s="8">
        <v>1.1462974665455501</v>
      </c>
      <c r="E678" s="8">
        <v>0.98832995427031101</v>
      </c>
      <c r="F678" s="8">
        <v>5.4817334542678804</v>
      </c>
      <c r="G678" s="8">
        <v>2.8221572486050199</v>
      </c>
      <c r="H678" s="8">
        <v>25.407177282065</v>
      </c>
      <c r="I678" s="8">
        <v>2.6867437386202102</v>
      </c>
      <c r="J678" s="8">
        <v>240.26283123443099</v>
      </c>
      <c r="K678" s="8">
        <v>4.7701781432762901E-3</v>
      </c>
      <c r="L678" s="8">
        <v>2.3034835945267999E-2</v>
      </c>
      <c r="M678" s="8" t="b">
        <v>1</v>
      </c>
    </row>
    <row r="679" spans="1:13">
      <c r="A679" s="8" t="s">
        <v>2507</v>
      </c>
      <c r="B679" s="8" t="s">
        <v>27620</v>
      </c>
      <c r="C679" s="8">
        <v>2.1558684723030299</v>
      </c>
      <c r="D679" s="8">
        <v>1.0876853946262599</v>
      </c>
      <c r="E679" s="8">
        <v>2.4044272325314701E-2</v>
      </c>
      <c r="F679" s="8">
        <v>4.2876926722807402</v>
      </c>
      <c r="G679" s="8">
        <v>1.9820698916746999</v>
      </c>
      <c r="H679" s="8">
        <v>8.6353865173327193</v>
      </c>
      <c r="I679" s="8">
        <v>1.0243356666086301</v>
      </c>
      <c r="J679" s="8">
        <v>72.798305023017804</v>
      </c>
      <c r="K679" s="8">
        <v>4.7471418776391397E-2</v>
      </c>
      <c r="L679" s="8">
        <v>0.125093603532383</v>
      </c>
      <c r="M679" s="8" t="b">
        <v>0</v>
      </c>
    </row>
    <row r="680" spans="1:13">
      <c r="A680" s="8" t="s">
        <v>2507</v>
      </c>
      <c r="B680" s="8" t="s">
        <v>27621</v>
      </c>
      <c r="C680" s="8">
        <v>1.7312409199286001</v>
      </c>
      <c r="D680" s="8">
        <v>1.34314165866418</v>
      </c>
      <c r="E680" s="8">
        <v>-0.90126835718858</v>
      </c>
      <c r="F680" s="8">
        <v>4.3637501970457802</v>
      </c>
      <c r="G680" s="8">
        <v>1.2889488675754499</v>
      </c>
      <c r="H680" s="8">
        <v>5.6476578530420802</v>
      </c>
      <c r="I680" s="8">
        <v>0.40605431108218398</v>
      </c>
      <c r="J680" s="8">
        <v>78.551165089273496</v>
      </c>
      <c r="K680" s="8">
        <v>0.19741586348003101</v>
      </c>
      <c r="L680" s="8">
        <v>0.34552773416057603</v>
      </c>
      <c r="M680" s="8" t="b">
        <v>0</v>
      </c>
    </row>
    <row r="681" spans="1:13">
      <c r="A681" s="8" t="s">
        <v>2507</v>
      </c>
      <c r="B681" s="8" t="s">
        <v>27622</v>
      </c>
      <c r="C681" s="8">
        <v>0.38638208367103</v>
      </c>
      <c r="D681" s="8">
        <v>1.0529886535628299</v>
      </c>
      <c r="E681" s="8">
        <v>-1.67743775344143</v>
      </c>
      <c r="F681" s="8">
        <v>2.4502019207834902</v>
      </c>
      <c r="G681" s="8">
        <v>0.36693850628275199</v>
      </c>
      <c r="H681" s="8">
        <v>1.4716468556401501</v>
      </c>
      <c r="I681" s="8">
        <v>0.186852124423559</v>
      </c>
      <c r="J681" s="8">
        <v>11.5906868835282</v>
      </c>
      <c r="K681" s="8">
        <v>0.71366488796456096</v>
      </c>
      <c r="L681" s="8">
        <v>0.82737605917413404</v>
      </c>
      <c r="M681" s="8" t="b">
        <v>0</v>
      </c>
    </row>
    <row r="682" spans="1:13">
      <c r="A682" s="8" t="s">
        <v>2507</v>
      </c>
      <c r="B682" s="8" t="s">
        <v>27623</v>
      </c>
      <c r="C682" s="8">
        <v>-3.7527233912629E-2</v>
      </c>
      <c r="D682" s="8">
        <v>1.23900192559913</v>
      </c>
      <c r="E682" s="8">
        <v>-2.4659263848627</v>
      </c>
      <c r="F682" s="8">
        <v>2.39087191703744</v>
      </c>
      <c r="G682" s="8">
        <v>-3.0288277311984399E-2</v>
      </c>
      <c r="H682" s="8">
        <v>0.96316818652539504</v>
      </c>
      <c r="I682" s="8">
        <v>8.4930127932492494E-2</v>
      </c>
      <c r="J682" s="8">
        <v>10.923013753988499</v>
      </c>
      <c r="K682" s="8">
        <v>0.97583714563477797</v>
      </c>
      <c r="L682" s="8">
        <v>1</v>
      </c>
      <c r="M682" s="8" t="b">
        <v>0</v>
      </c>
    </row>
    <row r="683" spans="1:13">
      <c r="A683" s="8" t="s">
        <v>2507</v>
      </c>
      <c r="B683" s="8" t="s">
        <v>27624</v>
      </c>
      <c r="C683" s="8">
        <v>7.4949794655095506E-2</v>
      </c>
      <c r="D683" s="8">
        <v>1.33255688862314</v>
      </c>
      <c r="E683" s="8">
        <v>-2.53681371439701</v>
      </c>
      <c r="F683" s="8">
        <v>2.6867133037072</v>
      </c>
      <c r="G683" s="8">
        <v>5.6245099398748402E-2</v>
      </c>
      <c r="H683" s="8">
        <v>1.07783003669749</v>
      </c>
      <c r="I683" s="8">
        <v>7.9118091432675494E-2</v>
      </c>
      <c r="J683" s="8">
        <v>14.683336857232799</v>
      </c>
      <c r="K683" s="8">
        <v>0.95514655387802605</v>
      </c>
      <c r="L683" s="8">
        <v>0.99346632034191396</v>
      </c>
      <c r="M683" s="8" t="b">
        <v>0</v>
      </c>
    </row>
    <row r="684" spans="1:13">
      <c r="A684" s="8" t="s">
        <v>2507</v>
      </c>
      <c r="B684" s="8" t="s">
        <v>27625</v>
      </c>
      <c r="C684" s="8">
        <v>-2.02113606778406</v>
      </c>
      <c r="D684" s="8">
        <v>2.5390981501864101</v>
      </c>
      <c r="E684" s="8">
        <v>-6.9976769953616902</v>
      </c>
      <c r="F684" s="8">
        <v>2.9554048597935698</v>
      </c>
      <c r="G684" s="8">
        <v>-0.796005490231119</v>
      </c>
      <c r="H684" s="8">
        <v>0.13250484505334501</v>
      </c>
      <c r="I684" s="8">
        <v>9.1400273391375705E-4</v>
      </c>
      <c r="J684" s="8">
        <v>19.2094982992332</v>
      </c>
      <c r="K684" s="8">
        <v>0.42602884429427101</v>
      </c>
      <c r="L684" s="8">
        <v>0.59323768627098294</v>
      </c>
      <c r="M684" s="8" t="b">
        <v>0</v>
      </c>
    </row>
    <row r="685" spans="1:13">
      <c r="A685" s="8" t="s">
        <v>2507</v>
      </c>
      <c r="B685" s="8" t="s">
        <v>27626</v>
      </c>
      <c r="C685" s="8">
        <v>-3.5813314120753699</v>
      </c>
      <c r="D685" s="8">
        <v>3.7023702682314101</v>
      </c>
      <c r="E685" s="8">
        <v>-10.837843795240801</v>
      </c>
      <c r="F685" s="8">
        <v>3.6751809710900898</v>
      </c>
      <c r="G685" s="8">
        <v>-0.96730773872223796</v>
      </c>
      <c r="H685" s="8">
        <v>2.78386089100605E-2</v>
      </c>
      <c r="I685" s="13">
        <v>1.9641933845617599E-5</v>
      </c>
      <c r="J685" s="8">
        <v>39.455796569655803</v>
      </c>
      <c r="K685" s="8">
        <v>0.33339021622075099</v>
      </c>
      <c r="L685" s="8">
        <v>0.50671260498764303</v>
      </c>
      <c r="M685" s="8" t="b">
        <v>0</v>
      </c>
    </row>
    <row r="686" spans="1:13">
      <c r="A686" s="8" t="s">
        <v>2507</v>
      </c>
      <c r="B686" s="8" t="s">
        <v>27627</v>
      </c>
      <c r="C686" s="8">
        <v>-1.3970060629080401</v>
      </c>
      <c r="D686" s="8">
        <v>1.5203274087496501</v>
      </c>
      <c r="E686" s="8">
        <v>-4.3767930287664596</v>
      </c>
      <c r="F686" s="8">
        <v>1.5827809029503901</v>
      </c>
      <c r="G686" s="8">
        <v>-0.91888500783983096</v>
      </c>
      <c r="H686" s="8">
        <v>0.2473363660481</v>
      </c>
      <c r="I686" s="8">
        <v>1.2565591564325899E-2</v>
      </c>
      <c r="J686" s="8">
        <v>4.8684757622998598</v>
      </c>
      <c r="K686" s="8">
        <v>0.35815572241148502</v>
      </c>
      <c r="L686" s="8">
        <v>0.52829323653736404</v>
      </c>
      <c r="M686" s="8" t="b">
        <v>0</v>
      </c>
    </row>
    <row r="687" spans="1:13">
      <c r="A687" s="8" t="s">
        <v>2507</v>
      </c>
      <c r="B687" s="8" t="s">
        <v>27628</v>
      </c>
      <c r="C687" s="8">
        <v>-1.4193821681549199</v>
      </c>
      <c r="D687" s="8">
        <v>1.8130259156122801</v>
      </c>
      <c r="E687" s="8">
        <v>-4.9728476657927496</v>
      </c>
      <c r="F687" s="8">
        <v>2.1340833294829098</v>
      </c>
      <c r="G687" s="8">
        <v>-0.78288024232437503</v>
      </c>
      <c r="H687" s="8">
        <v>0.24186340165665701</v>
      </c>
      <c r="I687" s="8">
        <v>6.9234043945800303E-3</v>
      </c>
      <c r="J687" s="8">
        <v>8.4492977337455795</v>
      </c>
      <c r="K687" s="8">
        <v>0.43369744084576101</v>
      </c>
      <c r="L687" s="8">
        <v>0.59727107933164603</v>
      </c>
      <c r="M687" s="8" t="b">
        <v>0</v>
      </c>
    </row>
    <row r="688" spans="1:13">
      <c r="A688" s="8" t="s">
        <v>2507</v>
      </c>
      <c r="B688" s="8" t="s">
        <v>27629</v>
      </c>
      <c r="C688" s="8">
        <v>-1.3097523889440299</v>
      </c>
      <c r="D688" s="8">
        <v>1.42431178748614</v>
      </c>
      <c r="E688" s="8">
        <v>-4.1013521951727299</v>
      </c>
      <c r="F688" s="8">
        <v>1.4818474172846701</v>
      </c>
      <c r="G688" s="8">
        <v>-0.91956859477775799</v>
      </c>
      <c r="H688" s="8">
        <v>0.26988687508595299</v>
      </c>
      <c r="I688" s="8">
        <v>1.6550281054260301E-2</v>
      </c>
      <c r="J688" s="8">
        <v>4.40106878577215</v>
      </c>
      <c r="K688" s="8">
        <v>0.35779824451525299</v>
      </c>
      <c r="L688" s="8">
        <v>0.52829323653736404</v>
      </c>
      <c r="M688" s="8" t="b">
        <v>0</v>
      </c>
    </row>
    <row r="689" spans="1:13">
      <c r="A689" s="8" t="s">
        <v>2507</v>
      </c>
      <c r="B689" s="8" t="s">
        <v>27630</v>
      </c>
      <c r="C689" s="8">
        <v>-0.81087626571665805</v>
      </c>
      <c r="D689" s="8">
        <v>1.6190792247193</v>
      </c>
      <c r="E689" s="8">
        <v>-3.9842132342835099</v>
      </c>
      <c r="F689" s="8">
        <v>2.3624607028501998</v>
      </c>
      <c r="G689" s="8">
        <v>-0.50082556389866595</v>
      </c>
      <c r="H689" s="8">
        <v>0.444468423091122</v>
      </c>
      <c r="I689" s="8">
        <v>1.8607077976390302E-2</v>
      </c>
      <c r="J689" s="8">
        <v>10.617044727591001</v>
      </c>
      <c r="K689" s="8">
        <v>0.61649389263005505</v>
      </c>
      <c r="L689" s="8">
        <v>0.75894134509381805</v>
      </c>
      <c r="M689" s="8" t="b">
        <v>0</v>
      </c>
    </row>
    <row r="690" spans="1:13">
      <c r="A690" s="8" t="s">
        <v>2507</v>
      </c>
      <c r="B690" s="8" t="s">
        <v>27631</v>
      </c>
      <c r="C690" s="8">
        <v>2.0156339324391399</v>
      </c>
      <c r="D690" s="8">
        <v>1.15508122460051</v>
      </c>
      <c r="E690" s="8">
        <v>-0.24828366699628601</v>
      </c>
      <c r="F690" s="8">
        <v>4.2795515318745601</v>
      </c>
      <c r="G690" s="8">
        <v>1.74501488684162</v>
      </c>
      <c r="H690" s="8">
        <v>7.5054838430855</v>
      </c>
      <c r="I690" s="8">
        <v>0.78013861231053205</v>
      </c>
      <c r="J690" s="8">
        <v>72.208049736159296</v>
      </c>
      <c r="K690" s="8">
        <v>8.0982277660440805E-2</v>
      </c>
      <c r="L690" s="8">
        <v>0.18354706922167399</v>
      </c>
      <c r="M690" s="8" t="b">
        <v>0</v>
      </c>
    </row>
    <row r="691" spans="1:13">
      <c r="A691" s="8" t="s">
        <v>2507</v>
      </c>
      <c r="B691" s="8" t="s">
        <v>27632</v>
      </c>
      <c r="C691" s="8">
        <v>-0.61718712487472005</v>
      </c>
      <c r="D691" s="8">
        <v>2.4504600835524402</v>
      </c>
      <c r="E691" s="8">
        <v>-5.4200006341905098</v>
      </c>
      <c r="F691" s="8">
        <v>4.1856263844410702</v>
      </c>
      <c r="G691" s="8">
        <v>-0.25186581451266998</v>
      </c>
      <c r="H691" s="8">
        <v>0.539459738298674</v>
      </c>
      <c r="I691" s="8">
        <v>4.4271438401780102E-3</v>
      </c>
      <c r="J691" s="8">
        <v>65.734663193950496</v>
      </c>
      <c r="K691" s="8">
        <v>0.80114478397432198</v>
      </c>
      <c r="L691" s="8">
        <v>0.89886785313574702</v>
      </c>
      <c r="M691" s="8" t="b">
        <v>0</v>
      </c>
    </row>
    <row r="692" spans="1:13">
      <c r="A692" s="8" t="s">
        <v>2507</v>
      </c>
      <c r="B692" s="8" t="s">
        <v>27633</v>
      </c>
      <c r="C692" s="8">
        <v>-2.0522494474458099</v>
      </c>
      <c r="D692" s="8">
        <v>4.98288796640096</v>
      </c>
      <c r="E692" s="8">
        <v>-11.818530400589699</v>
      </c>
      <c r="F692" s="8">
        <v>7.7140315056980899</v>
      </c>
      <c r="G692" s="8">
        <v>-0.41185944000425001</v>
      </c>
      <c r="H692" s="8">
        <v>0.12844564664385899</v>
      </c>
      <c r="I692" s="13">
        <v>7.3667759705340299E-6</v>
      </c>
      <c r="J692" s="8">
        <v>2239.55285293729</v>
      </c>
      <c r="K692" s="8">
        <v>0.68044245114927804</v>
      </c>
      <c r="L692" s="8">
        <v>0.80415926044914698</v>
      </c>
      <c r="M692" s="8" t="b">
        <v>0</v>
      </c>
    </row>
    <row r="693" spans="1:13">
      <c r="A693" s="8" t="s">
        <v>2507</v>
      </c>
      <c r="B693" s="8" t="s">
        <v>27634</v>
      </c>
      <c r="C693" s="8">
        <v>1.61632297828654</v>
      </c>
      <c r="D693" s="8">
        <v>1.31125221665537</v>
      </c>
      <c r="E693" s="8">
        <v>-0.95368414100629595</v>
      </c>
      <c r="F693" s="8">
        <v>4.1863300975793702</v>
      </c>
      <c r="G693" s="8">
        <v>1.2326560502672099</v>
      </c>
      <c r="H693" s="8">
        <v>5.0345441120442898</v>
      </c>
      <c r="I693" s="8">
        <v>0.38531883636865599</v>
      </c>
      <c r="J693" s="8">
        <v>65.780937820203405</v>
      </c>
      <c r="K693" s="8">
        <v>0.21770411555723601</v>
      </c>
      <c r="L693" s="8">
        <v>0.37173644950666401</v>
      </c>
      <c r="M693" s="8" t="b">
        <v>0</v>
      </c>
    </row>
    <row r="694" spans="1:13">
      <c r="A694" s="8" t="s">
        <v>2507</v>
      </c>
      <c r="B694" s="8" t="s">
        <v>27635</v>
      </c>
      <c r="C694" s="8">
        <v>0.52850743529781696</v>
      </c>
      <c r="D694" s="8">
        <v>1.32696070791264</v>
      </c>
      <c r="E694" s="8">
        <v>-2.0722877611107302</v>
      </c>
      <c r="F694" s="8">
        <v>3.1293026317063699</v>
      </c>
      <c r="G694" s="8">
        <v>0.39828416331119498</v>
      </c>
      <c r="H694" s="8">
        <v>1.6963984336798601</v>
      </c>
      <c r="I694" s="8">
        <v>0.125897428748034</v>
      </c>
      <c r="J694" s="8">
        <v>22.858033515131901</v>
      </c>
      <c r="K694" s="8">
        <v>0.690420732783391</v>
      </c>
      <c r="L694" s="8">
        <v>0.81006042655091004</v>
      </c>
      <c r="M694" s="8" t="b">
        <v>0</v>
      </c>
    </row>
    <row r="695" spans="1:13">
      <c r="A695" s="8" t="s">
        <v>2507</v>
      </c>
      <c r="B695" s="8" t="s">
        <v>27636</v>
      </c>
      <c r="C695" s="8">
        <v>1.6942133019979699</v>
      </c>
      <c r="D695" s="8">
        <v>3.29587212720865</v>
      </c>
      <c r="E695" s="8">
        <v>-4.7655773649804098</v>
      </c>
      <c r="F695" s="8">
        <v>8.1540039689763404</v>
      </c>
      <c r="G695" s="8">
        <v>0.51404096900835605</v>
      </c>
      <c r="H695" s="8">
        <v>5.4423627847198697</v>
      </c>
      <c r="I695" s="8">
        <v>8.5179688454779801E-3</v>
      </c>
      <c r="J695" s="8">
        <v>3477.2741269449298</v>
      </c>
      <c r="K695" s="8">
        <v>0.60722334746858397</v>
      </c>
      <c r="L695" s="8">
        <v>0.75285916413934995</v>
      </c>
      <c r="M695" s="8" t="b">
        <v>0</v>
      </c>
    </row>
    <row r="696" spans="1:13">
      <c r="A696" s="8" t="s">
        <v>2507</v>
      </c>
      <c r="B696" s="8" t="s">
        <v>27637</v>
      </c>
      <c r="C696" s="8">
        <v>0.71013677767428696</v>
      </c>
      <c r="D696" s="8">
        <v>1.5484411341957001</v>
      </c>
      <c r="E696" s="8">
        <v>-2.32475207752963</v>
      </c>
      <c r="F696" s="8">
        <v>3.7450256328782099</v>
      </c>
      <c r="G696" s="8">
        <v>0.45861399700102301</v>
      </c>
      <c r="H696" s="8">
        <v>2.0342694822675802</v>
      </c>
      <c r="I696" s="8">
        <v>9.7807689769765602E-2</v>
      </c>
      <c r="J696" s="8">
        <v>42.310091734366601</v>
      </c>
      <c r="K696" s="8">
        <v>0.64651138342649395</v>
      </c>
      <c r="L696" s="8">
        <v>0.78304173769047403</v>
      </c>
      <c r="M696" s="8" t="b">
        <v>0</v>
      </c>
    </row>
    <row r="697" spans="1:13">
      <c r="A697" s="8" t="s">
        <v>2507</v>
      </c>
      <c r="B697" s="8" t="s">
        <v>27638</v>
      </c>
      <c r="C697" s="8">
        <v>1.2009917670096999</v>
      </c>
      <c r="D697" s="8">
        <v>2.7256642159158502</v>
      </c>
      <c r="E697" s="8">
        <v>-4.1412119301349701</v>
      </c>
      <c r="F697" s="8">
        <v>6.5431954641543797</v>
      </c>
      <c r="G697" s="8">
        <v>0.44062352214803402</v>
      </c>
      <c r="H697" s="8">
        <v>3.3234113385452901</v>
      </c>
      <c r="I697" s="8">
        <v>1.59035658097566E-2</v>
      </c>
      <c r="J697" s="8">
        <v>694.50229321499296</v>
      </c>
      <c r="K697" s="8">
        <v>0.65948557105318895</v>
      </c>
      <c r="L697" s="8">
        <v>0.78702378430460096</v>
      </c>
      <c r="M697" s="8" t="b">
        <v>0</v>
      </c>
    </row>
    <row r="698" spans="1:13">
      <c r="A698" s="8" t="s">
        <v>2507</v>
      </c>
      <c r="B698" s="8" t="s">
        <v>27639</v>
      </c>
      <c r="C698" s="8">
        <v>6.0811525081651396</v>
      </c>
      <c r="D698" s="8">
        <v>3.9248626670863498</v>
      </c>
      <c r="E698" s="8">
        <v>-1.6114369635899299</v>
      </c>
      <c r="F698" s="8">
        <v>13.773741979920199</v>
      </c>
      <c r="G698" s="8">
        <v>1.5493924307622999</v>
      </c>
      <c r="H698" s="8">
        <v>437.53316479273701</v>
      </c>
      <c r="I698" s="8">
        <v>0.199600589123232</v>
      </c>
      <c r="J698" s="8">
        <v>959091.70977123699</v>
      </c>
      <c r="K698" s="8">
        <v>0.121287412236101</v>
      </c>
      <c r="L698" s="8">
        <v>0.24895837248462799</v>
      </c>
      <c r="M698" s="8" t="b">
        <v>0</v>
      </c>
    </row>
    <row r="699" spans="1:13">
      <c r="A699" s="8" t="s">
        <v>2507</v>
      </c>
      <c r="B699" s="8" t="s">
        <v>27640</v>
      </c>
      <c r="C699" s="8">
        <v>1.1382823393288399</v>
      </c>
      <c r="D699" s="8">
        <v>1.4383389703816301</v>
      </c>
      <c r="E699" s="8">
        <v>-1.6808102401795899</v>
      </c>
      <c r="F699" s="8">
        <v>3.9573749188372598</v>
      </c>
      <c r="G699" s="8">
        <v>0.79138670561558799</v>
      </c>
      <c r="H699" s="8">
        <v>3.1214022480409702</v>
      </c>
      <c r="I699" s="8">
        <v>0.18622302951531999</v>
      </c>
      <c r="J699" s="8">
        <v>52.319801795908099</v>
      </c>
      <c r="K699" s="8">
        <v>0.42871836545539399</v>
      </c>
      <c r="L699" s="8">
        <v>0.59375057715768298</v>
      </c>
      <c r="M699" s="8" t="b">
        <v>0</v>
      </c>
    </row>
    <row r="700" spans="1:13">
      <c r="A700" s="8" t="s">
        <v>2507</v>
      </c>
      <c r="B700" s="8" t="s">
        <v>27641</v>
      </c>
      <c r="C700" s="8">
        <v>9.47383911993714E-2</v>
      </c>
      <c r="D700" s="8">
        <v>1.4058782343660301</v>
      </c>
      <c r="E700" s="8">
        <v>-2.6607323148068098</v>
      </c>
      <c r="F700" s="8">
        <v>2.85020909720556</v>
      </c>
      <c r="G700" s="8">
        <v>6.7387337596909805E-2</v>
      </c>
      <c r="H700" s="8">
        <v>1.0993712123185</v>
      </c>
      <c r="I700" s="8">
        <v>6.9897016377674301E-2</v>
      </c>
      <c r="J700" s="8">
        <v>17.291397045392301</v>
      </c>
      <c r="K700" s="8">
        <v>0.94627334940871699</v>
      </c>
      <c r="L700" s="8">
        <v>0.98993188376984897</v>
      </c>
      <c r="M700" s="8" t="b">
        <v>0</v>
      </c>
    </row>
    <row r="701" spans="1:13">
      <c r="A701" s="8" t="s">
        <v>2507</v>
      </c>
      <c r="B701" s="8" t="s">
        <v>27642</v>
      </c>
      <c r="C701" s="8">
        <v>1.0996931246834301</v>
      </c>
      <c r="D701" s="8">
        <v>1.1213018288477901</v>
      </c>
      <c r="E701" s="8">
        <v>-1.0980180756571301</v>
      </c>
      <c r="F701" s="8">
        <v>3.2974043250239999</v>
      </c>
      <c r="G701" s="8">
        <v>0.98072891383173399</v>
      </c>
      <c r="H701" s="8">
        <v>3.0032442609871901</v>
      </c>
      <c r="I701" s="8">
        <v>0.33353146319683502</v>
      </c>
      <c r="J701" s="8">
        <v>27.042354579392999</v>
      </c>
      <c r="K701" s="8">
        <v>0.32672644146468299</v>
      </c>
      <c r="L701" s="8">
        <v>0.50245785556477296</v>
      </c>
      <c r="M701" s="8" t="b">
        <v>0</v>
      </c>
    </row>
    <row r="702" spans="1:13">
      <c r="A702" s="8" t="s">
        <v>2507</v>
      </c>
      <c r="B702" s="8" t="s">
        <v>27643</v>
      </c>
      <c r="C702" s="8">
        <v>0.13086926942775501</v>
      </c>
      <c r="D702" s="8">
        <v>1.47953677680589</v>
      </c>
      <c r="E702" s="8">
        <v>-2.76896952691426</v>
      </c>
      <c r="F702" s="8">
        <v>3.0307080657697698</v>
      </c>
      <c r="G702" s="8">
        <v>8.8452866788673798E-2</v>
      </c>
      <c r="H702" s="8">
        <v>1.13981876241247</v>
      </c>
      <c r="I702" s="8">
        <v>6.2726609532570504E-2</v>
      </c>
      <c r="J702" s="8">
        <v>20.711892780892398</v>
      </c>
      <c r="K702" s="8">
        <v>0.92951674429481801</v>
      </c>
      <c r="L702" s="8">
        <v>0.97764706115150801</v>
      </c>
      <c r="M702" s="8" t="b">
        <v>0</v>
      </c>
    </row>
    <row r="703" spans="1:13">
      <c r="A703" s="8" t="s">
        <v>2507</v>
      </c>
      <c r="B703" s="8" t="s">
        <v>27644</v>
      </c>
      <c r="C703" s="8">
        <v>2.8738565288372899</v>
      </c>
      <c r="D703" s="8">
        <v>2.7031817707749699</v>
      </c>
      <c r="E703" s="8">
        <v>-2.42428238554686</v>
      </c>
      <c r="F703" s="8">
        <v>8.1719954432214497</v>
      </c>
      <c r="G703" s="8">
        <v>1.0631384688619701</v>
      </c>
      <c r="H703" s="8">
        <v>17.7051671939454</v>
      </c>
      <c r="I703" s="8">
        <v>8.8541635006359795E-2</v>
      </c>
      <c r="J703" s="8">
        <v>3540.4015900886202</v>
      </c>
      <c r="K703" s="8">
        <v>0.28771916132467401</v>
      </c>
      <c r="L703" s="8">
        <v>0.45466155962975202</v>
      </c>
      <c r="M703" s="8" t="b">
        <v>0</v>
      </c>
    </row>
    <row r="704" spans="1:13">
      <c r="A704" s="8" t="s">
        <v>2507</v>
      </c>
      <c r="B704" s="8" t="s">
        <v>27645</v>
      </c>
      <c r="C704" s="8">
        <v>1.0571107864714</v>
      </c>
      <c r="D704" s="8">
        <v>2.5370470278752602</v>
      </c>
      <c r="E704" s="8">
        <v>-3.9154100152484901</v>
      </c>
      <c r="F704" s="8">
        <v>6.0296315881913003</v>
      </c>
      <c r="G704" s="8">
        <v>0.41666976404324602</v>
      </c>
      <c r="H704" s="8">
        <v>2.8780436826334199</v>
      </c>
      <c r="I704" s="8">
        <v>1.9932374392540499E-2</v>
      </c>
      <c r="J704" s="8">
        <v>415.56190326457499</v>
      </c>
      <c r="K704" s="8">
        <v>0.67691997315331898</v>
      </c>
      <c r="L704" s="8">
        <v>0.80194042992039605</v>
      </c>
      <c r="M704" s="8" t="b">
        <v>0</v>
      </c>
    </row>
    <row r="705" spans="1:13">
      <c r="A705" s="8" t="s">
        <v>2497</v>
      </c>
      <c r="B705" s="8" t="s">
        <v>27607</v>
      </c>
      <c r="C705" s="8">
        <v>-4.4567415747479098</v>
      </c>
      <c r="D705" s="8">
        <v>1.1177664155926501</v>
      </c>
      <c r="E705" s="8">
        <v>-6.6475234924379301</v>
      </c>
      <c r="F705" s="8">
        <v>-2.2659596570578899</v>
      </c>
      <c r="G705" s="8">
        <v>-3.9871850796169399</v>
      </c>
      <c r="H705" s="8">
        <v>1.1600099831443699E-2</v>
      </c>
      <c r="I705" s="8">
        <v>1.29723073245012E-3</v>
      </c>
      <c r="J705" s="8">
        <v>0.10373044111074101</v>
      </c>
      <c r="K705" s="13">
        <v>6.6861866601539697E-5</v>
      </c>
      <c r="L705" s="8">
        <v>9.5868117553678201E-4</v>
      </c>
      <c r="M705" s="8" t="b">
        <v>1</v>
      </c>
    </row>
    <row r="706" spans="1:13">
      <c r="A706" s="8" t="s">
        <v>2497</v>
      </c>
      <c r="B706" s="8" t="s">
        <v>27608</v>
      </c>
      <c r="C706" s="8">
        <v>-2.7713551078038199</v>
      </c>
      <c r="D706" s="8">
        <v>1.10881412615936</v>
      </c>
      <c r="E706" s="8">
        <v>-4.9445908606254099</v>
      </c>
      <c r="F706" s="8">
        <v>-0.59811935498222202</v>
      </c>
      <c r="G706" s="8">
        <v>-2.4993865449776198</v>
      </c>
      <c r="H706" s="8">
        <v>6.2577148478202102E-2</v>
      </c>
      <c r="I706" s="8">
        <v>7.1218278882748103E-3</v>
      </c>
      <c r="J706" s="8">
        <v>0.54984472709738097</v>
      </c>
      <c r="K706" s="8">
        <v>1.2440852797513301E-2</v>
      </c>
      <c r="L706" s="8">
        <v>4.7197787850488199E-2</v>
      </c>
      <c r="M706" s="8" t="b">
        <v>1</v>
      </c>
    </row>
    <row r="707" spans="1:13">
      <c r="A707" s="8" t="s">
        <v>2497</v>
      </c>
      <c r="B707" s="8" t="s">
        <v>27609</v>
      </c>
      <c r="C707" s="8">
        <v>-2.9197095082435198</v>
      </c>
      <c r="D707" s="8">
        <v>1.5468053274682501</v>
      </c>
      <c r="E707" s="8">
        <v>-5.9513922411759799</v>
      </c>
      <c r="F707" s="8">
        <v>0.11197322468893101</v>
      </c>
      <c r="G707" s="8">
        <v>-1.8875739929228099</v>
      </c>
      <c r="H707" s="8">
        <v>5.3949356867743201E-2</v>
      </c>
      <c r="I707" s="8">
        <v>2.6022150842656901E-3</v>
      </c>
      <c r="J707" s="8">
        <v>1.1184829125161999</v>
      </c>
      <c r="K707" s="8">
        <v>5.9083164226181401E-2</v>
      </c>
      <c r="L707" s="8">
        <v>0.14658036926342699</v>
      </c>
      <c r="M707" s="8" t="b">
        <v>0</v>
      </c>
    </row>
    <row r="708" spans="1:13">
      <c r="A708" s="8" t="s">
        <v>2497</v>
      </c>
      <c r="B708" s="8" t="s">
        <v>27610</v>
      </c>
      <c r="C708" s="8">
        <v>-1.7419267045717199</v>
      </c>
      <c r="D708" s="8">
        <v>1.69646091560926</v>
      </c>
      <c r="E708" s="8">
        <v>-5.0669290003457101</v>
      </c>
      <c r="F708" s="8">
        <v>1.58307559120226</v>
      </c>
      <c r="G708" s="8">
        <v>-1.0268003751481301</v>
      </c>
      <c r="H708" s="8">
        <v>0.17518255023215201</v>
      </c>
      <c r="I708" s="8">
        <v>6.30174310610521E-3</v>
      </c>
      <c r="J708" s="8">
        <v>4.8699106563243504</v>
      </c>
      <c r="K708" s="8">
        <v>0.30451447270534998</v>
      </c>
      <c r="L708" s="8">
        <v>0.47733377956224499</v>
      </c>
      <c r="M708" s="8" t="b">
        <v>0</v>
      </c>
    </row>
    <row r="709" spans="1:13">
      <c r="A709" s="8" t="s">
        <v>2497</v>
      </c>
      <c r="B709" s="8" t="s">
        <v>27611</v>
      </c>
      <c r="C709" s="8">
        <v>-2.7330944784093201</v>
      </c>
      <c r="D709" s="8">
        <v>1.18961699155482</v>
      </c>
      <c r="E709" s="8">
        <v>-5.06470093725365</v>
      </c>
      <c r="F709" s="8">
        <v>-0.40148801956499403</v>
      </c>
      <c r="G709" s="8">
        <v>-2.2974574991882002</v>
      </c>
      <c r="H709" s="8">
        <v>6.5017781925856902E-2</v>
      </c>
      <c r="I709" s="8">
        <v>6.3157994407207997E-3</v>
      </c>
      <c r="J709" s="8">
        <v>0.66932333843644398</v>
      </c>
      <c r="K709" s="8">
        <v>2.1592684906500299E-2</v>
      </c>
      <c r="L709" s="8">
        <v>7.0885076713258596E-2</v>
      </c>
      <c r="M709" s="8" t="b">
        <v>0</v>
      </c>
    </row>
    <row r="710" spans="1:13">
      <c r="A710" s="8" t="s">
        <v>2497</v>
      </c>
      <c r="B710" s="8" t="s">
        <v>27612</v>
      </c>
      <c r="C710" s="8">
        <v>-3.0637827062732099</v>
      </c>
      <c r="D710" s="8">
        <v>1.36235319059625</v>
      </c>
      <c r="E710" s="8">
        <v>-5.7339458940650898</v>
      </c>
      <c r="F710" s="8">
        <v>-0.39361951848133098</v>
      </c>
      <c r="G710" s="8">
        <v>-2.2488901757791</v>
      </c>
      <c r="H710" s="8">
        <v>4.67106678734589E-2</v>
      </c>
      <c r="I710" s="8">
        <v>3.2342898562355399E-3</v>
      </c>
      <c r="J710" s="8">
        <v>0.67461068431390703</v>
      </c>
      <c r="K710" s="8">
        <v>2.4519484199193101E-2</v>
      </c>
      <c r="L710" s="8">
        <v>7.68697655762485E-2</v>
      </c>
      <c r="M710" s="8" t="b">
        <v>0</v>
      </c>
    </row>
    <row r="711" spans="1:13">
      <c r="A711" s="8" t="s">
        <v>2497</v>
      </c>
      <c r="B711" s="8" t="s">
        <v>27613</v>
      </c>
      <c r="C711" s="8">
        <v>-2.5944585227516002</v>
      </c>
      <c r="D711" s="8">
        <v>1.05408205300186</v>
      </c>
      <c r="E711" s="8">
        <v>-4.6604213833852803</v>
      </c>
      <c r="F711" s="8">
        <v>-0.52849566211791799</v>
      </c>
      <c r="G711" s="8">
        <v>-2.4613439868015901</v>
      </c>
      <c r="H711" s="8">
        <v>7.46863060629884E-2</v>
      </c>
      <c r="I711" s="8">
        <v>9.4624742320700908E-3</v>
      </c>
      <c r="J711" s="8">
        <v>0.58949109678199796</v>
      </c>
      <c r="K711" s="8">
        <v>1.3841758346854E-2</v>
      </c>
      <c r="L711" s="8">
        <v>5.05457467722197E-2</v>
      </c>
      <c r="M711" s="8" t="b">
        <v>0</v>
      </c>
    </row>
    <row r="712" spans="1:13">
      <c r="A712" s="8" t="s">
        <v>2497</v>
      </c>
      <c r="B712" s="8" t="s">
        <v>27614</v>
      </c>
      <c r="C712" s="8">
        <v>-1.5753106796609999</v>
      </c>
      <c r="D712" s="8">
        <v>1.2899592801220701</v>
      </c>
      <c r="E712" s="8">
        <v>-4.10358441022347</v>
      </c>
      <c r="F712" s="8">
        <v>0.95296305090147304</v>
      </c>
      <c r="G712" s="8">
        <v>-1.2212096179593599</v>
      </c>
      <c r="H712" s="8">
        <v>0.20694324963420299</v>
      </c>
      <c r="I712" s="8">
        <v>1.6513378470371699E-2</v>
      </c>
      <c r="J712" s="8">
        <v>2.5933826107117701</v>
      </c>
      <c r="K712" s="8">
        <v>0.22200666357340099</v>
      </c>
      <c r="L712" s="8">
        <v>0.37710191112206598</v>
      </c>
      <c r="M712" s="8" t="b">
        <v>0</v>
      </c>
    </row>
    <row r="713" spans="1:13">
      <c r="A713" s="8" t="s">
        <v>2497</v>
      </c>
      <c r="B713" s="8" t="s">
        <v>27615</v>
      </c>
      <c r="C713" s="8">
        <v>-2.2669821307981302</v>
      </c>
      <c r="D713" s="8">
        <v>0.854597711284249</v>
      </c>
      <c r="E713" s="8">
        <v>-3.9419628661856101</v>
      </c>
      <c r="F713" s="8">
        <v>-0.59200139541063901</v>
      </c>
      <c r="G713" s="8">
        <v>-2.6526892137253801</v>
      </c>
      <c r="H713" s="8">
        <v>0.103624433662793</v>
      </c>
      <c r="I713" s="8">
        <v>1.9410077943255399E-2</v>
      </c>
      <c r="J713" s="8">
        <v>0.55321896611270405</v>
      </c>
      <c r="K713" s="8">
        <v>7.9853357746502499E-3</v>
      </c>
      <c r="L713" s="8">
        <v>3.4298248371295102E-2</v>
      </c>
      <c r="M713" s="8" t="b">
        <v>1</v>
      </c>
    </row>
    <row r="714" spans="1:13">
      <c r="A714" s="8" t="s">
        <v>2497</v>
      </c>
      <c r="B714" s="8" t="s">
        <v>27616</v>
      </c>
      <c r="C714" s="8">
        <v>-0.45513556623732498</v>
      </c>
      <c r="D714" s="8">
        <v>0.98228493330258804</v>
      </c>
      <c r="E714" s="8">
        <v>-2.3803786580667299</v>
      </c>
      <c r="F714" s="8">
        <v>1.4701075255920799</v>
      </c>
      <c r="G714" s="8">
        <v>-0.46334373134187401</v>
      </c>
      <c r="H714" s="8">
        <v>0.634361964054179</v>
      </c>
      <c r="I714" s="8">
        <v>9.2515539121791404E-2</v>
      </c>
      <c r="J714" s="8">
        <v>4.3497028202896697</v>
      </c>
      <c r="K714" s="8">
        <v>0.64311800438305899</v>
      </c>
      <c r="L714" s="8">
        <v>0.78087179859711398</v>
      </c>
      <c r="M714" s="8" t="b">
        <v>0</v>
      </c>
    </row>
    <row r="715" spans="1:13">
      <c r="A715" s="8" t="s">
        <v>2497</v>
      </c>
      <c r="B715" s="8" t="s">
        <v>27617</v>
      </c>
      <c r="C715" s="8">
        <v>-3.0474766865059602</v>
      </c>
      <c r="D715" s="8">
        <v>1.20579107607629</v>
      </c>
      <c r="E715" s="8">
        <v>-5.4107837684952704</v>
      </c>
      <c r="F715" s="8">
        <v>-0.68416960451664099</v>
      </c>
      <c r="G715" s="8">
        <v>-2.5273670928322201</v>
      </c>
      <c r="H715" s="8">
        <v>4.7478576700777403E-2</v>
      </c>
      <c r="I715" s="8">
        <v>4.4681368537184997E-3</v>
      </c>
      <c r="J715" s="8">
        <v>0.50450899767217405</v>
      </c>
      <c r="K715" s="8">
        <v>1.1492131196948301E-2</v>
      </c>
      <c r="L715" s="8">
        <v>4.4640748673404798E-2</v>
      </c>
      <c r="M715" s="8" t="b">
        <v>1</v>
      </c>
    </row>
    <row r="716" spans="1:13">
      <c r="A716" s="8" t="s">
        <v>2497</v>
      </c>
      <c r="B716" s="8" t="s">
        <v>27618</v>
      </c>
      <c r="C716" s="8">
        <v>-2.3381385791244398</v>
      </c>
      <c r="D716" s="8">
        <v>1.18463247300582</v>
      </c>
      <c r="E716" s="8">
        <v>-4.6599755611324696</v>
      </c>
      <c r="F716" s="8">
        <v>-1.6301597116413099E-2</v>
      </c>
      <c r="G716" s="8">
        <v>-1.9737248745104701</v>
      </c>
      <c r="H716" s="8">
        <v>9.6507111493006198E-2</v>
      </c>
      <c r="I716" s="8">
        <v>9.4666937541579305E-3</v>
      </c>
      <c r="J716" s="8">
        <v>0.98383055484738802</v>
      </c>
      <c r="K716" s="8">
        <v>4.8413035165134899E-2</v>
      </c>
      <c r="L716" s="8">
        <v>0.12688900345700699</v>
      </c>
      <c r="M716" s="8" t="b">
        <v>0</v>
      </c>
    </row>
    <row r="717" spans="1:13">
      <c r="A717" s="8" t="s">
        <v>2497</v>
      </c>
      <c r="B717" s="8" t="s">
        <v>27619</v>
      </c>
      <c r="C717" s="8">
        <v>-2.91022987947981</v>
      </c>
      <c r="D717" s="8">
        <v>0.97418928520208303</v>
      </c>
      <c r="E717" s="8">
        <v>-4.8196057926007203</v>
      </c>
      <c r="F717" s="8">
        <v>-1.00085396635891</v>
      </c>
      <c r="G717" s="8">
        <v>-2.98733513464596</v>
      </c>
      <c r="H717" s="8">
        <v>5.4463208456008397E-2</v>
      </c>
      <c r="I717" s="8">
        <v>8.0699677531478695E-3</v>
      </c>
      <c r="J717" s="8">
        <v>0.36756541860598402</v>
      </c>
      <c r="K717" s="8">
        <v>2.8142103594877201E-3</v>
      </c>
      <c r="L717" s="8">
        <v>1.5159420444754299E-2</v>
      </c>
      <c r="M717" s="8" t="b">
        <v>1</v>
      </c>
    </row>
    <row r="718" spans="1:13">
      <c r="A718" s="8" t="s">
        <v>2497</v>
      </c>
      <c r="B718" s="8" t="s">
        <v>27620</v>
      </c>
      <c r="C718" s="8">
        <v>-0.90723591869870301</v>
      </c>
      <c r="D718" s="8">
        <v>0.98501583113647095</v>
      </c>
      <c r="E718" s="8">
        <v>-2.83783147192797</v>
      </c>
      <c r="F718" s="8">
        <v>1.02335963453057</v>
      </c>
      <c r="G718" s="8">
        <v>-0.92103689100303299</v>
      </c>
      <c r="H718" s="8">
        <v>0.403638372804143</v>
      </c>
      <c r="I718" s="8">
        <v>5.8552501134381402E-2</v>
      </c>
      <c r="J718" s="8">
        <v>2.78252735311951</v>
      </c>
      <c r="K718" s="8">
        <v>0.35703116686016001</v>
      </c>
      <c r="L718" s="8">
        <v>0.52829323653736404</v>
      </c>
      <c r="M718" s="8" t="b">
        <v>0</v>
      </c>
    </row>
    <row r="719" spans="1:13">
      <c r="A719" s="8" t="s">
        <v>2497</v>
      </c>
      <c r="B719" s="8" t="s">
        <v>27621</v>
      </c>
      <c r="C719" s="8">
        <v>-1.07557368576974</v>
      </c>
      <c r="D719" s="8">
        <v>1.0421499933985201</v>
      </c>
      <c r="E719" s="8">
        <v>-3.1181501393194799</v>
      </c>
      <c r="F719" s="8">
        <v>0.96700276778001104</v>
      </c>
      <c r="G719" s="8">
        <v>-1.03207186353494</v>
      </c>
      <c r="H719" s="8">
        <v>0.34110201378796201</v>
      </c>
      <c r="I719" s="8">
        <v>4.4238928628498098E-2</v>
      </c>
      <c r="J719" s="8">
        <v>2.6300497642534002</v>
      </c>
      <c r="K719" s="8">
        <v>0.302038453519203</v>
      </c>
      <c r="L719" s="8">
        <v>0.47421496325478701</v>
      </c>
      <c r="M719" s="8" t="b">
        <v>0</v>
      </c>
    </row>
    <row r="720" spans="1:13">
      <c r="A720" s="8" t="s">
        <v>2497</v>
      </c>
      <c r="B720" s="8" t="s">
        <v>27622</v>
      </c>
      <c r="C720" s="8">
        <v>-3.4895682822924399</v>
      </c>
      <c r="D720" s="8">
        <v>1.0146680871578699</v>
      </c>
      <c r="E720" s="8">
        <v>-5.4782811893840204</v>
      </c>
      <c r="F720" s="8">
        <v>-1.50085537520086</v>
      </c>
      <c r="G720" s="8">
        <v>-3.4391229274460202</v>
      </c>
      <c r="H720" s="8">
        <v>3.0514042780617898E-2</v>
      </c>
      <c r="I720" s="8">
        <v>4.1765021483265502E-3</v>
      </c>
      <c r="J720" s="8">
        <v>0.22293938174806299</v>
      </c>
      <c r="K720" s="8">
        <v>5.8360216602901596E-4</v>
      </c>
      <c r="L720" s="8">
        <v>4.4804103297503197E-3</v>
      </c>
      <c r="M720" s="8" t="b">
        <v>1</v>
      </c>
    </row>
    <row r="721" spans="1:13">
      <c r="A721" s="8" t="s">
        <v>2497</v>
      </c>
      <c r="B721" s="8" t="s">
        <v>27623</v>
      </c>
      <c r="C721" s="8">
        <v>-2.3383109026029198</v>
      </c>
      <c r="D721" s="8">
        <v>1.0887717072828</v>
      </c>
      <c r="E721" s="8">
        <v>-4.4722642362634</v>
      </c>
      <c r="F721" s="8">
        <v>-0.204357568942447</v>
      </c>
      <c r="G721" s="8">
        <v>-2.1476595019524698</v>
      </c>
      <c r="H721" s="8">
        <v>9.6490482484681103E-2</v>
      </c>
      <c r="I721" s="8">
        <v>1.14214257445578E-2</v>
      </c>
      <c r="J721" s="8">
        <v>0.81517083929410294</v>
      </c>
      <c r="K721" s="8">
        <v>3.1740814787724503E-2</v>
      </c>
      <c r="L721" s="8">
        <v>9.4640044091839098E-2</v>
      </c>
      <c r="M721" s="8" t="b">
        <v>0</v>
      </c>
    </row>
    <row r="722" spans="1:13">
      <c r="A722" s="8" t="s">
        <v>2497</v>
      </c>
      <c r="B722" s="8" t="s">
        <v>27624</v>
      </c>
      <c r="C722" s="8">
        <v>-2.3345973797151598</v>
      </c>
      <c r="D722" s="8">
        <v>0.95425635993375602</v>
      </c>
      <c r="E722" s="8">
        <v>-4.2049054772036198</v>
      </c>
      <c r="F722" s="8">
        <v>-0.46428928222671101</v>
      </c>
      <c r="G722" s="8">
        <v>-2.44650963591925</v>
      </c>
      <c r="H722" s="8">
        <v>9.6849468238203104E-2</v>
      </c>
      <c r="I722" s="8">
        <v>1.49221964901487E-2</v>
      </c>
      <c r="J722" s="8">
        <v>0.62858169065224001</v>
      </c>
      <c r="K722" s="8">
        <v>1.4424694152241201E-2</v>
      </c>
      <c r="L722" s="8">
        <v>5.2282813377082397E-2</v>
      </c>
      <c r="M722" s="8" t="b">
        <v>0</v>
      </c>
    </row>
    <row r="723" spans="1:13">
      <c r="A723" s="8" t="s">
        <v>2497</v>
      </c>
      <c r="B723" s="8" t="s">
        <v>27625</v>
      </c>
      <c r="C723" s="8">
        <v>-5.5118915417068397</v>
      </c>
      <c r="D723" s="8">
        <v>1.8507128768114001</v>
      </c>
      <c r="E723" s="8">
        <v>-9.1392221259816893</v>
      </c>
      <c r="F723" s="8">
        <v>-1.8845609574319899</v>
      </c>
      <c r="G723" s="8">
        <v>-2.97825319679156</v>
      </c>
      <c r="H723" s="8">
        <v>4.0384612361393096E-3</v>
      </c>
      <c r="I723" s="8">
        <v>1.0737081800538399E-4</v>
      </c>
      <c r="J723" s="8">
        <v>0.151895733484884</v>
      </c>
      <c r="K723" s="8">
        <v>2.8989639523121198E-3</v>
      </c>
      <c r="L723" s="8">
        <v>1.53262382879176E-2</v>
      </c>
      <c r="M723" s="8" t="b">
        <v>1</v>
      </c>
    </row>
    <row r="724" spans="1:13">
      <c r="A724" s="8" t="s">
        <v>2497</v>
      </c>
      <c r="B724" s="8" t="s">
        <v>27626</v>
      </c>
      <c r="C724" s="8">
        <v>0.97344695086519195</v>
      </c>
      <c r="D724" s="8">
        <v>2.6921274472525401</v>
      </c>
      <c r="E724" s="8">
        <v>-4.3030258875415299</v>
      </c>
      <c r="F724" s="8">
        <v>6.2499197892719103</v>
      </c>
      <c r="G724" s="8">
        <v>0.36159021812234299</v>
      </c>
      <c r="H724" s="8">
        <v>2.6470530136416102</v>
      </c>
      <c r="I724" s="8">
        <v>1.3527564132756E-2</v>
      </c>
      <c r="J724" s="8">
        <v>517.97127614885596</v>
      </c>
      <c r="K724" s="8">
        <v>0.71765827555385897</v>
      </c>
      <c r="L724" s="8">
        <v>0.83101759936462305</v>
      </c>
      <c r="M724" s="8" t="b">
        <v>0</v>
      </c>
    </row>
    <row r="725" spans="1:13">
      <c r="A725" s="8" t="s">
        <v>2497</v>
      </c>
      <c r="B725" s="8" t="s">
        <v>27627</v>
      </c>
      <c r="C725" s="8">
        <v>-2.6665177358069898</v>
      </c>
      <c r="D725" s="8">
        <v>1.6972597726179199</v>
      </c>
      <c r="E725" s="8">
        <v>-5.99308576254675</v>
      </c>
      <c r="F725" s="8">
        <v>0.66005029093277201</v>
      </c>
      <c r="G725" s="8">
        <v>-1.57107225353845</v>
      </c>
      <c r="H725" s="8">
        <v>6.9493800223549104E-2</v>
      </c>
      <c r="I725" s="8">
        <v>2.4959502450527101E-3</v>
      </c>
      <c r="J725" s="8">
        <v>1.9348896393600099</v>
      </c>
      <c r="K725" s="8">
        <v>0.11616586669338901</v>
      </c>
      <c r="L725" s="8">
        <v>0.24201222227789401</v>
      </c>
      <c r="M725" s="8" t="b">
        <v>0</v>
      </c>
    </row>
    <row r="726" spans="1:13">
      <c r="A726" s="8" t="s">
        <v>2497</v>
      </c>
      <c r="B726" s="8" t="s">
        <v>27628</v>
      </c>
      <c r="C726" s="8">
        <v>-4.3808100011187703</v>
      </c>
      <c r="D726" s="8">
        <v>1.9226564728390301</v>
      </c>
      <c r="E726" s="8">
        <v>-8.1491474425260897</v>
      </c>
      <c r="F726" s="8">
        <v>-0.61247255971145997</v>
      </c>
      <c r="G726" s="8">
        <v>-2.2785193626659601</v>
      </c>
      <c r="H726" s="8">
        <v>1.2515217174424401E-2</v>
      </c>
      <c r="I726" s="8">
        <v>2.8898162808112498E-4</v>
      </c>
      <c r="J726" s="8">
        <v>0.54200906114016001</v>
      </c>
      <c r="K726" s="8">
        <v>2.26956522086731E-2</v>
      </c>
      <c r="L726" s="8">
        <v>7.3272387097537306E-2</v>
      </c>
      <c r="M726" s="8" t="b">
        <v>0</v>
      </c>
    </row>
    <row r="727" spans="1:13">
      <c r="A727" s="8" t="s">
        <v>2497</v>
      </c>
      <c r="B727" s="8" t="s">
        <v>27629</v>
      </c>
      <c r="C727" s="8">
        <v>-2.3764994437159399</v>
      </c>
      <c r="D727" s="8">
        <v>1.1724073032471301</v>
      </c>
      <c r="E727" s="8">
        <v>-4.6743755332920403</v>
      </c>
      <c r="F727" s="8">
        <v>-7.8623354139838703E-2</v>
      </c>
      <c r="G727" s="8">
        <v>-2.0270254519346</v>
      </c>
      <c r="H727" s="8">
        <v>9.2875123730783396E-2</v>
      </c>
      <c r="I727" s="8">
        <v>9.3313504363743104E-3</v>
      </c>
      <c r="J727" s="8">
        <v>0.92438802580860602</v>
      </c>
      <c r="K727" s="8">
        <v>4.2659809817220597E-2</v>
      </c>
      <c r="L727" s="8">
        <v>0.115536984921639</v>
      </c>
      <c r="M727" s="8" t="b">
        <v>0</v>
      </c>
    </row>
    <row r="728" spans="1:13">
      <c r="A728" s="8" t="s">
        <v>2497</v>
      </c>
      <c r="B728" s="8" t="s">
        <v>27630</v>
      </c>
      <c r="C728" s="8">
        <v>-0.691712279774503</v>
      </c>
      <c r="D728" s="8">
        <v>1.3512744977762099</v>
      </c>
      <c r="E728" s="8">
        <v>-3.34016162864333</v>
      </c>
      <c r="F728" s="8">
        <v>1.95673706909432</v>
      </c>
      <c r="G728" s="8">
        <v>-0.51189619941237097</v>
      </c>
      <c r="H728" s="8">
        <v>0.50071796537407298</v>
      </c>
      <c r="I728" s="8">
        <v>3.5431230557047701E-2</v>
      </c>
      <c r="J728" s="8">
        <v>7.07620020266216</v>
      </c>
      <c r="K728" s="8">
        <v>0.60872365821972596</v>
      </c>
      <c r="L728" s="8">
        <v>0.75317965325410297</v>
      </c>
      <c r="M728" s="8" t="b">
        <v>0</v>
      </c>
    </row>
    <row r="729" spans="1:13">
      <c r="A729" s="8" t="s">
        <v>2497</v>
      </c>
      <c r="B729" s="8" t="s">
        <v>27631</v>
      </c>
      <c r="C729" s="8">
        <v>-0.468953623366971</v>
      </c>
      <c r="D729" s="8">
        <v>1.5883427065340501</v>
      </c>
      <c r="E729" s="8">
        <v>-3.5820481232805701</v>
      </c>
      <c r="F729" s="8">
        <v>2.6441408765466301</v>
      </c>
      <c r="G729" s="8">
        <v>-0.295247128618914</v>
      </c>
      <c r="H729" s="8">
        <v>0.62565659832995502</v>
      </c>
      <c r="I729" s="8">
        <v>2.78186638154077E-2</v>
      </c>
      <c r="J729" s="8">
        <v>14.071350861108</v>
      </c>
      <c r="K729" s="8">
        <v>0.76780510229419197</v>
      </c>
      <c r="L729" s="8">
        <v>0.87250579806158202</v>
      </c>
      <c r="M729" s="8" t="b">
        <v>0</v>
      </c>
    </row>
    <row r="730" spans="1:13">
      <c r="A730" s="8" t="s">
        <v>2497</v>
      </c>
      <c r="B730" s="8" t="s">
        <v>27632</v>
      </c>
      <c r="C730" s="8">
        <v>-4.1583718128454201</v>
      </c>
      <c r="D730" s="8">
        <v>1.2082347582774799</v>
      </c>
      <c r="E730" s="8">
        <v>-6.5264684239387298</v>
      </c>
      <c r="F730" s="8">
        <v>-1.79027520175211</v>
      </c>
      <c r="G730" s="8">
        <v>-3.4416919264711501</v>
      </c>
      <c r="H730" s="8">
        <v>1.56329906443015E-2</v>
      </c>
      <c r="I730" s="8">
        <v>1.4641675490212099E-3</v>
      </c>
      <c r="J730" s="8">
        <v>0.16691422825768401</v>
      </c>
      <c r="K730" s="8">
        <v>5.7808821399757101E-4</v>
      </c>
      <c r="L730" s="8">
        <v>4.4733016559335903E-3</v>
      </c>
      <c r="M730" s="8" t="b">
        <v>1</v>
      </c>
    </row>
    <row r="731" spans="1:13">
      <c r="A731" s="8" t="s">
        <v>2497</v>
      </c>
      <c r="B731" s="8" t="s">
        <v>27633</v>
      </c>
      <c r="C731" s="8">
        <v>-3.37614840716209</v>
      </c>
      <c r="D731" s="8">
        <v>1.13003397560168</v>
      </c>
      <c r="E731" s="8">
        <v>-5.5909743006479902</v>
      </c>
      <c r="F731" s="8">
        <v>-1.16132251367619</v>
      </c>
      <c r="G731" s="8">
        <v>-2.9876521237907898</v>
      </c>
      <c r="H731" s="8">
        <v>3.4178844534983203E-2</v>
      </c>
      <c r="I731" s="8">
        <v>3.7313905968032E-3</v>
      </c>
      <c r="J731" s="8">
        <v>0.31307186515058999</v>
      </c>
      <c r="K731" s="8">
        <v>2.81129347200245E-3</v>
      </c>
      <c r="L731" s="8">
        <v>1.5159420444754299E-2</v>
      </c>
      <c r="M731" s="8" t="b">
        <v>1</v>
      </c>
    </row>
    <row r="732" spans="1:13">
      <c r="A732" s="8" t="s">
        <v>2497</v>
      </c>
      <c r="B732" s="8" t="s">
        <v>27634</v>
      </c>
      <c r="C732" s="8">
        <v>-2.9476795989201001</v>
      </c>
      <c r="D732" s="8">
        <v>1.24471453205988</v>
      </c>
      <c r="E732" s="8">
        <v>-5.3872752527910901</v>
      </c>
      <c r="F732" s="8">
        <v>-0.50808394504911203</v>
      </c>
      <c r="G732" s="8">
        <v>-2.3681571340233201</v>
      </c>
      <c r="H732" s="8">
        <v>5.2461296073008902E-2</v>
      </c>
      <c r="I732" s="8">
        <v>4.5744205098493199E-3</v>
      </c>
      <c r="J732" s="8">
        <v>0.60164726433306204</v>
      </c>
      <c r="K732" s="8">
        <v>1.7876941511664302E-2</v>
      </c>
      <c r="L732" s="8">
        <v>6.0833328682528602E-2</v>
      </c>
      <c r="M732" s="8" t="b">
        <v>0</v>
      </c>
    </row>
    <row r="733" spans="1:13">
      <c r="A733" s="8" t="s">
        <v>2497</v>
      </c>
      <c r="B733" s="8" t="s">
        <v>27635</v>
      </c>
      <c r="C733" s="8">
        <v>-1.56694395915922</v>
      </c>
      <c r="D733" s="8">
        <v>1.8053538387563901</v>
      </c>
      <c r="E733" s="8">
        <v>-5.1053724624728796</v>
      </c>
      <c r="F733" s="8">
        <v>1.97148454415444</v>
      </c>
      <c r="G733" s="8">
        <v>-0.86794285171188601</v>
      </c>
      <c r="H733" s="8">
        <v>0.20868194942853499</v>
      </c>
      <c r="I733" s="8">
        <v>6.0640798523036998E-3</v>
      </c>
      <c r="J733" s="8">
        <v>7.1813295797465502</v>
      </c>
      <c r="K733" s="8">
        <v>0.38542561864902503</v>
      </c>
      <c r="L733" s="8">
        <v>0.55344621234580205</v>
      </c>
      <c r="M733" s="8" t="b">
        <v>0</v>
      </c>
    </row>
    <row r="734" spans="1:13">
      <c r="A734" s="8" t="s">
        <v>2497</v>
      </c>
      <c r="B734" s="8" t="s">
        <v>27636</v>
      </c>
      <c r="C734" s="8">
        <v>-1.89174831039875</v>
      </c>
      <c r="D734" s="8">
        <v>0.89467507732009299</v>
      </c>
      <c r="E734" s="8">
        <v>-3.6452792398117202</v>
      </c>
      <c r="F734" s="8">
        <v>-0.13821738098577799</v>
      </c>
      <c r="G734" s="8">
        <v>-2.11445289843692</v>
      </c>
      <c r="H734" s="8">
        <v>0.15080791916976499</v>
      </c>
      <c r="I734" s="8">
        <v>2.6114116734660801E-2</v>
      </c>
      <c r="J734" s="8">
        <v>0.87090935203364905</v>
      </c>
      <c r="K734" s="8">
        <v>3.4476603671099698E-2</v>
      </c>
      <c r="L734" s="8">
        <v>9.9150482932404901E-2</v>
      </c>
      <c r="M734" s="8" t="b">
        <v>0</v>
      </c>
    </row>
    <row r="735" spans="1:13">
      <c r="A735" s="8" t="s">
        <v>2497</v>
      </c>
      <c r="B735" s="8" t="s">
        <v>27637</v>
      </c>
      <c r="C735" s="8">
        <v>-2.8656642226258899</v>
      </c>
      <c r="D735" s="8">
        <v>1.18291388509224</v>
      </c>
      <c r="E735" s="8">
        <v>-5.18413283421902</v>
      </c>
      <c r="F735" s="8">
        <v>-0.54719561103275405</v>
      </c>
      <c r="G735" s="8">
        <v>-2.4225467793899802</v>
      </c>
      <c r="H735" s="8">
        <v>5.6945294214501598E-2</v>
      </c>
      <c r="I735" s="8">
        <v>5.6047947948360396E-3</v>
      </c>
      <c r="J735" s="8">
        <v>0.57857007292468099</v>
      </c>
      <c r="K735" s="8">
        <v>1.5412141316042099E-2</v>
      </c>
      <c r="L735" s="8">
        <v>5.52457271439009E-2</v>
      </c>
      <c r="M735" s="8" t="b">
        <v>0</v>
      </c>
    </row>
    <row r="736" spans="1:13">
      <c r="A736" s="8" t="s">
        <v>2497</v>
      </c>
      <c r="B736" s="8" t="s">
        <v>27638</v>
      </c>
      <c r="C736" s="8">
        <v>-2.8602510279925202</v>
      </c>
      <c r="D736" s="8">
        <v>1.0935196023062299</v>
      </c>
      <c r="E736" s="8">
        <v>-5.0035100649012998</v>
      </c>
      <c r="F736" s="8">
        <v>-0.71699199108374501</v>
      </c>
      <c r="G736" s="8">
        <v>-2.6156376364541201</v>
      </c>
      <c r="H736" s="8">
        <v>5.7254386007789801E-2</v>
      </c>
      <c r="I736" s="8">
        <v>6.7143378269202804E-3</v>
      </c>
      <c r="J736" s="8">
        <v>0.48821861539137901</v>
      </c>
      <c r="K736" s="8">
        <v>8.9061018649018008E-3</v>
      </c>
      <c r="L736" s="8">
        <v>3.6485081169240603E-2</v>
      </c>
      <c r="M736" s="8" t="b">
        <v>1</v>
      </c>
    </row>
    <row r="737" spans="1:13">
      <c r="A737" s="8" t="s">
        <v>2497</v>
      </c>
      <c r="B737" s="8" t="s">
        <v>27639</v>
      </c>
      <c r="C737" s="8">
        <v>-3.61514887757729</v>
      </c>
      <c r="D737" s="8">
        <v>1.3530575117352399</v>
      </c>
      <c r="E737" s="8">
        <v>-6.2670928695897503</v>
      </c>
      <c r="F737" s="8">
        <v>-0.96320488556483896</v>
      </c>
      <c r="G737" s="8">
        <v>-2.6718368186293899</v>
      </c>
      <c r="H737" s="8">
        <v>2.6912918188899401E-2</v>
      </c>
      <c r="I737" s="8">
        <v>1.8977375422185899E-3</v>
      </c>
      <c r="J737" s="8">
        <v>0.38166772239517399</v>
      </c>
      <c r="K737" s="8">
        <v>7.5437322956062496E-3</v>
      </c>
      <c r="L737" s="8">
        <v>3.2835441911679003E-2</v>
      </c>
      <c r="M737" s="8" t="b">
        <v>1</v>
      </c>
    </row>
    <row r="738" spans="1:13">
      <c r="A738" s="8" t="s">
        <v>2497</v>
      </c>
      <c r="B738" s="8" t="s">
        <v>27640</v>
      </c>
      <c r="C738" s="8">
        <v>-1.3825781041237299</v>
      </c>
      <c r="D738" s="8">
        <v>0.88720508160119704</v>
      </c>
      <c r="E738" s="8">
        <v>-3.1214681109629998</v>
      </c>
      <c r="F738" s="8">
        <v>0.35631190271553498</v>
      </c>
      <c r="G738" s="8">
        <v>-1.5583523277712801</v>
      </c>
      <c r="H738" s="8">
        <v>0.25093079271027002</v>
      </c>
      <c r="I738" s="8">
        <v>4.4092388360433797E-2</v>
      </c>
      <c r="J738" s="8">
        <v>1.42805289238328</v>
      </c>
      <c r="K738" s="8">
        <v>0.119149750840397</v>
      </c>
      <c r="L738" s="8">
        <v>0.24560466610864101</v>
      </c>
      <c r="M738" s="8" t="b">
        <v>0</v>
      </c>
    </row>
    <row r="739" spans="1:13">
      <c r="A739" s="8" t="s">
        <v>2497</v>
      </c>
      <c r="B739" s="8" t="s">
        <v>27641</v>
      </c>
      <c r="C739" s="8">
        <v>-1.15685145879477</v>
      </c>
      <c r="D739" s="8">
        <v>0.96258854684575101</v>
      </c>
      <c r="E739" s="8">
        <v>-3.0434903425431901</v>
      </c>
      <c r="F739" s="8">
        <v>0.72978742495364302</v>
      </c>
      <c r="G739" s="8">
        <v>-1.2018130306927</v>
      </c>
      <c r="H739" s="8">
        <v>0.314474760515564</v>
      </c>
      <c r="I739" s="8">
        <v>4.7668220379702197E-2</v>
      </c>
      <c r="J739" s="8">
        <v>2.07463954419896</v>
      </c>
      <c r="K739" s="8">
        <v>0.22943597568398399</v>
      </c>
      <c r="L739" s="8">
        <v>0.38646084186067198</v>
      </c>
      <c r="M739" s="8" t="b">
        <v>0</v>
      </c>
    </row>
    <row r="740" spans="1:13">
      <c r="A740" s="8" t="s">
        <v>2497</v>
      </c>
      <c r="B740" s="8" t="s">
        <v>27642</v>
      </c>
      <c r="C740" s="8">
        <v>-2.30485718715763</v>
      </c>
      <c r="D740" s="8">
        <v>1.0099824825644499</v>
      </c>
      <c r="E740" s="8">
        <v>-4.2843864780003003</v>
      </c>
      <c r="F740" s="8">
        <v>-0.32532789631495002</v>
      </c>
      <c r="G740" s="8">
        <v>-2.2820763992909598</v>
      </c>
      <c r="H740" s="8">
        <v>9.9773048508855502E-2</v>
      </c>
      <c r="I740" s="8">
        <v>1.3782074533902801E-2</v>
      </c>
      <c r="J740" s="8">
        <v>0.72229047842273997</v>
      </c>
      <c r="K740" s="8">
        <v>2.2484830094542E-2</v>
      </c>
      <c r="L740" s="8">
        <v>7.2862376591098801E-2</v>
      </c>
      <c r="M740" s="8" t="b">
        <v>0</v>
      </c>
    </row>
    <row r="741" spans="1:13">
      <c r="A741" s="8" t="s">
        <v>2497</v>
      </c>
      <c r="B741" s="8" t="s">
        <v>27643</v>
      </c>
      <c r="C741" s="8">
        <v>-1.7377920207586699</v>
      </c>
      <c r="D741" s="8">
        <v>0.87772197488488302</v>
      </c>
      <c r="E741" s="8">
        <v>-3.45809547997241</v>
      </c>
      <c r="F741" s="8">
        <v>-1.7488561544929199E-2</v>
      </c>
      <c r="G741" s="8">
        <v>-1.97988892893628</v>
      </c>
      <c r="H741" s="8">
        <v>0.175908374179155</v>
      </c>
      <c r="I741" s="8">
        <v>3.1489677666759801E-2</v>
      </c>
      <c r="J741" s="8">
        <v>0.98266347575280599</v>
      </c>
      <c r="K741" s="8">
        <v>4.7716010698136399E-2</v>
      </c>
      <c r="L741" s="8">
        <v>0.125399219489712</v>
      </c>
      <c r="M741" s="8" t="b">
        <v>0</v>
      </c>
    </row>
    <row r="742" spans="1:13">
      <c r="A742" s="8" t="s">
        <v>2497</v>
      </c>
      <c r="B742" s="8" t="s">
        <v>27644</v>
      </c>
      <c r="C742" s="8">
        <v>-5.0097082506857298</v>
      </c>
      <c r="D742" s="8">
        <v>1.2335620682488999</v>
      </c>
      <c r="E742" s="8">
        <v>-7.4274454771483196</v>
      </c>
      <c r="F742" s="8">
        <v>-2.59197102422314</v>
      </c>
      <c r="G742" s="8">
        <v>-4.0611724206121496</v>
      </c>
      <c r="H742" s="8">
        <v>6.6728498216538897E-3</v>
      </c>
      <c r="I742" s="8">
        <v>5.9470476005934602E-4</v>
      </c>
      <c r="J742" s="8">
        <v>7.4872319397448706E-2</v>
      </c>
      <c r="K742" s="13">
        <v>4.8826893263986003E-5</v>
      </c>
      <c r="L742" s="8">
        <v>8.0688510054892099E-4</v>
      </c>
      <c r="M742" s="8" t="b">
        <v>1</v>
      </c>
    </row>
    <row r="743" spans="1:13">
      <c r="A743" s="8" t="s">
        <v>2497</v>
      </c>
      <c r="B743" s="8" t="s">
        <v>27645</v>
      </c>
      <c r="C743" s="8">
        <v>-0.85720951945119095</v>
      </c>
      <c r="D743" s="8">
        <v>1.0898800885964499</v>
      </c>
      <c r="E743" s="8">
        <v>-2.9933352405675602</v>
      </c>
      <c r="F743" s="8">
        <v>1.2789162016651801</v>
      </c>
      <c r="G743" s="8">
        <v>-0.78651727691906603</v>
      </c>
      <c r="H743" s="8">
        <v>0.42434455694636902</v>
      </c>
      <c r="I743" s="8">
        <v>5.0119995408342097E-2</v>
      </c>
      <c r="J743" s="8">
        <v>3.5927438050012301</v>
      </c>
      <c r="K743" s="8">
        <v>0.431564501417323</v>
      </c>
      <c r="L743" s="8">
        <v>0.59599913439361196</v>
      </c>
      <c r="M743" s="8" t="b">
        <v>0</v>
      </c>
    </row>
    <row r="744" spans="1:13">
      <c r="A744" s="8" t="s">
        <v>2502</v>
      </c>
      <c r="B744" s="8" t="s">
        <v>27607</v>
      </c>
      <c r="C744" s="8">
        <v>-2.9987316566447202</v>
      </c>
      <c r="D744" s="8">
        <v>2.1269762447292901</v>
      </c>
      <c r="E744" s="8">
        <v>-7.1675284922863902</v>
      </c>
      <c r="F744" s="8">
        <v>1.1700651789969401</v>
      </c>
      <c r="G744" s="8">
        <v>-1.4098566752100199</v>
      </c>
      <c r="H744" s="8">
        <v>4.9850255528244E-2</v>
      </c>
      <c r="I744" s="8">
        <v>7.7122646987490197E-4</v>
      </c>
      <c r="J744" s="8">
        <v>3.2222026516209699</v>
      </c>
      <c r="K744" s="8">
        <v>0.158582007698338</v>
      </c>
      <c r="L744" s="8">
        <v>0.29500301390603501</v>
      </c>
      <c r="M744" s="8" t="b">
        <v>0</v>
      </c>
    </row>
    <row r="745" spans="1:13">
      <c r="A745" s="8" t="s">
        <v>2502</v>
      </c>
      <c r="B745" s="8" t="s">
        <v>27608</v>
      </c>
      <c r="C745" s="8">
        <v>-4.6759654598687401</v>
      </c>
      <c r="D745" s="8">
        <v>1.7488912628284901</v>
      </c>
      <c r="E745" s="8">
        <v>-8.1037293478893506</v>
      </c>
      <c r="F745" s="8">
        <v>-1.2482015718481301</v>
      </c>
      <c r="G745" s="8">
        <v>-2.6736742067693098</v>
      </c>
      <c r="H745" s="8">
        <v>9.3165260622750396E-3</v>
      </c>
      <c r="I745" s="8">
        <v>3.0240924322997301E-4</v>
      </c>
      <c r="J745" s="8">
        <v>0.28702051875789703</v>
      </c>
      <c r="K745" s="8">
        <v>7.5025297991044198E-3</v>
      </c>
      <c r="L745" s="8">
        <v>3.28025406014655E-2</v>
      </c>
      <c r="M745" s="8" t="b">
        <v>1</v>
      </c>
    </row>
    <row r="746" spans="1:13">
      <c r="A746" s="8" t="s">
        <v>2502</v>
      </c>
      <c r="B746" s="8" t="s">
        <v>27609</v>
      </c>
      <c r="C746" s="8">
        <v>-3.8562405370332602</v>
      </c>
      <c r="D746" s="8">
        <v>3.5921846130888699</v>
      </c>
      <c r="E746" s="8">
        <v>-10.896793004506399</v>
      </c>
      <c r="F746" s="8">
        <v>3.1843119304398799</v>
      </c>
      <c r="G746" s="8">
        <v>-1.07350845025677</v>
      </c>
      <c r="H746" s="8">
        <v>2.1147352956716998E-2</v>
      </c>
      <c r="I746" s="13">
        <v>1.8517524490383402E-5</v>
      </c>
      <c r="J746" s="8">
        <v>24.150665349907602</v>
      </c>
      <c r="K746" s="8">
        <v>0.283043049296195</v>
      </c>
      <c r="L746" s="8">
        <v>0.45092642657482002</v>
      </c>
      <c r="M746" s="8" t="b">
        <v>0</v>
      </c>
    </row>
    <row r="747" spans="1:13">
      <c r="A747" s="8" t="s">
        <v>2502</v>
      </c>
      <c r="B747" s="8" t="s">
        <v>27610</v>
      </c>
      <c r="C747" s="8">
        <v>-3.28099592330957</v>
      </c>
      <c r="D747" s="8">
        <v>3.5126068219445798</v>
      </c>
      <c r="E747" s="8">
        <v>-10.165578786170601</v>
      </c>
      <c r="F747" s="8">
        <v>3.6035869395515001</v>
      </c>
      <c r="G747" s="8">
        <v>-0.934062959398688</v>
      </c>
      <c r="H747" s="8">
        <v>3.7590800603972303E-2</v>
      </c>
      <c r="I747" s="13">
        <v>3.8472041081128002E-5</v>
      </c>
      <c r="J747" s="8">
        <v>36.729745818992299</v>
      </c>
      <c r="K747" s="8">
        <v>0.350271417320974</v>
      </c>
      <c r="L747" s="8">
        <v>0.52151928107666701</v>
      </c>
      <c r="M747" s="8" t="b">
        <v>0</v>
      </c>
    </row>
    <row r="748" spans="1:13">
      <c r="A748" s="8" t="s">
        <v>2502</v>
      </c>
      <c r="B748" s="8" t="s">
        <v>27611</v>
      </c>
      <c r="C748" s="8">
        <v>-4.1222830589407504</v>
      </c>
      <c r="D748" s="8">
        <v>3.63063157868593</v>
      </c>
      <c r="E748" s="8">
        <v>-11.238190194298999</v>
      </c>
      <c r="F748" s="8">
        <v>2.99362407641748</v>
      </c>
      <c r="G748" s="8">
        <v>-1.1354176180092499</v>
      </c>
      <c r="H748" s="8">
        <v>1.6207469561928201E-2</v>
      </c>
      <c r="I748" s="13">
        <v>1.3161821967139901E-5</v>
      </c>
      <c r="J748" s="8">
        <v>19.957880471005002</v>
      </c>
      <c r="K748" s="8">
        <v>0.25620038131064499</v>
      </c>
      <c r="L748" s="8">
        <v>0.417827498911784</v>
      </c>
      <c r="M748" s="8" t="b">
        <v>0</v>
      </c>
    </row>
    <row r="749" spans="1:13">
      <c r="A749" s="8" t="s">
        <v>2502</v>
      </c>
      <c r="B749" s="8" t="s">
        <v>27612</v>
      </c>
      <c r="C749" s="8">
        <v>-4.9638647222493102</v>
      </c>
      <c r="D749" s="8">
        <v>3.4982288476874399</v>
      </c>
      <c r="E749" s="8">
        <v>-11.8202672733958</v>
      </c>
      <c r="F749" s="8">
        <v>1.89253782889713</v>
      </c>
      <c r="G749" s="8">
        <v>-1.4189651216016801</v>
      </c>
      <c r="H749" s="8">
        <v>6.9858771197731503E-3</v>
      </c>
      <c r="I749" s="13">
        <v>7.3539919230282399E-6</v>
      </c>
      <c r="J749" s="8">
        <v>6.6361888404783</v>
      </c>
      <c r="K749" s="8">
        <v>0.155909184826547</v>
      </c>
      <c r="L749" s="8">
        <v>0.29326654059637702</v>
      </c>
      <c r="M749" s="8" t="b">
        <v>0</v>
      </c>
    </row>
    <row r="750" spans="1:13">
      <c r="A750" s="8" t="s">
        <v>2502</v>
      </c>
      <c r="B750" s="8" t="s">
        <v>27613</v>
      </c>
      <c r="C750" s="8">
        <v>-3.3132868782872098</v>
      </c>
      <c r="D750" s="8">
        <v>3.2709589770607899</v>
      </c>
      <c r="E750" s="8">
        <v>-9.7242486682343294</v>
      </c>
      <c r="F750" s="8">
        <v>3.0976749116599098</v>
      </c>
      <c r="G750" s="8">
        <v>-1.0129405172988299</v>
      </c>
      <c r="H750" s="8">
        <v>3.63963465716588E-2</v>
      </c>
      <c r="I750" s="13">
        <v>5.9815324443844697E-5</v>
      </c>
      <c r="J750" s="8">
        <v>22.146399038726901</v>
      </c>
      <c r="K750" s="8">
        <v>0.31108857373077697</v>
      </c>
      <c r="L750" s="8">
        <v>0.48452293831870202</v>
      </c>
      <c r="M750" s="8" t="b">
        <v>0</v>
      </c>
    </row>
    <row r="751" spans="1:13">
      <c r="A751" s="8" t="s">
        <v>2502</v>
      </c>
      <c r="B751" s="8" t="s">
        <v>27614</v>
      </c>
      <c r="C751" s="8">
        <v>-2.6567177133660498</v>
      </c>
      <c r="D751" s="8">
        <v>3.43199881307177</v>
      </c>
      <c r="E751" s="8">
        <v>-9.3833117819709297</v>
      </c>
      <c r="F751" s="8">
        <v>4.0698763552388399</v>
      </c>
      <c r="G751" s="8">
        <v>-0.77410216555062905</v>
      </c>
      <c r="H751" s="8">
        <v>7.0178189060819601E-2</v>
      </c>
      <c r="I751" s="13">
        <v>8.4116166331722097E-5</v>
      </c>
      <c r="J751" s="8">
        <v>58.549722777830198</v>
      </c>
      <c r="K751" s="8">
        <v>0.438870376967813</v>
      </c>
      <c r="L751" s="8">
        <v>0.602674109216363</v>
      </c>
      <c r="M751" s="8" t="b">
        <v>0</v>
      </c>
    </row>
    <row r="752" spans="1:13">
      <c r="A752" s="8" t="s">
        <v>2502</v>
      </c>
      <c r="B752" s="8" t="s">
        <v>27615</v>
      </c>
      <c r="C752" s="8">
        <v>2.04242006152377</v>
      </c>
      <c r="D752" s="8">
        <v>2.2531953088880901</v>
      </c>
      <c r="E752" s="8">
        <v>-2.37376159403148</v>
      </c>
      <c r="F752" s="8">
        <v>6.4586017170790297</v>
      </c>
      <c r="G752" s="8">
        <v>0.90645495908282803</v>
      </c>
      <c r="H752" s="8">
        <v>7.7092434852606901</v>
      </c>
      <c r="I752" s="8">
        <v>9.3129750264518502E-2</v>
      </c>
      <c r="J752" s="8">
        <v>638.168092862138</v>
      </c>
      <c r="K752" s="8">
        <v>0.36469509450506199</v>
      </c>
      <c r="L752" s="8">
        <v>0.53550861015426998</v>
      </c>
      <c r="M752" s="8" t="b">
        <v>0</v>
      </c>
    </row>
    <row r="753" spans="1:13">
      <c r="A753" s="8" t="s">
        <v>2502</v>
      </c>
      <c r="B753" s="8" t="s">
        <v>27616</v>
      </c>
      <c r="C753" s="8">
        <v>-1.43906395894841</v>
      </c>
      <c r="D753" s="8">
        <v>3.5910489913641599</v>
      </c>
      <c r="E753" s="8">
        <v>-8.47739064874105</v>
      </c>
      <c r="F753" s="8">
        <v>5.59926273084423</v>
      </c>
      <c r="G753" s="8">
        <v>-0.40073637603082102</v>
      </c>
      <c r="H753" s="8">
        <v>0.237149636617737</v>
      </c>
      <c r="I753" s="8">
        <v>2.0812105575404699E-4</v>
      </c>
      <c r="J753" s="8">
        <v>270.22710385626698</v>
      </c>
      <c r="K753" s="8">
        <v>0.68861422608988598</v>
      </c>
      <c r="L753" s="8">
        <v>0.808914301732095</v>
      </c>
      <c r="M753" s="8" t="b">
        <v>0</v>
      </c>
    </row>
    <row r="754" spans="1:13">
      <c r="A754" s="8" t="s">
        <v>2502</v>
      </c>
      <c r="B754" s="8" t="s">
        <v>27617</v>
      </c>
      <c r="C754" s="8">
        <v>-3.20396555524237</v>
      </c>
      <c r="D754" s="8">
        <v>1.62588601041878</v>
      </c>
      <c r="E754" s="8">
        <v>-6.3906435786306997</v>
      </c>
      <c r="F754" s="8">
        <v>-1.7287531854039501E-2</v>
      </c>
      <c r="G754" s="8">
        <v>-1.97059666834646</v>
      </c>
      <c r="H754" s="8">
        <v>4.0600879289083902E-2</v>
      </c>
      <c r="I754" s="8">
        <v>1.6771764590480099E-3</v>
      </c>
      <c r="J754" s="8">
        <v>0.98286104014507403</v>
      </c>
      <c r="K754" s="8">
        <v>4.8770028024570401E-2</v>
      </c>
      <c r="L754" s="8">
        <v>0.127481976739829</v>
      </c>
      <c r="M754" s="8" t="b">
        <v>0</v>
      </c>
    </row>
    <row r="755" spans="1:13">
      <c r="A755" s="8" t="s">
        <v>2502</v>
      </c>
      <c r="B755" s="8" t="s">
        <v>27618</v>
      </c>
      <c r="C755" s="8">
        <v>-3.9176462378819799</v>
      </c>
      <c r="D755" s="8">
        <v>2.9832437656331399</v>
      </c>
      <c r="E755" s="8">
        <v>-9.7646965756265693</v>
      </c>
      <c r="F755" s="8">
        <v>1.9294040998626201</v>
      </c>
      <c r="G755" s="8">
        <v>-1.31321693621323</v>
      </c>
      <c r="H755" s="8">
        <v>1.98878509664853E-2</v>
      </c>
      <c r="I755" s="13">
        <v>5.7444196581708202E-5</v>
      </c>
      <c r="J755" s="8">
        <v>6.8854060044610401</v>
      </c>
      <c r="K755" s="8">
        <v>0.189109858646374</v>
      </c>
      <c r="L755" s="8">
        <v>0.336463708358056</v>
      </c>
      <c r="M755" s="8" t="b">
        <v>0</v>
      </c>
    </row>
    <row r="756" spans="1:13">
      <c r="A756" s="8" t="s">
        <v>2502</v>
      </c>
      <c r="B756" s="8" t="s">
        <v>27619</v>
      </c>
      <c r="C756" s="8">
        <v>-3.8050796318420299</v>
      </c>
      <c r="D756" s="8">
        <v>1.60062604700638</v>
      </c>
      <c r="E756" s="8">
        <v>-6.9422490366912504</v>
      </c>
      <c r="F756" s="8">
        <v>-0.667910226992811</v>
      </c>
      <c r="G756" s="8">
        <v>-2.37724460310926</v>
      </c>
      <c r="H756" s="8">
        <v>2.2257424695758199E-2</v>
      </c>
      <c r="I756" s="8">
        <v>9.6609437030975305E-4</v>
      </c>
      <c r="J756" s="8">
        <v>0.51277905069306395</v>
      </c>
      <c r="K756" s="8">
        <v>1.7442517261371599E-2</v>
      </c>
      <c r="L756" s="8">
        <v>5.9671769578376499E-2</v>
      </c>
      <c r="M756" s="8" t="b">
        <v>0</v>
      </c>
    </row>
    <row r="757" spans="1:13">
      <c r="A757" s="8" t="s">
        <v>2502</v>
      </c>
      <c r="B757" s="8" t="s">
        <v>27620</v>
      </c>
      <c r="C757" s="8">
        <v>-3.47763280635737</v>
      </c>
      <c r="D757" s="8">
        <v>1.5793884669501299</v>
      </c>
      <c r="E757" s="8">
        <v>-6.5731773191775602</v>
      </c>
      <c r="F757" s="8">
        <v>-0.38208829353718599</v>
      </c>
      <c r="G757" s="8">
        <v>-2.2018856532951898</v>
      </c>
      <c r="H757" s="8">
        <v>3.08804245247358E-2</v>
      </c>
      <c r="I757" s="8">
        <v>1.39735052267071E-3</v>
      </c>
      <c r="J757" s="8">
        <v>0.68243479596323198</v>
      </c>
      <c r="K757" s="8">
        <v>2.7673386657421199E-2</v>
      </c>
      <c r="L757" s="8">
        <v>8.4847647770395204E-2</v>
      </c>
      <c r="M757" s="8" t="b">
        <v>0</v>
      </c>
    </row>
    <row r="758" spans="1:13">
      <c r="A758" s="8" t="s">
        <v>2502</v>
      </c>
      <c r="B758" s="8" t="s">
        <v>27621</v>
      </c>
      <c r="C758" s="8">
        <v>-3.2892397345408901</v>
      </c>
      <c r="D758" s="8">
        <v>2.1510352312376302</v>
      </c>
      <c r="E758" s="8">
        <v>-7.5051913172434297</v>
      </c>
      <c r="F758" s="8">
        <v>0.92671184816165197</v>
      </c>
      <c r="G758" s="8">
        <v>-1.52914265967107</v>
      </c>
      <c r="H758" s="8">
        <v>3.72821829802885E-2</v>
      </c>
      <c r="I758" s="8">
        <v>5.5022057358979396E-4</v>
      </c>
      <c r="J758" s="8">
        <v>2.52618901308474</v>
      </c>
      <c r="K758" s="8">
        <v>0.126229081807754</v>
      </c>
      <c r="L758" s="8">
        <v>0.25428379083173602</v>
      </c>
      <c r="M758" s="8" t="b">
        <v>0</v>
      </c>
    </row>
    <row r="759" spans="1:13">
      <c r="A759" s="8" t="s">
        <v>2502</v>
      </c>
      <c r="B759" s="8" t="s">
        <v>27622</v>
      </c>
      <c r="C759" s="8">
        <v>-3.8412369374748301</v>
      </c>
      <c r="D759" s="8">
        <v>1.7355509557175099</v>
      </c>
      <c r="E759" s="8">
        <v>-7.2428543040152196</v>
      </c>
      <c r="F759" s="8">
        <v>-0.43961957093443699</v>
      </c>
      <c r="G759" s="8">
        <v>-2.21326658535749</v>
      </c>
      <c r="H759" s="8">
        <v>2.1467031540098502E-2</v>
      </c>
      <c r="I759" s="8">
        <v>7.1526725348206499E-4</v>
      </c>
      <c r="J759" s="8">
        <v>0.64428147786740897</v>
      </c>
      <c r="K759" s="8">
        <v>2.6879271886955901E-2</v>
      </c>
      <c r="L759" s="8">
        <v>8.3197746316768295E-2</v>
      </c>
      <c r="M759" s="8" t="b">
        <v>0</v>
      </c>
    </row>
    <row r="760" spans="1:13">
      <c r="A760" s="8" t="s">
        <v>2502</v>
      </c>
      <c r="B760" s="8" t="s">
        <v>27623</v>
      </c>
      <c r="C760" s="8">
        <v>-2.49470085397577</v>
      </c>
      <c r="D760" s="8">
        <v>5.8043864725323804</v>
      </c>
      <c r="E760" s="8">
        <v>-13.8710892924907</v>
      </c>
      <c r="F760" s="8">
        <v>8.8816875845391792</v>
      </c>
      <c r="G760" s="8">
        <v>-0.42979578733794499</v>
      </c>
      <c r="H760" s="8">
        <v>8.2521133568795396E-2</v>
      </c>
      <c r="I760" s="13">
        <v>9.4593754279390497E-7</v>
      </c>
      <c r="J760" s="8">
        <v>7198.9292922722798</v>
      </c>
      <c r="K760" s="8">
        <v>0.66734419755737795</v>
      </c>
      <c r="L760" s="8">
        <v>0.79433201119291297</v>
      </c>
      <c r="M760" s="8" t="b">
        <v>0</v>
      </c>
    </row>
    <row r="761" spans="1:13">
      <c r="A761" s="8" t="s">
        <v>2502</v>
      </c>
      <c r="B761" s="8" t="s">
        <v>27624</v>
      </c>
      <c r="C761" s="8">
        <v>-2.3012158981546098</v>
      </c>
      <c r="D761" s="8">
        <v>4.7279852018208501</v>
      </c>
      <c r="E761" s="8">
        <v>-11.5678966131618</v>
      </c>
      <c r="F761" s="8">
        <v>6.9654648168525997</v>
      </c>
      <c r="G761" s="8">
        <v>-0.48672231403523902</v>
      </c>
      <c r="H761" s="8">
        <v>0.100137013261464</v>
      </c>
      <c r="I761" s="13">
        <v>9.4651245615559703E-6</v>
      </c>
      <c r="J761" s="8">
        <v>1059.4072333347499</v>
      </c>
      <c r="K761" s="8">
        <v>0.62645512988839802</v>
      </c>
      <c r="L761" s="8">
        <v>0.76732883372008598</v>
      </c>
      <c r="M761" s="8" t="b">
        <v>0</v>
      </c>
    </row>
    <row r="762" spans="1:13">
      <c r="A762" s="8" t="s">
        <v>2502</v>
      </c>
      <c r="B762" s="8" t="s">
        <v>27625</v>
      </c>
      <c r="C762" s="8">
        <v>1.3790602189488099</v>
      </c>
      <c r="D762" s="8">
        <v>3.72928338544952</v>
      </c>
      <c r="E762" s="8">
        <v>-5.9302009046758597</v>
      </c>
      <c r="F762" s="8">
        <v>8.6883213425734702</v>
      </c>
      <c r="G762" s="8">
        <v>0.369792283506655</v>
      </c>
      <c r="H762" s="8">
        <v>3.9711678450086998</v>
      </c>
      <c r="I762" s="8">
        <v>2.6579479409622798E-3</v>
      </c>
      <c r="J762" s="8">
        <v>5933.2140446368203</v>
      </c>
      <c r="K762" s="8">
        <v>0.71153726520632699</v>
      </c>
      <c r="L762" s="8">
        <v>0.82589146854305795</v>
      </c>
      <c r="M762" s="8" t="b">
        <v>0</v>
      </c>
    </row>
    <row r="763" spans="1:13">
      <c r="A763" s="8" t="s">
        <v>2502</v>
      </c>
      <c r="B763" s="8" t="s">
        <v>27626</v>
      </c>
      <c r="C763" s="8">
        <v>14.8544544293702</v>
      </c>
      <c r="D763" s="8">
        <v>10.181413686964101</v>
      </c>
      <c r="E763" s="8">
        <v>-5.1007497087826197</v>
      </c>
      <c r="F763" s="8">
        <v>34.809658567523101</v>
      </c>
      <c r="G763" s="8">
        <v>1.4589775925114701</v>
      </c>
      <c r="H763" s="8">
        <v>2826230.5746736201</v>
      </c>
      <c r="I763" s="8">
        <v>6.0921774940205899E-3</v>
      </c>
      <c r="J763" s="8">
        <v>1311120575370690</v>
      </c>
      <c r="K763" s="8">
        <v>0.14457127510481699</v>
      </c>
      <c r="L763" s="8">
        <v>0.27765056430843899</v>
      </c>
      <c r="M763" s="8" t="b">
        <v>0</v>
      </c>
    </row>
    <row r="764" spans="1:13">
      <c r="A764" s="8" t="s">
        <v>2502</v>
      </c>
      <c r="B764" s="8" t="s">
        <v>27627</v>
      </c>
      <c r="C764" s="8">
        <v>-4.54597221668236</v>
      </c>
      <c r="D764" s="8">
        <v>4.0260702477186197</v>
      </c>
      <c r="E764" s="8">
        <v>-12.436924901439101</v>
      </c>
      <c r="F764" s="8">
        <v>3.34498046807439</v>
      </c>
      <c r="G764" s="8">
        <v>-1.1291338543480101</v>
      </c>
      <c r="H764" s="8">
        <v>1.0609852624663499E-2</v>
      </c>
      <c r="I764" s="13">
        <v>3.9692837250731299E-6</v>
      </c>
      <c r="J764" s="8">
        <v>28.360021735409099</v>
      </c>
      <c r="K764" s="8">
        <v>0.25884137184739398</v>
      </c>
      <c r="L764" s="8">
        <v>0.420617229252015</v>
      </c>
      <c r="M764" s="8" t="b">
        <v>0</v>
      </c>
    </row>
    <row r="765" spans="1:13">
      <c r="A765" s="8" t="s">
        <v>2502</v>
      </c>
      <c r="B765" s="8" t="s">
        <v>27628</v>
      </c>
      <c r="C765" s="8">
        <v>-2.1632121344485999</v>
      </c>
      <c r="D765" s="8">
        <v>4.0934279979964003</v>
      </c>
      <c r="E765" s="8">
        <v>-10.186183583829401</v>
      </c>
      <c r="F765" s="8">
        <v>5.85975931493223</v>
      </c>
      <c r="G765" s="8">
        <v>-0.52845979836641199</v>
      </c>
      <c r="H765" s="8">
        <v>0.11495527555868899</v>
      </c>
      <c r="I765" s="13">
        <v>3.7687443455506399E-5</v>
      </c>
      <c r="J765" s="8">
        <v>350.63974011332903</v>
      </c>
      <c r="K765" s="8">
        <v>0.59718024272474801</v>
      </c>
      <c r="L765" s="8">
        <v>0.74647530340593504</v>
      </c>
      <c r="M765" s="8" t="b">
        <v>0</v>
      </c>
    </row>
    <row r="766" spans="1:13">
      <c r="A766" s="8" t="s">
        <v>2502</v>
      </c>
      <c r="B766" s="8" t="s">
        <v>27629</v>
      </c>
      <c r="C766" s="8">
        <v>-0.66732526410616799</v>
      </c>
      <c r="D766" s="8">
        <v>2.5437834549236902</v>
      </c>
      <c r="E766" s="8">
        <v>-5.6530492202254701</v>
      </c>
      <c r="F766" s="8">
        <v>4.3183986920131296</v>
      </c>
      <c r="G766" s="8">
        <v>-0.26233571997431898</v>
      </c>
      <c r="H766" s="8">
        <v>0.51307909515564898</v>
      </c>
      <c r="I766" s="8">
        <v>3.50680742749574E-3</v>
      </c>
      <c r="J766" s="8">
        <v>75.068324488444802</v>
      </c>
      <c r="K766" s="8">
        <v>0.79306262549852202</v>
      </c>
      <c r="L766" s="8">
        <v>0.89185243351909904</v>
      </c>
      <c r="M766" s="8" t="b">
        <v>0</v>
      </c>
    </row>
    <row r="767" spans="1:13">
      <c r="A767" s="8" t="s">
        <v>2502</v>
      </c>
      <c r="B767" s="8" t="s">
        <v>27630</v>
      </c>
      <c r="C767" s="8">
        <v>-2.6333204793164202</v>
      </c>
      <c r="D767" s="8">
        <v>4.1616990109645302</v>
      </c>
      <c r="E767" s="8">
        <v>-10.790100655302901</v>
      </c>
      <c r="F767" s="8">
        <v>5.5234596966700096</v>
      </c>
      <c r="G767" s="8">
        <v>-0.632751304786483</v>
      </c>
      <c r="H767" s="8">
        <v>7.1839524109836406E-2</v>
      </c>
      <c r="I767" s="13">
        <v>2.06024479788762E-5</v>
      </c>
      <c r="J767" s="8">
        <v>250.50019442442101</v>
      </c>
      <c r="K767" s="8">
        <v>0.52689606061099903</v>
      </c>
      <c r="L767" s="8">
        <v>0.68314316369112205</v>
      </c>
      <c r="M767" s="8" t="b">
        <v>0</v>
      </c>
    </row>
    <row r="768" spans="1:13">
      <c r="A768" s="8" t="s">
        <v>2502</v>
      </c>
      <c r="B768" s="8" t="s">
        <v>27631</v>
      </c>
      <c r="C768" s="8">
        <v>-6.5567791128552804</v>
      </c>
      <c r="D768" s="8">
        <v>2.6168271446195099</v>
      </c>
      <c r="E768" s="8">
        <v>-11.6856660700763</v>
      </c>
      <c r="F768" s="8">
        <v>-1.4278921556342601</v>
      </c>
      <c r="G768" s="8">
        <v>-2.50562178947767</v>
      </c>
      <c r="H768" s="8">
        <v>1.4204534706009199E-3</v>
      </c>
      <c r="I768" s="13">
        <v>8.41355829947723E-6</v>
      </c>
      <c r="J768" s="8">
        <v>0.23981388020661501</v>
      </c>
      <c r="K768" s="8">
        <v>1.22236293164571E-2</v>
      </c>
      <c r="L768" s="8">
        <v>4.65548382169753E-2</v>
      </c>
      <c r="M768" s="8" t="b">
        <v>1</v>
      </c>
    </row>
    <row r="769" spans="1:13">
      <c r="A769" s="8" t="s">
        <v>2502</v>
      </c>
      <c r="B769" s="8" t="s">
        <v>27632</v>
      </c>
      <c r="C769" s="8">
        <v>-10.058185957530901</v>
      </c>
      <c r="D769" s="8">
        <v>5.1127503851126503</v>
      </c>
      <c r="E769" s="8">
        <v>-20.078992574295</v>
      </c>
      <c r="F769" s="8">
        <v>-3.7379340766827703E-2</v>
      </c>
      <c r="G769" s="8">
        <v>-1.9672749889801799</v>
      </c>
      <c r="H769" s="13">
        <v>4.2833675348851401E-5</v>
      </c>
      <c r="I769" s="13">
        <v>1.9046023805107502E-9</v>
      </c>
      <c r="J769" s="8">
        <v>0.96331064303234704</v>
      </c>
      <c r="K769" s="8">
        <v>4.9151516861159102E-2</v>
      </c>
      <c r="L769" s="8">
        <v>0.12813563887601601</v>
      </c>
      <c r="M769" s="8" t="b">
        <v>0</v>
      </c>
    </row>
    <row r="770" spans="1:13">
      <c r="A770" s="8" t="s">
        <v>2502</v>
      </c>
      <c r="B770" s="8" t="s">
        <v>27633</v>
      </c>
      <c r="C770" s="8">
        <v>-8.1220474018644193</v>
      </c>
      <c r="D770" s="8">
        <v>3.7956188375070998</v>
      </c>
      <c r="E770" s="8">
        <v>-15.561323622420099</v>
      </c>
      <c r="F770" s="8">
        <v>-0.68277118130872705</v>
      </c>
      <c r="G770" s="8">
        <v>-2.1398480062341698</v>
      </c>
      <c r="H770" s="8">
        <v>2.9692012288051799E-4</v>
      </c>
      <c r="I770" s="13">
        <v>1.7450304904486599E-7</v>
      </c>
      <c r="J770" s="8">
        <v>0.50521500829888799</v>
      </c>
      <c r="K770" s="8">
        <v>3.2367052134767899E-2</v>
      </c>
      <c r="L770" s="8">
        <v>9.5919869476551706E-2</v>
      </c>
      <c r="M770" s="8" t="b">
        <v>0</v>
      </c>
    </row>
    <row r="771" spans="1:13">
      <c r="A771" s="8" t="s">
        <v>2502</v>
      </c>
      <c r="B771" s="8" t="s">
        <v>27634</v>
      </c>
      <c r="C771" s="8">
        <v>-3.2754040907620099</v>
      </c>
      <c r="D771" s="8">
        <v>3.8291740862968999</v>
      </c>
      <c r="E771" s="8">
        <v>-10.780447390438001</v>
      </c>
      <c r="F771" s="8">
        <v>4.22963920891398</v>
      </c>
      <c r="G771" s="8">
        <v>-0.85538134776462205</v>
      </c>
      <c r="H771" s="8">
        <v>3.78015908689514E-2</v>
      </c>
      <c r="I771" s="13">
        <v>2.0802291887293902E-5</v>
      </c>
      <c r="J771" s="8">
        <v>68.692444080952498</v>
      </c>
      <c r="K771" s="8">
        <v>0.39234006614071898</v>
      </c>
      <c r="L771" s="8">
        <v>0.56018407146642202</v>
      </c>
      <c r="M771" s="8" t="b">
        <v>0</v>
      </c>
    </row>
    <row r="772" spans="1:13">
      <c r="A772" s="8" t="s">
        <v>2502</v>
      </c>
      <c r="B772" s="8" t="s">
        <v>27635</v>
      </c>
      <c r="C772" s="8">
        <v>-0.74221619892792501</v>
      </c>
      <c r="D772" s="8">
        <v>3.5166366432438698</v>
      </c>
      <c r="E772" s="8">
        <v>-7.6346973663997399</v>
      </c>
      <c r="F772" s="8">
        <v>6.1502649685438797</v>
      </c>
      <c r="G772" s="8">
        <v>-0.21105854093679699</v>
      </c>
      <c r="H772" s="8">
        <v>0.476057706989367</v>
      </c>
      <c r="I772" s="8">
        <v>4.83384881077313E-4</v>
      </c>
      <c r="J772" s="8">
        <v>468.84159860126903</v>
      </c>
      <c r="K772" s="8">
        <v>0.83284159100385002</v>
      </c>
      <c r="L772" s="8">
        <v>0.92667016452790896</v>
      </c>
      <c r="M772" s="8" t="b">
        <v>0</v>
      </c>
    </row>
    <row r="773" spans="1:13">
      <c r="A773" s="8" t="s">
        <v>2502</v>
      </c>
      <c r="B773" s="8" t="s">
        <v>27636</v>
      </c>
      <c r="C773" s="8">
        <v>-2.2018027265277</v>
      </c>
      <c r="D773" s="8">
        <v>4.0988770568140502</v>
      </c>
      <c r="E773" s="8">
        <v>-10.235454134940801</v>
      </c>
      <c r="F773" s="8">
        <v>5.8318486818853801</v>
      </c>
      <c r="G773" s="8">
        <v>-0.53717218057745397</v>
      </c>
      <c r="H773" s="8">
        <v>0.110603590506582</v>
      </c>
      <c r="I773" s="13">
        <v>3.5875564997803898E-5</v>
      </c>
      <c r="J773" s="8">
        <v>340.98847596396598</v>
      </c>
      <c r="K773" s="8">
        <v>0.59114868564466405</v>
      </c>
      <c r="L773" s="8">
        <v>0.74381707915064699</v>
      </c>
      <c r="M773" s="8" t="b">
        <v>0</v>
      </c>
    </row>
    <row r="774" spans="1:13">
      <c r="A774" s="8" t="s">
        <v>2502</v>
      </c>
      <c r="B774" s="8" t="s">
        <v>27637</v>
      </c>
      <c r="C774" s="8">
        <v>-3.7734983080477802</v>
      </c>
      <c r="D774" s="8">
        <v>2.5168438467282299</v>
      </c>
      <c r="E774" s="8">
        <v>-8.7064216023463494</v>
      </c>
      <c r="F774" s="8">
        <v>1.1594249862507899</v>
      </c>
      <c r="G774" s="8">
        <v>-1.49929774664135</v>
      </c>
      <c r="H774" s="8">
        <v>2.29715609617764E-2</v>
      </c>
      <c r="I774" s="8">
        <v>1.65519490560123E-4</v>
      </c>
      <c r="J774" s="8">
        <v>3.18809954788335</v>
      </c>
      <c r="K774" s="8">
        <v>0.133796406698827</v>
      </c>
      <c r="L774" s="8">
        <v>0.26622754394154402</v>
      </c>
      <c r="M774" s="8" t="b">
        <v>0</v>
      </c>
    </row>
    <row r="775" spans="1:13">
      <c r="A775" s="8" t="s">
        <v>2502</v>
      </c>
      <c r="B775" s="8" t="s">
        <v>27638</v>
      </c>
      <c r="C775" s="8">
        <v>-3.21174344988914</v>
      </c>
      <c r="D775" s="8">
        <v>2.1954050803005498</v>
      </c>
      <c r="E775" s="8">
        <v>-7.5146583387544803</v>
      </c>
      <c r="F775" s="8">
        <v>1.09117143897619</v>
      </c>
      <c r="G775" s="8">
        <v>-1.4629388802587</v>
      </c>
      <c r="H775" s="8">
        <v>4.0286314837801297E-2</v>
      </c>
      <c r="I775" s="8">
        <v>5.4503620258022597E-4</v>
      </c>
      <c r="J775" s="8">
        <v>2.9777602946871098</v>
      </c>
      <c r="K775" s="8">
        <v>0.14348410393473199</v>
      </c>
      <c r="L775" s="8">
        <v>0.27744541143193202</v>
      </c>
      <c r="M775" s="8" t="b">
        <v>0</v>
      </c>
    </row>
    <row r="776" spans="1:13">
      <c r="A776" s="8" t="s">
        <v>2502</v>
      </c>
      <c r="B776" s="8" t="s">
        <v>27639</v>
      </c>
      <c r="C776" s="8">
        <v>-1.8680706013361901</v>
      </c>
      <c r="D776" s="8">
        <v>2.0930178338057299</v>
      </c>
      <c r="E776" s="8">
        <v>-5.9703101745954603</v>
      </c>
      <c r="F776" s="8">
        <v>2.2341689719230802</v>
      </c>
      <c r="G776" s="8">
        <v>-0.89252493273766398</v>
      </c>
      <c r="H776" s="8">
        <v>0.154421314855652</v>
      </c>
      <c r="I776" s="8">
        <v>2.5534492810510398E-3</v>
      </c>
      <c r="J776" s="8">
        <v>9.3387178898392094</v>
      </c>
      <c r="K776" s="8">
        <v>0.37211163495165001</v>
      </c>
      <c r="L776" s="8">
        <v>0.54115479965359503</v>
      </c>
      <c r="M776" s="8" t="b">
        <v>0</v>
      </c>
    </row>
    <row r="777" spans="1:13">
      <c r="A777" s="8" t="s">
        <v>2502</v>
      </c>
      <c r="B777" s="8" t="s">
        <v>27640</v>
      </c>
      <c r="C777" s="8">
        <v>-9.4743043432301199</v>
      </c>
      <c r="D777" s="8">
        <v>6.30823454499492</v>
      </c>
      <c r="E777" s="8">
        <v>-21.838216857451599</v>
      </c>
      <c r="F777" s="8">
        <v>2.8896081709913402</v>
      </c>
      <c r="G777" s="8">
        <v>-1.5018947497358399</v>
      </c>
      <c r="H777" s="13">
        <v>7.6800120927879699E-5</v>
      </c>
      <c r="I777" s="13">
        <v>3.2793134041762999E-10</v>
      </c>
      <c r="J777" s="8">
        <v>17.986260681962399</v>
      </c>
      <c r="K777" s="8">
        <v>0.13312429277724699</v>
      </c>
      <c r="L777" s="8">
        <v>0.26576260043619498</v>
      </c>
      <c r="M777" s="8" t="b">
        <v>0</v>
      </c>
    </row>
    <row r="778" spans="1:13">
      <c r="A778" s="8" t="s">
        <v>2502</v>
      </c>
      <c r="B778" s="8" t="s">
        <v>27641</v>
      </c>
      <c r="C778" s="8">
        <v>-0.96724640921084004</v>
      </c>
      <c r="D778" s="8">
        <v>3.2466878429608199</v>
      </c>
      <c r="E778" s="8">
        <v>-7.3306376504580797</v>
      </c>
      <c r="F778" s="8">
        <v>5.3961448320364003</v>
      </c>
      <c r="G778" s="8">
        <v>-0.297917895404678</v>
      </c>
      <c r="H778" s="8">
        <v>0.38012831613896803</v>
      </c>
      <c r="I778" s="8">
        <v>6.5515569357672604E-4</v>
      </c>
      <c r="J778" s="8">
        <v>220.55450047573299</v>
      </c>
      <c r="K778" s="8">
        <v>0.76576582923679704</v>
      </c>
      <c r="L778" s="8">
        <v>0.87194888757796596</v>
      </c>
      <c r="M778" s="8" t="b">
        <v>0</v>
      </c>
    </row>
    <row r="779" spans="1:13">
      <c r="A779" s="8" t="s">
        <v>2502</v>
      </c>
      <c r="B779" s="8" t="s">
        <v>27642</v>
      </c>
      <c r="C779" s="8">
        <v>-3.84958427246782</v>
      </c>
      <c r="D779" s="8">
        <v>1.8009140883589001</v>
      </c>
      <c r="E779" s="8">
        <v>-7.3793110249020399</v>
      </c>
      <c r="F779" s="8">
        <v>-0.31985752003360202</v>
      </c>
      <c r="G779" s="8">
        <v>-2.13757241244961</v>
      </c>
      <c r="H779" s="8">
        <v>2.12885848498288E-2</v>
      </c>
      <c r="I779" s="8">
        <v>6.2403067952247998E-4</v>
      </c>
      <c r="J779" s="8">
        <v>0.72625250613505199</v>
      </c>
      <c r="K779" s="8">
        <v>3.2551462780329998E-2</v>
      </c>
      <c r="L779" s="8">
        <v>9.5919869476551706E-2</v>
      </c>
      <c r="M779" s="8" t="b">
        <v>0</v>
      </c>
    </row>
    <row r="780" spans="1:13">
      <c r="A780" s="8" t="s">
        <v>2502</v>
      </c>
      <c r="B780" s="8" t="s">
        <v>27643</v>
      </c>
      <c r="C780" s="8">
        <v>-3.3194190263507601</v>
      </c>
      <c r="D780" s="8">
        <v>1.6625380401896499</v>
      </c>
      <c r="E780" s="8">
        <v>-6.5779337080502902</v>
      </c>
      <c r="F780" s="8">
        <v>-6.0904344651237202E-2</v>
      </c>
      <c r="G780" s="8">
        <v>-1.9965973385920801</v>
      </c>
      <c r="H780" s="8">
        <v>3.6173841699162199E-2</v>
      </c>
      <c r="I780" s="8">
        <v>1.39071996145755E-3</v>
      </c>
      <c r="J780" s="8">
        <v>0.94091323885551303</v>
      </c>
      <c r="K780" s="8">
        <v>4.58689422069933E-2</v>
      </c>
      <c r="L780" s="8">
        <v>0.121858906408225</v>
      </c>
      <c r="M780" s="8" t="b">
        <v>0</v>
      </c>
    </row>
    <row r="781" spans="1:13">
      <c r="A781" s="8" t="s">
        <v>2502</v>
      </c>
      <c r="B781" s="8" t="s">
        <v>27644</v>
      </c>
      <c r="C781" s="8">
        <v>-4.9625386369510798</v>
      </c>
      <c r="D781" s="8">
        <v>2.9728168525810101</v>
      </c>
      <c r="E781" s="8">
        <v>-10.7891526006436</v>
      </c>
      <c r="F781" s="8">
        <v>0.86407532674141996</v>
      </c>
      <c r="G781" s="8">
        <v>-1.6693052021158299</v>
      </c>
      <c r="H781" s="8">
        <v>6.9951471337731204E-3</v>
      </c>
      <c r="I781" s="13">
        <v>2.0621989487421E-5</v>
      </c>
      <c r="J781" s="8">
        <v>2.37281099638717</v>
      </c>
      <c r="K781" s="8">
        <v>9.5056909793194297E-2</v>
      </c>
      <c r="L781" s="8">
        <v>0.206415338637783</v>
      </c>
      <c r="M781" s="8" t="b">
        <v>0</v>
      </c>
    </row>
    <row r="782" spans="1:13">
      <c r="A782" s="8" t="s">
        <v>2502</v>
      </c>
      <c r="B782" s="8" t="s">
        <v>27645</v>
      </c>
      <c r="C782" s="8">
        <v>-3.0682597678883702E-2</v>
      </c>
      <c r="D782" s="8">
        <v>2.1642699717799601</v>
      </c>
      <c r="E782" s="8">
        <v>-4.2725737951891301</v>
      </c>
      <c r="F782" s="8">
        <v>4.2112085998313598</v>
      </c>
      <c r="G782" s="8">
        <v>-1.4176880924725599E-2</v>
      </c>
      <c r="H782" s="8">
        <v>0.96978333571288999</v>
      </c>
      <c r="I782" s="8">
        <v>1.3945843178030701E-2</v>
      </c>
      <c r="J782" s="8">
        <v>67.437996126902107</v>
      </c>
      <c r="K782" s="8">
        <v>0.98868886448387805</v>
      </c>
      <c r="L782" s="8">
        <v>1</v>
      </c>
      <c r="M782" s="8" t="b">
        <v>0</v>
      </c>
    </row>
    <row r="783" spans="1:13">
      <c r="A783" s="8" t="s">
        <v>16522</v>
      </c>
      <c r="B783" s="8" t="s">
        <v>27607</v>
      </c>
      <c r="C783" s="8">
        <v>-2.6910793951213998</v>
      </c>
      <c r="D783" s="8">
        <v>1.4595710336874801</v>
      </c>
      <c r="E783" s="8">
        <v>-5.5517860540267598</v>
      </c>
      <c r="F783" s="8">
        <v>0.16962726378397</v>
      </c>
      <c r="G783" s="8">
        <v>-1.8437467810817101</v>
      </c>
      <c r="H783" s="8">
        <v>6.7807708546575293E-2</v>
      </c>
      <c r="I783" s="8">
        <v>3.8805202315956499E-3</v>
      </c>
      <c r="J783" s="8">
        <v>1.1848631276035699</v>
      </c>
      <c r="K783" s="8">
        <v>6.5220051877406898E-2</v>
      </c>
      <c r="L783" s="8">
        <v>0.158182961642964</v>
      </c>
      <c r="M783" s="8" t="b">
        <v>0</v>
      </c>
    </row>
    <row r="784" spans="1:13">
      <c r="A784" s="8" t="s">
        <v>16522</v>
      </c>
      <c r="B784" s="8" t="s">
        <v>27608</v>
      </c>
      <c r="C784" s="8">
        <v>-3.59433095635594</v>
      </c>
      <c r="D784" s="8">
        <v>0.962442287950663</v>
      </c>
      <c r="E784" s="8">
        <v>-5.4806831779375704</v>
      </c>
      <c r="F784" s="8">
        <v>-1.7079787347743101</v>
      </c>
      <c r="G784" s="8">
        <v>-3.7345937531583102</v>
      </c>
      <c r="H784" s="8">
        <v>2.74790617188947E-2</v>
      </c>
      <c r="I784" s="8">
        <v>4.1664822765985002E-3</v>
      </c>
      <c r="J784" s="8">
        <v>0.181231740068094</v>
      </c>
      <c r="K784" s="8">
        <v>1.8801844133008901E-4</v>
      </c>
      <c r="L784" s="8">
        <v>1.92966295049302E-3</v>
      </c>
      <c r="M784" s="8" t="b">
        <v>1</v>
      </c>
    </row>
    <row r="785" spans="1:13">
      <c r="A785" s="8" t="s">
        <v>16522</v>
      </c>
      <c r="B785" s="8" t="s">
        <v>27609</v>
      </c>
      <c r="C785" s="8">
        <v>-5.1963472614449504</v>
      </c>
      <c r="D785" s="8">
        <v>1.3306284267380899</v>
      </c>
      <c r="E785" s="8">
        <v>-7.8043310546567897</v>
      </c>
      <c r="F785" s="8">
        <v>-2.5883634682331098</v>
      </c>
      <c r="G785" s="8">
        <v>-3.9051828121418701</v>
      </c>
      <c r="H785" s="8">
        <v>5.5367518355401704E-3</v>
      </c>
      <c r="I785" s="8">
        <v>4.07964231760499E-4</v>
      </c>
      <c r="J785" s="8">
        <v>7.5142913279599197E-2</v>
      </c>
      <c r="K785" s="13">
        <v>9.4154180774027698E-5</v>
      </c>
      <c r="L785" s="8">
        <v>1.2078990296668E-3</v>
      </c>
      <c r="M785" s="8" t="b">
        <v>1</v>
      </c>
    </row>
    <row r="786" spans="1:13">
      <c r="A786" s="8" t="s">
        <v>16522</v>
      </c>
      <c r="B786" s="8" t="s">
        <v>27610</v>
      </c>
      <c r="C786" s="8">
        <v>-3.8691456664790098</v>
      </c>
      <c r="D786" s="8">
        <v>1.30414921744138</v>
      </c>
      <c r="E786" s="8">
        <v>-6.4252311631302099</v>
      </c>
      <c r="F786" s="8">
        <v>-1.3130601698278099</v>
      </c>
      <c r="G786" s="8">
        <v>-2.96679675510592</v>
      </c>
      <c r="H786" s="8">
        <v>2.08761970436896E-2</v>
      </c>
      <c r="I786" s="8">
        <v>1.6201587136785601E-3</v>
      </c>
      <c r="J786" s="8">
        <v>0.26899562328522503</v>
      </c>
      <c r="K786" s="8">
        <v>3.0091980842988598E-3</v>
      </c>
      <c r="L786" s="8">
        <v>1.5689669156103699E-2</v>
      </c>
      <c r="M786" s="8" t="b">
        <v>1</v>
      </c>
    </row>
    <row r="787" spans="1:13">
      <c r="A787" s="8" t="s">
        <v>16522</v>
      </c>
      <c r="B787" s="8" t="s">
        <v>27611</v>
      </c>
      <c r="C787" s="8">
        <v>-1.3872320059705601</v>
      </c>
      <c r="D787" s="8">
        <v>1.2665003414062601</v>
      </c>
      <c r="E787" s="8">
        <v>-3.8695270615345101</v>
      </c>
      <c r="F787" s="8">
        <v>1.09506304959339</v>
      </c>
      <c r="G787" s="8">
        <v>-1.09532698935576</v>
      </c>
      <c r="H787" s="8">
        <v>0.24976569865022599</v>
      </c>
      <c r="I787" s="8">
        <v>2.0868236483515101E-2</v>
      </c>
      <c r="J787" s="8">
        <v>2.9893711560876199</v>
      </c>
      <c r="K787" s="8">
        <v>0.27337340748474598</v>
      </c>
      <c r="L787" s="8">
        <v>0.43623416087991401</v>
      </c>
      <c r="M787" s="8" t="b">
        <v>0</v>
      </c>
    </row>
    <row r="788" spans="1:13">
      <c r="A788" s="8" t="s">
        <v>16522</v>
      </c>
      <c r="B788" s="8" t="s">
        <v>27612</v>
      </c>
      <c r="C788" s="8">
        <v>-1.94005100825337</v>
      </c>
      <c r="D788" s="8">
        <v>0.90817243918491197</v>
      </c>
      <c r="E788" s="8">
        <v>-3.7200362808076899</v>
      </c>
      <c r="F788" s="8">
        <v>-0.160065735699051</v>
      </c>
      <c r="G788" s="8">
        <v>-2.13621436254394</v>
      </c>
      <c r="H788" s="8">
        <v>0.143696619877167</v>
      </c>
      <c r="I788" s="8">
        <v>2.4233088633713502E-2</v>
      </c>
      <c r="J788" s="8">
        <v>0.85208777453964601</v>
      </c>
      <c r="K788" s="8">
        <v>3.2661945298682202E-2</v>
      </c>
      <c r="L788" s="8">
        <v>9.5919869476551706E-2</v>
      </c>
      <c r="M788" s="8" t="b">
        <v>0</v>
      </c>
    </row>
    <row r="789" spans="1:13">
      <c r="A789" s="8" t="s">
        <v>16522</v>
      </c>
      <c r="B789" s="8" t="s">
        <v>27613</v>
      </c>
      <c r="C789" s="8">
        <v>0.67690348485575802</v>
      </c>
      <c r="D789" s="8">
        <v>1.81268083770345</v>
      </c>
      <c r="E789" s="8">
        <v>-2.8758856725088999</v>
      </c>
      <c r="F789" s="8">
        <v>4.2296926422204102</v>
      </c>
      <c r="G789" s="8">
        <v>0.37342673391602199</v>
      </c>
      <c r="H789" s="8">
        <v>1.9677750433502399</v>
      </c>
      <c r="I789" s="8">
        <v>5.6366195400285098E-2</v>
      </c>
      <c r="J789" s="8">
        <v>68.696114643430803</v>
      </c>
      <c r="K789" s="8">
        <v>0.70883086540540696</v>
      </c>
      <c r="L789" s="8">
        <v>0.82548998674595597</v>
      </c>
      <c r="M789" s="8" t="b">
        <v>0</v>
      </c>
    </row>
    <row r="790" spans="1:13">
      <c r="A790" s="8" t="s">
        <v>16522</v>
      </c>
      <c r="B790" s="8" t="s">
        <v>27614</v>
      </c>
      <c r="C790" s="8">
        <v>0.100521358101088</v>
      </c>
      <c r="D790" s="8">
        <v>3.1709261957121302</v>
      </c>
      <c r="E790" s="8">
        <v>-6.1143797831292899</v>
      </c>
      <c r="F790" s="8">
        <v>6.3154224993314703</v>
      </c>
      <c r="G790" s="8">
        <v>3.1700945369532003E-2</v>
      </c>
      <c r="H790" s="8">
        <v>1.1057472581135901</v>
      </c>
      <c r="I790" s="8">
        <v>2.2108465486096198E-3</v>
      </c>
      <c r="J790" s="8">
        <v>553.03566843870794</v>
      </c>
      <c r="K790" s="8">
        <v>0.97471054097109999</v>
      </c>
      <c r="L790" s="8">
        <v>1</v>
      </c>
      <c r="M790" s="8" t="b">
        <v>0</v>
      </c>
    </row>
    <row r="791" spans="1:13">
      <c r="A791" s="8" t="s">
        <v>16522</v>
      </c>
      <c r="B791" s="8" t="s">
        <v>27615</v>
      </c>
      <c r="C791" s="8">
        <v>-2.4805498551740701</v>
      </c>
      <c r="D791" s="8">
        <v>0.88005464888237905</v>
      </c>
      <c r="E791" s="8">
        <v>-4.2054252714105802</v>
      </c>
      <c r="F791" s="8">
        <v>-0.75567443893756703</v>
      </c>
      <c r="G791" s="8">
        <v>-2.8186316137574301</v>
      </c>
      <c r="H791" s="8">
        <v>8.3697191603484003E-2</v>
      </c>
      <c r="I791" s="8">
        <v>1.49144420343932E-2</v>
      </c>
      <c r="J791" s="8">
        <v>0.46969372814323201</v>
      </c>
      <c r="K791" s="8">
        <v>4.8228834250119701E-3</v>
      </c>
      <c r="L791" s="8">
        <v>2.3034835945267999E-2</v>
      </c>
      <c r="M791" s="8" t="b">
        <v>1</v>
      </c>
    </row>
    <row r="792" spans="1:13">
      <c r="A792" s="8" t="s">
        <v>16522</v>
      </c>
      <c r="B792" s="8" t="s">
        <v>27616</v>
      </c>
      <c r="C792" s="8">
        <v>-1.58192856729729</v>
      </c>
      <c r="D792" s="8">
        <v>1.72029633034059</v>
      </c>
      <c r="E792" s="8">
        <v>-4.9536474175012604</v>
      </c>
      <c r="F792" s="8">
        <v>1.7897902829066801</v>
      </c>
      <c r="G792" s="8">
        <v>-0.91956748346030304</v>
      </c>
      <c r="H792" s="8">
        <v>0.20557824416929099</v>
      </c>
      <c r="I792" s="8">
        <v>7.05761983973433E-3</v>
      </c>
      <c r="J792" s="8">
        <v>5.9881965075239103</v>
      </c>
      <c r="K792" s="8">
        <v>0.35779882549008901</v>
      </c>
      <c r="L792" s="8">
        <v>0.52829323653736404</v>
      </c>
      <c r="M792" s="8" t="b">
        <v>0</v>
      </c>
    </row>
    <row r="793" spans="1:13">
      <c r="A793" s="8" t="s">
        <v>16522</v>
      </c>
      <c r="B793" s="8" t="s">
        <v>27617</v>
      </c>
      <c r="C793" s="8">
        <v>-4.4920605893200403</v>
      </c>
      <c r="D793" s="8">
        <v>1.22023681086097</v>
      </c>
      <c r="E793" s="8">
        <v>-6.8836807912175599</v>
      </c>
      <c r="F793" s="8">
        <v>-2.1004403874225201</v>
      </c>
      <c r="G793" s="8">
        <v>-3.6813023089760302</v>
      </c>
      <c r="H793" s="8">
        <v>1.1197546476023199E-2</v>
      </c>
      <c r="I793" s="8">
        <v>1.02436661782835E-3</v>
      </c>
      <c r="J793" s="8">
        <v>0.122402511855096</v>
      </c>
      <c r="K793" s="8">
        <v>2.3204567328197599E-4</v>
      </c>
      <c r="L793" s="8">
        <v>2.3086176678563902E-3</v>
      </c>
      <c r="M793" s="8" t="b">
        <v>1</v>
      </c>
    </row>
    <row r="794" spans="1:13">
      <c r="A794" s="8" t="s">
        <v>16522</v>
      </c>
      <c r="B794" s="8" t="s">
        <v>27618</v>
      </c>
      <c r="C794" s="8">
        <v>-3.8550948562751599</v>
      </c>
      <c r="D794" s="8">
        <v>1.2172840595713199</v>
      </c>
      <c r="E794" s="8">
        <v>-6.2409277719896599</v>
      </c>
      <c r="F794" s="8">
        <v>-1.46926194056066</v>
      </c>
      <c r="G794" s="8">
        <v>-3.16696405080073</v>
      </c>
      <c r="H794" s="8">
        <v>2.1171594956228799E-2</v>
      </c>
      <c r="I794" s="8">
        <v>1.94804734042734E-3</v>
      </c>
      <c r="J794" s="8">
        <v>0.230095246500675</v>
      </c>
      <c r="K794" s="8">
        <v>1.54039359476275E-3</v>
      </c>
      <c r="L794" s="8">
        <v>9.3599932328683692E-3</v>
      </c>
      <c r="M794" s="8" t="b">
        <v>1</v>
      </c>
    </row>
    <row r="795" spans="1:13">
      <c r="A795" s="8" t="s">
        <v>16522</v>
      </c>
      <c r="B795" s="8" t="s">
        <v>27619</v>
      </c>
      <c r="C795" s="8">
        <v>-3.05579585660205</v>
      </c>
      <c r="D795" s="8">
        <v>0.71425845329409599</v>
      </c>
      <c r="E795" s="8">
        <v>-4.4557167007117604</v>
      </c>
      <c r="F795" s="8">
        <v>-1.65587501249234</v>
      </c>
      <c r="G795" s="8">
        <v>-4.2782774813640501</v>
      </c>
      <c r="H795" s="8">
        <v>4.70852327614147E-2</v>
      </c>
      <c r="I795" s="8">
        <v>1.16119945668393E-2</v>
      </c>
      <c r="J795" s="8">
        <v>0.19092492090271901</v>
      </c>
      <c r="K795" s="13">
        <v>1.8834514295643198E-5</v>
      </c>
      <c r="L795" s="8">
        <v>3.7153973791421801E-4</v>
      </c>
      <c r="M795" s="8" t="b">
        <v>1</v>
      </c>
    </row>
    <row r="796" spans="1:13">
      <c r="A796" s="8" t="s">
        <v>16522</v>
      </c>
      <c r="B796" s="8" t="s">
        <v>27620</v>
      </c>
      <c r="C796" s="8">
        <v>-2.9380171471745098</v>
      </c>
      <c r="D796" s="8">
        <v>0.77227005868780296</v>
      </c>
      <c r="E796" s="8">
        <v>-4.4516386485412403</v>
      </c>
      <c r="F796" s="8">
        <v>-1.42439564580778</v>
      </c>
      <c r="G796" s="8">
        <v>-3.8043908528146502</v>
      </c>
      <c r="H796" s="8">
        <v>5.29706576929087E-2</v>
      </c>
      <c r="I796" s="8">
        <v>1.1659445574568E-2</v>
      </c>
      <c r="J796" s="8">
        <v>0.240653859437331</v>
      </c>
      <c r="K796" s="8">
        <v>1.4215357430304599E-4</v>
      </c>
      <c r="L796" s="8">
        <v>1.5230740103897801E-3</v>
      </c>
      <c r="M796" s="8" t="b">
        <v>1</v>
      </c>
    </row>
    <row r="797" spans="1:13">
      <c r="A797" s="8" t="s">
        <v>16522</v>
      </c>
      <c r="B797" s="8" t="s">
        <v>27621</v>
      </c>
      <c r="C797" s="8">
        <v>-2.9891535365891402</v>
      </c>
      <c r="D797" s="8">
        <v>0.75799729873822697</v>
      </c>
      <c r="E797" s="8">
        <v>-4.4748009424947099</v>
      </c>
      <c r="F797" s="8">
        <v>-1.50350613068356</v>
      </c>
      <c r="G797" s="8">
        <v>-3.9434883759677302</v>
      </c>
      <c r="H797" s="8">
        <v>5.0330021219370399E-2</v>
      </c>
      <c r="I797" s="8">
        <v>1.1392489659391601E-2</v>
      </c>
      <c r="J797" s="8">
        <v>0.22234920651028101</v>
      </c>
      <c r="K797" s="13">
        <v>8.0304885519167496E-5</v>
      </c>
      <c r="L797" s="8">
        <v>1.0874619914053899E-3</v>
      </c>
      <c r="M797" s="8" t="b">
        <v>1</v>
      </c>
    </row>
    <row r="798" spans="1:13">
      <c r="A798" s="8" t="s">
        <v>16522</v>
      </c>
      <c r="B798" s="8" t="s">
        <v>27622</v>
      </c>
      <c r="C798" s="8">
        <v>-3.7835078097884902</v>
      </c>
      <c r="D798" s="8">
        <v>0.71416611049796497</v>
      </c>
      <c r="E798" s="8">
        <v>-5.1832476653435497</v>
      </c>
      <c r="F798" s="8">
        <v>-2.38376795423342</v>
      </c>
      <c r="G798" s="8">
        <v>-5.2977980250986301</v>
      </c>
      <c r="H798" s="8">
        <v>2.27427740141973E-2</v>
      </c>
      <c r="I798" s="8">
        <v>5.6097581811352902E-3</v>
      </c>
      <c r="J798" s="8">
        <v>9.2202507338057099E-2</v>
      </c>
      <c r="K798" s="13">
        <v>1.17207507490114E-7</v>
      </c>
      <c r="L798" s="13">
        <v>6.3487399890478404E-6</v>
      </c>
      <c r="M798" s="8" t="b">
        <v>1</v>
      </c>
    </row>
    <row r="799" spans="1:13">
      <c r="A799" s="8" t="s">
        <v>16522</v>
      </c>
      <c r="B799" s="8" t="s">
        <v>27623</v>
      </c>
      <c r="C799" s="8">
        <v>-3.89337059139894</v>
      </c>
      <c r="D799" s="8">
        <v>1.3967486480389999</v>
      </c>
      <c r="E799" s="8">
        <v>-6.6309476370103901</v>
      </c>
      <c r="F799" s="8">
        <v>-1.1557935457874899</v>
      </c>
      <c r="G799" s="8">
        <v>-2.7874525576703699</v>
      </c>
      <c r="H799" s="8">
        <v>2.0376549138685099E-2</v>
      </c>
      <c r="I799" s="8">
        <v>1.3189126431969601E-3</v>
      </c>
      <c r="J799" s="8">
        <v>0.31480762349416802</v>
      </c>
      <c r="K799" s="8">
        <v>5.3124232258850998E-3</v>
      </c>
      <c r="L799" s="8">
        <v>2.4432135119046999E-2</v>
      </c>
      <c r="M799" s="8" t="b">
        <v>1</v>
      </c>
    </row>
    <row r="800" spans="1:13">
      <c r="A800" s="8" t="s">
        <v>16522</v>
      </c>
      <c r="B800" s="8" t="s">
        <v>27624</v>
      </c>
      <c r="C800" s="8">
        <v>-2.6113846389233002</v>
      </c>
      <c r="D800" s="8">
        <v>1.07062102078836</v>
      </c>
      <c r="E800" s="8">
        <v>-4.7097632807599998</v>
      </c>
      <c r="F800" s="8">
        <v>-0.513005997086596</v>
      </c>
      <c r="G800" s="8">
        <v>-2.4391307364770198</v>
      </c>
      <c r="H800" s="8">
        <v>7.34327954301629E-2</v>
      </c>
      <c r="I800" s="8">
        <v>9.0069094388580007E-3</v>
      </c>
      <c r="J800" s="8">
        <v>0.59869320117999103</v>
      </c>
      <c r="K800" s="8">
        <v>1.47226408086056E-2</v>
      </c>
      <c r="L800" s="8">
        <v>5.29689106582674E-2</v>
      </c>
      <c r="M800" s="8" t="b">
        <v>0</v>
      </c>
    </row>
    <row r="801" spans="1:13">
      <c r="A801" s="8" t="s">
        <v>16522</v>
      </c>
      <c r="B801" s="8" t="s">
        <v>27625</v>
      </c>
      <c r="C801" s="8">
        <v>-2.4961557415890798</v>
      </c>
      <c r="D801" s="8">
        <v>0.94970504616596996</v>
      </c>
      <c r="E801" s="8">
        <v>-4.35754342801033</v>
      </c>
      <c r="F801" s="8">
        <v>-0.63476805516783397</v>
      </c>
      <c r="G801" s="8">
        <v>-2.6283484031871298</v>
      </c>
      <c r="H801" s="8">
        <v>8.2401161887548396E-2</v>
      </c>
      <c r="I801" s="8">
        <v>1.2809817267462499E-2</v>
      </c>
      <c r="J801" s="8">
        <v>0.53005841837140899</v>
      </c>
      <c r="K801" s="8">
        <v>8.5800588942039693E-3</v>
      </c>
      <c r="L801" s="8">
        <v>3.56656059941498E-2</v>
      </c>
      <c r="M801" s="8" t="b">
        <v>1</v>
      </c>
    </row>
    <row r="802" spans="1:13">
      <c r="A802" s="8" t="s">
        <v>16522</v>
      </c>
      <c r="B802" s="8" t="s">
        <v>27626</v>
      </c>
      <c r="C802" s="8">
        <v>-2.2894254363025599</v>
      </c>
      <c r="D802" s="8">
        <v>1.1676242935610199</v>
      </c>
      <c r="E802" s="8">
        <v>-4.5779269991561797</v>
      </c>
      <c r="F802" s="8">
        <v>-9.2387344893429802E-4</v>
      </c>
      <c r="G802" s="8">
        <v>-1.96075522659799</v>
      </c>
      <c r="H802" s="8">
        <v>0.10132466260505101</v>
      </c>
      <c r="I802" s="8">
        <v>1.0276176754663E-2</v>
      </c>
      <c r="J802" s="8">
        <v>0.99907655319074296</v>
      </c>
      <c r="K802" s="8">
        <v>4.9907583293739503E-2</v>
      </c>
      <c r="L802" s="8">
        <v>0.12933018670921601</v>
      </c>
      <c r="M802" s="8" t="b">
        <v>0</v>
      </c>
    </row>
    <row r="803" spans="1:13">
      <c r="A803" s="8" t="s">
        <v>16522</v>
      </c>
      <c r="B803" s="8" t="s">
        <v>27627</v>
      </c>
      <c r="C803" s="8">
        <v>-4.1732955769564404</v>
      </c>
      <c r="D803" s="8">
        <v>1.3577117719379499</v>
      </c>
      <c r="E803" s="8">
        <v>-6.8343617513408699</v>
      </c>
      <c r="F803" s="8">
        <v>-1.512229402572</v>
      </c>
      <c r="G803" s="8">
        <v>-3.07377137269689</v>
      </c>
      <c r="H803" s="8">
        <v>1.54014198315821E-2</v>
      </c>
      <c r="I803" s="8">
        <v>1.07615394992243E-3</v>
      </c>
      <c r="J803" s="8">
        <v>0.22041802926593501</v>
      </c>
      <c r="K803" s="8">
        <v>2.1137134981164302E-3</v>
      </c>
      <c r="L803" s="8">
        <v>1.18440842566869E-2</v>
      </c>
      <c r="M803" s="8" t="b">
        <v>1</v>
      </c>
    </row>
    <row r="804" spans="1:13">
      <c r="A804" s="8" t="s">
        <v>16522</v>
      </c>
      <c r="B804" s="8" t="s">
        <v>27628</v>
      </c>
      <c r="C804" s="8">
        <v>-4.6619237868676997</v>
      </c>
      <c r="D804" s="8">
        <v>1.1874283585620899</v>
      </c>
      <c r="E804" s="8">
        <v>-6.9892406038709201</v>
      </c>
      <c r="F804" s="8">
        <v>-2.33460696986449</v>
      </c>
      <c r="G804" s="8">
        <v>-3.92606741556436</v>
      </c>
      <c r="H804" s="8">
        <v>9.4482684519104406E-3</v>
      </c>
      <c r="I804" s="8">
        <v>9.2174623648316896E-4</v>
      </c>
      <c r="J804" s="8">
        <v>9.6848539441793793E-2</v>
      </c>
      <c r="K804" s="13">
        <v>8.6345964355324505E-5</v>
      </c>
      <c r="L804" s="8">
        <v>1.15325089378687E-3</v>
      </c>
      <c r="M804" s="8" t="b">
        <v>1</v>
      </c>
    </row>
    <row r="805" spans="1:13">
      <c r="A805" s="8" t="s">
        <v>16522</v>
      </c>
      <c r="B805" s="8" t="s">
        <v>27629</v>
      </c>
      <c r="C805" s="8">
        <v>-3.5052170064257799</v>
      </c>
      <c r="D805" s="8">
        <v>1.01240611174485</v>
      </c>
      <c r="E805" s="8">
        <v>-5.4894965231739103</v>
      </c>
      <c r="F805" s="8">
        <v>-1.52093748967765</v>
      </c>
      <c r="G805" s="8">
        <v>-3.4622637751412499</v>
      </c>
      <c r="H805" s="8">
        <v>3.0040253708710499E-2</v>
      </c>
      <c r="I805" s="8">
        <v>4.1299229714080697E-3</v>
      </c>
      <c r="J805" s="8">
        <v>0.218506942897296</v>
      </c>
      <c r="K805" s="8">
        <v>5.3565190102308096E-4</v>
      </c>
      <c r="L805" s="8">
        <v>4.3162033346901196E-3</v>
      </c>
      <c r="M805" s="8" t="b">
        <v>1</v>
      </c>
    </row>
    <row r="806" spans="1:13">
      <c r="A806" s="8" t="s">
        <v>16522</v>
      </c>
      <c r="B806" s="8" t="s">
        <v>27630</v>
      </c>
      <c r="C806" s="8">
        <v>-5.1301757358471702</v>
      </c>
      <c r="D806" s="8">
        <v>1.34079482097055</v>
      </c>
      <c r="E806" s="8">
        <v>-7.7580852956072599</v>
      </c>
      <c r="F806" s="8">
        <v>-2.5022661760870699</v>
      </c>
      <c r="G806" s="8">
        <v>-3.8262198329000499</v>
      </c>
      <c r="H806" s="8">
        <v>5.91552081327016E-3</v>
      </c>
      <c r="I806" s="8">
        <v>4.2727390118788602E-4</v>
      </c>
      <c r="J806" s="8">
        <v>8.1899190179755693E-2</v>
      </c>
      <c r="K806" s="8">
        <v>1.3012609371237599E-4</v>
      </c>
      <c r="L806" s="8">
        <v>1.44173797010871E-3</v>
      </c>
      <c r="M806" s="8" t="b">
        <v>1</v>
      </c>
    </row>
    <row r="807" spans="1:13">
      <c r="A807" s="8" t="s">
        <v>16522</v>
      </c>
      <c r="B807" s="8" t="s">
        <v>27631</v>
      </c>
      <c r="C807" s="8">
        <v>-3.09328386402338</v>
      </c>
      <c r="D807" s="8">
        <v>0.84754459580511099</v>
      </c>
      <c r="E807" s="8">
        <v>-4.7544407470929499</v>
      </c>
      <c r="F807" s="8">
        <v>-1.4321269809538</v>
      </c>
      <c r="G807" s="8">
        <v>-3.6497004161591802</v>
      </c>
      <c r="H807" s="8">
        <v>4.5352777246367902E-2</v>
      </c>
      <c r="I807" s="8">
        <v>8.6133603933933097E-3</v>
      </c>
      <c r="J807" s="8">
        <v>0.23880045766300001</v>
      </c>
      <c r="K807" s="8">
        <v>2.6254633023543102E-4</v>
      </c>
      <c r="L807" s="8">
        <v>2.48526865999558E-3</v>
      </c>
      <c r="M807" s="8" t="b">
        <v>1</v>
      </c>
    </row>
    <row r="808" spans="1:13">
      <c r="A808" s="8" t="s">
        <v>16522</v>
      </c>
      <c r="B808" s="8" t="s">
        <v>27632</v>
      </c>
      <c r="C808" s="8">
        <v>-4.8928177783913096</v>
      </c>
      <c r="D808" s="8">
        <v>2.3699926659343999</v>
      </c>
      <c r="E808" s="8">
        <v>-9.5379180472467997</v>
      </c>
      <c r="F808" s="8">
        <v>-0.247717509535827</v>
      </c>
      <c r="G808" s="8">
        <v>-2.0644864639115901</v>
      </c>
      <c r="H808" s="8">
        <v>7.5002586048225498E-3</v>
      </c>
      <c r="I808" s="13">
        <v>7.2066731107301799E-5</v>
      </c>
      <c r="J808" s="8">
        <v>0.78058041866026295</v>
      </c>
      <c r="K808" s="8">
        <v>3.8971616002017699E-2</v>
      </c>
      <c r="L808" s="8">
        <v>0.107641149014072</v>
      </c>
      <c r="M808" s="8" t="b">
        <v>0</v>
      </c>
    </row>
    <row r="809" spans="1:13">
      <c r="A809" s="8" t="s">
        <v>16522</v>
      </c>
      <c r="B809" s="8" t="s">
        <v>27633</v>
      </c>
      <c r="C809" s="8">
        <v>-3.2017324461682</v>
      </c>
      <c r="D809" s="8">
        <v>1.7918465547715701</v>
      </c>
      <c r="E809" s="8">
        <v>-6.7136871593426601</v>
      </c>
      <c r="F809" s="8">
        <v>0.31022226700625</v>
      </c>
      <c r="G809" s="8">
        <v>-1.78683405542857</v>
      </c>
      <c r="H809" s="8">
        <v>4.0691646790189002E-2</v>
      </c>
      <c r="I809" s="8">
        <v>1.21417898957426E-3</v>
      </c>
      <c r="J809" s="8">
        <v>1.3637281922314299</v>
      </c>
      <c r="K809" s="8">
        <v>7.3964313354226194E-2</v>
      </c>
      <c r="L809" s="8">
        <v>0.17288519682070699</v>
      </c>
      <c r="M809" s="8" t="b">
        <v>0</v>
      </c>
    </row>
    <row r="810" spans="1:13">
      <c r="A810" s="8" t="s">
        <v>16522</v>
      </c>
      <c r="B810" s="8" t="s">
        <v>27634</v>
      </c>
      <c r="C810" s="8">
        <v>-0.99597922118314397</v>
      </c>
      <c r="D810" s="8">
        <v>1.2277306080055299</v>
      </c>
      <c r="E810" s="8">
        <v>-3.4022869955914499</v>
      </c>
      <c r="F810" s="8">
        <v>1.4103285532251699</v>
      </c>
      <c r="G810" s="8">
        <v>-0.81123596226140005</v>
      </c>
      <c r="H810" s="8">
        <v>0.36936158071653402</v>
      </c>
      <c r="I810" s="8">
        <v>3.3297032649480397E-2</v>
      </c>
      <c r="J810" s="8">
        <v>4.0973013645270502</v>
      </c>
      <c r="K810" s="8">
        <v>0.41723017715998401</v>
      </c>
      <c r="L810" s="8">
        <v>0.58448192921118503</v>
      </c>
      <c r="M810" s="8" t="b">
        <v>0</v>
      </c>
    </row>
    <row r="811" spans="1:13">
      <c r="A811" s="8" t="s">
        <v>16522</v>
      </c>
      <c r="B811" s="8" t="s">
        <v>27635</v>
      </c>
      <c r="C811" s="8">
        <v>-0.62074615510145104</v>
      </c>
      <c r="D811" s="8">
        <v>1.45236382072668</v>
      </c>
      <c r="E811" s="8">
        <v>-3.4673269361747301</v>
      </c>
      <c r="F811" s="8">
        <v>2.2258346259718298</v>
      </c>
      <c r="G811" s="8">
        <v>-0.42740403350922401</v>
      </c>
      <c r="H811" s="8">
        <v>0.53754319732062095</v>
      </c>
      <c r="I811" s="8">
        <v>3.1200319738987799E-2</v>
      </c>
      <c r="J811" s="8">
        <v>9.2612092248722</v>
      </c>
      <c r="K811" s="8">
        <v>0.669085070062995</v>
      </c>
      <c r="L811" s="8">
        <v>0.79458945592134</v>
      </c>
      <c r="M811" s="8" t="b">
        <v>0</v>
      </c>
    </row>
    <row r="812" spans="1:13">
      <c r="A812" s="8" t="s">
        <v>16522</v>
      </c>
      <c r="B812" s="8" t="s">
        <v>27636</v>
      </c>
      <c r="C812" s="8">
        <v>-3.6773474537891002</v>
      </c>
      <c r="D812" s="8">
        <v>2.16153531985583</v>
      </c>
      <c r="E812" s="8">
        <v>-7.9138788320177902</v>
      </c>
      <c r="F812" s="8">
        <v>0.55918392443957898</v>
      </c>
      <c r="G812" s="8">
        <v>-1.70126641929422</v>
      </c>
      <c r="H812" s="8">
        <v>2.5289968754506599E-2</v>
      </c>
      <c r="I812" s="8">
        <v>3.65633595199035E-4</v>
      </c>
      <c r="J812" s="8">
        <v>1.7492444020516</v>
      </c>
      <c r="K812" s="8">
        <v>8.8892970688248293E-2</v>
      </c>
      <c r="L812" s="8">
        <v>0.19795701627015</v>
      </c>
      <c r="M812" s="8" t="b">
        <v>0</v>
      </c>
    </row>
    <row r="813" spans="1:13">
      <c r="A813" s="8" t="s">
        <v>16522</v>
      </c>
      <c r="B813" s="8" t="s">
        <v>27637</v>
      </c>
      <c r="C813" s="8">
        <v>-2.4241910838975902</v>
      </c>
      <c r="D813" s="8">
        <v>1.2504646671389299</v>
      </c>
      <c r="E813" s="8">
        <v>-4.8750567954297503</v>
      </c>
      <c r="F813" s="8">
        <v>2.6674627634568199E-2</v>
      </c>
      <c r="G813" s="8">
        <v>-1.93863221217131</v>
      </c>
      <c r="H813" s="8">
        <v>8.85497193727173E-2</v>
      </c>
      <c r="I813" s="8">
        <v>7.6346605927167296E-3</v>
      </c>
      <c r="J813" s="8">
        <v>1.0270335800477</v>
      </c>
      <c r="K813" s="8">
        <v>5.2546138284501498E-2</v>
      </c>
      <c r="L813" s="8">
        <v>0.133959710582497</v>
      </c>
      <c r="M813" s="8" t="b">
        <v>0</v>
      </c>
    </row>
    <row r="814" spans="1:13">
      <c r="A814" s="8" t="s">
        <v>16522</v>
      </c>
      <c r="B814" s="8" t="s">
        <v>27638</v>
      </c>
      <c r="C814" s="8">
        <v>-3.5676076651786301</v>
      </c>
      <c r="D814" s="8">
        <v>1.14241604425103</v>
      </c>
      <c r="E814" s="8">
        <v>-5.8067019672713602</v>
      </c>
      <c r="F814" s="8">
        <v>-1.3285133630859101</v>
      </c>
      <c r="G814" s="8">
        <v>-3.1228620108513798</v>
      </c>
      <c r="H814" s="8">
        <v>2.8223292545493401E-2</v>
      </c>
      <c r="I814" s="8">
        <v>3.0073320142952201E-3</v>
      </c>
      <c r="J814" s="8">
        <v>0.264870735363476</v>
      </c>
      <c r="K814" s="8">
        <v>1.7910169654396201E-3</v>
      </c>
      <c r="L814" s="8">
        <v>1.05832820685068E-2</v>
      </c>
      <c r="M814" s="8" t="b">
        <v>1</v>
      </c>
    </row>
    <row r="815" spans="1:13">
      <c r="A815" s="8" t="s">
        <v>16522</v>
      </c>
      <c r="B815" s="8" t="s">
        <v>27639</v>
      </c>
      <c r="C815" s="8">
        <v>-5.0981815566989797</v>
      </c>
      <c r="D815" s="8">
        <v>1.72703120737368</v>
      </c>
      <c r="E815" s="8">
        <v>-8.4831005233281207</v>
      </c>
      <c r="F815" s="8">
        <v>-1.7132625900698499</v>
      </c>
      <c r="G815" s="8">
        <v>-2.95199156502323</v>
      </c>
      <c r="H815" s="8">
        <v>6.1078432397443597E-3</v>
      </c>
      <c r="I815" s="8">
        <v>2.0693609682958801E-4</v>
      </c>
      <c r="J815" s="8">
        <v>0.18027666324455599</v>
      </c>
      <c r="K815" s="8">
        <v>3.1573155553465499E-3</v>
      </c>
      <c r="L815" s="8">
        <v>1.6287738975994101E-2</v>
      </c>
      <c r="M815" s="8" t="b">
        <v>1</v>
      </c>
    </row>
    <row r="816" spans="1:13">
      <c r="A816" s="8" t="s">
        <v>16522</v>
      </c>
      <c r="B816" s="8" t="s">
        <v>27640</v>
      </c>
      <c r="C816" s="8">
        <v>-1.1919142031491701</v>
      </c>
      <c r="D816" s="8">
        <v>1.4230579303081601</v>
      </c>
      <c r="E816" s="8">
        <v>-3.9810564944672802</v>
      </c>
      <c r="F816" s="8">
        <v>1.59722808816894</v>
      </c>
      <c r="G816" s="8">
        <v>-0.83757251041148095</v>
      </c>
      <c r="H816" s="8">
        <v>0.303639479769297</v>
      </c>
      <c r="I816" s="8">
        <v>1.8665908487757E-2</v>
      </c>
      <c r="J816" s="8">
        <v>4.9393220659493204</v>
      </c>
      <c r="K816" s="8">
        <v>0.402270837156043</v>
      </c>
      <c r="L816" s="8">
        <v>0.56887080256886002</v>
      </c>
      <c r="M816" s="8" t="b">
        <v>0</v>
      </c>
    </row>
    <row r="817" spans="1:13">
      <c r="A817" s="8" t="s">
        <v>16522</v>
      </c>
      <c r="B817" s="8" t="s">
        <v>27641</v>
      </c>
      <c r="C817" s="8">
        <v>-2.62046248267198</v>
      </c>
      <c r="D817" s="8">
        <v>1.0616680669324601</v>
      </c>
      <c r="E817" s="8">
        <v>-4.7012936573958601</v>
      </c>
      <c r="F817" s="8">
        <v>-0.53963130794810099</v>
      </c>
      <c r="G817" s="8">
        <v>-2.4682502604071299</v>
      </c>
      <c r="H817" s="8">
        <v>7.2769200549617497E-2</v>
      </c>
      <c r="I817" s="8">
        <v>9.0835185366230208E-3</v>
      </c>
      <c r="J817" s="8">
        <v>0.58296314663536697</v>
      </c>
      <c r="K817" s="8">
        <v>1.3577535781376601E-2</v>
      </c>
      <c r="L817" s="8">
        <v>4.9767283409181101E-2</v>
      </c>
      <c r="M817" s="8" t="b">
        <v>1</v>
      </c>
    </row>
    <row r="818" spans="1:13">
      <c r="A818" s="8" t="s">
        <v>16522</v>
      </c>
      <c r="B818" s="8" t="s">
        <v>27642</v>
      </c>
      <c r="C818" s="8">
        <v>-4.2807193920197699</v>
      </c>
      <c r="D818" s="8">
        <v>0.73426880203391298</v>
      </c>
      <c r="E818" s="8">
        <v>-5.7198597989776099</v>
      </c>
      <c r="F818" s="8">
        <v>-2.84157898506193</v>
      </c>
      <c r="G818" s="8">
        <v>-5.8299077669679704</v>
      </c>
      <c r="H818" s="8">
        <v>1.3832707366944299E-2</v>
      </c>
      <c r="I818" s="8">
        <v>3.2801707534002699E-3</v>
      </c>
      <c r="J818" s="8">
        <v>5.8333485505645301E-2</v>
      </c>
      <c r="K818" s="13">
        <v>5.5458020023313203E-9</v>
      </c>
      <c r="L818" s="13">
        <v>4.49754875055347E-7</v>
      </c>
      <c r="M818" s="8" t="b">
        <v>1</v>
      </c>
    </row>
    <row r="819" spans="1:13">
      <c r="A819" s="8" t="s">
        <v>16522</v>
      </c>
      <c r="B819" s="8" t="s">
        <v>27643</v>
      </c>
      <c r="C819" s="8">
        <v>-4.2827474356648896</v>
      </c>
      <c r="D819" s="8">
        <v>0.72038426769926101</v>
      </c>
      <c r="E819" s="8">
        <v>-5.6946746553847101</v>
      </c>
      <c r="F819" s="8">
        <v>-2.8708202159450802</v>
      </c>
      <c r="G819" s="8">
        <v>-5.9450874036199997</v>
      </c>
      <c r="H819" s="8">
        <v>1.3804682460146499E-2</v>
      </c>
      <c r="I819" s="8">
        <v>3.3638314055462301E-3</v>
      </c>
      <c r="J819" s="8">
        <v>5.6652440283204201E-2</v>
      </c>
      <c r="K819" s="13">
        <v>2.7630938154673802E-9</v>
      </c>
      <c r="L819" s="13">
        <v>2.44910588189154E-7</v>
      </c>
      <c r="M819" s="8" t="b">
        <v>1</v>
      </c>
    </row>
    <row r="820" spans="1:13">
      <c r="A820" s="8" t="s">
        <v>16522</v>
      </c>
      <c r="B820" s="8" t="s">
        <v>27644</v>
      </c>
      <c r="C820" s="8">
        <v>-5.5841667081602404</v>
      </c>
      <c r="D820" s="8">
        <v>3.5630968213749701</v>
      </c>
      <c r="E820" s="8">
        <v>-12.5677081514843</v>
      </c>
      <c r="F820" s="8">
        <v>1.3993747351638399</v>
      </c>
      <c r="G820" s="8">
        <v>-1.5672228367921199</v>
      </c>
      <c r="H820" s="8">
        <v>3.7568790424395201E-3</v>
      </c>
      <c r="I820" s="13">
        <v>3.4826810243866501E-6</v>
      </c>
      <c r="J820" s="8">
        <v>4.0526651854392304</v>
      </c>
      <c r="K820" s="8">
        <v>0.117062614313276</v>
      </c>
      <c r="L820" s="8">
        <v>0.242132499440945</v>
      </c>
      <c r="M820" s="8" t="b">
        <v>0</v>
      </c>
    </row>
    <row r="821" spans="1:13">
      <c r="A821" s="8" t="s">
        <v>16522</v>
      </c>
      <c r="B821" s="8" t="s">
        <v>27645</v>
      </c>
      <c r="C821" s="8">
        <v>-2.3167396429816001</v>
      </c>
      <c r="D821" s="8">
        <v>1.77508934306952</v>
      </c>
      <c r="E821" s="8">
        <v>-5.7958508247387197</v>
      </c>
      <c r="F821" s="8">
        <v>1.16237153877553</v>
      </c>
      <c r="G821" s="8">
        <v>-1.3051397396006199</v>
      </c>
      <c r="H821" s="8">
        <v>9.8594515467587601E-2</v>
      </c>
      <c r="I821" s="8">
        <v>3.0401426973778699E-3</v>
      </c>
      <c r="J821" s="8">
        <v>3.1975073040725199</v>
      </c>
      <c r="K821" s="8">
        <v>0.19184526906521299</v>
      </c>
      <c r="L821" s="8">
        <v>0.338857132859751</v>
      </c>
      <c r="M821" s="8" t="b">
        <v>0</v>
      </c>
    </row>
    <row r="822" spans="1:13">
      <c r="A822" s="8" t="s">
        <v>2492</v>
      </c>
      <c r="B822" s="8" t="s">
        <v>27607</v>
      </c>
      <c r="C822" s="8">
        <v>-0.37285204320582999</v>
      </c>
      <c r="D822" s="8">
        <v>1.1276215187649801</v>
      </c>
      <c r="E822" s="8">
        <v>-2.58294960817756</v>
      </c>
      <c r="F822" s="8">
        <v>1.8372455217659001</v>
      </c>
      <c r="G822" s="8">
        <v>-0.33065353667087899</v>
      </c>
      <c r="H822" s="8">
        <v>0.68876713308229398</v>
      </c>
      <c r="I822" s="8">
        <v>7.5550829701140298E-2</v>
      </c>
      <c r="J822" s="8">
        <v>6.27921844791127</v>
      </c>
      <c r="K822" s="8">
        <v>0.74090620220685</v>
      </c>
      <c r="L822" s="8">
        <v>0.85287313713303303</v>
      </c>
      <c r="M822" s="8" t="b">
        <v>0</v>
      </c>
    </row>
    <row r="823" spans="1:13">
      <c r="A823" s="8" t="s">
        <v>2492</v>
      </c>
      <c r="B823" s="8" t="s">
        <v>27608</v>
      </c>
      <c r="C823" s="8">
        <v>-0.96688789862091795</v>
      </c>
      <c r="D823" s="8">
        <v>0.96634187038798203</v>
      </c>
      <c r="E823" s="8">
        <v>-2.8608831613344301</v>
      </c>
      <c r="F823" s="8">
        <v>0.92710736409259997</v>
      </c>
      <c r="G823" s="8">
        <v>-1.0005650466461899</v>
      </c>
      <c r="H823" s="8">
        <v>0.38026462059766902</v>
      </c>
      <c r="I823" s="8">
        <v>5.7218205038227103E-2</v>
      </c>
      <c r="J823" s="8">
        <v>2.5271883586995298</v>
      </c>
      <c r="K823" s="8">
        <v>0.31703713562603802</v>
      </c>
      <c r="L823" s="8">
        <v>0.49143276190045598</v>
      </c>
      <c r="M823" s="8" t="b">
        <v>0</v>
      </c>
    </row>
    <row r="824" spans="1:13">
      <c r="A824" s="8" t="s">
        <v>2492</v>
      </c>
      <c r="B824" s="8" t="s">
        <v>27609</v>
      </c>
      <c r="C824" s="8">
        <v>0.17942519640059301</v>
      </c>
      <c r="D824" s="8">
        <v>1.0023977869435601</v>
      </c>
      <c r="E824" s="8">
        <v>-1.78523836419144</v>
      </c>
      <c r="F824" s="8">
        <v>2.1440887569926299</v>
      </c>
      <c r="G824" s="8">
        <v>0.178996002123751</v>
      </c>
      <c r="H824" s="8">
        <v>1.1965293960141401</v>
      </c>
      <c r="I824" s="8">
        <v>0.16775706895594</v>
      </c>
      <c r="J824" s="8">
        <v>8.5342609073719409</v>
      </c>
      <c r="K824" s="8">
        <v>0.85794084084262101</v>
      </c>
      <c r="L824" s="8">
        <v>0.94625828034112602</v>
      </c>
      <c r="M824" s="8" t="b">
        <v>0</v>
      </c>
    </row>
    <row r="825" spans="1:13">
      <c r="A825" s="8" t="s">
        <v>2492</v>
      </c>
      <c r="B825" s="8" t="s">
        <v>27610</v>
      </c>
      <c r="C825" s="8">
        <v>0.54312932747603904</v>
      </c>
      <c r="D825" s="8">
        <v>1.1969588951107399</v>
      </c>
      <c r="E825" s="8">
        <v>-1.80286699791587</v>
      </c>
      <c r="F825" s="8">
        <v>2.8891256528679499</v>
      </c>
      <c r="G825" s="8">
        <v>0.45375771022261302</v>
      </c>
      <c r="H825" s="8">
        <v>1.7213852205410101</v>
      </c>
      <c r="I825" s="8">
        <v>0.16482565535652999</v>
      </c>
      <c r="J825" s="8">
        <v>17.9775840786888</v>
      </c>
      <c r="K825" s="8">
        <v>0.65000322479981898</v>
      </c>
      <c r="L825" s="8">
        <v>0.78365904211326798</v>
      </c>
      <c r="M825" s="8" t="b">
        <v>0</v>
      </c>
    </row>
    <row r="826" spans="1:13">
      <c r="A826" s="8" t="s">
        <v>2492</v>
      </c>
      <c r="B826" s="8" t="s">
        <v>27611</v>
      </c>
      <c r="C826" s="8">
        <v>1.6939135990601799</v>
      </c>
      <c r="D826" s="8">
        <v>1.3017379527230399</v>
      </c>
      <c r="E826" s="8">
        <v>-0.85744590558587797</v>
      </c>
      <c r="F826" s="8">
        <v>4.2452731037062401</v>
      </c>
      <c r="G826" s="8">
        <v>1.3012708091645999</v>
      </c>
      <c r="H826" s="8">
        <v>5.4407319370018996</v>
      </c>
      <c r="I826" s="8">
        <v>0.42424425963169199</v>
      </c>
      <c r="J826" s="8">
        <v>69.774813302155707</v>
      </c>
      <c r="K826" s="8">
        <v>0.193165775314209</v>
      </c>
      <c r="L826" s="8">
        <v>0.33995781756562099</v>
      </c>
      <c r="M826" s="8" t="b">
        <v>0</v>
      </c>
    </row>
    <row r="827" spans="1:13">
      <c r="A827" s="8" t="s">
        <v>2492</v>
      </c>
      <c r="B827" s="8" t="s">
        <v>27612</v>
      </c>
      <c r="C827" s="8">
        <v>1.68328221757662</v>
      </c>
      <c r="D827" s="8">
        <v>1.1488482917752101</v>
      </c>
      <c r="E827" s="8">
        <v>-0.56841905800315595</v>
      </c>
      <c r="F827" s="8">
        <v>3.9349834931564001</v>
      </c>
      <c r="G827" s="8">
        <v>1.4651910349064401</v>
      </c>
      <c r="H827" s="8">
        <v>5.3831958263240196</v>
      </c>
      <c r="I827" s="8">
        <v>0.56642020871924803</v>
      </c>
      <c r="J827" s="8">
        <v>51.161305438020001</v>
      </c>
      <c r="K827" s="8">
        <v>0.142868804861708</v>
      </c>
      <c r="L827" s="8">
        <v>0.27744541143193202</v>
      </c>
      <c r="M827" s="8" t="b">
        <v>0</v>
      </c>
    </row>
    <row r="828" spans="1:13">
      <c r="A828" s="8" t="s">
        <v>2492</v>
      </c>
      <c r="B828" s="8" t="s">
        <v>27613</v>
      </c>
      <c r="C828" s="13">
        <v>-3.1773753480539202E-14</v>
      </c>
      <c r="D828" s="8">
        <v>148182.86719904901</v>
      </c>
      <c r="E828" s="8">
        <v>-290433.08283601701</v>
      </c>
      <c r="F828" s="8">
        <v>290433.08283601701</v>
      </c>
      <c r="G828" s="13">
        <v>-2.14422585290232E-19</v>
      </c>
      <c r="H828" s="8">
        <v>0.99999999999996803</v>
      </c>
      <c r="I828" s="8">
        <v>0</v>
      </c>
      <c r="J828" s="8" t="s">
        <v>27646</v>
      </c>
      <c r="K828" s="8">
        <v>1</v>
      </c>
      <c r="L828" s="8">
        <v>1</v>
      </c>
      <c r="M828" s="8" t="b">
        <v>0</v>
      </c>
    </row>
    <row r="829" spans="1:13">
      <c r="A829" s="8" t="s">
        <v>2492</v>
      </c>
      <c r="B829" s="8" t="s">
        <v>27614</v>
      </c>
      <c r="C829" s="13">
        <v>-3.1773753480539202E-14</v>
      </c>
      <c r="D829" s="8">
        <v>148182.86719904901</v>
      </c>
      <c r="E829" s="8">
        <v>-290433.08283601701</v>
      </c>
      <c r="F829" s="8">
        <v>290433.08283601701</v>
      </c>
      <c r="G829" s="13">
        <v>-2.14422585290232E-19</v>
      </c>
      <c r="H829" s="8">
        <v>0.99999999999996803</v>
      </c>
      <c r="I829" s="8">
        <v>0</v>
      </c>
      <c r="J829" s="8" t="s">
        <v>27646</v>
      </c>
      <c r="K829" s="8">
        <v>1</v>
      </c>
      <c r="L829" s="8">
        <v>1</v>
      </c>
      <c r="M829" s="8" t="b">
        <v>0</v>
      </c>
    </row>
    <row r="830" spans="1:13">
      <c r="A830" s="8" t="s">
        <v>2492</v>
      </c>
      <c r="B830" s="8" t="s">
        <v>27615</v>
      </c>
      <c r="C830" s="8">
        <v>-15.153155706407</v>
      </c>
      <c r="D830" s="8">
        <v>11.4082873424688</v>
      </c>
      <c r="E830" s="8">
        <v>-37.512988022930102</v>
      </c>
      <c r="F830" s="8">
        <v>7.2066766101160002</v>
      </c>
      <c r="G830" s="8">
        <v>-1.3282585940834</v>
      </c>
      <c r="H830" s="13">
        <v>2.6246300284074301E-7</v>
      </c>
      <c r="I830" s="13">
        <v>5.1087694238739098E-17</v>
      </c>
      <c r="J830" s="8">
        <v>1348.40354192257</v>
      </c>
      <c r="K830" s="8">
        <v>0.18409269338457299</v>
      </c>
      <c r="L830" s="8">
        <v>0.32813597084087498</v>
      </c>
      <c r="M830" s="8" t="b">
        <v>0</v>
      </c>
    </row>
    <row r="831" spans="1:13">
      <c r="A831" s="8" t="s">
        <v>2492</v>
      </c>
      <c r="B831" s="8" t="s">
        <v>27616</v>
      </c>
      <c r="C831" s="8">
        <v>-15.153155706407</v>
      </c>
      <c r="D831" s="8">
        <v>11.4082873424688</v>
      </c>
      <c r="E831" s="8">
        <v>-37.512988022930102</v>
      </c>
      <c r="F831" s="8">
        <v>7.2066766101160002</v>
      </c>
      <c r="G831" s="8">
        <v>-1.3282585940834</v>
      </c>
      <c r="H831" s="13">
        <v>2.6246300284074301E-7</v>
      </c>
      <c r="I831" s="13">
        <v>5.1087694238739098E-17</v>
      </c>
      <c r="J831" s="8">
        <v>1348.40354192257</v>
      </c>
      <c r="K831" s="8">
        <v>0.18409269338457299</v>
      </c>
      <c r="L831" s="8">
        <v>0.32813597084087498</v>
      </c>
      <c r="M831" s="8" t="b">
        <v>0</v>
      </c>
    </row>
    <row r="832" spans="1:13">
      <c r="A832" s="8" t="s">
        <v>2492</v>
      </c>
      <c r="B832" s="8" t="s">
        <v>27617</v>
      </c>
      <c r="C832" s="8">
        <v>3.8885297122089302</v>
      </c>
      <c r="D832" s="8">
        <v>1.1938212601942999</v>
      </c>
      <c r="E832" s="8">
        <v>1.54868303824989</v>
      </c>
      <c r="F832" s="8">
        <v>6.2283763861679597</v>
      </c>
      <c r="G832" s="8">
        <v>3.2572126513947901</v>
      </c>
      <c r="H832" s="8">
        <v>48.839026284986801</v>
      </c>
      <c r="I832" s="8">
        <v>4.7052694405397402</v>
      </c>
      <c r="J832" s="8">
        <v>506.93175356010897</v>
      </c>
      <c r="K832" s="8">
        <v>1.1251210930724499E-3</v>
      </c>
      <c r="L832" s="8">
        <v>7.5136511352441003E-3</v>
      </c>
      <c r="M832" s="8" t="b">
        <v>1</v>
      </c>
    </row>
    <row r="833" spans="1:13">
      <c r="A833" s="8" t="s">
        <v>2492</v>
      </c>
      <c r="B833" s="8" t="s">
        <v>27618</v>
      </c>
      <c r="C833" s="8">
        <v>2.5973998501381601</v>
      </c>
      <c r="D833" s="8">
        <v>1.29872677139017</v>
      </c>
      <c r="E833" s="8">
        <v>5.1942152455445999E-2</v>
      </c>
      <c r="F833" s="8">
        <v>5.1428575478208796</v>
      </c>
      <c r="G833" s="8">
        <v>1.9999586574764101</v>
      </c>
      <c r="H833" s="8">
        <v>13.428775771669899</v>
      </c>
      <c r="I833" s="8">
        <v>1.0533148090756099</v>
      </c>
      <c r="J833" s="8">
        <v>171.20429445404699</v>
      </c>
      <c r="K833" s="8">
        <v>4.5504728326538402E-2</v>
      </c>
      <c r="L833" s="8">
        <v>0.12155372635171199</v>
      </c>
      <c r="M833" s="8" t="b">
        <v>0</v>
      </c>
    </row>
    <row r="834" spans="1:13">
      <c r="A834" s="8" t="s">
        <v>2492</v>
      </c>
      <c r="B834" s="8" t="s">
        <v>27619</v>
      </c>
      <c r="C834" s="8">
        <v>-3.6256577892930899</v>
      </c>
      <c r="D834" s="8">
        <v>0.98722557228389496</v>
      </c>
      <c r="E834" s="8">
        <v>-5.5605843555864602</v>
      </c>
      <c r="F834" s="8">
        <v>-1.69073122299971</v>
      </c>
      <c r="G834" s="8">
        <v>-3.6725728051242799</v>
      </c>
      <c r="H834" s="8">
        <v>2.66315736095489E-2</v>
      </c>
      <c r="I834" s="8">
        <v>3.8465280006172099E-3</v>
      </c>
      <c r="J834" s="8">
        <v>0.184384648391231</v>
      </c>
      <c r="K834" s="8">
        <v>2.40120709183553E-4</v>
      </c>
      <c r="L834" s="8">
        <v>2.3194352933449099E-3</v>
      </c>
      <c r="M834" s="8" t="b">
        <v>1</v>
      </c>
    </row>
    <row r="835" spans="1:13">
      <c r="A835" s="8" t="s">
        <v>2492</v>
      </c>
      <c r="B835" s="8" t="s">
        <v>27620</v>
      </c>
      <c r="C835" s="8">
        <v>-3.1044255022776701</v>
      </c>
      <c r="D835" s="8">
        <v>0.95548000980757997</v>
      </c>
      <c r="E835" s="8">
        <v>-4.9771319094485102</v>
      </c>
      <c r="F835" s="8">
        <v>-1.23171909510684</v>
      </c>
      <c r="G835" s="8">
        <v>-3.2490742563027202</v>
      </c>
      <c r="H835" s="8">
        <v>4.4850277541613602E-2</v>
      </c>
      <c r="I835" s="8">
        <v>6.8938062912416199E-3</v>
      </c>
      <c r="J835" s="8">
        <v>0.29179053059778598</v>
      </c>
      <c r="K835" s="8">
        <v>1.15781249823209E-3</v>
      </c>
      <c r="L835" s="8">
        <v>7.67936861072305E-3</v>
      </c>
      <c r="M835" s="8" t="b">
        <v>1</v>
      </c>
    </row>
    <row r="836" spans="1:13">
      <c r="A836" s="8" t="s">
        <v>2492</v>
      </c>
      <c r="B836" s="8" t="s">
        <v>27621</v>
      </c>
      <c r="C836" s="8">
        <v>-3.3890018568621101</v>
      </c>
      <c r="D836" s="8">
        <v>0.98282070182737802</v>
      </c>
      <c r="E836" s="8">
        <v>-5.3152950357041497</v>
      </c>
      <c r="F836" s="8">
        <v>-1.46270867802007</v>
      </c>
      <c r="G836" s="8">
        <v>-3.4482402034886599</v>
      </c>
      <c r="H836" s="8">
        <v>3.37423397814995E-2</v>
      </c>
      <c r="I836" s="8">
        <v>4.91582819654091E-3</v>
      </c>
      <c r="J836" s="8">
        <v>0.231608072619649</v>
      </c>
      <c r="K836" s="8">
        <v>5.6425199508150004E-4</v>
      </c>
      <c r="L836" s="8">
        <v>4.4011655616357E-3</v>
      </c>
      <c r="M836" s="8" t="b">
        <v>1</v>
      </c>
    </row>
    <row r="837" spans="1:13">
      <c r="A837" s="8" t="s">
        <v>2492</v>
      </c>
      <c r="B837" s="8" t="s">
        <v>27622</v>
      </c>
      <c r="C837" s="8">
        <v>-1.5430088356629199</v>
      </c>
      <c r="D837" s="8">
        <v>0.86122751616825799</v>
      </c>
      <c r="E837" s="8">
        <v>-3.23098374984759</v>
      </c>
      <c r="F837" s="8">
        <v>0.14496607852175</v>
      </c>
      <c r="G837" s="8">
        <v>-1.7916390346281801</v>
      </c>
      <c r="H837" s="8">
        <v>0.213737033356938</v>
      </c>
      <c r="I837" s="8">
        <v>3.9518603239876403E-2</v>
      </c>
      <c r="J837" s="8">
        <v>1.1560003563619801</v>
      </c>
      <c r="K837" s="8">
        <v>7.3190806098380204E-2</v>
      </c>
      <c r="L837" s="8">
        <v>0.171954303484146</v>
      </c>
      <c r="M837" s="8" t="b">
        <v>0</v>
      </c>
    </row>
    <row r="838" spans="1:13">
      <c r="A838" s="8" t="s">
        <v>2492</v>
      </c>
      <c r="B838" s="8" t="s">
        <v>27623</v>
      </c>
      <c r="C838" s="8">
        <v>-0.478508627656345</v>
      </c>
      <c r="D838" s="8">
        <v>1.4901583875370299</v>
      </c>
      <c r="E838" s="8">
        <v>-3.3991653984892101</v>
      </c>
      <c r="F838" s="8">
        <v>2.44214814317652</v>
      </c>
      <c r="G838" s="8">
        <v>-0.32111259558605298</v>
      </c>
      <c r="H838" s="8">
        <v>0.61970691673198497</v>
      </c>
      <c r="I838" s="8">
        <v>3.3401134968326397E-2</v>
      </c>
      <c r="J838" s="8">
        <v>11.4977129672281</v>
      </c>
      <c r="K838" s="8">
        <v>0.74812506546958601</v>
      </c>
      <c r="L838" s="8">
        <v>0.85591617650242002</v>
      </c>
      <c r="M838" s="8" t="b">
        <v>0</v>
      </c>
    </row>
    <row r="839" spans="1:13">
      <c r="A839" s="8" t="s">
        <v>2492</v>
      </c>
      <c r="B839" s="8" t="s">
        <v>27624</v>
      </c>
      <c r="C839" s="8">
        <v>-4.6522544472383602</v>
      </c>
      <c r="D839" s="8">
        <v>2.03261660632438</v>
      </c>
      <c r="E839" s="8">
        <v>-8.6361097900121706</v>
      </c>
      <c r="F839" s="8">
        <v>-0.66839910446454898</v>
      </c>
      <c r="G839" s="8">
        <v>-2.2888007668357702</v>
      </c>
      <c r="H839" s="8">
        <v>9.5400700838027992E-3</v>
      </c>
      <c r="I839" s="8">
        <v>1.77576369653373E-4</v>
      </c>
      <c r="J839" s="8">
        <v>0.512528425834616</v>
      </c>
      <c r="K839" s="8">
        <v>2.20909309097976E-2</v>
      </c>
      <c r="L839" s="8">
        <v>7.2277374620982104E-2</v>
      </c>
      <c r="M839" s="8" t="b">
        <v>0</v>
      </c>
    </row>
    <row r="840" spans="1:13">
      <c r="A840" s="8" t="s">
        <v>2492</v>
      </c>
      <c r="B840" s="8" t="s">
        <v>27625</v>
      </c>
      <c r="C840" s="8">
        <v>-4.3815718227003204</v>
      </c>
      <c r="D840" s="8">
        <v>3.1457867310832599</v>
      </c>
      <c r="E840" s="8">
        <v>-10.5472005186675</v>
      </c>
      <c r="F840" s="8">
        <v>1.78405687326686</v>
      </c>
      <c r="G840" s="8">
        <v>-1.3928381664931</v>
      </c>
      <c r="H840" s="8">
        <v>1.2505686442702601E-2</v>
      </c>
      <c r="I840" s="13">
        <v>2.62669117647311E-5</v>
      </c>
      <c r="J840" s="8">
        <v>5.9539619580702103</v>
      </c>
      <c r="K840" s="8">
        <v>0.163668734100684</v>
      </c>
      <c r="L840" s="8">
        <v>0.298274795790966</v>
      </c>
      <c r="M840" s="8" t="b">
        <v>0</v>
      </c>
    </row>
    <row r="841" spans="1:13">
      <c r="A841" s="8" t="s">
        <v>2492</v>
      </c>
      <c r="B841" s="8" t="s">
        <v>27626</v>
      </c>
      <c r="C841" s="8">
        <v>0.104059969901602</v>
      </c>
      <c r="D841" s="8">
        <v>2.09458619892566</v>
      </c>
      <c r="E841" s="8">
        <v>-4.0012535425073503</v>
      </c>
      <c r="F841" s="8">
        <v>4.20937348231055</v>
      </c>
      <c r="G841" s="8">
        <v>4.9680442826833898E-2</v>
      </c>
      <c r="H841" s="8">
        <v>1.109666999541</v>
      </c>
      <c r="I841" s="8">
        <v>1.8292693841138699E-2</v>
      </c>
      <c r="J841" s="8">
        <v>67.314352963208293</v>
      </c>
      <c r="K841" s="8">
        <v>0.96037704157502901</v>
      </c>
      <c r="L841" s="8">
        <v>0.996699776655387</v>
      </c>
      <c r="M841" s="8" t="b">
        <v>0</v>
      </c>
    </row>
    <row r="842" spans="1:13">
      <c r="A842" s="8" t="s">
        <v>2492</v>
      </c>
      <c r="B842" s="8" t="s">
        <v>27627</v>
      </c>
      <c r="C842" s="8">
        <v>-1.0863988616703699</v>
      </c>
      <c r="D842" s="8">
        <v>3.3193807991082398</v>
      </c>
      <c r="E842" s="8">
        <v>-7.5922656788963101</v>
      </c>
      <c r="F842" s="8">
        <v>5.41946795555556</v>
      </c>
      <c r="G842" s="8">
        <v>-0.32728961436489501</v>
      </c>
      <c r="H842" s="8">
        <v>0.33742943848944001</v>
      </c>
      <c r="I842" s="8">
        <v>5.0433709262164299E-4</v>
      </c>
      <c r="J842" s="8">
        <v>225.75897673406899</v>
      </c>
      <c r="K842" s="8">
        <v>0.74344884681644596</v>
      </c>
      <c r="L842" s="8">
        <v>0.85479083212975804</v>
      </c>
      <c r="M842" s="8" t="b">
        <v>0</v>
      </c>
    </row>
    <row r="843" spans="1:13">
      <c r="A843" s="8" t="s">
        <v>2492</v>
      </c>
      <c r="B843" s="8" t="s">
        <v>27628</v>
      </c>
      <c r="C843" s="8">
        <v>-0.62429919357921104</v>
      </c>
      <c r="D843" s="8">
        <v>5.4506377903521397</v>
      </c>
      <c r="E843" s="8">
        <v>-11.307352955442401</v>
      </c>
      <c r="F843" s="8">
        <v>10.058754568284</v>
      </c>
      <c r="G843" s="8">
        <v>-0.11453690698072901</v>
      </c>
      <c r="H843" s="8">
        <v>0.53563667463698394</v>
      </c>
      <c r="I843" s="13">
        <v>1.2282280359681101E-5</v>
      </c>
      <c r="J843" s="8">
        <v>23359.395715961298</v>
      </c>
      <c r="K843" s="8">
        <v>0.90881219135189395</v>
      </c>
      <c r="L843" s="8">
        <v>0.96734922114420996</v>
      </c>
      <c r="M843" s="8" t="b">
        <v>0</v>
      </c>
    </row>
    <row r="844" spans="1:13">
      <c r="A844" s="8" t="s">
        <v>2492</v>
      </c>
      <c r="B844" s="8" t="s">
        <v>27629</v>
      </c>
      <c r="C844" s="8">
        <v>-1.43542775446139</v>
      </c>
      <c r="D844" s="8">
        <v>1.85388443560238</v>
      </c>
      <c r="E844" s="8">
        <v>-5.06897447974141</v>
      </c>
      <c r="F844" s="8">
        <v>2.1981189708186402</v>
      </c>
      <c r="G844" s="8">
        <v>-0.774281140126718</v>
      </c>
      <c r="H844" s="8">
        <v>0.23801353088674401</v>
      </c>
      <c r="I844" s="8">
        <v>6.2888661946429499E-3</v>
      </c>
      <c r="J844" s="8">
        <v>9.0080531421438703</v>
      </c>
      <c r="K844" s="8">
        <v>0.43876455416201998</v>
      </c>
      <c r="L844" s="8">
        <v>0.602674109216363</v>
      </c>
      <c r="M844" s="8" t="b">
        <v>0</v>
      </c>
    </row>
    <row r="845" spans="1:13">
      <c r="A845" s="8" t="s">
        <v>2492</v>
      </c>
      <c r="B845" s="8" t="s">
        <v>27630</v>
      </c>
      <c r="C845" s="8">
        <v>-1.82944020403045</v>
      </c>
      <c r="D845" s="8">
        <v>0.90761346919271202</v>
      </c>
      <c r="E845" s="8">
        <v>-3.6083299155316202</v>
      </c>
      <c r="F845" s="8">
        <v>-5.0550492529278998E-2</v>
      </c>
      <c r="G845" s="8">
        <v>-2.0156600426585398</v>
      </c>
      <c r="H845" s="8">
        <v>0.16050339178308801</v>
      </c>
      <c r="I845" s="8">
        <v>2.7097063482917599E-2</v>
      </c>
      <c r="J845" s="8">
        <v>0.95070592391369702</v>
      </c>
      <c r="K845" s="8">
        <v>4.3835536574562101E-2</v>
      </c>
      <c r="L845" s="8">
        <v>0.118392377175064</v>
      </c>
      <c r="M845" s="8" t="b">
        <v>0</v>
      </c>
    </row>
    <row r="846" spans="1:13">
      <c r="A846" s="8" t="s">
        <v>2492</v>
      </c>
      <c r="B846" s="8" t="s">
        <v>27631</v>
      </c>
      <c r="C846" s="13">
        <v>-3.1773753480539202E-14</v>
      </c>
      <c r="D846" s="8">
        <v>148182.86719904901</v>
      </c>
      <c r="E846" s="8">
        <v>-290433.08283601701</v>
      </c>
      <c r="F846" s="8">
        <v>290433.08283601701</v>
      </c>
      <c r="G846" s="13">
        <v>-2.14422585290232E-19</v>
      </c>
      <c r="H846" s="8">
        <v>0.99999999999996803</v>
      </c>
      <c r="I846" s="8">
        <v>0</v>
      </c>
      <c r="J846" s="8" t="s">
        <v>27646</v>
      </c>
      <c r="K846" s="8">
        <v>1</v>
      </c>
      <c r="L846" s="8">
        <v>1</v>
      </c>
      <c r="M846" s="8" t="b">
        <v>0</v>
      </c>
    </row>
    <row r="847" spans="1:13">
      <c r="A847" s="8" t="s">
        <v>2492</v>
      </c>
      <c r="B847" s="8" t="s">
        <v>27632</v>
      </c>
      <c r="C847" s="8">
        <v>-0.861161163348657</v>
      </c>
      <c r="D847" s="8">
        <v>1.05354762744244</v>
      </c>
      <c r="E847" s="8">
        <v>-2.92607656913346</v>
      </c>
      <c r="F847" s="8">
        <v>1.20375424243614</v>
      </c>
      <c r="G847" s="8">
        <v>-0.81739177320268697</v>
      </c>
      <c r="H847" s="8">
        <v>0.42267100718162098</v>
      </c>
      <c r="I847" s="8">
        <v>5.36069492494217E-2</v>
      </c>
      <c r="J847" s="8">
        <v>3.3326048733103799</v>
      </c>
      <c r="K847" s="8">
        <v>0.41370457558225698</v>
      </c>
      <c r="L847" s="8">
        <v>0.58037692257942497</v>
      </c>
      <c r="M847" s="8" t="b">
        <v>0</v>
      </c>
    </row>
    <row r="848" spans="1:13">
      <c r="A848" s="8" t="s">
        <v>2492</v>
      </c>
      <c r="B848" s="8" t="s">
        <v>27633</v>
      </c>
      <c r="C848" s="8">
        <v>-3.1274969022639199</v>
      </c>
      <c r="D848" s="8">
        <v>1.3793151074182199</v>
      </c>
      <c r="E848" s="8">
        <v>-5.8309048361356197</v>
      </c>
      <c r="F848" s="8">
        <v>-0.42408896839221299</v>
      </c>
      <c r="G848" s="8">
        <v>-2.2674274249905899</v>
      </c>
      <c r="H848" s="8">
        <v>4.3827364243316097E-2</v>
      </c>
      <c r="I848" s="8">
        <v>2.9354197043835102E-3</v>
      </c>
      <c r="J848" s="8">
        <v>0.65436566145818797</v>
      </c>
      <c r="K848" s="8">
        <v>2.33641277233868E-2</v>
      </c>
      <c r="L848" s="8">
        <v>7.4444524608830498E-2</v>
      </c>
      <c r="M848" s="8" t="b">
        <v>0</v>
      </c>
    </row>
    <row r="849" spans="1:13">
      <c r="A849" s="8" t="s">
        <v>2492</v>
      </c>
      <c r="B849" s="8" t="s">
        <v>27634</v>
      </c>
      <c r="C849" s="8">
        <v>5.4621756072330303</v>
      </c>
      <c r="D849" s="8">
        <v>1.7565303487363799</v>
      </c>
      <c r="E849" s="8">
        <v>2.0194393859581501</v>
      </c>
      <c r="F849" s="8">
        <v>8.9049118285079096</v>
      </c>
      <c r="G849" s="8">
        <v>3.1096391879379999</v>
      </c>
      <c r="H849" s="8">
        <v>235.609460815289</v>
      </c>
      <c r="I849" s="8">
        <v>7.53410002723367</v>
      </c>
      <c r="J849" s="8">
        <v>7368.0755266072401</v>
      </c>
      <c r="K849" s="8">
        <v>1.87316006409325E-3</v>
      </c>
      <c r="L849" s="8">
        <v>1.09411481582662E-2</v>
      </c>
      <c r="M849" s="8" t="b">
        <v>1</v>
      </c>
    </row>
    <row r="850" spans="1:13">
      <c r="A850" s="8" t="s">
        <v>2492</v>
      </c>
      <c r="B850" s="8" t="s">
        <v>27635</v>
      </c>
      <c r="C850" s="8">
        <v>4.12874543179292</v>
      </c>
      <c r="D850" s="8">
        <v>1.4406685117769999</v>
      </c>
      <c r="E850" s="8">
        <v>1.30508703504908</v>
      </c>
      <c r="F850" s="8">
        <v>6.9524038285367702</v>
      </c>
      <c r="G850" s="8">
        <v>2.8658538713394202</v>
      </c>
      <c r="H850" s="8">
        <v>62.0999654012112</v>
      </c>
      <c r="I850" s="8">
        <v>3.6880100658739901</v>
      </c>
      <c r="J850" s="8">
        <v>1045.6602975452499</v>
      </c>
      <c r="K850" s="8">
        <v>4.15886169366888E-3</v>
      </c>
      <c r="L850" s="8">
        <v>2.0479243188520999E-2</v>
      </c>
      <c r="M850" s="8" t="b">
        <v>1</v>
      </c>
    </row>
    <row r="851" spans="1:13">
      <c r="A851" s="8" t="s">
        <v>2492</v>
      </c>
      <c r="B851" s="8" t="s">
        <v>27636</v>
      </c>
      <c r="C851" s="8">
        <v>1.27772090475615</v>
      </c>
      <c r="D851" s="8">
        <v>1.0245200192808199</v>
      </c>
      <c r="E851" s="8">
        <v>-0.73030143447453999</v>
      </c>
      <c r="F851" s="8">
        <v>3.2857432439868401</v>
      </c>
      <c r="G851" s="8">
        <v>1.2471409837877701</v>
      </c>
      <c r="H851" s="8">
        <v>3.5884519749527599</v>
      </c>
      <c r="I851" s="8">
        <v>0.48176374799858501</v>
      </c>
      <c r="J851" s="8">
        <v>26.728842985878099</v>
      </c>
      <c r="K851" s="8">
        <v>0.21234580773578801</v>
      </c>
      <c r="L851" s="8">
        <v>0.36450204672956599</v>
      </c>
      <c r="M851" s="8" t="b">
        <v>0</v>
      </c>
    </row>
    <row r="852" spans="1:13">
      <c r="A852" s="8" t="s">
        <v>2492</v>
      </c>
      <c r="B852" s="8" t="s">
        <v>27637</v>
      </c>
      <c r="C852" s="8">
        <v>1.26494837147116</v>
      </c>
      <c r="D852" s="8">
        <v>0.93699948492971297</v>
      </c>
      <c r="E852" s="8">
        <v>-0.57153687252365803</v>
      </c>
      <c r="F852" s="8">
        <v>3.1014336154659801</v>
      </c>
      <c r="G852" s="8">
        <v>1.34999900407208</v>
      </c>
      <c r="H852" s="8">
        <v>3.54290981616546</v>
      </c>
      <c r="I852" s="8">
        <v>0.56465696572843604</v>
      </c>
      <c r="J852" s="8">
        <v>22.229797429822899</v>
      </c>
      <c r="K852" s="8">
        <v>0.17701630233548701</v>
      </c>
      <c r="L852" s="8">
        <v>0.31726267422261001</v>
      </c>
      <c r="M852" s="8" t="b">
        <v>0</v>
      </c>
    </row>
    <row r="853" spans="1:13">
      <c r="A853" s="8" t="s">
        <v>2492</v>
      </c>
      <c r="B853" s="8" t="s">
        <v>27638</v>
      </c>
      <c r="C853" s="8">
        <v>2.4694300687097601</v>
      </c>
      <c r="D853" s="8">
        <v>2.0788741863190499</v>
      </c>
      <c r="E853" s="8">
        <v>-1.6050884648655801</v>
      </c>
      <c r="F853" s="8">
        <v>6.5439486022851101</v>
      </c>
      <c r="G853" s="8">
        <v>1.1878689364469199</v>
      </c>
      <c r="H853" s="8">
        <v>11.8157107889872</v>
      </c>
      <c r="I853" s="8">
        <v>0.200871784028821</v>
      </c>
      <c r="J853" s="8">
        <v>695.02554639011896</v>
      </c>
      <c r="K853" s="8">
        <v>0.23488504971099899</v>
      </c>
      <c r="L853" s="8">
        <v>0.39281805054583901</v>
      </c>
      <c r="M853" s="8" t="b">
        <v>0</v>
      </c>
    </row>
    <row r="854" spans="1:13">
      <c r="A854" s="8" t="s">
        <v>2492</v>
      </c>
      <c r="B854" s="8" t="s">
        <v>27639</v>
      </c>
      <c r="C854" s="13">
        <v>-3.1773753480539202E-14</v>
      </c>
      <c r="D854" s="8">
        <v>148182.86719904901</v>
      </c>
      <c r="E854" s="8">
        <v>-290433.08283601701</v>
      </c>
      <c r="F854" s="8">
        <v>290433.08283601701</v>
      </c>
      <c r="G854" s="13">
        <v>-2.14422585290232E-19</v>
      </c>
      <c r="H854" s="8">
        <v>0.99999999999996803</v>
      </c>
      <c r="I854" s="8">
        <v>0</v>
      </c>
      <c r="J854" s="8" t="s">
        <v>27646</v>
      </c>
      <c r="K854" s="8">
        <v>1</v>
      </c>
      <c r="L854" s="8">
        <v>1</v>
      </c>
      <c r="M854" s="8" t="b">
        <v>0</v>
      </c>
    </row>
    <row r="855" spans="1:13">
      <c r="A855" s="8" t="s">
        <v>2492</v>
      </c>
      <c r="B855" s="8" t="s">
        <v>27640</v>
      </c>
      <c r="C855" s="8">
        <v>-1.9722000548983201</v>
      </c>
      <c r="D855" s="8">
        <v>1.53121879416351</v>
      </c>
      <c r="E855" s="8">
        <v>-4.9733337439096497</v>
      </c>
      <c r="F855" s="8">
        <v>1.02893363411301</v>
      </c>
      <c r="G855" s="8">
        <v>-1.2879936312274101</v>
      </c>
      <c r="H855" s="8">
        <v>0.13915038073049399</v>
      </c>
      <c r="I855" s="8">
        <v>6.9200398969799402E-3</v>
      </c>
      <c r="J855" s="8">
        <v>2.7980804656764802</v>
      </c>
      <c r="K855" s="8">
        <v>0.197748180165745</v>
      </c>
      <c r="L855" s="8">
        <v>0.34552773416057603</v>
      </c>
      <c r="M855" s="8" t="b">
        <v>0</v>
      </c>
    </row>
    <row r="856" spans="1:13">
      <c r="A856" s="8" t="s">
        <v>2492</v>
      </c>
      <c r="B856" s="8" t="s">
        <v>27641</v>
      </c>
      <c r="C856" s="8">
        <v>-2.3271206379662299</v>
      </c>
      <c r="D856" s="8">
        <v>1.9111043681818201</v>
      </c>
      <c r="E856" s="8">
        <v>-6.0728163702997797</v>
      </c>
      <c r="F856" s="8">
        <v>1.4185750943673101</v>
      </c>
      <c r="G856" s="8">
        <v>-1.21768369991232</v>
      </c>
      <c r="H856" s="8">
        <v>9.7576300483312298E-2</v>
      </c>
      <c r="I856" s="8">
        <v>2.3046732484607499E-3</v>
      </c>
      <c r="J856" s="8">
        <v>4.13122963195263</v>
      </c>
      <c r="K856" s="8">
        <v>0.223344193619469</v>
      </c>
      <c r="L856" s="8">
        <v>0.37871406744170799</v>
      </c>
      <c r="M856" s="8" t="b">
        <v>0</v>
      </c>
    </row>
    <row r="857" spans="1:13">
      <c r="A857" s="8" t="s">
        <v>2492</v>
      </c>
      <c r="B857" s="8" t="s">
        <v>27642</v>
      </c>
      <c r="C857" s="8">
        <v>1.34539625823789</v>
      </c>
      <c r="D857" s="8">
        <v>1.1204267308771301</v>
      </c>
      <c r="E857" s="8">
        <v>-0.85059978159724303</v>
      </c>
      <c r="F857" s="8">
        <v>3.5413922980730201</v>
      </c>
      <c r="G857" s="8">
        <v>1.2007891468142999</v>
      </c>
      <c r="H857" s="8">
        <v>3.8397077550121801</v>
      </c>
      <c r="I857" s="8">
        <v>0.427158653201478</v>
      </c>
      <c r="J857" s="8">
        <v>34.514940838496003</v>
      </c>
      <c r="K857" s="8">
        <v>0.22983300293193201</v>
      </c>
      <c r="L857" s="8">
        <v>0.38646084186067198</v>
      </c>
      <c r="M857" s="8" t="b">
        <v>0</v>
      </c>
    </row>
    <row r="858" spans="1:13">
      <c r="A858" s="8" t="s">
        <v>2492</v>
      </c>
      <c r="B858" s="8" t="s">
        <v>27643</v>
      </c>
      <c r="C858" s="8">
        <v>0.37255804862161701</v>
      </c>
      <c r="D858" s="8">
        <v>1.18635659795069</v>
      </c>
      <c r="E858" s="8">
        <v>-1.9526581561831899</v>
      </c>
      <c r="F858" s="8">
        <v>2.69777425342643</v>
      </c>
      <c r="G858" s="8">
        <v>0.31403546729977599</v>
      </c>
      <c r="H858" s="8">
        <v>1.4514427309476701</v>
      </c>
      <c r="I858" s="8">
        <v>0.141896387078011</v>
      </c>
      <c r="J858" s="8">
        <v>14.846650042348401</v>
      </c>
      <c r="K858" s="8">
        <v>0.75349410135019101</v>
      </c>
      <c r="L858" s="8">
        <v>0.86025380423470299</v>
      </c>
      <c r="M858" s="8" t="b">
        <v>0</v>
      </c>
    </row>
    <row r="859" spans="1:13">
      <c r="A859" s="8" t="s">
        <v>2492</v>
      </c>
      <c r="B859" s="8" t="s">
        <v>27644</v>
      </c>
      <c r="C859" s="8">
        <v>-0.78635047618915399</v>
      </c>
      <c r="D859" s="8">
        <v>0.88161889689895501</v>
      </c>
      <c r="E859" s="8">
        <v>-2.5142917622010401</v>
      </c>
      <c r="F859" s="8">
        <v>0.94159080982272803</v>
      </c>
      <c r="G859" s="8">
        <v>-0.89193922561675798</v>
      </c>
      <c r="H859" s="8">
        <v>0.45550413873415002</v>
      </c>
      <c r="I859" s="8">
        <v>8.0920202662900995E-2</v>
      </c>
      <c r="J859" s="8">
        <v>2.5640571028755401</v>
      </c>
      <c r="K859" s="8">
        <v>0.372425508274423</v>
      </c>
      <c r="L859" s="8">
        <v>0.54115479965359503</v>
      </c>
      <c r="M859" s="8" t="b">
        <v>0</v>
      </c>
    </row>
    <row r="860" spans="1:13">
      <c r="A860" s="8" t="s">
        <v>2492</v>
      </c>
      <c r="B860" s="8" t="s">
        <v>27645</v>
      </c>
      <c r="C860" s="8">
        <v>-5.8097362461278799</v>
      </c>
      <c r="D860" s="8">
        <v>1.7498981949079999</v>
      </c>
      <c r="E860" s="8">
        <v>-9.2394736847592096</v>
      </c>
      <c r="F860" s="8">
        <v>-2.3799988074965599</v>
      </c>
      <c r="G860" s="8">
        <v>-3.3200424247727902</v>
      </c>
      <c r="H860" s="8">
        <v>2.99822076038275E-3</v>
      </c>
      <c r="I860" s="13">
        <v>9.7128697086601695E-5</v>
      </c>
      <c r="J860" s="8">
        <v>9.2550687877291093E-2</v>
      </c>
      <c r="K860" s="8">
        <v>9.00037694049373E-4</v>
      </c>
      <c r="L860" s="8">
        <v>6.3880830525605004E-3</v>
      </c>
      <c r="M860" s="8" t="b">
        <v>1</v>
      </c>
    </row>
    <row r="861" spans="1:13">
      <c r="A861" s="8" t="s">
        <v>2505</v>
      </c>
      <c r="B861" s="8" t="s">
        <v>27607</v>
      </c>
      <c r="C861" s="8">
        <v>1.31856582108271</v>
      </c>
      <c r="D861" s="8">
        <v>5.2006700502068801</v>
      </c>
      <c r="E861" s="8">
        <v>-8.8745601727988799</v>
      </c>
      <c r="F861" s="8">
        <v>11.511691814964299</v>
      </c>
      <c r="G861" s="8">
        <v>0.25353768040529001</v>
      </c>
      <c r="H861" s="8">
        <v>3.7380564892672599</v>
      </c>
      <c r="I861" s="8">
        <v>1.39903148274228E-4</v>
      </c>
      <c r="J861" s="8">
        <v>99876.711062742193</v>
      </c>
      <c r="K861" s="8">
        <v>0.79985274734551803</v>
      </c>
      <c r="L861" s="8">
        <v>0.89845210675331799</v>
      </c>
      <c r="M861" s="8" t="b">
        <v>0</v>
      </c>
    </row>
    <row r="862" spans="1:13">
      <c r="A862" s="8" t="s">
        <v>2505</v>
      </c>
      <c r="B862" s="8" t="s">
        <v>27608</v>
      </c>
      <c r="C862" s="8">
        <v>-3.7403671409645001</v>
      </c>
      <c r="D862" s="8">
        <v>1.6038209733536599</v>
      </c>
      <c r="E862" s="8">
        <v>-6.8837984863876498</v>
      </c>
      <c r="F862" s="8">
        <v>-0.59693579554134502</v>
      </c>
      <c r="G862" s="8">
        <v>-2.3321600123131101</v>
      </c>
      <c r="H862" s="8">
        <v>2.3745383627711999E-2</v>
      </c>
      <c r="I862" s="8">
        <v>1.02424606191959E-3</v>
      </c>
      <c r="J862" s="8">
        <v>0.55049588628194102</v>
      </c>
      <c r="K862" s="8">
        <v>1.9692274938877499E-2</v>
      </c>
      <c r="L862" s="8">
        <v>6.6206786432432996E-2</v>
      </c>
      <c r="M862" s="8" t="b">
        <v>0</v>
      </c>
    </row>
    <row r="863" spans="1:13">
      <c r="A863" s="8" t="s">
        <v>2505</v>
      </c>
      <c r="B863" s="8" t="s">
        <v>27609</v>
      </c>
      <c r="C863" s="8">
        <v>-11.310597022269601</v>
      </c>
      <c r="D863" s="8">
        <v>5.5228078739513604</v>
      </c>
      <c r="E863" s="8">
        <v>-22.135101548748501</v>
      </c>
      <c r="F863" s="8">
        <v>-0.48609249579074099</v>
      </c>
      <c r="G863" s="8">
        <v>-2.0479794482108802</v>
      </c>
      <c r="H863" s="13">
        <v>1.2242500380745901E-5</v>
      </c>
      <c r="I863" s="13">
        <v>2.4369551755718701E-10</v>
      </c>
      <c r="J863" s="8">
        <v>0.61502491746646704</v>
      </c>
      <c r="K863" s="8">
        <v>4.05620132015658E-2</v>
      </c>
      <c r="L863" s="8">
        <v>0.110778607483268</v>
      </c>
      <c r="M863" s="8" t="b">
        <v>0</v>
      </c>
    </row>
    <row r="864" spans="1:13">
      <c r="A864" s="8" t="s">
        <v>2505</v>
      </c>
      <c r="B864" s="8" t="s">
        <v>27610</v>
      </c>
      <c r="C864" s="8">
        <v>-17.7236803411643</v>
      </c>
      <c r="D864" s="8">
        <v>8.0350022532417693</v>
      </c>
      <c r="E864" s="8">
        <v>-33.471995373216302</v>
      </c>
      <c r="F864" s="8">
        <v>-1.9753653091122001</v>
      </c>
      <c r="G864" s="8">
        <v>-2.2058090069624501</v>
      </c>
      <c r="H864" s="13">
        <v>2.0077213108661701E-8</v>
      </c>
      <c r="I864" s="13">
        <v>2.9060100447408802E-15</v>
      </c>
      <c r="J864" s="8">
        <v>0.13871063072894499</v>
      </c>
      <c r="K864" s="8">
        <v>2.739737539019E-2</v>
      </c>
      <c r="L864" s="8">
        <v>8.4533041156440697E-2</v>
      </c>
      <c r="M864" s="8" t="b">
        <v>0</v>
      </c>
    </row>
    <row r="865" spans="1:13">
      <c r="A865" s="8" t="s">
        <v>2505</v>
      </c>
      <c r="B865" s="8" t="s">
        <v>27611</v>
      </c>
      <c r="C865" s="8">
        <v>-1.6517894475456101</v>
      </c>
      <c r="D865" s="8">
        <v>5.7962714292902797</v>
      </c>
      <c r="E865" s="8">
        <v>-13.012272693573101</v>
      </c>
      <c r="F865" s="8">
        <v>9.7086937984818409</v>
      </c>
      <c r="G865" s="8">
        <v>-0.28497448190549302</v>
      </c>
      <c r="H865" s="8">
        <v>0.19170655268348</v>
      </c>
      <c r="I865" s="13">
        <v>2.2327586068420901E-6</v>
      </c>
      <c r="J865" s="8">
        <v>16460.087637401099</v>
      </c>
      <c r="K865" s="8">
        <v>0.77566369216519904</v>
      </c>
      <c r="L865" s="8">
        <v>0.87836480820100904</v>
      </c>
      <c r="M865" s="8" t="b">
        <v>0</v>
      </c>
    </row>
    <row r="866" spans="1:13">
      <c r="A866" s="8" t="s">
        <v>2505</v>
      </c>
      <c r="B866" s="8" t="s">
        <v>27612</v>
      </c>
      <c r="C866" s="8">
        <v>4.6295552294931497</v>
      </c>
      <c r="D866" s="8">
        <v>9.4308840504202909</v>
      </c>
      <c r="E866" s="8">
        <v>-13.854637851703799</v>
      </c>
      <c r="F866" s="8">
        <v>23.113748310690099</v>
      </c>
      <c r="G866" s="8">
        <v>0.49089302813417901</v>
      </c>
      <c r="H866" s="8">
        <v>102.46847901644399</v>
      </c>
      <c r="I866" s="13">
        <v>9.6162829209373601E-7</v>
      </c>
      <c r="J866" s="8">
        <v>10918760687.752199</v>
      </c>
      <c r="K866" s="8">
        <v>0.623502108357331</v>
      </c>
      <c r="L866" s="8">
        <v>0.76533848302489904</v>
      </c>
      <c r="M866" s="8" t="b">
        <v>0</v>
      </c>
    </row>
    <row r="867" spans="1:13">
      <c r="A867" s="8" t="s">
        <v>2505</v>
      </c>
      <c r="B867" s="8" t="s">
        <v>27613</v>
      </c>
      <c r="C867" s="8">
        <v>-0.188872679239842</v>
      </c>
      <c r="D867" s="8">
        <v>4.3332505767061402</v>
      </c>
      <c r="E867" s="8">
        <v>-8.6818877455713004</v>
      </c>
      <c r="F867" s="8">
        <v>8.3041423870916091</v>
      </c>
      <c r="G867" s="8">
        <v>-4.3586835309074402E-2</v>
      </c>
      <c r="H867" s="8">
        <v>0.82789190781174704</v>
      </c>
      <c r="I867" s="8">
        <v>1.69630545850769E-4</v>
      </c>
      <c r="J867" s="8">
        <v>4040.5754021634102</v>
      </c>
      <c r="K867" s="8">
        <v>0.96523374562678999</v>
      </c>
      <c r="L867" s="8">
        <v>0.99716041720085002</v>
      </c>
      <c r="M867" s="8" t="b">
        <v>0</v>
      </c>
    </row>
    <row r="868" spans="1:13">
      <c r="A868" s="8" t="s">
        <v>2505</v>
      </c>
      <c r="B868" s="8" t="s">
        <v>27614</v>
      </c>
      <c r="C868" s="8">
        <v>-0.188872679239842</v>
      </c>
      <c r="D868" s="8">
        <v>4.3332505767061402</v>
      </c>
      <c r="E868" s="8">
        <v>-8.6818877455713004</v>
      </c>
      <c r="F868" s="8">
        <v>8.3041423870916091</v>
      </c>
      <c r="G868" s="8">
        <v>-4.3586835309074402E-2</v>
      </c>
      <c r="H868" s="8">
        <v>0.82789190781174704</v>
      </c>
      <c r="I868" s="8">
        <v>1.69630545850769E-4</v>
      </c>
      <c r="J868" s="8">
        <v>4040.5754021634102</v>
      </c>
      <c r="K868" s="8">
        <v>0.96523374562678999</v>
      </c>
      <c r="L868" s="8">
        <v>0.99716041720085002</v>
      </c>
      <c r="M868" s="8" t="b">
        <v>0</v>
      </c>
    </row>
    <row r="869" spans="1:13">
      <c r="A869" s="8" t="s">
        <v>2505</v>
      </c>
      <c r="B869" s="8" t="s">
        <v>27615</v>
      </c>
      <c r="C869" s="8">
        <v>-4.9415801590715596</v>
      </c>
      <c r="D869" s="8">
        <v>1.7562554938585899</v>
      </c>
      <c r="E869" s="8">
        <v>-8.3837776746849997</v>
      </c>
      <c r="F869" s="8">
        <v>-1.4993826434581099</v>
      </c>
      <c r="G869" s="8">
        <v>-2.8137023208477601</v>
      </c>
      <c r="H869" s="8">
        <v>7.1433018962582797E-3</v>
      </c>
      <c r="I869" s="8">
        <v>2.2854494418744401E-4</v>
      </c>
      <c r="J869" s="8">
        <v>0.22326795354194001</v>
      </c>
      <c r="K869" s="8">
        <v>4.8974556635974602E-3</v>
      </c>
      <c r="L869" s="8">
        <v>2.3067725951727201E-2</v>
      </c>
      <c r="M869" s="8" t="b">
        <v>1</v>
      </c>
    </row>
    <row r="870" spans="1:13">
      <c r="A870" s="8" t="s">
        <v>2505</v>
      </c>
      <c r="B870" s="8" t="s">
        <v>27616</v>
      </c>
      <c r="C870" s="8">
        <v>-4.3117489221785199</v>
      </c>
      <c r="D870" s="8">
        <v>1.9132826884935701</v>
      </c>
      <c r="E870" s="8">
        <v>-8.0617140838698802</v>
      </c>
      <c r="F870" s="8">
        <v>-0.56178376048716006</v>
      </c>
      <c r="G870" s="8">
        <v>-2.2535869624019802</v>
      </c>
      <c r="H870" s="8">
        <v>1.3410075894244301E-2</v>
      </c>
      <c r="I870" s="8">
        <v>3.1538574410513401E-4</v>
      </c>
      <c r="J870" s="8">
        <v>0.57019107188765294</v>
      </c>
      <c r="K870" s="8">
        <v>2.4222164289629301E-2</v>
      </c>
      <c r="L870" s="8">
        <v>7.6409865347131706E-2</v>
      </c>
      <c r="M870" s="8" t="b">
        <v>0</v>
      </c>
    </row>
    <row r="871" spans="1:13">
      <c r="A871" s="8" t="s">
        <v>2505</v>
      </c>
      <c r="B871" s="8" t="s">
        <v>27617</v>
      </c>
      <c r="C871" s="8">
        <v>-10.8281813956836</v>
      </c>
      <c r="D871" s="8">
        <v>4.12304371670748</v>
      </c>
      <c r="E871" s="8">
        <v>-18.9091985871144</v>
      </c>
      <c r="F871" s="8">
        <v>-2.7471642042527602</v>
      </c>
      <c r="G871" s="8">
        <v>-2.62625917639568</v>
      </c>
      <c r="H871" s="13">
        <v>1.9832641923596299E-5</v>
      </c>
      <c r="I871" s="13">
        <v>6.1353507582167698E-9</v>
      </c>
      <c r="J871" s="8">
        <v>6.4109404852336294E-2</v>
      </c>
      <c r="K871" s="8">
        <v>8.6329056560198493E-3</v>
      </c>
      <c r="L871" s="8">
        <v>3.56656059941498E-2</v>
      </c>
      <c r="M871" s="8" t="b">
        <v>1</v>
      </c>
    </row>
    <row r="872" spans="1:13">
      <c r="A872" s="8" t="s">
        <v>2505</v>
      </c>
      <c r="B872" s="8" t="s">
        <v>27618</v>
      </c>
      <c r="C872" s="8">
        <v>-7.1772029354063598</v>
      </c>
      <c r="D872" s="8">
        <v>6.0123820299622697</v>
      </c>
      <c r="E872" s="8">
        <v>-18.961255175428199</v>
      </c>
      <c r="F872" s="8">
        <v>4.6068493046155101</v>
      </c>
      <c r="G872" s="8">
        <v>-1.1937370080010401</v>
      </c>
      <c r="H872" s="8">
        <v>7.63801258565088E-4</v>
      </c>
      <c r="I872" s="13">
        <v>5.8241359956209498E-9</v>
      </c>
      <c r="J872" s="8">
        <v>100.16805291364599</v>
      </c>
      <c r="K872" s="8">
        <v>0.23258085916439999</v>
      </c>
      <c r="L872" s="8">
        <v>0.389632882620773</v>
      </c>
      <c r="M872" s="8" t="b">
        <v>0</v>
      </c>
    </row>
    <row r="873" spans="1:13">
      <c r="A873" s="8" t="s">
        <v>2505</v>
      </c>
      <c r="B873" s="8" t="s">
        <v>27619</v>
      </c>
      <c r="C873" s="8">
        <v>-3.5708011428431501</v>
      </c>
      <c r="D873" s="8">
        <v>1.9047049407947201</v>
      </c>
      <c r="E873" s="8">
        <v>-7.3039542279763099</v>
      </c>
      <c r="F873" s="8">
        <v>0.16235194229000099</v>
      </c>
      <c r="G873" s="8">
        <v>-1.87472666572349</v>
      </c>
      <c r="H873" s="8">
        <v>2.8133305852852598E-2</v>
      </c>
      <c r="I873" s="8">
        <v>6.7287281525031401E-4</v>
      </c>
      <c r="J873" s="8">
        <v>1.1762741490986</v>
      </c>
      <c r="K873" s="8">
        <v>6.0830336461451598E-2</v>
      </c>
      <c r="L873" s="8">
        <v>0.14958799901407099</v>
      </c>
      <c r="M873" s="8" t="b">
        <v>0</v>
      </c>
    </row>
    <row r="874" spans="1:13">
      <c r="A874" s="8" t="s">
        <v>2505</v>
      </c>
      <c r="B874" s="8" t="s">
        <v>27620</v>
      </c>
      <c r="C874" s="8">
        <v>-2.15571162049861</v>
      </c>
      <c r="D874" s="8">
        <v>1.8975231666641501</v>
      </c>
      <c r="E874" s="8">
        <v>-5.87478868699072</v>
      </c>
      <c r="F874" s="8">
        <v>1.56336544599351</v>
      </c>
      <c r="G874" s="8">
        <v>-1.1360660351190099</v>
      </c>
      <c r="H874" s="8">
        <v>0.11582074086652901</v>
      </c>
      <c r="I874" s="8">
        <v>2.8093877919944301E-3</v>
      </c>
      <c r="J874" s="8">
        <v>4.7748637810334298</v>
      </c>
      <c r="K874" s="8">
        <v>0.25592892856329802</v>
      </c>
      <c r="L874" s="8">
        <v>0.417827498911784</v>
      </c>
      <c r="M874" s="8" t="b">
        <v>0</v>
      </c>
    </row>
    <row r="875" spans="1:13">
      <c r="A875" s="8" t="s">
        <v>2505</v>
      </c>
      <c r="B875" s="8" t="s">
        <v>27621</v>
      </c>
      <c r="C875" s="8">
        <v>-5.8482283629122804</v>
      </c>
      <c r="D875" s="8">
        <v>4.6391492338493903</v>
      </c>
      <c r="E875" s="8">
        <v>-14.9407937801637</v>
      </c>
      <c r="F875" s="8">
        <v>3.2443370543391099</v>
      </c>
      <c r="G875" s="8">
        <v>-1.26062518537685</v>
      </c>
      <c r="H875" s="8">
        <v>2.8850058164826202E-3</v>
      </c>
      <c r="I875" s="13">
        <v>3.2456053159223502E-7</v>
      </c>
      <c r="J875" s="8">
        <v>25.644703378768501</v>
      </c>
      <c r="K875" s="8">
        <v>0.207443920235755</v>
      </c>
      <c r="L875" s="8">
        <v>0.35797844642453303</v>
      </c>
      <c r="M875" s="8" t="b">
        <v>0</v>
      </c>
    </row>
    <row r="876" spans="1:13">
      <c r="A876" s="8" t="s">
        <v>2505</v>
      </c>
      <c r="B876" s="8" t="s">
        <v>27622</v>
      </c>
      <c r="C876" s="8">
        <v>-6.6442105212028704</v>
      </c>
      <c r="D876" s="8">
        <v>3.6906066913342501</v>
      </c>
      <c r="E876" s="8">
        <v>-13.8776667173205</v>
      </c>
      <c r="F876" s="8">
        <v>0.58924567491478497</v>
      </c>
      <c r="G876" s="8">
        <v>-1.80030306041656</v>
      </c>
      <c r="H876" s="8">
        <v>1.30153554747875E-3</v>
      </c>
      <c r="I876" s="13">
        <v>9.3973612674383601E-7</v>
      </c>
      <c r="J876" s="8">
        <v>1.80262813479408</v>
      </c>
      <c r="K876" s="8">
        <v>7.1812797940693604E-2</v>
      </c>
      <c r="L876" s="8">
        <v>0.16971194681737301</v>
      </c>
      <c r="M876" s="8" t="b">
        <v>0</v>
      </c>
    </row>
    <row r="877" spans="1:13">
      <c r="A877" s="8" t="s">
        <v>2505</v>
      </c>
      <c r="B877" s="8" t="s">
        <v>27623</v>
      </c>
      <c r="C877" s="8">
        <v>15.4349820917264</v>
      </c>
      <c r="D877" s="8">
        <v>10.6911645876559</v>
      </c>
      <c r="E877" s="8">
        <v>-5.5193154528692201</v>
      </c>
      <c r="F877" s="8">
        <v>36.389279636322101</v>
      </c>
      <c r="G877" s="8">
        <v>1.44371382230405</v>
      </c>
      <c r="H877" s="8">
        <v>5050420.6344152102</v>
      </c>
      <c r="I877" s="8">
        <v>4.00859107259946E-3</v>
      </c>
      <c r="J877" s="8">
        <v>6363020852608080</v>
      </c>
      <c r="K877" s="8">
        <v>0.148819491684408</v>
      </c>
      <c r="L877" s="8">
        <v>0.28229378286439299</v>
      </c>
      <c r="M877" s="8" t="b">
        <v>0</v>
      </c>
    </row>
    <row r="878" spans="1:13">
      <c r="A878" s="8" t="s">
        <v>2505</v>
      </c>
      <c r="B878" s="8" t="s">
        <v>27624</v>
      </c>
      <c r="C878" s="8">
        <v>17.425926013277198</v>
      </c>
      <c r="D878" s="8">
        <v>8.0442728569462396</v>
      </c>
      <c r="E878" s="8">
        <v>1.65944093184948</v>
      </c>
      <c r="F878" s="8">
        <v>33.192411094705001</v>
      </c>
      <c r="G878" s="8">
        <v>2.1662524783989499</v>
      </c>
      <c r="H878" s="8">
        <v>36981413.748532102</v>
      </c>
      <c r="I878" s="8">
        <v>5.2563713530246599</v>
      </c>
      <c r="J878" s="8">
        <v>260184235661596</v>
      </c>
      <c r="K878" s="8">
        <v>3.0291898943059101E-2</v>
      </c>
      <c r="L878" s="8">
        <v>9.1438394642361101E-2</v>
      </c>
      <c r="M878" s="8" t="b">
        <v>0</v>
      </c>
    </row>
    <row r="879" spans="1:13">
      <c r="A879" s="8" t="s">
        <v>2505</v>
      </c>
      <c r="B879" s="8" t="s">
        <v>27625</v>
      </c>
      <c r="C879" s="8">
        <v>5.76380902975853</v>
      </c>
      <c r="D879" s="8">
        <v>6.7475605935752396</v>
      </c>
      <c r="E879" s="8">
        <v>-7.4611667171506602</v>
      </c>
      <c r="F879" s="8">
        <v>18.9887847766677</v>
      </c>
      <c r="G879" s="8">
        <v>0.85420633869469698</v>
      </c>
      <c r="H879" s="8">
        <v>318.55942322937102</v>
      </c>
      <c r="I879" s="8">
        <v>5.7498493520670099E-4</v>
      </c>
      <c r="J879" s="8">
        <v>176491765.11337</v>
      </c>
      <c r="K879" s="8">
        <v>0.39299067167490498</v>
      </c>
      <c r="L879" s="8">
        <v>0.56018407146642202</v>
      </c>
      <c r="M879" s="8" t="b">
        <v>0</v>
      </c>
    </row>
    <row r="880" spans="1:13">
      <c r="A880" s="8" t="s">
        <v>2505</v>
      </c>
      <c r="B880" s="8" t="s">
        <v>27626</v>
      </c>
      <c r="C880" s="8">
        <v>5.76380902975853</v>
      </c>
      <c r="D880" s="8">
        <v>6.7475605935752396</v>
      </c>
      <c r="E880" s="8">
        <v>-7.4611667171506602</v>
      </c>
      <c r="F880" s="8">
        <v>18.9887847766677</v>
      </c>
      <c r="G880" s="8">
        <v>0.85420633869469698</v>
      </c>
      <c r="H880" s="8">
        <v>318.55942322937102</v>
      </c>
      <c r="I880" s="8">
        <v>5.7498493520670099E-4</v>
      </c>
      <c r="J880" s="8">
        <v>176491765.11337</v>
      </c>
      <c r="K880" s="8">
        <v>0.39299067167490498</v>
      </c>
      <c r="L880" s="8">
        <v>0.56018407146642202</v>
      </c>
      <c r="M880" s="8" t="b">
        <v>0</v>
      </c>
    </row>
    <row r="881" spans="1:13">
      <c r="A881" s="8" t="s">
        <v>2505</v>
      </c>
      <c r="B881" s="8" t="s">
        <v>27627</v>
      </c>
      <c r="C881" s="8">
        <v>-4.8202434500971698</v>
      </c>
      <c r="D881" s="8">
        <v>3.17279275742656</v>
      </c>
      <c r="E881" s="8">
        <v>-11.0388029850627</v>
      </c>
      <c r="F881" s="8">
        <v>1.39831608486841</v>
      </c>
      <c r="G881" s="8">
        <v>-1.519243082869</v>
      </c>
      <c r="H881" s="8">
        <v>8.0648235180183197E-3</v>
      </c>
      <c r="I881" s="13">
        <v>1.60660375165629E-5</v>
      </c>
      <c r="J881" s="8">
        <v>4.0483771004350997</v>
      </c>
      <c r="K881" s="8">
        <v>0.12870132052863201</v>
      </c>
      <c r="L881" s="8">
        <v>0.25819709365311999</v>
      </c>
      <c r="M881" s="8" t="b">
        <v>0</v>
      </c>
    </row>
    <row r="882" spans="1:13">
      <c r="A882" s="8" t="s">
        <v>2505</v>
      </c>
      <c r="B882" s="8" t="s">
        <v>27628</v>
      </c>
      <c r="C882" s="8">
        <v>-6.0424433216732503</v>
      </c>
      <c r="D882" s="8">
        <v>3.3237485342912101</v>
      </c>
      <c r="E882" s="8">
        <v>-12.5568707425518</v>
      </c>
      <c r="F882" s="8">
        <v>0.47198409920531398</v>
      </c>
      <c r="G882" s="8">
        <v>-1.81796043212451</v>
      </c>
      <c r="H882" s="8">
        <v>2.37574710206097E-3</v>
      </c>
      <c r="I882" s="13">
        <v>3.5206295231105E-6</v>
      </c>
      <c r="J882" s="8">
        <v>1.6031718918168101</v>
      </c>
      <c r="K882" s="8">
        <v>6.9070180613107199E-2</v>
      </c>
      <c r="L882" s="8">
        <v>0.165462963385208</v>
      </c>
      <c r="M882" s="8" t="b">
        <v>0</v>
      </c>
    </row>
    <row r="883" spans="1:13">
      <c r="A883" s="8" t="s">
        <v>2505</v>
      </c>
      <c r="B883" s="8" t="s">
        <v>27629</v>
      </c>
      <c r="C883" s="8">
        <v>-2.19957049531989</v>
      </c>
      <c r="D883" s="8">
        <v>2.3534647329999898</v>
      </c>
      <c r="E883" s="8">
        <v>-6.8122766108850499</v>
      </c>
      <c r="F883" s="8">
        <v>2.4131356202452698</v>
      </c>
      <c r="G883" s="8">
        <v>-0.93460949912602598</v>
      </c>
      <c r="H883" s="8">
        <v>0.11085075905905099</v>
      </c>
      <c r="I883" s="8">
        <v>1.1001853527364801E-3</v>
      </c>
      <c r="J883" s="8">
        <v>11.1689278114857</v>
      </c>
      <c r="K883" s="8">
        <v>0.34998958182581802</v>
      </c>
      <c r="L883" s="8">
        <v>0.52151928107666701</v>
      </c>
      <c r="M883" s="8" t="b">
        <v>0</v>
      </c>
    </row>
    <row r="884" spans="1:13">
      <c r="A884" s="8" t="s">
        <v>2505</v>
      </c>
      <c r="B884" s="8" t="s">
        <v>27630</v>
      </c>
      <c r="C884" s="8">
        <v>-2.19957049531989</v>
      </c>
      <c r="D884" s="8">
        <v>2.3534647329999898</v>
      </c>
      <c r="E884" s="8">
        <v>-6.8122766108850499</v>
      </c>
      <c r="F884" s="8">
        <v>2.4131356202452698</v>
      </c>
      <c r="G884" s="8">
        <v>-0.93460949912602598</v>
      </c>
      <c r="H884" s="8">
        <v>0.11085075905905099</v>
      </c>
      <c r="I884" s="8">
        <v>1.1001853527364801E-3</v>
      </c>
      <c r="J884" s="8">
        <v>11.1689278114857</v>
      </c>
      <c r="K884" s="8">
        <v>0.34998958182581802</v>
      </c>
      <c r="L884" s="8">
        <v>0.52151928107666701</v>
      </c>
      <c r="M884" s="8" t="b">
        <v>0</v>
      </c>
    </row>
    <row r="885" spans="1:13">
      <c r="A885" s="8" t="s">
        <v>2505</v>
      </c>
      <c r="B885" s="8" t="s">
        <v>27631</v>
      </c>
      <c r="C885" s="8">
        <v>-6.1812652570650304</v>
      </c>
      <c r="D885" s="8">
        <v>3.7685308941884301</v>
      </c>
      <c r="E885" s="8">
        <v>-13.5674500843009</v>
      </c>
      <c r="F885" s="8">
        <v>1.20491957017081</v>
      </c>
      <c r="G885" s="8">
        <v>-1.6402320773321399</v>
      </c>
      <c r="H885" s="8">
        <v>2.0678098877193701E-3</v>
      </c>
      <c r="I885" s="13">
        <v>1.2815374291138301E-6</v>
      </c>
      <c r="J885" s="8">
        <v>3.3364907138971001</v>
      </c>
      <c r="K885" s="8">
        <v>0.10095692210308101</v>
      </c>
      <c r="L885" s="8">
        <v>0.21777212179315</v>
      </c>
      <c r="M885" s="8" t="b">
        <v>0</v>
      </c>
    </row>
    <row r="886" spans="1:13">
      <c r="A886" s="8" t="s">
        <v>2505</v>
      </c>
      <c r="B886" s="8" t="s">
        <v>27632</v>
      </c>
      <c r="C886" s="8">
        <v>-4.4732261532859496</v>
      </c>
      <c r="D886" s="8">
        <v>2.4561832398093002</v>
      </c>
      <c r="E886" s="8">
        <v>-9.2872568427430906</v>
      </c>
      <c r="F886" s="8">
        <v>0.340804536171189</v>
      </c>
      <c r="G886" s="8">
        <v>-1.82121027486258</v>
      </c>
      <c r="H886" s="8">
        <v>1.14104445630518E-2</v>
      </c>
      <c r="I886" s="13">
        <v>9.2596719570601298E-5</v>
      </c>
      <c r="J886" s="8">
        <v>1.40607837653694</v>
      </c>
      <c r="K886" s="8">
        <v>6.8574899195802203E-2</v>
      </c>
      <c r="L886" s="8">
        <v>0.16468110028548599</v>
      </c>
      <c r="M886" s="8" t="b">
        <v>0</v>
      </c>
    </row>
    <row r="887" spans="1:13">
      <c r="A887" s="8" t="s">
        <v>2505</v>
      </c>
      <c r="B887" s="8" t="s">
        <v>27633</v>
      </c>
      <c r="C887" s="13">
        <v>4.6673914885589503E-14</v>
      </c>
      <c r="D887" s="8">
        <v>138544.14567736199</v>
      </c>
      <c r="E887" s="8">
        <v>-271541.53579649999</v>
      </c>
      <c r="F887" s="8">
        <v>271541.53579649999</v>
      </c>
      <c r="G887" s="13">
        <v>3.36888395084426E-19</v>
      </c>
      <c r="H887" s="8">
        <v>1.00000000000005</v>
      </c>
      <c r="I887" s="8">
        <v>0</v>
      </c>
      <c r="J887" s="8" t="s">
        <v>27646</v>
      </c>
      <c r="K887" s="8">
        <v>1</v>
      </c>
      <c r="L887" s="8">
        <v>1</v>
      </c>
      <c r="M887" s="8" t="b">
        <v>0</v>
      </c>
    </row>
    <row r="888" spans="1:13">
      <c r="A888" s="8" t="s">
        <v>2505</v>
      </c>
      <c r="B888" s="8" t="s">
        <v>27634</v>
      </c>
      <c r="C888" s="8">
        <v>-1.41763110753651</v>
      </c>
      <c r="D888" s="8">
        <v>2.1764324919060898</v>
      </c>
      <c r="E888" s="8">
        <v>-5.6833604064552103</v>
      </c>
      <c r="F888" s="8">
        <v>2.8480981913821801</v>
      </c>
      <c r="G888" s="8">
        <v>-0.65135542352382902</v>
      </c>
      <c r="H888" s="8">
        <v>0.24228729015324801</v>
      </c>
      <c r="I888" s="8">
        <v>3.40210675151302E-3</v>
      </c>
      <c r="J888" s="8">
        <v>17.254935032152201</v>
      </c>
      <c r="K888" s="8">
        <v>0.51481707878016403</v>
      </c>
      <c r="L888" s="8">
        <v>0.67647796739981103</v>
      </c>
      <c r="M888" s="8" t="b">
        <v>0</v>
      </c>
    </row>
    <row r="889" spans="1:13">
      <c r="A889" s="8" t="s">
        <v>2505</v>
      </c>
      <c r="B889" s="8" t="s">
        <v>27635</v>
      </c>
      <c r="C889" s="8">
        <v>-3.4487357388973501</v>
      </c>
      <c r="D889" s="8">
        <v>2.2411580795592601</v>
      </c>
      <c r="E889" s="8">
        <v>-7.8413248584944499</v>
      </c>
      <c r="F889" s="8">
        <v>0.943853380699753</v>
      </c>
      <c r="G889" s="8">
        <v>-1.5388186002370601</v>
      </c>
      <c r="H889" s="8">
        <v>3.1785796532430903E-2</v>
      </c>
      <c r="I889" s="8">
        <v>3.9314783022383602E-4</v>
      </c>
      <c r="J889" s="8">
        <v>2.5698650317512199</v>
      </c>
      <c r="K889" s="8">
        <v>0.123848587664111</v>
      </c>
      <c r="L889" s="8">
        <v>0.25244426186854502</v>
      </c>
      <c r="M889" s="8" t="b">
        <v>0</v>
      </c>
    </row>
    <row r="890" spans="1:13">
      <c r="A890" s="8" t="s">
        <v>2505</v>
      </c>
      <c r="B890" s="8" t="s">
        <v>27636</v>
      </c>
      <c r="C890" s="8">
        <v>-3.0997481507422102</v>
      </c>
      <c r="D890" s="8">
        <v>2.1147502300005501</v>
      </c>
      <c r="E890" s="8">
        <v>-7.2445824378410997</v>
      </c>
      <c r="F890" s="8">
        <v>1.0450861363566699</v>
      </c>
      <c r="G890" s="8">
        <v>-1.46577506259044</v>
      </c>
      <c r="H890" s="8">
        <v>4.5060549430556103E-2</v>
      </c>
      <c r="I890" s="8">
        <v>7.1403224338549803E-4</v>
      </c>
      <c r="J890" s="8">
        <v>2.8436434541897202</v>
      </c>
      <c r="K890" s="8">
        <v>0.14270957692077399</v>
      </c>
      <c r="L890" s="8">
        <v>0.27744541143193202</v>
      </c>
      <c r="M890" s="8" t="b">
        <v>0</v>
      </c>
    </row>
    <row r="891" spans="1:13">
      <c r="A891" s="8" t="s">
        <v>2505</v>
      </c>
      <c r="B891" s="8" t="s">
        <v>27637</v>
      </c>
      <c r="C891" s="8">
        <v>-3.9167976196695902</v>
      </c>
      <c r="D891" s="8">
        <v>1.88464500251018</v>
      </c>
      <c r="E891" s="8">
        <v>-7.6106339482329499</v>
      </c>
      <c r="F891" s="8">
        <v>-0.222961291106232</v>
      </c>
      <c r="G891" s="8">
        <v>-2.07826811651677</v>
      </c>
      <c r="H891" s="8">
        <v>1.99047353221933E-2</v>
      </c>
      <c r="I891" s="8">
        <v>4.9515785450989804E-4</v>
      </c>
      <c r="J891" s="8">
        <v>0.80014582145470303</v>
      </c>
      <c r="K891" s="8">
        <v>3.7684671332982901E-2</v>
      </c>
      <c r="L891" s="8">
        <v>0.10578558648275201</v>
      </c>
      <c r="M891" s="8" t="b">
        <v>0</v>
      </c>
    </row>
    <row r="892" spans="1:13">
      <c r="A892" s="8" t="s">
        <v>2505</v>
      </c>
      <c r="B892" s="8" t="s">
        <v>27638</v>
      </c>
      <c r="C892" s="8">
        <v>-12.387647452081399</v>
      </c>
      <c r="D892" s="8">
        <v>3.76381418367705</v>
      </c>
      <c r="E892" s="8">
        <v>-19.764587696589398</v>
      </c>
      <c r="F892" s="8">
        <v>-5.0107072075733496</v>
      </c>
      <c r="G892" s="8">
        <v>-3.29124841120061</v>
      </c>
      <c r="H892" s="13">
        <v>4.1697792880421099E-6</v>
      </c>
      <c r="I892" s="13">
        <v>2.6082464579756201E-9</v>
      </c>
      <c r="J892" s="8">
        <v>6.6661872607241199E-3</v>
      </c>
      <c r="K892" s="8">
        <v>9.974379190976811E-4</v>
      </c>
      <c r="L892" s="8">
        <v>6.8486054304242204E-3</v>
      </c>
      <c r="M892" s="8" t="b">
        <v>1</v>
      </c>
    </row>
    <row r="893" spans="1:13">
      <c r="A893" s="8" t="s">
        <v>2505</v>
      </c>
      <c r="B893" s="8" t="s">
        <v>27639</v>
      </c>
      <c r="C893" s="8">
        <v>-12.387647452081399</v>
      </c>
      <c r="D893" s="8">
        <v>3.76381418367705</v>
      </c>
      <c r="E893" s="8">
        <v>-19.764587696589398</v>
      </c>
      <c r="F893" s="8">
        <v>-5.0107072075733496</v>
      </c>
      <c r="G893" s="8">
        <v>-3.29124841120061</v>
      </c>
      <c r="H893" s="13">
        <v>4.1697792880421099E-6</v>
      </c>
      <c r="I893" s="13">
        <v>2.6082464579756201E-9</v>
      </c>
      <c r="J893" s="8">
        <v>6.6661872607241199E-3</v>
      </c>
      <c r="K893" s="8">
        <v>9.974379190976811E-4</v>
      </c>
      <c r="L893" s="8">
        <v>6.8486054304242204E-3</v>
      </c>
      <c r="M893" s="8" t="b">
        <v>1</v>
      </c>
    </row>
    <row r="894" spans="1:13">
      <c r="A894" s="8" t="s">
        <v>2505</v>
      </c>
      <c r="B894" s="8" t="s">
        <v>27640</v>
      </c>
      <c r="C894" s="8">
        <v>-7.1004948303801196</v>
      </c>
      <c r="D894" s="8">
        <v>2.6935223729148201</v>
      </c>
      <c r="E894" s="8">
        <v>-12.379701672846</v>
      </c>
      <c r="F894" s="8">
        <v>-1.8212879879142201</v>
      </c>
      <c r="G894" s="8">
        <v>-2.6361373129031298</v>
      </c>
      <c r="H894" s="8">
        <v>8.2469673728282798E-4</v>
      </c>
      <c r="I894" s="13">
        <v>4.2030434134117301E-6</v>
      </c>
      <c r="J894" s="8">
        <v>0.16181719806050701</v>
      </c>
      <c r="K894" s="8">
        <v>8.3855790417022204E-3</v>
      </c>
      <c r="L894" s="8">
        <v>3.5241118817498598E-2</v>
      </c>
      <c r="M894" s="8" t="b">
        <v>1</v>
      </c>
    </row>
    <row r="895" spans="1:13">
      <c r="A895" s="8" t="s">
        <v>2505</v>
      </c>
      <c r="B895" s="8" t="s">
        <v>27641</v>
      </c>
      <c r="C895" s="8">
        <v>-7.1004948303801196</v>
      </c>
      <c r="D895" s="8">
        <v>2.6935223729148201</v>
      </c>
      <c r="E895" s="8">
        <v>-12.379701672846</v>
      </c>
      <c r="F895" s="8">
        <v>-1.8212879879142201</v>
      </c>
      <c r="G895" s="8">
        <v>-2.6361373129031298</v>
      </c>
      <c r="H895" s="8">
        <v>8.2469673728282798E-4</v>
      </c>
      <c r="I895" s="13">
        <v>4.2030434134117301E-6</v>
      </c>
      <c r="J895" s="8">
        <v>0.16181719806050701</v>
      </c>
      <c r="K895" s="8">
        <v>8.3855790417022204E-3</v>
      </c>
      <c r="L895" s="8">
        <v>3.5241118817498598E-2</v>
      </c>
      <c r="M895" s="8" t="b">
        <v>1</v>
      </c>
    </row>
    <row r="896" spans="1:13">
      <c r="A896" s="8" t="s">
        <v>2505</v>
      </c>
      <c r="B896" s="8" t="s">
        <v>27642</v>
      </c>
      <c r="C896" s="8">
        <v>-3.9033043690061402</v>
      </c>
      <c r="D896" s="8">
        <v>2.3946194607898299</v>
      </c>
      <c r="E896" s="8">
        <v>-8.5966722688329291</v>
      </c>
      <c r="F896" s="8">
        <v>0.79006353082064995</v>
      </c>
      <c r="G896" s="8">
        <v>-1.6300311731863599</v>
      </c>
      <c r="H896" s="8">
        <v>2.01751350886204E-2</v>
      </c>
      <c r="I896" s="8">
        <v>1.8471946876176499E-4</v>
      </c>
      <c r="J896" s="8">
        <v>2.20353641428584</v>
      </c>
      <c r="K896" s="8">
        <v>0.103094908705172</v>
      </c>
      <c r="L896" s="8">
        <v>0.22109928401599799</v>
      </c>
      <c r="M896" s="8" t="b">
        <v>0</v>
      </c>
    </row>
    <row r="897" spans="1:13">
      <c r="A897" s="8" t="s">
        <v>2505</v>
      </c>
      <c r="B897" s="8" t="s">
        <v>27643</v>
      </c>
      <c r="C897" s="8">
        <v>-6.0908055174345597</v>
      </c>
      <c r="D897" s="8">
        <v>2.33035951481112</v>
      </c>
      <c r="E897" s="8">
        <v>-10.658226237494601</v>
      </c>
      <c r="F897" s="8">
        <v>-1.52338479737453</v>
      </c>
      <c r="G897" s="8">
        <v>-2.6136763356568302</v>
      </c>
      <c r="H897" s="8">
        <v>2.2635848232044598E-3</v>
      </c>
      <c r="I897" s="13">
        <v>2.3506672581135498E-5</v>
      </c>
      <c r="J897" s="8">
        <v>0.217972842994098</v>
      </c>
      <c r="K897" s="8">
        <v>8.9573847570222492E-3</v>
      </c>
      <c r="L897" s="8">
        <v>3.6541632376973603E-2</v>
      </c>
      <c r="M897" s="8" t="b">
        <v>1</v>
      </c>
    </row>
    <row r="898" spans="1:13">
      <c r="A898" s="8" t="s">
        <v>2505</v>
      </c>
      <c r="B898" s="8" t="s">
        <v>27644</v>
      </c>
      <c r="C898" s="8">
        <v>-8.4166667714788392</v>
      </c>
      <c r="D898" s="8">
        <v>3.4966507661606898</v>
      </c>
      <c r="E898" s="8">
        <v>-15.269976339668199</v>
      </c>
      <c r="F898" s="8">
        <v>-1.56335720328951</v>
      </c>
      <c r="G898" s="8">
        <v>-2.4070653131654698</v>
      </c>
      <c r="H898" s="8">
        <v>2.2115057104787599E-4</v>
      </c>
      <c r="I898" s="13">
        <v>2.3352508395676001E-7</v>
      </c>
      <c r="J898" s="8">
        <v>0.20943178456947301</v>
      </c>
      <c r="K898" s="8">
        <v>1.6081293579822499E-2</v>
      </c>
      <c r="L898" s="8">
        <v>5.6511051038133503E-2</v>
      </c>
      <c r="M898" s="8" t="b">
        <v>0</v>
      </c>
    </row>
    <row r="899" spans="1:13">
      <c r="A899" s="8" t="s">
        <v>2505</v>
      </c>
      <c r="B899" s="8" t="s">
        <v>27645</v>
      </c>
      <c r="C899" s="8">
        <v>4.6295552294931497</v>
      </c>
      <c r="D899" s="8">
        <v>9.4308840504202909</v>
      </c>
      <c r="E899" s="8">
        <v>-13.854637851703799</v>
      </c>
      <c r="F899" s="8">
        <v>23.113748310690099</v>
      </c>
      <c r="G899" s="8">
        <v>0.49089302813417901</v>
      </c>
      <c r="H899" s="8">
        <v>102.46847901644399</v>
      </c>
      <c r="I899" s="13">
        <v>9.6162829209373601E-7</v>
      </c>
      <c r="J899" s="8">
        <v>10918760687.752199</v>
      </c>
      <c r="K899" s="8">
        <v>0.623502108357331</v>
      </c>
      <c r="L899" s="8">
        <v>0.76533848302489904</v>
      </c>
      <c r="M899" s="8" t="b">
        <v>0</v>
      </c>
    </row>
    <row r="900" spans="1:13">
      <c r="A900" s="8" t="s">
        <v>2499</v>
      </c>
      <c r="B900" s="8" t="s">
        <v>27607</v>
      </c>
      <c r="C900" s="8">
        <v>2.2708790484177399</v>
      </c>
      <c r="D900" s="8">
        <v>2.6470858037708802</v>
      </c>
      <c r="E900" s="8">
        <v>-2.9173137909604399</v>
      </c>
      <c r="F900" s="8">
        <v>7.4590718877959201</v>
      </c>
      <c r="G900" s="8">
        <v>0.85787889655211802</v>
      </c>
      <c r="H900" s="8">
        <v>9.6879132169020892</v>
      </c>
      <c r="I900" s="8">
        <v>5.4078759218234497E-2</v>
      </c>
      <c r="J900" s="8">
        <v>1735.5365369880701</v>
      </c>
      <c r="K900" s="8">
        <v>0.39095933832759</v>
      </c>
      <c r="L900" s="8">
        <v>0.55974354606373</v>
      </c>
      <c r="M900" s="8" t="b">
        <v>0</v>
      </c>
    </row>
    <row r="901" spans="1:13">
      <c r="A901" s="8" t="s">
        <v>2499</v>
      </c>
      <c r="B901" s="8" t="s">
        <v>27608</v>
      </c>
      <c r="C901" s="8">
        <v>1.26758327079873</v>
      </c>
      <c r="D901" s="8">
        <v>0.89439416478941403</v>
      </c>
      <c r="E901" s="8">
        <v>-0.48539708017130201</v>
      </c>
      <c r="F901" s="8">
        <v>3.0205636217687699</v>
      </c>
      <c r="G901" s="8">
        <v>1.4172535115959599</v>
      </c>
      <c r="H901" s="8">
        <v>3.5522573363369401</v>
      </c>
      <c r="I901" s="8">
        <v>0.61545276414880801</v>
      </c>
      <c r="J901" s="8">
        <v>20.502844277597099</v>
      </c>
      <c r="K901" s="8">
        <v>0.15640882165140099</v>
      </c>
      <c r="L901" s="8">
        <v>0.29326654059637702</v>
      </c>
      <c r="M901" s="8" t="b">
        <v>0</v>
      </c>
    </row>
    <row r="902" spans="1:13">
      <c r="A902" s="8" t="s">
        <v>2499</v>
      </c>
      <c r="B902" s="8" t="s">
        <v>27609</v>
      </c>
      <c r="C902" s="8">
        <v>0.79197960128846701</v>
      </c>
      <c r="D902" s="8">
        <v>3.7482528505064998</v>
      </c>
      <c r="E902" s="8">
        <v>-6.55446099065386</v>
      </c>
      <c r="F902" s="8">
        <v>8.1384201932308002</v>
      </c>
      <c r="G902" s="8">
        <v>0.21129300313383301</v>
      </c>
      <c r="H902" s="8">
        <v>2.2077625928690301</v>
      </c>
      <c r="I902" s="8">
        <v>1.4237500748166701E-3</v>
      </c>
      <c r="J902" s="8">
        <v>3423.5051170054799</v>
      </c>
      <c r="K902" s="8">
        <v>0.83265864237257103</v>
      </c>
      <c r="L902" s="8">
        <v>0.92667016452790896</v>
      </c>
      <c r="M902" s="8" t="b">
        <v>0</v>
      </c>
    </row>
    <row r="903" spans="1:13">
      <c r="A903" s="8" t="s">
        <v>2499</v>
      </c>
      <c r="B903" s="8" t="s">
        <v>27610</v>
      </c>
      <c r="C903" s="13">
        <v>5.1252987437498902E-14</v>
      </c>
      <c r="D903" s="8">
        <v>127031.24011425499</v>
      </c>
      <c r="E903" s="8">
        <v>-248976.65553539901</v>
      </c>
      <c r="F903" s="8">
        <v>248976.65553539901</v>
      </c>
      <c r="G903" s="13">
        <v>4.0346758318190802E-19</v>
      </c>
      <c r="H903" s="8">
        <v>1.00000000000005</v>
      </c>
      <c r="I903" s="8">
        <v>0</v>
      </c>
      <c r="J903" s="8" t="s">
        <v>27646</v>
      </c>
      <c r="K903" s="8">
        <v>1</v>
      </c>
      <c r="L903" s="8">
        <v>1</v>
      </c>
      <c r="M903" s="8" t="b">
        <v>0</v>
      </c>
    </row>
    <row r="904" spans="1:13">
      <c r="A904" s="8" t="s">
        <v>2499</v>
      </c>
      <c r="B904" s="8" t="s">
        <v>27611</v>
      </c>
      <c r="C904" s="13">
        <v>5.1252987437498902E-14</v>
      </c>
      <c r="D904" s="8">
        <v>127031.24011425499</v>
      </c>
      <c r="E904" s="8">
        <v>-248976.65553539901</v>
      </c>
      <c r="F904" s="8">
        <v>248976.65553539901</v>
      </c>
      <c r="G904" s="13">
        <v>4.0346758318190802E-19</v>
      </c>
      <c r="H904" s="8">
        <v>1.00000000000005</v>
      </c>
      <c r="I904" s="8">
        <v>0</v>
      </c>
      <c r="J904" s="8" t="s">
        <v>27646</v>
      </c>
      <c r="K904" s="8">
        <v>1</v>
      </c>
      <c r="L904" s="8">
        <v>1</v>
      </c>
      <c r="M904" s="8" t="b">
        <v>0</v>
      </c>
    </row>
    <row r="905" spans="1:13">
      <c r="A905" s="8" t="s">
        <v>2499</v>
      </c>
      <c r="B905" s="8" t="s">
        <v>27612</v>
      </c>
      <c r="C905" s="8">
        <v>2.0268768571700901</v>
      </c>
      <c r="D905" s="8">
        <v>2.16072178799896</v>
      </c>
      <c r="E905" s="8">
        <v>-2.20806002791887</v>
      </c>
      <c r="F905" s="8">
        <v>6.2618137422590499</v>
      </c>
      <c r="G905" s="8">
        <v>0.93805545370428001</v>
      </c>
      <c r="H905" s="8">
        <v>7.5903435749138</v>
      </c>
      <c r="I905" s="8">
        <v>0.109913671273206</v>
      </c>
      <c r="J905" s="8">
        <v>524.16878553741799</v>
      </c>
      <c r="K905" s="8">
        <v>0.34821591281218001</v>
      </c>
      <c r="L905" s="8">
        <v>0.52151928107666701</v>
      </c>
      <c r="M905" s="8" t="b">
        <v>0</v>
      </c>
    </row>
    <row r="906" spans="1:13">
      <c r="A906" s="8" t="s">
        <v>2499</v>
      </c>
      <c r="B906" s="8" t="s">
        <v>27613</v>
      </c>
      <c r="C906" s="8">
        <v>0.60214758183385297</v>
      </c>
      <c r="D906" s="8">
        <v>3.78027767038206</v>
      </c>
      <c r="E906" s="8">
        <v>-6.8070605036759604</v>
      </c>
      <c r="F906" s="8">
        <v>8.0113556673436701</v>
      </c>
      <c r="G906" s="8">
        <v>0.15928660123344701</v>
      </c>
      <c r="H906" s="8">
        <v>1.82603615453905</v>
      </c>
      <c r="I906" s="8">
        <v>1.10593903034045E-3</v>
      </c>
      <c r="J906" s="8">
        <v>3015.0016829203601</v>
      </c>
      <c r="K906" s="8">
        <v>0.87344307665005605</v>
      </c>
      <c r="L906" s="8">
        <v>0.95045424077433505</v>
      </c>
      <c r="M906" s="8" t="b">
        <v>0</v>
      </c>
    </row>
    <row r="907" spans="1:13">
      <c r="A907" s="8" t="s">
        <v>2499</v>
      </c>
      <c r="B907" s="8" t="s">
        <v>27614</v>
      </c>
      <c r="C907" s="8">
        <v>0.60214758183385297</v>
      </c>
      <c r="D907" s="8">
        <v>3.78027767038206</v>
      </c>
      <c r="E907" s="8">
        <v>-6.8070605036759604</v>
      </c>
      <c r="F907" s="8">
        <v>8.0113556673436701</v>
      </c>
      <c r="G907" s="8">
        <v>0.15928660123344701</v>
      </c>
      <c r="H907" s="8">
        <v>1.82603615453905</v>
      </c>
      <c r="I907" s="8">
        <v>1.10593903034045E-3</v>
      </c>
      <c r="J907" s="8">
        <v>3015.0016829203601</v>
      </c>
      <c r="K907" s="8">
        <v>0.87344307665005605</v>
      </c>
      <c r="L907" s="8">
        <v>0.95045424077433505</v>
      </c>
      <c r="M907" s="8" t="b">
        <v>0</v>
      </c>
    </row>
    <row r="908" spans="1:13">
      <c r="A908" s="8" t="s">
        <v>2499</v>
      </c>
      <c r="B908" s="8" t="s">
        <v>27615</v>
      </c>
      <c r="C908" s="8">
        <v>2.5011562067951698</v>
      </c>
      <c r="D908" s="8">
        <v>1.57833929758187</v>
      </c>
      <c r="E908" s="8">
        <v>-0.59233197184953301</v>
      </c>
      <c r="F908" s="8">
        <v>5.59464438543987</v>
      </c>
      <c r="G908" s="8">
        <v>1.5846758745899101</v>
      </c>
      <c r="H908" s="8">
        <v>12.196587589007301</v>
      </c>
      <c r="I908" s="8">
        <v>0.55303611518172802</v>
      </c>
      <c r="J908" s="8">
        <v>268.98197917408203</v>
      </c>
      <c r="K908" s="8">
        <v>0.11303999600744701</v>
      </c>
      <c r="L908" s="8">
        <v>0.23651072126021599</v>
      </c>
      <c r="M908" s="8" t="b">
        <v>0</v>
      </c>
    </row>
    <row r="909" spans="1:13">
      <c r="A909" s="8" t="s">
        <v>2499</v>
      </c>
      <c r="B909" s="8" t="s">
        <v>27616</v>
      </c>
      <c r="C909" s="8">
        <v>6.9314042554659503</v>
      </c>
      <c r="D909" s="8">
        <v>3.5756356368470601</v>
      </c>
      <c r="E909" s="8">
        <v>-7.6712814592226203E-2</v>
      </c>
      <c r="F909" s="8">
        <v>13.939521325524099</v>
      </c>
      <c r="G909" s="8">
        <v>1.9385096691725401</v>
      </c>
      <c r="H909" s="8">
        <v>1023.93083099951</v>
      </c>
      <c r="I909" s="8">
        <v>0.92615579384690705</v>
      </c>
      <c r="J909" s="8">
        <v>1132028.06011341</v>
      </c>
      <c r="K909" s="8">
        <v>5.25610723067408E-2</v>
      </c>
      <c r="L909" s="8">
        <v>0.133959710582497</v>
      </c>
      <c r="M909" s="8" t="b">
        <v>0</v>
      </c>
    </row>
    <row r="910" spans="1:13">
      <c r="A910" s="8" t="s">
        <v>2499</v>
      </c>
      <c r="B910" s="8" t="s">
        <v>27617</v>
      </c>
      <c r="C910" s="13">
        <v>5.1252987437498902E-14</v>
      </c>
      <c r="D910" s="8">
        <v>127031.24011425499</v>
      </c>
      <c r="E910" s="8">
        <v>-248976.65553539901</v>
      </c>
      <c r="F910" s="8">
        <v>248976.65553539901</v>
      </c>
      <c r="G910" s="13">
        <v>4.0346758318190802E-19</v>
      </c>
      <c r="H910" s="8">
        <v>1.00000000000005</v>
      </c>
      <c r="I910" s="8">
        <v>0</v>
      </c>
      <c r="J910" s="8" t="s">
        <v>27646</v>
      </c>
      <c r="K910" s="8">
        <v>1</v>
      </c>
      <c r="L910" s="8">
        <v>1</v>
      </c>
      <c r="M910" s="8" t="b">
        <v>0</v>
      </c>
    </row>
    <row r="911" spans="1:13">
      <c r="A911" s="8" t="s">
        <v>2499</v>
      </c>
      <c r="B911" s="8" t="s">
        <v>27618</v>
      </c>
      <c r="C911" s="13">
        <v>5.1252987437498902E-14</v>
      </c>
      <c r="D911" s="8">
        <v>127031.24011425499</v>
      </c>
      <c r="E911" s="8">
        <v>-248976.65553539901</v>
      </c>
      <c r="F911" s="8">
        <v>248976.65553539901</v>
      </c>
      <c r="G911" s="13">
        <v>4.0346758318190802E-19</v>
      </c>
      <c r="H911" s="8">
        <v>1.00000000000005</v>
      </c>
      <c r="I911" s="8">
        <v>0</v>
      </c>
      <c r="J911" s="8" t="s">
        <v>27646</v>
      </c>
      <c r="K911" s="8">
        <v>1</v>
      </c>
      <c r="L911" s="8">
        <v>1</v>
      </c>
      <c r="M911" s="8" t="b">
        <v>0</v>
      </c>
    </row>
    <row r="912" spans="1:13">
      <c r="A912" s="8" t="s">
        <v>2499</v>
      </c>
      <c r="B912" s="8" t="s">
        <v>27619</v>
      </c>
      <c r="C912" s="8">
        <v>1.3836804443747499</v>
      </c>
      <c r="D912" s="8">
        <v>1.3583781798389001</v>
      </c>
      <c r="E912" s="8">
        <v>-1.27869186549457</v>
      </c>
      <c r="F912" s="8">
        <v>4.0460527542440703</v>
      </c>
      <c r="G912" s="8">
        <v>1.0186268190341901</v>
      </c>
      <c r="H912" s="8">
        <v>3.9895579862422199</v>
      </c>
      <c r="I912" s="8">
        <v>0.27840124863440102</v>
      </c>
      <c r="J912" s="8">
        <v>57.171341736655997</v>
      </c>
      <c r="K912" s="8">
        <v>0.30838016700440501</v>
      </c>
      <c r="L912" s="8">
        <v>0.48184401094438301</v>
      </c>
      <c r="M912" s="8" t="b">
        <v>0</v>
      </c>
    </row>
    <row r="913" spans="1:13">
      <c r="A913" s="8" t="s">
        <v>2499</v>
      </c>
      <c r="B913" s="8" t="s">
        <v>27620</v>
      </c>
      <c r="C913" s="8">
        <v>2.0066148699961102</v>
      </c>
      <c r="D913" s="8">
        <v>1.2936428629071599</v>
      </c>
      <c r="E913" s="8">
        <v>-0.52887855015921403</v>
      </c>
      <c r="F913" s="8">
        <v>4.5421082901514298</v>
      </c>
      <c r="G913" s="8">
        <v>1.5511351142823999</v>
      </c>
      <c r="H913" s="8">
        <v>7.4380957610970997</v>
      </c>
      <c r="I913" s="8">
        <v>0.58926543089573102</v>
      </c>
      <c r="J913" s="8">
        <v>93.888535879580502</v>
      </c>
      <c r="K913" s="8">
        <v>0.12086930773671101</v>
      </c>
      <c r="L913" s="8">
        <v>0.24862357604070301</v>
      </c>
      <c r="M913" s="8" t="b">
        <v>0</v>
      </c>
    </row>
    <row r="914" spans="1:13">
      <c r="A914" s="8" t="s">
        <v>2499</v>
      </c>
      <c r="B914" s="8" t="s">
        <v>27621</v>
      </c>
      <c r="C914" s="8">
        <v>0.56755347337815998</v>
      </c>
      <c r="D914" s="8">
        <v>1.4748452819970601</v>
      </c>
      <c r="E914" s="8">
        <v>-2.3230901621048998</v>
      </c>
      <c r="F914" s="8">
        <v>3.4581971088612198</v>
      </c>
      <c r="G914" s="8">
        <v>0.38482238123964102</v>
      </c>
      <c r="H914" s="8">
        <v>1.7639462266794601</v>
      </c>
      <c r="I914" s="8">
        <v>9.7970373023511803E-2</v>
      </c>
      <c r="J914" s="8">
        <v>31.759665647797299</v>
      </c>
      <c r="K914" s="8">
        <v>0.70036901589543199</v>
      </c>
      <c r="L914" s="8">
        <v>0.81681793121775903</v>
      </c>
      <c r="M914" s="8" t="b">
        <v>0</v>
      </c>
    </row>
    <row r="915" spans="1:13">
      <c r="A915" s="8" t="s">
        <v>2499</v>
      </c>
      <c r="B915" s="8" t="s">
        <v>27622</v>
      </c>
      <c r="C915" s="8">
        <v>0.657264716108936</v>
      </c>
      <c r="D915" s="8">
        <v>1.4693037073852899</v>
      </c>
      <c r="E915" s="8">
        <v>-2.2225176327174201</v>
      </c>
      <c r="F915" s="8">
        <v>3.5370470649352899</v>
      </c>
      <c r="G915" s="8">
        <v>0.44733074095251202</v>
      </c>
      <c r="H915" s="8">
        <v>1.9295073593458401</v>
      </c>
      <c r="I915" s="8">
        <v>0.108336014898522</v>
      </c>
      <c r="J915" s="8">
        <v>34.365290741560401</v>
      </c>
      <c r="K915" s="8">
        <v>0.65463627439449801</v>
      </c>
      <c r="L915" s="8">
        <v>0.78607034684174804</v>
      </c>
      <c r="M915" s="8" t="b">
        <v>0</v>
      </c>
    </row>
    <row r="916" spans="1:13">
      <c r="A916" s="8" t="s">
        <v>2499</v>
      </c>
      <c r="B916" s="8" t="s">
        <v>27623</v>
      </c>
      <c r="C916" s="8">
        <v>1.53667832691553</v>
      </c>
      <c r="D916" s="8">
        <v>1.8747967400522201</v>
      </c>
      <c r="E916" s="8">
        <v>-2.1378557619199299</v>
      </c>
      <c r="F916" s="8">
        <v>5.2112124157509898</v>
      </c>
      <c r="G916" s="8">
        <v>0.81965062883175699</v>
      </c>
      <c r="H916" s="8">
        <v>4.6491217319724498</v>
      </c>
      <c r="I916" s="8">
        <v>0.117907393684101</v>
      </c>
      <c r="J916" s="8">
        <v>183.31617893792</v>
      </c>
      <c r="K916" s="8">
        <v>0.41241530267052301</v>
      </c>
      <c r="L916" s="8">
        <v>0.57940190216680099</v>
      </c>
      <c r="M916" s="8" t="b">
        <v>0</v>
      </c>
    </row>
    <row r="917" spans="1:13">
      <c r="A917" s="8" t="s">
        <v>2499</v>
      </c>
      <c r="B917" s="8" t="s">
        <v>27624</v>
      </c>
      <c r="C917" s="8">
        <v>1.9765024203853201</v>
      </c>
      <c r="D917" s="8">
        <v>2.1587199113811799</v>
      </c>
      <c r="E917" s="8">
        <v>-2.2545108586313001</v>
      </c>
      <c r="F917" s="8">
        <v>6.20751569940193</v>
      </c>
      <c r="G917" s="8">
        <v>0.91559002627660102</v>
      </c>
      <c r="H917" s="8">
        <v>7.2174551638049396</v>
      </c>
      <c r="I917" s="8">
        <v>0.104924854273041</v>
      </c>
      <c r="J917" s="8">
        <v>496.46634634324698</v>
      </c>
      <c r="K917" s="8">
        <v>0.35988196445529502</v>
      </c>
      <c r="L917" s="8">
        <v>0.53003763647116697</v>
      </c>
      <c r="M917" s="8" t="b">
        <v>0</v>
      </c>
    </row>
    <row r="918" spans="1:13">
      <c r="A918" s="8" t="s">
        <v>2499</v>
      </c>
      <c r="B918" s="8" t="s">
        <v>27625</v>
      </c>
      <c r="C918" s="8">
        <v>0.60214758183385297</v>
      </c>
      <c r="D918" s="8">
        <v>3.78027767038206</v>
      </c>
      <c r="E918" s="8">
        <v>-6.8070605036759604</v>
      </c>
      <c r="F918" s="8">
        <v>8.0113556673436701</v>
      </c>
      <c r="G918" s="8">
        <v>0.15928660123344701</v>
      </c>
      <c r="H918" s="8">
        <v>1.82603615453905</v>
      </c>
      <c r="I918" s="8">
        <v>1.10593903034045E-3</v>
      </c>
      <c r="J918" s="8">
        <v>3015.0016829203601</v>
      </c>
      <c r="K918" s="8">
        <v>0.87344307665005605</v>
      </c>
      <c r="L918" s="8">
        <v>0.95045424077433505</v>
      </c>
      <c r="M918" s="8" t="b">
        <v>0</v>
      </c>
    </row>
    <row r="919" spans="1:13">
      <c r="A919" s="8" t="s">
        <v>2499</v>
      </c>
      <c r="B919" s="8" t="s">
        <v>27626</v>
      </c>
      <c r="C919" s="8">
        <v>0.60214758183385297</v>
      </c>
      <c r="D919" s="8">
        <v>3.78027767038206</v>
      </c>
      <c r="E919" s="8">
        <v>-6.8070605036759604</v>
      </c>
      <c r="F919" s="8">
        <v>8.0113556673436701</v>
      </c>
      <c r="G919" s="8">
        <v>0.15928660123344701</v>
      </c>
      <c r="H919" s="8">
        <v>1.82603615453905</v>
      </c>
      <c r="I919" s="8">
        <v>1.10593903034045E-3</v>
      </c>
      <c r="J919" s="8">
        <v>3015.0016829203601</v>
      </c>
      <c r="K919" s="8">
        <v>0.87344307665005605</v>
      </c>
      <c r="L919" s="8">
        <v>0.95045424077433505</v>
      </c>
      <c r="M919" s="8" t="b">
        <v>0</v>
      </c>
    </row>
    <row r="920" spans="1:13">
      <c r="A920" s="8" t="s">
        <v>2499</v>
      </c>
      <c r="B920" s="8" t="s">
        <v>27627</v>
      </c>
      <c r="C920" s="13">
        <v>5.1252987437498902E-14</v>
      </c>
      <c r="D920" s="8">
        <v>127031.24011425499</v>
      </c>
      <c r="E920" s="8">
        <v>-248976.65553539901</v>
      </c>
      <c r="F920" s="8">
        <v>248976.65553539901</v>
      </c>
      <c r="G920" s="13">
        <v>4.0346758318190802E-19</v>
      </c>
      <c r="H920" s="8">
        <v>1.00000000000005</v>
      </c>
      <c r="I920" s="8">
        <v>0</v>
      </c>
      <c r="J920" s="8" t="s">
        <v>27646</v>
      </c>
      <c r="K920" s="8">
        <v>1</v>
      </c>
      <c r="L920" s="8">
        <v>1</v>
      </c>
      <c r="M920" s="8" t="b">
        <v>0</v>
      </c>
    </row>
    <row r="921" spans="1:13">
      <c r="A921" s="8" t="s">
        <v>2499</v>
      </c>
      <c r="B921" s="8" t="s">
        <v>27628</v>
      </c>
      <c r="C921" s="8">
        <v>-6.4648316605052898</v>
      </c>
      <c r="D921" s="8">
        <v>8.0145220066476792</v>
      </c>
      <c r="E921" s="8">
        <v>-22.1730061468384</v>
      </c>
      <c r="F921" s="8">
        <v>9.2433428258278507</v>
      </c>
      <c r="G921" s="8">
        <v>-0.80663970416988096</v>
      </c>
      <c r="H921" s="8">
        <v>1.5572533844136101E-3</v>
      </c>
      <c r="I921" s="13">
        <v>2.3463121158752101E-10</v>
      </c>
      <c r="J921" s="8">
        <v>10335.530754241299</v>
      </c>
      <c r="K921" s="8">
        <v>0.41987409182951002</v>
      </c>
      <c r="L921" s="8">
        <v>0.58734180707858297</v>
      </c>
      <c r="M921" s="8" t="b">
        <v>0</v>
      </c>
    </row>
    <row r="922" spans="1:13">
      <c r="A922" s="8" t="s">
        <v>2499</v>
      </c>
      <c r="B922" s="8" t="s">
        <v>27629</v>
      </c>
      <c r="C922" s="8">
        <v>0.38369317128804098</v>
      </c>
      <c r="D922" s="8">
        <v>2.2293088024993599</v>
      </c>
      <c r="E922" s="8">
        <v>-3.9856717920288101</v>
      </c>
      <c r="F922" s="8">
        <v>4.7530581346048901</v>
      </c>
      <c r="G922" s="8">
        <v>0.172113065205623</v>
      </c>
      <c r="H922" s="8">
        <v>1.4676950416085199</v>
      </c>
      <c r="I922" s="8">
        <v>1.8579958261333501E-2</v>
      </c>
      <c r="J922" s="8">
        <v>115.938297861796</v>
      </c>
      <c r="K922" s="8">
        <v>0.86334864149037904</v>
      </c>
      <c r="L922" s="8">
        <v>0.94695556920763002</v>
      </c>
      <c r="M922" s="8" t="b">
        <v>0</v>
      </c>
    </row>
    <row r="923" spans="1:13">
      <c r="A923" s="8" t="s">
        <v>2499</v>
      </c>
      <c r="B923" s="8" t="s">
        <v>27630</v>
      </c>
      <c r="C923" s="8">
        <v>0.16352652465353101</v>
      </c>
      <c r="D923" s="8">
        <v>2.75479460657662</v>
      </c>
      <c r="E923" s="8">
        <v>-5.2357716890418304</v>
      </c>
      <c r="F923" s="8">
        <v>5.5628247383488896</v>
      </c>
      <c r="G923" s="8">
        <v>5.9360695807643103E-2</v>
      </c>
      <c r="H923" s="8">
        <v>1.1776565917062201</v>
      </c>
      <c r="I923" s="8">
        <v>5.3227154174031498E-3</v>
      </c>
      <c r="J923" s="8">
        <v>260.55780541161198</v>
      </c>
      <c r="K923" s="8">
        <v>0.95266481802962</v>
      </c>
      <c r="L923" s="8">
        <v>0.992359185447521</v>
      </c>
      <c r="M923" s="8" t="b">
        <v>0</v>
      </c>
    </row>
    <row r="924" spans="1:13">
      <c r="A924" s="8" t="s">
        <v>2499</v>
      </c>
      <c r="B924" s="8" t="s">
        <v>27631</v>
      </c>
      <c r="C924" s="13">
        <v>5.1252987437498902E-14</v>
      </c>
      <c r="D924" s="8">
        <v>127031.24011425499</v>
      </c>
      <c r="E924" s="8">
        <v>-248976.65553539901</v>
      </c>
      <c r="F924" s="8">
        <v>248976.65553539901</v>
      </c>
      <c r="G924" s="13">
        <v>4.0346758318190802E-19</v>
      </c>
      <c r="H924" s="8">
        <v>1.00000000000005</v>
      </c>
      <c r="I924" s="8">
        <v>0</v>
      </c>
      <c r="J924" s="8" t="s">
        <v>27646</v>
      </c>
      <c r="K924" s="8">
        <v>1</v>
      </c>
      <c r="L924" s="8">
        <v>1</v>
      </c>
      <c r="M924" s="8" t="b">
        <v>0</v>
      </c>
    </row>
    <row r="925" spans="1:13">
      <c r="A925" s="8" t="s">
        <v>2499</v>
      </c>
      <c r="B925" s="8" t="s">
        <v>27632</v>
      </c>
      <c r="C925" s="8">
        <v>2.7254962713883999</v>
      </c>
      <c r="D925" s="8">
        <v>1.9295580888091699</v>
      </c>
      <c r="E925" s="8">
        <v>-1.05636808875551</v>
      </c>
      <c r="F925" s="8">
        <v>6.5073606315322996</v>
      </c>
      <c r="G925" s="8">
        <v>1.41249765280217</v>
      </c>
      <c r="H925" s="8">
        <v>15.263987127606599</v>
      </c>
      <c r="I925" s="8">
        <v>0.34771639486320999</v>
      </c>
      <c r="J925" s="8">
        <v>670.05555813206797</v>
      </c>
      <c r="K925" s="8">
        <v>0.15780348132406</v>
      </c>
      <c r="L925" s="8">
        <v>0.29474788178344502</v>
      </c>
      <c r="M925" s="8" t="b">
        <v>0</v>
      </c>
    </row>
    <row r="926" spans="1:13">
      <c r="A926" s="8" t="s">
        <v>2499</v>
      </c>
      <c r="B926" s="8" t="s">
        <v>27633</v>
      </c>
      <c r="C926" s="8">
        <v>2.4222287899626398</v>
      </c>
      <c r="D926" s="8">
        <v>1.90385131680522</v>
      </c>
      <c r="E926" s="8">
        <v>-1.3092512228947499</v>
      </c>
      <c r="F926" s="8">
        <v>6.15370880282003</v>
      </c>
      <c r="G926" s="8">
        <v>1.2722783384299601</v>
      </c>
      <c r="H926" s="8">
        <v>11.2709519259366</v>
      </c>
      <c r="I926" s="8">
        <v>0.270022167123949</v>
      </c>
      <c r="J926" s="8">
        <v>470.45899479231201</v>
      </c>
      <c r="K926" s="8">
        <v>0.203274242199113</v>
      </c>
      <c r="L926" s="8">
        <v>0.352655491359671</v>
      </c>
      <c r="M926" s="8" t="b">
        <v>0</v>
      </c>
    </row>
    <row r="927" spans="1:13">
      <c r="A927" s="8" t="s">
        <v>2499</v>
      </c>
      <c r="B927" s="8" t="s">
        <v>27634</v>
      </c>
      <c r="C927" s="8">
        <v>-1.1904628121171901</v>
      </c>
      <c r="D927" s="8">
        <v>4.3873153355220396</v>
      </c>
      <c r="E927" s="8">
        <v>-9.7894428585606406</v>
      </c>
      <c r="F927" s="8">
        <v>7.4085172343262604</v>
      </c>
      <c r="G927" s="8">
        <v>-0.27134197591829501</v>
      </c>
      <c r="H927" s="8">
        <v>0.30408049935570702</v>
      </c>
      <c r="I927" s="13">
        <v>5.6040110843577303E-5</v>
      </c>
      <c r="J927" s="8">
        <v>1649.9780014088501</v>
      </c>
      <c r="K927" s="8">
        <v>0.78612802487432798</v>
      </c>
      <c r="L927" s="8">
        <v>0.88815159241305897</v>
      </c>
      <c r="M927" s="8" t="b">
        <v>0</v>
      </c>
    </row>
    <row r="928" spans="1:13">
      <c r="A928" s="8" t="s">
        <v>2499</v>
      </c>
      <c r="B928" s="8" t="s">
        <v>27635</v>
      </c>
      <c r="C928" s="13">
        <v>5.1252987437498902E-14</v>
      </c>
      <c r="D928" s="8">
        <v>127031.24011425499</v>
      </c>
      <c r="E928" s="8">
        <v>-248976.65553539901</v>
      </c>
      <c r="F928" s="8">
        <v>248976.65553539901</v>
      </c>
      <c r="G928" s="13">
        <v>4.0346758318190802E-19</v>
      </c>
      <c r="H928" s="8">
        <v>1.00000000000005</v>
      </c>
      <c r="I928" s="8">
        <v>0</v>
      </c>
      <c r="J928" s="8" t="s">
        <v>27646</v>
      </c>
      <c r="K928" s="8">
        <v>1</v>
      </c>
      <c r="L928" s="8">
        <v>1</v>
      </c>
      <c r="M928" s="8" t="b">
        <v>0</v>
      </c>
    </row>
    <row r="929" spans="1:13">
      <c r="A929" s="8" t="s">
        <v>2499</v>
      </c>
      <c r="B929" s="8" t="s">
        <v>27636</v>
      </c>
      <c r="C929" s="13">
        <v>5.1252987437498902E-14</v>
      </c>
      <c r="D929" s="8">
        <v>127031.24011425499</v>
      </c>
      <c r="E929" s="8">
        <v>-248976.65553539901</v>
      </c>
      <c r="F929" s="8">
        <v>248976.65553539901</v>
      </c>
      <c r="G929" s="13">
        <v>4.0346758318190802E-19</v>
      </c>
      <c r="H929" s="8">
        <v>1.00000000000005</v>
      </c>
      <c r="I929" s="8">
        <v>0</v>
      </c>
      <c r="J929" s="8" t="s">
        <v>27646</v>
      </c>
      <c r="K929" s="8">
        <v>1</v>
      </c>
      <c r="L929" s="8">
        <v>1</v>
      </c>
      <c r="M929" s="8" t="b">
        <v>0</v>
      </c>
    </row>
    <row r="930" spans="1:13">
      <c r="A930" s="8" t="s">
        <v>2499</v>
      </c>
      <c r="B930" s="8" t="s">
        <v>27637</v>
      </c>
      <c r="C930" s="8">
        <v>1.95229415085063</v>
      </c>
      <c r="D930" s="8">
        <v>1.69159004788791</v>
      </c>
      <c r="E930" s="8">
        <v>-1.36316141961606</v>
      </c>
      <c r="F930" s="8">
        <v>5.2677497213173297</v>
      </c>
      <c r="G930" s="8">
        <v>1.1541177800662901</v>
      </c>
      <c r="H930" s="8">
        <v>7.0448309607754203</v>
      </c>
      <c r="I930" s="8">
        <v>0.25585064579563199</v>
      </c>
      <c r="J930" s="8">
        <v>193.97896421783301</v>
      </c>
      <c r="K930" s="8">
        <v>0.24845188485491401</v>
      </c>
      <c r="L930" s="8">
        <v>0.41057726734498501</v>
      </c>
      <c r="M930" s="8" t="b">
        <v>0</v>
      </c>
    </row>
    <row r="931" spans="1:13">
      <c r="A931" s="8" t="s">
        <v>2499</v>
      </c>
      <c r="B931" s="8" t="s">
        <v>27638</v>
      </c>
      <c r="C931" s="8">
        <v>0.18151124026820001</v>
      </c>
      <c r="D931" s="8">
        <v>2.2566796153594999</v>
      </c>
      <c r="E931" s="8">
        <v>-4.2414995304821197</v>
      </c>
      <c r="F931" s="8">
        <v>4.6045220110185197</v>
      </c>
      <c r="G931" s="8">
        <v>8.0432879808365998E-2</v>
      </c>
      <c r="H931" s="8">
        <v>1.1990280140304299</v>
      </c>
      <c r="I931" s="8">
        <v>1.43860034102715E-2</v>
      </c>
      <c r="J931" s="8">
        <v>99.935203505044498</v>
      </c>
      <c r="K931" s="8">
        <v>0.93589297730375298</v>
      </c>
      <c r="L931" s="8">
        <v>0.98116340843568695</v>
      </c>
      <c r="M931" s="8" t="b">
        <v>0</v>
      </c>
    </row>
    <row r="932" spans="1:13">
      <c r="A932" s="8" t="s">
        <v>2499</v>
      </c>
      <c r="B932" s="8" t="s">
        <v>27639</v>
      </c>
      <c r="C932" s="8">
        <v>0.18151124026820001</v>
      </c>
      <c r="D932" s="8">
        <v>2.2566796153594999</v>
      </c>
      <c r="E932" s="8">
        <v>-4.2414995304821197</v>
      </c>
      <c r="F932" s="8">
        <v>4.6045220110185197</v>
      </c>
      <c r="G932" s="8">
        <v>8.0432879808365998E-2</v>
      </c>
      <c r="H932" s="8">
        <v>1.1990280140304299</v>
      </c>
      <c r="I932" s="8">
        <v>1.43860034102715E-2</v>
      </c>
      <c r="J932" s="8">
        <v>99.935203505044498</v>
      </c>
      <c r="K932" s="8">
        <v>0.93589297730375298</v>
      </c>
      <c r="L932" s="8">
        <v>0.98116340843568695</v>
      </c>
      <c r="M932" s="8" t="b">
        <v>0</v>
      </c>
    </row>
    <row r="933" spans="1:13">
      <c r="A933" s="8" t="s">
        <v>2499</v>
      </c>
      <c r="B933" s="8" t="s">
        <v>27640</v>
      </c>
      <c r="C933" s="8">
        <v>2.19328045170966</v>
      </c>
      <c r="D933" s="8">
        <v>2.6410699628693002</v>
      </c>
      <c r="E933" s="8">
        <v>-2.98312155616469</v>
      </c>
      <c r="F933" s="8">
        <v>7.3696824595840198</v>
      </c>
      <c r="G933" s="8">
        <v>0.83045147706986699</v>
      </c>
      <c r="H933" s="8">
        <v>8.9645727799899806</v>
      </c>
      <c r="I933" s="8">
        <v>5.0634528389487302E-2</v>
      </c>
      <c r="J933" s="8">
        <v>1587.1297251861599</v>
      </c>
      <c r="K933" s="8">
        <v>0.40628357133228599</v>
      </c>
      <c r="L933" s="8">
        <v>0.57161108520776205</v>
      </c>
      <c r="M933" s="8" t="b">
        <v>0</v>
      </c>
    </row>
    <row r="934" spans="1:13">
      <c r="A934" s="8" t="s">
        <v>2499</v>
      </c>
      <c r="B934" s="8" t="s">
        <v>27641</v>
      </c>
      <c r="C934" s="8">
        <v>2.19328045170966</v>
      </c>
      <c r="D934" s="8">
        <v>2.6410699628693002</v>
      </c>
      <c r="E934" s="8">
        <v>-2.98312155616469</v>
      </c>
      <c r="F934" s="8">
        <v>7.3696824595840198</v>
      </c>
      <c r="G934" s="8">
        <v>0.83045147706986699</v>
      </c>
      <c r="H934" s="8">
        <v>8.9645727799899806</v>
      </c>
      <c r="I934" s="8">
        <v>5.0634528389487302E-2</v>
      </c>
      <c r="J934" s="8">
        <v>1587.1297251861599</v>
      </c>
      <c r="K934" s="8">
        <v>0.40628357133228599</v>
      </c>
      <c r="L934" s="8">
        <v>0.57161108520776205</v>
      </c>
      <c r="M934" s="8" t="b">
        <v>0</v>
      </c>
    </row>
    <row r="935" spans="1:13">
      <c r="A935" s="8" t="s">
        <v>2499</v>
      </c>
      <c r="B935" s="8" t="s">
        <v>27642</v>
      </c>
      <c r="C935" s="8">
        <v>1.81022014943954</v>
      </c>
      <c r="D935" s="8">
        <v>1.87644004367075</v>
      </c>
      <c r="E935" s="8">
        <v>-1.8675347553038999</v>
      </c>
      <c r="F935" s="8">
        <v>5.4879750541829804</v>
      </c>
      <c r="G935" s="8">
        <v>0.96470982675168604</v>
      </c>
      <c r="H935" s="8">
        <v>6.1117927918928103</v>
      </c>
      <c r="I935" s="8">
        <v>0.15450408307805</v>
      </c>
      <c r="J935" s="8">
        <v>241.76714548160501</v>
      </c>
      <c r="K935" s="8">
        <v>0.334690171909787</v>
      </c>
      <c r="L935" s="8">
        <v>0.50671260498764303</v>
      </c>
      <c r="M935" s="8" t="b">
        <v>0</v>
      </c>
    </row>
    <row r="936" spans="1:13">
      <c r="A936" s="8" t="s">
        <v>2499</v>
      </c>
      <c r="B936" s="8" t="s">
        <v>27643</v>
      </c>
      <c r="C936" s="8">
        <v>1.81022014943954</v>
      </c>
      <c r="D936" s="8">
        <v>1.87644004367075</v>
      </c>
      <c r="E936" s="8">
        <v>-1.8675347553038999</v>
      </c>
      <c r="F936" s="8">
        <v>5.4879750541829804</v>
      </c>
      <c r="G936" s="8">
        <v>0.96470982675168604</v>
      </c>
      <c r="H936" s="8">
        <v>6.1117927918928103</v>
      </c>
      <c r="I936" s="8">
        <v>0.15450408307805</v>
      </c>
      <c r="J936" s="8">
        <v>241.76714548160501</v>
      </c>
      <c r="K936" s="8">
        <v>0.334690171909787</v>
      </c>
      <c r="L936" s="8">
        <v>0.50671260498764303</v>
      </c>
      <c r="M936" s="8" t="b">
        <v>0</v>
      </c>
    </row>
    <row r="937" spans="1:13">
      <c r="A937" s="8" t="s">
        <v>2499</v>
      </c>
      <c r="B937" s="8" t="s">
        <v>27644</v>
      </c>
      <c r="C937" s="8">
        <v>4.5590389931971602</v>
      </c>
      <c r="D937" s="8">
        <v>2.5964357504911701</v>
      </c>
      <c r="E937" s="8">
        <v>-0.52988156593776403</v>
      </c>
      <c r="F937" s="8">
        <v>9.6479595523320896</v>
      </c>
      <c r="G937" s="8">
        <v>1.75588361558137</v>
      </c>
      <c r="H937" s="8">
        <v>95.491667578875493</v>
      </c>
      <c r="I937" s="8">
        <v>0.58867468468420103</v>
      </c>
      <c r="J937" s="8">
        <v>15490.1489978056</v>
      </c>
      <c r="K937" s="8">
        <v>7.9108283141108404E-2</v>
      </c>
      <c r="L937" s="8">
        <v>0.18148370838254299</v>
      </c>
      <c r="M937" s="8" t="b">
        <v>0</v>
      </c>
    </row>
    <row r="938" spans="1:13">
      <c r="A938" s="8" t="s">
        <v>2499</v>
      </c>
      <c r="B938" s="8" t="s">
        <v>27645</v>
      </c>
      <c r="C938" s="8">
        <v>2.3848214470317002</v>
      </c>
      <c r="D938" s="8">
        <v>2.6573115090627</v>
      </c>
      <c r="E938" s="8">
        <v>-2.8234134064349701</v>
      </c>
      <c r="F938" s="8">
        <v>7.59305630049837</v>
      </c>
      <c r="G938" s="8">
        <v>0.89745648521007804</v>
      </c>
      <c r="H938" s="8">
        <v>10.8571239201382</v>
      </c>
      <c r="I938" s="8">
        <v>5.94028302504317E-2</v>
      </c>
      <c r="J938" s="8">
        <v>1984.3690834306799</v>
      </c>
      <c r="K938" s="8">
        <v>0.36947538323826601</v>
      </c>
      <c r="L938" s="8">
        <v>0.53996144934357404</v>
      </c>
      <c r="M938" s="8" t="b">
        <v>0</v>
      </c>
    </row>
    <row r="939" spans="1:13">
      <c r="A939" s="8" t="s">
        <v>2490</v>
      </c>
      <c r="B939" s="8" t="s">
        <v>27607</v>
      </c>
      <c r="C939" s="8">
        <v>-1.2074739145100299</v>
      </c>
      <c r="D939" s="8">
        <v>1.0931832018994001</v>
      </c>
      <c r="E939" s="8">
        <v>-3.3500736187370399</v>
      </c>
      <c r="F939" s="8">
        <v>0.93512578971697902</v>
      </c>
      <c r="G939" s="8">
        <v>-1.1045485444818799</v>
      </c>
      <c r="H939" s="8">
        <v>0.29895150346673599</v>
      </c>
      <c r="I939" s="8">
        <v>3.5081771330077602E-2</v>
      </c>
      <c r="J939" s="8">
        <v>2.5475338911521299</v>
      </c>
      <c r="K939" s="8">
        <v>0.26935525772660901</v>
      </c>
      <c r="L939" s="8">
        <v>0.43123378700072901</v>
      </c>
      <c r="M939" s="8" t="b">
        <v>0</v>
      </c>
    </row>
    <row r="940" spans="1:13">
      <c r="A940" s="8" t="s">
        <v>2490</v>
      </c>
      <c r="B940" s="8" t="s">
        <v>27608</v>
      </c>
      <c r="C940" s="8">
        <v>1.26367162597984</v>
      </c>
      <c r="D940" s="8">
        <v>0.65514986401726105</v>
      </c>
      <c r="E940" s="8">
        <v>-2.0398511970301399E-2</v>
      </c>
      <c r="F940" s="8">
        <v>2.5477417639299902</v>
      </c>
      <c r="G940" s="8">
        <v>1.92882834200901</v>
      </c>
      <c r="H940" s="8">
        <v>3.5383893084145202</v>
      </c>
      <c r="I940" s="8">
        <v>0.97980813022538404</v>
      </c>
      <c r="J940" s="8">
        <v>12.778214950127399</v>
      </c>
      <c r="K940" s="8">
        <v>5.3752176092483499E-2</v>
      </c>
      <c r="L940" s="8">
        <v>0.13577298365329399</v>
      </c>
      <c r="M940" s="8" t="b">
        <v>0</v>
      </c>
    </row>
    <row r="941" spans="1:13">
      <c r="A941" s="8" t="s">
        <v>2490</v>
      </c>
      <c r="B941" s="8" t="s">
        <v>27609</v>
      </c>
      <c r="C941" s="8">
        <v>-0.89091435075209402</v>
      </c>
      <c r="D941" s="8">
        <v>0.884482598855175</v>
      </c>
      <c r="E941" s="8">
        <v>-2.62446838946062</v>
      </c>
      <c r="F941" s="8">
        <v>0.84263968795643696</v>
      </c>
      <c r="G941" s="8">
        <v>-1.0072717675907299</v>
      </c>
      <c r="H941" s="8">
        <v>0.41028044096541999</v>
      </c>
      <c r="I941" s="8">
        <v>7.2478277010466496E-2</v>
      </c>
      <c r="J941" s="8">
        <v>2.3224895400655301</v>
      </c>
      <c r="K941" s="8">
        <v>0.31380419307948298</v>
      </c>
      <c r="L941" s="8">
        <v>0.48719600040206401</v>
      </c>
      <c r="M941" s="8" t="b">
        <v>0</v>
      </c>
    </row>
    <row r="942" spans="1:13">
      <c r="A942" s="8" t="s">
        <v>2490</v>
      </c>
      <c r="B942" s="8" t="s">
        <v>27610</v>
      </c>
      <c r="C942" s="8">
        <v>9.44920338692746E-2</v>
      </c>
      <c r="D942" s="8">
        <v>1.0023313705864301</v>
      </c>
      <c r="E942" s="8">
        <v>-1.8700413530547999</v>
      </c>
      <c r="F942" s="8">
        <v>2.05902542079335</v>
      </c>
      <c r="G942" s="8">
        <v>9.4272250317767106E-2</v>
      </c>
      <c r="H942" s="8">
        <v>1.0991004075205899</v>
      </c>
      <c r="I942" s="8">
        <v>0.154117288462678</v>
      </c>
      <c r="J942" s="8">
        <v>7.8383270161443797</v>
      </c>
      <c r="K942" s="8">
        <v>0.92489289276233499</v>
      </c>
      <c r="L942" s="8">
        <v>0.97732371399647</v>
      </c>
      <c r="M942" s="8" t="b">
        <v>0</v>
      </c>
    </row>
    <row r="943" spans="1:13">
      <c r="A943" s="8" t="s">
        <v>2490</v>
      </c>
      <c r="B943" s="8" t="s">
        <v>27611</v>
      </c>
      <c r="C943" s="8">
        <v>-0.79446680845418605</v>
      </c>
      <c r="D943" s="8">
        <v>1.1717065165521099</v>
      </c>
      <c r="E943" s="8">
        <v>-3.0909693813471999</v>
      </c>
      <c r="F943" s="8">
        <v>1.50203576443882</v>
      </c>
      <c r="G943" s="8">
        <v>-0.67804249377395698</v>
      </c>
      <c r="H943" s="8">
        <v>0.451822078421454</v>
      </c>
      <c r="I943" s="8">
        <v>4.5457867030951803E-2</v>
      </c>
      <c r="J943" s="8">
        <v>4.4908220266930199</v>
      </c>
      <c r="K943" s="8">
        <v>0.49774475058552597</v>
      </c>
      <c r="L943" s="8">
        <v>0.664017915179274</v>
      </c>
      <c r="M943" s="8" t="b">
        <v>0</v>
      </c>
    </row>
    <row r="944" spans="1:13">
      <c r="A944" s="8" t="s">
        <v>2490</v>
      </c>
      <c r="B944" s="8" t="s">
        <v>27612</v>
      </c>
      <c r="C944" s="8">
        <v>-2.2902493275585898</v>
      </c>
      <c r="D944" s="8">
        <v>0.90517748170828904</v>
      </c>
      <c r="E944" s="8">
        <v>-4.0643645913234998</v>
      </c>
      <c r="F944" s="8">
        <v>-0.51613406379367499</v>
      </c>
      <c r="G944" s="8">
        <v>-2.5301660434993698</v>
      </c>
      <c r="H944" s="8">
        <v>0.101241216481497</v>
      </c>
      <c r="I944" s="8">
        <v>1.7173898251364301E-2</v>
      </c>
      <c r="J944" s="8">
        <v>0.59682337490494097</v>
      </c>
      <c r="K944" s="8">
        <v>1.14008559078981E-2</v>
      </c>
      <c r="L944" s="8">
        <v>4.4463338040802602E-2</v>
      </c>
      <c r="M944" s="8" t="b">
        <v>1</v>
      </c>
    </row>
    <row r="945" spans="1:13">
      <c r="A945" s="8" t="s">
        <v>2490</v>
      </c>
      <c r="B945" s="8" t="s">
        <v>27613</v>
      </c>
      <c r="C945" s="8">
        <v>-3.0794526855737399</v>
      </c>
      <c r="D945" s="8">
        <v>2.3470944316254498</v>
      </c>
      <c r="E945" s="8">
        <v>-7.6796732398741296</v>
      </c>
      <c r="F945" s="8">
        <v>1.5207678687266399</v>
      </c>
      <c r="G945" s="8">
        <v>-1.3120276048889601</v>
      </c>
      <c r="H945" s="8">
        <v>4.5984417698102902E-2</v>
      </c>
      <c r="I945" s="8">
        <v>4.6212587842344599E-4</v>
      </c>
      <c r="J945" s="8">
        <v>4.5757374121689001</v>
      </c>
      <c r="K945" s="8">
        <v>0.18951082061969801</v>
      </c>
      <c r="L945" s="8">
        <v>0.33656293279454602</v>
      </c>
      <c r="M945" s="8" t="b">
        <v>0</v>
      </c>
    </row>
    <row r="946" spans="1:13">
      <c r="A946" s="8" t="s">
        <v>2490</v>
      </c>
      <c r="B946" s="8" t="s">
        <v>27614</v>
      </c>
      <c r="C946" s="8">
        <v>3.2111868493264502</v>
      </c>
      <c r="D946" s="8">
        <v>4.7449326322304604</v>
      </c>
      <c r="E946" s="8">
        <v>-6.0887102189141</v>
      </c>
      <c r="F946" s="8">
        <v>12.511083917566999</v>
      </c>
      <c r="G946" s="8">
        <v>0.67676131532703199</v>
      </c>
      <c r="H946" s="8">
        <v>24.808512725340499</v>
      </c>
      <c r="I946" s="8">
        <v>2.2683326814886399E-3</v>
      </c>
      <c r="J946" s="8">
        <v>271328.05900388001</v>
      </c>
      <c r="K946" s="8">
        <v>0.49855740629252498</v>
      </c>
      <c r="L946" s="8">
        <v>0.664017915179274</v>
      </c>
      <c r="M946" s="8" t="b">
        <v>0</v>
      </c>
    </row>
    <row r="947" spans="1:13">
      <c r="A947" s="8" t="s">
        <v>2490</v>
      </c>
      <c r="B947" s="8" t="s">
        <v>27615</v>
      </c>
      <c r="C947" s="8">
        <v>-3.9854400774342902</v>
      </c>
      <c r="D947" s="8">
        <v>1.22967173562058</v>
      </c>
      <c r="E947" s="8">
        <v>-6.3955523920574997</v>
      </c>
      <c r="F947" s="8">
        <v>-1.57532776281109</v>
      </c>
      <c r="G947" s="8">
        <v>-3.2410601642583399</v>
      </c>
      <c r="H947" s="8">
        <v>1.8584264007661101E-2</v>
      </c>
      <c r="I947" s="8">
        <v>1.66896368670185E-3</v>
      </c>
      <c r="J947" s="8">
        <v>0.206939714421806</v>
      </c>
      <c r="K947" s="8">
        <v>1.1908604743774099E-3</v>
      </c>
      <c r="L947" s="8">
        <v>7.7405930834531598E-3</v>
      </c>
      <c r="M947" s="8" t="b">
        <v>1</v>
      </c>
    </row>
    <row r="948" spans="1:13">
      <c r="A948" s="8" t="s">
        <v>2490</v>
      </c>
      <c r="B948" s="8" t="s">
        <v>27616</v>
      </c>
      <c r="C948" s="8">
        <v>-0.613167982152657</v>
      </c>
      <c r="D948" s="8">
        <v>2.21337202291864</v>
      </c>
      <c r="E948" s="8">
        <v>-4.9512974314617599</v>
      </c>
      <c r="F948" s="8">
        <v>3.7249614671564499</v>
      </c>
      <c r="G948" s="8">
        <v>-0.27702888434638701</v>
      </c>
      <c r="H948" s="8">
        <v>0.54163226690647903</v>
      </c>
      <c r="I948" s="8">
        <v>7.0742246507252303E-3</v>
      </c>
      <c r="J948" s="8">
        <v>41.469634771095002</v>
      </c>
      <c r="K948" s="8">
        <v>0.78175792727719695</v>
      </c>
      <c r="L948" s="8">
        <v>0.88423895486689896</v>
      </c>
      <c r="M948" s="8" t="b">
        <v>0</v>
      </c>
    </row>
    <row r="949" spans="1:13">
      <c r="A949" s="8" t="s">
        <v>2490</v>
      </c>
      <c r="B949" s="8" t="s">
        <v>27617</v>
      </c>
      <c r="C949" s="8">
        <v>-3.7633137715745302</v>
      </c>
      <c r="D949" s="8">
        <v>1.0735727361375</v>
      </c>
      <c r="E949" s="8">
        <v>-5.86747766918816</v>
      </c>
      <c r="F949" s="8">
        <v>-1.6591498739609001</v>
      </c>
      <c r="G949" s="8">
        <v>-3.5054110866434298</v>
      </c>
      <c r="H949" s="8">
        <v>2.3206711077131299E-2</v>
      </c>
      <c r="I949" s="8">
        <v>2.8300025417340299E-3</v>
      </c>
      <c r="J949" s="8">
        <v>0.190300690927105</v>
      </c>
      <c r="K949" s="8">
        <v>4.5590275033398001E-4</v>
      </c>
      <c r="L949" s="8">
        <v>3.7991895861165001E-3</v>
      </c>
      <c r="M949" s="8" t="b">
        <v>1</v>
      </c>
    </row>
    <row r="950" spans="1:13">
      <c r="A950" s="8" t="s">
        <v>2490</v>
      </c>
      <c r="B950" s="8" t="s">
        <v>27618</v>
      </c>
      <c r="C950" s="8">
        <v>-2.44073660953504</v>
      </c>
      <c r="D950" s="8">
        <v>1.1619152308196199</v>
      </c>
      <c r="E950" s="8">
        <v>-4.7180486150300398</v>
      </c>
      <c r="F950" s="8">
        <v>-0.16342460404004</v>
      </c>
      <c r="G950" s="8">
        <v>-2.1006150404047399</v>
      </c>
      <c r="H950" s="8">
        <v>8.7096671588367605E-2</v>
      </c>
      <c r="I950" s="8">
        <v>8.9325924789787695E-3</v>
      </c>
      <c r="J950" s="8">
        <v>0.849230525138568</v>
      </c>
      <c r="K950" s="8">
        <v>3.5674772676207001E-2</v>
      </c>
      <c r="L950" s="8">
        <v>0.101407881513999</v>
      </c>
      <c r="M950" s="8" t="b">
        <v>0</v>
      </c>
    </row>
    <row r="951" spans="1:13">
      <c r="A951" s="8" t="s">
        <v>2490</v>
      </c>
      <c r="B951" s="8" t="s">
        <v>27619</v>
      </c>
      <c r="C951" s="8">
        <v>-0.929758217069382</v>
      </c>
      <c r="D951" s="8">
        <v>1.0578308824526801</v>
      </c>
      <c r="E951" s="8">
        <v>-3.0030686484108502</v>
      </c>
      <c r="F951" s="8">
        <v>1.14355221427209</v>
      </c>
      <c r="G951" s="8">
        <v>-0.87892897862241803</v>
      </c>
      <c r="H951" s="8">
        <v>0.39464911825751497</v>
      </c>
      <c r="I951" s="8">
        <v>4.96345235325737E-2</v>
      </c>
      <c r="J951" s="8">
        <v>3.1378950669128902</v>
      </c>
      <c r="K951" s="8">
        <v>0.379439785156714</v>
      </c>
      <c r="L951" s="8">
        <v>0.54889286428456396</v>
      </c>
      <c r="M951" s="8" t="b">
        <v>0</v>
      </c>
    </row>
    <row r="952" spans="1:13">
      <c r="A952" s="8" t="s">
        <v>2490</v>
      </c>
      <c r="B952" s="8" t="s">
        <v>27620</v>
      </c>
      <c r="C952" s="8">
        <v>-0.64219181260885205</v>
      </c>
      <c r="D952" s="8">
        <v>1.04212877047859</v>
      </c>
      <c r="E952" s="8">
        <v>-2.6847266699999</v>
      </c>
      <c r="F952" s="8">
        <v>1.4003430447822001</v>
      </c>
      <c r="G952" s="8">
        <v>-0.61623076802104704</v>
      </c>
      <c r="H952" s="8">
        <v>0.52613796350223696</v>
      </c>
      <c r="I952" s="8">
        <v>6.8239843443890599E-2</v>
      </c>
      <c r="J952" s="8">
        <v>4.0565913206687698</v>
      </c>
      <c r="K952" s="8">
        <v>0.53774222432220498</v>
      </c>
      <c r="L952" s="8">
        <v>0.69443532280019804</v>
      </c>
      <c r="M952" s="8" t="b">
        <v>0</v>
      </c>
    </row>
    <row r="953" spans="1:13">
      <c r="A953" s="8" t="s">
        <v>2490</v>
      </c>
      <c r="B953" s="8" t="s">
        <v>27621</v>
      </c>
      <c r="C953" s="8">
        <v>-2.0586544567132701</v>
      </c>
      <c r="D953" s="8">
        <v>0.85843904092963796</v>
      </c>
      <c r="E953" s="8">
        <v>-3.7411640598584701</v>
      </c>
      <c r="F953" s="8">
        <v>-0.37614485356807897</v>
      </c>
      <c r="G953" s="8">
        <v>-2.3981370354310498</v>
      </c>
      <c r="H953" s="8">
        <v>0.12762558015700601</v>
      </c>
      <c r="I953" s="8">
        <v>2.3726468020957799E-2</v>
      </c>
      <c r="J953" s="8">
        <v>0.68650288344749699</v>
      </c>
      <c r="K953" s="8">
        <v>1.64786990479232E-2</v>
      </c>
      <c r="L953" s="8">
        <v>5.67729030803008E-2</v>
      </c>
      <c r="M953" s="8" t="b">
        <v>0</v>
      </c>
    </row>
    <row r="954" spans="1:13">
      <c r="A954" s="8" t="s">
        <v>2490</v>
      </c>
      <c r="B954" s="8" t="s">
        <v>27622</v>
      </c>
      <c r="C954" s="8">
        <v>-2.9159048392695901</v>
      </c>
      <c r="D954" s="8">
        <v>0.76005369527994004</v>
      </c>
      <c r="E954" s="8">
        <v>-4.4055827083348502</v>
      </c>
      <c r="F954" s="8">
        <v>-1.42622697020433</v>
      </c>
      <c r="G954" s="8">
        <v>-3.8364458424159298</v>
      </c>
      <c r="H954" s="8">
        <v>5.4155007279778102E-2</v>
      </c>
      <c r="I954" s="8">
        <v>1.2208990061396601E-2</v>
      </c>
      <c r="J954" s="8">
        <v>0.240213547453517</v>
      </c>
      <c r="K954" s="8">
        <v>1.2482770743720299E-4</v>
      </c>
      <c r="L954" s="8">
        <v>1.44173797010871E-3</v>
      </c>
      <c r="M954" s="8" t="b">
        <v>1</v>
      </c>
    </row>
    <row r="955" spans="1:13">
      <c r="A955" s="8" t="s">
        <v>2490</v>
      </c>
      <c r="B955" s="8" t="s">
        <v>27623</v>
      </c>
      <c r="C955" s="8">
        <v>-5.6492927252879204</v>
      </c>
      <c r="D955" s="8">
        <v>1.66936875757395</v>
      </c>
      <c r="E955" s="8">
        <v>-8.9211953670492399</v>
      </c>
      <c r="F955" s="8">
        <v>-2.3773900835266</v>
      </c>
      <c r="G955" s="8">
        <v>-3.3840891652350602</v>
      </c>
      <c r="H955" s="8">
        <v>3.5200055055807302E-3</v>
      </c>
      <c r="I955" s="8">
        <v>1.3352853374438501E-4</v>
      </c>
      <c r="J955" s="8">
        <v>9.2792442273333095E-2</v>
      </c>
      <c r="K955" s="8">
        <v>7.1414806902828098E-4</v>
      </c>
      <c r="L955" s="8">
        <v>5.3152241778822397E-3</v>
      </c>
      <c r="M955" s="8" t="b">
        <v>1</v>
      </c>
    </row>
    <row r="956" spans="1:13">
      <c r="A956" s="8" t="s">
        <v>2490</v>
      </c>
      <c r="B956" s="8" t="s">
        <v>27624</v>
      </c>
      <c r="C956" s="8">
        <v>-4.6821896884975098</v>
      </c>
      <c r="D956" s="8">
        <v>3.5802783181841602</v>
      </c>
      <c r="E956" s="8">
        <v>-11.699406246768101</v>
      </c>
      <c r="F956" s="8">
        <v>2.3350268697730701</v>
      </c>
      <c r="G956" s="8">
        <v>-1.3077725451445401</v>
      </c>
      <c r="H956" s="8">
        <v>9.2587179660698401E-3</v>
      </c>
      <c r="I956" s="13">
        <v>8.2987451049417803E-6</v>
      </c>
      <c r="J956" s="8">
        <v>10.329737483342701</v>
      </c>
      <c r="K956" s="8">
        <v>0.190950468976402</v>
      </c>
      <c r="L956" s="8">
        <v>0.33788876089290698</v>
      </c>
      <c r="M956" s="8" t="b">
        <v>0</v>
      </c>
    </row>
    <row r="957" spans="1:13">
      <c r="A957" s="8" t="s">
        <v>2490</v>
      </c>
      <c r="B957" s="8" t="s">
        <v>27625</v>
      </c>
      <c r="C957" s="8">
        <v>0.67715785020052399</v>
      </c>
      <c r="D957" s="8">
        <v>0.77732300839533697</v>
      </c>
      <c r="E957" s="8">
        <v>-0.84636725060866203</v>
      </c>
      <c r="F957" s="8">
        <v>2.2006829510097101</v>
      </c>
      <c r="G957" s="8">
        <v>0.87114088080116303</v>
      </c>
      <c r="H957" s="8">
        <v>1.96827564079218</v>
      </c>
      <c r="I957" s="8">
        <v>0.42897044697007602</v>
      </c>
      <c r="J957" s="8">
        <v>9.0311792467282199</v>
      </c>
      <c r="K957" s="8">
        <v>0.38367723501173101</v>
      </c>
      <c r="L957" s="8">
        <v>0.55174823618943603</v>
      </c>
      <c r="M957" s="8" t="b">
        <v>0</v>
      </c>
    </row>
    <row r="958" spans="1:13">
      <c r="A958" s="8" t="s">
        <v>2490</v>
      </c>
      <c r="B958" s="8" t="s">
        <v>27626</v>
      </c>
      <c r="C958" s="8">
        <v>0.320064213050819</v>
      </c>
      <c r="D958" s="8">
        <v>0.81755624689545503</v>
      </c>
      <c r="E958" s="8">
        <v>-1.2823165862000101</v>
      </c>
      <c r="F958" s="8">
        <v>1.9224450123016501</v>
      </c>
      <c r="G958" s="8">
        <v>0.39148892111853301</v>
      </c>
      <c r="H958" s="8">
        <v>1.3772161967503</v>
      </c>
      <c r="I958" s="8">
        <v>0.27739394855765398</v>
      </c>
      <c r="J958" s="8">
        <v>6.8376562014190698</v>
      </c>
      <c r="K958" s="8">
        <v>0.69543587622005298</v>
      </c>
      <c r="L958" s="8">
        <v>0.813009567523443</v>
      </c>
      <c r="M958" s="8" t="b">
        <v>0</v>
      </c>
    </row>
    <row r="959" spans="1:13">
      <c r="A959" s="8" t="s">
        <v>2490</v>
      </c>
      <c r="B959" s="8" t="s">
        <v>27627</v>
      </c>
      <c r="C959" s="8">
        <v>-1.0974301997281199</v>
      </c>
      <c r="D959" s="8">
        <v>2.0633297978845202</v>
      </c>
      <c r="E959" s="8">
        <v>-5.14148229181008</v>
      </c>
      <c r="F959" s="8">
        <v>2.9466218923538499</v>
      </c>
      <c r="G959" s="8">
        <v>-0.53187338294308695</v>
      </c>
      <c r="H959" s="8">
        <v>0.33372759596083301</v>
      </c>
      <c r="I959" s="8">
        <v>5.8490133398948398E-3</v>
      </c>
      <c r="J959" s="8">
        <v>19.041520652062701</v>
      </c>
      <c r="K959" s="8">
        <v>0.59481369336922896</v>
      </c>
      <c r="L959" s="8">
        <v>0.74542847176735005</v>
      </c>
      <c r="M959" s="8" t="b">
        <v>0</v>
      </c>
    </row>
    <row r="960" spans="1:13">
      <c r="A960" s="8" t="s">
        <v>2490</v>
      </c>
      <c r="B960" s="8" t="s">
        <v>27628</v>
      </c>
      <c r="C960" s="8">
        <v>-0.73238089719331101</v>
      </c>
      <c r="D960" s="8">
        <v>1.8490632869441599</v>
      </c>
      <c r="E960" s="8">
        <v>-4.3564783447391102</v>
      </c>
      <c r="F960" s="8">
        <v>2.89171655035249</v>
      </c>
      <c r="G960" s="8">
        <v>-0.39608211485485501</v>
      </c>
      <c r="H960" s="8">
        <v>0.48076297913676003</v>
      </c>
      <c r="I960" s="8">
        <v>1.28234680578652E-2</v>
      </c>
      <c r="J960" s="8">
        <v>18.024222547713102</v>
      </c>
      <c r="K960" s="8">
        <v>0.69204445194681996</v>
      </c>
      <c r="L960" s="8">
        <v>0.81098959212517996</v>
      </c>
      <c r="M960" s="8" t="b">
        <v>0</v>
      </c>
    </row>
    <row r="961" spans="1:13">
      <c r="A961" s="8" t="s">
        <v>2490</v>
      </c>
      <c r="B961" s="8" t="s">
        <v>27629</v>
      </c>
      <c r="C961" s="8">
        <v>-1.3910723384271499</v>
      </c>
      <c r="D961" s="8">
        <v>1.0279513047139099</v>
      </c>
      <c r="E961" s="8">
        <v>-3.4058198735273701</v>
      </c>
      <c r="F961" s="8">
        <v>0.62367519667307503</v>
      </c>
      <c r="G961" s="8">
        <v>-1.35324731049814</v>
      </c>
      <c r="H961" s="8">
        <v>0.248808354767137</v>
      </c>
      <c r="I961" s="8">
        <v>3.3179605846917197E-2</v>
      </c>
      <c r="J961" s="8">
        <v>1.8657725377313901</v>
      </c>
      <c r="K961" s="8">
        <v>0.175976635623983</v>
      </c>
      <c r="L961" s="8">
        <v>0.315980146838644</v>
      </c>
      <c r="M961" s="8" t="b">
        <v>0</v>
      </c>
    </row>
    <row r="962" spans="1:13">
      <c r="A962" s="8" t="s">
        <v>2490</v>
      </c>
      <c r="B962" s="8" t="s">
        <v>27630</v>
      </c>
      <c r="C962" s="8">
        <v>-1.33057218832598</v>
      </c>
      <c r="D962" s="8">
        <v>1.30894911957751</v>
      </c>
      <c r="E962" s="8">
        <v>-3.8960653202933</v>
      </c>
      <c r="F962" s="8">
        <v>1.23492094364135</v>
      </c>
      <c r="G962" s="8">
        <v>-1.0165194112017499</v>
      </c>
      <c r="H962" s="8">
        <v>0.26432597378502398</v>
      </c>
      <c r="I962" s="8">
        <v>2.0321713779349899E-2</v>
      </c>
      <c r="J962" s="8">
        <v>3.4381067057641101</v>
      </c>
      <c r="K962" s="8">
        <v>0.309382108695473</v>
      </c>
      <c r="L962" s="8">
        <v>0.48263608956493798</v>
      </c>
      <c r="M962" s="8" t="b">
        <v>0</v>
      </c>
    </row>
    <row r="963" spans="1:13">
      <c r="A963" s="8" t="s">
        <v>2490</v>
      </c>
      <c r="B963" s="8" t="s">
        <v>27631</v>
      </c>
      <c r="C963" s="8">
        <v>-2.7395286767179701</v>
      </c>
      <c r="D963" s="8">
        <v>1.4626093311249699</v>
      </c>
      <c r="E963" s="8">
        <v>-5.6061902891751298</v>
      </c>
      <c r="F963" s="8">
        <v>0.12713293573919199</v>
      </c>
      <c r="G963" s="8">
        <v>-1.87304197944016</v>
      </c>
      <c r="H963" s="8">
        <v>6.4600787574125296E-2</v>
      </c>
      <c r="I963" s="8">
        <v>3.6750435752559499E-3</v>
      </c>
      <c r="J963" s="8">
        <v>1.1355679653149799</v>
      </c>
      <c r="K963" s="8">
        <v>6.1062588315487401E-2</v>
      </c>
      <c r="L963" s="8">
        <v>0.14958799901407099</v>
      </c>
      <c r="M963" s="8" t="b">
        <v>0</v>
      </c>
    </row>
    <row r="964" spans="1:13">
      <c r="A964" s="8" t="s">
        <v>2490</v>
      </c>
      <c r="B964" s="8" t="s">
        <v>27632</v>
      </c>
      <c r="C964" s="8">
        <v>-2.0482254161743101</v>
      </c>
      <c r="D964" s="8">
        <v>1.5708352718831</v>
      </c>
      <c r="E964" s="8">
        <v>-5.12700597471036</v>
      </c>
      <c r="F964" s="8">
        <v>1.0305551423617501</v>
      </c>
      <c r="G964" s="8">
        <v>-1.3039084701217101</v>
      </c>
      <c r="H964" s="8">
        <v>0.12896355728808701</v>
      </c>
      <c r="I964" s="8">
        <v>5.9343013504318601E-3</v>
      </c>
      <c r="J964" s="8">
        <v>2.8026212567023499</v>
      </c>
      <c r="K964" s="8">
        <v>0.19226479197410301</v>
      </c>
      <c r="L964" s="8">
        <v>0.33898403648237002</v>
      </c>
      <c r="M964" s="8" t="b">
        <v>0</v>
      </c>
    </row>
    <row r="965" spans="1:13">
      <c r="A965" s="8" t="s">
        <v>2490</v>
      </c>
      <c r="B965" s="8" t="s">
        <v>27633</v>
      </c>
      <c r="C965" s="8">
        <v>-2.42178721046221</v>
      </c>
      <c r="D965" s="8">
        <v>2.7011375644587798</v>
      </c>
      <c r="E965" s="8">
        <v>-7.7159195540896599</v>
      </c>
      <c r="F965" s="8">
        <v>2.8723451331652399</v>
      </c>
      <c r="G965" s="8">
        <v>-0.89658047865750201</v>
      </c>
      <c r="H965" s="8">
        <v>8.8762837742994899E-2</v>
      </c>
      <c r="I965" s="8">
        <v>4.4567545326805702E-4</v>
      </c>
      <c r="J965" s="8">
        <v>17.6784278927976</v>
      </c>
      <c r="K965" s="8">
        <v>0.36994281862718698</v>
      </c>
      <c r="L965" s="8">
        <v>0.53996144934357404</v>
      </c>
      <c r="M965" s="8" t="b">
        <v>0</v>
      </c>
    </row>
    <row r="966" spans="1:13">
      <c r="A966" s="8" t="s">
        <v>2490</v>
      </c>
      <c r="B966" s="8" t="s">
        <v>27634</v>
      </c>
      <c r="C966" s="8">
        <v>-0.92225905805232999</v>
      </c>
      <c r="D966" s="8">
        <v>1.7544178681218501</v>
      </c>
      <c r="E966" s="8">
        <v>-4.3608548934047002</v>
      </c>
      <c r="F966" s="8">
        <v>2.5163367773000398</v>
      </c>
      <c r="G966" s="8">
        <v>-0.52567810372316404</v>
      </c>
      <c r="H966" s="8">
        <v>0.39761977956017602</v>
      </c>
      <c r="I966" s="8">
        <v>1.2767468158377E-2</v>
      </c>
      <c r="J966" s="8">
        <v>12.3831512353332</v>
      </c>
      <c r="K966" s="8">
        <v>0.59911187986166203</v>
      </c>
      <c r="L966" s="8">
        <v>0.74697453051805696</v>
      </c>
      <c r="M966" s="8" t="b">
        <v>0</v>
      </c>
    </row>
    <row r="967" spans="1:13">
      <c r="A967" s="8" t="s">
        <v>2490</v>
      </c>
      <c r="B967" s="8" t="s">
        <v>27635</v>
      </c>
      <c r="C967" s="8">
        <v>3.2721492376349</v>
      </c>
      <c r="D967" s="8">
        <v>2.5582918373283601</v>
      </c>
      <c r="E967" s="8">
        <v>-1.74201062547148</v>
      </c>
      <c r="F967" s="8">
        <v>8.2863091007412901</v>
      </c>
      <c r="G967" s="8">
        <v>1.2790367345470799</v>
      </c>
      <c r="H967" s="8">
        <v>26.367949476530299</v>
      </c>
      <c r="I967" s="8">
        <v>0.17516784937177801</v>
      </c>
      <c r="J967" s="8">
        <v>3969.1573658657899</v>
      </c>
      <c r="K967" s="8">
        <v>0.20088412030316699</v>
      </c>
      <c r="L967" s="8">
        <v>0.34975360231355002</v>
      </c>
      <c r="M967" s="8" t="b">
        <v>0</v>
      </c>
    </row>
    <row r="968" spans="1:13">
      <c r="A968" s="8" t="s">
        <v>2490</v>
      </c>
      <c r="B968" s="8" t="s">
        <v>27636</v>
      </c>
      <c r="C968" s="8">
        <v>-2.4696485382667102</v>
      </c>
      <c r="D968" s="8">
        <v>2.0569600858136399</v>
      </c>
      <c r="E968" s="8">
        <v>-6.5012162240978704</v>
      </c>
      <c r="F968" s="8">
        <v>1.5619191475644401</v>
      </c>
      <c r="G968" s="8">
        <v>-1.20063026759697</v>
      </c>
      <c r="H968" s="8">
        <v>8.4614592567518701E-2</v>
      </c>
      <c r="I968" s="8">
        <v>1.5016117854951599E-3</v>
      </c>
      <c r="J968" s="8">
        <v>4.7679628946214097</v>
      </c>
      <c r="K968" s="8">
        <v>0.22989465464532299</v>
      </c>
      <c r="L968" s="8">
        <v>0.38646084186067198</v>
      </c>
      <c r="M968" s="8" t="b">
        <v>0</v>
      </c>
    </row>
    <row r="969" spans="1:13">
      <c r="A969" s="8" t="s">
        <v>2490</v>
      </c>
      <c r="B969" s="8" t="s">
        <v>27637</v>
      </c>
      <c r="C969" s="8">
        <v>-2.3304812031326101</v>
      </c>
      <c r="D969" s="8">
        <v>1.38155398386746</v>
      </c>
      <c r="E969" s="8">
        <v>-5.0382772542106702</v>
      </c>
      <c r="F969" s="8">
        <v>0.37731484794544801</v>
      </c>
      <c r="G969" s="8">
        <v>-1.68685496936483</v>
      </c>
      <c r="H969" s="8">
        <v>9.7248939334166104E-2</v>
      </c>
      <c r="I969" s="8">
        <v>6.4849105530317098E-3</v>
      </c>
      <c r="J969" s="8">
        <v>1.4583633998157399</v>
      </c>
      <c r="K969" s="8">
        <v>9.1631242606880506E-2</v>
      </c>
      <c r="L969" s="8">
        <v>0.20076508211619901</v>
      </c>
      <c r="M969" s="8" t="b">
        <v>0</v>
      </c>
    </row>
    <row r="970" spans="1:13">
      <c r="A970" s="8" t="s">
        <v>2490</v>
      </c>
      <c r="B970" s="8" t="s">
        <v>27638</v>
      </c>
      <c r="C970" s="8">
        <v>-3.2660237755037098</v>
      </c>
      <c r="D970" s="8">
        <v>1.10271070699972</v>
      </c>
      <c r="E970" s="8">
        <v>-5.4272970465898602</v>
      </c>
      <c r="F970" s="8">
        <v>-1.1047505044175701</v>
      </c>
      <c r="G970" s="8">
        <v>-2.9618137873985</v>
      </c>
      <c r="H970" s="8">
        <v>3.8157850007809899E-2</v>
      </c>
      <c r="I970" s="8">
        <v>4.3949591322063296E-3</v>
      </c>
      <c r="J970" s="8">
        <v>0.331293528203426</v>
      </c>
      <c r="K970" s="8">
        <v>3.0583268513808899E-3</v>
      </c>
      <c r="L970" s="8">
        <v>1.5861003617533901E-2</v>
      </c>
      <c r="M970" s="8" t="b">
        <v>1</v>
      </c>
    </row>
    <row r="971" spans="1:13">
      <c r="A971" s="8" t="s">
        <v>2490</v>
      </c>
      <c r="B971" s="8" t="s">
        <v>27639</v>
      </c>
      <c r="C971" s="8">
        <v>-6.6083707711278503</v>
      </c>
      <c r="D971" s="8">
        <v>1.6379784691997501</v>
      </c>
      <c r="E971" s="8">
        <v>-9.8187495782114098</v>
      </c>
      <c r="F971" s="8">
        <v>-3.3979919640442899</v>
      </c>
      <c r="G971" s="8">
        <v>-4.0344674215140497</v>
      </c>
      <c r="H971" s="8">
        <v>1.3490282357135699E-3</v>
      </c>
      <c r="I971" s="13">
        <v>5.4421591612240703E-5</v>
      </c>
      <c r="J971" s="8">
        <v>3.34403520154146E-2</v>
      </c>
      <c r="K971" s="13">
        <v>5.47262820492384E-5</v>
      </c>
      <c r="L971" s="8">
        <v>8.6061491932270097E-4</v>
      </c>
      <c r="M971" s="8" t="b">
        <v>1</v>
      </c>
    </row>
    <row r="972" spans="1:13">
      <c r="A972" s="8" t="s">
        <v>2490</v>
      </c>
      <c r="B972" s="8" t="s">
        <v>27640</v>
      </c>
      <c r="C972" s="8">
        <v>-4.8901837769524397</v>
      </c>
      <c r="D972" s="8">
        <v>1.20298593387752</v>
      </c>
      <c r="E972" s="8">
        <v>-7.24799288126066</v>
      </c>
      <c r="F972" s="8">
        <v>-2.5323746726442198</v>
      </c>
      <c r="G972" s="8">
        <v>-4.0650382013945796</v>
      </c>
      <c r="H972" s="8">
        <v>7.5200403378991596E-3</v>
      </c>
      <c r="I972" s="8">
        <v>7.1160122460198596E-4</v>
      </c>
      <c r="J972" s="8">
        <v>7.9470080613282701E-2</v>
      </c>
      <c r="K972" s="13">
        <v>4.8024595229152303E-5</v>
      </c>
      <c r="L972" s="8">
        <v>8.0688510054892099E-4</v>
      </c>
      <c r="M972" s="8" t="b">
        <v>1</v>
      </c>
    </row>
    <row r="973" spans="1:13">
      <c r="A973" s="8" t="s">
        <v>2490</v>
      </c>
      <c r="B973" s="8" t="s">
        <v>27641</v>
      </c>
      <c r="C973" s="8">
        <v>-4.2501675875701803</v>
      </c>
      <c r="D973" s="8">
        <v>1.2646134449952999</v>
      </c>
      <c r="E973" s="8">
        <v>-6.72876439412609</v>
      </c>
      <c r="F973" s="8">
        <v>-1.77157078101427</v>
      </c>
      <c r="G973" s="8">
        <v>-3.3608432714282701</v>
      </c>
      <c r="H973" s="8">
        <v>1.4261843600996501E-2</v>
      </c>
      <c r="I973" s="8">
        <v>1.19600984231632E-3</v>
      </c>
      <c r="J973" s="8">
        <v>0.17006564302628099</v>
      </c>
      <c r="K973" s="8">
        <v>7.77049051482708E-4</v>
      </c>
      <c r="L973" s="8">
        <v>5.65390168056448E-3</v>
      </c>
      <c r="M973" s="8" t="b">
        <v>1</v>
      </c>
    </row>
    <row r="974" spans="1:13">
      <c r="A974" s="8" t="s">
        <v>2490</v>
      </c>
      <c r="B974" s="8" t="s">
        <v>27642</v>
      </c>
      <c r="C974" s="8">
        <v>-2.7113736945245699</v>
      </c>
      <c r="D974" s="8">
        <v>0.90887590606591795</v>
      </c>
      <c r="E974" s="8">
        <v>-4.4927377368299704</v>
      </c>
      <c r="F974" s="8">
        <v>-0.93000965221915799</v>
      </c>
      <c r="G974" s="8">
        <v>-2.9832166046306399</v>
      </c>
      <c r="H974" s="8">
        <v>6.6445468217910003E-2</v>
      </c>
      <c r="I974" s="8">
        <v>1.1189966651928699E-2</v>
      </c>
      <c r="J974" s="8">
        <v>0.39454990207109802</v>
      </c>
      <c r="K974" s="8">
        <v>2.8523605143305399E-3</v>
      </c>
      <c r="L974" s="8">
        <v>1.52805027553422E-2</v>
      </c>
      <c r="M974" s="8" t="b">
        <v>1</v>
      </c>
    </row>
    <row r="975" spans="1:13">
      <c r="A975" s="8" t="s">
        <v>2490</v>
      </c>
      <c r="B975" s="8" t="s">
        <v>27643</v>
      </c>
      <c r="C975" s="8">
        <v>-3.30579197352729</v>
      </c>
      <c r="D975" s="8">
        <v>0.86181308579643801</v>
      </c>
      <c r="E975" s="8">
        <v>-4.9949145830936397</v>
      </c>
      <c r="F975" s="8">
        <v>-1.61666936396095</v>
      </c>
      <c r="G975" s="8">
        <v>-3.8358572502670598</v>
      </c>
      <c r="H975" s="8">
        <v>3.6670158538379703E-2</v>
      </c>
      <c r="I975" s="8">
        <v>6.7722995431390301E-3</v>
      </c>
      <c r="J975" s="8">
        <v>0.19855892650114601</v>
      </c>
      <c r="K975" s="8">
        <v>1.25127073848252E-4</v>
      </c>
      <c r="L975" s="8">
        <v>1.44173797010871E-3</v>
      </c>
      <c r="M975" s="8" t="b">
        <v>1</v>
      </c>
    </row>
    <row r="976" spans="1:13">
      <c r="A976" s="8" t="s">
        <v>2490</v>
      </c>
      <c r="B976" s="8" t="s">
        <v>27644</v>
      </c>
      <c r="C976" s="8">
        <v>-2.0794723006653402</v>
      </c>
      <c r="D976" s="8">
        <v>1.3929774527502501</v>
      </c>
      <c r="E976" s="8">
        <v>-4.8096579393321699</v>
      </c>
      <c r="F976" s="8">
        <v>0.650713338001495</v>
      </c>
      <c r="G976" s="8">
        <v>-1.49282552747691</v>
      </c>
      <c r="H976" s="8">
        <v>0.12499615518594399</v>
      </c>
      <c r="I976" s="8">
        <v>8.1506472367361207E-3</v>
      </c>
      <c r="J976" s="8">
        <v>1.9169077445590901</v>
      </c>
      <c r="K976" s="8">
        <v>0.135482863296813</v>
      </c>
      <c r="L976" s="8">
        <v>0.26847272308742798</v>
      </c>
      <c r="M976" s="8" t="b">
        <v>0</v>
      </c>
    </row>
    <row r="977" spans="1:13">
      <c r="A977" s="8" t="s">
        <v>2490</v>
      </c>
      <c r="B977" s="8" t="s">
        <v>27645</v>
      </c>
      <c r="C977" s="8">
        <v>-0.78160041525204804</v>
      </c>
      <c r="D977" s="8">
        <v>1.6619841418828301</v>
      </c>
      <c r="E977" s="8">
        <v>-4.0390294762190999</v>
      </c>
      <c r="F977" s="8">
        <v>2.4758286457150098</v>
      </c>
      <c r="G977" s="8">
        <v>-0.47028151205256802</v>
      </c>
      <c r="H977" s="8">
        <v>0.45767295808434399</v>
      </c>
      <c r="I977" s="8">
        <v>1.76145594714423E-2</v>
      </c>
      <c r="J977" s="8">
        <v>11.8915569192219</v>
      </c>
      <c r="K977" s="8">
        <v>0.63815390440370201</v>
      </c>
      <c r="L977" s="8">
        <v>0.77707655131373199</v>
      </c>
      <c r="M977" s="8" t="b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F1AC6-AE02-44A9-9643-4FEE5EF76267}">
  <dimension ref="A1:M977"/>
  <sheetViews>
    <sheetView workbookViewId="0">
      <selection activeCell="O19" sqref="O19"/>
    </sheetView>
  </sheetViews>
  <sheetFormatPr defaultRowHeight="13.8"/>
  <cols>
    <col min="1" max="1" width="11.109375" customWidth="1"/>
    <col min="3" max="3" width="11.33203125" customWidth="1"/>
    <col min="5" max="5" width="12.109375" customWidth="1"/>
    <col min="6" max="6" width="11.6640625" customWidth="1"/>
    <col min="7" max="7" width="11.44140625" customWidth="1"/>
    <col min="9" max="9" width="16.109375" customWidth="1"/>
    <col min="10" max="10" width="16.88671875" customWidth="1"/>
  </cols>
  <sheetData>
    <row r="1" spans="1:13">
      <c r="A1" s="9" t="s">
        <v>30518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>
      <c r="A2" s="7" t="s">
        <v>27595</v>
      </c>
      <c r="B2" s="7" t="s">
        <v>17785</v>
      </c>
      <c r="C2" s="12" t="s">
        <v>27596</v>
      </c>
      <c r="D2" s="12" t="s">
        <v>27597</v>
      </c>
      <c r="E2" s="12" t="s">
        <v>27598</v>
      </c>
      <c r="F2" s="12" t="s">
        <v>27599</v>
      </c>
      <c r="G2" s="12" t="s">
        <v>27600</v>
      </c>
      <c r="H2" s="12" t="s">
        <v>27601</v>
      </c>
      <c r="I2" s="12" t="s">
        <v>27602</v>
      </c>
      <c r="J2" s="12" t="s">
        <v>27603</v>
      </c>
      <c r="K2" s="12" t="s">
        <v>27604</v>
      </c>
      <c r="L2" s="12" t="s">
        <v>27605</v>
      </c>
      <c r="M2" s="12" t="s">
        <v>27606</v>
      </c>
    </row>
    <row r="3" spans="1:13">
      <c r="A3" s="8" t="s">
        <v>2491</v>
      </c>
      <c r="B3" s="8" t="s">
        <v>27607</v>
      </c>
      <c r="C3" s="8">
        <v>0.84668096511640101</v>
      </c>
      <c r="D3" s="8">
        <v>1.3996201929079299</v>
      </c>
      <c r="E3" s="8">
        <v>-1.8965242050181399</v>
      </c>
      <c r="F3" s="8">
        <v>3.5898861352509401</v>
      </c>
      <c r="G3" s="8">
        <v>0.60493623156242804</v>
      </c>
      <c r="H3" s="8">
        <v>2.33189435492991</v>
      </c>
      <c r="I3" s="8">
        <v>0.15008939360697299</v>
      </c>
      <c r="J3" s="8">
        <v>36.229950377395397</v>
      </c>
      <c r="K3" s="8">
        <v>0.54522136810677901</v>
      </c>
      <c r="L3" s="8">
        <v>0.73424148329296901</v>
      </c>
      <c r="M3" s="8" t="b">
        <v>0</v>
      </c>
    </row>
    <row r="4" spans="1:13">
      <c r="A4" s="8" t="s">
        <v>2491</v>
      </c>
      <c r="B4" s="8" t="s">
        <v>27608</v>
      </c>
      <c r="C4" s="8">
        <v>-0.28596530860667801</v>
      </c>
      <c r="D4" s="8">
        <v>1.78128578281887</v>
      </c>
      <c r="E4" s="8">
        <v>-3.7772212891048902</v>
      </c>
      <c r="F4" s="8">
        <v>3.2052906718915399</v>
      </c>
      <c r="G4" s="8">
        <v>-0.160538702641044</v>
      </c>
      <c r="H4" s="8">
        <v>0.75128867874585903</v>
      </c>
      <c r="I4" s="8">
        <v>2.2886197277751999E-2</v>
      </c>
      <c r="J4" s="8">
        <v>24.662667718957199</v>
      </c>
      <c r="K4" s="8">
        <v>0.87245673667206003</v>
      </c>
      <c r="L4" s="8">
        <v>0.95150483026315302</v>
      </c>
      <c r="M4" s="8" t="b">
        <v>0</v>
      </c>
    </row>
    <row r="5" spans="1:13">
      <c r="A5" s="8" t="s">
        <v>2491</v>
      </c>
      <c r="B5" s="8" t="s">
        <v>27609</v>
      </c>
      <c r="C5" s="8">
        <v>-1.24081870161174</v>
      </c>
      <c r="D5" s="8">
        <v>1.58587547786214</v>
      </c>
      <c r="E5" s="8">
        <v>-4.3490775221867803</v>
      </c>
      <c r="F5" s="8">
        <v>1.8674401189633101</v>
      </c>
      <c r="G5" s="8">
        <v>-0.78241874531311795</v>
      </c>
      <c r="H5" s="8">
        <v>0.28914739557006702</v>
      </c>
      <c r="I5" s="8">
        <v>1.2918724322038701E-2</v>
      </c>
      <c r="J5" s="8">
        <v>6.4717083731190002</v>
      </c>
      <c r="K5" s="8">
        <v>0.43396852088000798</v>
      </c>
      <c r="L5" s="8">
        <v>0.62040954231379397</v>
      </c>
      <c r="M5" s="8" t="b">
        <v>0</v>
      </c>
    </row>
    <row r="6" spans="1:13">
      <c r="A6" s="8" t="s">
        <v>2491</v>
      </c>
      <c r="B6" s="8" t="s">
        <v>27610</v>
      </c>
      <c r="C6" s="8">
        <v>-2.21717309827892</v>
      </c>
      <c r="D6" s="8">
        <v>0.99895839743136405</v>
      </c>
      <c r="E6" s="8">
        <v>-4.1750955792982403</v>
      </c>
      <c r="F6" s="8">
        <v>-0.25925061725959703</v>
      </c>
      <c r="G6" s="8">
        <v>-2.21948491947209</v>
      </c>
      <c r="H6" s="8">
        <v>0.108916570478806</v>
      </c>
      <c r="I6" s="8">
        <v>1.53737221752198E-2</v>
      </c>
      <c r="J6" s="8">
        <v>0.77162961510947004</v>
      </c>
      <c r="K6" s="8">
        <v>2.6453752063576801E-2</v>
      </c>
      <c r="L6" s="8">
        <v>7.9606198339467193E-2</v>
      </c>
      <c r="M6" s="8" t="b">
        <v>0</v>
      </c>
    </row>
    <row r="7" spans="1:13">
      <c r="A7" s="8" t="s">
        <v>2491</v>
      </c>
      <c r="B7" s="8" t="s">
        <v>27611</v>
      </c>
      <c r="C7" s="8">
        <v>-3.1515230538716001</v>
      </c>
      <c r="D7" s="8">
        <v>1.1693718171498699</v>
      </c>
      <c r="E7" s="8">
        <v>-5.4434497000214996</v>
      </c>
      <c r="F7" s="8">
        <v>-0.85959640772169799</v>
      </c>
      <c r="G7" s="8">
        <v>-2.6950564462489499</v>
      </c>
      <c r="H7" s="8">
        <v>4.2786910445977197E-2</v>
      </c>
      <c r="I7" s="8">
        <v>4.3245391463996802E-3</v>
      </c>
      <c r="J7" s="8">
        <v>0.42333290173502303</v>
      </c>
      <c r="K7" s="8">
        <v>7.0376707753091903E-3</v>
      </c>
      <c r="L7" s="8">
        <v>2.81218401882232E-2</v>
      </c>
      <c r="M7" s="8" t="b">
        <v>1</v>
      </c>
    </row>
    <row r="8" spans="1:13">
      <c r="A8" s="8" t="s">
        <v>2491</v>
      </c>
      <c r="B8" s="8" t="s">
        <v>27612</v>
      </c>
      <c r="C8" s="8">
        <v>-0.55939226601012704</v>
      </c>
      <c r="D8" s="8">
        <v>2.6719471083429198</v>
      </c>
      <c r="E8" s="8">
        <v>-5.7963123669581904</v>
      </c>
      <c r="F8" s="8">
        <v>4.6775278349379299</v>
      </c>
      <c r="G8" s="8">
        <v>-0.20935753715463701</v>
      </c>
      <c r="H8" s="8">
        <v>0.571556312518961</v>
      </c>
      <c r="I8" s="8">
        <v>3.0387398669274599E-3</v>
      </c>
      <c r="J8" s="8">
        <v>107.503976215832</v>
      </c>
      <c r="K8" s="8">
        <v>0.83416913864211295</v>
      </c>
      <c r="L8" s="8">
        <v>0.92938779758353895</v>
      </c>
      <c r="M8" s="8" t="b">
        <v>0</v>
      </c>
    </row>
    <row r="9" spans="1:13">
      <c r="A9" s="8" t="s">
        <v>2491</v>
      </c>
      <c r="B9" s="8" t="s">
        <v>27613</v>
      </c>
      <c r="C9" s="8">
        <v>-2.3805034146174102</v>
      </c>
      <c r="D9" s="8">
        <v>0.85254804868655598</v>
      </c>
      <c r="E9" s="8">
        <v>-4.0514668851329603</v>
      </c>
      <c r="F9" s="8">
        <v>-0.70953994410185495</v>
      </c>
      <c r="G9" s="8">
        <v>-2.7922219965019401</v>
      </c>
      <c r="H9" s="8">
        <v>9.2503997922181294E-2</v>
      </c>
      <c r="I9" s="8">
        <v>1.7396836752306799E-2</v>
      </c>
      <c r="J9" s="8">
        <v>0.491870433310374</v>
      </c>
      <c r="K9" s="8">
        <v>5.2347428244461699E-3</v>
      </c>
      <c r="L9" s="8">
        <v>2.2484027549934001E-2</v>
      </c>
      <c r="M9" s="8" t="b">
        <v>1</v>
      </c>
    </row>
    <row r="10" spans="1:13">
      <c r="A10" s="8" t="s">
        <v>2491</v>
      </c>
      <c r="B10" s="8" t="s">
        <v>27614</v>
      </c>
      <c r="C10" s="8">
        <v>-3.19881175545326</v>
      </c>
      <c r="D10" s="8">
        <v>0.86525971509436395</v>
      </c>
      <c r="E10" s="8">
        <v>-4.8946896343116002</v>
      </c>
      <c r="F10" s="8">
        <v>-1.5029338765949201</v>
      </c>
      <c r="G10" s="8">
        <v>-3.6969382714234</v>
      </c>
      <c r="H10" s="8">
        <v>4.0810668232947399E-2</v>
      </c>
      <c r="I10" s="8">
        <v>7.4862323330248401E-3</v>
      </c>
      <c r="J10" s="8">
        <v>0.22247648316663299</v>
      </c>
      <c r="K10" s="8">
        <v>2.1821537571496501E-4</v>
      </c>
      <c r="L10" s="8">
        <v>1.83413785622492E-3</v>
      </c>
      <c r="M10" s="8" t="b">
        <v>1</v>
      </c>
    </row>
    <row r="11" spans="1:13">
      <c r="A11" s="8" t="s">
        <v>2491</v>
      </c>
      <c r="B11" s="8" t="s">
        <v>27615</v>
      </c>
      <c r="C11" s="8">
        <v>-3.0550219023029199</v>
      </c>
      <c r="D11" s="8">
        <v>1.48523983189334</v>
      </c>
      <c r="E11" s="8">
        <v>-5.9660384812181997</v>
      </c>
      <c r="F11" s="8">
        <v>-0.14400532338764599</v>
      </c>
      <c r="G11" s="8">
        <v>-2.0569216073396501</v>
      </c>
      <c r="H11" s="8">
        <v>4.7121688685525798E-2</v>
      </c>
      <c r="I11" s="8">
        <v>2.5643801635015198E-3</v>
      </c>
      <c r="J11" s="8">
        <v>0.86588313861533295</v>
      </c>
      <c r="K11" s="8">
        <v>3.9693767172132702E-2</v>
      </c>
      <c r="L11" s="8">
        <v>0.110260464367035</v>
      </c>
      <c r="M11" s="8" t="b">
        <v>0</v>
      </c>
    </row>
    <row r="12" spans="1:13">
      <c r="A12" s="8" t="s">
        <v>2491</v>
      </c>
      <c r="B12" s="8" t="s">
        <v>27616</v>
      </c>
      <c r="C12" s="8">
        <v>-2.8500490858107201</v>
      </c>
      <c r="D12" s="8">
        <v>0.81410825519852903</v>
      </c>
      <c r="E12" s="8">
        <v>-4.4456719455165796</v>
      </c>
      <c r="F12" s="8">
        <v>-1.25442622610486</v>
      </c>
      <c r="G12" s="8">
        <v>-3.5008232229701499</v>
      </c>
      <c r="H12" s="8">
        <v>5.7841481609137199E-2</v>
      </c>
      <c r="I12" s="8">
        <v>1.17292219842889E-2</v>
      </c>
      <c r="J12" s="8">
        <v>0.28523946423911001</v>
      </c>
      <c r="K12" s="8">
        <v>4.6382340131364598E-4</v>
      </c>
      <c r="L12" s="8">
        <v>3.4521207349679801E-3</v>
      </c>
      <c r="M12" s="8" t="b">
        <v>1</v>
      </c>
    </row>
    <row r="13" spans="1:13">
      <c r="A13" s="8" t="s">
        <v>2491</v>
      </c>
      <c r="B13" s="8" t="s">
        <v>27617</v>
      </c>
      <c r="C13" s="8">
        <v>-0.70157475775426903</v>
      </c>
      <c r="D13" s="8">
        <v>0.93337712863531297</v>
      </c>
      <c r="E13" s="8">
        <v>-2.5309603138728902</v>
      </c>
      <c r="F13" s="8">
        <v>1.1278107983643499</v>
      </c>
      <c r="G13" s="8">
        <v>-0.75165197028133501</v>
      </c>
      <c r="H13" s="8">
        <v>0.49580391764203402</v>
      </c>
      <c r="I13" s="8">
        <v>7.9582559342744899E-2</v>
      </c>
      <c r="J13" s="8">
        <v>3.0888868965684901</v>
      </c>
      <c r="K13" s="8">
        <v>0.45226038112869499</v>
      </c>
      <c r="L13" s="8">
        <v>0.64092132500069399</v>
      </c>
      <c r="M13" s="8" t="b">
        <v>0</v>
      </c>
    </row>
    <row r="14" spans="1:13">
      <c r="A14" s="8" t="s">
        <v>2491</v>
      </c>
      <c r="B14" s="8" t="s">
        <v>27618</v>
      </c>
      <c r="C14" s="8">
        <v>-1.04662061763624</v>
      </c>
      <c r="D14" s="8">
        <v>0.78423135183475901</v>
      </c>
      <c r="E14" s="8">
        <v>-2.5836858227795201</v>
      </c>
      <c r="F14" s="8">
        <v>0.49044458750705</v>
      </c>
      <c r="G14" s="8">
        <v>-1.3345814537860601</v>
      </c>
      <c r="H14" s="8">
        <v>0.351122323005638</v>
      </c>
      <c r="I14" s="8">
        <v>7.5495228546826304E-2</v>
      </c>
      <c r="J14" s="8">
        <v>1.63304208869846</v>
      </c>
      <c r="K14" s="8">
        <v>0.18201337137257501</v>
      </c>
      <c r="L14" s="8">
        <v>0.33610423690958502</v>
      </c>
      <c r="M14" s="8" t="b">
        <v>0</v>
      </c>
    </row>
    <row r="15" spans="1:13">
      <c r="A15" s="8" t="s">
        <v>2491</v>
      </c>
      <c r="B15" s="8" t="s">
        <v>27619</v>
      </c>
      <c r="C15" s="8">
        <v>-1.8374801771053</v>
      </c>
      <c r="D15" s="8">
        <v>2.0918712740712202</v>
      </c>
      <c r="E15" s="8">
        <v>-5.9374725345788102</v>
      </c>
      <c r="F15" s="8">
        <v>2.2625121803682</v>
      </c>
      <c r="G15" s="8">
        <v>-0.87839065428207797</v>
      </c>
      <c r="H15" s="8">
        <v>0.15921812252328499</v>
      </c>
      <c r="I15" s="8">
        <v>2.6386904288406999E-3</v>
      </c>
      <c r="J15" s="8">
        <v>9.6071938802526695</v>
      </c>
      <c r="K15" s="8">
        <v>0.37973175436618001</v>
      </c>
      <c r="L15" s="8">
        <v>0.56785039955065297</v>
      </c>
      <c r="M15" s="8" t="b">
        <v>0</v>
      </c>
    </row>
    <row r="16" spans="1:13">
      <c r="A16" s="8" t="s">
        <v>2491</v>
      </c>
      <c r="B16" s="8" t="s">
        <v>27620</v>
      </c>
      <c r="C16" s="8">
        <v>-2.9929382961748199</v>
      </c>
      <c r="D16" s="8">
        <v>1.7587676842569999</v>
      </c>
      <c r="E16" s="8">
        <v>-6.4400596144914601</v>
      </c>
      <c r="F16" s="8">
        <v>0.454183022141814</v>
      </c>
      <c r="G16" s="8">
        <v>-1.7017246353597899</v>
      </c>
      <c r="H16" s="8">
        <v>5.01398942085809E-2</v>
      </c>
      <c r="I16" s="8">
        <v>1.5963115144764901E-3</v>
      </c>
      <c r="J16" s="8">
        <v>1.5748862101468599</v>
      </c>
      <c r="K16" s="8">
        <v>8.88070000363574E-2</v>
      </c>
      <c r="L16" s="8">
        <v>0.200432465359834</v>
      </c>
      <c r="M16" s="8" t="b">
        <v>0</v>
      </c>
    </row>
    <row r="17" spans="1:13">
      <c r="A17" s="8" t="s">
        <v>2491</v>
      </c>
      <c r="B17" s="8" t="s">
        <v>27621</v>
      </c>
      <c r="C17" s="8">
        <v>-2.2332104133891999</v>
      </c>
      <c r="D17" s="8">
        <v>0.75623343514331998</v>
      </c>
      <c r="E17" s="8">
        <v>-3.7154007101751101</v>
      </c>
      <c r="F17" s="8">
        <v>-0.75102011660328705</v>
      </c>
      <c r="G17" s="8">
        <v>-2.9530701891883</v>
      </c>
      <c r="H17" s="8">
        <v>0.10718377296598799</v>
      </c>
      <c r="I17" s="8">
        <v>2.4345683597048501E-2</v>
      </c>
      <c r="J17" s="8">
        <v>0.47188492947543698</v>
      </c>
      <c r="K17" s="8">
        <v>3.14630415294258E-3</v>
      </c>
      <c r="L17" s="8">
        <v>1.5415309292055399E-2</v>
      </c>
      <c r="M17" s="8" t="b">
        <v>1</v>
      </c>
    </row>
    <row r="18" spans="1:13">
      <c r="A18" s="8" t="s">
        <v>2491</v>
      </c>
      <c r="B18" s="8" t="s">
        <v>27622</v>
      </c>
      <c r="C18" s="8">
        <v>1.53899682559247</v>
      </c>
      <c r="D18" s="8">
        <v>1.8640656771964801</v>
      </c>
      <c r="E18" s="8">
        <v>-2.1145047665299099</v>
      </c>
      <c r="F18" s="8">
        <v>5.1924984177148401</v>
      </c>
      <c r="G18" s="8">
        <v>0.82561298371583403</v>
      </c>
      <c r="H18" s="8">
        <v>4.6599132197479403</v>
      </c>
      <c r="I18" s="8">
        <v>0.120693045991225</v>
      </c>
      <c r="J18" s="8">
        <v>179.917500940031</v>
      </c>
      <c r="K18" s="8">
        <v>0.40902366754852898</v>
      </c>
      <c r="L18" s="8">
        <v>0.59955911220978597</v>
      </c>
      <c r="M18" s="8" t="b">
        <v>0</v>
      </c>
    </row>
    <row r="19" spans="1:13">
      <c r="A19" s="8" t="s">
        <v>2491</v>
      </c>
      <c r="B19" s="8" t="s">
        <v>27623</v>
      </c>
      <c r="C19" s="8">
        <v>0.68435417153825695</v>
      </c>
      <c r="D19" s="8">
        <v>0.71530232427210505</v>
      </c>
      <c r="E19" s="8">
        <v>-0.71761262209285903</v>
      </c>
      <c r="F19" s="8">
        <v>2.0863209651693699</v>
      </c>
      <c r="G19" s="8">
        <v>0.95673416444530501</v>
      </c>
      <c r="H19" s="8">
        <v>1.9824910728451799</v>
      </c>
      <c r="I19" s="8">
        <v>0.48791570578671101</v>
      </c>
      <c r="J19" s="8">
        <v>8.0552251286391794</v>
      </c>
      <c r="K19" s="8">
        <v>0.33870144937258401</v>
      </c>
      <c r="L19" s="8">
        <v>0.52335010006064897</v>
      </c>
      <c r="M19" s="8" t="b">
        <v>0</v>
      </c>
    </row>
    <row r="20" spans="1:13">
      <c r="A20" s="8" t="s">
        <v>2491</v>
      </c>
      <c r="B20" s="8" t="s">
        <v>27624</v>
      </c>
      <c r="C20" s="8">
        <v>1.21033742488676</v>
      </c>
      <c r="D20" s="8">
        <v>0.74421474059000303</v>
      </c>
      <c r="E20" s="8">
        <v>-0.24829666343346299</v>
      </c>
      <c r="F20" s="8">
        <v>2.6689715132069902</v>
      </c>
      <c r="G20" s="8">
        <v>1.6263282072688101</v>
      </c>
      <c r="H20" s="8">
        <v>3.3546163926560602</v>
      </c>
      <c r="I20" s="8">
        <v>0.78012847335395297</v>
      </c>
      <c r="J20" s="8">
        <v>14.425125509771</v>
      </c>
      <c r="K20" s="8">
        <v>0.103879854304869</v>
      </c>
      <c r="L20" s="8">
        <v>0.222599687796148</v>
      </c>
      <c r="M20" s="8" t="b">
        <v>0</v>
      </c>
    </row>
    <row r="21" spans="1:13">
      <c r="A21" s="8" t="s">
        <v>2491</v>
      </c>
      <c r="B21" s="8" t="s">
        <v>27625</v>
      </c>
      <c r="C21" s="8">
        <v>-2.1334975855587799</v>
      </c>
      <c r="D21" s="8">
        <v>1.05493723772326</v>
      </c>
      <c r="E21" s="8">
        <v>-4.2011365774465297</v>
      </c>
      <c r="F21" s="8">
        <v>-6.58585936710359E-2</v>
      </c>
      <c r="G21" s="8">
        <v>-2.0223929057270298</v>
      </c>
      <c r="H21" s="8">
        <v>0.118422376277424</v>
      </c>
      <c r="I21" s="8">
        <v>1.4978542868102599E-2</v>
      </c>
      <c r="J21" s="8">
        <v>0.93626324848032905</v>
      </c>
      <c r="K21" s="8">
        <v>4.3135777387466302E-2</v>
      </c>
      <c r="L21" s="8">
        <v>0.117151484548133</v>
      </c>
      <c r="M21" s="8" t="b">
        <v>0</v>
      </c>
    </row>
    <row r="22" spans="1:13">
      <c r="A22" s="8" t="s">
        <v>2491</v>
      </c>
      <c r="B22" s="8" t="s">
        <v>27626</v>
      </c>
      <c r="C22" s="8">
        <v>-3.3466661718505701</v>
      </c>
      <c r="D22" s="8">
        <v>0.84502457949726895</v>
      </c>
      <c r="E22" s="8">
        <v>-5.0028839137163201</v>
      </c>
      <c r="F22" s="8">
        <v>-1.6904484299848199</v>
      </c>
      <c r="G22" s="8">
        <v>-3.9604364808436698</v>
      </c>
      <c r="H22" s="8">
        <v>3.5201514495948501E-2</v>
      </c>
      <c r="I22" s="8">
        <v>6.7185433340111803E-3</v>
      </c>
      <c r="J22" s="8">
        <v>0.184436798455338</v>
      </c>
      <c r="K22" s="13">
        <v>7.4812891643215494E-5</v>
      </c>
      <c r="L22" s="8">
        <v>7.5470532607229204E-4</v>
      </c>
      <c r="M22" s="8" t="b">
        <v>1</v>
      </c>
    </row>
    <row r="23" spans="1:13">
      <c r="A23" s="8" t="s">
        <v>2491</v>
      </c>
      <c r="B23" s="8" t="s">
        <v>27627</v>
      </c>
      <c r="C23" s="8">
        <v>-1.5829492210897</v>
      </c>
      <c r="D23" s="8">
        <v>0.74106175639558203</v>
      </c>
      <c r="E23" s="8">
        <v>-3.0354035739450298</v>
      </c>
      <c r="F23" s="8">
        <v>-0.13049486823436299</v>
      </c>
      <c r="G23" s="8">
        <v>-2.13605574357114</v>
      </c>
      <c r="H23" s="8">
        <v>0.20536852699726199</v>
      </c>
      <c r="I23" s="8">
        <v>4.8055265108722399E-2</v>
      </c>
      <c r="J23" s="8">
        <v>0.87766099688772703</v>
      </c>
      <c r="K23" s="8">
        <v>3.2674870475458903E-2</v>
      </c>
      <c r="L23" s="8">
        <v>9.4815472361822695E-2</v>
      </c>
      <c r="M23" s="8" t="b">
        <v>0</v>
      </c>
    </row>
    <row r="24" spans="1:13">
      <c r="A24" s="8" t="s">
        <v>2491</v>
      </c>
      <c r="B24" s="8" t="s">
        <v>27628</v>
      </c>
      <c r="C24" s="8">
        <v>-2.6728815473983101</v>
      </c>
      <c r="D24" s="8">
        <v>0.87635328173317995</v>
      </c>
      <c r="E24" s="8">
        <v>-4.3905024173288298</v>
      </c>
      <c r="F24" s="8">
        <v>-0.95526067746779497</v>
      </c>
      <c r="G24" s="8">
        <v>-3.0500046078587202</v>
      </c>
      <c r="H24" s="8">
        <v>6.9052958975252904E-2</v>
      </c>
      <c r="I24" s="8">
        <v>1.23945004440465E-2</v>
      </c>
      <c r="J24" s="8">
        <v>0.38471184577094403</v>
      </c>
      <c r="K24" s="8">
        <v>2.2883785526011001E-3</v>
      </c>
      <c r="L24" s="8">
        <v>1.19313855015298E-2</v>
      </c>
      <c r="M24" s="8" t="b">
        <v>1</v>
      </c>
    </row>
    <row r="25" spans="1:13">
      <c r="A25" s="8" t="s">
        <v>2491</v>
      </c>
      <c r="B25" s="8" t="s">
        <v>27629</v>
      </c>
      <c r="C25" s="8">
        <v>-1.95382189749704</v>
      </c>
      <c r="D25" s="8">
        <v>1.26851804649843</v>
      </c>
      <c r="E25" s="8">
        <v>-4.4400715823730801</v>
      </c>
      <c r="F25" s="8">
        <v>0.53242778737899499</v>
      </c>
      <c r="G25" s="8">
        <v>-1.54023973319914</v>
      </c>
      <c r="H25" s="8">
        <v>0.141731352437522</v>
      </c>
      <c r="I25" s="8">
        <v>1.1795094168700299E-2</v>
      </c>
      <c r="J25" s="8">
        <v>1.7030619659717801</v>
      </c>
      <c r="K25" s="8">
        <v>0.123501928026146</v>
      </c>
      <c r="L25" s="8">
        <v>0.25244104785218502</v>
      </c>
      <c r="M25" s="8" t="b">
        <v>0</v>
      </c>
    </row>
    <row r="26" spans="1:13">
      <c r="A26" s="8" t="s">
        <v>2491</v>
      </c>
      <c r="B26" s="8" t="s">
        <v>27630</v>
      </c>
      <c r="C26" s="8">
        <v>-1.5065398544942701</v>
      </c>
      <c r="D26" s="8">
        <v>1.21229558996735</v>
      </c>
      <c r="E26" s="8">
        <v>-3.8825955494470201</v>
      </c>
      <c r="F26" s="8">
        <v>0.86951584045847397</v>
      </c>
      <c r="G26" s="8">
        <v>-1.2427166006063299</v>
      </c>
      <c r="H26" s="8">
        <v>0.221675682587543</v>
      </c>
      <c r="I26" s="8">
        <v>2.0597294444721598E-2</v>
      </c>
      <c r="J26" s="8">
        <v>2.3857554875730602</v>
      </c>
      <c r="K26" s="8">
        <v>0.21397228440348001</v>
      </c>
      <c r="L26" s="8">
        <v>0.37794017625614701</v>
      </c>
      <c r="M26" s="8" t="b">
        <v>0</v>
      </c>
    </row>
    <row r="27" spans="1:13">
      <c r="A27" s="8" t="s">
        <v>2491</v>
      </c>
      <c r="B27" s="8" t="s">
        <v>27631</v>
      </c>
      <c r="C27" s="8">
        <v>-5.1701249792427104</v>
      </c>
      <c r="D27" s="8">
        <v>1.1338280732904</v>
      </c>
      <c r="E27" s="8">
        <v>-7.3923871675523296</v>
      </c>
      <c r="F27" s="8">
        <v>-2.9478627909330899</v>
      </c>
      <c r="G27" s="8">
        <v>-4.5598844313661102</v>
      </c>
      <c r="H27" s="8">
        <v>5.6838584105075298E-3</v>
      </c>
      <c r="I27" s="8">
        <v>6.1592388366017302E-4</v>
      </c>
      <c r="J27" s="8">
        <v>5.2451686462805999E-2</v>
      </c>
      <c r="K27" s="13">
        <v>5.1181780073217098E-6</v>
      </c>
      <c r="L27" s="13">
        <v>8.0487476728043005E-5</v>
      </c>
      <c r="M27" s="8" t="b">
        <v>1</v>
      </c>
    </row>
    <row r="28" spans="1:13">
      <c r="A28" s="8" t="s">
        <v>2491</v>
      </c>
      <c r="B28" s="8" t="s">
        <v>27632</v>
      </c>
      <c r="C28" s="8">
        <v>-2.5083653392492198</v>
      </c>
      <c r="D28" s="8">
        <v>0.90861382172684801</v>
      </c>
      <c r="E28" s="8">
        <v>-4.2892157056891396</v>
      </c>
      <c r="F28" s="8">
        <v>-0.72751497280930599</v>
      </c>
      <c r="G28" s="8">
        <v>-2.7606506518709999</v>
      </c>
      <c r="H28" s="8">
        <v>8.1401193880123096E-2</v>
      </c>
      <c r="I28" s="8">
        <v>1.37156782084788E-2</v>
      </c>
      <c r="J28" s="8">
        <v>0.48310803624812398</v>
      </c>
      <c r="K28" s="8">
        <v>5.7686345594188202E-3</v>
      </c>
      <c r="L28" s="8">
        <v>2.4560780329403301E-2</v>
      </c>
      <c r="M28" s="8" t="b">
        <v>1</v>
      </c>
    </row>
    <row r="29" spans="1:13">
      <c r="A29" s="8" t="s">
        <v>2491</v>
      </c>
      <c r="B29" s="8" t="s">
        <v>27633</v>
      </c>
      <c r="C29" s="8">
        <v>-2.40341182883469</v>
      </c>
      <c r="D29" s="8">
        <v>0.90991896906796199</v>
      </c>
      <c r="E29" s="8">
        <v>-4.1868202370577103</v>
      </c>
      <c r="F29" s="8">
        <v>-0.62000342061167102</v>
      </c>
      <c r="G29" s="8">
        <v>-2.6413470985185898</v>
      </c>
      <c r="H29" s="8">
        <v>9.0408966565195106E-2</v>
      </c>
      <c r="I29" s="8">
        <v>1.51945231208517E-2</v>
      </c>
      <c r="J29" s="8">
        <v>0.53794259749880002</v>
      </c>
      <c r="K29" s="8">
        <v>8.2577071186215496E-3</v>
      </c>
      <c r="L29" s="8">
        <v>3.2215309700213197E-2</v>
      </c>
      <c r="M29" s="8" t="b">
        <v>1</v>
      </c>
    </row>
    <row r="30" spans="1:13">
      <c r="A30" s="8" t="s">
        <v>2491</v>
      </c>
      <c r="B30" s="8" t="s">
        <v>27634</v>
      </c>
      <c r="C30" s="8">
        <v>-3.4642067754778001</v>
      </c>
      <c r="D30" s="8">
        <v>0.95552672109288495</v>
      </c>
      <c r="E30" s="8">
        <v>-5.3370047350855101</v>
      </c>
      <c r="F30" s="8">
        <v>-1.5914088158701001</v>
      </c>
      <c r="G30" s="8">
        <v>-3.6254420719031399</v>
      </c>
      <c r="H30" s="8">
        <v>3.1297821782288897E-2</v>
      </c>
      <c r="I30" s="8">
        <v>4.8102571484102703E-3</v>
      </c>
      <c r="J30" s="8">
        <v>0.20363852037299901</v>
      </c>
      <c r="K30" s="8">
        <v>2.88467556837987E-4</v>
      </c>
      <c r="L30" s="8">
        <v>2.2321894279129901E-3</v>
      </c>
      <c r="M30" s="8" t="b">
        <v>1</v>
      </c>
    </row>
    <row r="31" spans="1:13">
      <c r="A31" s="8" t="s">
        <v>2491</v>
      </c>
      <c r="B31" s="8" t="s">
        <v>27635</v>
      </c>
      <c r="C31" s="8">
        <v>-4.4733719368799996</v>
      </c>
      <c r="D31" s="8">
        <v>0.99440576863288599</v>
      </c>
      <c r="E31" s="8">
        <v>-6.4223714294193304</v>
      </c>
      <c r="F31" s="8">
        <v>-2.5243724443406799</v>
      </c>
      <c r="G31" s="8">
        <v>-4.49853779813649</v>
      </c>
      <c r="H31" s="8">
        <v>1.140878122868E-2</v>
      </c>
      <c r="I31" s="8">
        <v>1.62479856737998E-3</v>
      </c>
      <c r="J31" s="8">
        <v>8.0108569601810495E-2</v>
      </c>
      <c r="K31" s="13">
        <v>6.8422432646719399E-6</v>
      </c>
      <c r="L31" s="13">
        <v>9.9569957956046893E-5</v>
      </c>
      <c r="M31" s="8" t="b">
        <v>1</v>
      </c>
    </row>
    <row r="32" spans="1:13">
      <c r="A32" s="8" t="s">
        <v>2491</v>
      </c>
      <c r="B32" s="8" t="s">
        <v>27636</v>
      </c>
      <c r="C32" s="8">
        <v>-1.8808412722435599</v>
      </c>
      <c r="D32" s="8">
        <v>0.77244673142641096</v>
      </c>
      <c r="E32" s="8">
        <v>-3.39480904581501</v>
      </c>
      <c r="F32" s="8">
        <v>-0.36687349867211599</v>
      </c>
      <c r="G32" s="8">
        <v>-2.4349138856091401</v>
      </c>
      <c r="H32" s="8">
        <v>0.15246178991811299</v>
      </c>
      <c r="I32" s="8">
        <v>3.3546959492876602E-2</v>
      </c>
      <c r="J32" s="8">
        <v>0.69289729192806704</v>
      </c>
      <c r="K32" s="8">
        <v>1.4895334131800299E-2</v>
      </c>
      <c r="L32" s="8">
        <v>5.1317847273870301E-2</v>
      </c>
      <c r="M32" s="8" t="b">
        <v>0</v>
      </c>
    </row>
    <row r="33" spans="1:13">
      <c r="A33" s="8" t="s">
        <v>2491</v>
      </c>
      <c r="B33" s="8" t="s">
        <v>27637</v>
      </c>
      <c r="C33" s="8">
        <v>-5.5022928139000999</v>
      </c>
      <c r="D33" s="8">
        <v>1.74126289872118</v>
      </c>
      <c r="E33" s="8">
        <v>-8.9151053830094291</v>
      </c>
      <c r="F33" s="8">
        <v>-2.0894802447907699</v>
      </c>
      <c r="G33" s="8">
        <v>-3.1599437499880598</v>
      </c>
      <c r="H33" s="8">
        <v>4.0774119659679701E-3</v>
      </c>
      <c r="I33" s="8">
        <v>1.3434420156480201E-4</v>
      </c>
      <c r="J33" s="8">
        <v>0.12375143956026601</v>
      </c>
      <c r="K33" s="8">
        <v>1.5779960069103999E-3</v>
      </c>
      <c r="L33" s="8">
        <v>8.8933300967493599E-3</v>
      </c>
      <c r="M33" s="8" t="b">
        <v>1</v>
      </c>
    </row>
    <row r="34" spans="1:13">
      <c r="A34" s="8" t="s">
        <v>2491</v>
      </c>
      <c r="B34" s="8" t="s">
        <v>27638</v>
      </c>
      <c r="C34" s="8">
        <v>0.82287979432446801</v>
      </c>
      <c r="D34" s="8">
        <v>0.91177710865187001</v>
      </c>
      <c r="E34" s="8">
        <v>-0.96417050056126097</v>
      </c>
      <c r="F34" s="8">
        <v>2.6099300892102</v>
      </c>
      <c r="G34" s="8">
        <v>0.90250104605187598</v>
      </c>
      <c r="H34" s="8">
        <v>2.27704783399443</v>
      </c>
      <c r="I34" s="8">
        <v>0.38129935619736399</v>
      </c>
      <c r="J34" s="8">
        <v>13.598100164677399</v>
      </c>
      <c r="K34" s="8">
        <v>0.36679076601032801</v>
      </c>
      <c r="L34" s="8">
        <v>0.55531210692557398</v>
      </c>
      <c r="M34" s="8" t="b">
        <v>0</v>
      </c>
    </row>
    <row r="35" spans="1:13">
      <c r="A35" s="8" t="s">
        <v>2491</v>
      </c>
      <c r="B35" s="8" t="s">
        <v>27639</v>
      </c>
      <c r="C35" s="8">
        <v>-0.26705089811155702</v>
      </c>
      <c r="D35" s="8">
        <v>0.76191906774274198</v>
      </c>
      <c r="E35" s="8">
        <v>-1.76038483002166</v>
      </c>
      <c r="F35" s="8">
        <v>1.22628303379855</v>
      </c>
      <c r="G35" s="8">
        <v>-0.35049772268165003</v>
      </c>
      <c r="H35" s="8">
        <v>0.76563410114373298</v>
      </c>
      <c r="I35" s="8">
        <v>0.17197866853216401</v>
      </c>
      <c r="J35" s="8">
        <v>3.4085365460574102</v>
      </c>
      <c r="K35" s="8">
        <v>0.72596519893395395</v>
      </c>
      <c r="L35" s="8">
        <v>0.87928432487553798</v>
      </c>
      <c r="M35" s="8" t="b">
        <v>0</v>
      </c>
    </row>
    <row r="36" spans="1:13">
      <c r="A36" s="8" t="s">
        <v>2491</v>
      </c>
      <c r="B36" s="8" t="s">
        <v>27640</v>
      </c>
      <c r="C36" s="8">
        <v>-3.2525514561712998</v>
      </c>
      <c r="D36" s="8">
        <v>1.1317173020589399</v>
      </c>
      <c r="E36" s="8">
        <v>-5.4706766088876604</v>
      </c>
      <c r="F36" s="8">
        <v>-1.0344263034549399</v>
      </c>
      <c r="G36" s="8">
        <v>-2.8739964037431598</v>
      </c>
      <c r="H36" s="8">
        <v>3.86754032412545E-2</v>
      </c>
      <c r="I36" s="8">
        <v>4.2083837646237302E-3</v>
      </c>
      <c r="J36" s="8">
        <v>0.355430231541008</v>
      </c>
      <c r="K36" s="8">
        <v>4.0531357818899003E-3</v>
      </c>
      <c r="L36" s="8">
        <v>1.8668638465379701E-2</v>
      </c>
      <c r="M36" s="8" t="b">
        <v>1</v>
      </c>
    </row>
    <row r="37" spans="1:13">
      <c r="A37" s="8" t="s">
        <v>2491</v>
      </c>
      <c r="B37" s="8" t="s">
        <v>27641</v>
      </c>
      <c r="C37" s="8">
        <v>-5.6452548348071296</v>
      </c>
      <c r="D37" s="8">
        <v>1.62089279552712</v>
      </c>
      <c r="E37" s="8">
        <v>-8.8221463368407207</v>
      </c>
      <c r="F37" s="8">
        <v>-2.4683633327735301</v>
      </c>
      <c r="G37" s="8">
        <v>-3.4828058033111802</v>
      </c>
      <c r="H37" s="8">
        <v>3.5342476370365901E-3</v>
      </c>
      <c r="I37" s="8">
        <v>1.4743158256071501E-4</v>
      </c>
      <c r="J37" s="8">
        <v>8.4723409617846898E-2</v>
      </c>
      <c r="K37" s="8">
        <v>4.96188157730041E-4</v>
      </c>
      <c r="L37" s="8">
        <v>3.6103242819909699E-3</v>
      </c>
      <c r="M37" s="8" t="b">
        <v>1</v>
      </c>
    </row>
    <row r="38" spans="1:13">
      <c r="A38" s="8" t="s">
        <v>2491</v>
      </c>
      <c r="B38" s="8" t="s">
        <v>27642</v>
      </c>
      <c r="C38" s="8">
        <v>-2.9787132024207099</v>
      </c>
      <c r="D38" s="8">
        <v>1.75827940338911</v>
      </c>
      <c r="E38" s="8">
        <v>-6.4248775078219396</v>
      </c>
      <c r="F38" s="8">
        <v>0.467451102980526</v>
      </c>
      <c r="G38" s="8">
        <v>-1.69410686190101</v>
      </c>
      <c r="H38" s="8">
        <v>5.0858236031211097E-2</v>
      </c>
      <c r="I38" s="8">
        <v>1.6207317927381499E-3</v>
      </c>
      <c r="J38" s="8">
        <v>1.59592116585591</v>
      </c>
      <c r="K38" s="8">
        <v>9.0244978647815902E-2</v>
      </c>
      <c r="L38" s="8">
        <v>0.203207515430994</v>
      </c>
      <c r="M38" s="8" t="b">
        <v>0</v>
      </c>
    </row>
    <row r="39" spans="1:13">
      <c r="A39" s="8" t="s">
        <v>2491</v>
      </c>
      <c r="B39" s="8" t="s">
        <v>27643</v>
      </c>
      <c r="C39" s="8">
        <v>-2.10969971098746</v>
      </c>
      <c r="D39" s="8">
        <v>2.5581587293188401</v>
      </c>
      <c r="E39" s="8">
        <v>-7.1235986871891397</v>
      </c>
      <c r="F39" s="8">
        <v>2.9041992652142099</v>
      </c>
      <c r="G39" s="8">
        <v>-0.824694608199396</v>
      </c>
      <c r="H39" s="8">
        <v>0.121274378329377</v>
      </c>
      <c r="I39" s="8">
        <v>8.0586148328831003E-4</v>
      </c>
      <c r="J39" s="8">
        <v>18.250623890303</v>
      </c>
      <c r="K39" s="8">
        <v>0.409544993570992</v>
      </c>
      <c r="L39" s="8">
        <v>0.59955911220978597</v>
      </c>
      <c r="M39" s="8" t="b">
        <v>0</v>
      </c>
    </row>
    <row r="40" spans="1:13">
      <c r="A40" s="8" t="s">
        <v>2491</v>
      </c>
      <c r="B40" s="8" t="s">
        <v>27644</v>
      </c>
      <c r="C40" s="8">
        <v>-2.2478648768724101</v>
      </c>
      <c r="D40" s="8">
        <v>1.1320898866970901</v>
      </c>
      <c r="E40" s="8">
        <v>-4.4667202820607299</v>
      </c>
      <c r="F40" s="8">
        <v>-2.9009471684083601E-2</v>
      </c>
      <c r="G40" s="8">
        <v>-1.9855886915752201</v>
      </c>
      <c r="H40" s="8">
        <v>0.10562450529933</v>
      </c>
      <c r="I40" s="8">
        <v>1.1484921451830899E-2</v>
      </c>
      <c r="J40" s="8">
        <v>0.97140726356031404</v>
      </c>
      <c r="K40" s="8">
        <v>4.7079013134375097E-2</v>
      </c>
      <c r="L40" s="8">
        <v>0.126104499467076</v>
      </c>
      <c r="M40" s="8" t="b">
        <v>0</v>
      </c>
    </row>
    <row r="41" spans="1:13">
      <c r="A41" s="8" t="s">
        <v>2491</v>
      </c>
      <c r="B41" s="8" t="s">
        <v>27645</v>
      </c>
      <c r="C41" s="8">
        <v>-2.1876293567077401</v>
      </c>
      <c r="D41" s="8">
        <v>0.82805669165737195</v>
      </c>
      <c r="E41" s="8">
        <v>-3.8105906495135802</v>
      </c>
      <c r="F41" s="8">
        <v>-0.56466806390190205</v>
      </c>
      <c r="G41" s="8">
        <v>-2.6418835554956499</v>
      </c>
      <c r="H41" s="8">
        <v>0.112182378038631</v>
      </c>
      <c r="I41" s="8">
        <v>2.2135101008531801E-2</v>
      </c>
      <c r="J41" s="8">
        <v>0.56854883732184203</v>
      </c>
      <c r="K41" s="8">
        <v>8.2446396044242101E-3</v>
      </c>
      <c r="L41" s="8">
        <v>3.2215309700213197E-2</v>
      </c>
      <c r="M41" s="8" t="b">
        <v>1</v>
      </c>
    </row>
    <row r="42" spans="1:13">
      <c r="A42" s="8" t="s">
        <v>2498</v>
      </c>
      <c r="B42" s="8" t="s">
        <v>27607</v>
      </c>
      <c r="C42" s="8">
        <v>-1.2969670482481299</v>
      </c>
      <c r="D42" s="8">
        <v>0.55152650839247597</v>
      </c>
      <c r="E42" s="8">
        <v>-2.3779391412165101</v>
      </c>
      <c r="F42" s="8">
        <v>-0.21599495527975399</v>
      </c>
      <c r="G42" s="8">
        <v>-2.3515951246448301</v>
      </c>
      <c r="H42" s="8">
        <v>0.27335962356357602</v>
      </c>
      <c r="I42" s="8">
        <v>9.2741507853584301E-2</v>
      </c>
      <c r="J42" s="8">
        <v>0.805739366592923</v>
      </c>
      <c r="K42" s="8">
        <v>1.8693109296942699E-2</v>
      </c>
      <c r="L42" s="8">
        <v>6.07895056774473E-2</v>
      </c>
      <c r="M42" s="8" t="b">
        <v>0</v>
      </c>
    </row>
    <row r="43" spans="1:13">
      <c r="A43" s="8" t="s">
        <v>2498</v>
      </c>
      <c r="B43" s="8" t="s">
        <v>27608</v>
      </c>
      <c r="C43" s="8">
        <v>-2.5382843779373401</v>
      </c>
      <c r="D43" s="8">
        <v>1.41100292149631</v>
      </c>
      <c r="E43" s="8">
        <v>-5.3037992861509098</v>
      </c>
      <c r="F43" s="8">
        <v>0.22723053027621701</v>
      </c>
      <c r="G43" s="8">
        <v>-1.79892212784762</v>
      </c>
      <c r="H43" s="8">
        <v>7.9001820858628294E-2</v>
      </c>
      <c r="I43" s="8">
        <v>4.9726653934969098E-3</v>
      </c>
      <c r="J43" s="8">
        <v>1.25511917756237</v>
      </c>
      <c r="K43" s="8">
        <v>7.2030999758713604E-2</v>
      </c>
      <c r="L43" s="8">
        <v>0.17087645928162001</v>
      </c>
      <c r="M43" s="8" t="b">
        <v>0</v>
      </c>
    </row>
    <row r="44" spans="1:13">
      <c r="A44" s="8" t="s">
        <v>2498</v>
      </c>
      <c r="B44" s="8" t="s">
        <v>27609</v>
      </c>
      <c r="C44" s="8">
        <v>-1.5825272668776</v>
      </c>
      <c r="D44" s="8">
        <v>0.65253770484304396</v>
      </c>
      <c r="E44" s="8">
        <v>-2.8614776669243902</v>
      </c>
      <c r="F44" s="8">
        <v>-0.30357686683080498</v>
      </c>
      <c r="G44" s="8">
        <v>-2.4251890046081699</v>
      </c>
      <c r="H44" s="8">
        <v>0.20545520139728901</v>
      </c>
      <c r="I44" s="8">
        <v>5.7184198604993297E-2</v>
      </c>
      <c r="J44" s="8">
        <v>0.73817314592067895</v>
      </c>
      <c r="K44" s="8">
        <v>1.5300418716035E-2</v>
      </c>
      <c r="L44" s="8">
        <v>5.2343537712751298E-2</v>
      </c>
      <c r="M44" s="8" t="b">
        <v>0</v>
      </c>
    </row>
    <row r="45" spans="1:13">
      <c r="A45" s="8" t="s">
        <v>2498</v>
      </c>
      <c r="B45" s="8" t="s">
        <v>27610</v>
      </c>
      <c r="C45" s="8">
        <v>-3.7107187379714701</v>
      </c>
      <c r="D45" s="8">
        <v>0.63622196191057601</v>
      </c>
      <c r="E45" s="8">
        <v>-4.9576908694896202</v>
      </c>
      <c r="F45" s="8">
        <v>-2.4637466064533302</v>
      </c>
      <c r="G45" s="8">
        <v>-5.8324279262981999</v>
      </c>
      <c r="H45" s="8">
        <v>2.4459936667067101E-2</v>
      </c>
      <c r="I45" s="8">
        <v>7.0291403093692799E-3</v>
      </c>
      <c r="J45" s="8">
        <v>8.51154587082944E-2</v>
      </c>
      <c r="K45" s="13">
        <v>5.4626603243800798E-9</v>
      </c>
      <c r="L45" s="13">
        <v>2.1304375265082299E-7</v>
      </c>
      <c r="M45" s="8" t="b">
        <v>1</v>
      </c>
    </row>
    <row r="46" spans="1:13">
      <c r="A46" s="8" t="s">
        <v>2498</v>
      </c>
      <c r="B46" s="8" t="s">
        <v>27611</v>
      </c>
      <c r="C46" s="8">
        <v>-3.5188411612072699</v>
      </c>
      <c r="D46" s="8">
        <v>0.565506654782858</v>
      </c>
      <c r="E46" s="8">
        <v>-4.6272138375993999</v>
      </c>
      <c r="F46" s="8">
        <v>-2.4104684848151399</v>
      </c>
      <c r="G46" s="8">
        <v>-6.2224575634011297</v>
      </c>
      <c r="H46" s="8">
        <v>2.9633756023936302E-2</v>
      </c>
      <c r="I46" s="8">
        <v>9.7819753422069E-3</v>
      </c>
      <c r="J46" s="8">
        <v>8.9773227325275803E-2</v>
      </c>
      <c r="K46" s="13">
        <v>4.8942718711129001E-10</v>
      </c>
      <c r="L46" s="13">
        <v>2.6510639301861501E-8</v>
      </c>
      <c r="M46" s="8" t="b">
        <v>1</v>
      </c>
    </row>
    <row r="47" spans="1:13">
      <c r="A47" s="8" t="s">
        <v>2498</v>
      </c>
      <c r="B47" s="8" t="s">
        <v>27612</v>
      </c>
      <c r="C47" s="8">
        <v>-3.77056778268682</v>
      </c>
      <c r="D47" s="8">
        <v>0.85223574013564196</v>
      </c>
      <c r="E47" s="8">
        <v>-5.4409191396905197</v>
      </c>
      <c r="F47" s="8">
        <v>-2.1002164256831302</v>
      </c>
      <c r="G47" s="8">
        <v>-4.4243248729356299</v>
      </c>
      <c r="H47" s="8">
        <v>2.3038978439822E-2</v>
      </c>
      <c r="I47" s="8">
        <v>4.3354965119032302E-3</v>
      </c>
      <c r="J47" s="8">
        <v>0.122429928404571</v>
      </c>
      <c r="K47" s="13">
        <v>9.6744344958214199E-6</v>
      </c>
      <c r="L47" s="8">
        <v>1.2921333744419001E-4</v>
      </c>
      <c r="M47" s="8" t="b">
        <v>1</v>
      </c>
    </row>
    <row r="48" spans="1:13">
      <c r="A48" s="8" t="s">
        <v>2498</v>
      </c>
      <c r="B48" s="8" t="s">
        <v>27613</v>
      </c>
      <c r="C48" s="8">
        <v>-4.8872980920165698</v>
      </c>
      <c r="D48" s="8">
        <v>0.52398466377519404</v>
      </c>
      <c r="E48" s="8">
        <v>-5.9142891614672797</v>
      </c>
      <c r="F48" s="8">
        <v>-3.86030702256586</v>
      </c>
      <c r="G48" s="8">
        <v>-9.3271777399068601</v>
      </c>
      <c r="H48" s="8">
        <v>7.5417721455139199E-3</v>
      </c>
      <c r="I48" s="8">
        <v>2.7005787921905999E-3</v>
      </c>
      <c r="J48" s="8">
        <v>2.1061532164633599E-2</v>
      </c>
      <c r="K48" s="13">
        <v>1.0872743551523401E-20</v>
      </c>
      <c r="L48" s="13">
        <v>3.53364165424511E-18</v>
      </c>
      <c r="M48" s="8" t="b">
        <v>1</v>
      </c>
    </row>
    <row r="49" spans="1:13">
      <c r="A49" s="8" t="s">
        <v>2498</v>
      </c>
      <c r="B49" s="8" t="s">
        <v>27614</v>
      </c>
      <c r="C49" s="8">
        <v>-4.2463354143606296</v>
      </c>
      <c r="D49" s="8">
        <v>0.52976497782116805</v>
      </c>
      <c r="E49" s="8">
        <v>-5.28465569116078</v>
      </c>
      <c r="F49" s="8">
        <v>-3.20801513756048</v>
      </c>
      <c r="G49" s="8">
        <v>-8.0155079934220606</v>
      </c>
      <c r="H49" s="8">
        <v>1.4316602311381E-2</v>
      </c>
      <c r="I49" s="8">
        <v>5.0687771125109797E-3</v>
      </c>
      <c r="J49" s="8">
        <v>4.0436795146572398E-2</v>
      </c>
      <c r="K49" s="13">
        <v>1.0968273266800501E-15</v>
      </c>
      <c r="L49" s="13">
        <v>1.7823444058550801E-13</v>
      </c>
      <c r="M49" s="8" t="b">
        <v>1</v>
      </c>
    </row>
    <row r="50" spans="1:13">
      <c r="A50" s="8" t="s">
        <v>2498</v>
      </c>
      <c r="B50" s="8" t="s">
        <v>27615</v>
      </c>
      <c r="C50" s="8">
        <v>-6.6341330214440903</v>
      </c>
      <c r="D50" s="8">
        <v>0.774722874084675</v>
      </c>
      <c r="E50" s="8">
        <v>-8.1525619526494104</v>
      </c>
      <c r="F50" s="8">
        <v>-5.1157040902387703</v>
      </c>
      <c r="G50" s="8">
        <v>-8.5632336973168997</v>
      </c>
      <c r="H50" s="8">
        <v>1.3147180835831E-3</v>
      </c>
      <c r="I50" s="8">
        <v>2.8799658007183399E-4</v>
      </c>
      <c r="J50" s="8">
        <v>6.0017505724175198E-3</v>
      </c>
      <c r="K50" s="13">
        <v>1.09745170300964E-17</v>
      </c>
      <c r="L50" s="13">
        <v>2.675038526086E-15</v>
      </c>
      <c r="M50" s="8" t="b">
        <v>1</v>
      </c>
    </row>
    <row r="51" spans="1:13">
      <c r="A51" s="8" t="s">
        <v>2498</v>
      </c>
      <c r="B51" s="8" t="s">
        <v>27616</v>
      </c>
      <c r="C51" s="8">
        <v>-8.0574915704930401</v>
      </c>
      <c r="D51" s="8">
        <v>0.686003211867804</v>
      </c>
      <c r="E51" s="8">
        <v>-9.4020331590327402</v>
      </c>
      <c r="F51" s="8">
        <v>-6.7129499819533498</v>
      </c>
      <c r="G51" s="8">
        <v>-11.745559541265999</v>
      </c>
      <c r="H51" s="8">
        <v>3.1672028019386999E-4</v>
      </c>
      <c r="I51" s="13">
        <v>8.2556045239412897E-5</v>
      </c>
      <c r="J51" s="8">
        <v>1.2150743848639799E-3</v>
      </c>
      <c r="K51" s="13">
        <v>7.4428229714805905E-32</v>
      </c>
      <c r="L51" s="13">
        <v>7.2567523971935803E-29</v>
      </c>
      <c r="M51" s="8" t="b">
        <v>1</v>
      </c>
    </row>
    <row r="52" spans="1:13">
      <c r="A52" s="8" t="s">
        <v>2498</v>
      </c>
      <c r="B52" s="8" t="s">
        <v>27617</v>
      </c>
      <c r="C52" s="8">
        <v>-0.406749511228923</v>
      </c>
      <c r="D52" s="8">
        <v>0.58643259709415696</v>
      </c>
      <c r="E52" s="8">
        <v>-1.55613628089376</v>
      </c>
      <c r="F52" s="8">
        <v>0.74263725843591299</v>
      </c>
      <c r="G52" s="8">
        <v>-0.69359976448174099</v>
      </c>
      <c r="H52" s="8">
        <v>0.66581094758126502</v>
      </c>
      <c r="I52" s="8">
        <v>0.21094954846581199</v>
      </c>
      <c r="J52" s="8">
        <v>2.10147033327691</v>
      </c>
      <c r="K52" s="8">
        <v>0.48793324148629902</v>
      </c>
      <c r="L52" s="8">
        <v>0.67593685688378802</v>
      </c>
      <c r="M52" s="8" t="b">
        <v>0</v>
      </c>
    </row>
    <row r="53" spans="1:13">
      <c r="A53" s="8" t="s">
        <v>2498</v>
      </c>
      <c r="B53" s="8" t="s">
        <v>27618</v>
      </c>
      <c r="C53" s="8">
        <v>-0.80706701824425797</v>
      </c>
      <c r="D53" s="8">
        <v>0.48237482910623503</v>
      </c>
      <c r="E53" s="8">
        <v>-1.75250431034114</v>
      </c>
      <c r="F53" s="8">
        <v>0.13837027385262601</v>
      </c>
      <c r="G53" s="8">
        <v>-1.6731117992612199</v>
      </c>
      <c r="H53" s="8">
        <v>0.44616474210662099</v>
      </c>
      <c r="I53" s="8">
        <v>0.17333930402999501</v>
      </c>
      <c r="J53" s="8">
        <v>1.1484006943089</v>
      </c>
      <c r="K53" s="8">
        <v>9.43052891485089E-2</v>
      </c>
      <c r="L53" s="8">
        <v>0.210889121375679</v>
      </c>
      <c r="M53" s="8" t="b">
        <v>0</v>
      </c>
    </row>
    <row r="54" spans="1:13">
      <c r="A54" s="8" t="s">
        <v>2498</v>
      </c>
      <c r="B54" s="8" t="s">
        <v>27619</v>
      </c>
      <c r="C54" s="8">
        <v>-4.7712675211273803</v>
      </c>
      <c r="D54" s="8">
        <v>0.83423690040215603</v>
      </c>
      <c r="E54" s="8">
        <v>-6.4063418004899404</v>
      </c>
      <c r="F54" s="8">
        <v>-3.1361932417648299</v>
      </c>
      <c r="G54" s="8">
        <v>-5.7193196786516198</v>
      </c>
      <c r="H54" s="8">
        <v>8.4696379083859293E-3</v>
      </c>
      <c r="I54" s="8">
        <v>1.6510533505399601E-3</v>
      </c>
      <c r="J54" s="8">
        <v>4.3447879061998297E-2</v>
      </c>
      <c r="K54" s="13">
        <v>1.06951408522131E-8</v>
      </c>
      <c r="L54" s="13">
        <v>3.5957801141061302E-7</v>
      </c>
      <c r="M54" s="8" t="b">
        <v>1</v>
      </c>
    </row>
    <row r="55" spans="1:13">
      <c r="A55" s="8" t="s">
        <v>2498</v>
      </c>
      <c r="B55" s="8" t="s">
        <v>27620</v>
      </c>
      <c r="C55" s="8">
        <v>-1.3135175583418599</v>
      </c>
      <c r="D55" s="8">
        <v>0.69946071513160302</v>
      </c>
      <c r="E55" s="8">
        <v>-2.6844353686004299</v>
      </c>
      <c r="F55" s="8">
        <v>5.74002519167141E-2</v>
      </c>
      <c r="G55" s="8">
        <v>-1.87790040230454</v>
      </c>
      <c r="H55" s="8">
        <v>0.26887261591002898</v>
      </c>
      <c r="I55" s="8">
        <v>6.8259724701363905E-2</v>
      </c>
      <c r="J55" s="8">
        <v>1.0590796242232401</v>
      </c>
      <c r="K55" s="8">
        <v>6.0394791352264603E-2</v>
      </c>
      <c r="L55" s="8">
        <v>0.14869929689004499</v>
      </c>
      <c r="M55" s="8" t="b">
        <v>0</v>
      </c>
    </row>
    <row r="56" spans="1:13">
      <c r="A56" s="8" t="s">
        <v>2498</v>
      </c>
      <c r="B56" s="8" t="s">
        <v>27621</v>
      </c>
      <c r="C56" s="8">
        <v>-1.5837044458460201</v>
      </c>
      <c r="D56" s="8">
        <v>0.43215482206110201</v>
      </c>
      <c r="E56" s="8">
        <v>-2.43071233283109</v>
      </c>
      <c r="F56" s="8">
        <v>-0.73669655886094498</v>
      </c>
      <c r="G56" s="8">
        <v>-3.6646691532742</v>
      </c>
      <c r="H56" s="8">
        <v>0.205213486154215</v>
      </c>
      <c r="I56" s="8">
        <v>8.7974143386615897E-2</v>
      </c>
      <c r="J56" s="8">
        <v>0.478692639432659</v>
      </c>
      <c r="K56" s="8">
        <v>2.4765851641533198E-4</v>
      </c>
      <c r="L56" s="8">
        <v>1.963146776463E-3</v>
      </c>
      <c r="M56" s="8" t="b">
        <v>1</v>
      </c>
    </row>
    <row r="57" spans="1:13">
      <c r="A57" s="8" t="s">
        <v>2498</v>
      </c>
      <c r="B57" s="8" t="s">
        <v>27622</v>
      </c>
      <c r="C57" s="8">
        <v>-1.3589527308795699</v>
      </c>
      <c r="D57" s="8">
        <v>0.91109509852922499</v>
      </c>
      <c r="E57" s="8">
        <v>-3.1446663104878199</v>
      </c>
      <c r="F57" s="8">
        <v>0.42676084872868503</v>
      </c>
      <c r="G57" s="8">
        <v>-1.49155969895274</v>
      </c>
      <c r="H57" s="8">
        <v>0.25692971065808701</v>
      </c>
      <c r="I57" s="8">
        <v>4.3081297425696698E-2</v>
      </c>
      <c r="J57" s="8">
        <v>1.53228616971674</v>
      </c>
      <c r="K57" s="8">
        <v>0.13581460991469299</v>
      </c>
      <c r="L57" s="8">
        <v>0.27079600136365201</v>
      </c>
      <c r="M57" s="8" t="b">
        <v>0</v>
      </c>
    </row>
    <row r="58" spans="1:13">
      <c r="A58" s="8" t="s">
        <v>2498</v>
      </c>
      <c r="B58" s="8" t="s">
        <v>27623</v>
      </c>
      <c r="C58" s="8">
        <v>-2.7605257244473602</v>
      </c>
      <c r="D58" s="8">
        <v>0.49047396691490303</v>
      </c>
      <c r="E58" s="8">
        <v>-3.72183703495506</v>
      </c>
      <c r="F58" s="8">
        <v>-1.79921441393966</v>
      </c>
      <c r="G58" s="8">
        <v>-5.6282818470695899</v>
      </c>
      <c r="H58" s="8">
        <v>6.3258503074650294E-2</v>
      </c>
      <c r="I58" s="8">
        <v>2.4189490065785201E-2</v>
      </c>
      <c r="J58" s="8">
        <v>0.165428795744052</v>
      </c>
      <c r="K58" s="13">
        <v>1.82013509262362E-8</v>
      </c>
      <c r="L58" s="13">
        <v>5.3776718645697897E-7</v>
      </c>
      <c r="M58" s="8" t="b">
        <v>1</v>
      </c>
    </row>
    <row r="59" spans="1:13">
      <c r="A59" s="8" t="s">
        <v>2498</v>
      </c>
      <c r="B59" s="8" t="s">
        <v>27624</v>
      </c>
      <c r="C59" s="8">
        <v>-3.4167856027894201</v>
      </c>
      <c r="D59" s="8">
        <v>0.52977722962160201</v>
      </c>
      <c r="E59" s="8">
        <v>-4.4551298926771601</v>
      </c>
      <c r="F59" s="8">
        <v>-2.3784413129016699</v>
      </c>
      <c r="G59" s="8">
        <v>-6.4494761415659196</v>
      </c>
      <c r="H59" s="8">
        <v>3.2817754878014603E-2</v>
      </c>
      <c r="I59" s="8">
        <v>1.1618810578198401E-2</v>
      </c>
      <c r="J59" s="8">
        <v>9.2694947385953894E-2</v>
      </c>
      <c r="K59" s="13">
        <v>1.12237426831202E-10</v>
      </c>
      <c r="L59" s="13">
        <v>7.2954327440281298E-9</v>
      </c>
      <c r="M59" s="8" t="b">
        <v>1</v>
      </c>
    </row>
    <row r="60" spans="1:13">
      <c r="A60" s="8" t="s">
        <v>2498</v>
      </c>
      <c r="B60" s="8" t="s">
        <v>27625</v>
      </c>
      <c r="C60" s="8">
        <v>-2.4160779711046301</v>
      </c>
      <c r="D60" s="8">
        <v>0.65918846093115602</v>
      </c>
      <c r="E60" s="8">
        <v>-3.7080636135540801</v>
      </c>
      <c r="F60" s="8">
        <v>-1.1240923286551701</v>
      </c>
      <c r="G60" s="8">
        <v>-3.6652309837033901</v>
      </c>
      <c r="H60" s="8">
        <v>8.9271055417439196E-2</v>
      </c>
      <c r="I60" s="8">
        <v>2.45249671359489E-2</v>
      </c>
      <c r="J60" s="8">
        <v>0.32494727887574198</v>
      </c>
      <c r="K60" s="8">
        <v>2.47115448348945E-4</v>
      </c>
      <c r="L60" s="8">
        <v>1.963146776463E-3</v>
      </c>
      <c r="M60" s="8" t="b">
        <v>1</v>
      </c>
    </row>
    <row r="61" spans="1:13">
      <c r="A61" s="8" t="s">
        <v>2498</v>
      </c>
      <c r="B61" s="8" t="s">
        <v>27626</v>
      </c>
      <c r="C61" s="8">
        <v>-3.1316403124829901</v>
      </c>
      <c r="D61" s="8">
        <v>0.55076285597628305</v>
      </c>
      <c r="E61" s="8">
        <v>-4.2111156742189202</v>
      </c>
      <c r="F61" s="8">
        <v>-2.0521649507470499</v>
      </c>
      <c r="G61" s="8">
        <v>-5.6860049266246104</v>
      </c>
      <c r="H61" s="8">
        <v>4.3646145186143799E-2</v>
      </c>
      <c r="I61" s="8">
        <v>1.48298138641045E-2</v>
      </c>
      <c r="J61" s="8">
        <v>0.12845650033551501</v>
      </c>
      <c r="K61" s="13">
        <v>1.3004564479918801E-8</v>
      </c>
      <c r="L61" s="13">
        <v>4.0901452799744598E-7</v>
      </c>
      <c r="M61" s="8" t="b">
        <v>1</v>
      </c>
    </row>
    <row r="62" spans="1:13">
      <c r="A62" s="8" t="s">
        <v>2498</v>
      </c>
      <c r="B62" s="8" t="s">
        <v>27627</v>
      </c>
      <c r="C62" s="8">
        <v>-2.7768914594549701</v>
      </c>
      <c r="D62" s="8">
        <v>0.49624584553670498</v>
      </c>
      <c r="E62" s="8">
        <v>-3.74951544418454</v>
      </c>
      <c r="F62" s="8">
        <v>-1.8042674747254099</v>
      </c>
      <c r="G62" s="8">
        <v>-5.5957978982205603</v>
      </c>
      <c r="H62" s="8">
        <v>6.2231656643522697E-2</v>
      </c>
      <c r="I62" s="8">
        <v>2.3529144277892901E-2</v>
      </c>
      <c r="J62" s="8">
        <v>0.16459498241234299</v>
      </c>
      <c r="K62" s="13">
        <v>2.1960940764009601E-8</v>
      </c>
      <c r="L62" s="13">
        <v>5.9290406600248901E-7</v>
      </c>
      <c r="M62" s="8" t="b">
        <v>1</v>
      </c>
    </row>
    <row r="63" spans="1:13">
      <c r="A63" s="8" t="s">
        <v>2498</v>
      </c>
      <c r="B63" s="8" t="s">
        <v>27628</v>
      </c>
      <c r="C63" s="8">
        <v>-2.08523008946224</v>
      </c>
      <c r="D63" s="8">
        <v>0.43291934476850003</v>
      </c>
      <c r="E63" s="8">
        <v>-2.9337364134191799</v>
      </c>
      <c r="F63" s="8">
        <v>-1.2367237655053001</v>
      </c>
      <c r="G63" s="8">
        <v>-4.8166710835647804</v>
      </c>
      <c r="H63" s="8">
        <v>0.124278521697577</v>
      </c>
      <c r="I63" s="8">
        <v>5.31978970038239E-2</v>
      </c>
      <c r="J63" s="8">
        <v>0.29033386327705701</v>
      </c>
      <c r="K63" s="13">
        <v>1.4597301188011E-6</v>
      </c>
      <c r="L63" s="13">
        <v>2.73699397275206E-5</v>
      </c>
      <c r="M63" s="8" t="b">
        <v>1</v>
      </c>
    </row>
    <row r="64" spans="1:13">
      <c r="A64" s="8" t="s">
        <v>2498</v>
      </c>
      <c r="B64" s="8" t="s">
        <v>27629</v>
      </c>
      <c r="C64" s="8">
        <v>-3.0383105518967302</v>
      </c>
      <c r="D64" s="8">
        <v>0.68845359989893595</v>
      </c>
      <c r="E64" s="8">
        <v>-4.3876548127255903</v>
      </c>
      <c r="F64" s="8">
        <v>-1.68896629106787</v>
      </c>
      <c r="G64" s="8">
        <v>-4.41323939963819</v>
      </c>
      <c r="H64" s="8">
        <v>4.7915772361990003E-2</v>
      </c>
      <c r="I64" s="8">
        <v>1.2429845380884401E-2</v>
      </c>
      <c r="J64" s="8">
        <v>0.184710362091623</v>
      </c>
      <c r="K64" s="13">
        <v>1.01835280580409E-5</v>
      </c>
      <c r="L64" s="8">
        <v>1.3238586475453201E-4</v>
      </c>
      <c r="M64" s="8" t="b">
        <v>1</v>
      </c>
    </row>
    <row r="65" spans="1:13">
      <c r="A65" s="8" t="s">
        <v>2498</v>
      </c>
      <c r="B65" s="8" t="s">
        <v>27630</v>
      </c>
      <c r="C65" s="8">
        <v>-4.7128427824818004</v>
      </c>
      <c r="D65" s="8">
        <v>0.71982578220355997</v>
      </c>
      <c r="E65" s="8">
        <v>-6.1236753907441503</v>
      </c>
      <c r="F65" s="8">
        <v>-3.3020101742194501</v>
      </c>
      <c r="G65" s="8">
        <v>-6.5471991959702498</v>
      </c>
      <c r="H65" s="8">
        <v>8.9792153096782297E-3</v>
      </c>
      <c r="I65" s="8">
        <v>2.1903906090874098E-3</v>
      </c>
      <c r="J65" s="8">
        <v>3.6809100277850199E-2</v>
      </c>
      <c r="K65" s="13">
        <v>5.8626145015832599E-11</v>
      </c>
      <c r="L65" s="13">
        <v>4.0828922421740604E-9</v>
      </c>
      <c r="M65" s="8" t="b">
        <v>1</v>
      </c>
    </row>
    <row r="66" spans="1:13">
      <c r="A66" s="8" t="s">
        <v>2498</v>
      </c>
      <c r="B66" s="8" t="s">
        <v>27631</v>
      </c>
      <c r="C66" s="8">
        <v>-3.8272226688903999</v>
      </c>
      <c r="D66" s="8">
        <v>0.46847697485456002</v>
      </c>
      <c r="E66" s="8">
        <v>-4.7454206671916097</v>
      </c>
      <c r="F66" s="8">
        <v>-2.9090246705891798</v>
      </c>
      <c r="G66" s="8">
        <v>-8.1695000487026501</v>
      </c>
      <c r="H66" s="8">
        <v>2.1769994227582499E-2</v>
      </c>
      <c r="I66" s="8">
        <v>8.6914050477156796E-3</v>
      </c>
      <c r="J66" s="8">
        <v>5.45288875696276E-2</v>
      </c>
      <c r="K66" s="13">
        <v>3.0967006221574901E-16</v>
      </c>
      <c r="L66" s="13">
        <v>6.0385662132071099E-14</v>
      </c>
      <c r="M66" s="8" t="b">
        <v>1</v>
      </c>
    </row>
    <row r="67" spans="1:13">
      <c r="A67" s="8" t="s">
        <v>2498</v>
      </c>
      <c r="B67" s="8" t="s">
        <v>27632</v>
      </c>
      <c r="C67" s="8">
        <v>-5.8706072750419098</v>
      </c>
      <c r="D67" s="8">
        <v>0.58288798804387498</v>
      </c>
      <c r="E67" s="8">
        <v>-7.0130467386289199</v>
      </c>
      <c r="F67" s="8">
        <v>-4.7281678114548997</v>
      </c>
      <c r="G67" s="8">
        <v>-10.0715873297427</v>
      </c>
      <c r="H67" s="8">
        <v>2.82115959390158E-3</v>
      </c>
      <c r="I67" s="8">
        <v>9.0006215255591796E-4</v>
      </c>
      <c r="J67" s="8">
        <v>8.8426576227673102E-3</v>
      </c>
      <c r="K67" s="13">
        <v>7.3777628278308196E-24</v>
      </c>
      <c r="L67" s="13">
        <v>3.5966593785675203E-21</v>
      </c>
      <c r="M67" s="8" t="b">
        <v>1</v>
      </c>
    </row>
    <row r="68" spans="1:13">
      <c r="A68" s="8" t="s">
        <v>2498</v>
      </c>
      <c r="B68" s="8" t="s">
        <v>27633</v>
      </c>
      <c r="C68" s="8">
        <v>-4.0108648229954902</v>
      </c>
      <c r="D68" s="8">
        <v>0.53275340516057301</v>
      </c>
      <c r="E68" s="8">
        <v>-5.0550423097512898</v>
      </c>
      <c r="F68" s="8">
        <v>-2.9666873362396902</v>
      </c>
      <c r="G68" s="8">
        <v>-7.52855783584641</v>
      </c>
      <c r="H68" s="8">
        <v>1.8117719838813301E-2</v>
      </c>
      <c r="I68" s="8">
        <v>6.3770969432385702E-3</v>
      </c>
      <c r="J68" s="8">
        <v>5.1473542754554402E-2</v>
      </c>
      <c r="K68" s="13">
        <v>5.1303792934860402E-14</v>
      </c>
      <c r="L68" s="13">
        <v>7.1458854444984102E-12</v>
      </c>
      <c r="M68" s="8" t="b">
        <v>1</v>
      </c>
    </row>
    <row r="69" spans="1:13">
      <c r="A69" s="8" t="s">
        <v>2498</v>
      </c>
      <c r="B69" s="8" t="s">
        <v>27634</v>
      </c>
      <c r="C69" s="8">
        <v>-4.8460827712997396</v>
      </c>
      <c r="D69" s="8">
        <v>0.73432463809021997</v>
      </c>
      <c r="E69" s="8">
        <v>-6.2853326149169799</v>
      </c>
      <c r="F69" s="8">
        <v>-3.40683292768249</v>
      </c>
      <c r="G69" s="8">
        <v>-6.5993737918192199</v>
      </c>
      <c r="H69" s="8">
        <v>7.85910323491734E-3</v>
      </c>
      <c r="I69" s="8">
        <v>1.86343705972543E-3</v>
      </c>
      <c r="J69" s="8">
        <v>3.3146010129362601E-2</v>
      </c>
      <c r="K69" s="13">
        <v>4.1289807629776298E-11</v>
      </c>
      <c r="L69" s="13">
        <v>3.0967355722332199E-9</v>
      </c>
      <c r="M69" s="8" t="b">
        <v>1</v>
      </c>
    </row>
    <row r="70" spans="1:13">
      <c r="A70" s="8" t="s">
        <v>2498</v>
      </c>
      <c r="B70" s="8" t="s">
        <v>27635</v>
      </c>
      <c r="C70" s="8">
        <v>1.1930518710514699</v>
      </c>
      <c r="D70" s="8">
        <v>0.41104374901766699</v>
      </c>
      <c r="E70" s="8">
        <v>0.38742092690652102</v>
      </c>
      <c r="F70" s="8">
        <v>1.99868281519642</v>
      </c>
      <c r="G70" s="8">
        <v>2.90249364916188</v>
      </c>
      <c r="H70" s="8">
        <v>3.2971282787487599</v>
      </c>
      <c r="I70" s="8">
        <v>1.4731764603933699</v>
      </c>
      <c r="J70" s="8">
        <v>7.3793297536277001</v>
      </c>
      <c r="K70" s="8">
        <v>3.7020466603198401E-3</v>
      </c>
      <c r="L70" s="8">
        <v>1.7270313367520801E-2</v>
      </c>
      <c r="M70" s="8" t="b">
        <v>1</v>
      </c>
    </row>
    <row r="71" spans="1:13">
      <c r="A71" s="8" t="s">
        <v>2498</v>
      </c>
      <c r="B71" s="8" t="s">
        <v>27636</v>
      </c>
      <c r="C71" s="8">
        <v>-2.19478773436582</v>
      </c>
      <c r="D71" s="8">
        <v>0.42104505337571901</v>
      </c>
      <c r="E71" s="8">
        <v>-3.0200208748509798</v>
      </c>
      <c r="F71" s="8">
        <v>-1.3695545938806699</v>
      </c>
      <c r="G71" s="8">
        <v>-5.2127146887706299</v>
      </c>
      <c r="H71" s="8">
        <v>0.111382201609494</v>
      </c>
      <c r="I71" s="8">
        <v>4.8800199654484698E-2</v>
      </c>
      <c r="J71" s="8">
        <v>0.254220165557001</v>
      </c>
      <c r="K71" s="13">
        <v>1.8609700143643601E-7</v>
      </c>
      <c r="L71" s="13">
        <v>4.4254774731835403E-6</v>
      </c>
      <c r="M71" s="8" t="b">
        <v>1</v>
      </c>
    </row>
    <row r="72" spans="1:13">
      <c r="A72" s="8" t="s">
        <v>2498</v>
      </c>
      <c r="B72" s="8" t="s">
        <v>27637</v>
      </c>
      <c r="C72" s="8">
        <v>-3.2784511269680401</v>
      </c>
      <c r="D72" s="8">
        <v>0.54376441075804804</v>
      </c>
      <c r="E72" s="8">
        <v>-4.3442097881284596</v>
      </c>
      <c r="F72" s="8">
        <v>-2.2126924658076299</v>
      </c>
      <c r="G72" s="8">
        <v>-6.0291756174289599</v>
      </c>
      <c r="H72" s="8">
        <v>3.7686583357934803E-2</v>
      </c>
      <c r="I72" s="8">
        <v>1.2981762538574601E-2</v>
      </c>
      <c r="J72" s="8">
        <v>0.109405680544092</v>
      </c>
      <c r="K72" s="13">
        <v>1.64798133806916E-9</v>
      </c>
      <c r="L72" s="13">
        <v>7.3035536573519594E-8</v>
      </c>
      <c r="M72" s="8" t="b">
        <v>1</v>
      </c>
    </row>
    <row r="73" spans="1:13">
      <c r="A73" s="8" t="s">
        <v>2498</v>
      </c>
      <c r="B73" s="8" t="s">
        <v>27638</v>
      </c>
      <c r="C73" s="8">
        <v>-0.35980738894314901</v>
      </c>
      <c r="D73" s="8">
        <v>0.48158495066220203</v>
      </c>
      <c r="E73" s="8">
        <v>-1.3036965477375599</v>
      </c>
      <c r="F73" s="8">
        <v>0.58408176985126503</v>
      </c>
      <c r="G73" s="8">
        <v>-0.74713171258445099</v>
      </c>
      <c r="H73" s="8">
        <v>0.69781071918792004</v>
      </c>
      <c r="I73" s="8">
        <v>0.27152622595945097</v>
      </c>
      <c r="J73" s="8">
        <v>1.7933435272889</v>
      </c>
      <c r="K73" s="8">
        <v>0.45498405923798202</v>
      </c>
      <c r="L73" s="8">
        <v>0.64289746599791397</v>
      </c>
      <c r="M73" s="8" t="b">
        <v>0</v>
      </c>
    </row>
    <row r="74" spans="1:13">
      <c r="A74" s="8" t="s">
        <v>2498</v>
      </c>
      <c r="B74" s="8" t="s">
        <v>27639</v>
      </c>
      <c r="C74" s="8">
        <v>-0.62700200440915799</v>
      </c>
      <c r="D74" s="8">
        <v>0.47624211389459797</v>
      </c>
      <c r="E74" s="8">
        <v>-1.5604193955637899</v>
      </c>
      <c r="F74" s="8">
        <v>0.30641538674547603</v>
      </c>
      <c r="G74" s="8">
        <v>-1.3165614424177701</v>
      </c>
      <c r="H74" s="8">
        <v>0.53419090473326902</v>
      </c>
      <c r="I74" s="8">
        <v>0.21004795954282199</v>
      </c>
      <c r="J74" s="8">
        <v>1.35854651157216</v>
      </c>
      <c r="K74" s="8">
        <v>0.18798567035357999</v>
      </c>
      <c r="L74" s="8">
        <v>0.341314764608455</v>
      </c>
      <c r="M74" s="8" t="b">
        <v>0</v>
      </c>
    </row>
    <row r="75" spans="1:13">
      <c r="A75" s="8" t="s">
        <v>2498</v>
      </c>
      <c r="B75" s="8" t="s">
        <v>27640</v>
      </c>
      <c r="C75" s="8">
        <v>-3.8968335972700201</v>
      </c>
      <c r="D75" s="8">
        <v>0.64916296735191203</v>
      </c>
      <c r="E75" s="8">
        <v>-5.1691696333769199</v>
      </c>
      <c r="F75" s="8">
        <v>-2.6244975611631198</v>
      </c>
      <c r="G75" s="8">
        <v>-6.00285874772882</v>
      </c>
      <c r="H75" s="8">
        <v>2.0306107070430901E-2</v>
      </c>
      <c r="I75" s="8">
        <v>5.6892910557561401E-3</v>
      </c>
      <c r="J75" s="8">
        <v>7.2476162726570606E-2</v>
      </c>
      <c r="K75" s="13">
        <v>1.93873273674257E-9</v>
      </c>
      <c r="L75" s="13">
        <v>8.2185409492348097E-8</v>
      </c>
      <c r="M75" s="8" t="b">
        <v>1</v>
      </c>
    </row>
    <row r="76" spans="1:13">
      <c r="A76" s="8" t="s">
        <v>2498</v>
      </c>
      <c r="B76" s="8" t="s">
        <v>27641</v>
      </c>
      <c r="C76" s="8">
        <v>-4.9401764131050996</v>
      </c>
      <c r="D76" s="8">
        <v>0.77925795202616399</v>
      </c>
      <c r="E76" s="8">
        <v>-6.4674939337428201</v>
      </c>
      <c r="F76" s="8">
        <v>-3.4128588924673702</v>
      </c>
      <c r="G76" s="8">
        <v>-6.3395906326782301</v>
      </c>
      <c r="H76" s="8">
        <v>7.1533363187246497E-3</v>
      </c>
      <c r="I76" s="8">
        <v>1.5531130641815499E-3</v>
      </c>
      <c r="J76" s="8">
        <v>3.29468740356973E-2</v>
      </c>
      <c r="K76" s="13">
        <v>2.3037646074996E-10</v>
      </c>
      <c r="L76" s="13">
        <v>1.40385655769507E-8</v>
      </c>
      <c r="M76" s="8" t="b">
        <v>1</v>
      </c>
    </row>
    <row r="77" spans="1:13">
      <c r="A77" s="8" t="s">
        <v>2498</v>
      </c>
      <c r="B77" s="8" t="s">
        <v>27642</v>
      </c>
      <c r="C77" s="8">
        <v>-5.9094767441726299</v>
      </c>
      <c r="D77" s="8">
        <v>0.79241048582459495</v>
      </c>
      <c r="E77" s="8">
        <v>-7.4625727573607197</v>
      </c>
      <c r="F77" s="8">
        <v>-4.3563807309845402</v>
      </c>
      <c r="G77" s="8">
        <v>-7.4575953371227</v>
      </c>
      <c r="H77" s="8">
        <v>2.71360642633901E-3</v>
      </c>
      <c r="I77" s="8">
        <v>5.7417705135930498E-4</v>
      </c>
      <c r="J77" s="8">
        <v>1.2824719865824801E-2</v>
      </c>
      <c r="K77" s="13">
        <v>8.8115802382734895E-14</v>
      </c>
      <c r="L77" s="13">
        <v>1.0739113415395799E-11</v>
      </c>
      <c r="M77" s="8" t="b">
        <v>1</v>
      </c>
    </row>
    <row r="78" spans="1:13">
      <c r="A78" s="8" t="s">
        <v>2498</v>
      </c>
      <c r="B78" s="8" t="s">
        <v>27643</v>
      </c>
      <c r="C78" s="8">
        <v>-6.0484156807293097</v>
      </c>
      <c r="D78" s="8">
        <v>1.0769430932639401</v>
      </c>
      <c r="E78" s="8">
        <v>-8.1591853569257804</v>
      </c>
      <c r="F78" s="8">
        <v>-3.9376460045328301</v>
      </c>
      <c r="G78" s="8">
        <v>-5.61628160165652</v>
      </c>
      <c r="H78" s="8">
        <v>2.3616005734645902E-3</v>
      </c>
      <c r="I78" s="8">
        <v>2.8609536549860999E-4</v>
      </c>
      <c r="J78" s="8">
        <v>1.94940496811907E-2</v>
      </c>
      <c r="K78" s="13">
        <v>1.9511058742959601E-8</v>
      </c>
      <c r="L78" s="13">
        <v>5.5950830218781203E-7</v>
      </c>
      <c r="M78" s="8" t="b">
        <v>1</v>
      </c>
    </row>
    <row r="79" spans="1:13">
      <c r="A79" s="8" t="s">
        <v>2498</v>
      </c>
      <c r="B79" s="8" t="s">
        <v>27644</v>
      </c>
      <c r="C79" s="8">
        <v>-2.31861511052605</v>
      </c>
      <c r="D79" s="8">
        <v>0.63137629473356605</v>
      </c>
      <c r="E79" s="8">
        <v>-3.5560899088961802</v>
      </c>
      <c r="F79" s="8">
        <v>-1.08114031215591</v>
      </c>
      <c r="G79" s="8">
        <v>-3.6723189164149401</v>
      </c>
      <c r="H79" s="8">
        <v>9.8409777942533E-2</v>
      </c>
      <c r="I79" s="8">
        <v>2.8550240791256801E-2</v>
      </c>
      <c r="J79" s="8">
        <v>0.33920850144509102</v>
      </c>
      <c r="K79" s="8">
        <v>2.4035946245425601E-4</v>
      </c>
      <c r="L79" s="8">
        <v>1.963146776463E-3</v>
      </c>
      <c r="M79" s="8" t="b">
        <v>1</v>
      </c>
    </row>
    <row r="80" spans="1:13">
      <c r="A80" s="8" t="s">
        <v>2498</v>
      </c>
      <c r="B80" s="8" t="s">
        <v>27645</v>
      </c>
      <c r="C80" s="8">
        <v>-0.611635364593764</v>
      </c>
      <c r="D80" s="8">
        <v>0.41998687903049903</v>
      </c>
      <c r="E80" s="8">
        <v>-1.4347945214729201</v>
      </c>
      <c r="F80" s="8">
        <v>0.211523792285395</v>
      </c>
      <c r="G80" s="8">
        <v>-1.45632017363416</v>
      </c>
      <c r="H80" s="8">
        <v>0.54246301847881195</v>
      </c>
      <c r="I80" s="8">
        <v>0.23816429663608901</v>
      </c>
      <c r="J80" s="8">
        <v>1.2355593620599601</v>
      </c>
      <c r="K80" s="8">
        <v>0.14530413125087299</v>
      </c>
      <c r="L80" s="8">
        <v>0.28309931937021898</v>
      </c>
      <c r="M80" s="8" t="b">
        <v>0</v>
      </c>
    </row>
    <row r="81" spans="1:13">
      <c r="A81" s="8" t="s">
        <v>2496</v>
      </c>
      <c r="B81" s="8" t="s">
        <v>27607</v>
      </c>
      <c r="C81" s="8">
        <v>2.9922980778191799</v>
      </c>
      <c r="D81" s="8">
        <v>3.1101107772382601</v>
      </c>
      <c r="E81" s="8">
        <v>-3.1034070334976902</v>
      </c>
      <c r="F81" s="8">
        <v>9.0880031891360495</v>
      </c>
      <c r="G81" s="8">
        <v>0.96211945237407304</v>
      </c>
      <c r="H81" s="8">
        <v>19.931433887416802</v>
      </c>
      <c r="I81" s="8">
        <v>4.48959794180799E-2</v>
      </c>
      <c r="J81" s="8">
        <v>8848.4996197340406</v>
      </c>
      <c r="K81" s="8">
        <v>0.33598960379297499</v>
      </c>
      <c r="L81" s="8">
        <v>0.52081059411470698</v>
      </c>
      <c r="M81" s="8" t="b">
        <v>0</v>
      </c>
    </row>
    <row r="82" spans="1:13">
      <c r="A82" s="8" t="s">
        <v>2496</v>
      </c>
      <c r="B82" s="8" t="s">
        <v>27608</v>
      </c>
      <c r="C82" s="8">
        <v>1.1876005988288301</v>
      </c>
      <c r="D82" s="8">
        <v>4.7105663007044702</v>
      </c>
      <c r="E82" s="8">
        <v>-8.0449396973400091</v>
      </c>
      <c r="F82" s="8">
        <v>10.420140894997701</v>
      </c>
      <c r="G82" s="8">
        <v>0.25211418819245202</v>
      </c>
      <c r="H82" s="8">
        <v>3.27920363539147</v>
      </c>
      <c r="I82" s="8">
        <v>3.2072076725617101E-4</v>
      </c>
      <c r="J82" s="8">
        <v>33528.157762780698</v>
      </c>
      <c r="K82" s="8">
        <v>0.80095280352315801</v>
      </c>
      <c r="L82" s="8">
        <v>0.91583874678532196</v>
      </c>
      <c r="M82" s="8" t="b">
        <v>0</v>
      </c>
    </row>
    <row r="83" spans="1:13">
      <c r="A83" s="8" t="s">
        <v>2496</v>
      </c>
      <c r="B83" s="8" t="s">
        <v>27609</v>
      </c>
      <c r="C83" s="8">
        <v>3.9874112577282599</v>
      </c>
      <c r="D83" s="8">
        <v>3.0835329654357002</v>
      </c>
      <c r="E83" s="8">
        <v>-2.0562022996676901</v>
      </c>
      <c r="F83" s="8">
        <v>10.0310248151242</v>
      </c>
      <c r="G83" s="8">
        <v>1.2931307375093499</v>
      </c>
      <c r="H83" s="8">
        <v>53.915136156801502</v>
      </c>
      <c r="I83" s="8">
        <v>0.127938922147457</v>
      </c>
      <c r="J83" s="8">
        <v>22720.543975320601</v>
      </c>
      <c r="K83" s="8">
        <v>0.195965845804387</v>
      </c>
      <c r="L83" s="8">
        <v>0.35317319715208401</v>
      </c>
      <c r="M83" s="8" t="b">
        <v>0</v>
      </c>
    </row>
    <row r="84" spans="1:13">
      <c r="A84" s="8" t="s">
        <v>2496</v>
      </c>
      <c r="B84" s="8" t="s">
        <v>27610</v>
      </c>
      <c r="C84" s="8">
        <v>-2.42152094943564</v>
      </c>
      <c r="D84" s="8">
        <v>2.1417576610663498</v>
      </c>
      <c r="E84" s="8">
        <v>-6.6192888287384299</v>
      </c>
      <c r="F84" s="8">
        <v>1.7762469298671499</v>
      </c>
      <c r="G84" s="8">
        <v>-1.13062322290469</v>
      </c>
      <c r="H84" s="8">
        <v>8.8786474973990698E-2</v>
      </c>
      <c r="I84" s="8">
        <v>1.3343795806621799E-3</v>
      </c>
      <c r="J84" s="8">
        <v>5.9076429619787501</v>
      </c>
      <c r="K84" s="8">
        <v>0.258213708822085</v>
      </c>
      <c r="L84" s="8">
        <v>0.43481583091801901</v>
      </c>
      <c r="M84" s="8" t="b">
        <v>0</v>
      </c>
    </row>
    <row r="85" spans="1:13">
      <c r="A85" s="8" t="s">
        <v>2496</v>
      </c>
      <c r="B85" s="8" t="s">
        <v>27611</v>
      </c>
      <c r="C85" s="8">
        <v>-2.04856587024143</v>
      </c>
      <c r="D85" s="8">
        <v>1.37214398872613</v>
      </c>
      <c r="E85" s="8">
        <v>-4.7379186697477804</v>
      </c>
      <c r="F85" s="8">
        <v>0.64078692926492697</v>
      </c>
      <c r="G85" s="8">
        <v>-1.4929671281388399</v>
      </c>
      <c r="H85" s="8">
        <v>0.128919658593666</v>
      </c>
      <c r="I85" s="8">
        <v>8.75685313490728E-3</v>
      </c>
      <c r="J85" s="8">
        <v>1.8979738629684699</v>
      </c>
      <c r="K85" s="8">
        <v>0.13544579174857899</v>
      </c>
      <c r="L85" s="8">
        <v>0.270614030645214</v>
      </c>
      <c r="M85" s="8" t="b">
        <v>0</v>
      </c>
    </row>
    <row r="86" spans="1:13">
      <c r="A86" s="8" t="s">
        <v>2496</v>
      </c>
      <c r="B86" s="8" t="s">
        <v>27612</v>
      </c>
      <c r="C86" s="8">
        <v>-0.94214400802340703</v>
      </c>
      <c r="D86" s="8">
        <v>5.5905945592251101</v>
      </c>
      <c r="E86" s="8">
        <v>-11.8995079962702</v>
      </c>
      <c r="F86" s="8">
        <v>10.015219980223399</v>
      </c>
      <c r="G86" s="8">
        <v>-0.16852304312942201</v>
      </c>
      <c r="H86" s="8">
        <v>0.38979122331728699</v>
      </c>
      <c r="I86" s="13">
        <v>6.7937465338750901E-6</v>
      </c>
      <c r="J86" s="8">
        <v>22364.272352169301</v>
      </c>
      <c r="K86" s="8">
        <v>0.86617181711101399</v>
      </c>
      <c r="L86" s="8">
        <v>0.94712330939761702</v>
      </c>
      <c r="M86" s="8" t="b">
        <v>0</v>
      </c>
    </row>
    <row r="87" spans="1:13">
      <c r="A87" s="8" t="s">
        <v>2496</v>
      </c>
      <c r="B87" s="8" t="s">
        <v>27613</v>
      </c>
      <c r="C87" s="8">
        <v>-0.42987870079217799</v>
      </c>
      <c r="D87" s="8">
        <v>1.1896415693493401</v>
      </c>
      <c r="E87" s="8">
        <v>-2.7615333312286001</v>
      </c>
      <c r="F87" s="8">
        <v>1.90177592964424</v>
      </c>
      <c r="G87" s="8">
        <v>-0.36135144556800702</v>
      </c>
      <c r="H87" s="8">
        <v>0.65058800574701303</v>
      </c>
      <c r="I87" s="8">
        <v>6.3194795479473806E-2</v>
      </c>
      <c r="J87" s="8">
        <v>6.6977786700702904</v>
      </c>
      <c r="K87" s="8">
        <v>0.71783674001916298</v>
      </c>
      <c r="L87" s="8">
        <v>0.875958474992095</v>
      </c>
      <c r="M87" s="8" t="b">
        <v>0</v>
      </c>
    </row>
    <row r="88" spans="1:13">
      <c r="A88" s="8" t="s">
        <v>2496</v>
      </c>
      <c r="B88" s="8" t="s">
        <v>27614</v>
      </c>
      <c r="C88" s="8">
        <v>1.2776440848080599</v>
      </c>
      <c r="D88" s="8">
        <v>1.2812358927960601</v>
      </c>
      <c r="E88" s="8">
        <v>-1.2335321207722401</v>
      </c>
      <c r="F88" s="8">
        <v>3.7888202903883599</v>
      </c>
      <c r="G88" s="8">
        <v>0.99719660680113897</v>
      </c>
      <c r="H88" s="8">
        <v>3.58817632084632</v>
      </c>
      <c r="I88" s="8">
        <v>0.29126198615399201</v>
      </c>
      <c r="J88" s="8">
        <v>44.204221359237501</v>
      </c>
      <c r="K88" s="8">
        <v>0.31866908767847602</v>
      </c>
      <c r="L88" s="8">
        <v>0.50156474773625803</v>
      </c>
      <c r="M88" s="8" t="b">
        <v>0</v>
      </c>
    </row>
    <row r="89" spans="1:13">
      <c r="A89" s="8" t="s">
        <v>2496</v>
      </c>
      <c r="B89" s="8" t="s">
        <v>27615</v>
      </c>
      <c r="C89" s="8">
        <v>-4.1073790902211096</v>
      </c>
      <c r="D89" s="8">
        <v>2.8785204597226701</v>
      </c>
      <c r="E89" s="8">
        <v>-9.7491755200392092</v>
      </c>
      <c r="F89" s="8">
        <v>1.534417339597</v>
      </c>
      <c r="G89" s="8">
        <v>-1.4269063387573899</v>
      </c>
      <c r="H89" s="8">
        <v>1.6450834226144E-2</v>
      </c>
      <c r="I89" s="13">
        <v>5.8342746331782703E-5</v>
      </c>
      <c r="J89" s="8">
        <v>4.6386220010463299</v>
      </c>
      <c r="K89" s="8">
        <v>0.15360689351014201</v>
      </c>
      <c r="L89" s="8">
        <v>0.29448158552633402</v>
      </c>
      <c r="M89" s="8" t="b">
        <v>0</v>
      </c>
    </row>
    <row r="90" spans="1:13">
      <c r="A90" s="8" t="s">
        <v>2496</v>
      </c>
      <c r="B90" s="8" t="s">
        <v>27616</v>
      </c>
      <c r="C90" s="8">
        <v>-1.3983814557629399</v>
      </c>
      <c r="D90" s="8">
        <v>1.76951787729492</v>
      </c>
      <c r="E90" s="8">
        <v>-4.8665727652607504</v>
      </c>
      <c r="F90" s="8">
        <v>2.0698098537348701</v>
      </c>
      <c r="G90" s="8">
        <v>-0.79026127608309904</v>
      </c>
      <c r="H90" s="8">
        <v>0.246996415214045</v>
      </c>
      <c r="I90" s="8">
        <v>7.6997088289408296E-3</v>
      </c>
      <c r="J90" s="8">
        <v>7.9233163855861104</v>
      </c>
      <c r="K90" s="8">
        <v>0.42937519686801401</v>
      </c>
      <c r="L90" s="8">
        <v>0.61609807570955799</v>
      </c>
      <c r="M90" s="8" t="b">
        <v>0</v>
      </c>
    </row>
    <row r="91" spans="1:13">
      <c r="A91" s="8" t="s">
        <v>2496</v>
      </c>
      <c r="B91" s="8" t="s">
        <v>27617</v>
      </c>
      <c r="C91" s="8">
        <v>6.0717073926004402E-2</v>
      </c>
      <c r="D91" s="8">
        <v>1.80767707860754</v>
      </c>
      <c r="E91" s="8">
        <v>-3.48226489582335</v>
      </c>
      <c r="F91" s="8">
        <v>3.60369904367536</v>
      </c>
      <c r="G91" s="8">
        <v>3.3588451524082498E-2</v>
      </c>
      <c r="H91" s="8">
        <v>1.0625982349073599</v>
      </c>
      <c r="I91" s="8">
        <v>3.07377144137593E-2</v>
      </c>
      <c r="J91" s="8">
        <v>36.733863605773102</v>
      </c>
      <c r="K91" s="8">
        <v>0.97320533142209897</v>
      </c>
      <c r="L91" s="8">
        <v>1</v>
      </c>
      <c r="M91" s="8" t="b">
        <v>0</v>
      </c>
    </row>
    <row r="92" spans="1:13">
      <c r="A92" s="8" t="s">
        <v>2496</v>
      </c>
      <c r="B92" s="8" t="s">
        <v>27618</v>
      </c>
      <c r="C92" s="8">
        <v>-0.55041996843498198</v>
      </c>
      <c r="D92" s="8">
        <v>1.4780231343805299</v>
      </c>
      <c r="E92" s="8">
        <v>-3.4472920801378302</v>
      </c>
      <c r="F92" s="8">
        <v>2.34645214326786</v>
      </c>
      <c r="G92" s="8">
        <v>-0.372402809963915</v>
      </c>
      <c r="H92" s="8">
        <v>0.57670756054376104</v>
      </c>
      <c r="I92" s="8">
        <v>3.1831717515162297E-2</v>
      </c>
      <c r="J92" s="8">
        <v>10.4484343400544</v>
      </c>
      <c r="K92" s="8">
        <v>0.70959296209243505</v>
      </c>
      <c r="L92" s="8">
        <v>0.87162965316335095</v>
      </c>
      <c r="M92" s="8" t="b">
        <v>0</v>
      </c>
    </row>
    <row r="93" spans="1:13">
      <c r="A93" s="8" t="s">
        <v>2496</v>
      </c>
      <c r="B93" s="8" t="s">
        <v>27619</v>
      </c>
      <c r="C93" s="8">
        <v>-7.0198825139600602</v>
      </c>
      <c r="D93" s="8">
        <v>2.7075472653120398</v>
      </c>
      <c r="E93" s="8">
        <v>-12.3265776404116</v>
      </c>
      <c r="F93" s="8">
        <v>-1.7131873875085499</v>
      </c>
      <c r="G93" s="8">
        <v>-2.5927091297337101</v>
      </c>
      <c r="H93" s="8">
        <v>8.9393051103540998E-4</v>
      </c>
      <c r="I93" s="13">
        <v>4.4323632975424902E-6</v>
      </c>
      <c r="J93" s="8">
        <v>0.18029022102115799</v>
      </c>
      <c r="K93" s="8">
        <v>9.5223267893301995E-3</v>
      </c>
      <c r="L93" s="8">
        <v>3.5436139769453999E-2</v>
      </c>
      <c r="M93" s="8" t="b">
        <v>1</v>
      </c>
    </row>
    <row r="94" spans="1:13">
      <c r="A94" s="8" t="s">
        <v>2496</v>
      </c>
      <c r="B94" s="8" t="s">
        <v>27620</v>
      </c>
      <c r="C94" s="8">
        <v>0.12820497931554201</v>
      </c>
      <c r="D94" s="8">
        <v>1.69321324085808</v>
      </c>
      <c r="E94" s="8">
        <v>-3.1904319909126402</v>
      </c>
      <c r="F94" s="8">
        <v>3.4468419495437201</v>
      </c>
      <c r="G94" s="8">
        <v>7.5716971862664101E-2</v>
      </c>
      <c r="H94" s="8">
        <v>1.13678599643226</v>
      </c>
      <c r="I94" s="8">
        <v>4.1154088906080501E-2</v>
      </c>
      <c r="J94" s="8">
        <v>31.401069396376599</v>
      </c>
      <c r="K94" s="8">
        <v>0.93964427316105803</v>
      </c>
      <c r="L94" s="8">
        <v>0.99043585549408797</v>
      </c>
      <c r="M94" s="8" t="b">
        <v>0</v>
      </c>
    </row>
    <row r="95" spans="1:13">
      <c r="A95" s="8" t="s">
        <v>2496</v>
      </c>
      <c r="B95" s="8" t="s">
        <v>27621</v>
      </c>
      <c r="C95" s="8">
        <v>-1.54440303110653</v>
      </c>
      <c r="D95" s="8">
        <v>1.43545665545822</v>
      </c>
      <c r="E95" s="8">
        <v>-4.3578463771729599</v>
      </c>
      <c r="F95" s="8">
        <v>1.2690403149599001</v>
      </c>
      <c r="G95" s="8">
        <v>-1.07589666691366</v>
      </c>
      <c r="H95" s="8">
        <v>0.21343924979138201</v>
      </c>
      <c r="I95" s="8">
        <v>1.2805937131819401E-2</v>
      </c>
      <c r="J95" s="8">
        <v>3.5574369046613699</v>
      </c>
      <c r="K95" s="8">
        <v>0.28197347276144102</v>
      </c>
      <c r="L95" s="8">
        <v>0.45885280417754398</v>
      </c>
      <c r="M95" s="8" t="b">
        <v>0</v>
      </c>
    </row>
    <row r="96" spans="1:13">
      <c r="A96" s="8" t="s">
        <v>2496</v>
      </c>
      <c r="B96" s="8" t="s">
        <v>27622</v>
      </c>
      <c r="C96" s="8">
        <v>-2.56094268739123</v>
      </c>
      <c r="D96" s="8">
        <v>2.8016058273667999</v>
      </c>
      <c r="E96" s="8">
        <v>-8.0519892079077007</v>
      </c>
      <c r="F96" s="8">
        <v>2.93010383312525</v>
      </c>
      <c r="G96" s="8">
        <v>-0.91409814413408297</v>
      </c>
      <c r="H96" s="8">
        <v>7.7231900577207399E-2</v>
      </c>
      <c r="I96" s="8">
        <v>3.1846779333010399E-4</v>
      </c>
      <c r="J96" s="8">
        <v>18.729575146033699</v>
      </c>
      <c r="K96" s="8">
        <v>0.36066527761675299</v>
      </c>
      <c r="L96" s="8">
        <v>0.54859383100832204</v>
      </c>
      <c r="M96" s="8" t="b">
        <v>0</v>
      </c>
    </row>
    <row r="97" spans="1:13">
      <c r="A97" s="8" t="s">
        <v>2496</v>
      </c>
      <c r="B97" s="8" t="s">
        <v>27623</v>
      </c>
      <c r="C97" s="8">
        <v>0.78207351537726999</v>
      </c>
      <c r="D97" s="8">
        <v>1.6108738262073801</v>
      </c>
      <c r="E97" s="8">
        <v>-2.3751811676274301</v>
      </c>
      <c r="F97" s="8">
        <v>3.9393281983819701</v>
      </c>
      <c r="G97" s="8">
        <v>0.48549644463376401</v>
      </c>
      <c r="H97" s="8">
        <v>2.1860002746117302</v>
      </c>
      <c r="I97" s="8">
        <v>9.2997639522691605E-2</v>
      </c>
      <c r="J97" s="8">
        <v>51.384069801433597</v>
      </c>
      <c r="K97" s="8">
        <v>0.62732423408485305</v>
      </c>
      <c r="L97" s="8">
        <v>0.805851288844179</v>
      </c>
      <c r="M97" s="8" t="b">
        <v>0</v>
      </c>
    </row>
    <row r="98" spans="1:13">
      <c r="A98" s="8" t="s">
        <v>2496</v>
      </c>
      <c r="B98" s="8" t="s">
        <v>27624</v>
      </c>
      <c r="C98" s="8">
        <v>-1.0888564015015301</v>
      </c>
      <c r="D98" s="8">
        <v>1.6793353702495799</v>
      </c>
      <c r="E98" s="8">
        <v>-4.3802932451549497</v>
      </c>
      <c r="F98" s="8">
        <v>2.2025804421518802</v>
      </c>
      <c r="G98" s="8">
        <v>-0.64838532004462501</v>
      </c>
      <c r="H98" s="8">
        <v>0.33660121032284102</v>
      </c>
      <c r="I98" s="8">
        <v>1.2521686158836901E-2</v>
      </c>
      <c r="J98" s="8">
        <v>9.0483320978972905</v>
      </c>
      <c r="K98" s="8">
        <v>0.51673576267326804</v>
      </c>
      <c r="L98" s="8">
        <v>0.70169549945186105</v>
      </c>
      <c r="M98" s="8" t="b">
        <v>0</v>
      </c>
    </row>
    <row r="99" spans="1:13">
      <c r="A99" s="8" t="s">
        <v>2496</v>
      </c>
      <c r="B99" s="8" t="s">
        <v>27625</v>
      </c>
      <c r="C99" s="8">
        <v>2.6671965612784998</v>
      </c>
      <c r="D99" s="8">
        <v>1.48551184230893</v>
      </c>
      <c r="E99" s="8">
        <v>-0.24435314825475801</v>
      </c>
      <c r="F99" s="8">
        <v>5.5787462708117497</v>
      </c>
      <c r="G99" s="8">
        <v>1.7954731058440201</v>
      </c>
      <c r="H99" s="8">
        <v>14.3995443148404</v>
      </c>
      <c r="I99" s="8">
        <v>0.78321099582226394</v>
      </c>
      <c r="J99" s="8">
        <v>264.73948601470499</v>
      </c>
      <c r="K99" s="8">
        <v>7.2578353949623794E-2</v>
      </c>
      <c r="L99" s="8">
        <v>0.17134115036533501</v>
      </c>
      <c r="M99" s="8" t="b">
        <v>0</v>
      </c>
    </row>
    <row r="100" spans="1:13">
      <c r="A100" s="8" t="s">
        <v>2496</v>
      </c>
      <c r="B100" s="8" t="s">
        <v>27626</v>
      </c>
      <c r="C100" s="8">
        <v>1.12036553705871</v>
      </c>
      <c r="D100" s="8">
        <v>1.4186796869018501</v>
      </c>
      <c r="E100" s="8">
        <v>-1.66019555486749</v>
      </c>
      <c r="F100" s="8">
        <v>3.9009266289848998</v>
      </c>
      <c r="G100" s="8">
        <v>0.78972409868318205</v>
      </c>
      <c r="H100" s="8">
        <v>3.06597472586764</v>
      </c>
      <c r="I100" s="8">
        <v>0.19010180113384501</v>
      </c>
      <c r="J100" s="8">
        <v>49.448248062840001</v>
      </c>
      <c r="K100" s="8">
        <v>0.42968891434102502</v>
      </c>
      <c r="L100" s="8">
        <v>0.61609807570955799</v>
      </c>
      <c r="M100" s="8" t="b">
        <v>0</v>
      </c>
    </row>
    <row r="101" spans="1:13">
      <c r="A101" s="8" t="s">
        <v>2496</v>
      </c>
      <c r="B101" s="8" t="s">
        <v>27627</v>
      </c>
      <c r="C101" s="8">
        <v>-1.64028662958202</v>
      </c>
      <c r="D101" s="8">
        <v>1.2634525272238999</v>
      </c>
      <c r="E101" s="8">
        <v>-4.1166080791169897</v>
      </c>
      <c r="F101" s="8">
        <v>0.83603481995294104</v>
      </c>
      <c r="G101" s="8">
        <v>-1.29825742894045</v>
      </c>
      <c r="H101" s="8">
        <v>0.193924449840051</v>
      </c>
      <c r="I101" s="8">
        <v>1.62997081030683E-2</v>
      </c>
      <c r="J101" s="8">
        <v>2.3072003503355401</v>
      </c>
      <c r="K101" s="8">
        <v>0.19419888975854799</v>
      </c>
      <c r="L101" s="8">
        <v>0.35128741653911699</v>
      </c>
      <c r="M101" s="8" t="b">
        <v>0</v>
      </c>
    </row>
    <row r="102" spans="1:13">
      <c r="A102" s="8" t="s">
        <v>2496</v>
      </c>
      <c r="B102" s="8" t="s">
        <v>27628</v>
      </c>
      <c r="C102" s="8">
        <v>-2.4009397540450701</v>
      </c>
      <c r="D102" s="8">
        <v>1.2207430966381201</v>
      </c>
      <c r="E102" s="8">
        <v>-4.7935522578316698</v>
      </c>
      <c r="F102" s="8">
        <v>-8.3272502584619303E-3</v>
      </c>
      <c r="G102" s="8">
        <v>-1.96678544458467</v>
      </c>
      <c r="H102" s="8">
        <v>9.0632740771523695E-2</v>
      </c>
      <c r="I102" s="8">
        <v>8.2829817735629897E-3</v>
      </c>
      <c r="J102" s="8">
        <v>0.99170732525043803</v>
      </c>
      <c r="K102" s="8">
        <v>4.9207951317084102E-2</v>
      </c>
      <c r="L102" s="8">
        <v>0.130021009577661</v>
      </c>
      <c r="M102" s="8" t="b">
        <v>0</v>
      </c>
    </row>
    <row r="103" spans="1:13">
      <c r="A103" s="8" t="s">
        <v>2496</v>
      </c>
      <c r="B103" s="8" t="s">
        <v>27629</v>
      </c>
      <c r="C103" s="8">
        <v>-0.82900112238588397</v>
      </c>
      <c r="D103" s="8">
        <v>1.69243792871724</v>
      </c>
      <c r="E103" s="8">
        <v>-4.1461185087412398</v>
      </c>
      <c r="F103" s="8">
        <v>2.4881162639694701</v>
      </c>
      <c r="G103" s="8">
        <v>-0.48982660357547902</v>
      </c>
      <c r="H103" s="8">
        <v>0.43648506380024399</v>
      </c>
      <c r="I103" s="8">
        <v>1.5825724836583101E-2</v>
      </c>
      <c r="J103" s="8">
        <v>12.0385772460984</v>
      </c>
      <c r="K103" s="8">
        <v>0.62425660364684499</v>
      </c>
      <c r="L103" s="8">
        <v>0.80408425118615001</v>
      </c>
      <c r="M103" s="8" t="b">
        <v>0</v>
      </c>
    </row>
    <row r="104" spans="1:13">
      <c r="A104" s="8" t="s">
        <v>2496</v>
      </c>
      <c r="B104" s="8" t="s">
        <v>27630</v>
      </c>
      <c r="C104" s="8">
        <v>0.131200781872649</v>
      </c>
      <c r="D104" s="8">
        <v>2.60119899104944</v>
      </c>
      <c r="E104" s="8">
        <v>-4.9670555572061703</v>
      </c>
      <c r="F104" s="8">
        <v>5.2294571209514702</v>
      </c>
      <c r="G104" s="8">
        <v>5.0438579410534402E-2</v>
      </c>
      <c r="H104" s="8">
        <v>1.14019668915739</v>
      </c>
      <c r="I104" s="8">
        <v>6.9636218641613498E-3</v>
      </c>
      <c r="J104" s="8">
        <v>186.69142514130999</v>
      </c>
      <c r="K104" s="8">
        <v>0.95977289357255402</v>
      </c>
      <c r="L104" s="8">
        <v>0.99976343080474395</v>
      </c>
      <c r="M104" s="8" t="b">
        <v>0</v>
      </c>
    </row>
    <row r="105" spans="1:13">
      <c r="A105" s="8" t="s">
        <v>2496</v>
      </c>
      <c r="B105" s="8" t="s">
        <v>27631</v>
      </c>
      <c r="C105" s="8">
        <v>-1.4790012527659799</v>
      </c>
      <c r="D105" s="8">
        <v>1.4855781864854001</v>
      </c>
      <c r="E105" s="8">
        <v>-4.3906809944956899</v>
      </c>
      <c r="F105" s="8">
        <v>1.4326784889637301</v>
      </c>
      <c r="G105" s="8">
        <v>-0.99557281213520199</v>
      </c>
      <c r="H105" s="8">
        <v>0.22786515446709801</v>
      </c>
      <c r="I105" s="8">
        <v>1.2392287266889899E-2</v>
      </c>
      <c r="J105" s="8">
        <v>4.1899067946110504</v>
      </c>
      <c r="K105" s="8">
        <v>0.319457750182222</v>
      </c>
      <c r="L105" s="8">
        <v>0.50156474773625803</v>
      </c>
      <c r="M105" s="8" t="b">
        <v>0</v>
      </c>
    </row>
    <row r="106" spans="1:13">
      <c r="A106" s="8" t="s">
        <v>2496</v>
      </c>
      <c r="B106" s="8" t="s">
        <v>27632</v>
      </c>
      <c r="C106" s="8">
        <v>-2.13256855786809</v>
      </c>
      <c r="D106" s="8">
        <v>2.1313925953686601</v>
      </c>
      <c r="E106" s="8">
        <v>-6.3100212817060104</v>
      </c>
      <c r="F106" s="8">
        <v>2.04488416596983</v>
      </c>
      <c r="G106" s="8">
        <v>-1.0005517343458901</v>
      </c>
      <c r="H106" s="8">
        <v>0.118532445064742</v>
      </c>
      <c r="I106" s="8">
        <v>1.8179945487730601E-3</v>
      </c>
      <c r="J106" s="8">
        <v>7.72826329017769</v>
      </c>
      <c r="K106" s="8">
        <v>0.31704357440257602</v>
      </c>
      <c r="L106" s="8">
        <v>0.50100078613048904</v>
      </c>
      <c r="M106" s="8" t="b">
        <v>0</v>
      </c>
    </row>
    <row r="107" spans="1:13">
      <c r="A107" s="8" t="s">
        <v>2496</v>
      </c>
      <c r="B107" s="8" t="s">
        <v>27633</v>
      </c>
      <c r="C107" s="8">
        <v>0.50425686064102104</v>
      </c>
      <c r="D107" s="8">
        <v>1.91282238601114</v>
      </c>
      <c r="E107" s="8">
        <v>-3.24480612476279</v>
      </c>
      <c r="F107" s="8">
        <v>4.2533198460448398</v>
      </c>
      <c r="G107" s="8">
        <v>0.26361928024721598</v>
      </c>
      <c r="H107" s="8">
        <v>1.65575460673021</v>
      </c>
      <c r="I107" s="8">
        <v>3.89761201293587E-2</v>
      </c>
      <c r="J107" s="8">
        <v>70.338538279578003</v>
      </c>
      <c r="K107" s="8">
        <v>0.792073300431966</v>
      </c>
      <c r="L107" s="8">
        <v>0.91177268939925205</v>
      </c>
      <c r="M107" s="8" t="b">
        <v>0</v>
      </c>
    </row>
    <row r="108" spans="1:13">
      <c r="A108" s="8" t="s">
        <v>2496</v>
      </c>
      <c r="B108" s="8" t="s">
        <v>27634</v>
      </c>
      <c r="C108" s="8">
        <v>-3.3809538307040201</v>
      </c>
      <c r="D108" s="8">
        <v>2.02780431731026</v>
      </c>
      <c r="E108" s="8">
        <v>-7.3553772603269598</v>
      </c>
      <c r="F108" s="8">
        <v>0.59346959891891204</v>
      </c>
      <c r="G108" s="8">
        <v>-1.66729787575787</v>
      </c>
      <c r="H108" s="8">
        <v>3.4014994710024803E-2</v>
      </c>
      <c r="I108" s="8">
        <v>6.3914624757624699E-4</v>
      </c>
      <c r="J108" s="8">
        <v>1.81025840253404</v>
      </c>
      <c r="K108" s="8">
        <v>9.54551888390099E-2</v>
      </c>
      <c r="L108" s="8">
        <v>0.21248586556628901</v>
      </c>
      <c r="M108" s="8" t="b">
        <v>0</v>
      </c>
    </row>
    <row r="109" spans="1:13">
      <c r="A109" s="8" t="s">
        <v>2496</v>
      </c>
      <c r="B109" s="8" t="s">
        <v>27635</v>
      </c>
      <c r="C109" s="8">
        <v>-3.4476324080788499</v>
      </c>
      <c r="D109" s="8">
        <v>1.7710787374371</v>
      </c>
      <c r="E109" s="8">
        <v>-6.91888294724024</v>
      </c>
      <c r="F109" s="8">
        <v>2.3618131082540302E-2</v>
      </c>
      <c r="G109" s="8">
        <v>-1.9466285350293699</v>
      </c>
      <c r="H109" s="8">
        <v>3.1820886135496301E-2</v>
      </c>
      <c r="I109" s="8">
        <v>9.8893401523251394E-4</v>
      </c>
      <c r="J109" s="8">
        <v>1.0238992479292499</v>
      </c>
      <c r="K109" s="8">
        <v>5.1579285035019601E-2</v>
      </c>
      <c r="L109" s="8">
        <v>0.133394702676775</v>
      </c>
      <c r="M109" s="8" t="b">
        <v>0</v>
      </c>
    </row>
    <row r="110" spans="1:13">
      <c r="A110" s="8" t="s">
        <v>2496</v>
      </c>
      <c r="B110" s="8" t="s">
        <v>27636</v>
      </c>
      <c r="C110" s="8">
        <v>0.74283567973074704</v>
      </c>
      <c r="D110" s="8">
        <v>1.3043087773994599</v>
      </c>
      <c r="E110" s="8">
        <v>-1.81356254869167</v>
      </c>
      <c r="F110" s="8">
        <v>3.2992339081531599</v>
      </c>
      <c r="G110" s="8">
        <v>0.56952440449861597</v>
      </c>
      <c r="H110" s="8">
        <v>2.1018873511127301</v>
      </c>
      <c r="I110" s="8">
        <v>0.163072148268534</v>
      </c>
      <c r="J110" s="8">
        <v>27.091876103162502</v>
      </c>
      <c r="K110" s="8">
        <v>0.56900031380290605</v>
      </c>
      <c r="L110" s="8">
        <v>0.75479633463650797</v>
      </c>
      <c r="M110" s="8" t="b">
        <v>0</v>
      </c>
    </row>
    <row r="111" spans="1:13">
      <c r="A111" s="8" t="s">
        <v>2496</v>
      </c>
      <c r="B111" s="8" t="s">
        <v>27637</v>
      </c>
      <c r="C111" s="8">
        <v>-0.35890079843852601</v>
      </c>
      <c r="D111" s="8">
        <v>2.3887177739479801</v>
      </c>
      <c r="E111" s="8">
        <v>-5.0407016046072499</v>
      </c>
      <c r="F111" s="8">
        <v>4.3229000077302002</v>
      </c>
      <c r="G111" s="8">
        <v>-0.15024830574494699</v>
      </c>
      <c r="H111" s="8">
        <v>0.69844363461416803</v>
      </c>
      <c r="I111" s="8">
        <v>6.4692078996187001E-3</v>
      </c>
      <c r="J111" s="8">
        <v>75.406992371013999</v>
      </c>
      <c r="K111" s="8">
        <v>0.88056871594151498</v>
      </c>
      <c r="L111" s="8">
        <v>0.956920638333699</v>
      </c>
      <c r="M111" s="8" t="b">
        <v>0</v>
      </c>
    </row>
    <row r="112" spans="1:13">
      <c r="A112" s="8" t="s">
        <v>2496</v>
      </c>
      <c r="B112" s="8" t="s">
        <v>27638</v>
      </c>
      <c r="C112" s="8">
        <v>-0.56410808549859504</v>
      </c>
      <c r="D112" s="8">
        <v>1.6866476625961699</v>
      </c>
      <c r="E112" s="8">
        <v>-3.8698767587957499</v>
      </c>
      <c r="F112" s="8">
        <v>2.74166058779856</v>
      </c>
      <c r="G112" s="8">
        <v>-0.33445520247559801</v>
      </c>
      <c r="H112" s="8">
        <v>0.56886730155019105</v>
      </c>
      <c r="I112" s="8">
        <v>2.0860940194190498E-2</v>
      </c>
      <c r="J112" s="8">
        <v>15.512723959734</v>
      </c>
      <c r="K112" s="8">
        <v>0.73803608964908096</v>
      </c>
      <c r="L112" s="8">
        <v>0.890402216517031</v>
      </c>
      <c r="M112" s="8" t="b">
        <v>0</v>
      </c>
    </row>
    <row r="113" spans="1:13">
      <c r="A113" s="8" t="s">
        <v>2496</v>
      </c>
      <c r="B113" s="8" t="s">
        <v>27639</v>
      </c>
      <c r="C113" s="8">
        <v>-9.3290427830523506E-2</v>
      </c>
      <c r="D113" s="8">
        <v>1.41892044645422</v>
      </c>
      <c r="E113" s="8">
        <v>-2.87432339980829</v>
      </c>
      <c r="F113" s="8">
        <v>2.6877425441472398</v>
      </c>
      <c r="G113" s="8">
        <v>-6.5747468833541406E-2</v>
      </c>
      <c r="H113" s="8">
        <v>0.91092890276976501</v>
      </c>
      <c r="I113" s="8">
        <v>5.6454323590804802E-2</v>
      </c>
      <c r="J113" s="8">
        <v>14.698457321282699</v>
      </c>
      <c r="K113" s="8">
        <v>0.94757887947911301</v>
      </c>
      <c r="L113" s="8">
        <v>0.99236241406244396</v>
      </c>
      <c r="M113" s="8" t="b">
        <v>0</v>
      </c>
    </row>
    <row r="114" spans="1:13">
      <c r="A114" s="8" t="s">
        <v>2496</v>
      </c>
      <c r="B114" s="8" t="s">
        <v>27640</v>
      </c>
      <c r="C114" s="8">
        <v>0.63663382071975605</v>
      </c>
      <c r="D114" s="8">
        <v>1.6474102272003099</v>
      </c>
      <c r="E114" s="8">
        <v>-2.5922308923558099</v>
      </c>
      <c r="F114" s="8">
        <v>3.86549853379532</v>
      </c>
      <c r="G114" s="8">
        <v>0.38644522791489599</v>
      </c>
      <c r="H114" s="8">
        <v>1.8901077172845699</v>
      </c>
      <c r="I114" s="8">
        <v>7.4852864995517202E-2</v>
      </c>
      <c r="J114" s="8">
        <v>47.727060055117903</v>
      </c>
      <c r="K114" s="8">
        <v>0.69916695962089803</v>
      </c>
      <c r="L114" s="8">
        <v>0.86618524222411097</v>
      </c>
      <c r="M114" s="8" t="b">
        <v>0</v>
      </c>
    </row>
    <row r="115" spans="1:13">
      <c r="A115" s="8" t="s">
        <v>2496</v>
      </c>
      <c r="B115" s="8" t="s">
        <v>27641</v>
      </c>
      <c r="C115" s="8">
        <v>-2.0718562292049598</v>
      </c>
      <c r="D115" s="8">
        <v>2.68360004750657</v>
      </c>
      <c r="E115" s="8">
        <v>-7.3316156712278104</v>
      </c>
      <c r="F115" s="8">
        <v>3.1879032128178899</v>
      </c>
      <c r="G115" s="8">
        <v>-0.77204359536735001</v>
      </c>
      <c r="H115" s="8">
        <v>0.12595176922937601</v>
      </c>
      <c r="I115" s="8">
        <v>6.5451525093515302E-4</v>
      </c>
      <c r="J115" s="8">
        <v>24.237553134696299</v>
      </c>
      <c r="K115" s="8">
        <v>0.44008860746420497</v>
      </c>
      <c r="L115" s="8">
        <v>0.62549036775160305</v>
      </c>
      <c r="M115" s="8" t="b">
        <v>0</v>
      </c>
    </row>
    <row r="116" spans="1:13">
      <c r="A116" s="8" t="s">
        <v>2496</v>
      </c>
      <c r="B116" s="8" t="s">
        <v>27642</v>
      </c>
      <c r="C116" s="8">
        <v>0.87964692594199001</v>
      </c>
      <c r="D116" s="8">
        <v>2.35371637917632</v>
      </c>
      <c r="E116" s="8">
        <v>-3.7335524070656301</v>
      </c>
      <c r="F116" s="8">
        <v>5.4928462589496103</v>
      </c>
      <c r="G116" s="8">
        <v>0.373726815059094</v>
      </c>
      <c r="H116" s="8">
        <v>2.4100486305296598</v>
      </c>
      <c r="I116" s="8">
        <v>2.39077547279983E-2</v>
      </c>
      <c r="J116" s="8">
        <v>242.94771581857401</v>
      </c>
      <c r="K116" s="8">
        <v>0.70860757308745304</v>
      </c>
      <c r="L116" s="8">
        <v>0.87162965316335095</v>
      </c>
      <c r="M116" s="8" t="b">
        <v>0</v>
      </c>
    </row>
    <row r="117" spans="1:13">
      <c r="A117" s="8" t="s">
        <v>2496</v>
      </c>
      <c r="B117" s="8" t="s">
        <v>27643</v>
      </c>
      <c r="C117" s="8">
        <v>2.5522118896035901</v>
      </c>
      <c r="D117" s="8">
        <v>3.12380730300946</v>
      </c>
      <c r="E117" s="8">
        <v>-3.5703379189381499</v>
      </c>
      <c r="F117" s="8">
        <v>8.6747616981453302</v>
      </c>
      <c r="G117" s="8">
        <v>0.81701963086673302</v>
      </c>
      <c r="H117" s="8">
        <v>12.835463034577</v>
      </c>
      <c r="I117" s="8">
        <v>2.8146340891488E-2</v>
      </c>
      <c r="J117" s="8">
        <v>5853.30476693747</v>
      </c>
      <c r="K117" s="8">
        <v>0.41391720960192202</v>
      </c>
      <c r="L117" s="8">
        <v>0.60144452960040795</v>
      </c>
      <c r="M117" s="8" t="b">
        <v>0</v>
      </c>
    </row>
    <row r="118" spans="1:13">
      <c r="A118" s="8" t="s">
        <v>2496</v>
      </c>
      <c r="B118" s="8" t="s">
        <v>27644</v>
      </c>
      <c r="C118" s="8">
        <v>0.27321223661333299</v>
      </c>
      <c r="D118" s="8">
        <v>1.5549991414647899</v>
      </c>
      <c r="E118" s="8">
        <v>-2.7745300766483498</v>
      </c>
      <c r="F118" s="8">
        <v>3.3209545498750201</v>
      </c>
      <c r="G118" s="8">
        <v>0.17569928453849301</v>
      </c>
      <c r="H118" s="8">
        <v>1.31417913215696</v>
      </c>
      <c r="I118" s="8">
        <v>6.2378783050065299E-2</v>
      </c>
      <c r="J118" s="8">
        <v>27.686766348273999</v>
      </c>
      <c r="K118" s="8">
        <v>0.86053019741650905</v>
      </c>
      <c r="L118" s="8">
        <v>0.94550911523122605</v>
      </c>
      <c r="M118" s="8" t="b">
        <v>0</v>
      </c>
    </row>
    <row r="119" spans="1:13">
      <c r="A119" s="8" t="s">
        <v>2496</v>
      </c>
      <c r="B119" s="8" t="s">
        <v>27645</v>
      </c>
      <c r="C119" s="8">
        <v>1.7992011716115801</v>
      </c>
      <c r="D119" s="8">
        <v>1.6039726746849501</v>
      </c>
      <c r="E119" s="8">
        <v>-1.3445275029573001</v>
      </c>
      <c r="F119" s="8">
        <v>4.94292984618047</v>
      </c>
      <c r="G119" s="8">
        <v>1.12171560027665</v>
      </c>
      <c r="H119" s="8">
        <v>6.0448167639856401</v>
      </c>
      <c r="I119" s="8">
        <v>0.26066284118922201</v>
      </c>
      <c r="J119" s="8">
        <v>140.180355371931</v>
      </c>
      <c r="K119" s="8">
        <v>0.26198338139746102</v>
      </c>
      <c r="L119" s="8">
        <v>0.43801625009300799</v>
      </c>
      <c r="M119" s="8" t="b">
        <v>0</v>
      </c>
    </row>
    <row r="120" spans="1:13">
      <c r="A120" s="8" t="s">
        <v>2501</v>
      </c>
      <c r="B120" s="8" t="s">
        <v>27607</v>
      </c>
      <c r="C120" s="8">
        <v>-0.11004018033929699</v>
      </c>
      <c r="D120" s="8">
        <v>0.97478853260040299</v>
      </c>
      <c r="E120" s="8">
        <v>-2.0205905967787299</v>
      </c>
      <c r="F120" s="8">
        <v>1.8005102361001399</v>
      </c>
      <c r="G120" s="8">
        <v>-0.112886207273845</v>
      </c>
      <c r="H120" s="8">
        <v>0.89579814110015299</v>
      </c>
      <c r="I120" s="8">
        <v>0.13257714232062601</v>
      </c>
      <c r="J120" s="8">
        <v>6.0527350005616301</v>
      </c>
      <c r="K120" s="8">
        <v>0.91012077142929704</v>
      </c>
      <c r="L120" s="8">
        <v>0.97238029951258298</v>
      </c>
      <c r="M120" s="8" t="b">
        <v>0</v>
      </c>
    </row>
    <row r="121" spans="1:13">
      <c r="A121" s="8" t="s">
        <v>2501</v>
      </c>
      <c r="B121" s="8" t="s">
        <v>27608</v>
      </c>
      <c r="C121" s="8">
        <v>-1.38752288133279</v>
      </c>
      <c r="D121" s="8">
        <v>1.5705569532927699</v>
      </c>
      <c r="E121" s="8">
        <v>-4.4657579454555796</v>
      </c>
      <c r="F121" s="8">
        <v>1.69071218278999</v>
      </c>
      <c r="G121" s="8">
        <v>-0.88345913112145802</v>
      </c>
      <c r="H121" s="8">
        <v>0.24969305852728099</v>
      </c>
      <c r="I121" s="8">
        <v>1.1495979131903001E-2</v>
      </c>
      <c r="J121" s="8">
        <v>5.4233417407384401</v>
      </c>
      <c r="K121" s="8">
        <v>0.376988254522236</v>
      </c>
      <c r="L121" s="8">
        <v>0.56569773595508399</v>
      </c>
      <c r="M121" s="8" t="b">
        <v>0</v>
      </c>
    </row>
    <row r="122" spans="1:13">
      <c r="A122" s="8" t="s">
        <v>2501</v>
      </c>
      <c r="B122" s="8" t="s">
        <v>27609</v>
      </c>
      <c r="C122" s="8">
        <v>2.3145469635191902</v>
      </c>
      <c r="D122" s="8">
        <v>3.5405724625618702</v>
      </c>
      <c r="E122" s="8">
        <v>-4.6248475477563602</v>
      </c>
      <c r="F122" s="8">
        <v>9.2539414747947397</v>
      </c>
      <c r="G122" s="8">
        <v>0.65372111092013796</v>
      </c>
      <c r="H122" s="8">
        <v>10.120336998168799</v>
      </c>
      <c r="I122" s="8">
        <v>9.8051497389604406E-3</v>
      </c>
      <c r="J122" s="8">
        <v>10445.6559749962</v>
      </c>
      <c r="K122" s="8">
        <v>0.51329149971643195</v>
      </c>
      <c r="L122" s="8">
        <v>0.70092326641949698</v>
      </c>
      <c r="M122" s="8" t="b">
        <v>0</v>
      </c>
    </row>
    <row r="123" spans="1:13">
      <c r="A123" s="8" t="s">
        <v>2501</v>
      </c>
      <c r="B123" s="8" t="s">
        <v>27610</v>
      </c>
      <c r="C123" s="8">
        <v>1.1039283937971101</v>
      </c>
      <c r="D123" s="8">
        <v>3.0003758386877299</v>
      </c>
      <c r="E123" s="8">
        <v>-4.7767001901150099</v>
      </c>
      <c r="F123" s="8">
        <v>6.9845569777092198</v>
      </c>
      <c r="G123" s="8">
        <v>0.36793003715158901</v>
      </c>
      <c r="H123" s="8">
        <v>3.01599078206671</v>
      </c>
      <c r="I123" s="8">
        <v>8.4237499291464693E-3</v>
      </c>
      <c r="J123" s="8">
        <v>1079.8279239081</v>
      </c>
      <c r="K123" s="8">
        <v>0.71292540243000002</v>
      </c>
      <c r="L123" s="8">
        <v>0.87324405448398201</v>
      </c>
      <c r="M123" s="8" t="b">
        <v>0</v>
      </c>
    </row>
    <row r="124" spans="1:13">
      <c r="A124" s="8" t="s">
        <v>2501</v>
      </c>
      <c r="B124" s="8" t="s">
        <v>27611</v>
      </c>
      <c r="C124" s="8">
        <v>0.58983660394029103</v>
      </c>
      <c r="D124" s="8">
        <v>1.16785455313083</v>
      </c>
      <c r="E124" s="8">
        <v>-1.69911625937725</v>
      </c>
      <c r="F124" s="8">
        <v>2.87878946725783</v>
      </c>
      <c r="G124" s="8">
        <v>0.50505998573112998</v>
      </c>
      <c r="H124" s="8">
        <v>1.8036936748793999</v>
      </c>
      <c r="I124" s="8">
        <v>0.182845040262753</v>
      </c>
      <c r="J124" s="8">
        <v>17.792721465809699</v>
      </c>
      <c r="K124" s="8">
        <v>0.61351670481306397</v>
      </c>
      <c r="L124" s="8">
        <v>0.79815143018509105</v>
      </c>
      <c r="M124" s="8" t="b">
        <v>0</v>
      </c>
    </row>
    <row r="125" spans="1:13">
      <c r="A125" s="8" t="s">
        <v>2501</v>
      </c>
      <c r="B125" s="8" t="s">
        <v>27612</v>
      </c>
      <c r="C125" s="8">
        <v>0.33649026265404702</v>
      </c>
      <c r="D125" s="8">
        <v>1.59674933695901</v>
      </c>
      <c r="E125" s="8">
        <v>-2.79308093012382</v>
      </c>
      <c r="F125" s="8">
        <v>3.4660614554319098</v>
      </c>
      <c r="G125" s="8">
        <v>0.210734556054296</v>
      </c>
      <c r="H125" s="8">
        <v>1.40002523667343</v>
      </c>
      <c r="I125" s="8">
        <v>6.1232270656751998E-2</v>
      </c>
      <c r="J125" s="8">
        <v>32.010419380166198</v>
      </c>
      <c r="K125" s="8">
        <v>0.833094408235178</v>
      </c>
      <c r="L125" s="8">
        <v>0.92936733184130305</v>
      </c>
      <c r="M125" s="8" t="b">
        <v>0</v>
      </c>
    </row>
    <row r="126" spans="1:13">
      <c r="A126" s="8" t="s">
        <v>2501</v>
      </c>
      <c r="B126" s="8" t="s">
        <v>27613</v>
      </c>
      <c r="C126" s="8">
        <v>0.23764174714210201</v>
      </c>
      <c r="D126" s="8">
        <v>0.81587803978709905</v>
      </c>
      <c r="E126" s="8">
        <v>-1.3614498266177499</v>
      </c>
      <c r="F126" s="8">
        <v>1.8367333209019501</v>
      </c>
      <c r="G126" s="8">
        <v>0.29127116499435801</v>
      </c>
      <c r="H126" s="8">
        <v>1.26825475553733</v>
      </c>
      <c r="I126" s="8">
        <v>0.25628893294720001</v>
      </c>
      <c r="J126" s="8">
        <v>6.2760030503323296</v>
      </c>
      <c r="K126" s="8">
        <v>0.77084393882407698</v>
      </c>
      <c r="L126" s="8">
        <v>0.90550944620900597</v>
      </c>
      <c r="M126" s="8" t="b">
        <v>0</v>
      </c>
    </row>
    <row r="127" spans="1:13">
      <c r="A127" s="8" t="s">
        <v>2501</v>
      </c>
      <c r="B127" s="8" t="s">
        <v>27614</v>
      </c>
      <c r="C127" s="8">
        <v>-0.23527902830168501</v>
      </c>
      <c r="D127" s="8">
        <v>0.85341600248858096</v>
      </c>
      <c r="E127" s="8">
        <v>-1.9079436570094499</v>
      </c>
      <c r="F127" s="8">
        <v>1.4373856004060801</v>
      </c>
      <c r="G127" s="8">
        <v>-0.27569090293081699</v>
      </c>
      <c r="H127" s="8">
        <v>0.79035028875999502</v>
      </c>
      <c r="I127" s="8">
        <v>0.148385203957588</v>
      </c>
      <c r="J127" s="8">
        <v>4.20967564341219</v>
      </c>
      <c r="K127" s="8">
        <v>0.78278548336745402</v>
      </c>
      <c r="L127" s="8">
        <v>0.90767514029970098</v>
      </c>
      <c r="M127" s="8" t="b">
        <v>0</v>
      </c>
    </row>
    <row r="128" spans="1:13">
      <c r="A128" s="8" t="s">
        <v>2501</v>
      </c>
      <c r="B128" s="8" t="s">
        <v>27615</v>
      </c>
      <c r="C128" s="8">
        <v>-1.22093333755443</v>
      </c>
      <c r="D128" s="8">
        <v>1.3623266188380101</v>
      </c>
      <c r="E128" s="8">
        <v>-3.8910444456571498</v>
      </c>
      <c r="F128" s="8">
        <v>1.44917777054829</v>
      </c>
      <c r="G128" s="8">
        <v>-0.89621190738813195</v>
      </c>
      <c r="H128" s="8">
        <v>0.29495474607232902</v>
      </c>
      <c r="I128" s="8">
        <v>2.0424003132751899E-2</v>
      </c>
      <c r="J128" s="8">
        <v>4.2596106975268597</v>
      </c>
      <c r="K128" s="8">
        <v>0.37013959731315199</v>
      </c>
      <c r="L128" s="8">
        <v>0.55864722504693998</v>
      </c>
      <c r="M128" s="8" t="b">
        <v>0</v>
      </c>
    </row>
    <row r="129" spans="1:13">
      <c r="A129" s="8" t="s">
        <v>2501</v>
      </c>
      <c r="B129" s="8" t="s">
        <v>27616</v>
      </c>
      <c r="C129" s="8">
        <v>-0.23420664482367301</v>
      </c>
      <c r="D129" s="8">
        <v>1.1542443246002601</v>
      </c>
      <c r="E129" s="8">
        <v>-2.4964839503999401</v>
      </c>
      <c r="F129" s="8">
        <v>2.02807066075259</v>
      </c>
      <c r="G129" s="8">
        <v>-0.20290907205004799</v>
      </c>
      <c r="H129" s="8">
        <v>0.79119830196791197</v>
      </c>
      <c r="I129" s="8">
        <v>8.2374121537875003E-2</v>
      </c>
      <c r="J129" s="8">
        <v>7.5994103651724698</v>
      </c>
      <c r="K129" s="8">
        <v>0.83920610331360201</v>
      </c>
      <c r="L129" s="8">
        <v>0.93298284005788101</v>
      </c>
      <c r="M129" s="8" t="b">
        <v>0</v>
      </c>
    </row>
    <row r="130" spans="1:13">
      <c r="A130" s="8" t="s">
        <v>2501</v>
      </c>
      <c r="B130" s="8" t="s">
        <v>27617</v>
      </c>
      <c r="C130" s="8">
        <v>1.77521013490863</v>
      </c>
      <c r="D130" s="8">
        <v>1.61362312722463</v>
      </c>
      <c r="E130" s="8">
        <v>-1.38743307907254</v>
      </c>
      <c r="F130" s="8">
        <v>4.93785334888981</v>
      </c>
      <c r="G130" s="8">
        <v>1.10013924872403</v>
      </c>
      <c r="H130" s="8">
        <v>5.9015211216340298</v>
      </c>
      <c r="I130" s="8">
        <v>0.24971548253515399</v>
      </c>
      <c r="J130" s="8">
        <v>139.470533406714</v>
      </c>
      <c r="K130" s="8">
        <v>0.271271455263984</v>
      </c>
      <c r="L130" s="8">
        <v>0.44981236204487102</v>
      </c>
      <c r="M130" s="8" t="b">
        <v>0</v>
      </c>
    </row>
    <row r="131" spans="1:13">
      <c r="A131" s="8" t="s">
        <v>2501</v>
      </c>
      <c r="B131" s="8" t="s">
        <v>27618</v>
      </c>
      <c r="C131" s="8">
        <v>1.33368584459694</v>
      </c>
      <c r="D131" s="8">
        <v>1.4027633737015499</v>
      </c>
      <c r="E131" s="8">
        <v>-1.41567984669001</v>
      </c>
      <c r="F131" s="8">
        <v>4.0830515358838904</v>
      </c>
      <c r="G131" s="8">
        <v>0.95075610726680504</v>
      </c>
      <c r="H131" s="8">
        <v>3.7950054410826701</v>
      </c>
      <c r="I131" s="8">
        <v>0.24276051740088</v>
      </c>
      <c r="J131" s="8">
        <v>59.326230031320797</v>
      </c>
      <c r="K131" s="8">
        <v>0.34172819880578098</v>
      </c>
      <c r="L131" s="8">
        <v>0.52635860005629798</v>
      </c>
      <c r="M131" s="8" t="b">
        <v>0</v>
      </c>
    </row>
    <row r="132" spans="1:13">
      <c r="A132" s="8" t="s">
        <v>2501</v>
      </c>
      <c r="B132" s="8" t="s">
        <v>27619</v>
      </c>
      <c r="C132" s="13">
        <v>1.16479543026725E-13</v>
      </c>
      <c r="D132" s="8">
        <v>126633.911502719</v>
      </c>
      <c r="E132" s="8">
        <v>-248197.90576676201</v>
      </c>
      <c r="F132" s="8">
        <v>248197.90576676201</v>
      </c>
      <c r="G132" s="13">
        <v>9.1981319730634794E-19</v>
      </c>
      <c r="H132" s="8">
        <v>1.0000000000001199</v>
      </c>
      <c r="I132" s="8">
        <v>0</v>
      </c>
      <c r="J132" s="8" t="s">
        <v>27646</v>
      </c>
      <c r="K132" s="8">
        <v>1</v>
      </c>
      <c r="L132" s="8">
        <v>1</v>
      </c>
      <c r="M132" s="8" t="b">
        <v>0</v>
      </c>
    </row>
    <row r="133" spans="1:13">
      <c r="A133" s="8" t="s">
        <v>2501</v>
      </c>
      <c r="B133" s="8" t="s">
        <v>27620</v>
      </c>
      <c r="C133" s="8">
        <v>4.9648992664401597</v>
      </c>
      <c r="D133" s="8">
        <v>4.6301931882854204</v>
      </c>
      <c r="E133" s="8">
        <v>-4.1101126240619603</v>
      </c>
      <c r="F133" s="8">
        <v>14.039911156942299</v>
      </c>
      <c r="G133" s="8">
        <v>1.0722877133942399</v>
      </c>
      <c r="H133" s="8">
        <v>143.29411501998899</v>
      </c>
      <c r="I133" s="8">
        <v>1.6405926720133399E-2</v>
      </c>
      <c r="J133" s="8">
        <v>1251572.29759924</v>
      </c>
      <c r="K133" s="8">
        <v>0.28359082365646898</v>
      </c>
      <c r="L133" s="8">
        <v>0.46006830792854803</v>
      </c>
      <c r="M133" s="8" t="b">
        <v>0</v>
      </c>
    </row>
    <row r="134" spans="1:13">
      <c r="A134" s="8" t="s">
        <v>2501</v>
      </c>
      <c r="B134" s="8" t="s">
        <v>27621</v>
      </c>
      <c r="C134" s="8">
        <v>-4.8377969851021399E-2</v>
      </c>
      <c r="D134" s="8">
        <v>0.82610106167397601</v>
      </c>
      <c r="E134" s="8">
        <v>-1.6675062983223199</v>
      </c>
      <c r="F134" s="8">
        <v>1.57075035862027</v>
      </c>
      <c r="G134" s="8">
        <v>-5.8561805686328801E-2</v>
      </c>
      <c r="H134" s="8">
        <v>0.95277359931634498</v>
      </c>
      <c r="I134" s="8">
        <v>0.18871708346069499</v>
      </c>
      <c r="J134" s="8">
        <v>4.81025625718343</v>
      </c>
      <c r="K134" s="8">
        <v>0.95330113309237097</v>
      </c>
      <c r="L134" s="8">
        <v>0.99573509251888104</v>
      </c>
      <c r="M134" s="8" t="b">
        <v>0</v>
      </c>
    </row>
    <row r="135" spans="1:13">
      <c r="A135" s="8" t="s">
        <v>2501</v>
      </c>
      <c r="B135" s="8" t="s">
        <v>27622</v>
      </c>
      <c r="C135" s="8">
        <v>2.3276567669736798</v>
      </c>
      <c r="D135" s="8">
        <v>2.38255505916411</v>
      </c>
      <c r="E135" s="8">
        <v>-2.3420653401716698</v>
      </c>
      <c r="F135" s="8">
        <v>6.9973788741190299</v>
      </c>
      <c r="G135" s="8">
        <v>0.97695822726980897</v>
      </c>
      <c r="H135" s="8">
        <v>10.2538861157316</v>
      </c>
      <c r="I135" s="8">
        <v>9.61288941972787E-2</v>
      </c>
      <c r="J135" s="8">
        <v>1093.7625086856599</v>
      </c>
      <c r="K135" s="8">
        <v>0.32858983322010799</v>
      </c>
      <c r="L135" s="8">
        <v>0.51260013982336805</v>
      </c>
      <c r="M135" s="8" t="b">
        <v>0</v>
      </c>
    </row>
    <row r="136" spans="1:13">
      <c r="A136" s="8" t="s">
        <v>2501</v>
      </c>
      <c r="B136" s="8" t="s">
        <v>27623</v>
      </c>
      <c r="C136" s="8">
        <v>-1.1867568204269801</v>
      </c>
      <c r="D136" s="8">
        <v>1.34371125567136</v>
      </c>
      <c r="E136" s="8">
        <v>-3.8203824871639398</v>
      </c>
      <c r="F136" s="8">
        <v>1.4468688463099899</v>
      </c>
      <c r="G136" s="8">
        <v>-0.883193331467656</v>
      </c>
      <c r="H136" s="8">
        <v>0.30520950991916901</v>
      </c>
      <c r="I136" s="8">
        <v>2.1919415395661199E-2</v>
      </c>
      <c r="J136" s="8">
        <v>4.2497869246795599</v>
      </c>
      <c r="K136" s="8">
        <v>0.37713182397005601</v>
      </c>
      <c r="L136" s="8">
        <v>0.56569773595508399</v>
      </c>
      <c r="M136" s="8" t="b">
        <v>0</v>
      </c>
    </row>
    <row r="137" spans="1:13">
      <c r="A137" s="8" t="s">
        <v>2501</v>
      </c>
      <c r="B137" s="8" t="s">
        <v>27624</v>
      </c>
      <c r="C137" s="8">
        <v>-0.209774643629251</v>
      </c>
      <c r="D137" s="8">
        <v>1.32994884447368</v>
      </c>
      <c r="E137" s="8">
        <v>-2.8164264800783201</v>
      </c>
      <c r="F137" s="8">
        <v>2.39687719281982</v>
      </c>
      <c r="G137" s="8">
        <v>-0.15773136275197799</v>
      </c>
      <c r="H137" s="8">
        <v>0.81076693687855195</v>
      </c>
      <c r="I137" s="8">
        <v>5.9819326771682897E-2</v>
      </c>
      <c r="J137" s="8">
        <v>10.9888068189795</v>
      </c>
      <c r="K137" s="8">
        <v>0.87466848593527902</v>
      </c>
      <c r="L137" s="8">
        <v>0.95285114389597403</v>
      </c>
      <c r="M137" s="8" t="b">
        <v>0</v>
      </c>
    </row>
    <row r="138" spans="1:13">
      <c r="A138" s="8" t="s">
        <v>2501</v>
      </c>
      <c r="B138" s="8" t="s">
        <v>27625</v>
      </c>
      <c r="C138" s="8">
        <v>-4.70412338848041E-2</v>
      </c>
      <c r="D138" s="8">
        <v>1.2613709597233</v>
      </c>
      <c r="E138" s="8">
        <v>-2.5192828860871899</v>
      </c>
      <c r="F138" s="8">
        <v>2.4252004183175901</v>
      </c>
      <c r="G138" s="8">
        <v>-3.7293734664006699E-2</v>
      </c>
      <c r="H138" s="8">
        <v>0.95404805767159995</v>
      </c>
      <c r="I138" s="8">
        <v>8.0517326146169396E-2</v>
      </c>
      <c r="J138" s="8">
        <v>11.304494820091101</v>
      </c>
      <c r="K138" s="8">
        <v>0.97025080103330297</v>
      </c>
      <c r="L138" s="8">
        <v>1</v>
      </c>
      <c r="M138" s="8" t="b">
        <v>0</v>
      </c>
    </row>
    <row r="139" spans="1:13">
      <c r="A139" s="8" t="s">
        <v>2501</v>
      </c>
      <c r="B139" s="8" t="s">
        <v>27626</v>
      </c>
      <c r="C139" s="8">
        <v>0.18235968560278301</v>
      </c>
      <c r="D139" s="8">
        <v>1.1658447782277801</v>
      </c>
      <c r="E139" s="8">
        <v>-2.10265409128775</v>
      </c>
      <c r="F139" s="8">
        <v>2.4673734624933199</v>
      </c>
      <c r="G139" s="8">
        <v>0.15641849499038099</v>
      </c>
      <c r="H139" s="8">
        <v>1.20004575544289</v>
      </c>
      <c r="I139" s="8">
        <v>0.122131848636127</v>
      </c>
      <c r="J139" s="8">
        <v>11.7914354956428</v>
      </c>
      <c r="K139" s="8">
        <v>0.87570315971278401</v>
      </c>
      <c r="L139" s="8">
        <v>0.95291359455353197</v>
      </c>
      <c r="M139" s="8" t="b">
        <v>0</v>
      </c>
    </row>
    <row r="140" spans="1:13">
      <c r="A140" s="8" t="s">
        <v>2501</v>
      </c>
      <c r="B140" s="8" t="s">
        <v>27627</v>
      </c>
      <c r="C140" s="8">
        <v>0.55248235891057795</v>
      </c>
      <c r="D140" s="8">
        <v>1.3434911750475</v>
      </c>
      <c r="E140" s="8">
        <v>-2.08071195772991</v>
      </c>
      <c r="F140" s="8">
        <v>3.1856766755510701</v>
      </c>
      <c r="G140" s="8">
        <v>0.411228870849149</v>
      </c>
      <c r="H140" s="8">
        <v>1.7375609186063301</v>
      </c>
      <c r="I140" s="8">
        <v>0.12484129882334601</v>
      </c>
      <c r="J140" s="8">
        <v>24.1836473532707</v>
      </c>
      <c r="K140" s="8">
        <v>0.68090472024047499</v>
      </c>
      <c r="L140" s="8">
        <v>0.85122649037785103</v>
      </c>
      <c r="M140" s="8" t="b">
        <v>0</v>
      </c>
    </row>
    <row r="141" spans="1:13">
      <c r="A141" s="8" t="s">
        <v>2501</v>
      </c>
      <c r="B141" s="8" t="s">
        <v>27628</v>
      </c>
      <c r="C141" s="8">
        <v>-0.26521633771144498</v>
      </c>
      <c r="D141" s="8">
        <v>1.25309610211419</v>
      </c>
      <c r="E141" s="8">
        <v>-2.72123956702278</v>
      </c>
      <c r="F141" s="8">
        <v>2.1908068915998902</v>
      </c>
      <c r="G141" s="8">
        <v>-0.21164884102981399</v>
      </c>
      <c r="H141" s="8">
        <v>0.76703999234852505</v>
      </c>
      <c r="I141" s="8">
        <v>6.5793148841427396E-2</v>
      </c>
      <c r="J141" s="8">
        <v>8.9424257726294396</v>
      </c>
      <c r="K141" s="8">
        <v>0.83238100275149896</v>
      </c>
      <c r="L141" s="8">
        <v>0.92936733184130305</v>
      </c>
      <c r="M141" s="8" t="b">
        <v>0</v>
      </c>
    </row>
    <row r="142" spans="1:13">
      <c r="A142" s="8" t="s">
        <v>2501</v>
      </c>
      <c r="B142" s="8" t="s">
        <v>27629</v>
      </c>
      <c r="C142" s="8">
        <v>0.96328973622396397</v>
      </c>
      <c r="D142" s="8">
        <v>1.39145123069914</v>
      </c>
      <c r="E142" s="8">
        <v>-1.76390456219029</v>
      </c>
      <c r="F142" s="8">
        <v>3.6904840346382199</v>
      </c>
      <c r="G142" s="8">
        <v>0.69229141127709704</v>
      </c>
      <c r="H142" s="8">
        <v>2.6203024137932398</v>
      </c>
      <c r="I142" s="8">
        <v>0.17137441371159601</v>
      </c>
      <c r="J142" s="8">
        <v>40.064234742097398</v>
      </c>
      <c r="K142" s="8">
        <v>0.48875434266981599</v>
      </c>
      <c r="L142" s="8">
        <v>0.67593685688378802</v>
      </c>
      <c r="M142" s="8" t="b">
        <v>0</v>
      </c>
    </row>
    <row r="143" spans="1:13">
      <c r="A143" s="8" t="s">
        <v>2501</v>
      </c>
      <c r="B143" s="8" t="s">
        <v>27630</v>
      </c>
      <c r="C143" s="8">
        <v>0.96056161687993402</v>
      </c>
      <c r="D143" s="8">
        <v>1.43639767294399</v>
      </c>
      <c r="E143" s="8">
        <v>-1.85472608956743</v>
      </c>
      <c r="F143" s="8">
        <v>3.7758493233273001</v>
      </c>
      <c r="G143" s="8">
        <v>0.66872958302083696</v>
      </c>
      <c r="H143" s="8">
        <v>2.61316365820716</v>
      </c>
      <c r="I143" s="8">
        <v>0.15649580263778701</v>
      </c>
      <c r="J143" s="8">
        <v>43.6345524255347</v>
      </c>
      <c r="K143" s="8">
        <v>0.50366799288294095</v>
      </c>
      <c r="L143" s="8">
        <v>0.69263228922548303</v>
      </c>
      <c r="M143" s="8" t="b">
        <v>0</v>
      </c>
    </row>
    <row r="144" spans="1:13">
      <c r="A144" s="8" t="s">
        <v>2501</v>
      </c>
      <c r="B144" s="8" t="s">
        <v>27631</v>
      </c>
      <c r="C144" s="8">
        <v>4.2689684606164997</v>
      </c>
      <c r="D144" s="8">
        <v>2.56823021670913</v>
      </c>
      <c r="E144" s="8">
        <v>-0.764670268140899</v>
      </c>
      <c r="F144" s="8">
        <v>9.3026071893738997</v>
      </c>
      <c r="G144" s="8">
        <v>1.6622218805939599</v>
      </c>
      <c r="H144" s="8">
        <v>71.447896274363501</v>
      </c>
      <c r="I144" s="8">
        <v>0.46548739169553</v>
      </c>
      <c r="J144" s="8">
        <v>10966.573903190099</v>
      </c>
      <c r="K144" s="8">
        <v>9.6468294394002702E-2</v>
      </c>
      <c r="L144" s="8">
        <v>0.213280242707829</v>
      </c>
      <c r="M144" s="8" t="b">
        <v>0</v>
      </c>
    </row>
    <row r="145" spans="1:13">
      <c r="A145" s="8" t="s">
        <v>2501</v>
      </c>
      <c r="B145" s="8" t="s">
        <v>27632</v>
      </c>
      <c r="C145" s="8">
        <v>-0.913103216054726</v>
      </c>
      <c r="D145" s="8">
        <v>0.82670485401054805</v>
      </c>
      <c r="E145" s="8">
        <v>-2.5334149557598402</v>
      </c>
      <c r="F145" s="8">
        <v>0.70720852365039</v>
      </c>
      <c r="G145" s="8">
        <v>-1.1045093198921501</v>
      </c>
      <c r="H145" s="8">
        <v>0.40127704053997798</v>
      </c>
      <c r="I145" s="8">
        <v>7.9387452216138604E-2</v>
      </c>
      <c r="J145" s="8">
        <v>2.0283213375600599</v>
      </c>
      <c r="K145" s="8">
        <v>0.26937226294745797</v>
      </c>
      <c r="L145" s="8">
        <v>0.44742411648002001</v>
      </c>
      <c r="M145" s="8" t="b">
        <v>0</v>
      </c>
    </row>
    <row r="146" spans="1:13">
      <c r="A146" s="8" t="s">
        <v>2501</v>
      </c>
      <c r="B146" s="8" t="s">
        <v>27633</v>
      </c>
      <c r="C146" s="8">
        <v>1.14451911356011</v>
      </c>
      <c r="D146" s="8">
        <v>0.78289754174661197</v>
      </c>
      <c r="E146" s="8">
        <v>-0.389931871848196</v>
      </c>
      <c r="F146" s="8">
        <v>2.67897009896841</v>
      </c>
      <c r="G146" s="8">
        <v>1.4619015292942801</v>
      </c>
      <c r="H146" s="8">
        <v>3.1409305626918398</v>
      </c>
      <c r="I146" s="8">
        <v>0.67710300270298696</v>
      </c>
      <c r="J146" s="8">
        <v>14.570079825770801</v>
      </c>
      <c r="K146" s="8">
        <v>0.143768195859279</v>
      </c>
      <c r="L146" s="8">
        <v>0.28147387743533497</v>
      </c>
      <c r="M146" s="8" t="b">
        <v>0</v>
      </c>
    </row>
    <row r="147" spans="1:13">
      <c r="A147" s="8" t="s">
        <v>2501</v>
      </c>
      <c r="B147" s="8" t="s">
        <v>27634</v>
      </c>
      <c r="C147" s="8">
        <v>-3.7485932997407398</v>
      </c>
      <c r="D147" s="8">
        <v>2.0874446398015598</v>
      </c>
      <c r="E147" s="8">
        <v>-7.8399096134729804</v>
      </c>
      <c r="F147" s="8">
        <v>0.34272301399150501</v>
      </c>
      <c r="G147" s="8">
        <v>-1.7957809410922101</v>
      </c>
      <c r="H147" s="8">
        <v>2.3550851554640199E-2</v>
      </c>
      <c r="I147" s="8">
        <v>3.9370462464059E-4</v>
      </c>
      <c r="J147" s="8">
        <v>1.4087784959473899</v>
      </c>
      <c r="K147" s="8">
        <v>7.2529363019384605E-2</v>
      </c>
      <c r="L147" s="8">
        <v>0.17134115036533501</v>
      </c>
      <c r="M147" s="8" t="b">
        <v>0</v>
      </c>
    </row>
    <row r="148" spans="1:13">
      <c r="A148" s="8" t="s">
        <v>2501</v>
      </c>
      <c r="B148" s="8" t="s">
        <v>27635</v>
      </c>
      <c r="C148" s="8">
        <v>-2.9530609381670101</v>
      </c>
      <c r="D148" s="8">
        <v>2.1869291755782898</v>
      </c>
      <c r="E148" s="8">
        <v>-7.2393633590403299</v>
      </c>
      <c r="F148" s="8">
        <v>1.3332414827063199</v>
      </c>
      <c r="G148" s="8">
        <v>-1.3503230791121199</v>
      </c>
      <c r="H148" s="8">
        <v>5.21797422891759E-2</v>
      </c>
      <c r="I148" s="8">
        <v>7.1776857555493501E-4</v>
      </c>
      <c r="J148" s="8">
        <v>3.7933194599105899</v>
      </c>
      <c r="K148" s="8">
        <v>0.17691237246744901</v>
      </c>
      <c r="L148" s="8">
        <v>0.33043977616046499</v>
      </c>
      <c r="M148" s="8" t="b">
        <v>0</v>
      </c>
    </row>
    <row r="149" spans="1:13">
      <c r="A149" s="8" t="s">
        <v>2501</v>
      </c>
      <c r="B149" s="8" t="s">
        <v>27636</v>
      </c>
      <c r="C149" s="8">
        <v>-1.45119358652061</v>
      </c>
      <c r="D149" s="8">
        <v>0.73571329915743899</v>
      </c>
      <c r="E149" s="8">
        <v>-2.89316515581634</v>
      </c>
      <c r="F149" s="8">
        <v>-9.2220172248891306E-3</v>
      </c>
      <c r="G149" s="8">
        <v>-1.9724987820426301</v>
      </c>
      <c r="H149" s="8">
        <v>0.23429047518347201</v>
      </c>
      <c r="I149" s="8">
        <v>5.5400583332526801E-2</v>
      </c>
      <c r="J149" s="8">
        <v>0.99082037516143495</v>
      </c>
      <c r="K149" s="8">
        <v>4.8552695210349897E-2</v>
      </c>
      <c r="L149" s="8">
        <v>0.12863825497307399</v>
      </c>
      <c r="M149" s="8" t="b">
        <v>0</v>
      </c>
    </row>
    <row r="150" spans="1:13">
      <c r="A150" s="8" t="s">
        <v>2501</v>
      </c>
      <c r="B150" s="8" t="s">
        <v>27637</v>
      </c>
      <c r="C150" s="8">
        <v>-0.427326834064853</v>
      </c>
      <c r="D150" s="8">
        <v>1.1486961622890599</v>
      </c>
      <c r="E150" s="8">
        <v>-2.6787299413307801</v>
      </c>
      <c r="F150" s="8">
        <v>1.82407627320107</v>
      </c>
      <c r="G150" s="8">
        <v>-0.37201032622351599</v>
      </c>
      <c r="H150" s="8">
        <v>0.65225033975740498</v>
      </c>
      <c r="I150" s="8">
        <v>6.8650288703882997E-2</v>
      </c>
      <c r="J150" s="8">
        <v>6.1970679766359797</v>
      </c>
      <c r="K150" s="8">
        <v>0.70988516103714905</v>
      </c>
      <c r="L150" s="8">
        <v>0.87162965316335095</v>
      </c>
      <c r="M150" s="8" t="b">
        <v>0</v>
      </c>
    </row>
    <row r="151" spans="1:13">
      <c r="A151" s="8" t="s">
        <v>2501</v>
      </c>
      <c r="B151" s="8" t="s">
        <v>27638</v>
      </c>
      <c r="C151" s="8">
        <v>-1.0521894744890601</v>
      </c>
      <c r="D151" s="8">
        <v>0.71905576116242298</v>
      </c>
      <c r="E151" s="8">
        <v>-2.4615128692434398</v>
      </c>
      <c r="F151" s="8">
        <v>0.35713392026532897</v>
      </c>
      <c r="G151" s="8">
        <v>-1.46329329562437</v>
      </c>
      <c r="H151" s="8">
        <v>0.34917240749043499</v>
      </c>
      <c r="I151" s="8">
        <v>8.5305796779021295E-2</v>
      </c>
      <c r="J151" s="8">
        <v>1.42922725953192</v>
      </c>
      <c r="K151" s="8">
        <v>0.14338714147557499</v>
      </c>
      <c r="L151" s="8">
        <v>0.281292681969186</v>
      </c>
      <c r="M151" s="8" t="b">
        <v>0</v>
      </c>
    </row>
    <row r="152" spans="1:13">
      <c r="A152" s="8" t="s">
        <v>2501</v>
      </c>
      <c r="B152" s="8" t="s">
        <v>27639</v>
      </c>
      <c r="C152" s="8">
        <v>-1.42317294943671</v>
      </c>
      <c r="D152" s="8">
        <v>0.726548580917594</v>
      </c>
      <c r="E152" s="8">
        <v>-2.8471820010538802</v>
      </c>
      <c r="F152" s="8">
        <v>8.3610218045948603E-4</v>
      </c>
      <c r="G152" s="8">
        <v>-1.9588131982025401</v>
      </c>
      <c r="H152" s="8">
        <v>0.240948285998413</v>
      </c>
      <c r="I152" s="8">
        <v>5.8007556000286099E-2</v>
      </c>
      <c r="J152" s="8">
        <v>1.00083645181132</v>
      </c>
      <c r="K152" s="8">
        <v>5.0134667359955802E-2</v>
      </c>
      <c r="L152" s="8">
        <v>0.131049063474415</v>
      </c>
      <c r="M152" s="8" t="b">
        <v>0</v>
      </c>
    </row>
    <row r="153" spans="1:13">
      <c r="A153" s="8" t="s">
        <v>2501</v>
      </c>
      <c r="B153" s="8" t="s">
        <v>27640</v>
      </c>
      <c r="C153" s="8">
        <v>-0.41305836656130601</v>
      </c>
      <c r="D153" s="8">
        <v>1.62547486426569</v>
      </c>
      <c r="E153" s="8">
        <v>-3.59893055829719</v>
      </c>
      <c r="F153" s="8">
        <v>2.77281382517458</v>
      </c>
      <c r="G153" s="8">
        <v>-0.25411550534674399</v>
      </c>
      <c r="H153" s="8">
        <v>0.66162366500266001</v>
      </c>
      <c r="I153" s="8">
        <v>2.7352959206271801E-2</v>
      </c>
      <c r="J153" s="8">
        <v>16.003602052357799</v>
      </c>
      <c r="K153" s="8">
        <v>0.79940632493255503</v>
      </c>
      <c r="L153" s="8">
        <v>0.91583874678532196</v>
      </c>
      <c r="M153" s="8" t="b">
        <v>0</v>
      </c>
    </row>
    <row r="154" spans="1:13">
      <c r="A154" s="8" t="s">
        <v>2501</v>
      </c>
      <c r="B154" s="8" t="s">
        <v>27641</v>
      </c>
      <c r="C154" s="8">
        <v>-2.4506963587640098</v>
      </c>
      <c r="D154" s="8">
        <v>1.9705262878825001</v>
      </c>
      <c r="E154" s="8">
        <v>-6.3128569136031096</v>
      </c>
      <c r="F154" s="8">
        <v>1.41146419607509</v>
      </c>
      <c r="G154" s="8">
        <v>-1.2436760543791101</v>
      </c>
      <c r="H154" s="8">
        <v>8.6233516121828196E-2</v>
      </c>
      <c r="I154" s="8">
        <v>1.81284668761088E-3</v>
      </c>
      <c r="J154" s="8">
        <v>4.1019570786394999</v>
      </c>
      <c r="K154" s="8">
        <v>0.21361881241214201</v>
      </c>
      <c r="L154" s="8">
        <v>0.37794017625614701</v>
      </c>
      <c r="M154" s="8" t="b">
        <v>0</v>
      </c>
    </row>
    <row r="155" spans="1:13">
      <c r="A155" s="8" t="s">
        <v>2501</v>
      </c>
      <c r="B155" s="8" t="s">
        <v>27642</v>
      </c>
      <c r="C155" s="8">
        <v>-2.2507158620311101</v>
      </c>
      <c r="D155" s="8">
        <v>1.5243954599660601</v>
      </c>
      <c r="E155" s="8">
        <v>-5.2384760617609603</v>
      </c>
      <c r="F155" s="8">
        <v>0.737044337698741</v>
      </c>
      <c r="G155" s="8">
        <v>-1.4764645534179299</v>
      </c>
      <c r="H155" s="8">
        <v>0.10532380025881</v>
      </c>
      <c r="I155" s="8">
        <v>5.3083402576927204E-3</v>
      </c>
      <c r="J155" s="8">
        <v>2.0897497828783602</v>
      </c>
      <c r="K155" s="8">
        <v>0.13981922421410201</v>
      </c>
      <c r="L155" s="8">
        <v>0.276518749713488</v>
      </c>
      <c r="M155" s="8" t="b">
        <v>0</v>
      </c>
    </row>
    <row r="156" spans="1:13">
      <c r="A156" s="8" t="s">
        <v>2501</v>
      </c>
      <c r="B156" s="8" t="s">
        <v>27643</v>
      </c>
      <c r="C156" s="13">
        <v>1.16479543026725E-13</v>
      </c>
      <c r="D156" s="8">
        <v>126633.911502719</v>
      </c>
      <c r="E156" s="8">
        <v>-248197.90576676201</v>
      </c>
      <c r="F156" s="8">
        <v>248197.90576676201</v>
      </c>
      <c r="G156" s="13">
        <v>9.1981319730634794E-19</v>
      </c>
      <c r="H156" s="8">
        <v>1.0000000000001199</v>
      </c>
      <c r="I156" s="8">
        <v>0</v>
      </c>
      <c r="J156" s="8" t="s">
        <v>27646</v>
      </c>
      <c r="K156" s="8">
        <v>1</v>
      </c>
      <c r="L156" s="8">
        <v>1</v>
      </c>
      <c r="M156" s="8" t="b">
        <v>0</v>
      </c>
    </row>
    <row r="157" spans="1:13">
      <c r="A157" s="8" t="s">
        <v>2501</v>
      </c>
      <c r="B157" s="8" t="s">
        <v>27644</v>
      </c>
      <c r="C157" s="8">
        <v>-1.3354055220910801</v>
      </c>
      <c r="D157" s="8">
        <v>0.88366083600571599</v>
      </c>
      <c r="E157" s="8">
        <v>-3.0673489352108301</v>
      </c>
      <c r="F157" s="8">
        <v>0.39653789102868098</v>
      </c>
      <c r="G157" s="8">
        <v>-1.5112195399847299</v>
      </c>
      <c r="H157" s="8">
        <v>0.26305148063744799</v>
      </c>
      <c r="I157" s="8">
        <v>4.6544383618088103E-2</v>
      </c>
      <c r="J157" s="8">
        <v>1.4866687683165101</v>
      </c>
      <c r="K157" s="8">
        <v>0.13073252558432399</v>
      </c>
      <c r="L157" s="8">
        <v>0.262812809164363</v>
      </c>
      <c r="M157" s="8" t="b">
        <v>0</v>
      </c>
    </row>
    <row r="158" spans="1:13">
      <c r="A158" s="8" t="s">
        <v>2501</v>
      </c>
      <c r="B158" s="8" t="s">
        <v>27645</v>
      </c>
      <c r="C158" s="8">
        <v>-0.57655990864552797</v>
      </c>
      <c r="D158" s="8">
        <v>0.84142434830517099</v>
      </c>
      <c r="E158" s="8">
        <v>-2.2257213270387499</v>
      </c>
      <c r="F158" s="8">
        <v>1.07260150974769</v>
      </c>
      <c r="G158" s="8">
        <v>-0.68521895023225499</v>
      </c>
      <c r="H158" s="8">
        <v>0.56182778488047502</v>
      </c>
      <c r="I158" s="8">
        <v>0.107989494791426</v>
      </c>
      <c r="J158" s="8">
        <v>2.9229737621548701</v>
      </c>
      <c r="K158" s="8">
        <v>0.493205767442562</v>
      </c>
      <c r="L158" s="8">
        <v>0.67920285770691802</v>
      </c>
      <c r="M158" s="8" t="b">
        <v>0</v>
      </c>
    </row>
    <row r="159" spans="1:13">
      <c r="A159" s="8" t="s">
        <v>12700</v>
      </c>
      <c r="B159" s="8" t="s">
        <v>27607</v>
      </c>
      <c r="C159" s="8">
        <v>-3.7870501879614702</v>
      </c>
      <c r="D159" s="8">
        <v>1.83111539458119</v>
      </c>
      <c r="E159" s="8">
        <v>-7.3759704128774599</v>
      </c>
      <c r="F159" s="8">
        <v>-0.198129963045482</v>
      </c>
      <c r="G159" s="8">
        <v>-2.0681657743517801</v>
      </c>
      <c r="H159" s="8">
        <v>2.26623530327974E-2</v>
      </c>
      <c r="I159" s="8">
        <v>6.2611880978883099E-4</v>
      </c>
      <c r="J159" s="8">
        <v>0.82026324230117997</v>
      </c>
      <c r="K159" s="8">
        <v>3.86244374143003E-2</v>
      </c>
      <c r="L159" s="8">
        <v>0.108710388256174</v>
      </c>
      <c r="M159" s="8" t="b">
        <v>0</v>
      </c>
    </row>
    <row r="160" spans="1:13">
      <c r="A160" s="8" t="s">
        <v>12700</v>
      </c>
      <c r="B160" s="8" t="s">
        <v>27608</v>
      </c>
      <c r="C160" s="8">
        <v>-4.0954111594756197</v>
      </c>
      <c r="D160" s="8">
        <v>2.8041058763307598</v>
      </c>
      <c r="E160" s="8">
        <v>-9.5913576859210306</v>
      </c>
      <c r="F160" s="8">
        <v>1.4005353669698</v>
      </c>
      <c r="G160" s="8">
        <v>-1.4605051806512299</v>
      </c>
      <c r="H160" s="8">
        <v>1.66488995226526E-2</v>
      </c>
      <c r="I160" s="13">
        <v>6.8316606121799603E-5</v>
      </c>
      <c r="J160" s="8">
        <v>4.05737156821281</v>
      </c>
      <c r="K160" s="8">
        <v>0.144151284773302</v>
      </c>
      <c r="L160" s="8">
        <v>0.28165832195184298</v>
      </c>
      <c r="M160" s="8" t="b">
        <v>0</v>
      </c>
    </row>
    <row r="161" spans="1:13">
      <c r="A161" s="8" t="s">
        <v>12700</v>
      </c>
      <c r="B161" s="8" t="s">
        <v>27609</v>
      </c>
      <c r="C161" s="8">
        <v>3.6488006756250302</v>
      </c>
      <c r="D161" s="8">
        <v>3.5205467677752398</v>
      </c>
      <c r="E161" s="8">
        <v>-3.2513441951033402</v>
      </c>
      <c r="F161" s="8">
        <v>10.5489455463534</v>
      </c>
      <c r="G161" s="8">
        <v>1.03643011052253</v>
      </c>
      <c r="H161" s="8">
        <v>38.428550103737003</v>
      </c>
      <c r="I161" s="8">
        <v>3.8722122745520199E-2</v>
      </c>
      <c r="J161" s="8">
        <v>38137.2031895197</v>
      </c>
      <c r="K161" s="8">
        <v>0.30000152904444399</v>
      </c>
      <c r="L161" s="8">
        <v>0.48188054500549099</v>
      </c>
      <c r="M161" s="8" t="b">
        <v>0</v>
      </c>
    </row>
    <row r="162" spans="1:13">
      <c r="A162" s="8" t="s">
        <v>12700</v>
      </c>
      <c r="B162" s="8" t="s">
        <v>27610</v>
      </c>
      <c r="C162" s="8">
        <v>-2.4805992089882398</v>
      </c>
      <c r="D162" s="8">
        <v>2.6012864945199601</v>
      </c>
      <c r="E162" s="8">
        <v>-7.5790270517178104</v>
      </c>
      <c r="F162" s="8">
        <v>2.6178286337413401</v>
      </c>
      <c r="G162" s="8">
        <v>-0.95360476987599296</v>
      </c>
      <c r="H162" s="8">
        <v>8.36930609297762E-2</v>
      </c>
      <c r="I162" s="8">
        <v>5.1105821441356503E-4</v>
      </c>
      <c r="J162" s="8">
        <v>13.7059306557335</v>
      </c>
      <c r="K162" s="8">
        <v>0.34028374039915898</v>
      </c>
      <c r="L162" s="8">
        <v>0.524963048875285</v>
      </c>
      <c r="M162" s="8" t="b">
        <v>0</v>
      </c>
    </row>
    <row r="163" spans="1:13">
      <c r="A163" s="8" t="s">
        <v>12700</v>
      </c>
      <c r="B163" s="8" t="s">
        <v>27611</v>
      </c>
      <c r="C163" s="8">
        <v>-1.5182649877833101</v>
      </c>
      <c r="D163" s="8">
        <v>1.186884507164</v>
      </c>
      <c r="E163" s="8">
        <v>-3.84451587563332</v>
      </c>
      <c r="F163" s="8">
        <v>0.807985900066712</v>
      </c>
      <c r="G163" s="8">
        <v>-1.27920195993721</v>
      </c>
      <c r="H163" s="8">
        <v>0.21909168412910901</v>
      </c>
      <c r="I163" s="8">
        <v>2.1396757745906901E-2</v>
      </c>
      <c r="J163" s="8">
        <v>2.2433850317210902</v>
      </c>
      <c r="K163" s="8">
        <v>0.20082594586576</v>
      </c>
      <c r="L163" s="8">
        <v>0.36126438601312899</v>
      </c>
      <c r="M163" s="8" t="b">
        <v>0</v>
      </c>
    </row>
    <row r="164" spans="1:13">
      <c r="A164" s="8" t="s">
        <v>12700</v>
      </c>
      <c r="B164" s="8" t="s">
        <v>27612</v>
      </c>
      <c r="C164" s="8">
        <v>-2.8124893232911199</v>
      </c>
      <c r="D164" s="8">
        <v>2.0710692961052599</v>
      </c>
      <c r="E164" s="8">
        <v>-6.8717105531441502</v>
      </c>
      <c r="F164" s="8">
        <v>1.24673190656191</v>
      </c>
      <c r="G164" s="8">
        <v>-1.3579890004550501</v>
      </c>
      <c r="H164" s="8">
        <v>6.0055309084936802E-2</v>
      </c>
      <c r="I164" s="8">
        <v>1.0367022128292399E-3</v>
      </c>
      <c r="J164" s="8">
        <v>3.4789548094476399</v>
      </c>
      <c r="K164" s="8">
        <v>0.174467174457798</v>
      </c>
      <c r="L164" s="8">
        <v>0.32649807120221302</v>
      </c>
      <c r="M164" s="8" t="b">
        <v>0</v>
      </c>
    </row>
    <row r="165" spans="1:13">
      <c r="A165" s="8" t="s">
        <v>12700</v>
      </c>
      <c r="B165" s="8" t="s">
        <v>27613</v>
      </c>
      <c r="C165" s="8">
        <v>-4.4615473424565799</v>
      </c>
      <c r="D165" s="8">
        <v>1.2791245102050599</v>
      </c>
      <c r="E165" s="8">
        <v>-6.96858531420094</v>
      </c>
      <c r="F165" s="8">
        <v>-1.9545093707122301</v>
      </c>
      <c r="G165" s="8">
        <v>-3.4879695501584398</v>
      </c>
      <c r="H165" s="8">
        <v>1.1544486186421E-2</v>
      </c>
      <c r="I165" s="8">
        <v>9.4098316018213703E-4</v>
      </c>
      <c r="J165" s="8">
        <v>0.14163394941379001</v>
      </c>
      <c r="K165" s="8">
        <v>4.8670350365126702E-4</v>
      </c>
      <c r="L165" s="8">
        <v>3.56793921849613E-3</v>
      </c>
      <c r="M165" s="8" t="b">
        <v>1</v>
      </c>
    </row>
    <row r="166" spans="1:13">
      <c r="A166" s="8" t="s">
        <v>12700</v>
      </c>
      <c r="B166" s="8" t="s">
        <v>27614</v>
      </c>
      <c r="C166" s="8">
        <v>-3.4009618409954299</v>
      </c>
      <c r="D166" s="8">
        <v>1.2521303741729</v>
      </c>
      <c r="E166" s="8">
        <v>-5.85509227832297</v>
      </c>
      <c r="F166" s="8">
        <v>-0.94683140366788299</v>
      </c>
      <c r="G166" s="8">
        <v>-2.7161403565838298</v>
      </c>
      <c r="H166" s="8">
        <v>3.3341185613620199E-2</v>
      </c>
      <c r="I166" s="8">
        <v>2.8652711864946799E-3</v>
      </c>
      <c r="J166" s="8">
        <v>0.387968393135534</v>
      </c>
      <c r="K166" s="8">
        <v>6.6047910854341802E-3</v>
      </c>
      <c r="L166" s="8">
        <v>2.7057442471841699E-2</v>
      </c>
      <c r="M166" s="8" t="b">
        <v>1</v>
      </c>
    </row>
    <row r="167" spans="1:13">
      <c r="A167" s="8" t="s">
        <v>12700</v>
      </c>
      <c r="B167" s="8" t="s">
        <v>27615</v>
      </c>
      <c r="C167" s="8">
        <v>-3.96031958831492</v>
      </c>
      <c r="D167" s="8">
        <v>1.7176341656407701</v>
      </c>
      <c r="E167" s="8">
        <v>-7.3268206915863301</v>
      </c>
      <c r="F167" s="8">
        <v>-0.59381848504351498</v>
      </c>
      <c r="G167" s="8">
        <v>-2.30568282090355</v>
      </c>
      <c r="H167" s="8">
        <v>1.9057022916456098E-2</v>
      </c>
      <c r="I167" s="8">
        <v>6.5766117453067998E-4</v>
      </c>
      <c r="J167" s="8">
        <v>0.55221463042499797</v>
      </c>
      <c r="K167" s="8">
        <v>2.1128361712043301E-2</v>
      </c>
      <c r="L167" s="8">
        <v>6.6452105384652294E-2</v>
      </c>
      <c r="M167" s="8" t="b">
        <v>0</v>
      </c>
    </row>
    <row r="168" spans="1:13">
      <c r="A168" s="8" t="s">
        <v>12700</v>
      </c>
      <c r="B168" s="8" t="s">
        <v>27616</v>
      </c>
      <c r="C168" s="8">
        <v>-3.0392659695151201</v>
      </c>
      <c r="D168" s="8">
        <v>1.2679545215288299</v>
      </c>
      <c r="E168" s="8">
        <v>-5.5244111657463302</v>
      </c>
      <c r="F168" s="8">
        <v>-0.55412077328390197</v>
      </c>
      <c r="G168" s="8">
        <v>-2.3969834232307901</v>
      </c>
      <c r="H168" s="8">
        <v>4.7870014651218901E-2</v>
      </c>
      <c r="I168" s="8">
        <v>3.9882163992822099E-3</v>
      </c>
      <c r="J168" s="8">
        <v>0.57457722282079604</v>
      </c>
      <c r="K168" s="8">
        <v>1.6530671547599501E-2</v>
      </c>
      <c r="L168" s="8">
        <v>5.51965916401011E-2</v>
      </c>
      <c r="M168" s="8" t="b">
        <v>0</v>
      </c>
    </row>
    <row r="169" spans="1:13">
      <c r="A169" s="8" t="s">
        <v>12700</v>
      </c>
      <c r="B169" s="8" t="s">
        <v>27617</v>
      </c>
      <c r="C169" s="8">
        <v>0.57419529305558203</v>
      </c>
      <c r="D169" s="8">
        <v>1.3705243007791199</v>
      </c>
      <c r="E169" s="8">
        <v>-2.1119829764084401</v>
      </c>
      <c r="F169" s="8">
        <v>3.2603735625196002</v>
      </c>
      <c r="G169" s="8">
        <v>0.41896031520868399</v>
      </c>
      <c r="H169" s="8">
        <v>1.77570103287692</v>
      </c>
      <c r="I169" s="8">
        <v>0.120997792614346</v>
      </c>
      <c r="J169" s="8">
        <v>26.0592700910669</v>
      </c>
      <c r="K169" s="8">
        <v>0.67524513550292198</v>
      </c>
      <c r="L169" s="8">
        <v>0.84731532447277802</v>
      </c>
      <c r="M169" s="8" t="b">
        <v>0</v>
      </c>
    </row>
    <row r="170" spans="1:13">
      <c r="A170" s="8" t="s">
        <v>12700</v>
      </c>
      <c r="B170" s="8" t="s">
        <v>27618</v>
      </c>
      <c r="C170" s="8">
        <v>3.3678967998893902E-2</v>
      </c>
      <c r="D170" s="8">
        <v>1.55167905244469</v>
      </c>
      <c r="E170" s="8">
        <v>-3.0075560903579399</v>
      </c>
      <c r="F170" s="8">
        <v>3.07491402635572</v>
      </c>
      <c r="G170" s="8">
        <v>2.1704854458035199E-2</v>
      </c>
      <c r="H170" s="8">
        <v>1.03425252526875</v>
      </c>
      <c r="I170" s="8">
        <v>4.9412290491513002E-2</v>
      </c>
      <c r="J170" s="8">
        <v>21.648020672275798</v>
      </c>
      <c r="K170" s="8">
        <v>0.98268339138856098</v>
      </c>
      <c r="L170" s="8">
        <v>1</v>
      </c>
      <c r="M170" s="8" t="b">
        <v>0</v>
      </c>
    </row>
    <row r="171" spans="1:13">
      <c r="A171" s="8" t="s">
        <v>12700</v>
      </c>
      <c r="B171" s="8" t="s">
        <v>27619</v>
      </c>
      <c r="C171" s="8">
        <v>-4.6249593542975704</v>
      </c>
      <c r="D171" s="8">
        <v>3.22918852703177</v>
      </c>
      <c r="E171" s="8">
        <v>-10.9540525665698</v>
      </c>
      <c r="F171" s="8">
        <v>1.7041338579746601</v>
      </c>
      <c r="G171" s="8">
        <v>-1.4322357817085301</v>
      </c>
      <c r="H171" s="8">
        <v>9.8040535203654192E-3</v>
      </c>
      <c r="I171" s="13">
        <v>1.7487004260934599E-5</v>
      </c>
      <c r="J171" s="8">
        <v>5.4966227488671597</v>
      </c>
      <c r="K171" s="8">
        <v>0.15207635461092101</v>
      </c>
      <c r="L171" s="8">
        <v>0.29245452809792499</v>
      </c>
      <c r="M171" s="8" t="b">
        <v>0</v>
      </c>
    </row>
    <row r="172" spans="1:13">
      <c r="A172" s="8" t="s">
        <v>12700</v>
      </c>
      <c r="B172" s="8" t="s">
        <v>27620</v>
      </c>
      <c r="C172" s="8">
        <v>-0.47351137741362098</v>
      </c>
      <c r="D172" s="8">
        <v>1.7502877251978599</v>
      </c>
      <c r="E172" s="8">
        <v>-3.9040122813839599</v>
      </c>
      <c r="F172" s="8">
        <v>2.9569895265567201</v>
      </c>
      <c r="G172" s="8">
        <v>-0.27053345035605098</v>
      </c>
      <c r="H172" s="8">
        <v>0.62281149799601698</v>
      </c>
      <c r="I172" s="8">
        <v>2.0160857914857298E-2</v>
      </c>
      <c r="J172" s="8">
        <v>19.239963084616001</v>
      </c>
      <c r="K172" s="8">
        <v>0.78674988630976395</v>
      </c>
      <c r="L172" s="8">
        <v>0.90767514029970098</v>
      </c>
      <c r="M172" s="8" t="b">
        <v>0</v>
      </c>
    </row>
    <row r="173" spans="1:13">
      <c r="A173" s="8" t="s">
        <v>12700</v>
      </c>
      <c r="B173" s="8" t="s">
        <v>27621</v>
      </c>
      <c r="C173" s="8">
        <v>-0.36909449543566197</v>
      </c>
      <c r="D173" s="8">
        <v>1.30392595310975</v>
      </c>
      <c r="E173" s="8">
        <v>-2.9247424020378401</v>
      </c>
      <c r="F173" s="8">
        <v>2.1865534111665199</v>
      </c>
      <c r="G173" s="8">
        <v>-0.28306399957405798</v>
      </c>
      <c r="H173" s="8">
        <v>0.691360076991826</v>
      </c>
      <c r="I173" s="8">
        <v>5.3678517608665897E-2</v>
      </c>
      <c r="J173" s="8">
        <v>8.9044701186192903</v>
      </c>
      <c r="K173" s="8">
        <v>0.77712777761723495</v>
      </c>
      <c r="L173" s="8">
        <v>0.90767514029970098</v>
      </c>
      <c r="M173" s="8" t="b">
        <v>0</v>
      </c>
    </row>
    <row r="174" spans="1:13">
      <c r="A174" s="8" t="s">
        <v>12700</v>
      </c>
      <c r="B174" s="8" t="s">
        <v>27622</v>
      </c>
      <c r="C174" s="8">
        <v>-0.60457972770322299</v>
      </c>
      <c r="D174" s="8">
        <v>2.5729128576756701</v>
      </c>
      <c r="E174" s="8">
        <v>-5.6473962641075701</v>
      </c>
      <c r="F174" s="8">
        <v>4.4382368087011201</v>
      </c>
      <c r="G174" s="8">
        <v>-0.23497870357311301</v>
      </c>
      <c r="H174" s="8">
        <v>0.54630397482619797</v>
      </c>
      <c r="I174" s="8">
        <v>3.5266873933444101E-3</v>
      </c>
      <c r="J174" s="8">
        <v>84.625598932906598</v>
      </c>
      <c r="K174" s="8">
        <v>0.81422526257681405</v>
      </c>
      <c r="L174" s="8">
        <v>0.92310422210743504</v>
      </c>
      <c r="M174" s="8" t="b">
        <v>0</v>
      </c>
    </row>
    <row r="175" spans="1:13">
      <c r="A175" s="8" t="s">
        <v>12700</v>
      </c>
      <c r="B175" s="8" t="s">
        <v>27623</v>
      </c>
      <c r="C175" s="8">
        <v>-2.9892925191194699</v>
      </c>
      <c r="D175" s="8">
        <v>1.2190211019947801</v>
      </c>
      <c r="E175" s="8">
        <v>-5.3785299754235698</v>
      </c>
      <c r="F175" s="8">
        <v>-0.60005506281537602</v>
      </c>
      <c r="G175" s="8">
        <v>-2.45220736066657</v>
      </c>
      <c r="H175" s="8">
        <v>5.03230267117383E-2</v>
      </c>
      <c r="I175" s="8">
        <v>4.6146005226018203E-3</v>
      </c>
      <c r="J175" s="8">
        <v>0.54878141781219103</v>
      </c>
      <c r="K175" s="8">
        <v>1.41982815314706E-2</v>
      </c>
      <c r="L175" s="8">
        <v>4.9264499975743198E-2</v>
      </c>
      <c r="M175" s="8" t="b">
        <v>1</v>
      </c>
    </row>
    <row r="176" spans="1:13">
      <c r="A176" s="8" t="s">
        <v>12700</v>
      </c>
      <c r="B176" s="8" t="s">
        <v>27624</v>
      </c>
      <c r="C176" s="8">
        <v>-4.2647996257837599</v>
      </c>
      <c r="D176" s="8">
        <v>1.60211336417363</v>
      </c>
      <c r="E176" s="8">
        <v>-7.4048841187143903</v>
      </c>
      <c r="F176" s="8">
        <v>-1.12471513285314</v>
      </c>
      <c r="G176" s="8">
        <v>-2.6619836780298902</v>
      </c>
      <c r="H176" s="8">
        <v>1.40546830470184E-2</v>
      </c>
      <c r="I176" s="8">
        <v>6.0827460882464099E-4</v>
      </c>
      <c r="J176" s="8">
        <v>0.32474496335435699</v>
      </c>
      <c r="K176" s="8">
        <v>7.7681645192650001E-3</v>
      </c>
      <c r="L176" s="8">
        <v>3.09141241072791E-2</v>
      </c>
      <c r="M176" s="8" t="b">
        <v>1</v>
      </c>
    </row>
    <row r="177" spans="1:13">
      <c r="A177" s="8" t="s">
        <v>12700</v>
      </c>
      <c r="B177" s="8" t="s">
        <v>27625</v>
      </c>
      <c r="C177" s="8">
        <v>-0.32904018598212798</v>
      </c>
      <c r="D177" s="8">
        <v>1.47235241538096</v>
      </c>
      <c r="E177" s="8">
        <v>-3.2147978926793601</v>
      </c>
      <c r="F177" s="8">
        <v>2.5567175207150998</v>
      </c>
      <c r="G177" s="8">
        <v>-0.22347923129327199</v>
      </c>
      <c r="H177" s="8">
        <v>0.71961409776673901</v>
      </c>
      <c r="I177" s="8">
        <v>4.0163450330727601E-2</v>
      </c>
      <c r="J177" s="8">
        <v>12.893425376565601</v>
      </c>
      <c r="K177" s="8">
        <v>0.82316254544119105</v>
      </c>
      <c r="L177" s="8">
        <v>0.92936733184130305</v>
      </c>
      <c r="M177" s="8" t="b">
        <v>0</v>
      </c>
    </row>
    <row r="178" spans="1:13">
      <c r="A178" s="8" t="s">
        <v>12700</v>
      </c>
      <c r="B178" s="8" t="s">
        <v>27626</v>
      </c>
      <c r="C178" s="8">
        <v>-1.1535682560962901</v>
      </c>
      <c r="D178" s="8">
        <v>1.49731870255207</v>
      </c>
      <c r="E178" s="8">
        <v>-4.0882589864765899</v>
      </c>
      <c r="F178" s="8">
        <v>1.7811224742839999</v>
      </c>
      <c r="G178" s="8">
        <v>-0.770422658937021</v>
      </c>
      <c r="H178" s="8">
        <v>0.31550894168210197</v>
      </c>
      <c r="I178" s="8">
        <v>1.6768402174687402E-2</v>
      </c>
      <c r="J178" s="8">
        <v>5.9365162669838503</v>
      </c>
      <c r="K178" s="8">
        <v>0.44104921663816399</v>
      </c>
      <c r="L178" s="8">
        <v>0.62594321138604103</v>
      </c>
      <c r="M178" s="8" t="b">
        <v>0</v>
      </c>
    </row>
    <row r="179" spans="1:13">
      <c r="A179" s="8" t="s">
        <v>12700</v>
      </c>
      <c r="B179" s="8" t="s">
        <v>27627</v>
      </c>
      <c r="C179" s="8">
        <v>-0.576441633795718</v>
      </c>
      <c r="D179" s="8">
        <v>1.4243949910954501</v>
      </c>
      <c r="E179" s="8">
        <v>-3.36820451610205</v>
      </c>
      <c r="F179" s="8">
        <v>2.2153212485106102</v>
      </c>
      <c r="G179" s="8">
        <v>-0.404692264013368</v>
      </c>
      <c r="H179" s="8">
        <v>0.56189423890719303</v>
      </c>
      <c r="I179" s="8">
        <v>3.4451438848780297E-2</v>
      </c>
      <c r="J179" s="8">
        <v>9.1643526734231102</v>
      </c>
      <c r="K179" s="8">
        <v>0.68570372929412204</v>
      </c>
      <c r="L179" s="8">
        <v>0.85493751414548502</v>
      </c>
      <c r="M179" s="8" t="b">
        <v>0</v>
      </c>
    </row>
    <row r="180" spans="1:13">
      <c r="A180" s="8" t="s">
        <v>12700</v>
      </c>
      <c r="B180" s="8" t="s">
        <v>27628</v>
      </c>
      <c r="C180" s="8">
        <v>-2.9328233961612802</v>
      </c>
      <c r="D180" s="8">
        <v>1.37751465721453</v>
      </c>
      <c r="E180" s="8">
        <v>-5.6327025124777998</v>
      </c>
      <c r="F180" s="8">
        <v>-0.23294427984477301</v>
      </c>
      <c r="G180" s="8">
        <v>-2.1290687404312201</v>
      </c>
      <c r="H180" s="8">
        <v>5.32464897815191E-2</v>
      </c>
      <c r="I180" s="8">
        <v>3.5788902506472399E-3</v>
      </c>
      <c r="J180" s="8">
        <v>0.79219771367413105</v>
      </c>
      <c r="K180" s="8">
        <v>3.3248573574740897E-2</v>
      </c>
      <c r="L180" s="8">
        <v>9.5626428422927401E-2</v>
      </c>
      <c r="M180" s="8" t="b">
        <v>0</v>
      </c>
    </row>
    <row r="181" spans="1:13">
      <c r="A181" s="8" t="s">
        <v>12700</v>
      </c>
      <c r="B181" s="8" t="s">
        <v>27629</v>
      </c>
      <c r="C181" s="8">
        <v>1.8908270988231199</v>
      </c>
      <c r="D181" s="8">
        <v>1.7381871877773001</v>
      </c>
      <c r="E181" s="8">
        <v>-1.5159571876093401</v>
      </c>
      <c r="F181" s="8">
        <v>5.2976113852555704</v>
      </c>
      <c r="G181" s="8">
        <v>1.08781557712493</v>
      </c>
      <c r="H181" s="8">
        <v>6.62484581784343</v>
      </c>
      <c r="I181" s="8">
        <v>0.219597887839695</v>
      </c>
      <c r="J181" s="8">
        <v>199.85885357073801</v>
      </c>
      <c r="K181" s="8">
        <v>0.27667653139190601</v>
      </c>
      <c r="L181" s="8">
        <v>0.45567503058633202</v>
      </c>
      <c r="M181" s="8" t="b">
        <v>0</v>
      </c>
    </row>
    <row r="182" spans="1:13">
      <c r="A182" s="8" t="s">
        <v>12700</v>
      </c>
      <c r="B182" s="8" t="s">
        <v>27630</v>
      </c>
      <c r="C182" s="8">
        <v>0.95723741273751095</v>
      </c>
      <c r="D182" s="8">
        <v>1.7935889377921399</v>
      </c>
      <c r="E182" s="8">
        <v>-2.55813230840453</v>
      </c>
      <c r="F182" s="8">
        <v>4.4726071338795501</v>
      </c>
      <c r="G182" s="8">
        <v>0.53369944058411001</v>
      </c>
      <c r="H182" s="8">
        <v>2.6044913909290801</v>
      </c>
      <c r="I182" s="8">
        <v>7.7449256771271902E-2</v>
      </c>
      <c r="J182" s="8">
        <v>87.584770832039993</v>
      </c>
      <c r="K182" s="8">
        <v>0.59354949627053799</v>
      </c>
      <c r="L182" s="8">
        <v>0.77993363728271503</v>
      </c>
      <c r="M182" s="8" t="b">
        <v>0</v>
      </c>
    </row>
    <row r="183" spans="1:13">
      <c r="A183" s="8" t="s">
        <v>12700</v>
      </c>
      <c r="B183" s="8" t="s">
        <v>27631</v>
      </c>
      <c r="C183" s="8">
        <v>-3.1733953442614702</v>
      </c>
      <c r="D183" s="8">
        <v>1.3773353885909601</v>
      </c>
      <c r="E183" s="8">
        <v>-5.87292310053222</v>
      </c>
      <c r="F183" s="8">
        <v>-0.47386758799071099</v>
      </c>
      <c r="G183" s="8">
        <v>-2.30401060667432</v>
      </c>
      <c r="H183" s="8">
        <v>4.1861223070907297E-2</v>
      </c>
      <c r="I183" s="8">
        <v>2.8146338397721602E-3</v>
      </c>
      <c r="J183" s="8">
        <v>0.62258968546122795</v>
      </c>
      <c r="K183" s="8">
        <v>2.1222048190842498E-2</v>
      </c>
      <c r="L183" s="8">
        <v>6.6532144649747396E-2</v>
      </c>
      <c r="M183" s="8" t="b">
        <v>0</v>
      </c>
    </row>
    <row r="184" spans="1:13">
      <c r="A184" s="8" t="s">
        <v>12700</v>
      </c>
      <c r="B184" s="8" t="s">
        <v>27632</v>
      </c>
      <c r="C184" s="8">
        <v>-3.1364800371686998</v>
      </c>
      <c r="D184" s="8">
        <v>1.63218690193327</v>
      </c>
      <c r="E184" s="8">
        <v>-6.3355075809959196</v>
      </c>
      <c r="F184" s="8">
        <v>6.2547506658526597E-2</v>
      </c>
      <c r="G184" s="8">
        <v>-1.9216426951188199</v>
      </c>
      <c r="H184" s="8">
        <v>4.3435420196633497E-2</v>
      </c>
      <c r="I184" s="8">
        <v>1.77224605184474E-3</v>
      </c>
      <c r="J184" s="8">
        <v>1.06454503069386</v>
      </c>
      <c r="K184" s="8">
        <v>5.4650732421978203E-2</v>
      </c>
      <c r="L184" s="8">
        <v>0.13840120548423099</v>
      </c>
      <c r="M184" s="8" t="b">
        <v>0</v>
      </c>
    </row>
    <row r="185" spans="1:13">
      <c r="A185" s="8" t="s">
        <v>12700</v>
      </c>
      <c r="B185" s="8" t="s">
        <v>27633</v>
      </c>
      <c r="C185" s="8">
        <v>-1.3678440538613801</v>
      </c>
      <c r="D185" s="8">
        <v>1.6626487976590101</v>
      </c>
      <c r="E185" s="8">
        <v>-4.6265758162118598</v>
      </c>
      <c r="F185" s="8">
        <v>1.8908877084891</v>
      </c>
      <c r="G185" s="8">
        <v>-0.82268970800525498</v>
      </c>
      <c r="H185" s="8">
        <v>0.25465539145343302</v>
      </c>
      <c r="I185" s="8">
        <v>9.7882184430917799E-3</v>
      </c>
      <c r="J185" s="8">
        <v>6.6252473597041499</v>
      </c>
      <c r="K185" s="8">
        <v>0.41068446954964699</v>
      </c>
      <c r="L185" s="8">
        <v>0.59979607222678</v>
      </c>
      <c r="M185" s="8" t="b">
        <v>0</v>
      </c>
    </row>
    <row r="186" spans="1:13">
      <c r="A186" s="8" t="s">
        <v>12700</v>
      </c>
      <c r="B186" s="8" t="s">
        <v>27634</v>
      </c>
      <c r="C186" s="8">
        <v>-1.35269713461532</v>
      </c>
      <c r="D186" s="8">
        <v>1.4331740812935401</v>
      </c>
      <c r="E186" s="8">
        <v>-4.1616667175269404</v>
      </c>
      <c r="F186" s="8">
        <v>1.4562724482963001</v>
      </c>
      <c r="G186" s="8">
        <v>-0.94384705408181202</v>
      </c>
      <c r="H186" s="8">
        <v>0.258541996844249</v>
      </c>
      <c r="I186" s="8">
        <v>1.5581566196092699E-2</v>
      </c>
      <c r="J186" s="8">
        <v>4.2899387193165301</v>
      </c>
      <c r="K186" s="8">
        <v>0.345247811340823</v>
      </c>
      <c r="L186" s="8">
        <v>0.53094103479069799</v>
      </c>
      <c r="M186" s="8" t="b">
        <v>0</v>
      </c>
    </row>
    <row r="187" spans="1:13">
      <c r="A187" s="8" t="s">
        <v>12700</v>
      </c>
      <c r="B187" s="8" t="s">
        <v>27635</v>
      </c>
      <c r="C187" s="8">
        <v>-2.0099816504097201</v>
      </c>
      <c r="D187" s="8">
        <v>1.4321512594135699</v>
      </c>
      <c r="E187" s="8">
        <v>-4.8169465392740003</v>
      </c>
      <c r="F187" s="8">
        <v>0.79698323845456398</v>
      </c>
      <c r="G187" s="8">
        <v>-1.40347022508834</v>
      </c>
      <c r="H187" s="8">
        <v>0.13399113332864501</v>
      </c>
      <c r="I187" s="8">
        <v>8.0914564009577292E-3</v>
      </c>
      <c r="J187" s="8">
        <v>2.2188371191828602</v>
      </c>
      <c r="K187" s="8">
        <v>0.160476664769586</v>
      </c>
      <c r="L187" s="8">
        <v>0.30619324491261501</v>
      </c>
      <c r="M187" s="8" t="b">
        <v>0</v>
      </c>
    </row>
    <row r="188" spans="1:13">
      <c r="A188" s="8" t="s">
        <v>12700</v>
      </c>
      <c r="B188" s="8" t="s">
        <v>27636</v>
      </c>
      <c r="C188" s="8">
        <v>0.15006706934185601</v>
      </c>
      <c r="D188" s="8">
        <v>1.2344966741140999</v>
      </c>
      <c r="E188" s="8">
        <v>-2.2695019509562502</v>
      </c>
      <c r="F188" s="8">
        <v>2.5696360896399701</v>
      </c>
      <c r="G188" s="8">
        <v>0.121561339522885</v>
      </c>
      <c r="H188" s="8">
        <v>1.16191216879948</v>
      </c>
      <c r="I188" s="8">
        <v>0.10336364743116599</v>
      </c>
      <c r="J188" s="8">
        <v>13.0610705171117</v>
      </c>
      <c r="K188" s="8">
        <v>0.90324643294305695</v>
      </c>
      <c r="L188" s="8">
        <v>0.970549853520288</v>
      </c>
      <c r="M188" s="8" t="b">
        <v>0</v>
      </c>
    </row>
    <row r="189" spans="1:13">
      <c r="A189" s="8" t="s">
        <v>12700</v>
      </c>
      <c r="B189" s="8" t="s">
        <v>27637</v>
      </c>
      <c r="C189" s="8">
        <v>-0.21022379570713201</v>
      </c>
      <c r="D189" s="8">
        <v>1.8711715653807299</v>
      </c>
      <c r="E189" s="8">
        <v>-3.8776526727487899</v>
      </c>
      <c r="F189" s="8">
        <v>3.4572050813345299</v>
      </c>
      <c r="G189" s="8">
        <v>-0.112348754970717</v>
      </c>
      <c r="H189" s="8">
        <v>0.81040286099301695</v>
      </c>
      <c r="I189" s="8">
        <v>2.0699356363420601E-2</v>
      </c>
      <c r="J189" s="8">
        <v>31.7281748077089</v>
      </c>
      <c r="K189" s="8">
        <v>0.91054688559485997</v>
      </c>
      <c r="L189" s="8">
        <v>0.97238029951258298</v>
      </c>
      <c r="M189" s="8" t="b">
        <v>0</v>
      </c>
    </row>
    <row r="190" spans="1:13">
      <c r="A190" s="8" t="s">
        <v>12700</v>
      </c>
      <c r="B190" s="8" t="s">
        <v>27638</v>
      </c>
      <c r="C190" s="8">
        <v>0.426408471699328</v>
      </c>
      <c r="D190" s="8">
        <v>1.2705293477206401</v>
      </c>
      <c r="E190" s="8">
        <v>-2.0637832911342899</v>
      </c>
      <c r="F190" s="8">
        <v>2.9166002345329498</v>
      </c>
      <c r="G190" s="8">
        <v>0.335614814773318</v>
      </c>
      <c r="H190" s="8">
        <v>1.5317463223886201</v>
      </c>
      <c r="I190" s="8">
        <v>0.126972685414206</v>
      </c>
      <c r="J190" s="8">
        <v>18.478358463454001</v>
      </c>
      <c r="K190" s="8">
        <v>0.73716135081082201</v>
      </c>
      <c r="L190" s="8">
        <v>0.890402216517031</v>
      </c>
      <c r="M190" s="8" t="b">
        <v>0</v>
      </c>
    </row>
    <row r="191" spans="1:13">
      <c r="A191" s="8" t="s">
        <v>12700</v>
      </c>
      <c r="B191" s="8" t="s">
        <v>27639</v>
      </c>
      <c r="C191" s="8">
        <v>9.3157052027597095E-2</v>
      </c>
      <c r="D191" s="8">
        <v>1.1495290358457</v>
      </c>
      <c r="E191" s="8">
        <v>-2.1598784574130301</v>
      </c>
      <c r="F191" s="8">
        <v>2.3461925614682202</v>
      </c>
      <c r="G191" s="8">
        <v>8.1039320558842803E-2</v>
      </c>
      <c r="H191" s="8">
        <v>1.09763410739416</v>
      </c>
      <c r="I191" s="8">
        <v>0.115339138803477</v>
      </c>
      <c r="J191" s="8">
        <v>10.4457224686565</v>
      </c>
      <c r="K191" s="8">
        <v>0.93541068204047295</v>
      </c>
      <c r="L191" s="8">
        <v>0.98758222412061603</v>
      </c>
      <c r="M191" s="8" t="b">
        <v>0</v>
      </c>
    </row>
    <row r="192" spans="1:13">
      <c r="A192" s="8" t="s">
        <v>12700</v>
      </c>
      <c r="B192" s="8" t="s">
        <v>27640</v>
      </c>
      <c r="C192" s="8">
        <v>-5.2231646865581798</v>
      </c>
      <c r="D192" s="8">
        <v>1.67846714943588</v>
      </c>
      <c r="E192" s="8">
        <v>-8.5128998486861196</v>
      </c>
      <c r="F192" s="8">
        <v>-1.93342952443025</v>
      </c>
      <c r="G192" s="8">
        <v>-3.1118658999752502</v>
      </c>
      <c r="H192" s="8">
        <v>5.3902436739493497E-3</v>
      </c>
      <c r="I192" s="8">
        <v>2.0086051446597999E-4</v>
      </c>
      <c r="J192" s="8">
        <v>0.14465126180622101</v>
      </c>
      <c r="K192" s="8">
        <v>1.85908927294873E-3</v>
      </c>
      <c r="L192" s="8">
        <v>1.0126324252095E-2</v>
      </c>
      <c r="M192" s="8" t="b">
        <v>1</v>
      </c>
    </row>
    <row r="193" spans="1:13">
      <c r="A193" s="8" t="s">
        <v>12700</v>
      </c>
      <c r="B193" s="8" t="s">
        <v>27641</v>
      </c>
      <c r="C193" s="8">
        <v>-5.2711096534486899</v>
      </c>
      <c r="D193" s="8">
        <v>1.7439940709653099</v>
      </c>
      <c r="E193" s="8">
        <v>-8.6892752217920908</v>
      </c>
      <c r="F193" s="8">
        <v>-1.8529440851052901</v>
      </c>
      <c r="G193" s="8">
        <v>-3.0224355353060899</v>
      </c>
      <c r="H193" s="8">
        <v>5.1379061133913001E-3</v>
      </c>
      <c r="I193" s="8">
        <v>1.6838202162664401E-4</v>
      </c>
      <c r="J193" s="8">
        <v>0.15677492748339</v>
      </c>
      <c r="K193" s="8">
        <v>2.5074948441676302E-3</v>
      </c>
      <c r="L193" s="8">
        <v>1.2800039125986601E-2</v>
      </c>
      <c r="M193" s="8" t="b">
        <v>1</v>
      </c>
    </row>
    <row r="194" spans="1:13">
      <c r="A194" s="8" t="s">
        <v>12700</v>
      </c>
      <c r="B194" s="8" t="s">
        <v>27642</v>
      </c>
      <c r="C194" s="8">
        <v>0.27732373866467103</v>
      </c>
      <c r="D194" s="8">
        <v>1.9730113170194099</v>
      </c>
      <c r="E194" s="8">
        <v>-3.5897073837833098</v>
      </c>
      <c r="F194" s="8">
        <v>4.1443548611126504</v>
      </c>
      <c r="G194" s="8">
        <v>0.140558615286413</v>
      </c>
      <c r="H194" s="8">
        <v>1.31959350533061</v>
      </c>
      <c r="I194" s="8">
        <v>2.7606407323943101E-2</v>
      </c>
      <c r="J194" s="8">
        <v>63.076915401464198</v>
      </c>
      <c r="K194" s="8">
        <v>0.88821864378666404</v>
      </c>
      <c r="L194" s="8">
        <v>0.956920638333699</v>
      </c>
      <c r="M194" s="8" t="b">
        <v>0</v>
      </c>
    </row>
    <row r="195" spans="1:13">
      <c r="A195" s="8" t="s">
        <v>12700</v>
      </c>
      <c r="B195" s="8" t="s">
        <v>27643</v>
      </c>
      <c r="C195" s="8">
        <v>6.6521734351134301</v>
      </c>
      <c r="D195" s="8">
        <v>4.8526472488207002</v>
      </c>
      <c r="E195" s="8">
        <v>-2.8588404022525098</v>
      </c>
      <c r="F195" s="8">
        <v>16.163187272479401</v>
      </c>
      <c r="G195" s="8">
        <v>1.37083391683376</v>
      </c>
      <c r="H195" s="8">
        <v>774.46574869354799</v>
      </c>
      <c r="I195" s="8">
        <v>5.7335207509464199E-2</v>
      </c>
      <c r="J195" s="8">
        <v>10461237.0296291</v>
      </c>
      <c r="K195" s="8">
        <v>0.170426735346906</v>
      </c>
      <c r="L195" s="8">
        <v>0.32094032768712599</v>
      </c>
      <c r="M195" s="8" t="b">
        <v>0</v>
      </c>
    </row>
    <row r="196" spans="1:13">
      <c r="A196" s="8" t="s">
        <v>12700</v>
      </c>
      <c r="B196" s="8" t="s">
        <v>27644</v>
      </c>
      <c r="C196" s="8">
        <v>-2.1885023844386402</v>
      </c>
      <c r="D196" s="8">
        <v>1.18739821656459</v>
      </c>
      <c r="E196" s="8">
        <v>-4.5157601242123402</v>
      </c>
      <c r="F196" s="8">
        <v>0.13875535533505301</v>
      </c>
      <c r="G196" s="8">
        <v>-1.8431073534626501</v>
      </c>
      <c r="H196" s="8">
        <v>0.112084482450684</v>
      </c>
      <c r="I196" s="8">
        <v>1.0935289788349799E-2</v>
      </c>
      <c r="J196" s="8">
        <v>1.1488430073084901</v>
      </c>
      <c r="K196" s="8">
        <v>6.5313337914720604E-2</v>
      </c>
      <c r="L196" s="8">
        <v>0.15801614011626</v>
      </c>
      <c r="M196" s="8" t="b">
        <v>0</v>
      </c>
    </row>
    <row r="197" spans="1:13">
      <c r="A197" s="8" t="s">
        <v>12700</v>
      </c>
      <c r="B197" s="8" t="s">
        <v>27645</v>
      </c>
      <c r="C197" s="8">
        <v>-2.9079787060536</v>
      </c>
      <c r="D197" s="8">
        <v>1.4089359400179899</v>
      </c>
      <c r="E197" s="8">
        <v>-5.6694424050129504</v>
      </c>
      <c r="F197" s="8">
        <v>-0.146515007094247</v>
      </c>
      <c r="G197" s="8">
        <v>-2.0639538132702202</v>
      </c>
      <c r="H197" s="8">
        <v>5.4585952691034001E-2</v>
      </c>
      <c r="I197" s="8">
        <v>3.4497883245883801E-3</v>
      </c>
      <c r="J197" s="8">
        <v>0.86371277041855399</v>
      </c>
      <c r="K197" s="8">
        <v>3.9022095741014798E-2</v>
      </c>
      <c r="L197" s="8">
        <v>0.109015883517162</v>
      </c>
      <c r="M197" s="8" t="b">
        <v>0</v>
      </c>
    </row>
    <row r="198" spans="1:13">
      <c r="A198" s="8" t="s">
        <v>2486</v>
      </c>
      <c r="B198" s="8" t="s">
        <v>27607</v>
      </c>
      <c r="C198" s="8">
        <v>-16.4517942430641</v>
      </c>
      <c r="D198" s="8">
        <v>9.6097785028205802</v>
      </c>
      <c r="E198" s="8">
        <v>-35.286614007999702</v>
      </c>
      <c r="F198" s="8">
        <v>2.3830255218715002</v>
      </c>
      <c r="G198" s="8">
        <v>-1.7119847495168901</v>
      </c>
      <c r="H198" s="13">
        <v>7.1626963901869405E-8</v>
      </c>
      <c r="I198" s="13">
        <v>4.7338909716173896E-16</v>
      </c>
      <c r="J198" s="8">
        <v>10.837642836642701</v>
      </c>
      <c r="K198" s="8">
        <v>8.6899478956261295E-2</v>
      </c>
      <c r="L198" s="8">
        <v>0.19749881580968501</v>
      </c>
      <c r="M198" s="8" t="b">
        <v>0</v>
      </c>
    </row>
    <row r="199" spans="1:13">
      <c r="A199" s="8" t="s">
        <v>2486</v>
      </c>
      <c r="B199" s="8" t="s">
        <v>27608</v>
      </c>
      <c r="C199" s="8">
        <v>-6.4441450038730803</v>
      </c>
      <c r="D199" s="8">
        <v>5.3582687229858097</v>
      </c>
      <c r="E199" s="8">
        <v>-16.946158720412701</v>
      </c>
      <c r="F199" s="8">
        <v>4.0578687126665303</v>
      </c>
      <c r="G199" s="8">
        <v>-1.20265431560554</v>
      </c>
      <c r="H199" s="8">
        <v>1.58980326378673E-3</v>
      </c>
      <c r="I199" s="13">
        <v>4.3689470199501603E-8</v>
      </c>
      <c r="J199" s="8">
        <v>57.8508827414378</v>
      </c>
      <c r="K199" s="8">
        <v>0.229110119497165</v>
      </c>
      <c r="L199" s="8">
        <v>0.39606802572648198</v>
      </c>
      <c r="M199" s="8" t="b">
        <v>0</v>
      </c>
    </row>
    <row r="200" spans="1:13">
      <c r="A200" s="8" t="s">
        <v>2486</v>
      </c>
      <c r="B200" s="8" t="s">
        <v>27609</v>
      </c>
      <c r="C200" s="8">
        <v>-6.3908151023195803</v>
      </c>
      <c r="D200" s="8">
        <v>3.88891129936796</v>
      </c>
      <c r="E200" s="8">
        <v>-14.012941188151601</v>
      </c>
      <c r="F200" s="8">
        <v>1.23131098351248</v>
      </c>
      <c r="G200" s="8">
        <v>-1.6433429847984</v>
      </c>
      <c r="H200" s="8">
        <v>1.67688880822502E-3</v>
      </c>
      <c r="I200" s="13">
        <v>8.2083707996723897E-7</v>
      </c>
      <c r="J200" s="8">
        <v>3.42571765308492</v>
      </c>
      <c r="K200" s="8">
        <v>0.100311989425916</v>
      </c>
      <c r="L200" s="8">
        <v>0.21831292341577699</v>
      </c>
      <c r="M200" s="8" t="b">
        <v>0</v>
      </c>
    </row>
    <row r="201" spans="1:13">
      <c r="A201" s="8" t="s">
        <v>2486</v>
      </c>
      <c r="B201" s="8" t="s">
        <v>27610</v>
      </c>
      <c r="C201" s="8">
        <v>-6.3908151023195803</v>
      </c>
      <c r="D201" s="8">
        <v>3.88891129936796</v>
      </c>
      <c r="E201" s="8">
        <v>-14.012941188151601</v>
      </c>
      <c r="F201" s="8">
        <v>1.23131098351248</v>
      </c>
      <c r="G201" s="8">
        <v>-1.6433429847984</v>
      </c>
      <c r="H201" s="8">
        <v>1.67688880822502E-3</v>
      </c>
      <c r="I201" s="13">
        <v>8.2083707996723897E-7</v>
      </c>
      <c r="J201" s="8">
        <v>3.42571765308492</v>
      </c>
      <c r="K201" s="8">
        <v>0.100311989425916</v>
      </c>
      <c r="L201" s="8">
        <v>0.21831292341577699</v>
      </c>
      <c r="M201" s="8" t="b">
        <v>0</v>
      </c>
    </row>
    <row r="202" spans="1:13">
      <c r="A202" s="8" t="s">
        <v>2486</v>
      </c>
      <c r="B202" s="8" t="s">
        <v>27611</v>
      </c>
      <c r="C202" s="8">
        <v>-0.16359177975817801</v>
      </c>
      <c r="D202" s="8">
        <v>2.0189718116258901</v>
      </c>
      <c r="E202" s="8">
        <v>-4.1207038163465004</v>
      </c>
      <c r="F202" s="8">
        <v>3.79352025683015</v>
      </c>
      <c r="G202" s="8">
        <v>-8.1027272801018804E-2</v>
      </c>
      <c r="H202" s="8">
        <v>0.84908856628203</v>
      </c>
      <c r="I202" s="8">
        <v>1.62330853096215E-2</v>
      </c>
      <c r="J202" s="8">
        <v>44.412468710650003</v>
      </c>
      <c r="K202" s="8">
        <v>0.935420263251727</v>
      </c>
      <c r="L202" s="8">
        <v>0.98758222412061603</v>
      </c>
      <c r="M202" s="8" t="b">
        <v>0</v>
      </c>
    </row>
    <row r="203" spans="1:13">
      <c r="A203" s="8" t="s">
        <v>2486</v>
      </c>
      <c r="B203" s="8" t="s">
        <v>27612</v>
      </c>
      <c r="C203" s="8">
        <v>-5.6307087146830801</v>
      </c>
      <c r="D203" s="8">
        <v>2.97458928651124</v>
      </c>
      <c r="E203" s="8">
        <v>-11.4607965850438</v>
      </c>
      <c r="F203" s="8">
        <v>0.19937915567763501</v>
      </c>
      <c r="G203" s="8">
        <v>-1.89293652747842</v>
      </c>
      <c r="H203" s="8">
        <v>3.5860329523217899E-3</v>
      </c>
      <c r="I203" s="13">
        <v>1.0535115102502401E-5</v>
      </c>
      <c r="J203" s="8">
        <v>1.2206446925371599</v>
      </c>
      <c r="K203" s="8">
        <v>5.8366310893184697E-2</v>
      </c>
      <c r="L203" s="8">
        <v>0.144630236526018</v>
      </c>
      <c r="M203" s="8" t="b">
        <v>0</v>
      </c>
    </row>
    <row r="204" spans="1:13">
      <c r="A204" s="8" t="s">
        <v>2486</v>
      </c>
      <c r="B204" s="8" t="s">
        <v>27613</v>
      </c>
      <c r="C204" s="8">
        <v>-5.6457585006633604</v>
      </c>
      <c r="D204" s="8">
        <v>2.97603524274616</v>
      </c>
      <c r="E204" s="8">
        <v>-11.478680393167799</v>
      </c>
      <c r="F204" s="8">
        <v>0.187163391841036</v>
      </c>
      <c r="G204" s="8">
        <v>-1.89707380462796</v>
      </c>
      <c r="H204" s="8">
        <v>3.53246800538182E-3</v>
      </c>
      <c r="I204" s="13">
        <v>1.0348381853136699E-5</v>
      </c>
      <c r="J204" s="8">
        <v>1.2058242908057599</v>
      </c>
      <c r="K204" s="8">
        <v>5.7818197952020998E-2</v>
      </c>
      <c r="L204" s="8">
        <v>0.14417581330746901</v>
      </c>
      <c r="M204" s="8" t="b">
        <v>0</v>
      </c>
    </row>
    <row r="205" spans="1:13">
      <c r="A205" s="8" t="s">
        <v>2486</v>
      </c>
      <c r="B205" s="8" t="s">
        <v>27614</v>
      </c>
      <c r="C205" s="8">
        <v>-2.3751435687512799</v>
      </c>
      <c r="D205" s="8">
        <v>2.6795180923903201</v>
      </c>
      <c r="E205" s="8">
        <v>-7.62690252575978</v>
      </c>
      <c r="F205" s="8">
        <v>2.8766153882572101</v>
      </c>
      <c r="G205" s="8">
        <v>-0.88640699068110596</v>
      </c>
      <c r="H205" s="8">
        <v>9.3001136195157402E-2</v>
      </c>
      <c r="I205" s="8">
        <v>4.8716751254526301E-4</v>
      </c>
      <c r="J205" s="8">
        <v>17.7540807029626</v>
      </c>
      <c r="K205" s="8">
        <v>0.37539825352777301</v>
      </c>
      <c r="L205" s="8">
        <v>0.564835335169103</v>
      </c>
      <c r="M205" s="8" t="b">
        <v>0</v>
      </c>
    </row>
    <row r="206" spans="1:13">
      <c r="A206" s="8" t="s">
        <v>2486</v>
      </c>
      <c r="B206" s="8" t="s">
        <v>27615</v>
      </c>
      <c r="C206" s="8">
        <v>-3.4905203974650498</v>
      </c>
      <c r="D206" s="8">
        <v>2.3615438238925601</v>
      </c>
      <c r="E206" s="8">
        <v>-8.1190612402074702</v>
      </c>
      <c r="F206" s="8">
        <v>1.1380204452773699</v>
      </c>
      <c r="G206" s="8">
        <v>-1.47806717036129</v>
      </c>
      <c r="H206" s="8">
        <v>3.0485003723965801E-2</v>
      </c>
      <c r="I206" s="8">
        <v>2.9780809952769603E-4</v>
      </c>
      <c r="J206" s="8">
        <v>3.1205848783967598</v>
      </c>
      <c r="K206" s="8">
        <v>0.139389800237115</v>
      </c>
      <c r="L206" s="8">
        <v>0.27622978705525802</v>
      </c>
      <c r="M206" s="8" t="b">
        <v>0</v>
      </c>
    </row>
    <row r="207" spans="1:13">
      <c r="A207" s="8" t="s">
        <v>2486</v>
      </c>
      <c r="B207" s="8" t="s">
        <v>27616</v>
      </c>
      <c r="C207" s="8">
        <v>-4.9103827738979504</v>
      </c>
      <c r="D207" s="8">
        <v>2.4886141574211602</v>
      </c>
      <c r="E207" s="8">
        <v>-9.7879768938599305</v>
      </c>
      <c r="F207" s="8">
        <v>-3.27886539359801E-2</v>
      </c>
      <c r="G207" s="8">
        <v>-1.9731394516321299</v>
      </c>
      <c r="H207" s="8">
        <v>7.3696668752961398E-3</v>
      </c>
      <c r="I207" s="13">
        <v>5.6122323913904097E-5</v>
      </c>
      <c r="J207" s="8">
        <v>0.96774306666551002</v>
      </c>
      <c r="K207" s="8">
        <v>4.8479676557575402E-2</v>
      </c>
      <c r="L207" s="8">
        <v>0.12863825497307399</v>
      </c>
      <c r="M207" s="8" t="b">
        <v>0</v>
      </c>
    </row>
    <row r="208" spans="1:13">
      <c r="A208" s="8" t="s">
        <v>2486</v>
      </c>
      <c r="B208" s="8" t="s">
        <v>27617</v>
      </c>
      <c r="C208" s="8">
        <v>-1.65208917746527</v>
      </c>
      <c r="D208" s="8">
        <v>1.66088159550332</v>
      </c>
      <c r="E208" s="8">
        <v>-4.9073572872372004</v>
      </c>
      <c r="F208" s="8">
        <v>1.6031789323066701</v>
      </c>
      <c r="G208" s="8">
        <v>-0.99470617408136597</v>
      </c>
      <c r="H208" s="8">
        <v>0.19164910110425501</v>
      </c>
      <c r="I208" s="8">
        <v>7.3919974675422896E-3</v>
      </c>
      <c r="J208" s="8">
        <v>4.9688028324340099</v>
      </c>
      <c r="K208" s="8">
        <v>0.31987919074826598</v>
      </c>
      <c r="L208" s="8">
        <v>0.50156474773625803</v>
      </c>
      <c r="M208" s="8" t="b">
        <v>0</v>
      </c>
    </row>
    <row r="209" spans="1:13">
      <c r="A209" s="8" t="s">
        <v>2486</v>
      </c>
      <c r="B209" s="8" t="s">
        <v>27618</v>
      </c>
      <c r="C209" s="8">
        <v>-1.28035909867077</v>
      </c>
      <c r="D209" s="8">
        <v>1.33029759742214</v>
      </c>
      <c r="E209" s="8">
        <v>-3.8876944783383198</v>
      </c>
      <c r="F209" s="8">
        <v>1.32697628099679</v>
      </c>
      <c r="G209" s="8">
        <v>-0.96246065628612398</v>
      </c>
      <c r="H209" s="8">
        <v>0.27793747555274401</v>
      </c>
      <c r="I209" s="8">
        <v>2.0492537605795998E-2</v>
      </c>
      <c r="J209" s="8">
        <v>3.7696278422241001</v>
      </c>
      <c r="K209" s="8">
        <v>0.335818257287543</v>
      </c>
      <c r="L209" s="8">
        <v>0.52081059411470698</v>
      </c>
      <c r="M209" s="8" t="b">
        <v>0</v>
      </c>
    </row>
    <row r="210" spans="1:13">
      <c r="A210" s="8" t="s">
        <v>2486</v>
      </c>
      <c r="B210" s="8" t="s">
        <v>27619</v>
      </c>
      <c r="C210" s="13">
        <v>-5.4058277722639901E-14</v>
      </c>
      <c r="D210" s="8">
        <v>191307.61147847501</v>
      </c>
      <c r="E210" s="8">
        <v>-374956.02846619202</v>
      </c>
      <c r="F210" s="8">
        <v>374956.02846619202</v>
      </c>
      <c r="G210" s="13">
        <v>-2.82572540135039E-19</v>
      </c>
      <c r="H210" s="8">
        <v>0.99999999999994604</v>
      </c>
      <c r="I210" s="8">
        <v>0</v>
      </c>
      <c r="J210" s="8" t="s">
        <v>27646</v>
      </c>
      <c r="K210" s="8">
        <v>1</v>
      </c>
      <c r="L210" s="8">
        <v>1</v>
      </c>
      <c r="M210" s="8" t="b">
        <v>0</v>
      </c>
    </row>
    <row r="211" spans="1:13">
      <c r="A211" s="8" t="s">
        <v>2486</v>
      </c>
      <c r="B211" s="8" t="s">
        <v>27620</v>
      </c>
      <c r="C211" s="13">
        <v>-5.4058277722639901E-14</v>
      </c>
      <c r="D211" s="8">
        <v>191307.61147847501</v>
      </c>
      <c r="E211" s="8">
        <v>-374956.02846619202</v>
      </c>
      <c r="F211" s="8">
        <v>374956.02846619202</v>
      </c>
      <c r="G211" s="13">
        <v>-2.82572540135039E-19</v>
      </c>
      <c r="H211" s="8">
        <v>0.99999999999994604</v>
      </c>
      <c r="I211" s="8">
        <v>0</v>
      </c>
      <c r="J211" s="8" t="s">
        <v>27646</v>
      </c>
      <c r="K211" s="8">
        <v>1</v>
      </c>
      <c r="L211" s="8">
        <v>1</v>
      </c>
      <c r="M211" s="8" t="b">
        <v>0</v>
      </c>
    </row>
    <row r="212" spans="1:13">
      <c r="A212" s="8" t="s">
        <v>2486</v>
      </c>
      <c r="B212" s="8" t="s">
        <v>27621</v>
      </c>
      <c r="C212" s="8">
        <v>1.6586749284513</v>
      </c>
      <c r="D212" s="8">
        <v>2.0194898689621001</v>
      </c>
      <c r="E212" s="8">
        <v>-2.2994524818579198</v>
      </c>
      <c r="F212" s="8">
        <v>5.6168023387605199</v>
      </c>
      <c r="G212" s="8">
        <v>0.82133362189321801</v>
      </c>
      <c r="H212" s="8">
        <v>5.2523464964298698</v>
      </c>
      <c r="I212" s="8">
        <v>0.100313752288992</v>
      </c>
      <c r="J212" s="8">
        <v>275.008591435038</v>
      </c>
      <c r="K212" s="8">
        <v>0.41145626148876502</v>
      </c>
      <c r="L212" s="8">
        <v>0.59979607222678</v>
      </c>
      <c r="M212" s="8" t="b">
        <v>0</v>
      </c>
    </row>
    <row r="213" spans="1:13">
      <c r="A213" s="8" t="s">
        <v>2486</v>
      </c>
      <c r="B213" s="8" t="s">
        <v>27622</v>
      </c>
      <c r="C213" s="8">
        <v>-0.94533490416733101</v>
      </c>
      <c r="D213" s="8">
        <v>3.00398031597671</v>
      </c>
      <c r="E213" s="8">
        <v>-6.8330281337489298</v>
      </c>
      <c r="F213" s="8">
        <v>4.9423583254142596</v>
      </c>
      <c r="G213" s="8">
        <v>-0.314694107394631</v>
      </c>
      <c r="H213" s="8">
        <v>0.38854942228857497</v>
      </c>
      <c r="I213" s="8">
        <v>1.0775900851764499E-3</v>
      </c>
      <c r="J213" s="8">
        <v>140.10026227743401</v>
      </c>
      <c r="K213" s="8">
        <v>0.75299391873190602</v>
      </c>
      <c r="L213" s="8">
        <v>0.90303698740911198</v>
      </c>
      <c r="M213" s="8" t="b">
        <v>0</v>
      </c>
    </row>
    <row r="214" spans="1:13">
      <c r="A214" s="8" t="s">
        <v>2486</v>
      </c>
      <c r="B214" s="8" t="s">
        <v>27623</v>
      </c>
      <c r="C214" s="8">
        <v>0.30283903077618601</v>
      </c>
      <c r="D214" s="8">
        <v>1.10874910819485</v>
      </c>
      <c r="E214" s="8">
        <v>-1.8702692891766199</v>
      </c>
      <c r="F214" s="8">
        <v>2.47594735072899</v>
      </c>
      <c r="G214" s="8">
        <v>0.27313576041493998</v>
      </c>
      <c r="H214" s="8">
        <v>1.3536965434216</v>
      </c>
      <c r="I214" s="8">
        <v>0.154082163568909</v>
      </c>
      <c r="J214" s="8">
        <v>11.8929685904368</v>
      </c>
      <c r="K214" s="8">
        <v>0.78474885861805099</v>
      </c>
      <c r="L214" s="8">
        <v>0.90767514029970098</v>
      </c>
      <c r="M214" s="8" t="b">
        <v>0</v>
      </c>
    </row>
    <row r="215" spans="1:13">
      <c r="A215" s="8" t="s">
        <v>2486</v>
      </c>
      <c r="B215" s="8" t="s">
        <v>27624</v>
      </c>
      <c r="C215" s="8">
        <v>1.7109266079637599</v>
      </c>
      <c r="D215" s="8">
        <v>1.56925658385353</v>
      </c>
      <c r="E215" s="8">
        <v>-1.36475977889152</v>
      </c>
      <c r="F215" s="8">
        <v>4.7866129948190297</v>
      </c>
      <c r="G215" s="8">
        <v>1.0902784322002601</v>
      </c>
      <c r="H215" s="8">
        <v>5.5340870316833604</v>
      </c>
      <c r="I215" s="8">
        <v>0.25544203118626002</v>
      </c>
      <c r="J215" s="8">
        <v>119.894596562749</v>
      </c>
      <c r="K215" s="8">
        <v>0.27559051286418301</v>
      </c>
      <c r="L215" s="8">
        <v>0.45489153343213401</v>
      </c>
      <c r="M215" s="8" t="b">
        <v>0</v>
      </c>
    </row>
    <row r="216" spans="1:13">
      <c r="A216" s="8" t="s">
        <v>2486</v>
      </c>
      <c r="B216" s="8" t="s">
        <v>27625</v>
      </c>
      <c r="C216" s="8">
        <v>0.226007803216423</v>
      </c>
      <c r="D216" s="8">
        <v>1.5530635474844601</v>
      </c>
      <c r="E216" s="8">
        <v>-2.81794081555514</v>
      </c>
      <c r="F216" s="8">
        <v>3.2699564219879802</v>
      </c>
      <c r="G216" s="8">
        <v>0.14552386061889999</v>
      </c>
      <c r="H216" s="8">
        <v>1.2535854472385699</v>
      </c>
      <c r="I216" s="8">
        <v>5.9728808797540903E-2</v>
      </c>
      <c r="J216" s="8">
        <v>26.3101927723866</v>
      </c>
      <c r="K216" s="8">
        <v>0.88429727822024196</v>
      </c>
      <c r="L216" s="8">
        <v>0.956920638333699</v>
      </c>
      <c r="M216" s="8" t="b">
        <v>0</v>
      </c>
    </row>
    <row r="217" spans="1:13">
      <c r="A217" s="8" t="s">
        <v>2486</v>
      </c>
      <c r="B217" s="8" t="s">
        <v>27626</v>
      </c>
      <c r="C217" s="8">
        <v>-1.68952218988322</v>
      </c>
      <c r="D217" s="8">
        <v>1.6470351358281501</v>
      </c>
      <c r="E217" s="8">
        <v>-4.9176517373784199</v>
      </c>
      <c r="F217" s="8">
        <v>1.5386073576119801</v>
      </c>
      <c r="G217" s="8">
        <v>-1.02579608238516</v>
      </c>
      <c r="H217" s="8">
        <v>0.18460771035478701</v>
      </c>
      <c r="I217" s="8">
        <v>7.3162912636231398E-3</v>
      </c>
      <c r="J217" s="8">
        <v>4.6580986861313001</v>
      </c>
      <c r="K217" s="8">
        <v>0.304987713092153</v>
      </c>
      <c r="L217" s="8">
        <v>0.48908391490929098</v>
      </c>
      <c r="M217" s="8" t="b">
        <v>0</v>
      </c>
    </row>
    <row r="218" spans="1:13">
      <c r="A218" s="8" t="s">
        <v>2486</v>
      </c>
      <c r="B218" s="8" t="s">
        <v>27627</v>
      </c>
      <c r="C218" s="8">
        <v>-2.7980570990013001</v>
      </c>
      <c r="D218" s="8">
        <v>1.63673326429983</v>
      </c>
      <c r="E218" s="8">
        <v>-6.0059953493276499</v>
      </c>
      <c r="F218" s="8">
        <v>0.40988115132505498</v>
      </c>
      <c r="G218" s="8">
        <v>-1.70953762597246</v>
      </c>
      <c r="H218" s="8">
        <v>6.0928325405858699E-2</v>
      </c>
      <c r="I218" s="8">
        <v>2.4639356509749098E-3</v>
      </c>
      <c r="J218" s="8">
        <v>1.5066387124571901</v>
      </c>
      <c r="K218" s="8">
        <v>8.7351408258960497E-2</v>
      </c>
      <c r="L218" s="8">
        <v>0.197748559967235</v>
      </c>
      <c r="M218" s="8" t="b">
        <v>0</v>
      </c>
    </row>
    <row r="219" spans="1:13">
      <c r="A219" s="8" t="s">
        <v>2486</v>
      </c>
      <c r="B219" s="8" t="s">
        <v>27628</v>
      </c>
      <c r="C219" s="8">
        <v>-2.1174149705339902</v>
      </c>
      <c r="D219" s="8">
        <v>1.7300046994407601</v>
      </c>
      <c r="E219" s="8">
        <v>-5.5081618745229104</v>
      </c>
      <c r="F219" s="8">
        <v>1.27333193345493</v>
      </c>
      <c r="G219" s="8">
        <v>-1.2239359645777099</v>
      </c>
      <c r="H219" s="8">
        <v>0.120342315202127</v>
      </c>
      <c r="I219" s="8">
        <v>4.0535514757784798E-3</v>
      </c>
      <c r="J219" s="8">
        <v>3.5727368740091499</v>
      </c>
      <c r="K219" s="8">
        <v>0.220976385063645</v>
      </c>
      <c r="L219" s="8">
        <v>0.38750355294434202</v>
      </c>
      <c r="M219" s="8" t="b">
        <v>0</v>
      </c>
    </row>
    <row r="220" spans="1:13">
      <c r="A220" s="8" t="s">
        <v>2486</v>
      </c>
      <c r="B220" s="8" t="s">
        <v>27629</v>
      </c>
      <c r="C220" s="8">
        <v>-3.6325660779678199</v>
      </c>
      <c r="D220" s="8">
        <v>2.0489799484692401</v>
      </c>
      <c r="E220" s="8">
        <v>-7.6484929820122796</v>
      </c>
      <c r="F220" s="8">
        <v>0.38336082607663002</v>
      </c>
      <c r="G220" s="8">
        <v>-1.7728656059722001</v>
      </c>
      <c r="H220" s="8">
        <v>2.64482290389698E-2</v>
      </c>
      <c r="I220" s="8">
        <v>4.7676207693198399E-4</v>
      </c>
      <c r="J220" s="8">
        <v>1.46720734123656</v>
      </c>
      <c r="K220" s="8">
        <v>7.6250979071404504E-2</v>
      </c>
      <c r="L220" s="8">
        <v>0.17785814496320401</v>
      </c>
      <c r="M220" s="8" t="b">
        <v>0</v>
      </c>
    </row>
    <row r="221" spans="1:13">
      <c r="A221" s="8" t="s">
        <v>2486</v>
      </c>
      <c r="B221" s="8" t="s">
        <v>27630</v>
      </c>
      <c r="C221" s="8">
        <v>-5.7248599865566696</v>
      </c>
      <c r="D221" s="8">
        <v>2.3114624468267899</v>
      </c>
      <c r="E221" s="8">
        <v>-10.255243133954</v>
      </c>
      <c r="F221" s="8">
        <v>-1.1944768391593401</v>
      </c>
      <c r="G221" s="8">
        <v>-2.4767263662084802</v>
      </c>
      <c r="H221" s="8">
        <v>3.2638102212936199E-3</v>
      </c>
      <c r="I221" s="13">
        <v>3.5172601885771903E-5</v>
      </c>
      <c r="J221" s="8">
        <v>0.30286235846913101</v>
      </c>
      <c r="K221" s="8">
        <v>1.3259351369665899E-2</v>
      </c>
      <c r="L221" s="8">
        <v>4.6823739131623798E-2</v>
      </c>
      <c r="M221" s="8" t="b">
        <v>1</v>
      </c>
    </row>
    <row r="222" spans="1:13">
      <c r="A222" s="8" t="s">
        <v>2486</v>
      </c>
      <c r="B222" s="8" t="s">
        <v>27631</v>
      </c>
      <c r="C222" s="8">
        <v>0.33114358425422802</v>
      </c>
      <c r="D222" s="8">
        <v>1.1985835657472199</v>
      </c>
      <c r="E222" s="8">
        <v>-2.0180370370719198</v>
      </c>
      <c r="F222" s="8">
        <v>2.68032420558038</v>
      </c>
      <c r="G222" s="8">
        <v>0.27627909619116597</v>
      </c>
      <c r="H222" s="8">
        <v>1.39255972760403</v>
      </c>
      <c r="I222" s="8">
        <v>0.13291611858316699</v>
      </c>
      <c r="J222" s="8">
        <v>14.5898226311147</v>
      </c>
      <c r="K222" s="8">
        <v>0.78233371014124398</v>
      </c>
      <c r="L222" s="8">
        <v>0.90767514029970098</v>
      </c>
      <c r="M222" s="8" t="b">
        <v>0</v>
      </c>
    </row>
    <row r="223" spans="1:13">
      <c r="A223" s="8" t="s">
        <v>2486</v>
      </c>
      <c r="B223" s="8" t="s">
        <v>27632</v>
      </c>
      <c r="C223" s="8">
        <v>7.9348568927533905E-2</v>
      </c>
      <c r="D223" s="8">
        <v>1.16797730879228</v>
      </c>
      <c r="E223" s="8">
        <v>-2.2098448910653401</v>
      </c>
      <c r="F223" s="8">
        <v>2.3685420289204102</v>
      </c>
      <c r="G223" s="8">
        <v>6.7936738436796207E-2</v>
      </c>
      <c r="H223" s="8">
        <v>1.0825816106219399</v>
      </c>
      <c r="I223" s="8">
        <v>0.109717665385934</v>
      </c>
      <c r="J223" s="8">
        <v>10.681807159624899</v>
      </c>
      <c r="K223" s="8">
        <v>0.94583599325442902</v>
      </c>
      <c r="L223" s="8">
        <v>0.99210434982152196</v>
      </c>
      <c r="M223" s="8" t="b">
        <v>0</v>
      </c>
    </row>
    <row r="224" spans="1:13">
      <c r="A224" s="8" t="s">
        <v>2486</v>
      </c>
      <c r="B224" s="8" t="s">
        <v>27633</v>
      </c>
      <c r="C224" s="8">
        <v>-1.4325875953293801</v>
      </c>
      <c r="D224" s="8">
        <v>1.5795152231970699</v>
      </c>
      <c r="E224" s="8">
        <v>-4.5283805458283899</v>
      </c>
      <c r="F224" s="8">
        <v>1.66320535516962</v>
      </c>
      <c r="G224" s="8">
        <v>-0.90697928977835596</v>
      </c>
      <c r="H224" s="8">
        <v>0.238690488068038</v>
      </c>
      <c r="I224" s="8">
        <v>1.0798149028088301E-2</v>
      </c>
      <c r="J224" s="8">
        <v>5.2761958504145703</v>
      </c>
      <c r="K224" s="8">
        <v>0.364417749217047</v>
      </c>
      <c r="L224" s="8">
        <v>0.55343817053990796</v>
      </c>
      <c r="M224" s="8" t="b">
        <v>0</v>
      </c>
    </row>
    <row r="225" spans="1:13">
      <c r="A225" s="8" t="s">
        <v>2486</v>
      </c>
      <c r="B225" s="8" t="s">
        <v>27634</v>
      </c>
      <c r="C225" s="8">
        <v>-3.6279834384786098</v>
      </c>
      <c r="D225" s="8">
        <v>2.2748180574988899</v>
      </c>
      <c r="E225" s="8">
        <v>-8.0865449025577991</v>
      </c>
      <c r="F225" s="8">
        <v>0.83057802560058003</v>
      </c>
      <c r="G225" s="8">
        <v>-1.5948455422705301</v>
      </c>
      <c r="H225" s="8">
        <v>2.6569709876628E-2</v>
      </c>
      <c r="I225" s="8">
        <v>3.0765088671625302E-4</v>
      </c>
      <c r="J225" s="8">
        <v>2.2946447203946598</v>
      </c>
      <c r="K225" s="8">
        <v>0.110746779989394</v>
      </c>
      <c r="L225" s="8">
        <v>0.232711445020817</v>
      </c>
      <c r="M225" s="8" t="b">
        <v>0</v>
      </c>
    </row>
    <row r="226" spans="1:13">
      <c r="A226" s="8" t="s">
        <v>2486</v>
      </c>
      <c r="B226" s="8" t="s">
        <v>27635</v>
      </c>
      <c r="C226" s="8">
        <v>-0.114741758770738</v>
      </c>
      <c r="D226" s="8">
        <v>1.7040403002008999</v>
      </c>
      <c r="E226" s="8">
        <v>-3.45459937536932</v>
      </c>
      <c r="F226" s="8">
        <v>3.2251158578278498</v>
      </c>
      <c r="G226" s="8">
        <v>-6.7335120394283202E-2</v>
      </c>
      <c r="H226" s="8">
        <v>0.89159636112006502</v>
      </c>
      <c r="I226" s="8">
        <v>3.1599961543453799E-2</v>
      </c>
      <c r="J226" s="8">
        <v>25.156488563107899</v>
      </c>
      <c r="K226" s="8">
        <v>0.94631491829129799</v>
      </c>
      <c r="L226" s="8">
        <v>0.99210434982152196</v>
      </c>
      <c r="M226" s="8" t="b">
        <v>0</v>
      </c>
    </row>
    <row r="227" spans="1:13">
      <c r="A227" s="8" t="s">
        <v>2486</v>
      </c>
      <c r="B227" s="8" t="s">
        <v>27636</v>
      </c>
      <c r="C227" s="8">
        <v>0.32723597780501401</v>
      </c>
      <c r="D227" s="8">
        <v>1.5329435572133501</v>
      </c>
      <c r="E227" s="8">
        <v>-2.6772781846658802</v>
      </c>
      <c r="F227" s="8">
        <v>3.3317501402759002</v>
      </c>
      <c r="G227" s="8">
        <v>0.21346903234968201</v>
      </c>
      <c r="H227" s="8">
        <v>1.3871287701643</v>
      </c>
      <c r="I227" s="8">
        <v>6.8750024596662795E-2</v>
      </c>
      <c r="J227" s="8">
        <v>27.987280532709899</v>
      </c>
      <c r="K227" s="8">
        <v>0.83096114103924601</v>
      </c>
      <c r="L227" s="8">
        <v>0.92936733184130305</v>
      </c>
      <c r="M227" s="8" t="b">
        <v>0</v>
      </c>
    </row>
    <row r="228" spans="1:13">
      <c r="A228" s="8" t="s">
        <v>2486</v>
      </c>
      <c r="B228" s="8" t="s">
        <v>27637</v>
      </c>
      <c r="C228" s="8">
        <v>0.17990323671661201</v>
      </c>
      <c r="D228" s="8">
        <v>1.99946542273804</v>
      </c>
      <c r="E228" s="8">
        <v>-3.7389769801830899</v>
      </c>
      <c r="F228" s="8">
        <v>4.0987834536163197</v>
      </c>
      <c r="G228" s="8">
        <v>8.9975667831382597E-2</v>
      </c>
      <c r="H228" s="8">
        <v>1.1971015220435</v>
      </c>
      <c r="I228" s="8">
        <v>2.3778416483941599E-2</v>
      </c>
      <c r="J228" s="8">
        <v>60.2669254719573</v>
      </c>
      <c r="K228" s="8">
        <v>0.92830655064374301</v>
      </c>
      <c r="L228" s="8">
        <v>0.98380313791048801</v>
      </c>
      <c r="M228" s="8" t="b">
        <v>0</v>
      </c>
    </row>
    <row r="229" spans="1:13">
      <c r="A229" s="8" t="s">
        <v>2486</v>
      </c>
      <c r="B229" s="8" t="s">
        <v>27638</v>
      </c>
      <c r="C229" s="8">
        <v>-2.2337393006630801</v>
      </c>
      <c r="D229" s="8">
        <v>2.0778807392934202</v>
      </c>
      <c r="E229" s="8">
        <v>-6.3063107138476404</v>
      </c>
      <c r="F229" s="8">
        <v>1.8388321125214699</v>
      </c>
      <c r="G229" s="8">
        <v>-1.0750084248928899</v>
      </c>
      <c r="H229" s="8">
        <v>0.107127099820674</v>
      </c>
      <c r="I229" s="8">
        <v>1.8247528717662399E-3</v>
      </c>
      <c r="J229" s="8">
        <v>6.2891889052791496</v>
      </c>
      <c r="K229" s="8">
        <v>0.28237095641694998</v>
      </c>
      <c r="L229" s="8">
        <v>0.45885280417754398</v>
      </c>
      <c r="M229" s="8" t="b">
        <v>0</v>
      </c>
    </row>
    <row r="230" spans="1:13">
      <c r="A230" s="8" t="s">
        <v>2486</v>
      </c>
      <c r="B230" s="8" t="s">
        <v>27639</v>
      </c>
      <c r="C230" s="8">
        <v>-2.27054037860833</v>
      </c>
      <c r="D230" s="8">
        <v>2.2609928362129601</v>
      </c>
      <c r="E230" s="8">
        <v>-6.7020049068888099</v>
      </c>
      <c r="F230" s="8">
        <v>2.1609241496721499</v>
      </c>
      <c r="G230" s="8">
        <v>-1.00422272120568</v>
      </c>
      <c r="H230" s="8">
        <v>0.10325636747233199</v>
      </c>
      <c r="I230" s="8">
        <v>1.2284465111863201E-3</v>
      </c>
      <c r="J230" s="8">
        <v>8.6791547914325005</v>
      </c>
      <c r="K230" s="8">
        <v>0.315271272701519</v>
      </c>
      <c r="L230" s="8">
        <v>0.50021335410112999</v>
      </c>
      <c r="M230" s="8" t="b">
        <v>0</v>
      </c>
    </row>
    <row r="231" spans="1:13">
      <c r="A231" s="8" t="s">
        <v>2486</v>
      </c>
      <c r="B231" s="8" t="s">
        <v>27640</v>
      </c>
      <c r="C231" s="8">
        <v>0.92025300098607898</v>
      </c>
      <c r="D231" s="8">
        <v>3.6302821842492401</v>
      </c>
      <c r="E231" s="8">
        <v>-6.1949693338598397</v>
      </c>
      <c r="F231" s="8">
        <v>8.0354753358320004</v>
      </c>
      <c r="G231" s="8">
        <v>0.25349351766063599</v>
      </c>
      <c r="H231" s="8">
        <v>2.50992532319529</v>
      </c>
      <c r="I231" s="8">
        <v>2.0396657474095101E-3</v>
      </c>
      <c r="J231" s="8">
        <v>3088.60661901001</v>
      </c>
      <c r="K231" s="8">
        <v>0.79988686978169399</v>
      </c>
      <c r="L231" s="8">
        <v>0.91583874678532196</v>
      </c>
      <c r="M231" s="8" t="b">
        <v>0</v>
      </c>
    </row>
    <row r="232" spans="1:13">
      <c r="A232" s="8" t="s">
        <v>2486</v>
      </c>
      <c r="B232" s="8" t="s">
        <v>27641</v>
      </c>
      <c r="C232" s="8">
        <v>-0.45867466767793702</v>
      </c>
      <c r="D232" s="8">
        <v>2.7089843446812698</v>
      </c>
      <c r="E232" s="8">
        <v>-5.7681864179360698</v>
      </c>
      <c r="F232" s="8">
        <v>4.8508370825801901</v>
      </c>
      <c r="G232" s="8">
        <v>-0.16931610128293401</v>
      </c>
      <c r="H232" s="8">
        <v>0.63212086079840102</v>
      </c>
      <c r="I232" s="8">
        <v>3.1254205841053399E-3</v>
      </c>
      <c r="J232" s="8">
        <v>127.847363867954</v>
      </c>
      <c r="K232" s="8">
        <v>0.86554801183408603</v>
      </c>
      <c r="L232" s="8">
        <v>0.94712330939761702</v>
      </c>
      <c r="M232" s="8" t="b">
        <v>0</v>
      </c>
    </row>
    <row r="233" spans="1:13">
      <c r="A233" s="8" t="s">
        <v>2486</v>
      </c>
      <c r="B233" s="8" t="s">
        <v>27642</v>
      </c>
      <c r="C233" s="8">
        <v>-5.8063583556010201</v>
      </c>
      <c r="D233" s="8">
        <v>4.3782738957253597</v>
      </c>
      <c r="E233" s="8">
        <v>-14.3876175056746</v>
      </c>
      <c r="F233" s="8">
        <v>2.7749007944725599</v>
      </c>
      <c r="G233" s="8">
        <v>-1.3261752219910099</v>
      </c>
      <c r="H233" s="8">
        <v>3.00836554622856E-3</v>
      </c>
      <c r="I233" s="13">
        <v>5.6433516053858802E-7</v>
      </c>
      <c r="J233" s="8">
        <v>16.037035954126502</v>
      </c>
      <c r="K233" s="8">
        <v>0.18478166459310999</v>
      </c>
      <c r="L233" s="8">
        <v>0.33813195481196001</v>
      </c>
      <c r="M233" s="8" t="b">
        <v>0</v>
      </c>
    </row>
    <row r="234" spans="1:13">
      <c r="A234" s="8" t="s">
        <v>2486</v>
      </c>
      <c r="B234" s="8" t="s">
        <v>27643</v>
      </c>
      <c r="C234" s="8">
        <v>-5.8063583556010201</v>
      </c>
      <c r="D234" s="8">
        <v>4.3782738957253597</v>
      </c>
      <c r="E234" s="8">
        <v>-14.3876175056746</v>
      </c>
      <c r="F234" s="8">
        <v>2.7749007944725599</v>
      </c>
      <c r="G234" s="8">
        <v>-1.3261752219910099</v>
      </c>
      <c r="H234" s="8">
        <v>3.00836554622856E-3</v>
      </c>
      <c r="I234" s="13">
        <v>5.6433516053858802E-7</v>
      </c>
      <c r="J234" s="8">
        <v>16.037035954126502</v>
      </c>
      <c r="K234" s="8">
        <v>0.18478166459310999</v>
      </c>
      <c r="L234" s="8">
        <v>0.33813195481196001</v>
      </c>
      <c r="M234" s="8" t="b">
        <v>0</v>
      </c>
    </row>
    <row r="235" spans="1:13">
      <c r="A235" s="8" t="s">
        <v>2486</v>
      </c>
      <c r="B235" s="8" t="s">
        <v>27644</v>
      </c>
      <c r="C235" s="8">
        <v>-4.7909946752610297</v>
      </c>
      <c r="D235" s="8">
        <v>3.1036621690288402</v>
      </c>
      <c r="E235" s="8">
        <v>-10.874060746736999</v>
      </c>
      <c r="F235" s="8">
        <v>1.2920713962149499</v>
      </c>
      <c r="G235" s="8">
        <v>-1.5436585602227999</v>
      </c>
      <c r="H235" s="8">
        <v>8.3041932969287607E-3</v>
      </c>
      <c r="I235" s="13">
        <v>1.8943290608329001E-5</v>
      </c>
      <c r="J235" s="8">
        <v>3.6403192950245402</v>
      </c>
      <c r="K235" s="8">
        <v>0.122671070336351</v>
      </c>
      <c r="L235" s="8">
        <v>0.25126952432340799</v>
      </c>
      <c r="M235" s="8" t="b">
        <v>0</v>
      </c>
    </row>
    <row r="236" spans="1:13">
      <c r="A236" s="8" t="s">
        <v>2486</v>
      </c>
      <c r="B236" s="8" t="s">
        <v>27645</v>
      </c>
      <c r="C236" s="8">
        <v>0.167571127381614</v>
      </c>
      <c r="D236" s="8">
        <v>1.14590943714445</v>
      </c>
      <c r="E236" s="8">
        <v>-2.0783700989660798</v>
      </c>
      <c r="F236" s="8">
        <v>2.4135123537293102</v>
      </c>
      <c r="G236" s="8">
        <v>0.146234180424583</v>
      </c>
      <c r="H236" s="8">
        <v>1.1824293903004499</v>
      </c>
      <c r="I236" s="8">
        <v>0.12513400211419501</v>
      </c>
      <c r="J236" s="8">
        <v>11.1731363132651</v>
      </c>
      <c r="K236" s="8">
        <v>0.88373652350530996</v>
      </c>
      <c r="L236" s="8">
        <v>0.956920638333699</v>
      </c>
      <c r="M236" s="8" t="b">
        <v>0</v>
      </c>
    </row>
    <row r="237" spans="1:13">
      <c r="A237" s="8" t="s">
        <v>2506</v>
      </c>
      <c r="B237" s="8" t="s">
        <v>27607</v>
      </c>
      <c r="C237" s="8">
        <v>-1.71311793596351</v>
      </c>
      <c r="D237" s="8">
        <v>1.4414403917107499</v>
      </c>
      <c r="E237" s="8">
        <v>-4.5382891895778803</v>
      </c>
      <c r="F237" s="8">
        <v>1.11205331765087</v>
      </c>
      <c r="G237" s="8">
        <v>-1.1884764335834399</v>
      </c>
      <c r="H237" s="8">
        <v>0.18030274289039</v>
      </c>
      <c r="I237" s="8">
        <v>1.06916823574546E-2</v>
      </c>
      <c r="J237" s="8">
        <v>3.0405952970658698</v>
      </c>
      <c r="K237" s="8">
        <v>0.234645759054113</v>
      </c>
      <c r="L237" s="8">
        <v>0.40278101246084502</v>
      </c>
      <c r="M237" s="8" t="b">
        <v>0</v>
      </c>
    </row>
    <row r="238" spans="1:13">
      <c r="A238" s="8" t="s">
        <v>2506</v>
      </c>
      <c r="B238" s="8" t="s">
        <v>27608</v>
      </c>
      <c r="C238" s="8">
        <v>2.0269743031017402</v>
      </c>
      <c r="D238" s="8">
        <v>5.6441375760435397</v>
      </c>
      <c r="E238" s="8">
        <v>-9.0353320697327995</v>
      </c>
      <c r="F238" s="8">
        <v>13.089280675936299</v>
      </c>
      <c r="G238" s="8">
        <v>0.35912914520460998</v>
      </c>
      <c r="H238" s="8">
        <v>7.5910832590540203</v>
      </c>
      <c r="I238" s="8">
        <v>1.1912561066694301E-4</v>
      </c>
      <c r="J238" s="8">
        <v>483729.27301922202</v>
      </c>
      <c r="K238" s="8">
        <v>0.71949847926478805</v>
      </c>
      <c r="L238" s="8">
        <v>0.87688877160395995</v>
      </c>
      <c r="M238" s="8" t="b">
        <v>0</v>
      </c>
    </row>
    <row r="239" spans="1:13">
      <c r="A239" s="8" t="s">
        <v>2506</v>
      </c>
      <c r="B239" s="8" t="s">
        <v>27609</v>
      </c>
      <c r="C239" s="8">
        <v>1.73808806336104</v>
      </c>
      <c r="D239" s="8">
        <v>2.3370092715259001</v>
      </c>
      <c r="E239" s="8">
        <v>-2.8423659403659101</v>
      </c>
      <c r="F239" s="8">
        <v>6.3185420670879902</v>
      </c>
      <c r="G239" s="8">
        <v>0.74372322118610801</v>
      </c>
      <c r="H239" s="8">
        <v>5.6864608697283998</v>
      </c>
      <c r="I239" s="8">
        <v>5.8287597718014103E-2</v>
      </c>
      <c r="J239" s="8">
        <v>554.76359446803303</v>
      </c>
      <c r="K239" s="8">
        <v>0.45704393807954402</v>
      </c>
      <c r="L239" s="8">
        <v>0.64395641564675599</v>
      </c>
      <c r="M239" s="8" t="b">
        <v>0</v>
      </c>
    </row>
    <row r="240" spans="1:13">
      <c r="A240" s="8" t="s">
        <v>2506</v>
      </c>
      <c r="B240" s="8" t="s">
        <v>27610</v>
      </c>
      <c r="C240" s="8">
        <v>-3.2506962532105499</v>
      </c>
      <c r="D240" s="8">
        <v>1.94806249737955</v>
      </c>
      <c r="E240" s="8">
        <v>-7.06882858770763</v>
      </c>
      <c r="F240" s="8">
        <v>0.56743608128652201</v>
      </c>
      <c r="G240" s="8">
        <v>-1.66868170686682</v>
      </c>
      <c r="H240" s="8">
        <v>3.8747220561109803E-2</v>
      </c>
      <c r="I240" s="8">
        <v>8.5122966625783396E-4</v>
      </c>
      <c r="J240" s="8">
        <v>1.76373916549629</v>
      </c>
      <c r="K240" s="8">
        <v>9.5180476388739998E-2</v>
      </c>
      <c r="L240" s="8">
        <v>0.21235918645085</v>
      </c>
      <c r="M240" s="8" t="b">
        <v>0</v>
      </c>
    </row>
    <row r="241" spans="1:13">
      <c r="A241" s="8" t="s">
        <v>2506</v>
      </c>
      <c r="B241" s="8" t="s">
        <v>27611</v>
      </c>
      <c r="C241" s="8">
        <v>0.34692226520320402</v>
      </c>
      <c r="D241" s="8">
        <v>0.73222614043512302</v>
      </c>
      <c r="E241" s="8">
        <v>-1.0882145985884</v>
      </c>
      <c r="F241" s="8">
        <v>1.78205912899481</v>
      </c>
      <c r="G241" s="8">
        <v>0.47379115009066303</v>
      </c>
      <c r="H241" s="8">
        <v>1.4147067491543199</v>
      </c>
      <c r="I241" s="8">
        <v>0.33681731129989001</v>
      </c>
      <c r="J241" s="8">
        <v>5.94207933784267</v>
      </c>
      <c r="K241" s="8">
        <v>0.63564884610133099</v>
      </c>
      <c r="L241" s="8">
        <v>0.81168439964633798</v>
      </c>
      <c r="M241" s="8" t="b">
        <v>0</v>
      </c>
    </row>
    <row r="242" spans="1:13">
      <c r="A242" s="8" t="s">
        <v>2506</v>
      </c>
      <c r="B242" s="8" t="s">
        <v>27612</v>
      </c>
      <c r="C242" s="8">
        <v>-0.62350923131032199</v>
      </c>
      <c r="D242" s="8">
        <v>2.0682360778801199</v>
      </c>
      <c r="E242" s="8">
        <v>-4.67717745548173</v>
      </c>
      <c r="F242" s="8">
        <v>3.4301589928610898</v>
      </c>
      <c r="G242" s="8">
        <v>-0.30146908178364301</v>
      </c>
      <c r="H242" s="8">
        <v>0.53605997457325605</v>
      </c>
      <c r="I242" s="8">
        <v>9.3052413134736504E-3</v>
      </c>
      <c r="J242" s="8">
        <v>30.881552305730501</v>
      </c>
      <c r="K242" s="8">
        <v>0.76305682313787104</v>
      </c>
      <c r="L242" s="8">
        <v>0.90550944620900597</v>
      </c>
      <c r="M242" s="8" t="b">
        <v>0</v>
      </c>
    </row>
    <row r="243" spans="1:13">
      <c r="A243" s="8" t="s">
        <v>2506</v>
      </c>
      <c r="B243" s="8" t="s">
        <v>27613</v>
      </c>
      <c r="C243" s="8">
        <v>-3.6048581611494899</v>
      </c>
      <c r="D243" s="8">
        <v>0.86442985422281005</v>
      </c>
      <c r="E243" s="8">
        <v>-5.2991095425874102</v>
      </c>
      <c r="F243" s="8">
        <v>-1.91060677971157</v>
      </c>
      <c r="G243" s="8">
        <v>-4.17021478786216</v>
      </c>
      <c r="H243" s="8">
        <v>2.71913013224689E-2</v>
      </c>
      <c r="I243" s="8">
        <v>4.99604068824614E-3</v>
      </c>
      <c r="J243" s="8">
        <v>0.14799056167592001</v>
      </c>
      <c r="K243" s="13">
        <v>3.04312690657951E-5</v>
      </c>
      <c r="L243" s="8">
        <v>3.4906455693117902E-4</v>
      </c>
      <c r="M243" s="8" t="b">
        <v>1</v>
      </c>
    </row>
    <row r="244" spans="1:13">
      <c r="A244" s="8" t="s">
        <v>2506</v>
      </c>
      <c r="B244" s="8" t="s">
        <v>27614</v>
      </c>
      <c r="C244" s="8">
        <v>-2.9019317604404802</v>
      </c>
      <c r="D244" s="8">
        <v>0.96365903286647103</v>
      </c>
      <c r="E244" s="8">
        <v>-4.7906687582354603</v>
      </c>
      <c r="F244" s="8">
        <v>-1.0131947626455</v>
      </c>
      <c r="G244" s="8">
        <v>-3.0113677778835202</v>
      </c>
      <c r="H244" s="8">
        <v>5.4917030975549397E-2</v>
      </c>
      <c r="I244" s="8">
        <v>8.3069002159993997E-3</v>
      </c>
      <c r="J244" s="8">
        <v>0.363057243105046</v>
      </c>
      <c r="K244" s="8">
        <v>2.6007364110097698E-3</v>
      </c>
      <c r="L244" s="8">
        <v>1.3070711343992399E-2</v>
      </c>
      <c r="M244" s="8" t="b">
        <v>1</v>
      </c>
    </row>
    <row r="245" spans="1:13">
      <c r="A245" s="8" t="s">
        <v>2506</v>
      </c>
      <c r="B245" s="8" t="s">
        <v>27615</v>
      </c>
      <c r="C245" s="8">
        <v>0.19015007367783801</v>
      </c>
      <c r="D245" s="8">
        <v>1.5998626278351</v>
      </c>
      <c r="E245" s="8">
        <v>-2.9455230570905599</v>
      </c>
      <c r="F245" s="8">
        <v>3.3258232044462401</v>
      </c>
      <c r="G245" s="8">
        <v>0.118854000568252</v>
      </c>
      <c r="H245" s="8">
        <v>1.2094310878098999</v>
      </c>
      <c r="I245" s="8">
        <v>5.2574553130319598E-2</v>
      </c>
      <c r="J245" s="8">
        <v>27.8218923237505</v>
      </c>
      <c r="K245" s="8">
        <v>0.90539102557960505</v>
      </c>
      <c r="L245" s="8">
        <v>0.97112898783291002</v>
      </c>
      <c r="M245" s="8" t="b">
        <v>0</v>
      </c>
    </row>
    <row r="246" spans="1:13">
      <c r="A246" s="8" t="s">
        <v>2506</v>
      </c>
      <c r="B246" s="8" t="s">
        <v>27616</v>
      </c>
      <c r="C246" s="8">
        <v>-1.5870235355261599</v>
      </c>
      <c r="D246" s="8">
        <v>0.88203848565782195</v>
      </c>
      <c r="E246" s="8">
        <v>-3.3157872003937401</v>
      </c>
      <c r="F246" s="8">
        <v>0.14174012934142</v>
      </c>
      <c r="G246" s="8">
        <v>-1.7992679019471201</v>
      </c>
      <c r="H246" s="8">
        <v>0.204533493292993</v>
      </c>
      <c r="I246" s="8">
        <v>3.6305457654862899E-2</v>
      </c>
      <c r="J246" s="8">
        <v>1.1522771665992599</v>
      </c>
      <c r="K246" s="8">
        <v>7.1976312929819694E-2</v>
      </c>
      <c r="L246" s="8">
        <v>0.17087645928162001</v>
      </c>
      <c r="M246" s="8" t="b">
        <v>0</v>
      </c>
    </row>
    <row r="247" spans="1:13">
      <c r="A247" s="8" t="s">
        <v>2506</v>
      </c>
      <c r="B247" s="8" t="s">
        <v>27617</v>
      </c>
      <c r="C247" s="8">
        <v>-2.51371358887882</v>
      </c>
      <c r="D247" s="8">
        <v>1.25227324387877</v>
      </c>
      <c r="E247" s="8">
        <v>-4.9681240456843403</v>
      </c>
      <c r="F247" s="8">
        <v>-5.9303132073295697E-2</v>
      </c>
      <c r="G247" s="8">
        <v>-2.0073203681114302</v>
      </c>
      <c r="H247" s="8">
        <v>8.0967002093096693E-2</v>
      </c>
      <c r="I247" s="8">
        <v>6.9561852880886E-3</v>
      </c>
      <c r="J247" s="8">
        <v>0.94242104780749603</v>
      </c>
      <c r="K247" s="8">
        <v>4.4715561756527099E-2</v>
      </c>
      <c r="L247" s="8">
        <v>0.121104646423928</v>
      </c>
      <c r="M247" s="8" t="b">
        <v>0</v>
      </c>
    </row>
    <row r="248" spans="1:13">
      <c r="A248" s="8" t="s">
        <v>2506</v>
      </c>
      <c r="B248" s="8" t="s">
        <v>27618</v>
      </c>
      <c r="C248" s="8">
        <v>-3.7462868612974498</v>
      </c>
      <c r="D248" s="8">
        <v>1.3162575103710801</v>
      </c>
      <c r="E248" s="8">
        <v>-6.3261041760051198</v>
      </c>
      <c r="F248" s="8">
        <v>-1.1664695465897801</v>
      </c>
      <c r="G248" s="8">
        <v>-2.8461656110446798</v>
      </c>
      <c r="H248" s="8">
        <v>2.3605232833466602E-2</v>
      </c>
      <c r="I248" s="8">
        <v>1.7889897999569099E-3</v>
      </c>
      <c r="J248" s="8">
        <v>0.31146461379242801</v>
      </c>
      <c r="K248" s="8">
        <v>4.4249175371842402E-3</v>
      </c>
      <c r="L248" s="8">
        <v>1.96999753367792E-2</v>
      </c>
      <c r="M248" s="8" t="b">
        <v>1</v>
      </c>
    </row>
    <row r="249" spans="1:13">
      <c r="A249" s="8" t="s">
        <v>2506</v>
      </c>
      <c r="B249" s="8" t="s">
        <v>27619</v>
      </c>
      <c r="C249" s="8">
        <v>-2.9519951587937099</v>
      </c>
      <c r="D249" s="8">
        <v>1.7757819296572801</v>
      </c>
      <c r="E249" s="8">
        <v>-6.4324637853190199</v>
      </c>
      <c r="F249" s="8">
        <v>0.52847346773159898</v>
      </c>
      <c r="G249" s="8">
        <v>-1.66236355348172</v>
      </c>
      <c r="H249" s="8">
        <v>5.2235384027853597E-2</v>
      </c>
      <c r="I249" s="8">
        <v>1.6084829917565101E-3</v>
      </c>
      <c r="J249" s="8">
        <v>1.69634081213237</v>
      </c>
      <c r="K249" s="8">
        <v>9.6439902011053902E-2</v>
      </c>
      <c r="L249" s="8">
        <v>0.213280242707829</v>
      </c>
      <c r="M249" s="8" t="b">
        <v>0</v>
      </c>
    </row>
    <row r="250" spans="1:13">
      <c r="A250" s="8" t="s">
        <v>2506</v>
      </c>
      <c r="B250" s="8" t="s">
        <v>27620</v>
      </c>
      <c r="C250" s="8">
        <v>-1.61361220432733</v>
      </c>
      <c r="D250" s="8">
        <v>1.50078352799763</v>
      </c>
      <c r="E250" s="8">
        <v>-4.5550938677936399</v>
      </c>
      <c r="F250" s="8">
        <v>1.3278694591389899</v>
      </c>
      <c r="G250" s="8">
        <v>-1.0751798472097001</v>
      </c>
      <c r="H250" s="8">
        <v>0.19916688167063501</v>
      </c>
      <c r="I250" s="8">
        <v>1.0513513305496E-2</v>
      </c>
      <c r="J250" s="8">
        <v>3.77299629550749</v>
      </c>
      <c r="K250" s="8">
        <v>0.28229421625864698</v>
      </c>
      <c r="L250" s="8">
        <v>0.45885280417754398</v>
      </c>
      <c r="M250" s="8" t="b">
        <v>0</v>
      </c>
    </row>
    <row r="251" spans="1:13">
      <c r="A251" s="8" t="s">
        <v>2506</v>
      </c>
      <c r="B251" s="8" t="s">
        <v>27621</v>
      </c>
      <c r="C251" s="8">
        <v>0.94989322580909397</v>
      </c>
      <c r="D251" s="8">
        <v>0.90570255137294597</v>
      </c>
      <c r="E251" s="8">
        <v>-0.82525115558791695</v>
      </c>
      <c r="F251" s="8">
        <v>2.7250376072061102</v>
      </c>
      <c r="G251" s="8">
        <v>1.04879159760471</v>
      </c>
      <c r="H251" s="8">
        <v>2.5854335869980201</v>
      </c>
      <c r="I251" s="8">
        <v>0.43812494111835498</v>
      </c>
      <c r="J251" s="8">
        <v>15.2569876887509</v>
      </c>
      <c r="K251" s="8">
        <v>0.29427404549081398</v>
      </c>
      <c r="L251" s="8">
        <v>0.47424329645213797</v>
      </c>
      <c r="M251" s="8" t="b">
        <v>0</v>
      </c>
    </row>
    <row r="252" spans="1:13">
      <c r="A252" s="8" t="s">
        <v>2506</v>
      </c>
      <c r="B252" s="8" t="s">
        <v>27622</v>
      </c>
      <c r="C252" s="8">
        <v>1.0744044778901101</v>
      </c>
      <c r="D252" s="8">
        <v>2.4489328935454902</v>
      </c>
      <c r="E252" s="8">
        <v>-3.7254157940144998</v>
      </c>
      <c r="F252" s="8">
        <v>5.8742247497947204</v>
      </c>
      <c r="G252" s="8">
        <v>0.43872352759108102</v>
      </c>
      <c r="H252" s="8">
        <v>2.9282485444324799</v>
      </c>
      <c r="I252" s="8">
        <v>2.4103076428092101E-2</v>
      </c>
      <c r="J252" s="8">
        <v>355.74875943957102</v>
      </c>
      <c r="K252" s="8">
        <v>0.66086187711468203</v>
      </c>
      <c r="L252" s="8">
        <v>0.83248104675299095</v>
      </c>
      <c r="M252" s="8" t="b">
        <v>0</v>
      </c>
    </row>
    <row r="253" spans="1:13">
      <c r="A253" s="8" t="s">
        <v>2506</v>
      </c>
      <c r="B253" s="8" t="s">
        <v>27623</v>
      </c>
      <c r="C253" s="8">
        <v>-0.29250606272512503</v>
      </c>
      <c r="D253" s="8">
        <v>0.77063511858245304</v>
      </c>
      <c r="E253" s="8">
        <v>-1.80292314036849</v>
      </c>
      <c r="F253" s="8">
        <v>1.2179110149182399</v>
      </c>
      <c r="G253" s="8">
        <v>-0.379564927255295</v>
      </c>
      <c r="H253" s="8">
        <v>0.74639071986039396</v>
      </c>
      <c r="I253" s="8">
        <v>0.164816401899742</v>
      </c>
      <c r="J253" s="8">
        <v>3.3801193344373601</v>
      </c>
      <c r="K253" s="8">
        <v>0.70426839971388899</v>
      </c>
      <c r="L253" s="8">
        <v>0.86889611515409904</v>
      </c>
      <c r="M253" s="8" t="b">
        <v>0</v>
      </c>
    </row>
    <row r="254" spans="1:13">
      <c r="A254" s="8" t="s">
        <v>2506</v>
      </c>
      <c r="B254" s="8" t="s">
        <v>27624</v>
      </c>
      <c r="C254" s="8">
        <v>0.241441086995902</v>
      </c>
      <c r="D254" s="8">
        <v>1.12842550913519</v>
      </c>
      <c r="E254" s="8">
        <v>-1.9702322701453501</v>
      </c>
      <c r="F254" s="8">
        <v>2.45311444413715</v>
      </c>
      <c r="G254" s="8">
        <v>0.213962804847383</v>
      </c>
      <c r="H254" s="8">
        <v>1.27308245159653</v>
      </c>
      <c r="I254" s="8">
        <v>0.13942446831230501</v>
      </c>
      <c r="J254" s="8">
        <v>11.6244942382181</v>
      </c>
      <c r="K254" s="8">
        <v>0.83057606290073305</v>
      </c>
      <c r="L254" s="8">
        <v>0.92936733184130305</v>
      </c>
      <c r="M254" s="8" t="b">
        <v>0</v>
      </c>
    </row>
    <row r="255" spans="1:13">
      <c r="A255" s="8" t="s">
        <v>2506</v>
      </c>
      <c r="B255" s="8" t="s">
        <v>27625</v>
      </c>
      <c r="C255" s="8">
        <v>0.61377694222172696</v>
      </c>
      <c r="D255" s="8">
        <v>0.87401278827732198</v>
      </c>
      <c r="E255" s="8">
        <v>-1.09925664482926</v>
      </c>
      <c r="F255" s="8">
        <v>2.3268105292727101</v>
      </c>
      <c r="G255" s="8">
        <v>0.70225167234850205</v>
      </c>
      <c r="H255" s="8">
        <v>1.84739574552649</v>
      </c>
      <c r="I255" s="8">
        <v>0.33311861713056601</v>
      </c>
      <c r="J255" s="8">
        <v>10.2452125611811</v>
      </c>
      <c r="K255" s="8">
        <v>0.48252222615143397</v>
      </c>
      <c r="L255" s="8">
        <v>0.67112577817068197</v>
      </c>
      <c r="M255" s="8" t="b">
        <v>0</v>
      </c>
    </row>
    <row r="256" spans="1:13">
      <c r="A256" s="8" t="s">
        <v>2506</v>
      </c>
      <c r="B256" s="8" t="s">
        <v>27626</v>
      </c>
      <c r="C256" s="8">
        <v>-2.3027480805323899</v>
      </c>
      <c r="D256" s="8">
        <v>1.03134677822739</v>
      </c>
      <c r="E256" s="8">
        <v>-4.3241506214294896</v>
      </c>
      <c r="F256" s="8">
        <v>-0.28134553963529702</v>
      </c>
      <c r="G256" s="8">
        <v>-2.2327583012284302</v>
      </c>
      <c r="H256" s="8">
        <v>9.9983702574340305E-2</v>
      </c>
      <c r="I256" s="8">
        <v>1.3244795165388901E-2</v>
      </c>
      <c r="J256" s="8">
        <v>0.75476748833363705</v>
      </c>
      <c r="K256" s="8">
        <v>2.5564887470719298E-2</v>
      </c>
      <c r="L256" s="8">
        <v>7.7893016512347896E-2</v>
      </c>
      <c r="M256" s="8" t="b">
        <v>0</v>
      </c>
    </row>
    <row r="257" spans="1:13">
      <c r="A257" s="8" t="s">
        <v>2506</v>
      </c>
      <c r="B257" s="8" t="s">
        <v>27627</v>
      </c>
      <c r="C257" s="8">
        <v>-3.1113181041592299</v>
      </c>
      <c r="D257" s="8">
        <v>0.94763318419825004</v>
      </c>
      <c r="E257" s="8">
        <v>-4.9686450157428101</v>
      </c>
      <c r="F257" s="8">
        <v>-1.2539911925756499</v>
      </c>
      <c r="G257" s="8">
        <v>-3.2832515323865299</v>
      </c>
      <c r="H257" s="8">
        <v>4.4542205363335398E-2</v>
      </c>
      <c r="I257" s="8">
        <v>6.95256226765686E-3</v>
      </c>
      <c r="J257" s="8">
        <v>0.28536357996520201</v>
      </c>
      <c r="K257" s="8">
        <v>1.02617060004409E-3</v>
      </c>
      <c r="L257" s="8">
        <v>6.4549440970515298E-3</v>
      </c>
      <c r="M257" s="8" t="b">
        <v>1</v>
      </c>
    </row>
    <row r="258" spans="1:13">
      <c r="A258" s="8" t="s">
        <v>2506</v>
      </c>
      <c r="B258" s="8" t="s">
        <v>27628</v>
      </c>
      <c r="C258" s="8">
        <v>-5.1732104327432102</v>
      </c>
      <c r="D258" s="8">
        <v>0.90744099115773003</v>
      </c>
      <c r="E258" s="8">
        <v>-6.95176209350769</v>
      </c>
      <c r="F258" s="8">
        <v>-3.39465877197873</v>
      </c>
      <c r="G258" s="8">
        <v>-5.70087805504921</v>
      </c>
      <c r="H258" s="8">
        <v>5.6663481571063096E-3</v>
      </c>
      <c r="I258" s="8">
        <v>9.5694743630806995E-4</v>
      </c>
      <c r="J258" s="8">
        <v>3.3552001101976599E-2</v>
      </c>
      <c r="K258" s="13">
        <v>1.1919188056361501E-8</v>
      </c>
      <c r="L258" s="13">
        <v>3.8737361183174901E-7</v>
      </c>
      <c r="M258" s="8" t="b">
        <v>1</v>
      </c>
    </row>
    <row r="259" spans="1:13">
      <c r="A259" s="8" t="s">
        <v>2506</v>
      </c>
      <c r="B259" s="8" t="s">
        <v>27629</v>
      </c>
      <c r="C259" s="8">
        <v>-0.61902080640281798</v>
      </c>
      <c r="D259" s="8">
        <v>1.70232164539288</v>
      </c>
      <c r="E259" s="8">
        <v>-3.9555099214758198</v>
      </c>
      <c r="F259" s="8">
        <v>2.7174683086701799</v>
      </c>
      <c r="G259" s="8">
        <v>-0.36363328168805298</v>
      </c>
      <c r="H259" s="8">
        <v>0.53847144732377406</v>
      </c>
      <c r="I259" s="8">
        <v>1.9148901623496199E-2</v>
      </c>
      <c r="J259" s="8">
        <v>15.1419389625554</v>
      </c>
      <c r="K259" s="8">
        <v>0.71613187057280503</v>
      </c>
      <c r="L259" s="8">
        <v>0.87497410561415401</v>
      </c>
      <c r="M259" s="8" t="b">
        <v>0</v>
      </c>
    </row>
    <row r="260" spans="1:13">
      <c r="A260" s="8" t="s">
        <v>2506</v>
      </c>
      <c r="B260" s="8" t="s">
        <v>27630</v>
      </c>
      <c r="C260" s="8">
        <v>-2.1908062321015902</v>
      </c>
      <c r="D260" s="8">
        <v>1.9799760453004001</v>
      </c>
      <c r="E260" s="8">
        <v>-6.0714879711424201</v>
      </c>
      <c r="F260" s="8">
        <v>1.6898755069392499</v>
      </c>
      <c r="G260" s="8">
        <v>-1.1064811805686301</v>
      </c>
      <c r="H260" s="8">
        <v>0.111826554105629</v>
      </c>
      <c r="I260" s="8">
        <v>2.3077368088269901E-3</v>
      </c>
      <c r="J260" s="8">
        <v>5.4188060593857799</v>
      </c>
      <c r="K260" s="8">
        <v>0.26851830522179798</v>
      </c>
      <c r="L260" s="8">
        <v>0.44676680476323</v>
      </c>
      <c r="M260" s="8" t="b">
        <v>0</v>
      </c>
    </row>
    <row r="261" spans="1:13">
      <c r="A261" s="8" t="s">
        <v>2506</v>
      </c>
      <c r="B261" s="8" t="s">
        <v>27631</v>
      </c>
      <c r="C261" s="8">
        <v>-3.0326820411184001</v>
      </c>
      <c r="D261" s="8">
        <v>0.86795567351977898</v>
      </c>
      <c r="E261" s="8">
        <v>-4.7338439013943701</v>
      </c>
      <c r="F261" s="8">
        <v>-1.33152018084243</v>
      </c>
      <c r="G261" s="8">
        <v>-3.49405175130673</v>
      </c>
      <c r="H261" s="8">
        <v>4.8186227218214701E-2</v>
      </c>
      <c r="I261" s="8">
        <v>8.7926080800241491E-3</v>
      </c>
      <c r="J261" s="8">
        <v>0.26407551347597902</v>
      </c>
      <c r="K261" s="8">
        <v>4.7574878654357399E-4</v>
      </c>
      <c r="L261" s="8">
        <v>3.51405353696958E-3</v>
      </c>
      <c r="M261" s="8" t="b">
        <v>1</v>
      </c>
    </row>
    <row r="262" spans="1:13">
      <c r="A262" s="8" t="s">
        <v>2506</v>
      </c>
      <c r="B262" s="8" t="s">
        <v>27632</v>
      </c>
      <c r="C262" s="8">
        <v>-3.2315759701859998</v>
      </c>
      <c r="D262" s="8">
        <v>1.31560189657562</v>
      </c>
      <c r="E262" s="8">
        <v>-5.8101083054667999</v>
      </c>
      <c r="F262" s="8">
        <v>-0.65304363490520201</v>
      </c>
      <c r="G262" s="8">
        <v>-2.4563479108668602</v>
      </c>
      <c r="H262" s="8">
        <v>3.9495206448004E-2</v>
      </c>
      <c r="I262" s="8">
        <v>2.9971054518420498E-3</v>
      </c>
      <c r="J262" s="8">
        <v>0.52045927560264504</v>
      </c>
      <c r="K262" s="8">
        <v>1.4035719959291801E-2</v>
      </c>
      <c r="L262" s="8">
        <v>4.9049558997525097E-2</v>
      </c>
      <c r="M262" s="8" t="b">
        <v>1</v>
      </c>
    </row>
    <row r="263" spans="1:13">
      <c r="A263" s="8" t="s">
        <v>2506</v>
      </c>
      <c r="B263" s="8" t="s">
        <v>27633</v>
      </c>
      <c r="C263" s="8">
        <v>-0.58014623746226801</v>
      </c>
      <c r="D263" s="8">
        <v>1.0952096531033699</v>
      </c>
      <c r="E263" s="8">
        <v>-2.7267177130654798</v>
      </c>
      <c r="F263" s="8">
        <v>1.56642523814094</v>
      </c>
      <c r="G263" s="8">
        <v>-0.529712494606284</v>
      </c>
      <c r="H263" s="8">
        <v>0.55981649443568005</v>
      </c>
      <c r="I263" s="8">
        <v>6.5433709792166797E-2</v>
      </c>
      <c r="J263" s="8">
        <v>4.7894962464709501</v>
      </c>
      <c r="K263" s="8">
        <v>0.59631128365452502</v>
      </c>
      <c r="L263" s="8">
        <v>0.781456319305325</v>
      </c>
      <c r="M263" s="8" t="b">
        <v>0</v>
      </c>
    </row>
    <row r="264" spans="1:13">
      <c r="A264" s="8" t="s">
        <v>2506</v>
      </c>
      <c r="B264" s="8" t="s">
        <v>27634</v>
      </c>
      <c r="C264" s="8">
        <v>-4.9723179539470701</v>
      </c>
      <c r="D264" s="8">
        <v>1.4505891918782801</v>
      </c>
      <c r="E264" s="8">
        <v>-7.8154205263915602</v>
      </c>
      <c r="F264" s="8">
        <v>-2.1292153815025801</v>
      </c>
      <c r="G264" s="8">
        <v>-3.4277919494965499</v>
      </c>
      <c r="H264" s="8">
        <v>6.9270727754068796E-3</v>
      </c>
      <c r="I264" s="8">
        <v>4.0346511645657403E-4</v>
      </c>
      <c r="J264" s="8">
        <v>0.118930572380593</v>
      </c>
      <c r="K264" s="8">
        <v>6.0851161070725902E-4</v>
      </c>
      <c r="L264" s="8">
        <v>4.1781607073209702E-3</v>
      </c>
      <c r="M264" s="8" t="b">
        <v>1</v>
      </c>
    </row>
    <row r="265" spans="1:13">
      <c r="A265" s="8" t="s">
        <v>2506</v>
      </c>
      <c r="B265" s="8" t="s">
        <v>27635</v>
      </c>
      <c r="C265" s="8">
        <v>-6.9183837481250698</v>
      </c>
      <c r="D265" s="8">
        <v>1.3972492884155301</v>
      </c>
      <c r="E265" s="8">
        <v>-9.6569420308437302</v>
      </c>
      <c r="F265" s="8">
        <v>-4.1798254654064104</v>
      </c>
      <c r="G265" s="8">
        <v>-4.9514312195288097</v>
      </c>
      <c r="H265" s="8">
        <v>9.8942781345944409E-4</v>
      </c>
      <c r="I265" s="13">
        <v>6.3979871566623904E-5</v>
      </c>
      <c r="J265" s="8">
        <v>1.53011779185538E-2</v>
      </c>
      <c r="K265" s="13">
        <v>7.3669657534729001E-7</v>
      </c>
      <c r="L265" s="13">
        <v>1.52825353396512E-5</v>
      </c>
      <c r="M265" s="8" t="b">
        <v>1</v>
      </c>
    </row>
    <row r="266" spans="1:13">
      <c r="A266" s="8" t="s">
        <v>2506</v>
      </c>
      <c r="B266" s="8" t="s">
        <v>27636</v>
      </c>
      <c r="C266" s="8">
        <v>-2.5093020470211198</v>
      </c>
      <c r="D266" s="8">
        <v>1.0465902761166199</v>
      </c>
      <c r="E266" s="8">
        <v>-4.5605812947795297</v>
      </c>
      <c r="F266" s="8">
        <v>-0.458022799262717</v>
      </c>
      <c r="G266" s="8">
        <v>-2.39759732560473</v>
      </c>
      <c r="H266" s="8">
        <v>8.1324980449602596E-2</v>
      </c>
      <c r="I266" s="8">
        <v>1.04559791704212E-2</v>
      </c>
      <c r="J266" s="8">
        <v>0.63253305475567201</v>
      </c>
      <c r="K266" s="8">
        <v>1.65029961438437E-2</v>
      </c>
      <c r="L266" s="8">
        <v>5.51965916401011E-2</v>
      </c>
      <c r="M266" s="8" t="b">
        <v>0</v>
      </c>
    </row>
    <row r="267" spans="1:13">
      <c r="A267" s="8" t="s">
        <v>2506</v>
      </c>
      <c r="B267" s="8" t="s">
        <v>27637</v>
      </c>
      <c r="C267" s="8">
        <v>-1.19634136214571</v>
      </c>
      <c r="D267" s="8">
        <v>1.82339823170136</v>
      </c>
      <c r="E267" s="8">
        <v>-4.7701362257543902</v>
      </c>
      <c r="F267" s="8">
        <v>2.3774535014629601</v>
      </c>
      <c r="G267" s="8">
        <v>-0.65610536488754001</v>
      </c>
      <c r="H267" s="8">
        <v>0.30229819075533598</v>
      </c>
      <c r="I267" s="8">
        <v>8.4792249924520308E-3</v>
      </c>
      <c r="J267" s="8">
        <v>10.7774231979097</v>
      </c>
      <c r="K267" s="8">
        <v>0.51175633280690502</v>
      </c>
      <c r="L267" s="8">
        <v>0.70026501689124798</v>
      </c>
      <c r="M267" s="8" t="b">
        <v>0</v>
      </c>
    </row>
    <row r="268" spans="1:13">
      <c r="A268" s="8" t="s">
        <v>2506</v>
      </c>
      <c r="B268" s="8" t="s">
        <v>27638</v>
      </c>
      <c r="C268" s="8">
        <v>-0.88878739589744504</v>
      </c>
      <c r="D268" s="8">
        <v>1.09111183248944</v>
      </c>
      <c r="E268" s="8">
        <v>-3.0273272906822499</v>
      </c>
      <c r="F268" s="8">
        <v>1.2497524988873601</v>
      </c>
      <c r="G268" s="8">
        <v>-0.81457039455765001</v>
      </c>
      <c r="H268" s="8">
        <v>0.41115401764083997</v>
      </c>
      <c r="I268" s="8">
        <v>4.84449445044879E-2</v>
      </c>
      <c r="J268" s="8">
        <v>3.4894792005911799</v>
      </c>
      <c r="K268" s="8">
        <v>0.41531826257529503</v>
      </c>
      <c r="L268" s="8">
        <v>0.60192017121031804</v>
      </c>
      <c r="M268" s="8" t="b">
        <v>0</v>
      </c>
    </row>
    <row r="269" spans="1:13">
      <c r="A269" s="8" t="s">
        <v>2506</v>
      </c>
      <c r="B269" s="8" t="s">
        <v>27639</v>
      </c>
      <c r="C269" s="8">
        <v>0.76995847513942195</v>
      </c>
      <c r="D269" s="8">
        <v>0.75584103629810495</v>
      </c>
      <c r="E269" s="8">
        <v>-0.71146273404229599</v>
      </c>
      <c r="F269" s="8">
        <v>2.2513796843211402</v>
      </c>
      <c r="G269" s="8">
        <v>1.01867778826942</v>
      </c>
      <c r="H269" s="8">
        <v>2.15967657165438</v>
      </c>
      <c r="I269" s="8">
        <v>0.49092557845901003</v>
      </c>
      <c r="J269" s="8">
        <v>9.5008349509787209</v>
      </c>
      <c r="K269" s="8">
        <v>0.30835596090580902</v>
      </c>
      <c r="L269" s="8">
        <v>0.49286403587403899</v>
      </c>
      <c r="M269" s="8" t="b">
        <v>0</v>
      </c>
    </row>
    <row r="270" spans="1:13">
      <c r="A270" s="8" t="s">
        <v>2506</v>
      </c>
      <c r="B270" s="8" t="s">
        <v>27640</v>
      </c>
      <c r="C270" s="8">
        <v>-1.2754627689831399</v>
      </c>
      <c r="D270" s="8">
        <v>1.1702007730980299</v>
      </c>
      <c r="E270" s="8">
        <v>-3.56901413893622</v>
      </c>
      <c r="F270" s="8">
        <v>1.0180886009699299</v>
      </c>
      <c r="G270" s="8">
        <v>-1.08995208198883</v>
      </c>
      <c r="H270" s="8">
        <v>0.27930168615255901</v>
      </c>
      <c r="I270" s="8">
        <v>2.8183625127305802E-2</v>
      </c>
      <c r="J270" s="8">
        <v>2.7678991448151899</v>
      </c>
      <c r="K270" s="8">
        <v>0.275734252572709</v>
      </c>
      <c r="L270" s="8">
        <v>0.45489153343213401</v>
      </c>
      <c r="M270" s="8" t="b">
        <v>0</v>
      </c>
    </row>
    <row r="271" spans="1:13">
      <c r="A271" s="8" t="s">
        <v>2506</v>
      </c>
      <c r="B271" s="8" t="s">
        <v>27641</v>
      </c>
      <c r="C271" s="8">
        <v>-3.7067728752488698</v>
      </c>
      <c r="D271" s="8">
        <v>1.2915840937557701</v>
      </c>
      <c r="E271" s="8">
        <v>-6.2382311820149896</v>
      </c>
      <c r="F271" s="8">
        <v>-1.17531456848275</v>
      </c>
      <c r="G271" s="8">
        <v>-2.8699431133980702</v>
      </c>
      <c r="H271" s="8">
        <v>2.4556642888621302E-2</v>
      </c>
      <c r="I271" s="8">
        <v>1.9533075144344799E-3</v>
      </c>
      <c r="J271" s="8">
        <v>0.30872185024786603</v>
      </c>
      <c r="K271" s="8">
        <v>4.1054565152131902E-3</v>
      </c>
      <c r="L271" s="8">
        <v>1.8792582640060399E-2</v>
      </c>
      <c r="M271" s="8" t="b">
        <v>1</v>
      </c>
    </row>
    <row r="272" spans="1:13">
      <c r="A272" s="8" t="s">
        <v>2506</v>
      </c>
      <c r="B272" s="8" t="s">
        <v>27642</v>
      </c>
      <c r="C272" s="8">
        <v>-3.2134842723942598</v>
      </c>
      <c r="D272" s="8">
        <v>1.4695831191787101</v>
      </c>
      <c r="E272" s="8">
        <v>-6.0938142582725696</v>
      </c>
      <c r="F272" s="8">
        <v>-0.33315428651595003</v>
      </c>
      <c r="G272" s="8">
        <v>-2.1866638439547001</v>
      </c>
      <c r="H272" s="8">
        <v>4.0216244521970201E-2</v>
      </c>
      <c r="I272" s="8">
        <v>2.2567845184139402E-3</v>
      </c>
      <c r="J272" s="8">
        <v>0.71665961471038397</v>
      </c>
      <c r="K272" s="8">
        <v>2.87670729000662E-2</v>
      </c>
      <c r="L272" s="8">
        <v>8.4993624477468305E-2</v>
      </c>
      <c r="M272" s="8" t="b">
        <v>0</v>
      </c>
    </row>
    <row r="273" spans="1:13">
      <c r="A273" s="8" t="s">
        <v>2506</v>
      </c>
      <c r="B273" s="8" t="s">
        <v>27643</v>
      </c>
      <c r="C273" s="8">
        <v>-5.2460411891111498</v>
      </c>
      <c r="D273" s="8">
        <v>2.0404171088063698</v>
      </c>
      <c r="E273" s="8">
        <v>-9.2451852358109807</v>
      </c>
      <c r="F273" s="8">
        <v>-1.24689714241132</v>
      </c>
      <c r="G273" s="8">
        <v>-2.5710631255096899</v>
      </c>
      <c r="H273" s="8">
        <v>5.2683335065114396E-3</v>
      </c>
      <c r="I273" s="13">
        <v>9.6575522819926799E-5</v>
      </c>
      <c r="J273" s="8">
        <v>0.28739516106563801</v>
      </c>
      <c r="K273" s="8">
        <v>1.01386844589082E-2</v>
      </c>
      <c r="L273" s="8">
        <v>3.7023285945451297E-2</v>
      </c>
      <c r="M273" s="8" t="b">
        <v>1</v>
      </c>
    </row>
    <row r="274" spans="1:13">
      <c r="A274" s="8" t="s">
        <v>2506</v>
      </c>
      <c r="B274" s="8" t="s">
        <v>27644</v>
      </c>
      <c r="C274" s="8">
        <v>-0.85533946678708805</v>
      </c>
      <c r="D274" s="8">
        <v>0.859328498898835</v>
      </c>
      <c r="E274" s="8">
        <v>-2.5395923755176701</v>
      </c>
      <c r="F274" s="8">
        <v>0.82891344194349503</v>
      </c>
      <c r="G274" s="8">
        <v>-0.99535796599687099</v>
      </c>
      <c r="H274" s="8">
        <v>0.42513884606535102</v>
      </c>
      <c r="I274" s="8">
        <v>7.8898554219083705E-2</v>
      </c>
      <c r="J274" s="8">
        <v>2.29082826957633</v>
      </c>
      <c r="K274" s="8">
        <v>0.31956219460737201</v>
      </c>
      <c r="L274" s="8">
        <v>0.50156474773625803</v>
      </c>
      <c r="M274" s="8" t="b">
        <v>0</v>
      </c>
    </row>
    <row r="275" spans="1:13">
      <c r="A275" s="8" t="s">
        <v>2506</v>
      </c>
      <c r="B275" s="8" t="s">
        <v>27645</v>
      </c>
      <c r="C275" s="8">
        <v>-3.1640741568712798</v>
      </c>
      <c r="D275" s="8">
        <v>1.36870362343151</v>
      </c>
      <c r="E275" s="8">
        <v>-5.8466839643065196</v>
      </c>
      <c r="F275" s="8">
        <v>-0.48146434943604799</v>
      </c>
      <c r="G275" s="8">
        <v>-2.3117306790922001</v>
      </c>
      <c r="H275" s="8">
        <v>4.2253243585499901E-2</v>
      </c>
      <c r="I275" s="8">
        <v>2.8894648578255298E-3</v>
      </c>
      <c r="J275" s="8">
        <v>0.617877939806175</v>
      </c>
      <c r="K275" s="8">
        <v>2.07925296271354E-2</v>
      </c>
      <c r="L275" s="8">
        <v>6.5820507748237098E-2</v>
      </c>
      <c r="M275" s="8" t="b">
        <v>0</v>
      </c>
    </row>
    <row r="276" spans="1:13">
      <c r="A276" s="8" t="s">
        <v>2504</v>
      </c>
      <c r="B276" s="8" t="s">
        <v>27607</v>
      </c>
      <c r="C276" s="8">
        <v>-0.31016059095027598</v>
      </c>
      <c r="D276" s="8">
        <v>1.6288598784669901</v>
      </c>
      <c r="E276" s="8">
        <v>-3.50266728860786</v>
      </c>
      <c r="F276" s="8">
        <v>2.8823461067073102</v>
      </c>
      <c r="G276" s="8">
        <v>-0.19041575954475901</v>
      </c>
      <c r="H276" s="8">
        <v>0.73332918073770403</v>
      </c>
      <c r="I276" s="8">
        <v>3.0116945608650102E-2</v>
      </c>
      <c r="J276" s="8">
        <v>17.856116430577799</v>
      </c>
      <c r="K276" s="8">
        <v>0.84898334926297303</v>
      </c>
      <c r="L276" s="8">
        <v>0.93956727075073598</v>
      </c>
      <c r="M276" s="8" t="b">
        <v>0</v>
      </c>
    </row>
    <row r="277" spans="1:13">
      <c r="A277" s="8" t="s">
        <v>2504</v>
      </c>
      <c r="B277" s="8" t="s">
        <v>27608</v>
      </c>
      <c r="C277" s="8">
        <v>-0.14686710464314101</v>
      </c>
      <c r="D277" s="8">
        <v>2.1354681666223798</v>
      </c>
      <c r="E277" s="8">
        <v>-4.3323078013547898</v>
      </c>
      <c r="F277" s="8">
        <v>4.0385735920685102</v>
      </c>
      <c r="G277" s="8">
        <v>-6.8775131813571699E-2</v>
      </c>
      <c r="H277" s="8">
        <v>0.86340871280125397</v>
      </c>
      <c r="I277" s="8">
        <v>1.3137194444014901E-2</v>
      </c>
      <c r="J277" s="8">
        <v>56.745343042459702</v>
      </c>
      <c r="K277" s="8">
        <v>0.94516861314355305</v>
      </c>
      <c r="L277" s="8">
        <v>0.99210434982152196</v>
      </c>
      <c r="M277" s="8" t="b">
        <v>0</v>
      </c>
    </row>
    <row r="278" spans="1:13">
      <c r="A278" s="8" t="s">
        <v>2504</v>
      </c>
      <c r="B278" s="8" t="s">
        <v>27609</v>
      </c>
      <c r="C278" s="8">
        <v>-1.43850383037934</v>
      </c>
      <c r="D278" s="8">
        <v>2.5914705064698702</v>
      </c>
      <c r="E278" s="8">
        <v>-6.5176926900580696</v>
      </c>
      <c r="F278" s="8">
        <v>3.6406850292993802</v>
      </c>
      <c r="G278" s="8">
        <v>-0.55509172370975202</v>
      </c>
      <c r="H278" s="8">
        <v>0.23728250811343801</v>
      </c>
      <c r="I278" s="8">
        <v>1.4770732394144E-3</v>
      </c>
      <c r="J278" s="8">
        <v>38.117939689249901</v>
      </c>
      <c r="K278" s="8">
        <v>0.578831923431541</v>
      </c>
      <c r="L278" s="8">
        <v>0.76471697201321498</v>
      </c>
      <c r="M278" s="8" t="b">
        <v>0</v>
      </c>
    </row>
    <row r="279" spans="1:13">
      <c r="A279" s="8" t="s">
        <v>2504</v>
      </c>
      <c r="B279" s="8" t="s">
        <v>27610</v>
      </c>
      <c r="C279" s="8">
        <v>-2.7313991350507698</v>
      </c>
      <c r="D279" s="8">
        <v>2.1875116163296799</v>
      </c>
      <c r="E279" s="8">
        <v>-7.0188431188199401</v>
      </c>
      <c r="F279" s="8">
        <v>1.55604484871839</v>
      </c>
      <c r="G279" s="8">
        <v>-1.24863297395132</v>
      </c>
      <c r="H279" s="8">
        <v>6.5128102880157607E-2</v>
      </c>
      <c r="I279" s="8">
        <v>8.9486014110698095E-4</v>
      </c>
      <c r="J279" s="8">
        <v>4.7400365598150502</v>
      </c>
      <c r="K279" s="8">
        <v>0.21179934619527399</v>
      </c>
      <c r="L279" s="8">
        <v>0.37614637985499499</v>
      </c>
      <c r="M279" s="8" t="b">
        <v>0</v>
      </c>
    </row>
    <row r="280" spans="1:13">
      <c r="A280" s="8" t="s">
        <v>2504</v>
      </c>
      <c r="B280" s="8" t="s">
        <v>27611</v>
      </c>
      <c r="C280" s="8">
        <v>2.70568215895771</v>
      </c>
      <c r="D280" s="8">
        <v>0.99812860412623405</v>
      </c>
      <c r="E280" s="8">
        <v>0.74938604293105504</v>
      </c>
      <c r="F280" s="8">
        <v>4.6619782749843601</v>
      </c>
      <c r="G280" s="8">
        <v>2.7107550547820201</v>
      </c>
      <c r="H280" s="8">
        <v>14.964521391831401</v>
      </c>
      <c r="I280" s="8">
        <v>2.1157006684003399</v>
      </c>
      <c r="J280" s="8">
        <v>105.845266219013</v>
      </c>
      <c r="K280" s="8">
        <v>6.7130196947941204E-3</v>
      </c>
      <c r="L280" s="8">
        <v>2.7226377391869099E-2</v>
      </c>
      <c r="M280" s="8" t="b">
        <v>1</v>
      </c>
    </row>
    <row r="281" spans="1:13">
      <c r="A281" s="8" t="s">
        <v>2504</v>
      </c>
      <c r="B281" s="8" t="s">
        <v>27612</v>
      </c>
      <c r="C281" s="8">
        <v>0.69401873962901695</v>
      </c>
      <c r="D281" s="8">
        <v>1.2573996704068899</v>
      </c>
      <c r="E281" s="8">
        <v>-1.77043932854102</v>
      </c>
      <c r="F281" s="8">
        <v>3.1584768077990502</v>
      </c>
      <c r="G281" s="8">
        <v>0.55194760740189697</v>
      </c>
      <c r="H281" s="8">
        <v>2.0017438779740901</v>
      </c>
      <c r="I281" s="8">
        <v>0.17025817311748201</v>
      </c>
      <c r="J281" s="8">
        <v>23.53472071054</v>
      </c>
      <c r="K281" s="8">
        <v>0.58098424964944295</v>
      </c>
      <c r="L281" s="8">
        <v>0.76652184493668096</v>
      </c>
      <c r="M281" s="8" t="b">
        <v>0</v>
      </c>
    </row>
    <row r="282" spans="1:13">
      <c r="A282" s="8" t="s">
        <v>2504</v>
      </c>
      <c r="B282" s="8" t="s">
        <v>27613</v>
      </c>
      <c r="C282" s="8">
        <v>-6.3474532445385297</v>
      </c>
      <c r="D282" s="8">
        <v>1.2951762006235099</v>
      </c>
      <c r="E282" s="8">
        <v>-8.8859519513940306</v>
      </c>
      <c r="F282" s="8">
        <v>-3.8089545376830398</v>
      </c>
      <c r="G282" s="8">
        <v>-4.9008414773857298</v>
      </c>
      <c r="H282" s="8">
        <v>1.7512013435510899E-3</v>
      </c>
      <c r="I282" s="8">
        <v>1.3831844601053101E-4</v>
      </c>
      <c r="J282" s="8">
        <v>2.2171346151630501E-2</v>
      </c>
      <c r="K282" s="13">
        <v>9.5427034366898494E-7</v>
      </c>
      <c r="L282" s="13">
        <v>1.8608271701545199E-5</v>
      </c>
      <c r="M282" s="8" t="b">
        <v>1</v>
      </c>
    </row>
    <row r="283" spans="1:13">
      <c r="A283" s="8" t="s">
        <v>2504</v>
      </c>
      <c r="B283" s="8" t="s">
        <v>27614</v>
      </c>
      <c r="C283" s="8">
        <v>-6.0028690333101196</v>
      </c>
      <c r="D283" s="8">
        <v>1.28684575581351</v>
      </c>
      <c r="E283" s="8">
        <v>-8.52504036836282</v>
      </c>
      <c r="F283" s="8">
        <v>-3.4806976982574098</v>
      </c>
      <c r="G283" s="8">
        <v>-4.66479296853666</v>
      </c>
      <c r="H283" s="8">
        <v>2.4716507460955999E-3</v>
      </c>
      <c r="I283" s="8">
        <v>1.98436706353672E-4</v>
      </c>
      <c r="J283" s="8">
        <v>3.0785924252274499E-2</v>
      </c>
      <c r="K283" s="13">
        <v>3.08927908952495E-6</v>
      </c>
      <c r="L283" s="13">
        <v>5.1931846763565998E-5</v>
      </c>
      <c r="M283" s="8" t="b">
        <v>1</v>
      </c>
    </row>
    <row r="284" spans="1:13">
      <c r="A284" s="8" t="s">
        <v>2504</v>
      </c>
      <c r="B284" s="8" t="s">
        <v>27615</v>
      </c>
      <c r="C284" s="8">
        <v>-6.4987605692789696</v>
      </c>
      <c r="D284" s="8">
        <v>2.9006240219385502</v>
      </c>
      <c r="E284" s="8">
        <v>-12.1838791849702</v>
      </c>
      <c r="F284" s="8">
        <v>-0.81364195358768199</v>
      </c>
      <c r="G284" s="8">
        <v>-2.2404698161934502</v>
      </c>
      <c r="H284" s="8">
        <v>1.5053037569608E-3</v>
      </c>
      <c r="I284" s="13">
        <v>5.1122078372819903E-6</v>
      </c>
      <c r="J284" s="8">
        <v>0.44324086047431799</v>
      </c>
      <c r="K284" s="8">
        <v>2.50604381997982E-2</v>
      </c>
      <c r="L284" s="8">
        <v>7.7078634841650603E-2</v>
      </c>
      <c r="M284" s="8" t="b">
        <v>0</v>
      </c>
    </row>
    <row r="285" spans="1:13">
      <c r="A285" s="8" t="s">
        <v>2504</v>
      </c>
      <c r="B285" s="8" t="s">
        <v>27616</v>
      </c>
      <c r="C285" s="8">
        <v>-5.0450185937488197</v>
      </c>
      <c r="D285" s="8">
        <v>2.9091627316364002</v>
      </c>
      <c r="E285" s="8">
        <v>-10.7468727729223</v>
      </c>
      <c r="F285" s="8">
        <v>0.65683558542467702</v>
      </c>
      <c r="G285" s="8">
        <v>-1.73418232637368</v>
      </c>
      <c r="H285" s="8">
        <v>6.4413405940680502E-3</v>
      </c>
      <c r="I285" s="13">
        <v>2.1512577950777799E-5</v>
      </c>
      <c r="J285" s="8">
        <v>1.92867952616945</v>
      </c>
      <c r="K285" s="8">
        <v>8.2885737797537995E-2</v>
      </c>
      <c r="L285" s="8">
        <v>0.19104868641276501</v>
      </c>
      <c r="M285" s="8" t="b">
        <v>0</v>
      </c>
    </row>
    <row r="286" spans="1:13">
      <c r="A286" s="8" t="s">
        <v>2504</v>
      </c>
      <c r="B286" s="8" t="s">
        <v>27617</v>
      </c>
      <c r="C286" s="8">
        <v>-3.22902977187367</v>
      </c>
      <c r="D286" s="8">
        <v>1.12589003276852</v>
      </c>
      <c r="E286" s="8">
        <v>-5.4357336866525801</v>
      </c>
      <c r="F286" s="8">
        <v>-1.02232585709475</v>
      </c>
      <c r="G286" s="8">
        <v>-2.8679797119560799</v>
      </c>
      <c r="H286" s="8">
        <v>3.9595897210933102E-2</v>
      </c>
      <c r="I286" s="8">
        <v>4.3580364147596104E-3</v>
      </c>
      <c r="J286" s="8">
        <v>0.35975722245663699</v>
      </c>
      <c r="K286" s="8">
        <v>4.1310202232995499E-3</v>
      </c>
      <c r="L286" s="8">
        <v>1.8821236998677899E-2</v>
      </c>
      <c r="M286" s="8" t="b">
        <v>1</v>
      </c>
    </row>
    <row r="287" spans="1:13">
      <c r="A287" s="8" t="s">
        <v>2504</v>
      </c>
      <c r="B287" s="8" t="s">
        <v>27618</v>
      </c>
      <c r="C287" s="8">
        <v>-2.0631885971931201</v>
      </c>
      <c r="D287" s="8">
        <v>1.0065657474159599</v>
      </c>
      <c r="E287" s="8">
        <v>-4.0360212102000403</v>
      </c>
      <c r="F287" s="8">
        <v>-9.0355984186205399E-2</v>
      </c>
      <c r="G287" s="8">
        <v>-2.0497305839084201</v>
      </c>
      <c r="H287" s="8">
        <v>0.12704821775800301</v>
      </c>
      <c r="I287" s="8">
        <v>1.7667628535049901E-2</v>
      </c>
      <c r="J287" s="8">
        <v>0.91360589812396698</v>
      </c>
      <c r="K287" s="8">
        <v>4.0390728782538299E-2</v>
      </c>
      <c r="L287" s="8">
        <v>0.110948338406389</v>
      </c>
      <c r="M287" s="8" t="b">
        <v>0</v>
      </c>
    </row>
    <row r="288" spans="1:13">
      <c r="A288" s="8" t="s">
        <v>2504</v>
      </c>
      <c r="B288" s="8" t="s">
        <v>27619</v>
      </c>
      <c r="C288" s="8">
        <v>-10.4762537738037</v>
      </c>
      <c r="D288" s="8">
        <v>3.3080523552963399</v>
      </c>
      <c r="E288" s="8">
        <v>-16.9599172491574</v>
      </c>
      <c r="F288" s="8">
        <v>-3.9925902984499801</v>
      </c>
      <c r="G288" s="8">
        <v>-3.16689479144148</v>
      </c>
      <c r="H288" s="13">
        <v>2.8198161595232401E-5</v>
      </c>
      <c r="I288" s="13">
        <v>4.3092483613761203E-8</v>
      </c>
      <c r="J288" s="8">
        <v>1.8451856348723799E-2</v>
      </c>
      <c r="K288" s="8">
        <v>1.54076049913079E-3</v>
      </c>
      <c r="L288" s="8">
        <v>8.7395610901414306E-3</v>
      </c>
      <c r="M288" s="8" t="b">
        <v>1</v>
      </c>
    </row>
    <row r="289" spans="1:13">
      <c r="A289" s="8" t="s">
        <v>2504</v>
      </c>
      <c r="B289" s="8" t="s">
        <v>27620</v>
      </c>
      <c r="C289" s="8">
        <v>-8.5330093387293608</v>
      </c>
      <c r="D289" s="8">
        <v>2.6909747856478301</v>
      </c>
      <c r="E289" s="8">
        <v>-13.8072230019045</v>
      </c>
      <c r="F289" s="8">
        <v>-3.2587956755542198</v>
      </c>
      <c r="G289" s="8">
        <v>-3.17097335294247</v>
      </c>
      <c r="H289" s="8">
        <v>1.96861654228194E-4</v>
      </c>
      <c r="I289" s="13">
        <v>1.0083219929192299E-6</v>
      </c>
      <c r="J289" s="8">
        <v>3.8434657954113903E-2</v>
      </c>
      <c r="K289" s="8">
        <v>1.51929079202998E-3</v>
      </c>
      <c r="L289" s="8">
        <v>8.7135795425248904E-3</v>
      </c>
      <c r="M289" s="8" t="b">
        <v>1</v>
      </c>
    </row>
    <row r="290" spans="1:13">
      <c r="A290" s="8" t="s">
        <v>2504</v>
      </c>
      <c r="B290" s="8" t="s">
        <v>27621</v>
      </c>
      <c r="C290" s="8">
        <v>-0.81307109418964996</v>
      </c>
      <c r="D290" s="8">
        <v>1.02933170316858</v>
      </c>
      <c r="E290" s="8">
        <v>-2.8305241605453402</v>
      </c>
      <c r="F290" s="8">
        <v>1.20438197216604</v>
      </c>
      <c r="G290" s="8">
        <v>-0.78990192538205495</v>
      </c>
      <c r="H290" s="8">
        <v>0.44349396092062199</v>
      </c>
      <c r="I290" s="8">
        <v>5.8981929565192097E-2</v>
      </c>
      <c r="J290" s="8">
        <v>3.3346975052022798</v>
      </c>
      <c r="K290" s="8">
        <v>0.42958504686432603</v>
      </c>
      <c r="L290" s="8">
        <v>0.61609807570955799</v>
      </c>
      <c r="M290" s="8" t="b">
        <v>0</v>
      </c>
    </row>
    <row r="291" spans="1:13">
      <c r="A291" s="8" t="s">
        <v>2504</v>
      </c>
      <c r="B291" s="8" t="s">
        <v>27622</v>
      </c>
      <c r="C291" s="8">
        <v>0.67497953993971405</v>
      </c>
      <c r="D291" s="8">
        <v>1.63912916033888</v>
      </c>
      <c r="E291" s="8">
        <v>-2.5376545803338799</v>
      </c>
      <c r="F291" s="8">
        <v>3.8876136602133</v>
      </c>
      <c r="G291" s="8">
        <v>0.41179155143586399</v>
      </c>
      <c r="H291" s="8">
        <v>1.9639927921478399</v>
      </c>
      <c r="I291" s="8">
        <v>7.9051591687203202E-2</v>
      </c>
      <c r="J291" s="8">
        <v>48.794307682903302</v>
      </c>
      <c r="K291" s="8">
        <v>0.68049221437085095</v>
      </c>
      <c r="L291" s="8">
        <v>0.85122649037785103</v>
      </c>
      <c r="M291" s="8" t="b">
        <v>0</v>
      </c>
    </row>
    <row r="292" spans="1:13">
      <c r="A292" s="8" t="s">
        <v>2504</v>
      </c>
      <c r="B292" s="8" t="s">
        <v>27623</v>
      </c>
      <c r="C292" s="8">
        <v>-3.2357089041157798</v>
      </c>
      <c r="D292" s="8">
        <v>1.0217893394726301</v>
      </c>
      <c r="E292" s="8">
        <v>-5.2383792092690999</v>
      </c>
      <c r="F292" s="8">
        <v>-1.2330385989624699</v>
      </c>
      <c r="G292" s="8">
        <v>-3.1667084193556199</v>
      </c>
      <c r="H292" s="8">
        <v>3.9332312216627502E-2</v>
      </c>
      <c r="I292" s="8">
        <v>5.3088544085723201E-3</v>
      </c>
      <c r="J292" s="8">
        <v>0.29140576577278599</v>
      </c>
      <c r="K292" s="8">
        <v>1.5417482128249501E-3</v>
      </c>
      <c r="L292" s="8">
        <v>8.7395610901414306E-3</v>
      </c>
      <c r="M292" s="8" t="b">
        <v>1</v>
      </c>
    </row>
    <row r="293" spans="1:13">
      <c r="A293" s="8" t="s">
        <v>2504</v>
      </c>
      <c r="B293" s="8" t="s">
        <v>27624</v>
      </c>
      <c r="C293" s="8">
        <v>-3.1797994188862901</v>
      </c>
      <c r="D293" s="8">
        <v>1.0191652741980499</v>
      </c>
      <c r="E293" s="8">
        <v>-5.1773266506083502</v>
      </c>
      <c r="F293" s="8">
        <v>-1.1822721871642301</v>
      </c>
      <c r="G293" s="8">
        <v>-3.1200036926183299</v>
      </c>
      <c r="H293" s="8">
        <v>4.1593997254801E-2</v>
      </c>
      <c r="I293" s="8">
        <v>5.6430721709711303E-3</v>
      </c>
      <c r="J293" s="8">
        <v>0.30658133640964202</v>
      </c>
      <c r="K293" s="8">
        <v>1.80848772847752E-3</v>
      </c>
      <c r="L293" s="8">
        <v>9.9060423329527109E-3</v>
      </c>
      <c r="M293" s="8" t="b">
        <v>1</v>
      </c>
    </row>
    <row r="294" spans="1:13">
      <c r="A294" s="8" t="s">
        <v>2504</v>
      </c>
      <c r="B294" s="8" t="s">
        <v>27625</v>
      </c>
      <c r="C294" s="8">
        <v>-3.6042032050483601</v>
      </c>
      <c r="D294" s="8">
        <v>1.2767715476205801</v>
      </c>
      <c r="E294" s="8">
        <v>-6.1066294548701601</v>
      </c>
      <c r="F294" s="8">
        <v>-1.1017769552265599</v>
      </c>
      <c r="G294" s="8">
        <v>-2.8229037620435999</v>
      </c>
      <c r="H294" s="8">
        <v>2.72091162645333E-2</v>
      </c>
      <c r="I294" s="8">
        <v>2.2280479070756298E-3</v>
      </c>
      <c r="J294" s="8">
        <v>0.33228011190684098</v>
      </c>
      <c r="K294" s="8">
        <v>4.7590854880131001E-3</v>
      </c>
      <c r="L294" s="8">
        <v>2.0995965388293101E-2</v>
      </c>
      <c r="M294" s="8" t="b">
        <v>1</v>
      </c>
    </row>
    <row r="295" spans="1:13">
      <c r="A295" s="8" t="s">
        <v>2504</v>
      </c>
      <c r="B295" s="8" t="s">
        <v>27626</v>
      </c>
      <c r="C295" s="8">
        <v>-3.2674877894951302</v>
      </c>
      <c r="D295" s="8">
        <v>1.1685795402925001</v>
      </c>
      <c r="E295" s="8">
        <v>-5.5578616015387903</v>
      </c>
      <c r="F295" s="8">
        <v>-0.977113977451467</v>
      </c>
      <c r="G295" s="8">
        <v>-2.7961192857075701</v>
      </c>
      <c r="H295" s="8">
        <v>3.8102027254132698E-2</v>
      </c>
      <c r="I295" s="8">
        <v>3.85701542115479E-3</v>
      </c>
      <c r="J295" s="8">
        <v>0.37639581965685298</v>
      </c>
      <c r="K295" s="8">
        <v>5.1720307073122298E-3</v>
      </c>
      <c r="L295" s="8">
        <v>2.2412133065019699E-2</v>
      </c>
      <c r="M295" s="8" t="b">
        <v>1</v>
      </c>
    </row>
    <row r="296" spans="1:13">
      <c r="A296" s="8" t="s">
        <v>2504</v>
      </c>
      <c r="B296" s="8" t="s">
        <v>27627</v>
      </c>
      <c r="C296" s="8">
        <v>-5.4644622747616696</v>
      </c>
      <c r="D296" s="8">
        <v>2.3526155256842101</v>
      </c>
      <c r="E296" s="8">
        <v>-10.0755039745725</v>
      </c>
      <c r="F296" s="8">
        <v>-0.85342057495085599</v>
      </c>
      <c r="G296" s="8">
        <v>-2.32271793461554</v>
      </c>
      <c r="H296" s="8">
        <v>4.2346174956280703E-3</v>
      </c>
      <c r="I296" s="13">
        <v>4.2098267313471301E-5</v>
      </c>
      <c r="J296" s="8">
        <v>0.42595542473884201</v>
      </c>
      <c r="K296" s="8">
        <v>2.0194310169301101E-2</v>
      </c>
      <c r="L296" s="8">
        <v>6.4135024153317802E-2</v>
      </c>
      <c r="M296" s="8" t="b">
        <v>0</v>
      </c>
    </row>
    <row r="297" spans="1:13">
      <c r="A297" s="8" t="s">
        <v>2504</v>
      </c>
      <c r="B297" s="8" t="s">
        <v>27628</v>
      </c>
      <c r="C297" s="8">
        <v>-4.5702666788438302</v>
      </c>
      <c r="D297" s="8">
        <v>2.05735043120211</v>
      </c>
      <c r="E297" s="8">
        <v>-8.6025994275779194</v>
      </c>
      <c r="F297" s="8">
        <v>-0.53793393010974999</v>
      </c>
      <c r="G297" s="8">
        <v>-2.22143326169933</v>
      </c>
      <c r="H297" s="8">
        <v>1.03551978371757E-2</v>
      </c>
      <c r="I297" s="8">
        <v>1.8362784545527199E-4</v>
      </c>
      <c r="J297" s="8">
        <v>0.58395349562147802</v>
      </c>
      <c r="K297" s="8">
        <v>2.6321630275699798E-2</v>
      </c>
      <c r="L297" s="8">
        <v>7.9453837519527296E-2</v>
      </c>
      <c r="M297" s="8" t="b">
        <v>0</v>
      </c>
    </row>
    <row r="298" spans="1:13">
      <c r="A298" s="8" t="s">
        <v>2504</v>
      </c>
      <c r="B298" s="8" t="s">
        <v>27629</v>
      </c>
      <c r="C298" s="8">
        <v>2.7013436700966502</v>
      </c>
      <c r="D298" s="8">
        <v>5.3973378182391603</v>
      </c>
      <c r="E298" s="8">
        <v>-7.8772440660480996</v>
      </c>
      <c r="F298" s="8">
        <v>13.279931406241399</v>
      </c>
      <c r="G298" s="8">
        <v>0.50049557042140802</v>
      </c>
      <c r="H298" s="8">
        <v>14.899738613756799</v>
      </c>
      <c r="I298" s="8">
        <v>3.7927687979852099E-4</v>
      </c>
      <c r="J298" s="8">
        <v>585330.196969048</v>
      </c>
      <c r="K298" s="8">
        <v>0.61672617436985699</v>
      </c>
      <c r="L298" s="8">
        <v>0.79961172873751396</v>
      </c>
      <c r="M298" s="8" t="b">
        <v>0</v>
      </c>
    </row>
    <row r="299" spans="1:13">
      <c r="A299" s="8" t="s">
        <v>2504</v>
      </c>
      <c r="B299" s="8" t="s">
        <v>27630</v>
      </c>
      <c r="C299" s="8">
        <v>-2.1019606714458199</v>
      </c>
      <c r="D299" s="8">
        <v>3.68097363660431</v>
      </c>
      <c r="E299" s="8">
        <v>-9.3165364272316893</v>
      </c>
      <c r="F299" s="8">
        <v>5.1126150843400602</v>
      </c>
      <c r="G299" s="8">
        <v>-0.57103388368325103</v>
      </c>
      <c r="H299" s="8">
        <v>0.122216566652485</v>
      </c>
      <c r="I299" s="13">
        <v>8.9924832843149793E-5</v>
      </c>
      <c r="J299" s="8">
        <v>166.104163800615</v>
      </c>
      <c r="K299" s="8">
        <v>0.56797667461118395</v>
      </c>
      <c r="L299" s="8">
        <v>0.75479633463650797</v>
      </c>
      <c r="M299" s="8" t="b">
        <v>0</v>
      </c>
    </row>
    <row r="300" spans="1:13">
      <c r="A300" s="8" t="s">
        <v>2504</v>
      </c>
      <c r="B300" s="8" t="s">
        <v>27631</v>
      </c>
      <c r="C300" s="8">
        <v>-5.0541194589117202</v>
      </c>
      <c r="D300" s="8">
        <v>1.2347517647166699</v>
      </c>
      <c r="E300" s="8">
        <v>-7.4741884476036597</v>
      </c>
      <c r="F300" s="8">
        <v>-2.6340504702197798</v>
      </c>
      <c r="G300" s="8">
        <v>-4.0932271597696097</v>
      </c>
      <c r="H300" s="8">
        <v>6.38298476888121E-3</v>
      </c>
      <c r="I300" s="8">
        <v>5.6754617424873604E-4</v>
      </c>
      <c r="J300" s="8">
        <v>7.1787101047241897E-2</v>
      </c>
      <c r="K300" s="13">
        <v>4.25410584187018E-5</v>
      </c>
      <c r="L300" s="8">
        <v>4.7133559043447998E-4</v>
      </c>
      <c r="M300" s="8" t="b">
        <v>1</v>
      </c>
    </row>
    <row r="301" spans="1:13">
      <c r="A301" s="8" t="s">
        <v>2504</v>
      </c>
      <c r="B301" s="8" t="s">
        <v>27632</v>
      </c>
      <c r="C301" s="8">
        <v>-2.2669478145292001</v>
      </c>
      <c r="D301" s="8">
        <v>0.93043896557477801</v>
      </c>
      <c r="E301" s="8">
        <v>-4.0905746768684699</v>
      </c>
      <c r="F301" s="8">
        <v>-0.443320952189935</v>
      </c>
      <c r="G301" s="8">
        <v>-2.4364282864366</v>
      </c>
      <c r="H301" s="8">
        <v>0.103627989727742</v>
      </c>
      <c r="I301" s="8">
        <v>1.6729616671824401E-2</v>
      </c>
      <c r="J301" s="8">
        <v>0.64190115444179996</v>
      </c>
      <c r="K301" s="8">
        <v>1.48331103391347E-2</v>
      </c>
      <c r="L301" s="8">
        <v>5.1284690002327403E-2</v>
      </c>
      <c r="M301" s="8" t="b">
        <v>0</v>
      </c>
    </row>
    <row r="302" spans="1:13">
      <c r="A302" s="8" t="s">
        <v>2504</v>
      </c>
      <c r="B302" s="8" t="s">
        <v>27633</v>
      </c>
      <c r="C302" s="8">
        <v>-6.0462141428444101</v>
      </c>
      <c r="D302" s="8">
        <v>1.56794420794321</v>
      </c>
      <c r="E302" s="8">
        <v>-9.1193283201812694</v>
      </c>
      <c r="F302" s="8">
        <v>-2.9730999655075401</v>
      </c>
      <c r="G302" s="8">
        <v>-3.8561411255670199</v>
      </c>
      <c r="H302" s="8">
        <v>2.3668054538645302E-3</v>
      </c>
      <c r="I302" s="8">
        <v>1.09528220529543E-4</v>
      </c>
      <c r="J302" s="8">
        <v>5.1144518091864301E-2</v>
      </c>
      <c r="K302" s="8">
        <v>1.15191002390714E-4</v>
      </c>
      <c r="L302" s="8">
        <v>1.07991564741294E-3</v>
      </c>
      <c r="M302" s="8" t="b">
        <v>1</v>
      </c>
    </row>
    <row r="303" spans="1:13">
      <c r="A303" s="8" t="s">
        <v>2504</v>
      </c>
      <c r="B303" s="8" t="s">
        <v>27634</v>
      </c>
      <c r="C303" s="8">
        <v>-8.4765152044265903</v>
      </c>
      <c r="D303" s="8">
        <v>2.6914507119498801</v>
      </c>
      <c r="E303" s="8">
        <v>-13.751661666013099</v>
      </c>
      <c r="F303" s="8">
        <v>-3.2013687428401298</v>
      </c>
      <c r="G303" s="8">
        <v>-3.14942241624242</v>
      </c>
      <c r="H303" s="8">
        <v>2.08303333924579E-4</v>
      </c>
      <c r="I303" s="13">
        <v>1.06593131579003E-6</v>
      </c>
      <c r="J303" s="8">
        <v>4.0706449169225299E-2</v>
      </c>
      <c r="K303" s="8">
        <v>1.6359354001537099E-3</v>
      </c>
      <c r="L303" s="8">
        <v>9.1144972294278093E-3</v>
      </c>
      <c r="M303" s="8" t="b">
        <v>1</v>
      </c>
    </row>
    <row r="304" spans="1:13">
      <c r="A304" s="8" t="s">
        <v>2504</v>
      </c>
      <c r="B304" s="8" t="s">
        <v>27635</v>
      </c>
      <c r="C304" s="8">
        <v>-1.9242511993078899</v>
      </c>
      <c r="D304" s="8">
        <v>2.5698300362319602</v>
      </c>
      <c r="E304" s="8">
        <v>-6.96102551671179</v>
      </c>
      <c r="F304" s="8">
        <v>3.11252311809602</v>
      </c>
      <c r="G304" s="8">
        <v>-0.74878539521210496</v>
      </c>
      <c r="H304" s="8">
        <v>0.14598502963058199</v>
      </c>
      <c r="I304" s="8">
        <v>9.4812375904710896E-4</v>
      </c>
      <c r="J304" s="8">
        <v>22.4776867712512</v>
      </c>
      <c r="K304" s="8">
        <v>0.45398656380185198</v>
      </c>
      <c r="L304" s="8">
        <v>0.64243381670073396</v>
      </c>
      <c r="M304" s="8" t="b">
        <v>0</v>
      </c>
    </row>
    <row r="305" spans="1:13">
      <c r="A305" s="8" t="s">
        <v>2504</v>
      </c>
      <c r="B305" s="8" t="s">
        <v>27636</v>
      </c>
      <c r="C305" s="8">
        <v>-3.41524369865069</v>
      </c>
      <c r="D305" s="8">
        <v>1.41500242593006</v>
      </c>
      <c r="E305" s="8">
        <v>-6.1885974915104098</v>
      </c>
      <c r="F305" s="8">
        <v>-0.64188990579096605</v>
      </c>
      <c r="G305" s="8">
        <v>-2.4135956490716999</v>
      </c>
      <c r="H305" s="8">
        <v>3.2868395741730401E-2</v>
      </c>
      <c r="I305" s="8">
        <v>2.0527036696781501E-3</v>
      </c>
      <c r="J305" s="8">
        <v>0.52629683212112</v>
      </c>
      <c r="K305" s="8">
        <v>1.5795981288066599E-2</v>
      </c>
      <c r="L305" s="8">
        <v>5.3662305769564198E-2</v>
      </c>
      <c r="M305" s="8" t="b">
        <v>0</v>
      </c>
    </row>
    <row r="306" spans="1:13">
      <c r="A306" s="8" t="s">
        <v>2504</v>
      </c>
      <c r="B306" s="8" t="s">
        <v>27637</v>
      </c>
      <c r="C306" s="8">
        <v>-1.512308582555</v>
      </c>
      <c r="D306" s="8">
        <v>2.1822573837541102</v>
      </c>
      <c r="E306" s="8">
        <v>-5.7894544597096598</v>
      </c>
      <c r="F306" s="8">
        <v>2.7648372945996602</v>
      </c>
      <c r="G306" s="8">
        <v>-0.69300193176727698</v>
      </c>
      <c r="H306" s="8">
        <v>0.22040057726105799</v>
      </c>
      <c r="I306" s="8">
        <v>3.05965088403992E-3</v>
      </c>
      <c r="J306" s="8">
        <v>15.876456595226999</v>
      </c>
      <c r="K306" s="8">
        <v>0.48830833920668998</v>
      </c>
      <c r="L306" s="8">
        <v>0.67593685688378802</v>
      </c>
      <c r="M306" s="8" t="b">
        <v>0</v>
      </c>
    </row>
    <row r="307" spans="1:13">
      <c r="A307" s="8" t="s">
        <v>2504</v>
      </c>
      <c r="B307" s="8" t="s">
        <v>27638</v>
      </c>
      <c r="C307" s="8">
        <v>-4.5201488386331397</v>
      </c>
      <c r="D307" s="8">
        <v>1.1824740653468699</v>
      </c>
      <c r="E307" s="8">
        <v>-6.8377554193656698</v>
      </c>
      <c r="F307" s="8">
        <v>-2.2025422579006002</v>
      </c>
      <c r="G307" s="8">
        <v>-3.8226198536601101</v>
      </c>
      <c r="H307" s="8">
        <v>1.0887403081761299E-2</v>
      </c>
      <c r="I307" s="8">
        <v>1.07250803069174E-3</v>
      </c>
      <c r="J307" s="8">
        <v>0.11052182591891201</v>
      </c>
      <c r="K307" s="8">
        <v>1.32041262568569E-4</v>
      </c>
      <c r="L307" s="8">
        <v>1.2031797290126601E-3</v>
      </c>
      <c r="M307" s="8" t="b">
        <v>1</v>
      </c>
    </row>
    <row r="308" spans="1:13">
      <c r="A308" s="8" t="s">
        <v>2504</v>
      </c>
      <c r="B308" s="8" t="s">
        <v>27639</v>
      </c>
      <c r="C308" s="8">
        <v>-3.73958008632721</v>
      </c>
      <c r="D308" s="8">
        <v>1.16677421972303</v>
      </c>
      <c r="E308" s="8">
        <v>-6.0264155350741699</v>
      </c>
      <c r="F308" s="8">
        <v>-1.45274463758026</v>
      </c>
      <c r="G308" s="8">
        <v>-3.2050588906694601</v>
      </c>
      <c r="H308" s="8">
        <v>2.3764079898538602E-2</v>
      </c>
      <c r="I308" s="8">
        <v>2.41413185925669E-3</v>
      </c>
      <c r="J308" s="8">
        <v>0.23392736037127701</v>
      </c>
      <c r="K308" s="8">
        <v>1.3503484913674601E-3</v>
      </c>
      <c r="L308" s="8">
        <v>8.0772379084863392E-3</v>
      </c>
      <c r="M308" s="8" t="b">
        <v>1</v>
      </c>
    </row>
    <row r="309" spans="1:13">
      <c r="A309" s="8" t="s">
        <v>2504</v>
      </c>
      <c r="B309" s="8" t="s">
        <v>27640</v>
      </c>
      <c r="C309" s="8">
        <v>-7.5275826275217899</v>
      </c>
      <c r="D309" s="8">
        <v>2.2652895304385501</v>
      </c>
      <c r="E309" s="8">
        <v>-11.967468521737</v>
      </c>
      <c r="F309" s="8">
        <v>-3.0876967333065899</v>
      </c>
      <c r="G309" s="8">
        <v>-3.3230112647298098</v>
      </c>
      <c r="H309" s="8">
        <v>5.3803732250553801E-4</v>
      </c>
      <c r="I309" s="13">
        <v>6.3473794089956104E-6</v>
      </c>
      <c r="J309" s="8">
        <v>4.5606878328190603E-2</v>
      </c>
      <c r="K309" s="8">
        <v>8.9051318277196402E-4</v>
      </c>
      <c r="L309" s="8">
        <v>5.7529165140701704E-3</v>
      </c>
      <c r="M309" s="8" t="b">
        <v>1</v>
      </c>
    </row>
    <row r="310" spans="1:13">
      <c r="A310" s="8" t="s">
        <v>2504</v>
      </c>
      <c r="B310" s="8" t="s">
        <v>27641</v>
      </c>
      <c r="C310" s="8">
        <v>-7.9984308473701802</v>
      </c>
      <c r="D310" s="8">
        <v>2.7070794659527699</v>
      </c>
      <c r="E310" s="8">
        <v>-13.304209103925499</v>
      </c>
      <c r="F310" s="8">
        <v>-2.69265259081484</v>
      </c>
      <c r="G310" s="8">
        <v>-2.9546346710421001</v>
      </c>
      <c r="H310" s="8">
        <v>3.3598943317813998E-4</v>
      </c>
      <c r="I310" s="13">
        <v>1.6674599058299401E-6</v>
      </c>
      <c r="J310" s="8">
        <v>6.7701117617686796E-2</v>
      </c>
      <c r="K310" s="8">
        <v>3.1303949568907401E-3</v>
      </c>
      <c r="L310" s="8">
        <v>1.5414823651355899E-2</v>
      </c>
      <c r="M310" s="8" t="b">
        <v>1</v>
      </c>
    </row>
    <row r="311" spans="1:13">
      <c r="A311" s="8" t="s">
        <v>2504</v>
      </c>
      <c r="B311" s="8" t="s">
        <v>27642</v>
      </c>
      <c r="C311" s="8">
        <v>0.24060063301236601</v>
      </c>
      <c r="D311" s="8">
        <v>5.1883259090379603</v>
      </c>
      <c r="E311" s="8">
        <v>-9.9283312887580699</v>
      </c>
      <c r="F311" s="8">
        <v>10.4095325547828</v>
      </c>
      <c r="G311" s="8">
        <v>4.6373461735170499E-2</v>
      </c>
      <c r="H311" s="8">
        <v>1.27201293388188</v>
      </c>
      <c r="I311" s="13">
        <v>4.87731164774161E-5</v>
      </c>
      <c r="J311" s="8">
        <v>33174.359582127297</v>
      </c>
      <c r="K311" s="8">
        <v>0.96301258821762903</v>
      </c>
      <c r="L311" s="8">
        <v>1</v>
      </c>
      <c r="M311" s="8" t="b">
        <v>0</v>
      </c>
    </row>
    <row r="312" spans="1:13">
      <c r="A312" s="8" t="s">
        <v>2504</v>
      </c>
      <c r="B312" s="8" t="s">
        <v>27643</v>
      </c>
      <c r="C312" s="13">
        <v>-4.95758508100872E-14</v>
      </c>
      <c r="D312" s="8">
        <v>157488.585660504</v>
      </c>
      <c r="E312" s="8">
        <v>-308671.95587073901</v>
      </c>
      <c r="F312" s="8">
        <v>308671.95587073901</v>
      </c>
      <c r="G312" s="13">
        <v>-3.1479012019929602E-19</v>
      </c>
      <c r="H312" s="8">
        <v>0.99999999999995004</v>
      </c>
      <c r="I312" s="8">
        <v>0</v>
      </c>
      <c r="J312" s="8" t="s">
        <v>27646</v>
      </c>
      <c r="K312" s="8">
        <v>1</v>
      </c>
      <c r="L312" s="8">
        <v>1</v>
      </c>
      <c r="M312" s="8" t="b">
        <v>0</v>
      </c>
    </row>
    <row r="313" spans="1:13">
      <c r="A313" s="8" t="s">
        <v>2504</v>
      </c>
      <c r="B313" s="8" t="s">
        <v>27644</v>
      </c>
      <c r="C313" s="8">
        <v>-1.54500291640652</v>
      </c>
      <c r="D313" s="8">
        <v>1.53331615925496</v>
      </c>
      <c r="E313" s="8">
        <v>-4.5502473654595201</v>
      </c>
      <c r="F313" s="8">
        <v>1.4602415326464699</v>
      </c>
      <c r="G313" s="8">
        <v>-1.0076218835111299</v>
      </c>
      <c r="H313" s="8">
        <v>0.21331124911968999</v>
      </c>
      <c r="I313" s="8">
        <v>1.05645907457596E-2</v>
      </c>
      <c r="J313" s="8">
        <v>4.30699968375637</v>
      </c>
      <c r="K313" s="8">
        <v>0.31363601920774098</v>
      </c>
      <c r="L313" s="8">
        <v>0.49885011211671698</v>
      </c>
      <c r="M313" s="8" t="b">
        <v>0</v>
      </c>
    </row>
    <row r="314" spans="1:13">
      <c r="A314" s="8" t="s">
        <v>2504</v>
      </c>
      <c r="B314" s="8" t="s">
        <v>27645</v>
      </c>
      <c r="C314" s="8">
        <v>-3.0528840997013198</v>
      </c>
      <c r="D314" s="8">
        <v>1.9346522936339501</v>
      </c>
      <c r="E314" s="8">
        <v>-6.84473291783166</v>
      </c>
      <c r="F314" s="8">
        <v>0.73896471842902101</v>
      </c>
      <c r="G314" s="8">
        <v>-1.5780014371300499</v>
      </c>
      <c r="H314" s="8">
        <v>4.7222533308731697E-2</v>
      </c>
      <c r="I314" s="8">
        <v>1.0650506547229899E-3</v>
      </c>
      <c r="J314" s="8">
        <v>2.0937667539148901</v>
      </c>
      <c r="K314" s="8">
        <v>0.114565279646483</v>
      </c>
      <c r="L314" s="8">
        <v>0.23816875832691001</v>
      </c>
      <c r="M314" s="8" t="b">
        <v>0</v>
      </c>
    </row>
    <row r="315" spans="1:13">
      <c r="A315" s="8" t="s">
        <v>2494</v>
      </c>
      <c r="B315" s="8" t="s">
        <v>27607</v>
      </c>
      <c r="C315" s="8">
        <v>-1.1963821607559</v>
      </c>
      <c r="D315" s="8">
        <v>1.0620696486966501</v>
      </c>
      <c r="E315" s="8">
        <v>-3.27800042127445</v>
      </c>
      <c r="F315" s="8">
        <v>0.88523609976264594</v>
      </c>
      <c r="G315" s="8">
        <v>-1.1264629981885601</v>
      </c>
      <c r="H315" s="8">
        <v>0.30228585766087801</v>
      </c>
      <c r="I315" s="8">
        <v>3.7703572743945098E-2</v>
      </c>
      <c r="J315" s="8">
        <v>2.4235565250629199</v>
      </c>
      <c r="K315" s="8">
        <v>0.259969594096497</v>
      </c>
      <c r="L315" s="8">
        <v>0.43605689819733801</v>
      </c>
      <c r="M315" s="8" t="b">
        <v>0</v>
      </c>
    </row>
    <row r="316" spans="1:13">
      <c r="A316" s="8" t="s">
        <v>2494</v>
      </c>
      <c r="B316" s="8" t="s">
        <v>27608</v>
      </c>
      <c r="C316" s="8">
        <v>2.0004647243998401</v>
      </c>
      <c r="D316" s="8">
        <v>1.65811891180548</v>
      </c>
      <c r="E316" s="8">
        <v>-1.2493886248236401</v>
      </c>
      <c r="F316" s="8">
        <v>5.2503180736233199</v>
      </c>
      <c r="G316" s="8">
        <v>1.2064663819687</v>
      </c>
      <c r="H316" s="8">
        <v>7.3924907716178998</v>
      </c>
      <c r="I316" s="8">
        <v>0.28668001233663698</v>
      </c>
      <c r="J316" s="8">
        <v>190.62689220301701</v>
      </c>
      <c r="K316" s="8">
        <v>0.22763771393794799</v>
      </c>
      <c r="L316" s="8">
        <v>0.394221618276198</v>
      </c>
      <c r="M316" s="8" t="b">
        <v>0</v>
      </c>
    </row>
    <row r="317" spans="1:13">
      <c r="A317" s="8" t="s">
        <v>2494</v>
      </c>
      <c r="B317" s="8" t="s">
        <v>27609</v>
      </c>
      <c r="C317" s="8">
        <v>-6.6179939487781096</v>
      </c>
      <c r="D317" s="8">
        <v>1.9158905386788301</v>
      </c>
      <c r="E317" s="8">
        <v>-10.373070402909701</v>
      </c>
      <c r="F317" s="8">
        <v>-2.8629174946465499</v>
      </c>
      <c r="G317" s="8">
        <v>-3.4542651655567802</v>
      </c>
      <c r="H317" s="8">
        <v>1.33610856121019E-3</v>
      </c>
      <c r="I317" s="13">
        <v>3.1263152106625298E-5</v>
      </c>
      <c r="J317" s="8">
        <v>5.7101922456525997E-2</v>
      </c>
      <c r="K317" s="8">
        <v>5.51794542224853E-4</v>
      </c>
      <c r="L317" s="8">
        <v>3.8991527957886701E-3</v>
      </c>
      <c r="M317" s="8" t="b">
        <v>1</v>
      </c>
    </row>
    <row r="318" spans="1:13">
      <c r="A318" s="8" t="s">
        <v>2494</v>
      </c>
      <c r="B318" s="8" t="s">
        <v>27610</v>
      </c>
      <c r="C318" s="8">
        <v>-5.3200790013222603</v>
      </c>
      <c r="D318" s="8">
        <v>2.0017673853289302</v>
      </c>
      <c r="E318" s="8">
        <v>-9.2434709819938803</v>
      </c>
      <c r="F318" s="8">
        <v>-1.3966870206506401</v>
      </c>
      <c r="G318" s="8">
        <v>-2.65769091869186</v>
      </c>
      <c r="H318" s="8">
        <v>4.8923672064936398E-3</v>
      </c>
      <c r="I318" s="13">
        <v>9.6741219761289096E-5</v>
      </c>
      <c r="J318" s="8">
        <v>0.24741528938993201</v>
      </c>
      <c r="K318" s="8">
        <v>7.8678012712430304E-3</v>
      </c>
      <c r="L318" s="8">
        <v>3.1183358696999799E-2</v>
      </c>
      <c r="M318" s="8" t="b">
        <v>1</v>
      </c>
    </row>
    <row r="319" spans="1:13">
      <c r="A319" s="8" t="s">
        <v>2494</v>
      </c>
      <c r="B319" s="8" t="s">
        <v>27611</v>
      </c>
      <c r="C319" s="8">
        <v>-4.5114913110038701</v>
      </c>
      <c r="D319" s="8">
        <v>1.18610692696911</v>
      </c>
      <c r="E319" s="8">
        <v>-6.8362181696768101</v>
      </c>
      <c r="F319" s="8">
        <v>-2.1867644523309302</v>
      </c>
      <c r="G319" s="8">
        <v>-3.80361264943642</v>
      </c>
      <c r="H319" s="8">
        <v>1.0982070275378101E-2</v>
      </c>
      <c r="I319" s="8">
        <v>1.0741580112193199E-3</v>
      </c>
      <c r="J319" s="8">
        <v>0.112279447040049</v>
      </c>
      <c r="K319" s="8">
        <v>1.42601101587449E-4</v>
      </c>
      <c r="L319" s="8">
        <v>1.2755603123648001E-3</v>
      </c>
      <c r="M319" s="8" t="b">
        <v>1</v>
      </c>
    </row>
    <row r="320" spans="1:13">
      <c r="A320" s="8" t="s">
        <v>2494</v>
      </c>
      <c r="B320" s="8" t="s">
        <v>27612</v>
      </c>
      <c r="C320" s="8">
        <v>-1.81211167961071</v>
      </c>
      <c r="D320" s="8">
        <v>2.1341893780031298</v>
      </c>
      <c r="E320" s="8">
        <v>-5.9950459966847802</v>
      </c>
      <c r="F320" s="8">
        <v>2.3708226374633701</v>
      </c>
      <c r="G320" s="8">
        <v>-0.84908663602581602</v>
      </c>
      <c r="H320" s="8">
        <v>0.163308916324615</v>
      </c>
      <c r="I320" s="8">
        <v>2.4910623904104401E-3</v>
      </c>
      <c r="J320" s="8">
        <v>10.706195980393</v>
      </c>
      <c r="K320" s="8">
        <v>0.39583308610519802</v>
      </c>
      <c r="L320" s="8">
        <v>0.58505802455285705</v>
      </c>
      <c r="M320" s="8" t="b">
        <v>0</v>
      </c>
    </row>
    <row r="321" spans="1:13">
      <c r="A321" s="8" t="s">
        <v>2494</v>
      </c>
      <c r="B321" s="8" t="s">
        <v>27613</v>
      </c>
      <c r="C321" s="8">
        <v>-7.4873438410615396</v>
      </c>
      <c r="D321" s="8">
        <v>1.2914406326280701</v>
      </c>
      <c r="E321" s="8">
        <v>-10.0185209691842</v>
      </c>
      <c r="F321" s="8">
        <v>-4.9561667129389004</v>
      </c>
      <c r="G321" s="8">
        <v>-5.7976678539414204</v>
      </c>
      <c r="H321" s="8">
        <v>5.6012877738171099E-4</v>
      </c>
      <c r="I321" s="13">
        <v>4.4566817896788701E-5</v>
      </c>
      <c r="J321" s="8">
        <v>7.03986198830073E-3</v>
      </c>
      <c r="K321" s="13">
        <v>6.7243464166138299E-9</v>
      </c>
      <c r="L321" s="13">
        <v>2.4282362059994402E-7</v>
      </c>
      <c r="M321" s="8" t="b">
        <v>1</v>
      </c>
    </row>
    <row r="322" spans="1:13">
      <c r="A322" s="8" t="s">
        <v>2494</v>
      </c>
      <c r="B322" s="8" t="s">
        <v>27614</v>
      </c>
      <c r="C322" s="8">
        <v>-8.4564145427964093</v>
      </c>
      <c r="D322" s="8">
        <v>1.38146421437973</v>
      </c>
      <c r="E322" s="8">
        <v>-11.164034648911599</v>
      </c>
      <c r="F322" s="8">
        <v>-5.7487944366812203</v>
      </c>
      <c r="G322" s="8">
        <v>-6.1213417291401102</v>
      </c>
      <c r="H322" s="8">
        <v>2.1253273321655299E-4</v>
      </c>
      <c r="I322" s="13">
        <v>1.4174944142655901E-5</v>
      </c>
      <c r="J322" s="8">
        <v>3.1866201541189999E-3</v>
      </c>
      <c r="K322" s="13">
        <v>9.2790658115166498E-10</v>
      </c>
      <c r="L322" s="13">
        <v>4.5235445831143702E-8</v>
      </c>
      <c r="M322" s="8" t="b">
        <v>1</v>
      </c>
    </row>
    <row r="323" spans="1:13">
      <c r="A323" s="8" t="s">
        <v>2494</v>
      </c>
      <c r="B323" s="8" t="s">
        <v>27615</v>
      </c>
      <c r="C323" s="8">
        <v>-2.89010177932854</v>
      </c>
      <c r="D323" s="8">
        <v>1.84456880140015</v>
      </c>
      <c r="E323" s="8">
        <v>-6.50539019707906</v>
      </c>
      <c r="F323" s="8">
        <v>0.72518663842197495</v>
      </c>
      <c r="G323" s="8">
        <v>-1.5668170128079599</v>
      </c>
      <c r="H323" s="8">
        <v>5.5570556389728798E-2</v>
      </c>
      <c r="I323" s="8">
        <v>1.4953571608720499E-3</v>
      </c>
      <c r="J323" s="8">
        <v>2.0651164940843398</v>
      </c>
      <c r="K323" s="8">
        <v>0.117157469602984</v>
      </c>
      <c r="L323" s="8">
        <v>0.24179100262376399</v>
      </c>
      <c r="M323" s="8" t="b">
        <v>0</v>
      </c>
    </row>
    <row r="324" spans="1:13">
      <c r="A324" s="8" t="s">
        <v>2494</v>
      </c>
      <c r="B324" s="8" t="s">
        <v>27616</v>
      </c>
      <c r="C324" s="8">
        <v>-5.6267984497920196</v>
      </c>
      <c r="D324" s="8">
        <v>1.5176268370833901</v>
      </c>
      <c r="E324" s="8">
        <v>-8.6012923924469096</v>
      </c>
      <c r="F324" s="8">
        <v>-2.6523045071371301</v>
      </c>
      <c r="G324" s="8">
        <v>-3.7076297758451</v>
      </c>
      <c r="H324" s="8">
        <v>3.6000827423718499E-3</v>
      </c>
      <c r="I324" s="8">
        <v>1.8386801041814601E-4</v>
      </c>
      <c r="J324" s="8">
        <v>7.0488584297231094E-2</v>
      </c>
      <c r="K324" s="8">
        <v>2.0920821048494101E-4</v>
      </c>
      <c r="L324" s="8">
        <v>1.7737217845462401E-3</v>
      </c>
      <c r="M324" s="8" t="b">
        <v>1</v>
      </c>
    </row>
    <row r="325" spans="1:13">
      <c r="A325" s="8" t="s">
        <v>2494</v>
      </c>
      <c r="B325" s="8" t="s">
        <v>27617</v>
      </c>
      <c r="C325" s="8">
        <v>-0.85961592706641698</v>
      </c>
      <c r="D325" s="8">
        <v>1.33986220457576</v>
      </c>
      <c r="E325" s="8">
        <v>-3.4856975922813498</v>
      </c>
      <c r="F325" s="8">
        <v>1.76646573814852</v>
      </c>
      <c r="G325" s="8">
        <v>-0.64157039741157096</v>
      </c>
      <c r="H325" s="8">
        <v>0.423324638634828</v>
      </c>
      <c r="I325" s="8">
        <v>3.06323820607927E-2</v>
      </c>
      <c r="J325" s="8">
        <v>5.8501408515884403</v>
      </c>
      <c r="K325" s="8">
        <v>0.52115215881403298</v>
      </c>
      <c r="L325" s="8">
        <v>0.705726881727336</v>
      </c>
      <c r="M325" s="8" t="b">
        <v>0</v>
      </c>
    </row>
    <row r="326" spans="1:13">
      <c r="A326" s="8" t="s">
        <v>2494</v>
      </c>
      <c r="B326" s="8" t="s">
        <v>27618</v>
      </c>
      <c r="C326" s="8">
        <v>-1.65913951588249</v>
      </c>
      <c r="D326" s="8">
        <v>1.13259978011647</v>
      </c>
      <c r="E326" s="8">
        <v>-3.87899429380876</v>
      </c>
      <c r="F326" s="8">
        <v>0.56071526204378497</v>
      </c>
      <c r="G326" s="8">
        <v>-1.4648947889711501</v>
      </c>
      <c r="H326" s="8">
        <v>0.190302662086792</v>
      </c>
      <c r="I326" s="8">
        <v>2.0671604291540299E-2</v>
      </c>
      <c r="J326" s="8">
        <v>1.75192513781529</v>
      </c>
      <c r="K326" s="8">
        <v>0.14294962476446799</v>
      </c>
      <c r="L326" s="8">
        <v>0.28099976642208901</v>
      </c>
      <c r="M326" s="8" t="b">
        <v>0</v>
      </c>
    </row>
    <row r="327" spans="1:13">
      <c r="A327" s="8" t="s">
        <v>2494</v>
      </c>
      <c r="B327" s="8" t="s">
        <v>27619</v>
      </c>
      <c r="C327" s="8">
        <v>-2.9148203189748401</v>
      </c>
      <c r="D327" s="8">
        <v>3.3390745931561501</v>
      </c>
      <c r="E327" s="8">
        <v>-9.4592862632536292</v>
      </c>
      <c r="F327" s="8">
        <v>3.62964562530395</v>
      </c>
      <c r="G327" s="8">
        <v>-0.87294255868051795</v>
      </c>
      <c r="H327" s="8">
        <v>5.4213771343885601E-2</v>
      </c>
      <c r="I327" s="13">
        <v>7.7962215660241804E-5</v>
      </c>
      <c r="J327" s="8">
        <v>37.699454516990798</v>
      </c>
      <c r="K327" s="8">
        <v>0.38269438758191698</v>
      </c>
      <c r="L327" s="8">
        <v>0.56965958456850196</v>
      </c>
      <c r="M327" s="8" t="b">
        <v>0</v>
      </c>
    </row>
    <row r="328" spans="1:13">
      <c r="A328" s="8" t="s">
        <v>2494</v>
      </c>
      <c r="B328" s="8" t="s">
        <v>27620</v>
      </c>
      <c r="C328" s="8">
        <v>-2.9148203189748401</v>
      </c>
      <c r="D328" s="8">
        <v>3.3390745931561501</v>
      </c>
      <c r="E328" s="8">
        <v>-9.4592862632536292</v>
      </c>
      <c r="F328" s="8">
        <v>3.62964562530395</v>
      </c>
      <c r="G328" s="8">
        <v>-0.87294255868051795</v>
      </c>
      <c r="H328" s="8">
        <v>5.4213771343885601E-2</v>
      </c>
      <c r="I328" s="13">
        <v>7.7962215660241804E-5</v>
      </c>
      <c r="J328" s="8">
        <v>37.699454516990798</v>
      </c>
      <c r="K328" s="8">
        <v>0.38269438758191698</v>
      </c>
      <c r="L328" s="8">
        <v>0.56965958456850196</v>
      </c>
      <c r="M328" s="8" t="b">
        <v>0</v>
      </c>
    </row>
    <row r="329" spans="1:13">
      <c r="A329" s="8" t="s">
        <v>2494</v>
      </c>
      <c r="B329" s="8" t="s">
        <v>27621</v>
      </c>
      <c r="C329" s="8">
        <v>-7.6117976342670896E-2</v>
      </c>
      <c r="D329" s="8">
        <v>1.76279666288726</v>
      </c>
      <c r="E329" s="8">
        <v>-3.5311359476691</v>
      </c>
      <c r="F329" s="8">
        <v>3.3788999949837502</v>
      </c>
      <c r="G329" s="8">
        <v>-4.31802362377963E-2</v>
      </c>
      <c r="H329" s="8">
        <v>0.926706870622658</v>
      </c>
      <c r="I329" s="8">
        <v>2.9271645916207501E-2</v>
      </c>
      <c r="J329" s="8">
        <v>29.338480880698601</v>
      </c>
      <c r="K329" s="8">
        <v>0.96555785958990903</v>
      </c>
      <c r="L329" s="8">
        <v>1</v>
      </c>
      <c r="M329" s="8" t="b">
        <v>0</v>
      </c>
    </row>
    <row r="330" spans="1:13">
      <c r="A330" s="8" t="s">
        <v>2494</v>
      </c>
      <c r="B330" s="8" t="s">
        <v>27622</v>
      </c>
      <c r="C330" s="8">
        <v>5.0118342347640299</v>
      </c>
      <c r="D330" s="8">
        <v>2.9830535473255599</v>
      </c>
      <c r="E330" s="8">
        <v>-0.83484328194851498</v>
      </c>
      <c r="F330" s="8">
        <v>10.8585117514766</v>
      </c>
      <c r="G330" s="8">
        <v>1.6801020012722701</v>
      </c>
      <c r="H330" s="8">
        <v>150.17994895266901</v>
      </c>
      <c r="I330" s="8">
        <v>0.433942482724686</v>
      </c>
      <c r="J330" s="8">
        <v>51974.669375102902</v>
      </c>
      <c r="K330" s="8">
        <v>9.2937471597306198E-2</v>
      </c>
      <c r="L330" s="8">
        <v>0.20878809863450101</v>
      </c>
      <c r="M330" s="8" t="b">
        <v>0</v>
      </c>
    </row>
    <row r="331" spans="1:13">
      <c r="A331" s="8" t="s">
        <v>2494</v>
      </c>
      <c r="B331" s="8" t="s">
        <v>27623</v>
      </c>
      <c r="C331" s="8">
        <v>-5.1133659421791799</v>
      </c>
      <c r="D331" s="8">
        <v>1.03767492917646</v>
      </c>
      <c r="E331" s="8">
        <v>-7.1471714310251802</v>
      </c>
      <c r="F331" s="8">
        <v>-3.0795604533331802</v>
      </c>
      <c r="G331" s="8">
        <v>-4.9277146420385902</v>
      </c>
      <c r="H331" s="8">
        <v>6.0157999722604601E-3</v>
      </c>
      <c r="I331" s="8">
        <v>7.8708726623445701E-4</v>
      </c>
      <c r="J331" s="8">
        <v>4.5979462327457803E-2</v>
      </c>
      <c r="K331" s="13">
        <v>8.3197004989524302E-7</v>
      </c>
      <c r="L331" s="13">
        <v>1.68993916384971E-5</v>
      </c>
      <c r="M331" s="8" t="b">
        <v>1</v>
      </c>
    </row>
    <row r="332" spans="1:13">
      <c r="A332" s="8" t="s">
        <v>2494</v>
      </c>
      <c r="B332" s="8" t="s">
        <v>27624</v>
      </c>
      <c r="C332" s="8">
        <v>-4.3953398832324604</v>
      </c>
      <c r="D332" s="8">
        <v>1.0319060402001099</v>
      </c>
      <c r="E332" s="8">
        <v>-6.4178385574540302</v>
      </c>
      <c r="F332" s="8">
        <v>-2.3728412090108999</v>
      </c>
      <c r="G332" s="8">
        <v>-4.25943808060285</v>
      </c>
      <c r="H332" s="8">
        <v>1.23346872595173E-2</v>
      </c>
      <c r="I332" s="8">
        <v>1.6321802888150799E-3</v>
      </c>
      <c r="J332" s="8">
        <v>9.32155049492423E-2</v>
      </c>
      <c r="K332" s="13">
        <v>2.04941459740924E-5</v>
      </c>
      <c r="L332" s="8">
        <v>2.43680394204147E-4</v>
      </c>
      <c r="M332" s="8" t="b">
        <v>1</v>
      </c>
    </row>
    <row r="333" spans="1:13">
      <c r="A333" s="8" t="s">
        <v>2494</v>
      </c>
      <c r="B333" s="8" t="s">
        <v>27625</v>
      </c>
      <c r="C333" s="8">
        <v>-4.3338002012193799</v>
      </c>
      <c r="D333" s="8">
        <v>1.3559922988193001</v>
      </c>
      <c r="E333" s="8">
        <v>-6.9914962702188799</v>
      </c>
      <c r="F333" s="8">
        <v>-1.67610413221987</v>
      </c>
      <c r="G333" s="8">
        <v>-3.1960359988717699</v>
      </c>
      <c r="H333" s="8">
        <v>1.3117603119486799E-2</v>
      </c>
      <c r="I333" s="8">
        <v>9.1966942769059997E-4</v>
      </c>
      <c r="J333" s="8">
        <v>0.187101480618382</v>
      </c>
      <c r="K333" s="8">
        <v>1.39329726908359E-3</v>
      </c>
      <c r="L333" s="8">
        <v>8.1835231166054196E-3</v>
      </c>
      <c r="M333" s="8" t="b">
        <v>1</v>
      </c>
    </row>
    <row r="334" spans="1:13">
      <c r="A334" s="8" t="s">
        <v>2494</v>
      </c>
      <c r="B334" s="8" t="s">
        <v>27626</v>
      </c>
      <c r="C334" s="8">
        <v>-5.6510224520725103</v>
      </c>
      <c r="D334" s="8">
        <v>1.2453714361030801</v>
      </c>
      <c r="E334" s="8">
        <v>-8.0919056142094696</v>
      </c>
      <c r="F334" s="8">
        <v>-3.2101392899355501</v>
      </c>
      <c r="G334" s="8">
        <v>-4.5376200932914097</v>
      </c>
      <c r="H334" s="8">
        <v>3.5139221205895701E-3</v>
      </c>
      <c r="I334" s="8">
        <v>3.0600607165177799E-4</v>
      </c>
      <c r="J334" s="8">
        <v>4.0350992393444501E-2</v>
      </c>
      <c r="K334" s="13">
        <v>5.6892632605625603E-6</v>
      </c>
      <c r="L334" s="13">
        <v>8.6672369985132795E-5</v>
      </c>
      <c r="M334" s="8" t="b">
        <v>1</v>
      </c>
    </row>
    <row r="335" spans="1:13">
      <c r="A335" s="8" t="s">
        <v>2494</v>
      </c>
      <c r="B335" s="8" t="s">
        <v>27627</v>
      </c>
      <c r="C335" s="8">
        <v>-5.49249368428619</v>
      </c>
      <c r="D335" s="8">
        <v>1.3111641460727499</v>
      </c>
      <c r="E335" s="8">
        <v>-8.0623281884089995</v>
      </c>
      <c r="F335" s="8">
        <v>-2.9226591801633801</v>
      </c>
      <c r="G335" s="8">
        <v>-4.1890206506466097</v>
      </c>
      <c r="H335" s="8">
        <v>4.1175634578602396E-3</v>
      </c>
      <c r="I335" s="8">
        <v>3.1519212374576098E-4</v>
      </c>
      <c r="J335" s="8">
        <v>5.3790458429036098E-2</v>
      </c>
      <c r="K335" s="13">
        <v>2.80160907290564E-5</v>
      </c>
      <c r="L335" s="8">
        <v>3.2518676739083299E-4</v>
      </c>
      <c r="M335" s="8" t="b">
        <v>1</v>
      </c>
    </row>
    <row r="336" spans="1:13">
      <c r="A336" s="8" t="s">
        <v>2494</v>
      </c>
      <c r="B336" s="8" t="s">
        <v>27628</v>
      </c>
      <c r="C336" s="8">
        <v>-5.7690469492397396</v>
      </c>
      <c r="D336" s="8">
        <v>1.15656141165202</v>
      </c>
      <c r="E336" s="8">
        <v>-8.0358656619865094</v>
      </c>
      <c r="F336" s="8">
        <v>-3.5022282364929702</v>
      </c>
      <c r="G336" s="8">
        <v>-4.9881025694945897</v>
      </c>
      <c r="H336" s="8">
        <v>3.1227322187327598E-3</v>
      </c>
      <c r="I336" s="8">
        <v>3.2364424263690698E-4</v>
      </c>
      <c r="J336" s="8">
        <v>3.0130171420511401E-2</v>
      </c>
      <c r="K336" s="13">
        <v>6.0975195097410202E-7</v>
      </c>
      <c r="L336" s="13">
        <v>1.2924090265211901E-5</v>
      </c>
      <c r="M336" s="8" t="b">
        <v>1</v>
      </c>
    </row>
    <row r="337" spans="1:13">
      <c r="A337" s="8" t="s">
        <v>2494</v>
      </c>
      <c r="B337" s="8" t="s">
        <v>27629</v>
      </c>
      <c r="C337" s="13">
        <v>8.0609335903219896E-14</v>
      </c>
      <c r="D337" s="8">
        <v>126216.73379268601</v>
      </c>
      <c r="E337" s="8">
        <v>-247380.252479944</v>
      </c>
      <c r="F337" s="8">
        <v>247380.252479944</v>
      </c>
      <c r="G337" s="13">
        <v>6.3865807235689403E-19</v>
      </c>
      <c r="H337" s="8">
        <v>1.0000000000000799</v>
      </c>
      <c r="I337" s="8">
        <v>0</v>
      </c>
      <c r="J337" s="8" t="s">
        <v>27646</v>
      </c>
      <c r="K337" s="8">
        <v>1</v>
      </c>
      <c r="L337" s="8">
        <v>1</v>
      </c>
      <c r="M337" s="8" t="b">
        <v>0</v>
      </c>
    </row>
    <row r="338" spans="1:13">
      <c r="A338" s="8" t="s">
        <v>2494</v>
      </c>
      <c r="B338" s="8" t="s">
        <v>27630</v>
      </c>
      <c r="C338" s="13">
        <v>8.0609335903219896E-14</v>
      </c>
      <c r="D338" s="8">
        <v>126216.73379268601</v>
      </c>
      <c r="E338" s="8">
        <v>-247380.252479944</v>
      </c>
      <c r="F338" s="8">
        <v>247380.252479944</v>
      </c>
      <c r="G338" s="13">
        <v>6.3865807235689403E-19</v>
      </c>
      <c r="H338" s="8">
        <v>1.0000000000000799</v>
      </c>
      <c r="I338" s="8">
        <v>0</v>
      </c>
      <c r="J338" s="8" t="s">
        <v>27646</v>
      </c>
      <c r="K338" s="8">
        <v>1</v>
      </c>
      <c r="L338" s="8">
        <v>1</v>
      </c>
      <c r="M338" s="8" t="b">
        <v>0</v>
      </c>
    </row>
    <row r="339" spans="1:13">
      <c r="A339" s="8" t="s">
        <v>2494</v>
      </c>
      <c r="B339" s="8" t="s">
        <v>27631</v>
      </c>
      <c r="C339" s="8">
        <v>-4.2983580128571397</v>
      </c>
      <c r="D339" s="8">
        <v>1.18320415039411</v>
      </c>
      <c r="E339" s="8">
        <v>-6.61739553398791</v>
      </c>
      <c r="F339" s="8">
        <v>-1.97932049172636</v>
      </c>
      <c r="G339" s="8">
        <v>-3.6328118114066799</v>
      </c>
      <c r="H339" s="8">
        <v>1.3590856712905299E-2</v>
      </c>
      <c r="I339" s="8">
        <v>1.3369083476126699E-3</v>
      </c>
      <c r="J339" s="8">
        <v>0.13816308838265901</v>
      </c>
      <c r="K339" s="8">
        <v>2.8034948514803399E-4</v>
      </c>
      <c r="L339" s="8">
        <v>2.1867259841546602E-3</v>
      </c>
      <c r="M339" s="8" t="b">
        <v>1</v>
      </c>
    </row>
    <row r="340" spans="1:13">
      <c r="A340" s="8" t="s">
        <v>2494</v>
      </c>
      <c r="B340" s="8" t="s">
        <v>27632</v>
      </c>
      <c r="C340" s="8">
        <v>-2.75224086757233</v>
      </c>
      <c r="D340" s="8">
        <v>0.90221893876450598</v>
      </c>
      <c r="E340" s="8">
        <v>-4.5205574937207196</v>
      </c>
      <c r="F340" s="8">
        <v>-0.98392424142395496</v>
      </c>
      <c r="G340" s="8">
        <v>-3.0505243786405498</v>
      </c>
      <c r="H340" s="8">
        <v>6.3784767722214197E-2</v>
      </c>
      <c r="I340" s="8">
        <v>1.08829547980702E-2</v>
      </c>
      <c r="J340" s="8">
        <v>0.373841173547664</v>
      </c>
      <c r="K340" s="8">
        <v>2.2844213399095402E-3</v>
      </c>
      <c r="L340" s="8">
        <v>1.19313855015298E-2</v>
      </c>
      <c r="M340" s="8" t="b">
        <v>1</v>
      </c>
    </row>
    <row r="341" spans="1:13">
      <c r="A341" s="8" t="s">
        <v>2494</v>
      </c>
      <c r="B341" s="8" t="s">
        <v>27633</v>
      </c>
      <c r="C341" s="8">
        <v>-1.48775801399129</v>
      </c>
      <c r="D341" s="8">
        <v>1.10697945474</v>
      </c>
      <c r="E341" s="8">
        <v>-3.6573978769074702</v>
      </c>
      <c r="F341" s="8">
        <v>0.68188184892488601</v>
      </c>
      <c r="G341" s="8">
        <v>-1.34397978898419</v>
      </c>
      <c r="H341" s="8">
        <v>0.22587850472141099</v>
      </c>
      <c r="I341" s="8">
        <v>2.5799559085562598E-2</v>
      </c>
      <c r="J341" s="8">
        <v>1.9775957692134101</v>
      </c>
      <c r="K341" s="8">
        <v>0.17895492261965101</v>
      </c>
      <c r="L341" s="8">
        <v>0.33234485629363802</v>
      </c>
      <c r="M341" s="8" t="b">
        <v>0</v>
      </c>
    </row>
    <row r="342" spans="1:13">
      <c r="A342" s="8" t="s">
        <v>2494</v>
      </c>
      <c r="B342" s="8" t="s">
        <v>27634</v>
      </c>
      <c r="C342" s="8">
        <v>-16.363577973409399</v>
      </c>
      <c r="D342" s="8">
        <v>8.1664129176243101</v>
      </c>
      <c r="E342" s="8">
        <v>-32.369453174835698</v>
      </c>
      <c r="F342" s="8">
        <v>-0.35770277198306699</v>
      </c>
      <c r="G342" s="8">
        <v>-2.0037656849428198</v>
      </c>
      <c r="H342" s="13">
        <v>7.8232711329809199E-8</v>
      </c>
      <c r="I342" s="13">
        <v>8.7523586152551803E-15</v>
      </c>
      <c r="J342" s="8">
        <v>0.69928088999298899</v>
      </c>
      <c r="K342" s="8">
        <v>4.5095166300998302E-2</v>
      </c>
      <c r="L342" s="8">
        <v>0.121794424220148</v>
      </c>
      <c r="M342" s="8" t="b">
        <v>0</v>
      </c>
    </row>
    <row r="343" spans="1:13">
      <c r="A343" s="8" t="s">
        <v>2494</v>
      </c>
      <c r="B343" s="8" t="s">
        <v>27635</v>
      </c>
      <c r="C343" s="8">
        <v>-7.6997587562221099</v>
      </c>
      <c r="D343" s="8">
        <v>2.0376635716611902</v>
      </c>
      <c r="E343" s="8">
        <v>-11.693505969287299</v>
      </c>
      <c r="F343" s="8">
        <v>-3.70601154315694</v>
      </c>
      <c r="G343" s="8">
        <v>-3.77871934469779</v>
      </c>
      <c r="H343" s="8">
        <v>4.52936437805133E-4</v>
      </c>
      <c r="I343" s="13">
        <v>8.3478547415727402E-6</v>
      </c>
      <c r="J343" s="8">
        <v>2.4575345767569999E-2</v>
      </c>
      <c r="K343" s="8">
        <v>1.57636965147985E-4</v>
      </c>
      <c r="L343" s="8">
        <v>1.3835842848376799E-3</v>
      </c>
      <c r="M343" s="8" t="b">
        <v>1</v>
      </c>
    </row>
    <row r="344" spans="1:13">
      <c r="A344" s="8" t="s">
        <v>2494</v>
      </c>
      <c r="B344" s="8" t="s">
        <v>27636</v>
      </c>
      <c r="C344" s="8">
        <v>-8.1903905250219307</v>
      </c>
      <c r="D344" s="8">
        <v>1.8100260465976601</v>
      </c>
      <c r="E344" s="8">
        <v>-11.7379763874328</v>
      </c>
      <c r="F344" s="8">
        <v>-4.6428046626110904</v>
      </c>
      <c r="G344" s="8">
        <v>-4.5250125214593098</v>
      </c>
      <c r="H344" s="8">
        <v>2.7730556832881201E-4</v>
      </c>
      <c r="I344" s="13">
        <v>7.9847555738241206E-6</v>
      </c>
      <c r="J344" s="8">
        <v>9.6306489929703105E-3</v>
      </c>
      <c r="K344" s="13">
        <v>6.0391930034376601E-6</v>
      </c>
      <c r="L344" s="13">
        <v>9.0587895051564906E-5</v>
      </c>
      <c r="M344" s="8" t="b">
        <v>1</v>
      </c>
    </row>
    <row r="345" spans="1:13">
      <c r="A345" s="8" t="s">
        <v>2494</v>
      </c>
      <c r="B345" s="8" t="s">
        <v>27637</v>
      </c>
      <c r="C345" s="8">
        <v>-0.942376541794824</v>
      </c>
      <c r="D345" s="8">
        <v>5.5397123876755296</v>
      </c>
      <c r="E345" s="8">
        <v>-11.8000133063492</v>
      </c>
      <c r="F345" s="8">
        <v>9.9152602227595992</v>
      </c>
      <c r="G345" s="8">
        <v>-0.17011290042627</v>
      </c>
      <c r="H345" s="8">
        <v>0.389700594231634</v>
      </c>
      <c r="I345" s="13">
        <v>7.5044580574730201E-6</v>
      </c>
      <c r="J345" s="8">
        <v>20236.8448169638</v>
      </c>
      <c r="K345" s="8">
        <v>0.86492134831343603</v>
      </c>
      <c r="L345" s="8">
        <v>0.94712330939761702</v>
      </c>
      <c r="M345" s="8" t="b">
        <v>0</v>
      </c>
    </row>
    <row r="346" spans="1:13">
      <c r="A346" s="8" t="s">
        <v>2494</v>
      </c>
      <c r="B346" s="8" t="s">
        <v>27638</v>
      </c>
      <c r="C346" s="8">
        <v>-3.70745597397858</v>
      </c>
      <c r="D346" s="8">
        <v>0.95857741861197199</v>
      </c>
      <c r="E346" s="8">
        <v>-5.58623319085142</v>
      </c>
      <c r="F346" s="8">
        <v>-1.8286787571057399</v>
      </c>
      <c r="G346" s="8">
        <v>-3.8676646267622399</v>
      </c>
      <c r="H346" s="8">
        <v>2.4539874005111699E-2</v>
      </c>
      <c r="I346" s="8">
        <v>3.7491235329983699E-3</v>
      </c>
      <c r="J346" s="8">
        <v>0.16062565313902599</v>
      </c>
      <c r="K346" s="8">
        <v>1.0988264453860799E-4</v>
      </c>
      <c r="L346" s="8">
        <v>1.0401512468460499E-3</v>
      </c>
      <c r="M346" s="8" t="b">
        <v>1</v>
      </c>
    </row>
    <row r="347" spans="1:13">
      <c r="A347" s="8" t="s">
        <v>2494</v>
      </c>
      <c r="B347" s="8" t="s">
        <v>27639</v>
      </c>
      <c r="C347" s="8">
        <v>-4.4724311388179299</v>
      </c>
      <c r="D347" s="8">
        <v>0.960414480627657</v>
      </c>
      <c r="E347" s="8">
        <v>-6.35480893107888</v>
      </c>
      <c r="F347" s="8">
        <v>-2.5900533465569899</v>
      </c>
      <c r="G347" s="8">
        <v>-4.6567718719683198</v>
      </c>
      <c r="H347" s="8">
        <v>1.1419519638496099E-2</v>
      </c>
      <c r="I347" s="8">
        <v>1.7383673148116899E-3</v>
      </c>
      <c r="J347" s="8">
        <v>7.5016038131229298E-2</v>
      </c>
      <c r="K347" s="13">
        <v>3.2120602410459098E-6</v>
      </c>
      <c r="L347" s="13">
        <v>5.2247206014958703E-5</v>
      </c>
      <c r="M347" s="8" t="b">
        <v>1</v>
      </c>
    </row>
    <row r="348" spans="1:13">
      <c r="A348" s="8" t="s">
        <v>2494</v>
      </c>
      <c r="B348" s="8" t="s">
        <v>27640</v>
      </c>
      <c r="C348" s="8">
        <v>-1.7290331256842</v>
      </c>
      <c r="D348" s="8">
        <v>1.61625267567135</v>
      </c>
      <c r="E348" s="8">
        <v>-4.8968301599165303</v>
      </c>
      <c r="F348" s="8">
        <v>1.4387639085481401</v>
      </c>
      <c r="G348" s="8">
        <v>-1.06977897188384</v>
      </c>
      <c r="H348" s="8">
        <v>0.17745590460598901</v>
      </c>
      <c r="I348" s="8">
        <v>7.4702249991974402E-3</v>
      </c>
      <c r="J348" s="8">
        <v>4.2154818740952598</v>
      </c>
      <c r="K348" s="8">
        <v>0.28471880962363</v>
      </c>
      <c r="L348" s="8">
        <v>0.460816148329241</v>
      </c>
      <c r="M348" s="8" t="b">
        <v>0</v>
      </c>
    </row>
    <row r="349" spans="1:13">
      <c r="A349" s="8" t="s">
        <v>2494</v>
      </c>
      <c r="B349" s="8" t="s">
        <v>27641</v>
      </c>
      <c r="C349" s="8">
        <v>-0.83149858300783097</v>
      </c>
      <c r="D349" s="8">
        <v>1.7292941123113199</v>
      </c>
      <c r="E349" s="8">
        <v>-4.2208527618151699</v>
      </c>
      <c r="F349" s="8">
        <v>2.5578555957995102</v>
      </c>
      <c r="G349" s="8">
        <v>-0.48083121146840502</v>
      </c>
      <c r="H349" s="8">
        <v>0.43539631965505299</v>
      </c>
      <c r="I349" s="8">
        <v>1.46861154050615E-2</v>
      </c>
      <c r="J349" s="8">
        <v>12.908107415786199</v>
      </c>
      <c r="K349" s="8">
        <v>0.63063646556273201</v>
      </c>
      <c r="L349" s="8">
        <v>0.80904020253113695</v>
      </c>
      <c r="M349" s="8" t="b">
        <v>0</v>
      </c>
    </row>
    <row r="350" spans="1:13">
      <c r="A350" s="8" t="s">
        <v>2494</v>
      </c>
      <c r="B350" s="8" t="s">
        <v>27642</v>
      </c>
      <c r="C350" s="13">
        <v>8.0609335903219896E-14</v>
      </c>
      <c r="D350" s="8">
        <v>126216.73379268601</v>
      </c>
      <c r="E350" s="8">
        <v>-247380.252479944</v>
      </c>
      <c r="F350" s="8">
        <v>247380.252479944</v>
      </c>
      <c r="G350" s="13">
        <v>6.3865807235689403E-19</v>
      </c>
      <c r="H350" s="8">
        <v>1.0000000000000799</v>
      </c>
      <c r="I350" s="8">
        <v>0</v>
      </c>
      <c r="J350" s="8" t="s">
        <v>27646</v>
      </c>
      <c r="K350" s="8">
        <v>1</v>
      </c>
      <c r="L350" s="8">
        <v>1</v>
      </c>
      <c r="M350" s="8" t="b">
        <v>0</v>
      </c>
    </row>
    <row r="351" spans="1:13">
      <c r="A351" s="8" t="s">
        <v>2494</v>
      </c>
      <c r="B351" s="8" t="s">
        <v>27643</v>
      </c>
      <c r="C351" s="8">
        <v>-1.9301120025716501</v>
      </c>
      <c r="D351" s="8">
        <v>5.0753230046634501</v>
      </c>
      <c r="E351" s="8">
        <v>-11.8775623016196</v>
      </c>
      <c r="F351" s="8">
        <v>8.0173382964763302</v>
      </c>
      <c r="G351" s="8">
        <v>-0.38029343172802399</v>
      </c>
      <c r="H351" s="8">
        <v>0.14513194242250099</v>
      </c>
      <c r="I351" s="13">
        <v>6.9444880344322102E-6</v>
      </c>
      <c r="J351" s="8">
        <v>3033.0933838308201</v>
      </c>
      <c r="K351" s="8">
        <v>0.70372761064970202</v>
      </c>
      <c r="L351" s="8">
        <v>0.86889611515409904</v>
      </c>
      <c r="M351" s="8" t="b">
        <v>0</v>
      </c>
    </row>
    <row r="352" spans="1:13">
      <c r="A352" s="8" t="s">
        <v>2494</v>
      </c>
      <c r="B352" s="8" t="s">
        <v>27644</v>
      </c>
      <c r="C352" s="8">
        <v>-1.3565747538425099</v>
      </c>
      <c r="D352" s="8">
        <v>0.99324153961420802</v>
      </c>
      <c r="E352" s="8">
        <v>-3.3032923994354699</v>
      </c>
      <c r="F352" s="8">
        <v>0.59014289175045498</v>
      </c>
      <c r="G352" s="8">
        <v>-1.3658054961831601</v>
      </c>
      <c r="H352" s="8">
        <v>0.25754141062615699</v>
      </c>
      <c r="I352" s="8">
        <v>3.6761932967314698E-2</v>
      </c>
      <c r="J352" s="8">
        <v>1.8042462088781801</v>
      </c>
      <c r="K352" s="8">
        <v>0.17200002084323401</v>
      </c>
      <c r="L352" s="8">
        <v>0.322500039081064</v>
      </c>
      <c r="M352" s="8" t="b">
        <v>0</v>
      </c>
    </row>
    <row r="353" spans="1:13">
      <c r="A353" s="8" t="s">
        <v>2494</v>
      </c>
      <c r="B353" s="8" t="s">
        <v>27645</v>
      </c>
      <c r="C353" s="8">
        <v>-3.47754861097581</v>
      </c>
      <c r="D353" s="8">
        <v>0.90242183433244905</v>
      </c>
      <c r="E353" s="8">
        <v>-5.2462629051299796</v>
      </c>
      <c r="F353" s="8">
        <v>-1.70883431682164</v>
      </c>
      <c r="G353" s="8">
        <v>-3.8535732167299201</v>
      </c>
      <c r="H353" s="8">
        <v>3.0883024623318E-2</v>
      </c>
      <c r="I353" s="8">
        <v>5.2671655620612897E-3</v>
      </c>
      <c r="J353" s="8">
        <v>0.18107674775865901</v>
      </c>
      <c r="K353" s="8">
        <v>1.16406432137226E-4</v>
      </c>
      <c r="L353" s="8">
        <v>1.08091686984567E-3</v>
      </c>
      <c r="M353" s="8" t="b">
        <v>1</v>
      </c>
    </row>
    <row r="354" spans="1:13">
      <c r="A354" s="8" t="s">
        <v>2508</v>
      </c>
      <c r="B354" s="8" t="s">
        <v>27607</v>
      </c>
      <c r="C354" s="8">
        <v>1.15345752524343</v>
      </c>
      <c r="D354" s="8">
        <v>0.60882142383078497</v>
      </c>
      <c r="E354" s="8">
        <v>-3.98105384813012E-2</v>
      </c>
      <c r="F354" s="8">
        <v>2.34672558896817</v>
      </c>
      <c r="G354" s="8">
        <v>1.89457446813505</v>
      </c>
      <c r="H354" s="8">
        <v>3.1691313404519499</v>
      </c>
      <c r="I354" s="8">
        <v>0.96097148902379304</v>
      </c>
      <c r="J354" s="8">
        <v>10.451291810163299</v>
      </c>
      <c r="K354" s="8">
        <v>5.8148799979240301E-2</v>
      </c>
      <c r="L354" s="8">
        <v>0.144630236526018</v>
      </c>
      <c r="M354" s="8" t="b">
        <v>0</v>
      </c>
    </row>
    <row r="355" spans="1:13">
      <c r="A355" s="8" t="s">
        <v>2508</v>
      </c>
      <c r="B355" s="8" t="s">
        <v>27608</v>
      </c>
      <c r="C355" s="8">
        <v>0.58488575737863602</v>
      </c>
      <c r="D355" s="8">
        <v>1.25322339121272</v>
      </c>
      <c r="E355" s="8">
        <v>-1.8713869539814401</v>
      </c>
      <c r="F355" s="8">
        <v>3.0411584687387099</v>
      </c>
      <c r="G355" s="8">
        <v>0.46670510738923798</v>
      </c>
      <c r="H355" s="8">
        <v>1.79478593287748</v>
      </c>
      <c r="I355" s="8">
        <v>0.15391004755955701</v>
      </c>
      <c r="J355" s="8">
        <v>20.929475339213202</v>
      </c>
      <c r="K355" s="8">
        <v>0.64071087514218605</v>
      </c>
      <c r="L355" s="8">
        <v>0.81446297687566005</v>
      </c>
      <c r="M355" s="8" t="b">
        <v>0</v>
      </c>
    </row>
    <row r="356" spans="1:13">
      <c r="A356" s="8" t="s">
        <v>2508</v>
      </c>
      <c r="B356" s="8" t="s">
        <v>27609</v>
      </c>
      <c r="C356" s="8">
        <v>-2.0097840690134099</v>
      </c>
      <c r="D356" s="8">
        <v>1.65622305833193</v>
      </c>
      <c r="E356" s="8">
        <v>-5.2559216137087796</v>
      </c>
      <c r="F356" s="8">
        <v>1.2363534756819501</v>
      </c>
      <c r="G356" s="8">
        <v>-1.2134742714170199</v>
      </c>
      <c r="H356" s="8">
        <v>0.134017610099434</v>
      </c>
      <c r="I356" s="8">
        <v>5.2165364444088898E-3</v>
      </c>
      <c r="J356" s="8">
        <v>3.4430354332162398</v>
      </c>
      <c r="K356" s="8">
        <v>0.22494854532619499</v>
      </c>
      <c r="L356" s="8">
        <v>0.39095335417654198</v>
      </c>
      <c r="M356" s="8" t="b">
        <v>0</v>
      </c>
    </row>
    <row r="357" spans="1:13">
      <c r="A357" s="8" t="s">
        <v>2508</v>
      </c>
      <c r="B357" s="8" t="s">
        <v>27610</v>
      </c>
      <c r="C357" s="8">
        <v>-4.2783300117615397</v>
      </c>
      <c r="D357" s="8">
        <v>1.6456016037310099</v>
      </c>
      <c r="E357" s="8">
        <v>-7.5036498879756799</v>
      </c>
      <c r="F357" s="8">
        <v>-1.05301013554741</v>
      </c>
      <c r="G357" s="8">
        <v>-2.5998577067872599</v>
      </c>
      <c r="H357" s="8">
        <v>1.38657984827307E-2</v>
      </c>
      <c r="I357" s="8">
        <v>5.51069353684824E-4</v>
      </c>
      <c r="J357" s="8">
        <v>0.34888597284191403</v>
      </c>
      <c r="K357" s="8">
        <v>9.3262422912243608E-3</v>
      </c>
      <c r="L357" s="8">
        <v>3.5046280404767302E-2</v>
      </c>
      <c r="M357" s="8" t="b">
        <v>1</v>
      </c>
    </row>
    <row r="358" spans="1:13">
      <c r="A358" s="8" t="s">
        <v>2508</v>
      </c>
      <c r="B358" s="8" t="s">
        <v>27611</v>
      </c>
      <c r="C358" s="8">
        <v>-2.89677529821346</v>
      </c>
      <c r="D358" s="8">
        <v>1.03165629385388</v>
      </c>
      <c r="E358" s="8">
        <v>-4.9187844785911299</v>
      </c>
      <c r="F358" s="8">
        <v>-0.87476611783579705</v>
      </c>
      <c r="G358" s="8">
        <v>-2.8078879714795399</v>
      </c>
      <c r="H358" s="8">
        <v>5.52009399252089E-2</v>
      </c>
      <c r="I358" s="8">
        <v>7.3080084909892401E-3</v>
      </c>
      <c r="J358" s="8">
        <v>0.41695952767209099</v>
      </c>
      <c r="K358" s="8">
        <v>4.9867571257157196E-3</v>
      </c>
      <c r="L358" s="8">
        <v>2.17057508820215E-2</v>
      </c>
      <c r="M358" s="8" t="b">
        <v>1</v>
      </c>
    </row>
    <row r="359" spans="1:13">
      <c r="A359" s="8" t="s">
        <v>2508</v>
      </c>
      <c r="B359" s="8" t="s">
        <v>27612</v>
      </c>
      <c r="C359" s="8">
        <v>-1.80011457509503</v>
      </c>
      <c r="D359" s="8">
        <v>1.1880590614037601</v>
      </c>
      <c r="E359" s="8">
        <v>-4.12866754695286</v>
      </c>
      <c r="F359" s="8">
        <v>0.52843839676280402</v>
      </c>
      <c r="G359" s="8">
        <v>-1.5151726320475101</v>
      </c>
      <c r="H359" s="8">
        <v>0.16527995017069499</v>
      </c>
      <c r="I359" s="8">
        <v>1.6104322786847401E-2</v>
      </c>
      <c r="J359" s="8">
        <v>1.6962813208598899</v>
      </c>
      <c r="K359" s="8">
        <v>0.129728691891282</v>
      </c>
      <c r="L359" s="8">
        <v>0.26133362519421499</v>
      </c>
      <c r="M359" s="8" t="b">
        <v>0</v>
      </c>
    </row>
    <row r="360" spans="1:13">
      <c r="A360" s="8" t="s">
        <v>2508</v>
      </c>
      <c r="B360" s="8" t="s">
        <v>27613</v>
      </c>
      <c r="C360" s="8">
        <v>-2.5992096214574198</v>
      </c>
      <c r="D360" s="8">
        <v>0.94736539290093402</v>
      </c>
      <c r="E360" s="8">
        <v>-4.4560116717428899</v>
      </c>
      <c r="F360" s="8">
        <v>-0.74240757117195499</v>
      </c>
      <c r="G360" s="8">
        <v>-2.7436189256379402</v>
      </c>
      <c r="H360" s="8">
        <v>7.4332305662235199E-2</v>
      </c>
      <c r="I360" s="8">
        <v>1.1608569869946499E-2</v>
      </c>
      <c r="J360" s="8">
        <v>0.475966611474547</v>
      </c>
      <c r="K360" s="8">
        <v>6.0766033013279503E-3</v>
      </c>
      <c r="L360" s="8">
        <v>2.5427846432595502E-2</v>
      </c>
      <c r="M360" s="8" t="b">
        <v>1</v>
      </c>
    </row>
    <row r="361" spans="1:13">
      <c r="A361" s="8" t="s">
        <v>2508</v>
      </c>
      <c r="B361" s="8" t="s">
        <v>27614</v>
      </c>
      <c r="C361" s="8">
        <v>-3.0814679888165899</v>
      </c>
      <c r="D361" s="8">
        <v>0.77559703950955405</v>
      </c>
      <c r="E361" s="8">
        <v>-4.6016102527712102</v>
      </c>
      <c r="F361" s="8">
        <v>-1.5613257248619801</v>
      </c>
      <c r="G361" s="8">
        <v>-3.9730270125388198</v>
      </c>
      <c r="H361" s="8">
        <v>4.5891838470937502E-2</v>
      </c>
      <c r="I361" s="8">
        <v>1.0035662773050799E-2</v>
      </c>
      <c r="J361" s="8">
        <v>0.20985767316714701</v>
      </c>
      <c r="K361" s="13">
        <v>7.0964997770452896E-5</v>
      </c>
      <c r="L361" s="8">
        <v>7.4398787985152203E-4</v>
      </c>
      <c r="M361" s="8" t="b">
        <v>1</v>
      </c>
    </row>
    <row r="362" spans="1:13">
      <c r="A362" s="8" t="s">
        <v>2508</v>
      </c>
      <c r="B362" s="8" t="s">
        <v>27615</v>
      </c>
      <c r="C362" s="8">
        <v>-2.3365506305391599</v>
      </c>
      <c r="D362" s="8">
        <v>1.0599999861042599</v>
      </c>
      <c r="E362" s="8">
        <v>-4.4141124269164598</v>
      </c>
      <c r="F362" s="8">
        <v>-0.25898883416185298</v>
      </c>
      <c r="G362" s="8">
        <v>-2.2042930765749502</v>
      </c>
      <c r="H362" s="8">
        <v>9.6660481563836498E-2</v>
      </c>
      <c r="I362" s="8">
        <v>1.2105293691146501E-2</v>
      </c>
      <c r="J362" s="8">
        <v>0.77183164114277103</v>
      </c>
      <c r="K362" s="8">
        <v>2.75037395435236E-2</v>
      </c>
      <c r="L362" s="8">
        <v>8.1756542850413103E-2</v>
      </c>
      <c r="M362" s="8" t="b">
        <v>0</v>
      </c>
    </row>
    <row r="363" spans="1:13">
      <c r="A363" s="8" t="s">
        <v>2508</v>
      </c>
      <c r="B363" s="8" t="s">
        <v>27616</v>
      </c>
      <c r="C363" s="8">
        <v>-3.5104227566799402</v>
      </c>
      <c r="D363" s="8">
        <v>1.07857366992819</v>
      </c>
      <c r="E363" s="8">
        <v>-5.6243883044123804</v>
      </c>
      <c r="F363" s="8">
        <v>-1.3964572089475</v>
      </c>
      <c r="G363" s="8">
        <v>-3.2546898320943298</v>
      </c>
      <c r="H363" s="8">
        <v>2.9884277987898299E-2</v>
      </c>
      <c r="I363" s="8">
        <v>3.60876992964666E-3</v>
      </c>
      <c r="J363" s="8">
        <v>0.24747215485289401</v>
      </c>
      <c r="K363" s="8">
        <v>1.13516267108406E-3</v>
      </c>
      <c r="L363" s="8">
        <v>6.8319975574503604E-3</v>
      </c>
      <c r="M363" s="8" t="b">
        <v>1</v>
      </c>
    </row>
    <row r="364" spans="1:13">
      <c r="A364" s="8" t="s">
        <v>2508</v>
      </c>
      <c r="B364" s="8" t="s">
        <v>27617</v>
      </c>
      <c r="C364" s="8">
        <v>-0.81465790971656304</v>
      </c>
      <c r="D364" s="8">
        <v>1.2399823687668801</v>
      </c>
      <c r="E364" s="8">
        <v>-3.2449786939643102</v>
      </c>
      <c r="F364" s="8">
        <v>1.6156628745311901</v>
      </c>
      <c r="G364" s="8">
        <v>-0.65699152684462103</v>
      </c>
      <c r="H364" s="8">
        <v>0.44279077587736398</v>
      </c>
      <c r="I364" s="8">
        <v>3.8969394631753099E-2</v>
      </c>
      <c r="J364" s="8">
        <v>5.0312218871966401</v>
      </c>
      <c r="K364" s="8">
        <v>0.51118636468797796</v>
      </c>
      <c r="L364" s="8">
        <v>0.70026501689124798</v>
      </c>
      <c r="M364" s="8" t="b">
        <v>0</v>
      </c>
    </row>
    <row r="365" spans="1:13">
      <c r="A365" s="8" t="s">
        <v>2508</v>
      </c>
      <c r="B365" s="8" t="s">
        <v>27618</v>
      </c>
      <c r="C365" s="8">
        <v>-0.67170484622415405</v>
      </c>
      <c r="D365" s="8">
        <v>0.81990270992951997</v>
      </c>
      <c r="E365" s="8">
        <v>-2.2786846285128002</v>
      </c>
      <c r="F365" s="8">
        <v>0.93527493606449597</v>
      </c>
      <c r="G365" s="8">
        <v>-0.81924945251357295</v>
      </c>
      <c r="H365" s="8">
        <v>0.51083693656807505</v>
      </c>
      <c r="I365" s="8">
        <v>0.102418836969629</v>
      </c>
      <c r="J365" s="8">
        <v>2.5479138748630601</v>
      </c>
      <c r="K365" s="8">
        <v>0.412644105468296</v>
      </c>
      <c r="L365" s="8">
        <v>0.60048955646505797</v>
      </c>
      <c r="M365" s="8" t="b">
        <v>0</v>
      </c>
    </row>
    <row r="366" spans="1:13">
      <c r="A366" s="8" t="s">
        <v>2508</v>
      </c>
      <c r="B366" s="8" t="s">
        <v>27619</v>
      </c>
      <c r="C366" s="8">
        <v>1.4768348660250901</v>
      </c>
      <c r="D366" s="8">
        <v>6.7238564571338397</v>
      </c>
      <c r="E366" s="8">
        <v>-11.701681627174301</v>
      </c>
      <c r="F366" s="8">
        <v>14.6553513592245</v>
      </c>
      <c r="G366" s="8">
        <v>0.21964104609315499</v>
      </c>
      <c r="H366" s="8">
        <v>4.3790634005222904</v>
      </c>
      <c r="I366" s="13">
        <v>8.2798837694282294E-6</v>
      </c>
      <c r="J366" s="8">
        <v>2315998.2434292599</v>
      </c>
      <c r="K366" s="8">
        <v>0.82615072173725401</v>
      </c>
      <c r="L366" s="8">
        <v>0.92936733184130305</v>
      </c>
      <c r="M366" s="8" t="b">
        <v>0</v>
      </c>
    </row>
    <row r="367" spans="1:13">
      <c r="A367" s="8" t="s">
        <v>2508</v>
      </c>
      <c r="B367" s="8" t="s">
        <v>27620</v>
      </c>
      <c r="C367" s="8">
        <v>1.4768348660250901</v>
      </c>
      <c r="D367" s="8">
        <v>6.7238564571338397</v>
      </c>
      <c r="E367" s="8">
        <v>-11.701681627174301</v>
      </c>
      <c r="F367" s="8">
        <v>14.6553513592245</v>
      </c>
      <c r="G367" s="8">
        <v>0.21964104609315499</v>
      </c>
      <c r="H367" s="8">
        <v>4.3790634005222904</v>
      </c>
      <c r="I367" s="13">
        <v>8.2798837694282294E-6</v>
      </c>
      <c r="J367" s="8">
        <v>2315998.2434292599</v>
      </c>
      <c r="K367" s="8">
        <v>0.82615072173725401</v>
      </c>
      <c r="L367" s="8">
        <v>0.92936733184130305</v>
      </c>
      <c r="M367" s="8" t="b">
        <v>0</v>
      </c>
    </row>
    <row r="368" spans="1:13">
      <c r="A368" s="8" t="s">
        <v>2508</v>
      </c>
      <c r="B368" s="8" t="s">
        <v>27621</v>
      </c>
      <c r="C368" s="8">
        <v>-5.9621077563268798</v>
      </c>
      <c r="D368" s="8">
        <v>1.4610887921354101</v>
      </c>
      <c r="E368" s="8">
        <v>-8.8257891671274091</v>
      </c>
      <c r="F368" s="8">
        <v>-3.0984263455263501</v>
      </c>
      <c r="G368" s="8">
        <v>-4.0805923557959396</v>
      </c>
      <c r="H368" s="8">
        <v>2.57447987302693E-3</v>
      </c>
      <c r="I368" s="8">
        <v>1.4689549136400899E-4</v>
      </c>
      <c r="J368" s="8">
        <v>4.5120150081370797E-2</v>
      </c>
      <c r="K368" s="13">
        <v>4.49210760938881E-5</v>
      </c>
      <c r="L368" s="8">
        <v>4.8975021089965598E-4</v>
      </c>
      <c r="M368" s="8" t="b">
        <v>1</v>
      </c>
    </row>
    <row r="369" spans="1:13">
      <c r="A369" s="8" t="s">
        <v>2508</v>
      </c>
      <c r="B369" s="8" t="s">
        <v>27622</v>
      </c>
      <c r="C369" s="8">
        <v>-5.3895878977683003</v>
      </c>
      <c r="D369" s="8">
        <v>1.8881549022884001</v>
      </c>
      <c r="E369" s="8">
        <v>-9.0903035034863109</v>
      </c>
      <c r="F369" s="8">
        <v>-1.6888722920502801</v>
      </c>
      <c r="G369" s="8">
        <v>-2.85442041393756</v>
      </c>
      <c r="H369" s="8">
        <v>4.5638537225569003E-3</v>
      </c>
      <c r="I369" s="8">
        <v>1.12753842145193E-4</v>
      </c>
      <c r="J369" s="8">
        <v>0.18472772550025801</v>
      </c>
      <c r="K369" s="8">
        <v>4.3115432949533596E-3</v>
      </c>
      <c r="L369" s="8">
        <v>1.9539177927297698E-2</v>
      </c>
      <c r="M369" s="8" t="b">
        <v>1</v>
      </c>
    </row>
    <row r="370" spans="1:13">
      <c r="A370" s="8" t="s">
        <v>2508</v>
      </c>
      <c r="B370" s="8" t="s">
        <v>27623</v>
      </c>
      <c r="C370" s="8">
        <v>-4.0747919594980697</v>
      </c>
      <c r="D370" s="8">
        <v>0.70036050679508299</v>
      </c>
      <c r="E370" s="8">
        <v>-5.4474733290106503</v>
      </c>
      <c r="F370" s="8">
        <v>-2.70211058998549</v>
      </c>
      <c r="G370" s="8">
        <v>-5.8181349747213904</v>
      </c>
      <c r="H370" s="8">
        <v>1.6995750113583601E-2</v>
      </c>
      <c r="I370" s="8">
        <v>4.3071737646803504E-3</v>
      </c>
      <c r="J370" s="8">
        <v>6.7063819038843495E-2</v>
      </c>
      <c r="K370" s="13">
        <v>5.9507842550521401E-9</v>
      </c>
      <c r="L370" s="13">
        <v>2.2315440956445499E-7</v>
      </c>
      <c r="M370" s="8" t="b">
        <v>1</v>
      </c>
    </row>
    <row r="371" spans="1:13">
      <c r="A371" s="8" t="s">
        <v>2508</v>
      </c>
      <c r="B371" s="8" t="s">
        <v>27624</v>
      </c>
      <c r="C371" s="8">
        <v>-2.1395434816066299</v>
      </c>
      <c r="D371" s="8">
        <v>0.96684761811192299</v>
      </c>
      <c r="E371" s="8">
        <v>-4.0345299916443302</v>
      </c>
      <c r="F371" s="8">
        <v>-0.244556971568923</v>
      </c>
      <c r="G371" s="8">
        <v>-2.2129066065082399</v>
      </c>
      <c r="H371" s="8">
        <v>0.11770856688372</v>
      </c>
      <c r="I371" s="8">
        <v>1.76939944843672E-2</v>
      </c>
      <c r="J371" s="8">
        <v>0.78305137542913705</v>
      </c>
      <c r="K371" s="8">
        <v>2.6904085137472399E-2</v>
      </c>
      <c r="L371" s="8">
        <v>8.0218602474114997E-2</v>
      </c>
      <c r="M371" s="8" t="b">
        <v>0</v>
      </c>
    </row>
    <row r="372" spans="1:13">
      <c r="A372" s="8" t="s">
        <v>2508</v>
      </c>
      <c r="B372" s="8" t="s">
        <v>27625</v>
      </c>
      <c r="C372" s="8">
        <v>-4.6582005830602</v>
      </c>
      <c r="D372" s="8">
        <v>0.79615611297432598</v>
      </c>
      <c r="E372" s="8">
        <v>-6.21863789056128</v>
      </c>
      <c r="F372" s="8">
        <v>-3.09776327555912</v>
      </c>
      <c r="G372" s="8">
        <v>-5.8508633007386299</v>
      </c>
      <c r="H372" s="8">
        <v>9.4835118494481108E-3</v>
      </c>
      <c r="I372" s="8">
        <v>1.9919566331549001E-3</v>
      </c>
      <c r="J372" s="8">
        <v>4.5150077818802099E-2</v>
      </c>
      <c r="K372" s="13">
        <v>4.8902803181252596E-9</v>
      </c>
      <c r="L372" s="13">
        <v>1.9866763792383901E-7</v>
      </c>
      <c r="M372" s="8" t="b">
        <v>1</v>
      </c>
    </row>
    <row r="373" spans="1:13">
      <c r="A373" s="8" t="s">
        <v>2508</v>
      </c>
      <c r="B373" s="8" t="s">
        <v>27626</v>
      </c>
      <c r="C373" s="8">
        <v>-5.3433273279455902</v>
      </c>
      <c r="D373" s="8">
        <v>0.78015210258858803</v>
      </c>
      <c r="E373" s="8">
        <v>-6.8723973514824204</v>
      </c>
      <c r="F373" s="8">
        <v>-3.81425730440876</v>
      </c>
      <c r="G373" s="8">
        <v>-6.8490840570910896</v>
      </c>
      <c r="H373" s="8">
        <v>4.7799397940477698E-3</v>
      </c>
      <c r="I373" s="8">
        <v>1.03599045191827E-3</v>
      </c>
      <c r="J373" s="8">
        <v>2.2054087846481302E-2</v>
      </c>
      <c r="K373" s="13">
        <v>7.43243180401076E-12</v>
      </c>
      <c r="L373" s="13">
        <v>6.0388508407587402E-10</v>
      </c>
      <c r="M373" s="8" t="b">
        <v>1</v>
      </c>
    </row>
    <row r="374" spans="1:13">
      <c r="A374" s="8" t="s">
        <v>2508</v>
      </c>
      <c r="B374" s="8" t="s">
        <v>27627</v>
      </c>
      <c r="C374" s="8">
        <v>-1.9748750378073201</v>
      </c>
      <c r="D374" s="8">
        <v>0.84977217218527001</v>
      </c>
      <c r="E374" s="8">
        <v>-3.64039789035481</v>
      </c>
      <c r="F374" s="8">
        <v>-0.309352185259819</v>
      </c>
      <c r="G374" s="8">
        <v>-2.3240053068915398</v>
      </c>
      <c r="H374" s="8">
        <v>0.13877865324425401</v>
      </c>
      <c r="I374" s="8">
        <v>2.624190048905E-2</v>
      </c>
      <c r="J374" s="8">
        <v>0.73392224790752902</v>
      </c>
      <c r="K374" s="8">
        <v>2.0125209614121599E-2</v>
      </c>
      <c r="L374" s="8">
        <v>6.4124442397936507E-2</v>
      </c>
      <c r="M374" s="8" t="b">
        <v>0</v>
      </c>
    </row>
    <row r="375" spans="1:13">
      <c r="A375" s="8" t="s">
        <v>2508</v>
      </c>
      <c r="B375" s="8" t="s">
        <v>27628</v>
      </c>
      <c r="C375" s="8">
        <v>-4.1886297850341103</v>
      </c>
      <c r="D375" s="8">
        <v>1.4694105822990999</v>
      </c>
      <c r="E375" s="8">
        <v>-7.0686216048423898</v>
      </c>
      <c r="F375" s="8">
        <v>-1.30863796522584</v>
      </c>
      <c r="G375" s="8">
        <v>-2.85055098655979</v>
      </c>
      <c r="H375" s="8">
        <v>1.5167052764246E-2</v>
      </c>
      <c r="I375" s="8">
        <v>8.5140587444854305E-4</v>
      </c>
      <c r="J375" s="8">
        <v>0.270187811074734</v>
      </c>
      <c r="K375" s="8">
        <v>4.3643552494071897E-3</v>
      </c>
      <c r="L375" s="8">
        <v>1.9546286276528001E-2</v>
      </c>
      <c r="M375" s="8" t="b">
        <v>1</v>
      </c>
    </row>
    <row r="376" spans="1:13">
      <c r="A376" s="8" t="s">
        <v>2508</v>
      </c>
      <c r="B376" s="8" t="s">
        <v>27629</v>
      </c>
      <c r="C376" s="8">
        <v>-1.0667091387760901</v>
      </c>
      <c r="D376" s="8">
        <v>1.4701153588584801</v>
      </c>
      <c r="E376" s="8">
        <v>-3.94808229525789</v>
      </c>
      <c r="F376" s="8">
        <v>1.8146640177057001</v>
      </c>
      <c r="G376" s="8">
        <v>-0.72559553394801501</v>
      </c>
      <c r="H376" s="8">
        <v>0.34413917023851998</v>
      </c>
      <c r="I376" s="8">
        <v>1.92916620363963E-2</v>
      </c>
      <c r="J376" s="8">
        <v>6.1390132311574899</v>
      </c>
      <c r="K376" s="8">
        <v>0.46808675976660002</v>
      </c>
      <c r="L376" s="8">
        <v>0.65666847593156097</v>
      </c>
      <c r="M376" s="8" t="b">
        <v>0</v>
      </c>
    </row>
    <row r="377" spans="1:13">
      <c r="A377" s="8" t="s">
        <v>2508</v>
      </c>
      <c r="B377" s="8" t="s">
        <v>27630</v>
      </c>
      <c r="C377" s="8">
        <v>-0.40144157366921701</v>
      </c>
      <c r="D377" s="8">
        <v>1.0054225492237701</v>
      </c>
      <c r="E377" s="8">
        <v>-2.3720335593922499</v>
      </c>
      <c r="F377" s="8">
        <v>1.56915041205381</v>
      </c>
      <c r="G377" s="8">
        <v>-0.399276477317073</v>
      </c>
      <c r="H377" s="8">
        <v>0.66935442648041299</v>
      </c>
      <c r="I377" s="8">
        <v>9.3290820826592596E-2</v>
      </c>
      <c r="J377" s="8">
        <v>4.8025662576355703</v>
      </c>
      <c r="K377" s="8">
        <v>0.68968949745376296</v>
      </c>
      <c r="L377" s="8">
        <v>0.85880876119721405</v>
      </c>
      <c r="M377" s="8" t="b">
        <v>0</v>
      </c>
    </row>
    <row r="378" spans="1:13">
      <c r="A378" s="8" t="s">
        <v>2508</v>
      </c>
      <c r="B378" s="8" t="s">
        <v>27631</v>
      </c>
      <c r="C378" s="8">
        <v>-2.8857930354119299</v>
      </c>
      <c r="D378" s="8">
        <v>0.73256998766562198</v>
      </c>
      <c r="E378" s="8">
        <v>-4.3216038273914998</v>
      </c>
      <c r="F378" s="8">
        <v>-1.4499822434323599</v>
      </c>
      <c r="G378" s="8">
        <v>-3.9392728121550298</v>
      </c>
      <c r="H378" s="8">
        <v>5.5810512269497202E-2</v>
      </c>
      <c r="I378" s="8">
        <v>1.3278569921168101E-2</v>
      </c>
      <c r="J378" s="8">
        <v>0.23457445329396401</v>
      </c>
      <c r="K378" s="13">
        <v>8.1728953485115895E-5</v>
      </c>
      <c r="L378" s="8">
        <v>8.1311969028559198E-4</v>
      </c>
      <c r="M378" s="8" t="b">
        <v>1</v>
      </c>
    </row>
    <row r="379" spans="1:13">
      <c r="A379" s="8" t="s">
        <v>2508</v>
      </c>
      <c r="B379" s="8" t="s">
        <v>27632</v>
      </c>
      <c r="C379" s="8">
        <v>-2.09658283175962</v>
      </c>
      <c r="D379" s="8">
        <v>0.71605575659734799</v>
      </c>
      <c r="E379" s="8">
        <v>-3.5000263256130002</v>
      </c>
      <c r="F379" s="8">
        <v>-0.69313933790623505</v>
      </c>
      <c r="G379" s="8">
        <v>-2.9279603053852199</v>
      </c>
      <c r="H379" s="8">
        <v>0.12287559824975</v>
      </c>
      <c r="I379" s="8">
        <v>3.0196588468152801E-2</v>
      </c>
      <c r="J379" s="8">
        <v>0.50000392134223204</v>
      </c>
      <c r="K379" s="8">
        <v>3.4119360175936799E-3</v>
      </c>
      <c r="L379" s="8">
        <v>1.6468503055217E-2</v>
      </c>
      <c r="M379" s="8" t="b">
        <v>1</v>
      </c>
    </row>
    <row r="380" spans="1:13">
      <c r="A380" s="8" t="s">
        <v>2508</v>
      </c>
      <c r="B380" s="8" t="s">
        <v>27633</v>
      </c>
      <c r="C380" s="8">
        <v>-1.09215216822248</v>
      </c>
      <c r="D380" s="8">
        <v>0.94852682846338399</v>
      </c>
      <c r="E380" s="8">
        <v>-2.9512305903807099</v>
      </c>
      <c r="F380" s="8">
        <v>0.76692625393575298</v>
      </c>
      <c r="G380" s="8">
        <v>-1.1514193752345101</v>
      </c>
      <c r="H380" s="8">
        <v>0.33549367734330499</v>
      </c>
      <c r="I380" s="8">
        <v>5.2275336823898899E-2</v>
      </c>
      <c r="J380" s="8">
        <v>2.1531378729610799</v>
      </c>
      <c r="K380" s="8">
        <v>0.24955974664870401</v>
      </c>
      <c r="L380" s="8">
        <v>0.42316652692606299</v>
      </c>
      <c r="M380" s="8" t="b">
        <v>0</v>
      </c>
    </row>
    <row r="381" spans="1:13">
      <c r="A381" s="8" t="s">
        <v>2508</v>
      </c>
      <c r="B381" s="8" t="s">
        <v>27634</v>
      </c>
      <c r="C381" s="8">
        <v>-2.1216538349368301</v>
      </c>
      <c r="D381" s="8">
        <v>2.1333569699307899</v>
      </c>
      <c r="E381" s="8">
        <v>-6.3029566621686701</v>
      </c>
      <c r="F381" s="8">
        <v>2.0596489922950001</v>
      </c>
      <c r="G381" s="8">
        <v>-0.99451421625217695</v>
      </c>
      <c r="H381" s="8">
        <v>0.11983328007369801</v>
      </c>
      <c r="I381" s="8">
        <v>1.8308834626115001E-3</v>
      </c>
      <c r="J381" s="8">
        <v>7.8432162977421704</v>
      </c>
      <c r="K381" s="8">
        <v>0.31997258778661802</v>
      </c>
      <c r="L381" s="8">
        <v>0.50156474773625803</v>
      </c>
      <c r="M381" s="8" t="b">
        <v>0</v>
      </c>
    </row>
    <row r="382" spans="1:13">
      <c r="A382" s="8" t="s">
        <v>2508</v>
      </c>
      <c r="B382" s="8" t="s">
        <v>27635</v>
      </c>
      <c r="C382" s="8">
        <v>-2.5973938728141399</v>
      </c>
      <c r="D382" s="8">
        <v>1.6104700401047101</v>
      </c>
      <c r="E382" s="8">
        <v>-5.7538571496001403</v>
      </c>
      <c r="F382" s="8">
        <v>0.559069403971864</v>
      </c>
      <c r="G382" s="8">
        <v>-1.6128172571563399</v>
      </c>
      <c r="H382" s="8">
        <v>7.4467397054283499E-2</v>
      </c>
      <c r="I382" s="8">
        <v>3.1705279804963098E-3</v>
      </c>
      <c r="J382" s="8">
        <v>1.7490440892347101</v>
      </c>
      <c r="K382" s="8">
        <v>0.106784215740721</v>
      </c>
      <c r="L382" s="8">
        <v>0.22662149037983501</v>
      </c>
      <c r="M382" s="8" t="b">
        <v>0</v>
      </c>
    </row>
    <row r="383" spans="1:13">
      <c r="A383" s="8" t="s">
        <v>2508</v>
      </c>
      <c r="B383" s="8" t="s">
        <v>27636</v>
      </c>
      <c r="C383" s="8">
        <v>-2.29905522487386</v>
      </c>
      <c r="D383" s="8">
        <v>2.4884841983018502</v>
      </c>
      <c r="E383" s="8">
        <v>-7.1763946296425196</v>
      </c>
      <c r="F383" s="8">
        <v>2.5782841798948</v>
      </c>
      <c r="G383" s="8">
        <v>-0.92387776721376802</v>
      </c>
      <c r="H383" s="8">
        <v>0.100353610544147</v>
      </c>
      <c r="I383" s="8">
        <v>7.6441889310996803E-4</v>
      </c>
      <c r="J383" s="8">
        <v>13.1745136600092</v>
      </c>
      <c r="K383" s="8">
        <v>0.355549959758305</v>
      </c>
      <c r="L383" s="8">
        <v>0.54335612972468195</v>
      </c>
      <c r="M383" s="8" t="b">
        <v>0</v>
      </c>
    </row>
    <row r="384" spans="1:13">
      <c r="A384" s="8" t="s">
        <v>2508</v>
      </c>
      <c r="B384" s="8" t="s">
        <v>27637</v>
      </c>
      <c r="C384" s="8">
        <v>1.4768348660250901</v>
      </c>
      <c r="D384" s="8">
        <v>6.7238564571338397</v>
      </c>
      <c r="E384" s="8">
        <v>-11.701681627174301</v>
      </c>
      <c r="F384" s="8">
        <v>14.6553513592245</v>
      </c>
      <c r="G384" s="8">
        <v>0.21964104609315499</v>
      </c>
      <c r="H384" s="8">
        <v>4.3790634005222904</v>
      </c>
      <c r="I384" s="13">
        <v>8.2798837694282294E-6</v>
      </c>
      <c r="J384" s="8">
        <v>2315998.2434292599</v>
      </c>
      <c r="K384" s="8">
        <v>0.82615072173725401</v>
      </c>
      <c r="L384" s="8">
        <v>0.92936733184130305</v>
      </c>
      <c r="M384" s="8" t="b">
        <v>0</v>
      </c>
    </row>
    <row r="385" spans="1:13">
      <c r="A385" s="8" t="s">
        <v>2508</v>
      </c>
      <c r="B385" s="8" t="s">
        <v>27638</v>
      </c>
      <c r="C385" s="8">
        <v>-0.45109758366914299</v>
      </c>
      <c r="D385" s="8">
        <v>0.92668129563641499</v>
      </c>
      <c r="E385" s="8">
        <v>-2.2673595482634301</v>
      </c>
      <c r="F385" s="8">
        <v>1.3651643809251399</v>
      </c>
      <c r="G385" s="8">
        <v>-0.48678826883987503</v>
      </c>
      <c r="H385" s="8">
        <v>0.63692868530718905</v>
      </c>
      <c r="I385" s="8">
        <v>0.103585331371105</v>
      </c>
      <c r="J385" s="8">
        <v>3.9163667750770501</v>
      </c>
      <c r="K385" s="8">
        <v>0.62640838462095005</v>
      </c>
      <c r="L385" s="8">
        <v>0.80573637863512704</v>
      </c>
      <c r="M385" s="8" t="b">
        <v>0</v>
      </c>
    </row>
    <row r="386" spans="1:13">
      <c r="A386" s="8" t="s">
        <v>2508</v>
      </c>
      <c r="B386" s="8" t="s">
        <v>27639</v>
      </c>
      <c r="C386" s="8">
        <v>-1.19274124180232</v>
      </c>
      <c r="D386" s="8">
        <v>0.94518376417087502</v>
      </c>
      <c r="E386" s="8">
        <v>-3.0452673783492301</v>
      </c>
      <c r="F386" s="8">
        <v>0.659784894744599</v>
      </c>
      <c r="G386" s="8">
        <v>-1.2619146530184</v>
      </c>
      <c r="H386" s="8">
        <v>0.30338846199791297</v>
      </c>
      <c r="I386" s="8">
        <v>4.7583587465408299E-2</v>
      </c>
      <c r="J386" s="8">
        <v>1.9343761951612699</v>
      </c>
      <c r="K386" s="8">
        <v>0.20697949874972901</v>
      </c>
      <c r="L386" s="8">
        <v>0.37028442436878101</v>
      </c>
      <c r="M386" s="8" t="b">
        <v>0</v>
      </c>
    </row>
    <row r="387" spans="1:13">
      <c r="A387" s="8" t="s">
        <v>2508</v>
      </c>
      <c r="B387" s="8" t="s">
        <v>27640</v>
      </c>
      <c r="C387" s="8">
        <v>-0.80490766610042397</v>
      </c>
      <c r="D387" s="8">
        <v>1.4121333008305501</v>
      </c>
      <c r="E387" s="8">
        <v>-3.5726380770979702</v>
      </c>
      <c r="F387" s="8">
        <v>1.9628227448971201</v>
      </c>
      <c r="G387" s="8">
        <v>-0.56999411148155299</v>
      </c>
      <c r="H387" s="8">
        <v>0.44712920983696303</v>
      </c>
      <c r="I387" s="8">
        <v>2.8081674256073101E-2</v>
      </c>
      <c r="J387" s="8">
        <v>7.1193949643579302</v>
      </c>
      <c r="K387" s="8">
        <v>0.56868169197889895</v>
      </c>
      <c r="L387" s="8">
        <v>0.75479633463650797</v>
      </c>
      <c r="M387" s="8" t="b">
        <v>0</v>
      </c>
    </row>
    <row r="388" spans="1:13">
      <c r="A388" s="8" t="s">
        <v>2508</v>
      </c>
      <c r="B388" s="8" t="s">
        <v>27641</v>
      </c>
      <c r="C388" s="8">
        <v>0.191118904572254</v>
      </c>
      <c r="D388" s="8">
        <v>0.57334015676677796</v>
      </c>
      <c r="E388" s="8">
        <v>-0.93260715358117896</v>
      </c>
      <c r="F388" s="8">
        <v>1.31484496272569</v>
      </c>
      <c r="G388" s="8">
        <v>0.33334295935248198</v>
      </c>
      <c r="H388" s="8">
        <v>1.2106033898019399</v>
      </c>
      <c r="I388" s="8">
        <v>0.39352638802811601</v>
      </c>
      <c r="J388" s="8">
        <v>3.7241735547737602</v>
      </c>
      <c r="K388" s="8">
        <v>0.73887541497883102</v>
      </c>
      <c r="L388" s="8">
        <v>0.890402216517031</v>
      </c>
      <c r="M388" s="8" t="b">
        <v>0</v>
      </c>
    </row>
    <row r="389" spans="1:13">
      <c r="A389" s="8" t="s">
        <v>2508</v>
      </c>
      <c r="B389" s="8" t="s">
        <v>27642</v>
      </c>
      <c r="C389" s="8">
        <v>-4.6468932232023796</v>
      </c>
      <c r="D389" s="8">
        <v>1.91385494788413</v>
      </c>
      <c r="E389" s="8">
        <v>-8.3979799926890593</v>
      </c>
      <c r="F389" s="8">
        <v>-0.895806453715697</v>
      </c>
      <c r="G389" s="8">
        <v>-2.4280279068901001</v>
      </c>
      <c r="H389" s="8">
        <v>9.5913538859811794E-3</v>
      </c>
      <c r="I389" s="8">
        <v>2.25322016904384E-4</v>
      </c>
      <c r="J389" s="8">
        <v>0.40827820836152201</v>
      </c>
      <c r="K389" s="8">
        <v>1.5181175084245499E-2</v>
      </c>
      <c r="L389" s="8">
        <v>5.2118470799786501E-2</v>
      </c>
      <c r="M389" s="8" t="b">
        <v>0</v>
      </c>
    </row>
    <row r="390" spans="1:13">
      <c r="A390" s="8" t="s">
        <v>2508</v>
      </c>
      <c r="B390" s="8" t="s">
        <v>27643</v>
      </c>
      <c r="C390" s="8">
        <v>10.3341119736981</v>
      </c>
      <c r="D390" s="8">
        <v>6.2678449050938401</v>
      </c>
      <c r="E390" s="8">
        <v>-1.9506383009686701</v>
      </c>
      <c r="F390" s="8">
        <v>22.618862248364898</v>
      </c>
      <c r="G390" s="8">
        <v>1.6487504286042001</v>
      </c>
      <c r="H390" s="8">
        <v>30764.35438859</v>
      </c>
      <c r="I390" s="8">
        <v>0.14218328688586701</v>
      </c>
      <c r="J390" s="8">
        <v>6656517243.8763103</v>
      </c>
      <c r="K390" s="8">
        <v>9.9198774301894097E-2</v>
      </c>
      <c r="L390" s="8">
        <v>0.21825596171827999</v>
      </c>
      <c r="M390" s="8" t="b">
        <v>0</v>
      </c>
    </row>
    <row r="391" spans="1:13">
      <c r="A391" s="8" t="s">
        <v>2508</v>
      </c>
      <c r="B391" s="8" t="s">
        <v>27644</v>
      </c>
      <c r="C391" s="8">
        <v>-1.37158926900383</v>
      </c>
      <c r="D391" s="8">
        <v>1.23258762251648</v>
      </c>
      <c r="E391" s="8">
        <v>-3.7874166169259902</v>
      </c>
      <c r="F391" s="8">
        <v>1.0442380789183201</v>
      </c>
      <c r="G391" s="8">
        <v>-1.11277222320598</v>
      </c>
      <c r="H391" s="8">
        <v>0.253703435977015</v>
      </c>
      <c r="I391" s="8">
        <v>2.2654050411495399E-2</v>
      </c>
      <c r="J391" s="8">
        <v>2.8412329034935699</v>
      </c>
      <c r="K391" s="8">
        <v>0.26580626788282602</v>
      </c>
      <c r="L391" s="8">
        <v>0.443010446471377</v>
      </c>
      <c r="M391" s="8" t="b">
        <v>0</v>
      </c>
    </row>
    <row r="392" spans="1:13">
      <c r="A392" s="8" t="s">
        <v>2508</v>
      </c>
      <c r="B392" s="8" t="s">
        <v>27645</v>
      </c>
      <c r="C392" s="8">
        <v>-2.5692465508781201</v>
      </c>
      <c r="D392" s="8">
        <v>0.91249317178490097</v>
      </c>
      <c r="E392" s="8">
        <v>-4.3577003037152497</v>
      </c>
      <c r="F392" s="8">
        <v>-0.78079279804099699</v>
      </c>
      <c r="G392" s="8">
        <v>-2.8156337278146402</v>
      </c>
      <c r="H392" s="8">
        <v>7.6593232792923502E-2</v>
      </c>
      <c r="I392" s="8">
        <v>1.2807807875965201E-2</v>
      </c>
      <c r="J392" s="8">
        <v>0.45804273194009198</v>
      </c>
      <c r="K392" s="8">
        <v>4.8681132012320999E-3</v>
      </c>
      <c r="L392" s="8">
        <v>2.1284351440364599E-2</v>
      </c>
      <c r="M392" s="8" t="b">
        <v>1</v>
      </c>
    </row>
    <row r="393" spans="1:13">
      <c r="A393" s="8" t="s">
        <v>2495</v>
      </c>
      <c r="B393" s="8" t="s">
        <v>27607</v>
      </c>
      <c r="C393" s="8">
        <v>-0.828704016857432</v>
      </c>
      <c r="D393" s="8">
        <v>0.77009235354051098</v>
      </c>
      <c r="E393" s="8">
        <v>-2.3380572945665201</v>
      </c>
      <c r="F393" s="8">
        <v>0.680649260851655</v>
      </c>
      <c r="G393" s="8">
        <v>-1.0761099146712101</v>
      </c>
      <c r="H393" s="8">
        <v>0.436614765192332</v>
      </c>
      <c r="I393" s="8">
        <v>9.6514956349728495E-2</v>
      </c>
      <c r="J393" s="8">
        <v>1.9751597098918601</v>
      </c>
      <c r="K393" s="8">
        <v>0.28187810202576302</v>
      </c>
      <c r="L393" s="8">
        <v>0.45885280417754398</v>
      </c>
      <c r="M393" s="8" t="b">
        <v>0</v>
      </c>
    </row>
    <row r="394" spans="1:13">
      <c r="A394" s="8" t="s">
        <v>2495</v>
      </c>
      <c r="B394" s="8" t="s">
        <v>27608</v>
      </c>
      <c r="C394" s="8">
        <v>-4.0335729625139596</v>
      </c>
      <c r="D394" s="8">
        <v>2.0977630632856501</v>
      </c>
      <c r="E394" s="8">
        <v>-8.1451130146522495</v>
      </c>
      <c r="F394" s="8">
        <v>7.7967089624323194E-2</v>
      </c>
      <c r="G394" s="8">
        <v>-1.92279720865917</v>
      </c>
      <c r="H394" s="8">
        <v>1.7710936258113801E-2</v>
      </c>
      <c r="I394" s="8">
        <v>2.90149858602804E-4</v>
      </c>
      <c r="J394" s="8">
        <v>1.0810870791027101</v>
      </c>
      <c r="K394" s="8">
        <v>5.4505522797808202E-2</v>
      </c>
      <c r="L394" s="8">
        <v>0.13839292897881</v>
      </c>
      <c r="M394" s="8" t="b">
        <v>0</v>
      </c>
    </row>
    <row r="395" spans="1:13">
      <c r="A395" s="8" t="s">
        <v>2495</v>
      </c>
      <c r="B395" s="8" t="s">
        <v>27609</v>
      </c>
      <c r="C395" s="8">
        <v>-3.1360097988918199</v>
      </c>
      <c r="D395" s="8">
        <v>1.34382038722202</v>
      </c>
      <c r="E395" s="8">
        <v>-5.7698493595376501</v>
      </c>
      <c r="F395" s="8">
        <v>-0.50217023824598195</v>
      </c>
      <c r="G395" s="8">
        <v>-2.3336524945678598</v>
      </c>
      <c r="H395" s="8">
        <v>4.3455849996842898E-2</v>
      </c>
      <c r="I395" s="8">
        <v>3.12022751127875E-3</v>
      </c>
      <c r="J395" s="8">
        <v>0.60521577100453305</v>
      </c>
      <c r="K395" s="8">
        <v>1.9613925467520499E-2</v>
      </c>
      <c r="L395" s="8">
        <v>6.2889737756232106E-2</v>
      </c>
      <c r="M395" s="8" t="b">
        <v>0</v>
      </c>
    </row>
    <row r="396" spans="1:13">
      <c r="A396" s="8" t="s">
        <v>2495</v>
      </c>
      <c r="B396" s="8" t="s">
        <v>27610</v>
      </c>
      <c r="C396" s="8">
        <v>-3.6682091620046302</v>
      </c>
      <c r="D396" s="8">
        <v>1.1495792960432401</v>
      </c>
      <c r="E396" s="8">
        <v>-5.9213431796222897</v>
      </c>
      <c r="F396" s="8">
        <v>-1.41507514438698</v>
      </c>
      <c r="G396" s="8">
        <v>-3.1909144281132402</v>
      </c>
      <c r="H396" s="8">
        <v>2.5522135054249901E-2</v>
      </c>
      <c r="I396" s="8">
        <v>2.6815958919373401E-3</v>
      </c>
      <c r="J396" s="8">
        <v>0.242907359638282</v>
      </c>
      <c r="K396" s="8">
        <v>1.4182327865308801E-3</v>
      </c>
      <c r="L396" s="8">
        <v>8.2801015980096294E-3</v>
      </c>
      <c r="M396" s="8" t="b">
        <v>1</v>
      </c>
    </row>
    <row r="397" spans="1:13">
      <c r="A397" s="8" t="s">
        <v>2495</v>
      </c>
      <c r="B397" s="8" t="s">
        <v>27611</v>
      </c>
      <c r="C397" s="8">
        <v>-3.6620740991765897E-2</v>
      </c>
      <c r="D397" s="8">
        <v>0.91398221457082796</v>
      </c>
      <c r="E397" s="8">
        <v>-1.82799296406075</v>
      </c>
      <c r="F397" s="8">
        <v>1.7547514820772201</v>
      </c>
      <c r="G397" s="8">
        <v>-4.0067235891413498E-2</v>
      </c>
      <c r="H397" s="8">
        <v>0.96404168751950003</v>
      </c>
      <c r="I397" s="8">
        <v>0.160735846875526</v>
      </c>
      <c r="J397" s="8">
        <v>5.7820106301188599</v>
      </c>
      <c r="K397" s="8">
        <v>0.96803952278679095</v>
      </c>
      <c r="L397" s="8">
        <v>1</v>
      </c>
      <c r="M397" s="8" t="b">
        <v>0</v>
      </c>
    </row>
    <row r="398" spans="1:13">
      <c r="A398" s="8" t="s">
        <v>2495</v>
      </c>
      <c r="B398" s="8" t="s">
        <v>27612</v>
      </c>
      <c r="C398" s="8">
        <v>0.31967217320677099</v>
      </c>
      <c r="D398" s="8">
        <v>1.07734831407329</v>
      </c>
      <c r="E398" s="8">
        <v>-1.7918917211818299</v>
      </c>
      <c r="F398" s="8">
        <v>2.4312360675953699</v>
      </c>
      <c r="G398" s="8">
        <v>0.29672128227326799</v>
      </c>
      <c r="H398" s="8">
        <v>1.37667637894926</v>
      </c>
      <c r="I398" s="8">
        <v>0.16664462613185499</v>
      </c>
      <c r="J398" s="8">
        <v>11.372931107045</v>
      </c>
      <c r="K398" s="8">
        <v>0.76667930749851898</v>
      </c>
      <c r="L398" s="8">
        <v>0.90550944620900597</v>
      </c>
      <c r="M398" s="8" t="b">
        <v>0</v>
      </c>
    </row>
    <row r="399" spans="1:13">
      <c r="A399" s="8" t="s">
        <v>2495</v>
      </c>
      <c r="B399" s="8" t="s">
        <v>27613</v>
      </c>
      <c r="C399" s="8">
        <v>-4.7289556302836804</v>
      </c>
      <c r="D399" s="8">
        <v>0.78354011237697196</v>
      </c>
      <c r="E399" s="8">
        <v>-6.26466603098502</v>
      </c>
      <c r="F399" s="8">
        <v>-3.1932452295823501</v>
      </c>
      <c r="G399" s="8">
        <v>-6.03537145780294</v>
      </c>
      <c r="H399" s="8">
        <v>8.8356939540104804E-3</v>
      </c>
      <c r="I399" s="8">
        <v>1.9023486378770701E-3</v>
      </c>
      <c r="J399" s="8">
        <v>4.1038475332291699E-2</v>
      </c>
      <c r="K399" s="13">
        <v>1.5859743412264199E-9</v>
      </c>
      <c r="L399" s="13">
        <v>7.3035536573519594E-8</v>
      </c>
      <c r="M399" s="8" t="b">
        <v>1</v>
      </c>
    </row>
    <row r="400" spans="1:13">
      <c r="A400" s="8" t="s">
        <v>2495</v>
      </c>
      <c r="B400" s="8" t="s">
        <v>27614</v>
      </c>
      <c r="C400" s="8">
        <v>-4.2848189694940597</v>
      </c>
      <c r="D400" s="8">
        <v>0.67840181998544602</v>
      </c>
      <c r="E400" s="8">
        <v>-5.6144621037119604</v>
      </c>
      <c r="F400" s="8">
        <v>-2.9551758352761599</v>
      </c>
      <c r="G400" s="8">
        <v>-6.3160487535041998</v>
      </c>
      <c r="H400" s="8">
        <v>1.37761151926756E-2</v>
      </c>
      <c r="I400" s="8">
        <v>3.6447696790329201E-3</v>
      </c>
      <c r="J400" s="8">
        <v>5.2069504115339303E-2</v>
      </c>
      <c r="K400" s="13">
        <v>2.68335427403109E-10</v>
      </c>
      <c r="L400" s="13">
        <v>1.5389825983413601E-8</v>
      </c>
      <c r="M400" s="8" t="b">
        <v>1</v>
      </c>
    </row>
    <row r="401" spans="1:13">
      <c r="A401" s="8" t="s">
        <v>2495</v>
      </c>
      <c r="B401" s="8" t="s">
        <v>27615</v>
      </c>
      <c r="C401" s="8">
        <v>-4.09167710213974</v>
      </c>
      <c r="D401" s="8">
        <v>1.5164437844422101</v>
      </c>
      <c r="E401" s="8">
        <v>-7.0638523042260797</v>
      </c>
      <c r="F401" s="8">
        <v>-1.1195019000533899</v>
      </c>
      <c r="G401" s="8">
        <v>-2.6982055939810401</v>
      </c>
      <c r="H401" s="8">
        <v>1.67111836819905E-2</v>
      </c>
      <c r="I401" s="8">
        <v>8.5547618355880897E-4</v>
      </c>
      <c r="J401" s="8">
        <v>0.32644235505363101</v>
      </c>
      <c r="K401" s="8">
        <v>6.9714371053300203E-3</v>
      </c>
      <c r="L401" s="8">
        <v>2.7971815546077201E-2</v>
      </c>
      <c r="M401" s="8" t="b">
        <v>1</v>
      </c>
    </row>
    <row r="402" spans="1:13">
      <c r="A402" s="8" t="s">
        <v>2495</v>
      </c>
      <c r="B402" s="8" t="s">
        <v>27616</v>
      </c>
      <c r="C402" s="8">
        <v>-3.4565893487535799</v>
      </c>
      <c r="D402" s="8">
        <v>1.18348685608669</v>
      </c>
      <c r="E402" s="8">
        <v>-5.7761809628600203</v>
      </c>
      <c r="F402" s="8">
        <v>-1.13699773464714</v>
      </c>
      <c r="G402" s="8">
        <v>-2.92068249932503</v>
      </c>
      <c r="H402" s="8">
        <v>3.1537140987386802E-2</v>
      </c>
      <c r="I402" s="8">
        <v>3.1005338803231598E-3</v>
      </c>
      <c r="J402" s="8">
        <v>0.320780646188148</v>
      </c>
      <c r="K402" s="8">
        <v>3.4926556814362602E-3</v>
      </c>
      <c r="L402" s="8">
        <v>1.6530773249516299E-2</v>
      </c>
      <c r="M402" s="8" t="b">
        <v>1</v>
      </c>
    </row>
    <row r="403" spans="1:13">
      <c r="A403" s="8" t="s">
        <v>2495</v>
      </c>
      <c r="B403" s="8" t="s">
        <v>27617</v>
      </c>
      <c r="C403" s="8">
        <v>-0.75813576465168797</v>
      </c>
      <c r="D403" s="8">
        <v>1.3832323196218199</v>
      </c>
      <c r="E403" s="8">
        <v>-3.4692212933622599</v>
      </c>
      <c r="F403" s="8">
        <v>1.95294976405888</v>
      </c>
      <c r="G403" s="8">
        <v>-0.54808997295477002</v>
      </c>
      <c r="H403" s="8">
        <v>0.468539080457329</v>
      </c>
      <c r="I403" s="8">
        <v>3.1141271136267901E-2</v>
      </c>
      <c r="J403" s="8">
        <v>7.0494511593693101</v>
      </c>
      <c r="K403" s="8">
        <v>0.58363012521758995</v>
      </c>
      <c r="L403" s="8">
        <v>0.76793437528630304</v>
      </c>
      <c r="M403" s="8" t="b">
        <v>0</v>
      </c>
    </row>
    <row r="404" spans="1:13">
      <c r="A404" s="8" t="s">
        <v>2495</v>
      </c>
      <c r="B404" s="8" t="s">
        <v>27618</v>
      </c>
      <c r="C404" s="8">
        <v>-0.194377688998501</v>
      </c>
      <c r="D404" s="8">
        <v>0.66028147987977703</v>
      </c>
      <c r="E404" s="8">
        <v>-1.48850560922167</v>
      </c>
      <c r="F404" s="8">
        <v>1.0997502312246701</v>
      </c>
      <c r="G404" s="8">
        <v>-0.29438609884059302</v>
      </c>
      <c r="H404" s="8">
        <v>0.82334687647919103</v>
      </c>
      <c r="I404" s="8">
        <v>0.225709702134502</v>
      </c>
      <c r="J404" s="8">
        <v>3.0034157707765501</v>
      </c>
      <c r="K404" s="8">
        <v>0.76846288805764396</v>
      </c>
      <c r="L404" s="8">
        <v>0.90550944620900597</v>
      </c>
      <c r="M404" s="8" t="b">
        <v>0</v>
      </c>
    </row>
    <row r="405" spans="1:13">
      <c r="A405" s="8" t="s">
        <v>2495</v>
      </c>
      <c r="B405" s="8" t="s">
        <v>27619</v>
      </c>
      <c r="C405" s="8">
        <v>-3.9502857520063199</v>
      </c>
      <c r="D405" s="8">
        <v>1.6879478989787</v>
      </c>
      <c r="E405" s="8">
        <v>-7.2586028417846302</v>
      </c>
      <c r="F405" s="8">
        <v>-0.64196866222801197</v>
      </c>
      <c r="G405" s="8">
        <v>-2.34028891199572</v>
      </c>
      <c r="H405" s="8">
        <v>1.9249200491762399E-2</v>
      </c>
      <c r="I405" s="8">
        <v>7.0409107534583504E-4</v>
      </c>
      <c r="J405" s="8">
        <v>0.52625538448994902</v>
      </c>
      <c r="K405" s="8">
        <v>1.9268827495600799E-2</v>
      </c>
      <c r="L405" s="8">
        <v>6.2003652832378797E-2</v>
      </c>
      <c r="M405" s="8" t="b">
        <v>0</v>
      </c>
    </row>
    <row r="406" spans="1:13">
      <c r="A406" s="8" t="s">
        <v>2495</v>
      </c>
      <c r="B406" s="8" t="s">
        <v>27620</v>
      </c>
      <c r="C406" s="8">
        <v>-4.42646633014785</v>
      </c>
      <c r="D406" s="8">
        <v>1.28109699221516</v>
      </c>
      <c r="E406" s="8">
        <v>-6.9373702955921503</v>
      </c>
      <c r="F406" s="8">
        <v>-1.91556236470356</v>
      </c>
      <c r="G406" s="8">
        <v>-3.4552156136858998</v>
      </c>
      <c r="H406" s="8">
        <v>1.1956666020507E-2</v>
      </c>
      <c r="I406" s="8">
        <v>9.7081921088497999E-4</v>
      </c>
      <c r="J406" s="8">
        <v>0.147258996034517</v>
      </c>
      <c r="K406" s="8">
        <v>5.4985291369882405E-4</v>
      </c>
      <c r="L406" s="8">
        <v>3.8991527957886701E-3</v>
      </c>
      <c r="M406" s="8" t="b">
        <v>1</v>
      </c>
    </row>
    <row r="407" spans="1:13">
      <c r="A407" s="8" t="s">
        <v>2495</v>
      </c>
      <c r="B407" s="8" t="s">
        <v>27621</v>
      </c>
      <c r="C407" s="8">
        <v>-1.45333298183785</v>
      </c>
      <c r="D407" s="8">
        <v>0.56347561501973598</v>
      </c>
      <c r="E407" s="8">
        <v>-2.5577248934430901</v>
      </c>
      <c r="F407" s="8">
        <v>-0.34894107023260801</v>
      </c>
      <c r="G407" s="8">
        <v>-2.5792295941447998</v>
      </c>
      <c r="H407" s="8">
        <v>0.23378977103102699</v>
      </c>
      <c r="I407" s="8">
        <v>7.7480817185888895E-2</v>
      </c>
      <c r="J407" s="8">
        <v>0.70543470014788101</v>
      </c>
      <c r="K407" s="8">
        <v>9.90209491267636E-3</v>
      </c>
      <c r="L407" s="8">
        <v>3.6570236893407E-2</v>
      </c>
      <c r="M407" s="8" t="b">
        <v>1</v>
      </c>
    </row>
    <row r="408" spans="1:13">
      <c r="A408" s="8" t="s">
        <v>2495</v>
      </c>
      <c r="B408" s="8" t="s">
        <v>27622</v>
      </c>
      <c r="C408" s="8">
        <v>-2.2245409617081902</v>
      </c>
      <c r="D408" s="8">
        <v>1.1686800032292499</v>
      </c>
      <c r="E408" s="8">
        <v>-4.5151116774896698</v>
      </c>
      <c r="F408" s="8">
        <v>6.6029754073285901E-2</v>
      </c>
      <c r="G408" s="8">
        <v>-1.90346455450717</v>
      </c>
      <c r="H408" s="8">
        <v>0.108117037105597</v>
      </c>
      <c r="I408" s="8">
        <v>1.0942383040724099E-2</v>
      </c>
      <c r="J408" s="8">
        <v>1.06825850173488</v>
      </c>
      <c r="K408" s="8">
        <v>5.6979954557123597E-2</v>
      </c>
      <c r="L408" s="8">
        <v>0.14244988639280901</v>
      </c>
      <c r="M408" s="8" t="b">
        <v>0</v>
      </c>
    </row>
    <row r="409" spans="1:13">
      <c r="A409" s="8" t="s">
        <v>2495</v>
      </c>
      <c r="B409" s="8" t="s">
        <v>27623</v>
      </c>
      <c r="C409" s="8">
        <v>-1.1392551952865899</v>
      </c>
      <c r="D409" s="8">
        <v>0.63225781924111102</v>
      </c>
      <c r="E409" s="8">
        <v>-2.3784577499430002</v>
      </c>
      <c r="F409" s="8">
        <v>9.9947359369821201E-2</v>
      </c>
      <c r="G409" s="8">
        <v>-1.8018839160487099</v>
      </c>
      <c r="H409" s="8">
        <v>0.32005731326047099</v>
      </c>
      <c r="I409" s="8">
        <v>9.2693423767794603E-2</v>
      </c>
      <c r="J409" s="8">
        <v>1.1051127427132701</v>
      </c>
      <c r="K409" s="8">
        <v>7.1563671260443204E-2</v>
      </c>
      <c r="L409" s="8">
        <v>0.17059799383602001</v>
      </c>
      <c r="M409" s="8" t="b">
        <v>0</v>
      </c>
    </row>
    <row r="410" spans="1:13">
      <c r="A410" s="8" t="s">
        <v>2495</v>
      </c>
      <c r="B410" s="8" t="s">
        <v>27624</v>
      </c>
      <c r="C410" s="8">
        <v>-0.52320434677696803</v>
      </c>
      <c r="D410" s="8">
        <v>0.637148989366913</v>
      </c>
      <c r="E410" s="8">
        <v>-1.7719934187222099</v>
      </c>
      <c r="F410" s="8">
        <v>0.72558472516827499</v>
      </c>
      <c r="G410" s="8">
        <v>-0.82116483822227604</v>
      </c>
      <c r="H410" s="8">
        <v>0.59261854693136695</v>
      </c>
      <c r="I410" s="8">
        <v>0.16999378205936</v>
      </c>
      <c r="J410" s="8">
        <v>2.0659387532445801</v>
      </c>
      <c r="K410" s="8">
        <v>0.41155238186637499</v>
      </c>
      <c r="L410" s="8">
        <v>0.59979607222678</v>
      </c>
      <c r="M410" s="8" t="b">
        <v>0</v>
      </c>
    </row>
    <row r="411" spans="1:13">
      <c r="A411" s="8" t="s">
        <v>2495</v>
      </c>
      <c r="B411" s="8" t="s">
        <v>27625</v>
      </c>
      <c r="C411" s="8">
        <v>-1.8108808890122301</v>
      </c>
      <c r="D411" s="8">
        <v>0.93088460244853999</v>
      </c>
      <c r="E411" s="8">
        <v>-3.6353811835742502</v>
      </c>
      <c r="F411" s="8">
        <v>1.3619405549797301E-2</v>
      </c>
      <c r="G411" s="8">
        <v>-1.9453333788624301</v>
      </c>
      <c r="H411" s="8">
        <v>0.16351003914812701</v>
      </c>
      <c r="I411" s="8">
        <v>2.6373879181572999E-2</v>
      </c>
      <c r="J411" s="8">
        <v>1.0137125721309099</v>
      </c>
      <c r="K411" s="8">
        <v>5.1734867273840301E-2</v>
      </c>
      <c r="L411" s="8">
        <v>0.13344311003173101</v>
      </c>
      <c r="M411" s="8" t="b">
        <v>0</v>
      </c>
    </row>
    <row r="412" spans="1:13">
      <c r="A412" s="8" t="s">
        <v>2495</v>
      </c>
      <c r="B412" s="8" t="s">
        <v>27626</v>
      </c>
      <c r="C412" s="8">
        <v>-2.1751171473854098</v>
      </c>
      <c r="D412" s="8">
        <v>0.70447270398762396</v>
      </c>
      <c r="E412" s="8">
        <v>-3.5558582752926999</v>
      </c>
      <c r="F412" s="8">
        <v>-0.79437601947812497</v>
      </c>
      <c r="G412" s="8">
        <v>-3.08758186807423</v>
      </c>
      <c r="H412" s="8">
        <v>0.113594845552121</v>
      </c>
      <c r="I412" s="8">
        <v>2.8556854752389799E-2</v>
      </c>
      <c r="J412" s="8">
        <v>0.45186310074747499</v>
      </c>
      <c r="K412" s="8">
        <v>2.0179218004605501E-3</v>
      </c>
      <c r="L412" s="8">
        <v>1.08102953596101E-2</v>
      </c>
      <c r="M412" s="8" t="b">
        <v>1</v>
      </c>
    </row>
    <row r="413" spans="1:13">
      <c r="A413" s="8" t="s">
        <v>2495</v>
      </c>
      <c r="B413" s="8" t="s">
        <v>27627</v>
      </c>
      <c r="C413" s="8">
        <v>-3.7013474133320301</v>
      </c>
      <c r="D413" s="8">
        <v>0.98549286634844002</v>
      </c>
      <c r="E413" s="8">
        <v>-5.6328779383961196</v>
      </c>
      <c r="F413" s="8">
        <v>-1.7698168882679499</v>
      </c>
      <c r="G413" s="8">
        <v>-3.7558337961863599</v>
      </c>
      <c r="H413" s="8">
        <v>2.4690236094143399E-2</v>
      </c>
      <c r="I413" s="8">
        <v>3.57826247560407E-3</v>
      </c>
      <c r="J413" s="8">
        <v>0.17036418164981701</v>
      </c>
      <c r="K413" s="8">
        <v>1.72765324118475E-4</v>
      </c>
      <c r="L413" s="8">
        <v>1.4775981668027501E-3</v>
      </c>
      <c r="M413" s="8" t="b">
        <v>1</v>
      </c>
    </row>
    <row r="414" spans="1:13">
      <c r="A414" s="8" t="s">
        <v>2495</v>
      </c>
      <c r="B414" s="8" t="s">
        <v>27628</v>
      </c>
      <c r="C414" s="8">
        <v>-3.8873040021669998</v>
      </c>
      <c r="D414" s="8">
        <v>0.83128563990320403</v>
      </c>
      <c r="E414" s="8">
        <v>-5.5165939172426102</v>
      </c>
      <c r="F414" s="8">
        <v>-2.2580140870913898</v>
      </c>
      <c r="G414" s="8">
        <v>-4.6762554476697602</v>
      </c>
      <c r="H414" s="8">
        <v>2.05005410158897E-2</v>
      </c>
      <c r="I414" s="8">
        <v>4.0195154548209001E-3</v>
      </c>
      <c r="J414" s="8">
        <v>0.104557921637075</v>
      </c>
      <c r="K414" s="13">
        <v>2.9216063710023501E-6</v>
      </c>
      <c r="L414" s="13">
        <v>4.9974845819776997E-5</v>
      </c>
      <c r="M414" s="8" t="b">
        <v>1</v>
      </c>
    </row>
    <row r="415" spans="1:13">
      <c r="A415" s="8" t="s">
        <v>2495</v>
      </c>
      <c r="B415" s="8" t="s">
        <v>27629</v>
      </c>
      <c r="C415" s="8">
        <v>-1.14671247092314</v>
      </c>
      <c r="D415" s="8">
        <v>0.796087140543565</v>
      </c>
      <c r="E415" s="8">
        <v>-2.7070145949439999</v>
      </c>
      <c r="F415" s="8">
        <v>0.413589653097723</v>
      </c>
      <c r="G415" s="8">
        <v>-1.44043586753602</v>
      </c>
      <c r="H415" s="8">
        <v>0.31767943492275502</v>
      </c>
      <c r="I415" s="8">
        <v>6.6735742838895107E-2</v>
      </c>
      <c r="J415" s="8">
        <v>1.51223645800228</v>
      </c>
      <c r="K415" s="8">
        <v>0.149744122150961</v>
      </c>
      <c r="L415" s="8">
        <v>0.28935303621233099</v>
      </c>
      <c r="M415" s="8" t="b">
        <v>0</v>
      </c>
    </row>
    <row r="416" spans="1:13">
      <c r="A416" s="8" t="s">
        <v>2495</v>
      </c>
      <c r="B416" s="8" t="s">
        <v>27630</v>
      </c>
      <c r="C416" s="8">
        <v>0.41926580217334902</v>
      </c>
      <c r="D416" s="8">
        <v>1.1919438671957501</v>
      </c>
      <c r="E416" s="8">
        <v>-1.9169012491237101</v>
      </c>
      <c r="F416" s="8">
        <v>2.7554328534704098</v>
      </c>
      <c r="G416" s="8">
        <v>0.35174961985394798</v>
      </c>
      <c r="H416" s="8">
        <v>1.5208445448558701</v>
      </c>
      <c r="I416" s="8">
        <v>0.14706196518919701</v>
      </c>
      <c r="J416" s="8">
        <v>15.727847282893199</v>
      </c>
      <c r="K416" s="8">
        <v>0.72502604435040396</v>
      </c>
      <c r="L416" s="8">
        <v>0.87928432487553798</v>
      </c>
      <c r="M416" s="8" t="b">
        <v>0</v>
      </c>
    </row>
    <row r="417" spans="1:13">
      <c r="A417" s="8" t="s">
        <v>2495</v>
      </c>
      <c r="B417" s="8" t="s">
        <v>27631</v>
      </c>
      <c r="C417" s="8">
        <v>-2.4817894830546701</v>
      </c>
      <c r="D417" s="8">
        <v>0.632441314314934</v>
      </c>
      <c r="E417" s="8">
        <v>-3.7213516814471199</v>
      </c>
      <c r="F417" s="8">
        <v>-1.24222728466223</v>
      </c>
      <c r="G417" s="8">
        <v>-3.9241419351975302</v>
      </c>
      <c r="H417" s="8">
        <v>8.3593502512466597E-2</v>
      </c>
      <c r="I417" s="8">
        <v>2.42012333692402E-2</v>
      </c>
      <c r="J417" s="8">
        <v>0.28874039416450897</v>
      </c>
      <c r="K417" s="13">
        <v>8.7039410481145607E-5</v>
      </c>
      <c r="L417" s="8">
        <v>8.4962001249178304E-4</v>
      </c>
      <c r="M417" s="8" t="b">
        <v>1</v>
      </c>
    </row>
    <row r="418" spans="1:13">
      <c r="A418" s="8" t="s">
        <v>2495</v>
      </c>
      <c r="B418" s="8" t="s">
        <v>27632</v>
      </c>
      <c r="C418" s="8">
        <v>-2.9592553610884398</v>
      </c>
      <c r="D418" s="8">
        <v>0.66875080708045798</v>
      </c>
      <c r="E418" s="8">
        <v>-4.2699828575982304</v>
      </c>
      <c r="F418" s="8">
        <v>-1.6485278645786501</v>
      </c>
      <c r="G418" s="8">
        <v>-4.4250494051851099</v>
      </c>
      <c r="H418" s="8">
        <v>5.1857517924834902E-2</v>
      </c>
      <c r="I418" s="8">
        <v>1.39820228367369E-2</v>
      </c>
      <c r="J418" s="8">
        <v>0.19233284029967801</v>
      </c>
      <c r="K418" s="13">
        <v>9.64202140214717E-6</v>
      </c>
      <c r="L418" s="8">
        <v>1.2921333744419001E-4</v>
      </c>
      <c r="M418" s="8" t="b">
        <v>1</v>
      </c>
    </row>
    <row r="419" spans="1:13">
      <c r="A419" s="8" t="s">
        <v>2495</v>
      </c>
      <c r="B419" s="8" t="s">
        <v>27633</v>
      </c>
      <c r="C419" s="8">
        <v>-4.0821463191549201</v>
      </c>
      <c r="D419" s="8">
        <v>0.86867252722974797</v>
      </c>
      <c r="E419" s="8">
        <v>-5.7847131868846198</v>
      </c>
      <c r="F419" s="8">
        <v>-2.3795794514252302</v>
      </c>
      <c r="G419" s="8">
        <v>-4.6992925310682301</v>
      </c>
      <c r="H419" s="8">
        <v>1.68712157511587E-2</v>
      </c>
      <c r="I419" s="8">
        <v>3.0741919680137902E-3</v>
      </c>
      <c r="J419" s="8">
        <v>9.2589507709255406E-2</v>
      </c>
      <c r="K419" s="13">
        <v>2.6106428149587699E-6</v>
      </c>
      <c r="L419" s="13">
        <v>4.6279577174269101E-5</v>
      </c>
      <c r="M419" s="8" t="b">
        <v>1</v>
      </c>
    </row>
    <row r="420" spans="1:13">
      <c r="A420" s="8" t="s">
        <v>2495</v>
      </c>
      <c r="B420" s="8" t="s">
        <v>27634</v>
      </c>
      <c r="C420" s="8">
        <v>-4.1295441745475197</v>
      </c>
      <c r="D420" s="8">
        <v>0.73322456395602298</v>
      </c>
      <c r="E420" s="8">
        <v>-5.5666379124814096</v>
      </c>
      <c r="F420" s="8">
        <v>-2.6924504366136301</v>
      </c>
      <c r="G420" s="8">
        <v>-5.6320319552131197</v>
      </c>
      <c r="H420" s="8">
        <v>1.60902114791837E-2</v>
      </c>
      <c r="I420" s="8">
        <v>3.82331316158524E-3</v>
      </c>
      <c r="J420" s="8">
        <v>6.7714805066480893E-2</v>
      </c>
      <c r="K420" s="13">
        <v>1.7809867263411099E-8</v>
      </c>
      <c r="L420" s="13">
        <v>5.3776718645697897E-7</v>
      </c>
      <c r="M420" s="8" t="b">
        <v>1</v>
      </c>
    </row>
    <row r="421" spans="1:13">
      <c r="A421" s="8" t="s">
        <v>2495</v>
      </c>
      <c r="B421" s="8" t="s">
        <v>27635</v>
      </c>
      <c r="C421" s="8">
        <v>-4.9330440653732497</v>
      </c>
      <c r="D421" s="8">
        <v>0.70405203588429299</v>
      </c>
      <c r="E421" s="8">
        <v>-6.3129606989485696</v>
      </c>
      <c r="F421" s="8">
        <v>-3.55312743179794</v>
      </c>
      <c r="G421" s="8">
        <v>-7.0066469720200804</v>
      </c>
      <c r="H421" s="8">
        <v>7.2045387806169096E-3</v>
      </c>
      <c r="I421" s="8">
        <v>1.8126585504542399E-3</v>
      </c>
      <c r="J421" s="8">
        <v>2.8634945631876001E-2</v>
      </c>
      <c r="K421" s="13">
        <v>2.44097132418318E-12</v>
      </c>
      <c r="L421" s="13">
        <v>2.3799470410786001E-10</v>
      </c>
      <c r="M421" s="8" t="b">
        <v>1</v>
      </c>
    </row>
    <row r="422" spans="1:13">
      <c r="A422" s="8" t="s">
        <v>2495</v>
      </c>
      <c r="B422" s="8" t="s">
        <v>27636</v>
      </c>
      <c r="C422" s="8">
        <v>-2.3192083649239001</v>
      </c>
      <c r="D422" s="8">
        <v>0.58435283019615902</v>
      </c>
      <c r="E422" s="8">
        <v>-3.46451886637242</v>
      </c>
      <c r="F422" s="8">
        <v>-1.1738978634753801</v>
      </c>
      <c r="G422" s="8">
        <v>-3.9688493750349001</v>
      </c>
      <c r="H422" s="8">
        <v>9.8351413223252096E-2</v>
      </c>
      <c r="I422" s="8">
        <v>3.1288055541145998E-2</v>
      </c>
      <c r="J422" s="8">
        <v>0.309159527995922</v>
      </c>
      <c r="K422" s="13">
        <v>7.22205123255639E-5</v>
      </c>
      <c r="L422" s="8">
        <v>7.4909573954707199E-4</v>
      </c>
      <c r="M422" s="8" t="b">
        <v>1</v>
      </c>
    </row>
    <row r="423" spans="1:13">
      <c r="A423" s="8" t="s">
        <v>2495</v>
      </c>
      <c r="B423" s="8" t="s">
        <v>27637</v>
      </c>
      <c r="C423" s="8">
        <v>-0.71228822293328697</v>
      </c>
      <c r="D423" s="8">
        <v>1.2365626469648101</v>
      </c>
      <c r="E423" s="8">
        <v>-3.1359064756118298</v>
      </c>
      <c r="F423" s="8">
        <v>1.7113300297452501</v>
      </c>
      <c r="G423" s="8">
        <v>-0.576022755241415</v>
      </c>
      <c r="H423" s="8">
        <v>0.49052049206784998</v>
      </c>
      <c r="I423" s="8">
        <v>4.34603402297681E-2</v>
      </c>
      <c r="J423" s="8">
        <v>5.5363200533271097</v>
      </c>
      <c r="K423" s="8">
        <v>0.56459980095264795</v>
      </c>
      <c r="L423" s="8">
        <v>0.753077541823162</v>
      </c>
      <c r="M423" s="8" t="b">
        <v>0</v>
      </c>
    </row>
    <row r="424" spans="1:13">
      <c r="A424" s="8" t="s">
        <v>2495</v>
      </c>
      <c r="B424" s="8" t="s">
        <v>27638</v>
      </c>
      <c r="C424" s="8">
        <v>-0.60761810181795906</v>
      </c>
      <c r="D424" s="8">
        <v>0.73339696651262598</v>
      </c>
      <c r="E424" s="8">
        <v>-2.0450497425536298</v>
      </c>
      <c r="F424" s="8">
        <v>0.82981353891771403</v>
      </c>
      <c r="G424" s="8">
        <v>-0.82849824796418603</v>
      </c>
      <c r="H424" s="8">
        <v>0.54464661808024695</v>
      </c>
      <c r="I424" s="8">
        <v>0.12937375443639401</v>
      </c>
      <c r="J424" s="8">
        <v>2.2928911654341202</v>
      </c>
      <c r="K424" s="8">
        <v>0.40738838675043798</v>
      </c>
      <c r="L424" s="8">
        <v>0.598198308857947</v>
      </c>
      <c r="M424" s="8" t="b">
        <v>0</v>
      </c>
    </row>
    <row r="425" spans="1:13">
      <c r="A425" s="8" t="s">
        <v>2495</v>
      </c>
      <c r="B425" s="8" t="s">
        <v>27639</v>
      </c>
      <c r="C425" s="8">
        <v>-1.0842069056785999</v>
      </c>
      <c r="D425" s="8">
        <v>0.681336544065409</v>
      </c>
      <c r="E425" s="8">
        <v>-2.4196019933977899</v>
      </c>
      <c r="F425" s="8">
        <v>0.25118818204059201</v>
      </c>
      <c r="G425" s="8">
        <v>-1.591294221809</v>
      </c>
      <c r="H425" s="8">
        <v>0.338169880180272</v>
      </c>
      <c r="I425" s="8">
        <v>8.8957015894152502E-2</v>
      </c>
      <c r="J425" s="8">
        <v>1.28555197936509</v>
      </c>
      <c r="K425" s="8">
        <v>0.111543376591523</v>
      </c>
      <c r="L425" s="8">
        <v>0.233881273498355</v>
      </c>
      <c r="M425" s="8" t="b">
        <v>0</v>
      </c>
    </row>
    <row r="426" spans="1:13">
      <c r="A426" s="8" t="s">
        <v>2495</v>
      </c>
      <c r="B426" s="8" t="s">
        <v>27640</v>
      </c>
      <c r="C426" s="8">
        <v>-3.85218009440415</v>
      </c>
      <c r="D426" s="8">
        <v>0.88484173374167896</v>
      </c>
      <c r="E426" s="8">
        <v>-5.5864380245558198</v>
      </c>
      <c r="F426" s="8">
        <v>-2.1179221642524801</v>
      </c>
      <c r="G426" s="8">
        <v>-4.3535244185586297</v>
      </c>
      <c r="H426" s="8">
        <v>2.12333951366067E-2</v>
      </c>
      <c r="I426" s="8">
        <v>3.7483556647821899E-3</v>
      </c>
      <c r="J426" s="8">
        <v>0.12028129381192899</v>
      </c>
      <c r="K426" s="13">
        <v>1.3396616565580399E-5</v>
      </c>
      <c r="L426" s="8">
        <v>1.63271264393011E-4</v>
      </c>
      <c r="M426" s="8" t="b">
        <v>1</v>
      </c>
    </row>
    <row r="427" spans="1:13">
      <c r="A427" s="8" t="s">
        <v>2495</v>
      </c>
      <c r="B427" s="8" t="s">
        <v>27641</v>
      </c>
      <c r="C427" s="8">
        <v>-3.1274875153178598</v>
      </c>
      <c r="D427" s="8">
        <v>1.1487631057397101</v>
      </c>
      <c r="E427" s="8">
        <v>-5.3790218293360601</v>
      </c>
      <c r="F427" s="8">
        <v>-0.87595320129965204</v>
      </c>
      <c r="G427" s="8">
        <v>-2.7224825550991301</v>
      </c>
      <c r="H427" s="8">
        <v>4.3827775650351099E-2</v>
      </c>
      <c r="I427" s="8">
        <v>4.6123313713713997E-3</v>
      </c>
      <c r="J427" s="8">
        <v>0.41646485557831497</v>
      </c>
      <c r="K427" s="8">
        <v>6.4793454195112296E-3</v>
      </c>
      <c r="L427" s="8">
        <v>2.6768482135692599E-2</v>
      </c>
      <c r="M427" s="8" t="b">
        <v>1</v>
      </c>
    </row>
    <row r="428" spans="1:13">
      <c r="A428" s="8" t="s">
        <v>2495</v>
      </c>
      <c r="B428" s="8" t="s">
        <v>27642</v>
      </c>
      <c r="C428" s="8">
        <v>-0.174513035636497</v>
      </c>
      <c r="D428" s="8">
        <v>1.24034324370905</v>
      </c>
      <c r="E428" s="8">
        <v>-2.60554112177382</v>
      </c>
      <c r="F428" s="8">
        <v>2.25651505050083</v>
      </c>
      <c r="G428" s="8">
        <v>-0.14069737270035301</v>
      </c>
      <c r="H428" s="8">
        <v>0.83986590597119504</v>
      </c>
      <c r="I428" s="8">
        <v>7.3863157418804698E-2</v>
      </c>
      <c r="J428" s="8">
        <v>9.5497507101319705</v>
      </c>
      <c r="K428" s="8">
        <v>0.88810902073089903</v>
      </c>
      <c r="L428" s="8">
        <v>0.956920638333699</v>
      </c>
      <c r="M428" s="8" t="b">
        <v>0</v>
      </c>
    </row>
    <row r="429" spans="1:13">
      <c r="A429" s="8" t="s">
        <v>2495</v>
      </c>
      <c r="B429" s="8" t="s">
        <v>27643</v>
      </c>
      <c r="C429" s="8">
        <v>-0.77591954194709301</v>
      </c>
      <c r="D429" s="8">
        <v>2.3602112112550602</v>
      </c>
      <c r="E429" s="8">
        <v>-5.40184851191467</v>
      </c>
      <c r="F429" s="8">
        <v>3.85000942802048</v>
      </c>
      <c r="G429" s="8">
        <v>-0.32875004501588301</v>
      </c>
      <c r="H429" s="8">
        <v>0.46028033926320899</v>
      </c>
      <c r="I429" s="8">
        <v>4.5082397007443296E-3</v>
      </c>
      <c r="J429" s="8">
        <v>46.993506285230403</v>
      </c>
      <c r="K429" s="8">
        <v>0.74234462436617299</v>
      </c>
      <c r="L429" s="8">
        <v>0.89246116986068902</v>
      </c>
      <c r="M429" s="8" t="b">
        <v>0</v>
      </c>
    </row>
    <row r="430" spans="1:13">
      <c r="A430" s="8" t="s">
        <v>2495</v>
      </c>
      <c r="B430" s="8" t="s">
        <v>27644</v>
      </c>
      <c r="C430" s="8">
        <v>-1.04838495969547</v>
      </c>
      <c r="D430" s="8">
        <v>0.66870946404557097</v>
      </c>
      <c r="E430" s="8">
        <v>-2.35903142534587</v>
      </c>
      <c r="F430" s="8">
        <v>0.26226150595493403</v>
      </c>
      <c r="G430" s="8">
        <v>-1.5677734742274001</v>
      </c>
      <c r="H430" s="8">
        <v>0.35050336930680798</v>
      </c>
      <c r="I430" s="8">
        <v>9.4511720535176202E-2</v>
      </c>
      <c r="J430" s="8">
        <v>1.2998664207969901</v>
      </c>
      <c r="K430" s="8">
        <v>0.1169340074715</v>
      </c>
      <c r="L430" s="8">
        <v>0.24179100262376399</v>
      </c>
      <c r="M430" s="8" t="b">
        <v>0</v>
      </c>
    </row>
    <row r="431" spans="1:13">
      <c r="A431" s="8" t="s">
        <v>2495</v>
      </c>
      <c r="B431" s="8" t="s">
        <v>27645</v>
      </c>
      <c r="C431" s="8">
        <v>-2.7326920835961901</v>
      </c>
      <c r="D431" s="8">
        <v>0.824489059088233</v>
      </c>
      <c r="E431" s="8">
        <v>-4.3486609450564497</v>
      </c>
      <c r="F431" s="8">
        <v>-1.11672322213594</v>
      </c>
      <c r="G431" s="8">
        <v>-3.3144067267771402</v>
      </c>
      <c r="H431" s="8">
        <v>6.5043950008662393E-2</v>
      </c>
      <c r="I431" s="8">
        <v>1.29241070882351E-2</v>
      </c>
      <c r="J431" s="8">
        <v>0.32735069462404698</v>
      </c>
      <c r="K431" s="8">
        <v>9.1837813904132497E-4</v>
      </c>
      <c r="L431" s="8">
        <v>5.8909124050348103E-3</v>
      </c>
      <c r="M431" s="8" t="b">
        <v>1</v>
      </c>
    </row>
    <row r="432" spans="1:13">
      <c r="A432" s="8" t="s">
        <v>2487</v>
      </c>
      <c r="B432" s="8" t="s">
        <v>27607</v>
      </c>
      <c r="C432" s="8">
        <v>-2.1759758595104501</v>
      </c>
      <c r="D432" s="8">
        <v>0.91562108264223696</v>
      </c>
      <c r="E432" s="8">
        <v>-3.9705602049748099</v>
      </c>
      <c r="F432" s="8">
        <v>-0.381391514046096</v>
      </c>
      <c r="G432" s="8">
        <v>-2.3765025737843102</v>
      </c>
      <c r="H432" s="8">
        <v>0.113497342150571</v>
      </c>
      <c r="I432" s="8">
        <v>1.8862863104985601E-2</v>
      </c>
      <c r="J432" s="8">
        <v>0.68291046823316204</v>
      </c>
      <c r="K432" s="8">
        <v>1.74776394642168E-2</v>
      </c>
      <c r="L432" s="8">
        <v>5.7961559447657802E-2</v>
      </c>
      <c r="M432" s="8" t="b">
        <v>0</v>
      </c>
    </row>
    <row r="433" spans="1:13">
      <c r="A433" s="8" t="s">
        <v>2487</v>
      </c>
      <c r="B433" s="8" t="s">
        <v>27608</v>
      </c>
      <c r="C433" s="8">
        <v>-3.6017141926538798</v>
      </c>
      <c r="D433" s="8">
        <v>1.8347970239926601</v>
      </c>
      <c r="E433" s="8">
        <v>-7.1978502786207699</v>
      </c>
      <c r="F433" s="8">
        <v>-5.5781066869840003E-3</v>
      </c>
      <c r="G433" s="8">
        <v>-1.96300416098139</v>
      </c>
      <c r="H433" s="8">
        <v>2.7276924444852201E-2</v>
      </c>
      <c r="I433" s="8">
        <v>7.4819248618644999E-4</v>
      </c>
      <c r="J433" s="8">
        <v>0.99443742206302999</v>
      </c>
      <c r="K433" s="8">
        <v>4.9645690546852202E-2</v>
      </c>
      <c r="L433" s="8">
        <v>0.130470480547657</v>
      </c>
      <c r="M433" s="8" t="b">
        <v>0</v>
      </c>
    </row>
    <row r="434" spans="1:13">
      <c r="A434" s="8" t="s">
        <v>2487</v>
      </c>
      <c r="B434" s="8" t="s">
        <v>27609</v>
      </c>
      <c r="C434" s="8">
        <v>0.56888544408568598</v>
      </c>
      <c r="D434" s="8">
        <v>1.95043742568574</v>
      </c>
      <c r="E434" s="8">
        <v>-3.2539016643573802</v>
      </c>
      <c r="F434" s="8">
        <v>4.3916725525287497</v>
      </c>
      <c r="G434" s="8">
        <v>0.291670697349174</v>
      </c>
      <c r="H434" s="8">
        <v>1.7662973168270599</v>
      </c>
      <c r="I434" s="8">
        <v>3.8623218633168602E-2</v>
      </c>
      <c r="J434" s="8">
        <v>80.775407173115397</v>
      </c>
      <c r="K434" s="8">
        <v>0.77053841561711101</v>
      </c>
      <c r="L434" s="8">
        <v>0.90550944620900597</v>
      </c>
      <c r="M434" s="8" t="b">
        <v>0</v>
      </c>
    </row>
    <row r="435" spans="1:13">
      <c r="A435" s="8" t="s">
        <v>2487</v>
      </c>
      <c r="B435" s="8" t="s">
        <v>27610</v>
      </c>
      <c r="C435" s="8">
        <v>-3.6194588787029098</v>
      </c>
      <c r="D435" s="8">
        <v>2.45975710884042</v>
      </c>
      <c r="E435" s="8">
        <v>-8.4404942227464996</v>
      </c>
      <c r="F435" s="8">
        <v>1.20157646534068</v>
      </c>
      <c r="G435" s="8">
        <v>-1.47147003486422</v>
      </c>
      <c r="H435" s="8">
        <v>2.67971730911368E-2</v>
      </c>
      <c r="I435" s="8">
        <v>2.15943399764265E-4</v>
      </c>
      <c r="J435" s="8">
        <v>3.3253550998097001</v>
      </c>
      <c r="K435" s="8">
        <v>0.14116404545231201</v>
      </c>
      <c r="L435" s="8">
        <v>0.27861324760324702</v>
      </c>
      <c r="M435" s="8" t="b">
        <v>0</v>
      </c>
    </row>
    <row r="436" spans="1:13">
      <c r="A436" s="8" t="s">
        <v>2487</v>
      </c>
      <c r="B436" s="8" t="s">
        <v>27611</v>
      </c>
      <c r="C436" s="8">
        <v>-2.7410308942125599</v>
      </c>
      <c r="D436" s="8">
        <v>0.62658354282794804</v>
      </c>
      <c r="E436" s="8">
        <v>-3.9691120714608501</v>
      </c>
      <c r="F436" s="8">
        <v>-1.5129497169642701</v>
      </c>
      <c r="G436" s="8">
        <v>-4.3745657312375501</v>
      </c>
      <c r="H436" s="8">
        <v>6.4503815995304206E-2</v>
      </c>
      <c r="I436" s="8">
        <v>1.8890198837335101E-2</v>
      </c>
      <c r="J436" s="8">
        <v>0.22025931615566999</v>
      </c>
      <c r="K436" s="13">
        <v>1.21674457049103E-5</v>
      </c>
      <c r="L436" s="8">
        <v>1.50167842560602E-4</v>
      </c>
      <c r="M436" s="8" t="b">
        <v>1</v>
      </c>
    </row>
    <row r="437" spans="1:13">
      <c r="A437" s="8" t="s">
        <v>2487</v>
      </c>
      <c r="B437" s="8" t="s">
        <v>27612</v>
      </c>
      <c r="C437" s="8">
        <v>-0.20986032524143899</v>
      </c>
      <c r="D437" s="8">
        <v>0.75056211774140003</v>
      </c>
      <c r="E437" s="8">
        <v>-1.68093504417469</v>
      </c>
      <c r="F437" s="8">
        <v>1.2612143936918201</v>
      </c>
      <c r="G437" s="8">
        <v>-0.27960420634197802</v>
      </c>
      <c r="H437" s="8">
        <v>0.81069747203626397</v>
      </c>
      <c r="I437" s="8">
        <v>0.18619978958750499</v>
      </c>
      <c r="J437" s="8">
        <v>3.52970533759453</v>
      </c>
      <c r="K437" s="8">
        <v>0.77978117958234205</v>
      </c>
      <c r="L437" s="8">
        <v>0.90767514029970098</v>
      </c>
      <c r="M437" s="8" t="b">
        <v>0</v>
      </c>
    </row>
    <row r="438" spans="1:13">
      <c r="A438" s="8" t="s">
        <v>2487</v>
      </c>
      <c r="B438" s="8" t="s">
        <v>27613</v>
      </c>
      <c r="C438" s="8">
        <v>-3.6054880004079601</v>
      </c>
      <c r="D438" s="8">
        <v>0.81111633170951702</v>
      </c>
      <c r="E438" s="8">
        <v>-5.1952467978308601</v>
      </c>
      <c r="F438" s="8">
        <v>-2.01572920298507</v>
      </c>
      <c r="G438" s="8">
        <v>-4.4450935820870496</v>
      </c>
      <c r="H438" s="8">
        <v>2.7174180565635499E-2</v>
      </c>
      <c r="I438" s="8">
        <v>5.54284818326462E-3</v>
      </c>
      <c r="J438" s="8">
        <v>0.133223221166925</v>
      </c>
      <c r="K438" s="13">
        <v>8.7853616431915994E-6</v>
      </c>
      <c r="L438" s="8">
        <v>1.2236753717302599E-4</v>
      </c>
      <c r="M438" s="8" t="b">
        <v>1</v>
      </c>
    </row>
    <row r="439" spans="1:13">
      <c r="A439" s="8" t="s">
        <v>2487</v>
      </c>
      <c r="B439" s="8" t="s">
        <v>27614</v>
      </c>
      <c r="C439" s="8">
        <v>-4.3407878907707502</v>
      </c>
      <c r="D439" s="8">
        <v>0.77630652760172103</v>
      </c>
      <c r="E439" s="8">
        <v>-5.8623207258334702</v>
      </c>
      <c r="F439" s="8">
        <v>-2.81925505570802</v>
      </c>
      <c r="G439" s="8">
        <v>-5.5915900954497202</v>
      </c>
      <c r="H439" s="8">
        <v>1.30262608884761E-2</v>
      </c>
      <c r="I439" s="8">
        <v>2.84463439994065E-3</v>
      </c>
      <c r="J439" s="8">
        <v>5.9650362358756599E-2</v>
      </c>
      <c r="K439" s="13">
        <v>2.24999491713765E-8</v>
      </c>
      <c r="L439" s="13">
        <v>5.9290406600248901E-7</v>
      </c>
      <c r="M439" s="8" t="b">
        <v>1</v>
      </c>
    </row>
    <row r="440" spans="1:13">
      <c r="A440" s="8" t="s">
        <v>2487</v>
      </c>
      <c r="B440" s="8" t="s">
        <v>27615</v>
      </c>
      <c r="C440" s="8">
        <v>-4.6385411342703904</v>
      </c>
      <c r="D440" s="8">
        <v>1.44955656569358</v>
      </c>
      <c r="E440" s="8">
        <v>-7.4796197965833899</v>
      </c>
      <c r="F440" s="8">
        <v>-1.7974624719573999</v>
      </c>
      <c r="G440" s="8">
        <v>-3.1999724909327298</v>
      </c>
      <c r="H440" s="8">
        <v>9.6717971938198796E-3</v>
      </c>
      <c r="I440" s="8">
        <v>5.6447198895810495E-4</v>
      </c>
      <c r="J440" s="8">
        <v>0.16571887142007399</v>
      </c>
      <c r="K440" s="8">
        <v>1.37440704969057E-3</v>
      </c>
      <c r="L440" s="8">
        <v>8.1314625861431192E-3</v>
      </c>
      <c r="M440" s="8" t="b">
        <v>1</v>
      </c>
    </row>
    <row r="441" spans="1:13">
      <c r="A441" s="8" t="s">
        <v>2487</v>
      </c>
      <c r="B441" s="8" t="s">
        <v>27616</v>
      </c>
      <c r="C441" s="8">
        <v>-4.0934690070882302</v>
      </c>
      <c r="D441" s="8">
        <v>0.73477157323515596</v>
      </c>
      <c r="E441" s="8">
        <v>-5.5335948274929798</v>
      </c>
      <c r="F441" s="8">
        <v>-2.65334318668349</v>
      </c>
      <c r="G441" s="8">
        <v>-5.5710769934456401</v>
      </c>
      <c r="H441" s="8">
        <v>1.6681265642402601E-2</v>
      </c>
      <c r="I441" s="8">
        <v>3.9517576376091003E-3</v>
      </c>
      <c r="J441" s="8">
        <v>7.0415407256796195E-2</v>
      </c>
      <c r="K441" s="13">
        <v>2.5316940784685798E-8</v>
      </c>
      <c r="L441" s="13">
        <v>6.4957940171233302E-7</v>
      </c>
      <c r="M441" s="8" t="b">
        <v>1</v>
      </c>
    </row>
    <row r="442" spans="1:13">
      <c r="A442" s="8" t="s">
        <v>2487</v>
      </c>
      <c r="B442" s="8" t="s">
        <v>27617</v>
      </c>
      <c r="C442" s="8">
        <v>-2.6064328880403398</v>
      </c>
      <c r="D442" s="8">
        <v>0.86313993243300602</v>
      </c>
      <c r="E442" s="8">
        <v>-4.2981560692273701</v>
      </c>
      <c r="F442" s="8">
        <v>-0.91470970685331698</v>
      </c>
      <c r="G442" s="8">
        <v>-3.0197106982333302</v>
      </c>
      <c r="H442" s="8">
        <v>7.3797318107681503E-2</v>
      </c>
      <c r="I442" s="8">
        <v>1.35936015769861E-2</v>
      </c>
      <c r="J442" s="8">
        <v>0.40063291019992903</v>
      </c>
      <c r="K442" s="8">
        <v>2.5301623783511901E-3</v>
      </c>
      <c r="L442" s="8">
        <v>1.2848480827564601E-2</v>
      </c>
      <c r="M442" s="8" t="b">
        <v>1</v>
      </c>
    </row>
    <row r="443" spans="1:13">
      <c r="A443" s="8" t="s">
        <v>2487</v>
      </c>
      <c r="B443" s="8" t="s">
        <v>27618</v>
      </c>
      <c r="C443" s="8">
        <v>-0.88596555573462199</v>
      </c>
      <c r="D443" s="8">
        <v>0.58357122383883797</v>
      </c>
      <c r="E443" s="8">
        <v>-2.02974413687271</v>
      </c>
      <c r="F443" s="8">
        <v>0.25781302540346102</v>
      </c>
      <c r="G443" s="8">
        <v>-1.51817896349751</v>
      </c>
      <c r="H443" s="8">
        <v>0.41231586706664902</v>
      </c>
      <c r="I443" s="8">
        <v>0.13136912936502701</v>
      </c>
      <c r="J443" s="8">
        <v>1.29409683276915</v>
      </c>
      <c r="K443" s="8">
        <v>0.12896928917376199</v>
      </c>
      <c r="L443" s="8">
        <v>0.260881860880535</v>
      </c>
      <c r="M443" s="8" t="b">
        <v>0</v>
      </c>
    </row>
    <row r="444" spans="1:13">
      <c r="A444" s="8" t="s">
        <v>2487</v>
      </c>
      <c r="B444" s="8" t="s">
        <v>27619</v>
      </c>
      <c r="C444" s="8">
        <v>-2.1608011541514198</v>
      </c>
      <c r="D444" s="8">
        <v>1.3643408785522699</v>
      </c>
      <c r="E444" s="8">
        <v>-4.8348601387496002</v>
      </c>
      <c r="F444" s="8">
        <v>0.51325783044676099</v>
      </c>
      <c r="G444" s="8">
        <v>-1.5837692677245701</v>
      </c>
      <c r="H444" s="8">
        <v>0.115232764839296</v>
      </c>
      <c r="I444" s="8">
        <v>7.9477998364560105E-3</v>
      </c>
      <c r="J444" s="8">
        <v>1.6707252781581701</v>
      </c>
      <c r="K444" s="8">
        <v>0.113246235284266</v>
      </c>
      <c r="L444" s="8">
        <v>0.23643485953353199</v>
      </c>
      <c r="M444" s="8" t="b">
        <v>0</v>
      </c>
    </row>
    <row r="445" spans="1:13">
      <c r="A445" s="8" t="s">
        <v>2487</v>
      </c>
      <c r="B445" s="8" t="s">
        <v>27620</v>
      </c>
      <c r="C445" s="8">
        <v>-1.61649038246294</v>
      </c>
      <c r="D445" s="8">
        <v>1.16354351757916</v>
      </c>
      <c r="E445" s="8">
        <v>-3.8969937713631402</v>
      </c>
      <c r="F445" s="8">
        <v>0.66401300643724803</v>
      </c>
      <c r="G445" s="8">
        <v>-1.3892822726787</v>
      </c>
      <c r="H445" s="8">
        <v>0.1985944680558</v>
      </c>
      <c r="I445" s="8">
        <v>2.0302854818616298E-2</v>
      </c>
      <c r="J445" s="8">
        <v>1.9425722685167599</v>
      </c>
      <c r="K445" s="8">
        <v>0.16474693231618601</v>
      </c>
      <c r="L445" s="8">
        <v>0.31250634048303799</v>
      </c>
      <c r="M445" s="8" t="b">
        <v>0</v>
      </c>
    </row>
    <row r="446" spans="1:13">
      <c r="A446" s="8" t="s">
        <v>2487</v>
      </c>
      <c r="B446" s="8" t="s">
        <v>27621</v>
      </c>
      <c r="C446" s="8">
        <v>-1.63301647200689</v>
      </c>
      <c r="D446" s="8">
        <v>0.58685745105447296</v>
      </c>
      <c r="E446" s="8">
        <v>-2.7832359401326299</v>
      </c>
      <c r="F446" s="8">
        <v>-0.48279700388114699</v>
      </c>
      <c r="G446" s="8">
        <v>-2.7826458862755601</v>
      </c>
      <c r="H446" s="8">
        <v>0.195339448547347</v>
      </c>
      <c r="I446" s="8">
        <v>6.1838078943669203E-2</v>
      </c>
      <c r="J446" s="8">
        <v>0.61705507044520203</v>
      </c>
      <c r="K446" s="8">
        <v>5.39176189758293E-3</v>
      </c>
      <c r="L446" s="8">
        <v>2.3056876535716499E-2</v>
      </c>
      <c r="M446" s="8" t="b">
        <v>1</v>
      </c>
    </row>
    <row r="447" spans="1:13">
      <c r="A447" s="8" t="s">
        <v>2487</v>
      </c>
      <c r="B447" s="8" t="s">
        <v>27622</v>
      </c>
      <c r="C447" s="8">
        <v>-0.13518526336941999</v>
      </c>
      <c r="D447" s="8">
        <v>1.1191559213995099</v>
      </c>
      <c r="E447" s="8">
        <v>-2.3286905623971901</v>
      </c>
      <c r="F447" s="8">
        <v>2.0583200356583502</v>
      </c>
      <c r="G447" s="8">
        <v>-0.120792162007569</v>
      </c>
      <c r="H447" s="8">
        <v>0.87355405912745798</v>
      </c>
      <c r="I447" s="8">
        <v>9.7423233248734697E-2</v>
      </c>
      <c r="J447" s="8">
        <v>7.8327999263765804</v>
      </c>
      <c r="K447" s="8">
        <v>0.90385565845786797</v>
      </c>
      <c r="L447" s="8">
        <v>0.970549853520288</v>
      </c>
      <c r="M447" s="8" t="b">
        <v>0</v>
      </c>
    </row>
    <row r="448" spans="1:13">
      <c r="A448" s="8" t="s">
        <v>2487</v>
      </c>
      <c r="B448" s="8" t="s">
        <v>27623</v>
      </c>
      <c r="C448" s="8">
        <v>-0.51237476126005599</v>
      </c>
      <c r="D448" s="8">
        <v>0.54881694289511296</v>
      </c>
      <c r="E448" s="8">
        <v>-1.5880362034398501</v>
      </c>
      <c r="F448" s="8">
        <v>0.56328668091973999</v>
      </c>
      <c r="G448" s="8">
        <v>-0.93359865779139894</v>
      </c>
      <c r="H448" s="8">
        <v>0.59907123708003096</v>
      </c>
      <c r="I448" s="8">
        <v>0.204326473625839</v>
      </c>
      <c r="J448" s="8">
        <v>1.75643586818706</v>
      </c>
      <c r="K448" s="8">
        <v>0.35051095794280002</v>
      </c>
      <c r="L448" s="8">
        <v>0.53818611652634696</v>
      </c>
      <c r="M448" s="8" t="b">
        <v>0</v>
      </c>
    </row>
    <row r="449" spans="1:13">
      <c r="A449" s="8" t="s">
        <v>2487</v>
      </c>
      <c r="B449" s="8" t="s">
        <v>27624</v>
      </c>
      <c r="C449" s="8">
        <v>-1.24955464532106</v>
      </c>
      <c r="D449" s="8">
        <v>0.57390839185206899</v>
      </c>
      <c r="E449" s="8">
        <v>-2.3743944237764198</v>
      </c>
      <c r="F449" s="8">
        <v>-0.124714866865703</v>
      </c>
      <c r="G449" s="8">
        <v>-2.1772719532617399</v>
      </c>
      <c r="H449" s="8">
        <v>0.28663242152902302</v>
      </c>
      <c r="I449" s="8">
        <v>9.3070833632477104E-2</v>
      </c>
      <c r="J449" s="8">
        <v>0.88274856756974496</v>
      </c>
      <c r="K449" s="8">
        <v>2.9460282508316799E-2</v>
      </c>
      <c r="L449" s="8">
        <v>8.6778777781295696E-2</v>
      </c>
      <c r="M449" s="8" t="b">
        <v>0</v>
      </c>
    </row>
    <row r="450" spans="1:13">
      <c r="A450" s="8" t="s">
        <v>2487</v>
      </c>
      <c r="B450" s="8" t="s">
        <v>27625</v>
      </c>
      <c r="C450" s="8">
        <v>-2.6632096990617899</v>
      </c>
      <c r="D450" s="8">
        <v>0.88414559459929598</v>
      </c>
      <c r="E450" s="8">
        <v>-4.3961032215661699</v>
      </c>
      <c r="F450" s="8">
        <v>-0.93031617655742305</v>
      </c>
      <c r="G450" s="8">
        <v>-3.0121845489359602</v>
      </c>
      <c r="H450" s="8">
        <v>6.9724068926930297E-2</v>
      </c>
      <c r="I450" s="8">
        <v>1.23252753126048E-2</v>
      </c>
      <c r="J450" s="8">
        <v>0.39442898145695598</v>
      </c>
      <c r="K450" s="8">
        <v>2.5937485823799801E-3</v>
      </c>
      <c r="L450" s="8">
        <v>1.3070711343992399E-2</v>
      </c>
      <c r="M450" s="8" t="b">
        <v>1</v>
      </c>
    </row>
    <row r="451" spans="1:13">
      <c r="A451" s="8" t="s">
        <v>2487</v>
      </c>
      <c r="B451" s="8" t="s">
        <v>27626</v>
      </c>
      <c r="C451" s="8">
        <v>-3.0632453601480698</v>
      </c>
      <c r="D451" s="8">
        <v>0.83115987306002304</v>
      </c>
      <c r="E451" s="8">
        <v>-4.6922887767406003</v>
      </c>
      <c r="F451" s="8">
        <v>-1.43420194355554</v>
      </c>
      <c r="G451" s="8">
        <v>-3.6855067953056202</v>
      </c>
      <c r="H451" s="8">
        <v>4.6735774414690699E-2</v>
      </c>
      <c r="I451" s="8">
        <v>9.1656839265228506E-3</v>
      </c>
      <c r="J451" s="8">
        <v>0.238305469362773</v>
      </c>
      <c r="K451" s="8">
        <v>2.2824799172219801E-4</v>
      </c>
      <c r="L451" s="8">
        <v>1.9020665976849801E-3</v>
      </c>
      <c r="M451" s="8" t="b">
        <v>1</v>
      </c>
    </row>
    <row r="452" spans="1:13">
      <c r="A452" s="8" t="s">
        <v>2487</v>
      </c>
      <c r="B452" s="8" t="s">
        <v>27627</v>
      </c>
      <c r="C452" s="8">
        <v>-4.7935740536844103</v>
      </c>
      <c r="D452" s="8">
        <v>0.90162954285707997</v>
      </c>
      <c r="E452" s="8">
        <v>-6.5607354850816</v>
      </c>
      <c r="F452" s="8">
        <v>-3.0264126222872201</v>
      </c>
      <c r="G452" s="8">
        <v>-5.3165671995335897</v>
      </c>
      <c r="H452" s="8">
        <v>8.2828012408794408E-3</v>
      </c>
      <c r="I452" s="8">
        <v>1.41484473038913E-3</v>
      </c>
      <c r="J452" s="8">
        <v>4.8489275835267999E-2</v>
      </c>
      <c r="K452" s="13">
        <v>1.0574318123683001E-7</v>
      </c>
      <c r="L452" s="13">
        <v>2.5774900426477299E-6</v>
      </c>
      <c r="M452" s="8" t="b">
        <v>1</v>
      </c>
    </row>
    <row r="453" spans="1:13">
      <c r="A453" s="8" t="s">
        <v>2487</v>
      </c>
      <c r="B453" s="8" t="s">
        <v>27628</v>
      </c>
      <c r="C453" s="8">
        <v>-2.9837451910491399</v>
      </c>
      <c r="D453" s="8">
        <v>0.91186616111045304</v>
      </c>
      <c r="E453" s="8">
        <v>-4.77097002554643</v>
      </c>
      <c r="F453" s="8">
        <v>-1.1965203565518501</v>
      </c>
      <c r="G453" s="8">
        <v>-3.2721306243183701</v>
      </c>
      <c r="H453" s="8">
        <v>5.0602960775581698E-2</v>
      </c>
      <c r="I453" s="8">
        <v>8.4721579630699095E-3</v>
      </c>
      <c r="J453" s="8">
        <v>0.30224408591258101</v>
      </c>
      <c r="K453" s="8">
        <v>1.0674024773131799E-3</v>
      </c>
      <c r="L453" s="8">
        <v>6.58681908468576E-3</v>
      </c>
      <c r="M453" s="8" t="b">
        <v>1</v>
      </c>
    </row>
    <row r="454" spans="1:13">
      <c r="A454" s="8" t="s">
        <v>2487</v>
      </c>
      <c r="B454" s="8" t="s">
        <v>27629</v>
      </c>
      <c r="C454" s="8">
        <v>0.211221454847111</v>
      </c>
      <c r="D454" s="8">
        <v>0.76670750320072301</v>
      </c>
      <c r="E454" s="8">
        <v>-1.2914976381029299</v>
      </c>
      <c r="F454" s="8">
        <v>1.7139405477971601</v>
      </c>
      <c r="G454" s="8">
        <v>0.27549157138196601</v>
      </c>
      <c r="H454" s="8">
        <v>1.2351858626718599</v>
      </c>
      <c r="I454" s="8">
        <v>0.27485883562747898</v>
      </c>
      <c r="J454" s="8">
        <v>5.5507915976629398</v>
      </c>
      <c r="K454" s="8">
        <v>0.782938600453012</v>
      </c>
      <c r="L454" s="8">
        <v>0.90767514029970098</v>
      </c>
      <c r="M454" s="8" t="b">
        <v>0</v>
      </c>
    </row>
    <row r="455" spans="1:13">
      <c r="A455" s="8" t="s">
        <v>2487</v>
      </c>
      <c r="B455" s="8" t="s">
        <v>27630</v>
      </c>
      <c r="C455" s="8">
        <v>2.1298078156828</v>
      </c>
      <c r="D455" s="8">
        <v>0.90577345055510905</v>
      </c>
      <c r="E455" s="8">
        <v>0.35452447444221802</v>
      </c>
      <c r="F455" s="8">
        <v>3.9050911569233899</v>
      </c>
      <c r="G455" s="8">
        <v>2.3513692241448898</v>
      </c>
      <c r="H455" s="8">
        <v>8.4132497613984505</v>
      </c>
      <c r="I455" s="8">
        <v>1.4255026301520299</v>
      </c>
      <c r="J455" s="8">
        <v>49.654606067000003</v>
      </c>
      <c r="K455" s="8">
        <v>1.87044632853684E-2</v>
      </c>
      <c r="L455" s="8">
        <v>6.07895056774473E-2</v>
      </c>
      <c r="M455" s="8" t="b">
        <v>0</v>
      </c>
    </row>
    <row r="456" spans="1:13">
      <c r="A456" s="8" t="s">
        <v>2487</v>
      </c>
      <c r="B456" s="8" t="s">
        <v>27631</v>
      </c>
      <c r="C456" s="8">
        <v>-2.00463366038427</v>
      </c>
      <c r="D456" s="8">
        <v>0.60008898061668703</v>
      </c>
      <c r="E456" s="8">
        <v>-3.1807864499123402</v>
      </c>
      <c r="F456" s="8">
        <v>-0.82848087085621502</v>
      </c>
      <c r="G456" s="8">
        <v>-3.3405606920563602</v>
      </c>
      <c r="H456" s="8">
        <v>0.134709636133612</v>
      </c>
      <c r="I456" s="8">
        <v>4.15529629434137E-2</v>
      </c>
      <c r="J456" s="8">
        <v>0.43671220490249402</v>
      </c>
      <c r="K456" s="8">
        <v>8.3609404137506798E-4</v>
      </c>
      <c r="L456" s="8">
        <v>5.4710851700717497E-3</v>
      </c>
      <c r="M456" s="8" t="b">
        <v>1</v>
      </c>
    </row>
    <row r="457" spans="1:13">
      <c r="A457" s="8" t="s">
        <v>2487</v>
      </c>
      <c r="B457" s="8" t="s">
        <v>27632</v>
      </c>
      <c r="C457" s="8">
        <v>-1.46563206409283</v>
      </c>
      <c r="D457" s="8">
        <v>0.78495770392822195</v>
      </c>
      <c r="E457" s="8">
        <v>-3.0041208931794001</v>
      </c>
      <c r="F457" s="8">
        <v>7.2856764993742801E-2</v>
      </c>
      <c r="G457" s="8">
        <v>-1.8671478179757399</v>
      </c>
      <c r="H457" s="8">
        <v>0.230931981524959</v>
      </c>
      <c r="I457" s="8">
        <v>4.9582323333356798E-2</v>
      </c>
      <c r="J457" s="8">
        <v>1.0755764656789799</v>
      </c>
      <c r="K457" s="8">
        <v>6.1880948329562001E-2</v>
      </c>
      <c r="L457" s="8">
        <v>0.150834811553307</v>
      </c>
      <c r="M457" s="8" t="b">
        <v>0</v>
      </c>
    </row>
    <row r="458" spans="1:13">
      <c r="A458" s="8" t="s">
        <v>2487</v>
      </c>
      <c r="B458" s="8" t="s">
        <v>27633</v>
      </c>
      <c r="C458" s="8">
        <v>-2.8448569558052901</v>
      </c>
      <c r="D458" s="8">
        <v>0.62642977894248297</v>
      </c>
      <c r="E458" s="8">
        <v>-4.0726367613759402</v>
      </c>
      <c r="F458" s="8">
        <v>-1.6170771502346399</v>
      </c>
      <c r="G458" s="8">
        <v>-4.5413820534009099</v>
      </c>
      <c r="H458" s="8">
        <v>5.8142583103982001E-2</v>
      </c>
      <c r="I458" s="8">
        <v>1.7032418822285199E-2</v>
      </c>
      <c r="J458" s="8">
        <v>0.198477973403304</v>
      </c>
      <c r="K458" s="13">
        <v>5.5886649064288002E-6</v>
      </c>
      <c r="L458" s="13">
        <v>8.6491242599493306E-5</v>
      </c>
      <c r="M458" s="8" t="b">
        <v>1</v>
      </c>
    </row>
    <row r="459" spans="1:13">
      <c r="A459" s="8" t="s">
        <v>2487</v>
      </c>
      <c r="B459" s="8" t="s">
        <v>27634</v>
      </c>
      <c r="C459" s="8">
        <v>-6.2968187635846302</v>
      </c>
      <c r="D459" s="8">
        <v>1.01970902331678</v>
      </c>
      <c r="E459" s="8">
        <v>-8.2954117239960308</v>
      </c>
      <c r="F459" s="8">
        <v>-4.2982258031732297</v>
      </c>
      <c r="G459" s="8">
        <v>-6.1751133113475403</v>
      </c>
      <c r="H459" s="8">
        <v>1.84215579846204E-3</v>
      </c>
      <c r="I459" s="8">
        <v>2.4965971083030901E-4</v>
      </c>
      <c r="J459" s="8">
        <v>1.35926536745606E-2</v>
      </c>
      <c r="K459" s="13">
        <v>6.61160354143612E-10</v>
      </c>
      <c r="L459" s="13">
        <v>3.3927965541580098E-8</v>
      </c>
      <c r="M459" s="8" t="b">
        <v>1</v>
      </c>
    </row>
    <row r="460" spans="1:13">
      <c r="A460" s="8" t="s">
        <v>2487</v>
      </c>
      <c r="B460" s="8" t="s">
        <v>27635</v>
      </c>
      <c r="C460" s="8">
        <v>-4.77677685269314</v>
      </c>
      <c r="D460" s="8">
        <v>0.83499419478861203</v>
      </c>
      <c r="E460" s="8">
        <v>-6.4133354017788404</v>
      </c>
      <c r="F460" s="8">
        <v>-3.14021830360744</v>
      </c>
      <c r="G460" s="8">
        <v>-5.7207306140642498</v>
      </c>
      <c r="H460" s="8">
        <v>8.4231041675125705E-3</v>
      </c>
      <c r="I460" s="8">
        <v>1.6395468246259001E-3</v>
      </c>
      <c r="J460" s="8">
        <v>4.3273350142321303E-2</v>
      </c>
      <c r="K460" s="13">
        <v>1.0606695384731699E-8</v>
      </c>
      <c r="L460" s="13">
        <v>3.5957801141061302E-7</v>
      </c>
      <c r="M460" s="8" t="b">
        <v>1</v>
      </c>
    </row>
    <row r="461" spans="1:13">
      <c r="A461" s="8" t="s">
        <v>2487</v>
      </c>
      <c r="B461" s="8" t="s">
        <v>27636</v>
      </c>
      <c r="C461" s="8">
        <v>-1.8182674163555499</v>
      </c>
      <c r="D461" s="8">
        <v>0.59740845134415599</v>
      </c>
      <c r="E461" s="8">
        <v>-2.9891664650499501</v>
      </c>
      <c r="F461" s="8">
        <v>-0.64736836766115702</v>
      </c>
      <c r="G461" s="8">
        <v>-3.0435917206468899</v>
      </c>
      <c r="H461" s="8">
        <v>0.16230671742861999</v>
      </c>
      <c r="I461" s="8">
        <v>5.0329370533869697E-2</v>
      </c>
      <c r="J461" s="8">
        <v>0.52342141860736602</v>
      </c>
      <c r="K461" s="8">
        <v>2.33772166477905E-3</v>
      </c>
      <c r="L461" s="8">
        <v>1.21238224636148E-2</v>
      </c>
      <c r="M461" s="8" t="b">
        <v>1</v>
      </c>
    </row>
    <row r="462" spans="1:13">
      <c r="A462" s="8" t="s">
        <v>2487</v>
      </c>
      <c r="B462" s="8" t="s">
        <v>27637</v>
      </c>
      <c r="C462" s="8">
        <v>-1.51155300627111</v>
      </c>
      <c r="D462" s="8">
        <v>1.1446887957964</v>
      </c>
      <c r="E462" s="8">
        <v>-3.7551018195385799</v>
      </c>
      <c r="F462" s="8">
        <v>0.73199580699636002</v>
      </c>
      <c r="G462" s="8">
        <v>-1.3204925319632099</v>
      </c>
      <c r="H462" s="8">
        <v>0.220567169638892</v>
      </c>
      <c r="I462" s="8">
        <v>2.33980681074221E-2</v>
      </c>
      <c r="J462" s="8">
        <v>2.0792262035975302</v>
      </c>
      <c r="K462" s="8">
        <v>0.186670627780083</v>
      </c>
      <c r="L462" s="8">
        <v>0.34019413473940402</v>
      </c>
      <c r="M462" s="8" t="b">
        <v>0</v>
      </c>
    </row>
    <row r="463" spans="1:13">
      <c r="A463" s="8" t="s">
        <v>2487</v>
      </c>
      <c r="B463" s="8" t="s">
        <v>27638</v>
      </c>
      <c r="C463" s="8">
        <v>-1.38371778879426</v>
      </c>
      <c r="D463" s="8">
        <v>0.66748689120573501</v>
      </c>
      <c r="E463" s="8">
        <v>-2.6919680557100998</v>
      </c>
      <c r="F463" s="8">
        <v>-7.5467521878409993E-2</v>
      </c>
      <c r="G463" s="8">
        <v>-2.0730261627980999</v>
      </c>
      <c r="H463" s="8">
        <v>0.2506449736352</v>
      </c>
      <c r="I463" s="8">
        <v>6.7747477274922405E-2</v>
      </c>
      <c r="J463" s="8">
        <v>0.92730984732690103</v>
      </c>
      <c r="K463" s="8">
        <v>3.8169844787807897E-2</v>
      </c>
      <c r="L463" s="8">
        <v>0.108500287662136</v>
      </c>
      <c r="M463" s="8" t="b">
        <v>0</v>
      </c>
    </row>
    <row r="464" spans="1:13">
      <c r="A464" s="8" t="s">
        <v>2487</v>
      </c>
      <c r="B464" s="8" t="s">
        <v>27639</v>
      </c>
      <c r="C464" s="8">
        <v>-1.3007484333664601</v>
      </c>
      <c r="D464" s="8">
        <v>0.58436490723439805</v>
      </c>
      <c r="E464" s="8">
        <v>-2.44608260537496</v>
      </c>
      <c r="F464" s="8">
        <v>-0.155414261357947</v>
      </c>
      <c r="G464" s="8">
        <v>-2.2259181159978598</v>
      </c>
      <c r="H464" s="8">
        <v>0.27232789745732899</v>
      </c>
      <c r="I464" s="8">
        <v>8.66322955266082E-2</v>
      </c>
      <c r="J464" s="8">
        <v>0.85606047124483997</v>
      </c>
      <c r="K464" s="8">
        <v>2.6019666682939001E-2</v>
      </c>
      <c r="L464" s="8">
        <v>7.9031697868739995E-2</v>
      </c>
      <c r="M464" s="8" t="b">
        <v>0</v>
      </c>
    </row>
    <row r="465" spans="1:13">
      <c r="A465" s="8" t="s">
        <v>2487</v>
      </c>
      <c r="B465" s="8" t="s">
        <v>27640</v>
      </c>
      <c r="C465" s="8">
        <v>-2.7481115338125299</v>
      </c>
      <c r="D465" s="8">
        <v>0.59530090851925299</v>
      </c>
      <c r="E465" s="8">
        <v>-3.9148798744742401</v>
      </c>
      <c r="F465" s="8">
        <v>-1.5813431931508199</v>
      </c>
      <c r="G465" s="8">
        <v>-4.6163402314438997</v>
      </c>
      <c r="H465" s="8">
        <v>6.4048700875935893E-2</v>
      </c>
      <c r="I465" s="8">
        <v>1.9942944158418002E-2</v>
      </c>
      <c r="J465" s="8">
        <v>0.20569861958739599</v>
      </c>
      <c r="K465" s="13">
        <v>3.9056644610292797E-6</v>
      </c>
      <c r="L465" s="13">
        <v>6.2426604090222101E-5</v>
      </c>
      <c r="M465" s="8" t="b">
        <v>1</v>
      </c>
    </row>
    <row r="466" spans="1:13">
      <c r="A466" s="8" t="s">
        <v>2487</v>
      </c>
      <c r="B466" s="8" t="s">
        <v>27641</v>
      </c>
      <c r="C466" s="8">
        <v>-3.3872922167403101</v>
      </c>
      <c r="D466" s="8">
        <v>0.72343434501202197</v>
      </c>
      <c r="E466" s="8">
        <v>-4.8051974781432003</v>
      </c>
      <c r="F466" s="8">
        <v>-1.9693869553374199</v>
      </c>
      <c r="G466" s="8">
        <v>-4.68223860270834</v>
      </c>
      <c r="H466" s="8">
        <v>3.3800076379732799E-2</v>
      </c>
      <c r="I466" s="8">
        <v>8.1870840845619398E-3</v>
      </c>
      <c r="J466" s="8">
        <v>0.13954237570736999</v>
      </c>
      <c r="K466" s="13">
        <v>2.8375891291238201E-6</v>
      </c>
      <c r="L466" s="13">
        <v>4.9404453587423701E-5</v>
      </c>
      <c r="M466" s="8" t="b">
        <v>1</v>
      </c>
    </row>
    <row r="467" spans="1:13">
      <c r="A467" s="8" t="s">
        <v>2487</v>
      </c>
      <c r="B467" s="8" t="s">
        <v>27642</v>
      </c>
      <c r="C467" s="8">
        <v>-1.67161129767776</v>
      </c>
      <c r="D467" s="8">
        <v>0.75166219825694003</v>
      </c>
      <c r="E467" s="8">
        <v>-3.14484213480157</v>
      </c>
      <c r="F467" s="8">
        <v>-0.19838046055394801</v>
      </c>
      <c r="G467" s="8">
        <v>-2.2238863435651299</v>
      </c>
      <c r="H467" s="8">
        <v>0.18794398781890401</v>
      </c>
      <c r="I467" s="8">
        <v>4.30737233520141E-2</v>
      </c>
      <c r="J467" s="8">
        <v>0.82005779413589897</v>
      </c>
      <c r="K467" s="8">
        <v>2.6156092113817399E-2</v>
      </c>
      <c r="L467" s="8">
        <v>7.9199347239043399E-2</v>
      </c>
      <c r="M467" s="8" t="b">
        <v>0</v>
      </c>
    </row>
    <row r="468" spans="1:13">
      <c r="A468" s="8" t="s">
        <v>2487</v>
      </c>
      <c r="B468" s="8" t="s">
        <v>27643</v>
      </c>
      <c r="C468" s="8">
        <v>-0.40198835877456202</v>
      </c>
      <c r="D468" s="8">
        <v>1.0838241781623901</v>
      </c>
      <c r="E468" s="8">
        <v>-2.52624471354657</v>
      </c>
      <c r="F468" s="8">
        <v>1.7222679959974401</v>
      </c>
      <c r="G468" s="8">
        <v>-0.37089812801198802</v>
      </c>
      <c r="H468" s="8">
        <v>0.66898853349135101</v>
      </c>
      <c r="I468" s="8">
        <v>7.9958725112200799E-2</v>
      </c>
      <c r="J468" s="8">
        <v>5.5972085262101601</v>
      </c>
      <c r="K468" s="8">
        <v>0.71071340950242501</v>
      </c>
      <c r="L468" s="8">
        <v>0.87162965316335095</v>
      </c>
      <c r="M468" s="8" t="b">
        <v>0</v>
      </c>
    </row>
    <row r="469" spans="1:13">
      <c r="A469" s="8" t="s">
        <v>2487</v>
      </c>
      <c r="B469" s="8" t="s">
        <v>27644</v>
      </c>
      <c r="C469" s="8">
        <v>-3.5945808159763701</v>
      </c>
      <c r="D469" s="8">
        <v>0.74594556571212201</v>
      </c>
      <c r="E469" s="8">
        <v>-5.0566072591994899</v>
      </c>
      <c r="F469" s="8">
        <v>-2.1325543727532601</v>
      </c>
      <c r="G469" s="8">
        <v>-4.8188245646916403</v>
      </c>
      <c r="H469" s="8">
        <v>2.7472196668648901E-2</v>
      </c>
      <c r="I469" s="8">
        <v>6.3671249137922997E-3</v>
      </c>
      <c r="J469" s="8">
        <v>0.118534126473011</v>
      </c>
      <c r="K469" s="13">
        <v>1.4440645989379001E-6</v>
      </c>
      <c r="L469" s="13">
        <v>2.73699397275206E-5</v>
      </c>
      <c r="M469" s="8" t="b">
        <v>1</v>
      </c>
    </row>
    <row r="470" spans="1:13">
      <c r="A470" s="8" t="s">
        <v>2487</v>
      </c>
      <c r="B470" s="8" t="s">
        <v>27645</v>
      </c>
      <c r="C470" s="8">
        <v>-3.4154080119479202</v>
      </c>
      <c r="D470" s="8">
        <v>0.65841127836830804</v>
      </c>
      <c r="E470" s="8">
        <v>-4.7058704045647799</v>
      </c>
      <c r="F470" s="8">
        <v>-2.1249456193310601</v>
      </c>
      <c r="G470" s="8">
        <v>-5.18734736806464</v>
      </c>
      <c r="H470" s="8">
        <v>3.28629954709318E-2</v>
      </c>
      <c r="I470" s="8">
        <v>9.0420405583883402E-3</v>
      </c>
      <c r="J470" s="8">
        <v>0.119439463288028</v>
      </c>
      <c r="K470" s="13">
        <v>2.13310624699737E-7</v>
      </c>
      <c r="L470" s="13">
        <v>4.9518537876724698E-6</v>
      </c>
      <c r="M470" s="8" t="b">
        <v>1</v>
      </c>
    </row>
    <row r="471" spans="1:13">
      <c r="A471" s="8" t="s">
        <v>2488</v>
      </c>
      <c r="B471" s="8" t="s">
        <v>27607</v>
      </c>
      <c r="C471" s="8">
        <v>-3.1837867779019899</v>
      </c>
      <c r="D471" s="8">
        <v>0.92803795851625104</v>
      </c>
      <c r="E471" s="8">
        <v>-5.0027077528799202</v>
      </c>
      <c r="F471" s="8">
        <v>-1.3648658029240599</v>
      </c>
      <c r="G471" s="8">
        <v>-3.4306643911335599</v>
      </c>
      <c r="H471" s="8">
        <v>4.1428477267954601E-2</v>
      </c>
      <c r="I471" s="8">
        <v>6.7197269824774801E-3</v>
      </c>
      <c r="J471" s="8">
        <v>0.255414949627707</v>
      </c>
      <c r="K471" s="8">
        <v>6.0210502091281003E-4</v>
      </c>
      <c r="L471" s="8">
        <v>4.1634921658864499E-3</v>
      </c>
      <c r="M471" s="8" t="b">
        <v>1</v>
      </c>
    </row>
    <row r="472" spans="1:13">
      <c r="A472" s="8" t="s">
        <v>2488</v>
      </c>
      <c r="B472" s="8" t="s">
        <v>27608</v>
      </c>
      <c r="C472" s="8">
        <v>-1.36498828753688</v>
      </c>
      <c r="D472" s="8">
        <v>1.7656702766622201</v>
      </c>
      <c r="E472" s="8">
        <v>-4.8256384383677098</v>
      </c>
      <c r="F472" s="8">
        <v>2.0956618632939499</v>
      </c>
      <c r="G472" s="8">
        <v>-0.773070887344388</v>
      </c>
      <c r="H472" s="8">
        <v>0.25538366714234401</v>
      </c>
      <c r="I472" s="8">
        <v>8.0214310459216596E-3</v>
      </c>
      <c r="J472" s="8">
        <v>8.13082068145828</v>
      </c>
      <c r="K472" s="8">
        <v>0.43948042937164</v>
      </c>
      <c r="L472" s="8">
        <v>0.62549036775160305</v>
      </c>
      <c r="M472" s="8" t="b">
        <v>0</v>
      </c>
    </row>
    <row r="473" spans="1:13">
      <c r="A473" s="8" t="s">
        <v>2488</v>
      </c>
      <c r="B473" s="8" t="s">
        <v>27609</v>
      </c>
      <c r="C473" s="8">
        <v>-2.8004835552378702</v>
      </c>
      <c r="D473" s="8">
        <v>2.4091128787370399</v>
      </c>
      <c r="E473" s="8">
        <v>-7.5222580322540802</v>
      </c>
      <c r="F473" s="8">
        <v>1.92129092177835</v>
      </c>
      <c r="G473" s="8">
        <v>-1.1624542710119901</v>
      </c>
      <c r="H473" s="8">
        <v>6.0780664709251302E-2</v>
      </c>
      <c r="I473" s="8">
        <v>5.4090979407453801E-4</v>
      </c>
      <c r="J473" s="8">
        <v>6.8297694790665702</v>
      </c>
      <c r="K473" s="8">
        <v>0.245050989434029</v>
      </c>
      <c r="L473" s="8">
        <v>0.41843207477789501</v>
      </c>
      <c r="M473" s="8" t="b">
        <v>0</v>
      </c>
    </row>
    <row r="474" spans="1:13">
      <c r="A474" s="8" t="s">
        <v>2488</v>
      </c>
      <c r="B474" s="8" t="s">
        <v>27610</v>
      </c>
      <c r="C474" s="8">
        <v>-3.0612890239823098</v>
      </c>
      <c r="D474" s="8">
        <v>1.8643808313489501</v>
      </c>
      <c r="E474" s="8">
        <v>-6.7154083068930897</v>
      </c>
      <c r="F474" s="8">
        <v>0.59283025892847396</v>
      </c>
      <c r="G474" s="8">
        <v>-1.6419869655961601</v>
      </c>
      <c r="H474" s="8">
        <v>4.68272947935372E-2</v>
      </c>
      <c r="I474" s="8">
        <v>1.21209100576013E-3</v>
      </c>
      <c r="J474" s="8">
        <v>1.8091014018420899</v>
      </c>
      <c r="K474" s="8">
        <v>0.10059270537380199</v>
      </c>
      <c r="L474" s="8">
        <v>0.21843627558899101</v>
      </c>
      <c r="M474" s="8" t="b">
        <v>0</v>
      </c>
    </row>
    <row r="475" spans="1:13">
      <c r="A475" s="8" t="s">
        <v>2488</v>
      </c>
      <c r="B475" s="8" t="s">
        <v>27611</v>
      </c>
      <c r="C475" s="8">
        <v>-2.61873696901</v>
      </c>
      <c r="D475" s="8">
        <v>0.68946674033519695</v>
      </c>
      <c r="E475" s="8">
        <v>-3.9700669486052198</v>
      </c>
      <c r="F475" s="8">
        <v>-1.2674069894147899</v>
      </c>
      <c r="G475" s="8">
        <v>-3.79820637575187</v>
      </c>
      <c r="H475" s="8">
        <v>7.2894873193087406E-2</v>
      </c>
      <c r="I475" s="8">
        <v>1.8872169627422899E-2</v>
      </c>
      <c r="J475" s="8">
        <v>0.28156076607720998</v>
      </c>
      <c r="K475" s="8">
        <v>1.45746950610716E-4</v>
      </c>
      <c r="L475" s="8">
        <v>1.2918479713222601E-3</v>
      </c>
      <c r="M475" s="8" t="b">
        <v>1</v>
      </c>
    </row>
    <row r="476" spans="1:13">
      <c r="A476" s="8" t="s">
        <v>2488</v>
      </c>
      <c r="B476" s="8" t="s">
        <v>27612</v>
      </c>
      <c r="C476" s="8">
        <v>-2.6351618745319501</v>
      </c>
      <c r="D476" s="8">
        <v>1.36178901543645</v>
      </c>
      <c r="E476" s="8">
        <v>-5.3042192993296498</v>
      </c>
      <c r="F476" s="8">
        <v>3.3895550265748801E-2</v>
      </c>
      <c r="G476" s="8">
        <v>-1.93507352802915</v>
      </c>
      <c r="H476" s="8">
        <v>7.1707360873574294E-2</v>
      </c>
      <c r="I476" s="8">
        <v>4.9705772470533902E-3</v>
      </c>
      <c r="J476" s="8">
        <v>1.0344765502842199</v>
      </c>
      <c r="K476" s="8">
        <v>5.2981273451486503E-2</v>
      </c>
      <c r="L476" s="8">
        <v>0.13558199899002499</v>
      </c>
      <c r="M476" s="8" t="b">
        <v>0</v>
      </c>
    </row>
    <row r="477" spans="1:13">
      <c r="A477" s="8" t="s">
        <v>2488</v>
      </c>
      <c r="B477" s="8" t="s">
        <v>27613</v>
      </c>
      <c r="C477" s="8">
        <v>-5.6619489405496903</v>
      </c>
      <c r="D477" s="8">
        <v>0.80428205207625603</v>
      </c>
      <c r="E477" s="8">
        <v>-7.2383127960311198</v>
      </c>
      <c r="F477" s="8">
        <v>-4.08558508506826</v>
      </c>
      <c r="G477" s="8">
        <v>-7.0397554265115696</v>
      </c>
      <c r="H477" s="8">
        <v>3.4757362894616999E-3</v>
      </c>
      <c r="I477" s="8">
        <v>7.1852303290268697E-4</v>
      </c>
      <c r="J477" s="8">
        <v>1.68132992272736E-2</v>
      </c>
      <c r="K477" s="13">
        <v>1.9257755372713998E-12</v>
      </c>
      <c r="L477" s="13">
        <v>2.0862568320440199E-10</v>
      </c>
      <c r="M477" s="8" t="b">
        <v>1</v>
      </c>
    </row>
    <row r="478" spans="1:13">
      <c r="A478" s="8" t="s">
        <v>2488</v>
      </c>
      <c r="B478" s="8" t="s">
        <v>27614</v>
      </c>
      <c r="C478" s="8">
        <v>-5.4834508296396196</v>
      </c>
      <c r="D478" s="8">
        <v>0.79953107347187402</v>
      </c>
      <c r="E478" s="8">
        <v>-7.0505029381651303</v>
      </c>
      <c r="F478" s="8">
        <v>-3.9163987211141</v>
      </c>
      <c r="G478" s="8">
        <v>-6.8583336052573198</v>
      </c>
      <c r="H478" s="8">
        <v>4.15496684753313E-3</v>
      </c>
      <c r="I478" s="8">
        <v>8.66972813923367E-4</v>
      </c>
      <c r="J478" s="8">
        <v>1.9912676876192699E-2</v>
      </c>
      <c r="K478" s="13">
        <v>6.9668415458221598E-12</v>
      </c>
      <c r="L478" s="13">
        <v>6.0388508407587402E-10</v>
      </c>
      <c r="M478" s="8" t="b">
        <v>1</v>
      </c>
    </row>
    <row r="479" spans="1:13">
      <c r="A479" s="8" t="s">
        <v>2488</v>
      </c>
      <c r="B479" s="8" t="s">
        <v>27615</v>
      </c>
      <c r="C479" s="8">
        <v>-5.0109934671869603</v>
      </c>
      <c r="D479" s="8">
        <v>1.5333133109791699</v>
      </c>
      <c r="E479" s="8">
        <v>-8.0162323337219892</v>
      </c>
      <c r="F479" s="8">
        <v>-2.0057546006519198</v>
      </c>
      <c r="G479" s="8">
        <v>-3.2680818925304602</v>
      </c>
      <c r="H479" s="8">
        <v>6.6642792736374603E-3</v>
      </c>
      <c r="I479" s="8">
        <v>3.3006124371029601E-4</v>
      </c>
      <c r="J479" s="8">
        <v>0.13455871927822199</v>
      </c>
      <c r="K479" s="8">
        <v>1.08279030473541E-3</v>
      </c>
      <c r="L479" s="8">
        <v>6.5982534194814002E-3</v>
      </c>
      <c r="M479" s="8" t="b">
        <v>1</v>
      </c>
    </row>
    <row r="480" spans="1:13">
      <c r="A480" s="8" t="s">
        <v>2488</v>
      </c>
      <c r="B480" s="8" t="s">
        <v>27616</v>
      </c>
      <c r="C480" s="8">
        <v>-2.78277730205108</v>
      </c>
      <c r="D480" s="8">
        <v>0.70175260342179802</v>
      </c>
      <c r="E480" s="8">
        <v>-4.15818713081502</v>
      </c>
      <c r="F480" s="8">
        <v>-1.40736747328713</v>
      </c>
      <c r="G480" s="8">
        <v>-3.9654677282022899</v>
      </c>
      <c r="H480" s="8">
        <v>6.1866446746342701E-2</v>
      </c>
      <c r="I480" s="8">
        <v>1.56358780433721E-2</v>
      </c>
      <c r="J480" s="8">
        <v>0.24478684359146199</v>
      </c>
      <c r="K480" s="13">
        <v>7.3252163170683802E-5</v>
      </c>
      <c r="L480" s="8">
        <v>7.5179851675175502E-4</v>
      </c>
      <c r="M480" s="8" t="b">
        <v>1</v>
      </c>
    </row>
    <row r="481" spans="1:13">
      <c r="A481" s="8" t="s">
        <v>2488</v>
      </c>
      <c r="B481" s="8" t="s">
        <v>27617</v>
      </c>
      <c r="C481" s="8">
        <v>-1.8616065002904001</v>
      </c>
      <c r="D481" s="8">
        <v>0.97437104453269396</v>
      </c>
      <c r="E481" s="8">
        <v>-3.77133865515315</v>
      </c>
      <c r="F481" s="8">
        <v>4.8125654572353599E-2</v>
      </c>
      <c r="G481" s="8">
        <v>-1.91057247722629</v>
      </c>
      <c r="H481" s="8">
        <v>0.15542274301789699</v>
      </c>
      <c r="I481" s="8">
        <v>2.3021225169323301E-2</v>
      </c>
      <c r="J481" s="8">
        <v>1.0493024966975499</v>
      </c>
      <c r="K481" s="8">
        <v>5.6059544113603497E-2</v>
      </c>
      <c r="L481" s="8">
        <v>0.14087127708959599</v>
      </c>
      <c r="M481" s="8" t="b">
        <v>0</v>
      </c>
    </row>
    <row r="482" spans="1:13">
      <c r="A482" s="8" t="s">
        <v>2488</v>
      </c>
      <c r="B482" s="8" t="s">
        <v>27618</v>
      </c>
      <c r="C482" s="8">
        <v>-2.4475345677976801</v>
      </c>
      <c r="D482" s="8">
        <v>1.0134672211978599</v>
      </c>
      <c r="E482" s="8">
        <v>-4.4338938208573797</v>
      </c>
      <c r="F482" s="8">
        <v>-0.46117531473797302</v>
      </c>
      <c r="G482" s="8">
        <v>-2.4150110793961499</v>
      </c>
      <c r="H482" s="8">
        <v>8.6506599963609196E-2</v>
      </c>
      <c r="I482" s="8">
        <v>1.1868186990075399E-2</v>
      </c>
      <c r="J482" s="8">
        <v>0.63054212438023405</v>
      </c>
      <c r="K482" s="8">
        <v>1.5734731060594701E-2</v>
      </c>
      <c r="L482" s="8">
        <v>5.3641128615663801E-2</v>
      </c>
      <c r="M482" s="8" t="b">
        <v>0</v>
      </c>
    </row>
    <row r="483" spans="1:13">
      <c r="A483" s="8" t="s">
        <v>2488</v>
      </c>
      <c r="B483" s="8" t="s">
        <v>27619</v>
      </c>
      <c r="C483" s="8">
        <v>-3.0856842180125001</v>
      </c>
      <c r="D483" s="8">
        <v>1.3488682082280901</v>
      </c>
      <c r="E483" s="8">
        <v>-5.7294173260306298</v>
      </c>
      <c r="F483" s="8">
        <v>-0.44195110999436898</v>
      </c>
      <c r="G483" s="8">
        <v>-2.2876098637286</v>
      </c>
      <c r="H483" s="8">
        <v>4.5698755289226303E-2</v>
      </c>
      <c r="I483" s="8">
        <v>3.24896977230412E-3</v>
      </c>
      <c r="J483" s="8">
        <v>0.64278106025700099</v>
      </c>
      <c r="K483" s="8">
        <v>2.2160250969568501E-2</v>
      </c>
      <c r="L483" s="8">
        <v>6.9029535767825195E-2</v>
      </c>
      <c r="M483" s="8" t="b">
        <v>0</v>
      </c>
    </row>
    <row r="484" spans="1:13">
      <c r="A484" s="8" t="s">
        <v>2488</v>
      </c>
      <c r="B484" s="8" t="s">
        <v>27620</v>
      </c>
      <c r="C484" s="8">
        <v>-2.4771748357094299</v>
      </c>
      <c r="D484" s="8">
        <v>1.3375845416198799</v>
      </c>
      <c r="E484" s="8">
        <v>-5.0987923635619197</v>
      </c>
      <c r="F484" s="8">
        <v>0.144442692143052</v>
      </c>
      <c r="G484" s="8">
        <v>-1.8519762741198</v>
      </c>
      <c r="H484" s="8">
        <v>8.3980148478170397E-2</v>
      </c>
      <c r="I484" s="8">
        <v>6.1041136663162396E-3</v>
      </c>
      <c r="J484" s="8">
        <v>1.1553954798275701</v>
      </c>
      <c r="K484" s="8">
        <v>6.4029229952516503E-2</v>
      </c>
      <c r="L484" s="8">
        <v>0.15529477413856599</v>
      </c>
      <c r="M484" s="8" t="b">
        <v>0</v>
      </c>
    </row>
    <row r="485" spans="1:13">
      <c r="A485" s="8" t="s">
        <v>2488</v>
      </c>
      <c r="B485" s="8" t="s">
        <v>27621</v>
      </c>
      <c r="C485" s="8">
        <v>-1.81415294995525</v>
      </c>
      <c r="D485" s="8">
        <v>0.69241306562215998</v>
      </c>
      <c r="E485" s="8">
        <v>-3.1712576209996599</v>
      </c>
      <c r="F485" s="8">
        <v>-0.45704827891085298</v>
      </c>
      <c r="G485" s="8">
        <v>-2.6200443637284199</v>
      </c>
      <c r="H485" s="8">
        <v>0.16297589868187701</v>
      </c>
      <c r="I485" s="8">
        <v>4.1950806499408001E-2</v>
      </c>
      <c r="J485" s="8">
        <v>0.63314977154348095</v>
      </c>
      <c r="K485" s="8">
        <v>8.7918328771562602E-3</v>
      </c>
      <c r="L485" s="8">
        <v>3.3655105192597103E-2</v>
      </c>
      <c r="M485" s="8" t="b">
        <v>1</v>
      </c>
    </row>
    <row r="486" spans="1:13">
      <c r="A486" s="8" t="s">
        <v>2488</v>
      </c>
      <c r="B486" s="8" t="s">
        <v>27622</v>
      </c>
      <c r="C486" s="8">
        <v>-2.6047600713366998</v>
      </c>
      <c r="D486" s="8">
        <v>1.50419059229503</v>
      </c>
      <c r="E486" s="8">
        <v>-5.5529194581189296</v>
      </c>
      <c r="F486" s="8">
        <v>0.34339931544553398</v>
      </c>
      <c r="G486" s="8">
        <v>-1.7316689019856599</v>
      </c>
      <c r="H486" s="8">
        <v>7.3920870805792793E-2</v>
      </c>
      <c r="I486" s="8">
        <v>3.8761245256115498E-3</v>
      </c>
      <c r="J486" s="8">
        <v>1.4097315771413801</v>
      </c>
      <c r="K486" s="8">
        <v>8.3332530611082603E-2</v>
      </c>
      <c r="L486" s="8">
        <v>0.19162551260803201</v>
      </c>
      <c r="M486" s="8" t="b">
        <v>0</v>
      </c>
    </row>
    <row r="487" spans="1:13">
      <c r="A487" s="8" t="s">
        <v>2488</v>
      </c>
      <c r="B487" s="8" t="s">
        <v>27623</v>
      </c>
      <c r="C487" s="8">
        <v>-2.7429928991633901</v>
      </c>
      <c r="D487" s="8">
        <v>0.68941958990420404</v>
      </c>
      <c r="E487" s="8">
        <v>-4.0942304656120099</v>
      </c>
      <c r="F487" s="8">
        <v>-1.39175533271478</v>
      </c>
      <c r="G487" s="8">
        <v>-3.9786988059688499</v>
      </c>
      <c r="H487" s="8">
        <v>6.4377383260358106E-2</v>
      </c>
      <c r="I487" s="8">
        <v>1.6668568385322598E-2</v>
      </c>
      <c r="J487" s="8">
        <v>0.248638478101117</v>
      </c>
      <c r="K487" s="13">
        <v>6.9293456350486902E-5</v>
      </c>
      <c r="L487" s="8">
        <v>7.3435999936657297E-4</v>
      </c>
      <c r="M487" s="8" t="b">
        <v>1</v>
      </c>
    </row>
    <row r="488" spans="1:13">
      <c r="A488" s="8" t="s">
        <v>2488</v>
      </c>
      <c r="B488" s="8" t="s">
        <v>27624</v>
      </c>
      <c r="C488" s="8">
        <v>-1.1263412726566</v>
      </c>
      <c r="D488" s="8">
        <v>0.69816098883921296</v>
      </c>
      <c r="E488" s="8">
        <v>-2.4947116661923299</v>
      </c>
      <c r="F488" s="8">
        <v>0.24202912087912701</v>
      </c>
      <c r="G488" s="8">
        <v>-1.6132973492679601</v>
      </c>
      <c r="H488" s="8">
        <v>0.32421731177736302</v>
      </c>
      <c r="I488" s="8">
        <v>8.2520241337251998E-2</v>
      </c>
      <c r="J488" s="8">
        <v>1.27383128736303</v>
      </c>
      <c r="K488" s="8">
        <v>0.10667992217023101</v>
      </c>
      <c r="L488" s="8">
        <v>0.22662149037983501</v>
      </c>
      <c r="M488" s="8" t="b">
        <v>0</v>
      </c>
    </row>
    <row r="489" spans="1:13">
      <c r="A489" s="8" t="s">
        <v>2488</v>
      </c>
      <c r="B489" s="8" t="s">
        <v>27625</v>
      </c>
      <c r="C489" s="8">
        <v>-3.6051585525958298</v>
      </c>
      <c r="D489" s="8">
        <v>0.80567736415300495</v>
      </c>
      <c r="E489" s="8">
        <v>-5.18425716949488</v>
      </c>
      <c r="F489" s="8">
        <v>-2.0260599356967801</v>
      </c>
      <c r="G489" s="8">
        <v>-4.4746926164245302</v>
      </c>
      <c r="H489" s="8">
        <v>2.71831345148177E-2</v>
      </c>
      <c r="I489" s="8">
        <v>5.6040979644502902E-3</v>
      </c>
      <c r="J489" s="8">
        <v>0.13185401232063501</v>
      </c>
      <c r="K489" s="13">
        <v>7.6521317155577508E-6</v>
      </c>
      <c r="L489" s="8">
        <v>1.09718065039247E-4</v>
      </c>
      <c r="M489" s="8" t="b">
        <v>1</v>
      </c>
    </row>
    <row r="490" spans="1:13">
      <c r="A490" s="8" t="s">
        <v>2488</v>
      </c>
      <c r="B490" s="8" t="s">
        <v>27626</v>
      </c>
      <c r="C490" s="8">
        <v>-4.3367149592979803</v>
      </c>
      <c r="D490" s="8">
        <v>0.80887049492927798</v>
      </c>
      <c r="E490" s="8">
        <v>-5.9220719975164604</v>
      </c>
      <c r="F490" s="8">
        <v>-2.75135792107951</v>
      </c>
      <c r="G490" s="8">
        <v>-5.3614453568085096</v>
      </c>
      <c r="H490" s="8">
        <v>1.30794241480852E-2</v>
      </c>
      <c r="I490" s="8">
        <v>2.6796422088924301E-3</v>
      </c>
      <c r="J490" s="8">
        <v>6.3841111129616407E-2</v>
      </c>
      <c r="K490" s="13">
        <v>8.25586970541401E-8</v>
      </c>
      <c r="L490" s="13">
        <v>2.0639674263535002E-6</v>
      </c>
      <c r="M490" s="8" t="b">
        <v>1</v>
      </c>
    </row>
    <row r="491" spans="1:13">
      <c r="A491" s="8" t="s">
        <v>2488</v>
      </c>
      <c r="B491" s="8" t="s">
        <v>27627</v>
      </c>
      <c r="C491" s="8">
        <v>-4.0058099530690603</v>
      </c>
      <c r="D491" s="8">
        <v>0.88882323285783404</v>
      </c>
      <c r="E491" s="8">
        <v>-5.7478714780928701</v>
      </c>
      <c r="F491" s="8">
        <v>-2.2637484280452398</v>
      </c>
      <c r="G491" s="8">
        <v>-4.5068690882316096</v>
      </c>
      <c r="H491" s="8">
        <v>1.82095344158325E-2</v>
      </c>
      <c r="I491" s="8">
        <v>3.18956263024098E-3</v>
      </c>
      <c r="J491" s="8">
        <v>0.10396006665539</v>
      </c>
      <c r="K491" s="13">
        <v>6.5791196033715301E-6</v>
      </c>
      <c r="L491" s="13">
        <v>9.7191539595261199E-5</v>
      </c>
      <c r="M491" s="8" t="b">
        <v>1</v>
      </c>
    </row>
    <row r="492" spans="1:13">
      <c r="A492" s="8" t="s">
        <v>2488</v>
      </c>
      <c r="B492" s="8" t="s">
        <v>27628</v>
      </c>
      <c r="C492" s="8">
        <v>-5.1977941492354001</v>
      </c>
      <c r="D492" s="8">
        <v>1.0062359273779</v>
      </c>
      <c r="E492" s="8">
        <v>-7.1699803268463498</v>
      </c>
      <c r="F492" s="8">
        <v>-3.2256079716244499</v>
      </c>
      <c r="G492" s="8">
        <v>-5.1655819552975499</v>
      </c>
      <c r="H492" s="8">
        <v>5.5287465696678799E-3</v>
      </c>
      <c r="I492" s="8">
        <v>7.6933786638027604E-4</v>
      </c>
      <c r="J492" s="8">
        <v>3.9731618535081101E-2</v>
      </c>
      <c r="K492" s="13">
        <v>2.3969197319098799E-7</v>
      </c>
      <c r="L492" s="13">
        <v>5.4348761363072901E-6</v>
      </c>
      <c r="M492" s="8" t="b">
        <v>1</v>
      </c>
    </row>
    <row r="493" spans="1:13">
      <c r="A493" s="8" t="s">
        <v>2488</v>
      </c>
      <c r="B493" s="8" t="s">
        <v>27629</v>
      </c>
      <c r="C493" s="8">
        <v>-4.1203132111451497</v>
      </c>
      <c r="D493" s="8">
        <v>2.02871769850326</v>
      </c>
      <c r="E493" s="8">
        <v>-8.0965268350105202</v>
      </c>
      <c r="F493" s="8">
        <v>-0.14409958727976999</v>
      </c>
      <c r="G493" s="8">
        <v>-2.0309938707514701</v>
      </c>
      <c r="H493" s="8">
        <v>1.6239427275699301E-2</v>
      </c>
      <c r="I493" s="8">
        <v>3.0459521248489801E-4</v>
      </c>
      <c r="J493" s="8">
        <v>0.86580152094742302</v>
      </c>
      <c r="K493" s="8">
        <v>4.2255616366763803E-2</v>
      </c>
      <c r="L493" s="8">
        <v>0.11508163675305801</v>
      </c>
      <c r="M493" s="8" t="b">
        <v>0</v>
      </c>
    </row>
    <row r="494" spans="1:13">
      <c r="A494" s="8" t="s">
        <v>2488</v>
      </c>
      <c r="B494" s="8" t="s">
        <v>27630</v>
      </c>
      <c r="C494" s="8">
        <v>-3.38531615561967</v>
      </c>
      <c r="D494" s="8">
        <v>1.59502134675809</v>
      </c>
      <c r="E494" s="8">
        <v>-6.5115005498381002</v>
      </c>
      <c r="F494" s="8">
        <v>-0.259131761401237</v>
      </c>
      <c r="G494" s="8">
        <v>-2.12242686438046</v>
      </c>
      <c r="H494" s="8">
        <v>3.3866933431596399E-2</v>
      </c>
      <c r="I494" s="8">
        <v>1.4862478599816499E-3</v>
      </c>
      <c r="J494" s="8">
        <v>0.77172133326022196</v>
      </c>
      <c r="K494" s="8">
        <v>3.38019082378423E-2</v>
      </c>
      <c r="L494" s="8">
        <v>9.6931942740871302E-2</v>
      </c>
      <c r="M494" s="8" t="b">
        <v>0</v>
      </c>
    </row>
    <row r="495" spans="1:13">
      <c r="A495" s="8" t="s">
        <v>2488</v>
      </c>
      <c r="B495" s="8" t="s">
        <v>27631</v>
      </c>
      <c r="C495" s="8">
        <v>-4.1769257923533996</v>
      </c>
      <c r="D495" s="8">
        <v>0.74679982835179204</v>
      </c>
      <c r="E495" s="8">
        <v>-5.6406265595836</v>
      </c>
      <c r="F495" s="8">
        <v>-2.7132250251231902</v>
      </c>
      <c r="G495" s="8">
        <v>-5.5930995613268797</v>
      </c>
      <c r="H495" s="8">
        <v>1.5345610721010599E-2</v>
      </c>
      <c r="I495" s="8">
        <v>3.5506430197136001E-3</v>
      </c>
      <c r="J495" s="8">
        <v>6.6322569487650598E-2</v>
      </c>
      <c r="K495" s="13">
        <v>2.2305129789378301E-8</v>
      </c>
      <c r="L495" s="13">
        <v>5.9290406600248901E-7</v>
      </c>
      <c r="M495" s="8" t="b">
        <v>1</v>
      </c>
    </row>
    <row r="496" spans="1:13">
      <c r="A496" s="8" t="s">
        <v>2488</v>
      </c>
      <c r="B496" s="8" t="s">
        <v>27632</v>
      </c>
      <c r="C496" s="8">
        <v>-3.2728348229437998</v>
      </c>
      <c r="D496" s="8">
        <v>0.85204680092570395</v>
      </c>
      <c r="E496" s="8">
        <v>-4.9428158659007497</v>
      </c>
      <c r="F496" s="8">
        <v>-1.6028537799868501</v>
      </c>
      <c r="G496" s="8">
        <v>-3.8411444293764601</v>
      </c>
      <c r="H496" s="8">
        <v>3.7898838153512297E-2</v>
      </c>
      <c r="I496" s="8">
        <v>7.1344803208851001E-3</v>
      </c>
      <c r="J496" s="8">
        <v>0.20132117109938699</v>
      </c>
      <c r="K496" s="8">
        <v>1.2246203021939201E-4</v>
      </c>
      <c r="L496" s="8">
        <v>1.12641961758403E-3</v>
      </c>
      <c r="M496" s="8" t="b">
        <v>1</v>
      </c>
    </row>
    <row r="497" spans="1:13">
      <c r="A497" s="8" t="s">
        <v>2488</v>
      </c>
      <c r="B497" s="8" t="s">
        <v>27633</v>
      </c>
      <c r="C497" s="8">
        <v>-3.4014273071104899</v>
      </c>
      <c r="D497" s="8">
        <v>1.0047140230790399</v>
      </c>
      <c r="E497" s="8">
        <v>-5.3706306071077599</v>
      </c>
      <c r="F497" s="8">
        <v>-1.43222400711322</v>
      </c>
      <c r="G497" s="8">
        <v>-3.3854681322019302</v>
      </c>
      <c r="H497" s="8">
        <v>3.3325670032749902E-2</v>
      </c>
      <c r="I497" s="8">
        <v>4.6511973071973901E-3</v>
      </c>
      <c r="J497" s="8">
        <v>0.23877728889573199</v>
      </c>
      <c r="K497" s="8">
        <v>7.1056959611618005E-4</v>
      </c>
      <c r="L497" s="8">
        <v>4.7779679738846597E-3</v>
      </c>
      <c r="M497" s="8" t="b">
        <v>1</v>
      </c>
    </row>
    <row r="498" spans="1:13">
      <c r="A498" s="8" t="s">
        <v>2488</v>
      </c>
      <c r="B498" s="8" t="s">
        <v>27634</v>
      </c>
      <c r="C498" s="8">
        <v>-4.3080435465189799</v>
      </c>
      <c r="D498" s="8">
        <v>0.89877905079916398</v>
      </c>
      <c r="E498" s="8">
        <v>-6.06961811614444</v>
      </c>
      <c r="F498" s="8">
        <v>-2.54646897689353</v>
      </c>
      <c r="G498" s="8">
        <v>-4.7932175796581102</v>
      </c>
      <c r="H498" s="8">
        <v>1.34598574357539E-2</v>
      </c>
      <c r="I498" s="8">
        <v>2.3120559788854102E-3</v>
      </c>
      <c r="J498" s="8">
        <v>7.8357861507382207E-2</v>
      </c>
      <c r="K498" s="13">
        <v>1.64127452065892E-6</v>
      </c>
      <c r="L498" s="13">
        <v>3.0193257691366899E-5</v>
      </c>
      <c r="M498" s="8" t="b">
        <v>1</v>
      </c>
    </row>
    <row r="499" spans="1:13">
      <c r="A499" s="8" t="s">
        <v>2488</v>
      </c>
      <c r="B499" s="8" t="s">
        <v>27635</v>
      </c>
      <c r="C499" s="8">
        <v>-4.3765745501477102</v>
      </c>
      <c r="D499" s="8">
        <v>0.89129068188759297</v>
      </c>
      <c r="E499" s="8">
        <v>-6.1234721864035402</v>
      </c>
      <c r="F499" s="8">
        <v>-2.6296769138918799</v>
      </c>
      <c r="G499" s="8">
        <v>-4.9103784422820604</v>
      </c>
      <c r="H499" s="8">
        <v>1.2568337177332601E-2</v>
      </c>
      <c r="I499" s="8">
        <v>2.19083575119268E-3</v>
      </c>
      <c r="J499" s="8">
        <v>7.2101753550957201E-2</v>
      </c>
      <c r="K499" s="13">
        <v>9.0900791204180902E-7</v>
      </c>
      <c r="L499" s="13">
        <v>1.80874023314442E-5</v>
      </c>
      <c r="M499" s="8" t="b">
        <v>1</v>
      </c>
    </row>
    <row r="500" spans="1:13">
      <c r="A500" s="8" t="s">
        <v>2488</v>
      </c>
      <c r="B500" s="8" t="s">
        <v>27636</v>
      </c>
      <c r="C500" s="8">
        <v>-2.3281947108422099</v>
      </c>
      <c r="D500" s="8">
        <v>0.69600748917780797</v>
      </c>
      <c r="E500" s="8">
        <v>-3.6923443226008601</v>
      </c>
      <c r="F500" s="8">
        <v>-0.96404509908355496</v>
      </c>
      <c r="G500" s="8">
        <v>-3.3450713491495598</v>
      </c>
      <c r="H500" s="8">
        <v>9.7471552689077104E-2</v>
      </c>
      <c r="I500" s="8">
        <v>2.4913528181077199E-2</v>
      </c>
      <c r="J500" s="8">
        <v>0.38134717469827201</v>
      </c>
      <c r="K500" s="8">
        <v>8.2261405738596896E-4</v>
      </c>
      <c r="L500" s="8">
        <v>5.4395074534939504E-3</v>
      </c>
      <c r="M500" s="8" t="b">
        <v>1</v>
      </c>
    </row>
    <row r="501" spans="1:13">
      <c r="A501" s="8" t="s">
        <v>2488</v>
      </c>
      <c r="B501" s="8" t="s">
        <v>27637</v>
      </c>
      <c r="C501" s="8">
        <v>0.60744279176336802</v>
      </c>
      <c r="D501" s="8">
        <v>1.0634621879744499</v>
      </c>
      <c r="E501" s="8">
        <v>-1.4769047955867101</v>
      </c>
      <c r="F501" s="8">
        <v>2.6917903791134501</v>
      </c>
      <c r="G501" s="8">
        <v>0.57119359638009504</v>
      </c>
      <c r="H501" s="8">
        <v>1.83573104490297</v>
      </c>
      <c r="I501" s="8">
        <v>0.228343365104998</v>
      </c>
      <c r="J501" s="8">
        <v>14.7580748302933</v>
      </c>
      <c r="K501" s="8">
        <v>0.56786841850742897</v>
      </c>
      <c r="L501" s="8">
        <v>0.75479633463650797</v>
      </c>
      <c r="M501" s="8" t="b">
        <v>0</v>
      </c>
    </row>
    <row r="502" spans="1:13">
      <c r="A502" s="8" t="s">
        <v>2488</v>
      </c>
      <c r="B502" s="8" t="s">
        <v>27638</v>
      </c>
      <c r="C502" s="8">
        <v>-1.3646317142998601</v>
      </c>
      <c r="D502" s="8">
        <v>0.89387656477912103</v>
      </c>
      <c r="E502" s="8">
        <v>-3.1165975878913299</v>
      </c>
      <c r="F502" s="8">
        <v>0.38733415929159698</v>
      </c>
      <c r="G502" s="8">
        <v>-1.5266444697955199</v>
      </c>
      <c r="H502" s="8">
        <v>0.25547474636045903</v>
      </c>
      <c r="I502" s="8">
        <v>4.4307665185032701E-2</v>
      </c>
      <c r="J502" s="8">
        <v>1.4730486419308699</v>
      </c>
      <c r="K502" s="8">
        <v>0.12684944265511899</v>
      </c>
      <c r="L502" s="8">
        <v>0.25766293039320998</v>
      </c>
      <c r="M502" s="8" t="b">
        <v>0</v>
      </c>
    </row>
    <row r="503" spans="1:13">
      <c r="A503" s="8" t="s">
        <v>2488</v>
      </c>
      <c r="B503" s="8" t="s">
        <v>27639</v>
      </c>
      <c r="C503" s="8">
        <v>-2.5071414342040801</v>
      </c>
      <c r="D503" s="8">
        <v>0.797165144126183</v>
      </c>
      <c r="E503" s="8">
        <v>-4.0695564064220804</v>
      </c>
      <c r="F503" s="8">
        <v>-0.94472646198608001</v>
      </c>
      <c r="G503" s="8">
        <v>-3.1450715735348602</v>
      </c>
      <c r="H503" s="8">
        <v>8.1500882204070799E-2</v>
      </c>
      <c r="I503" s="8">
        <v>1.7084965607806601E-2</v>
      </c>
      <c r="J503" s="8">
        <v>0.38878590408204899</v>
      </c>
      <c r="K503" s="8">
        <v>1.66046201085044E-3</v>
      </c>
      <c r="L503" s="8">
        <v>9.1985821623817004E-3</v>
      </c>
      <c r="M503" s="8" t="b">
        <v>1</v>
      </c>
    </row>
    <row r="504" spans="1:13">
      <c r="A504" s="8" t="s">
        <v>2488</v>
      </c>
      <c r="B504" s="8" t="s">
        <v>27640</v>
      </c>
      <c r="C504" s="8">
        <v>-1.87084854469429</v>
      </c>
      <c r="D504" s="8">
        <v>0.83759983629978296</v>
      </c>
      <c r="E504" s="8">
        <v>-3.5125140572985099</v>
      </c>
      <c r="F504" s="8">
        <v>-0.22918303209007501</v>
      </c>
      <c r="G504" s="8">
        <v>-2.2335827487252602</v>
      </c>
      <c r="H504" s="8">
        <v>0.15399293647062601</v>
      </c>
      <c r="I504" s="8">
        <v>2.9821846283341901E-2</v>
      </c>
      <c r="J504" s="8">
        <v>0.79518297618254696</v>
      </c>
      <c r="K504" s="8">
        <v>2.5510540062551101E-2</v>
      </c>
      <c r="L504" s="8">
        <v>7.7893016512347896E-2</v>
      </c>
      <c r="M504" s="8" t="b">
        <v>0</v>
      </c>
    </row>
    <row r="505" spans="1:13">
      <c r="A505" s="8" t="s">
        <v>2488</v>
      </c>
      <c r="B505" s="8" t="s">
        <v>27641</v>
      </c>
      <c r="C505" s="8">
        <v>-3.4296229034180401</v>
      </c>
      <c r="D505" s="8">
        <v>1.07188477926845</v>
      </c>
      <c r="E505" s="8">
        <v>-5.5304784663608597</v>
      </c>
      <c r="F505" s="8">
        <v>-1.32876734047522</v>
      </c>
      <c r="G505" s="8">
        <v>-3.19961899800344</v>
      </c>
      <c r="H505" s="8">
        <v>3.23991560806033E-2</v>
      </c>
      <c r="I505" s="8">
        <v>3.9640919506190603E-3</v>
      </c>
      <c r="J505" s="8">
        <v>0.264803472727559</v>
      </c>
      <c r="K505" s="8">
        <v>1.3760936684242199E-3</v>
      </c>
      <c r="L505" s="8">
        <v>8.1314625861431192E-3</v>
      </c>
      <c r="M505" s="8" t="b">
        <v>1</v>
      </c>
    </row>
    <row r="506" spans="1:13">
      <c r="A506" s="8" t="s">
        <v>2488</v>
      </c>
      <c r="B506" s="8" t="s">
        <v>27642</v>
      </c>
      <c r="C506" s="8">
        <v>-3.40055624236465</v>
      </c>
      <c r="D506" s="8">
        <v>1.5194874992148499</v>
      </c>
      <c r="E506" s="8">
        <v>-6.3786970157845904</v>
      </c>
      <c r="F506" s="8">
        <v>-0.42241546894470799</v>
      </c>
      <c r="G506" s="8">
        <v>-2.23796263155951</v>
      </c>
      <c r="H506" s="8">
        <v>3.3354711495707901E-2</v>
      </c>
      <c r="I506" s="8">
        <v>1.69733311466674E-3</v>
      </c>
      <c r="J506" s="8">
        <v>0.65546165885083196</v>
      </c>
      <c r="K506" s="8">
        <v>2.5223492095214201E-2</v>
      </c>
      <c r="L506" s="8">
        <v>7.7336178593817098E-2</v>
      </c>
      <c r="M506" s="8" t="b">
        <v>0</v>
      </c>
    </row>
    <row r="507" spans="1:13">
      <c r="A507" s="8" t="s">
        <v>2488</v>
      </c>
      <c r="B507" s="8" t="s">
        <v>27643</v>
      </c>
      <c r="C507" s="8">
        <v>-3.00628295970093</v>
      </c>
      <c r="D507" s="8">
        <v>1.4774461212013501</v>
      </c>
      <c r="E507" s="8">
        <v>-5.9020241463539804</v>
      </c>
      <c r="F507" s="8">
        <v>-0.110541773047877</v>
      </c>
      <c r="G507" s="8">
        <v>-2.0347834797904101</v>
      </c>
      <c r="H507" s="8">
        <v>4.9475238855614397E-2</v>
      </c>
      <c r="I507" s="8">
        <v>2.7339053897254099E-3</v>
      </c>
      <c r="J507" s="8">
        <v>0.89534892795465504</v>
      </c>
      <c r="K507" s="8">
        <v>4.1872664052480198E-2</v>
      </c>
      <c r="L507" s="8">
        <v>0.114358116109715</v>
      </c>
      <c r="M507" s="8" t="b">
        <v>0</v>
      </c>
    </row>
    <row r="508" spans="1:13">
      <c r="A508" s="8" t="s">
        <v>2488</v>
      </c>
      <c r="B508" s="8" t="s">
        <v>27644</v>
      </c>
      <c r="C508" s="8">
        <v>-3.2863703386763299</v>
      </c>
      <c r="D508" s="8">
        <v>0.74463287192568794</v>
      </c>
      <c r="E508" s="8">
        <v>-4.7458239493552998</v>
      </c>
      <c r="F508" s="8">
        <v>-1.8269167279973499</v>
      </c>
      <c r="G508" s="8">
        <v>-4.4134102355399296</v>
      </c>
      <c r="H508" s="8">
        <v>3.7389313949028703E-2</v>
      </c>
      <c r="I508" s="8">
        <v>8.6879006657573903E-3</v>
      </c>
      <c r="J508" s="8">
        <v>0.16090892971290399</v>
      </c>
      <c r="K508" s="13">
        <v>1.01754919135047E-5</v>
      </c>
      <c r="L508" s="8">
        <v>1.3238586475453201E-4</v>
      </c>
      <c r="M508" s="8" t="b">
        <v>1</v>
      </c>
    </row>
    <row r="509" spans="1:13">
      <c r="A509" s="8" t="s">
        <v>2488</v>
      </c>
      <c r="B509" s="8" t="s">
        <v>27645</v>
      </c>
      <c r="C509" s="8">
        <v>-3.2410959306775</v>
      </c>
      <c r="D509" s="8">
        <v>1.10804078891237</v>
      </c>
      <c r="E509" s="8">
        <v>-5.4128159703470997</v>
      </c>
      <c r="F509" s="8">
        <v>-1.0693758910079001</v>
      </c>
      <c r="G509" s="8">
        <v>-2.9250691518846401</v>
      </c>
      <c r="H509" s="8">
        <v>3.9120997695481503E-2</v>
      </c>
      <c r="I509" s="8">
        <v>4.4590659178382896E-3</v>
      </c>
      <c r="J509" s="8">
        <v>0.343222658935667</v>
      </c>
      <c r="K509" s="8">
        <v>3.4437968646224299E-3</v>
      </c>
      <c r="L509" s="8">
        <v>1.6530773249516299E-2</v>
      </c>
      <c r="M509" s="8" t="b">
        <v>1</v>
      </c>
    </row>
    <row r="510" spans="1:13">
      <c r="A510" s="8" t="s">
        <v>15282</v>
      </c>
      <c r="B510" s="8" t="s">
        <v>27607</v>
      </c>
      <c r="C510" s="8">
        <v>-0.33519067740323</v>
      </c>
      <c r="D510" s="8">
        <v>1.12606826806281</v>
      </c>
      <c r="E510" s="8">
        <v>-2.5422439269397401</v>
      </c>
      <c r="F510" s="8">
        <v>1.87186257213328</v>
      </c>
      <c r="G510" s="8">
        <v>-0.297664614934814</v>
      </c>
      <c r="H510" s="8">
        <v>0.71520170054708199</v>
      </c>
      <c r="I510" s="8">
        <v>7.86896277574817E-2</v>
      </c>
      <c r="J510" s="8">
        <v>6.5003925808608596</v>
      </c>
      <c r="K510" s="8">
        <v>0.76595915299369099</v>
      </c>
      <c r="L510" s="8">
        <v>0.90550944620900597</v>
      </c>
      <c r="M510" s="8" t="b">
        <v>0</v>
      </c>
    </row>
    <row r="511" spans="1:13">
      <c r="A511" s="8" t="s">
        <v>15282</v>
      </c>
      <c r="B511" s="8" t="s">
        <v>27608</v>
      </c>
      <c r="C511" s="8">
        <v>-0.66913491613898801</v>
      </c>
      <c r="D511" s="8">
        <v>1.74637254353294</v>
      </c>
      <c r="E511" s="8">
        <v>-4.0919622050531599</v>
      </c>
      <c r="F511" s="8">
        <v>2.7536923727751899</v>
      </c>
      <c r="G511" s="8">
        <v>-0.38315702947626301</v>
      </c>
      <c r="H511" s="8">
        <v>0.51215144014764902</v>
      </c>
      <c r="I511" s="8">
        <v>1.6706419953944798E-2</v>
      </c>
      <c r="J511" s="8">
        <v>15.7004970764773</v>
      </c>
      <c r="K511" s="8">
        <v>0.70160333671154895</v>
      </c>
      <c r="L511" s="8">
        <v>0.86810057524588902</v>
      </c>
      <c r="M511" s="8" t="b">
        <v>0</v>
      </c>
    </row>
    <row r="512" spans="1:13">
      <c r="A512" s="8" t="s">
        <v>15282</v>
      </c>
      <c r="B512" s="8" t="s">
        <v>27609</v>
      </c>
      <c r="C512" s="8">
        <v>1.28440590466288</v>
      </c>
      <c r="D512" s="8">
        <v>1.3421517729133301</v>
      </c>
      <c r="E512" s="8">
        <v>-1.3461632320338299</v>
      </c>
      <c r="F512" s="8">
        <v>3.9149750413595799</v>
      </c>
      <c r="G512" s="8">
        <v>0.95697515779075604</v>
      </c>
      <c r="H512" s="8">
        <v>3.6125211376097299</v>
      </c>
      <c r="I512" s="8">
        <v>0.26023681592666198</v>
      </c>
      <c r="J512" s="8">
        <v>50.147819874013202</v>
      </c>
      <c r="K512" s="8">
        <v>0.33857979396177101</v>
      </c>
      <c r="L512" s="8">
        <v>0.52335010006064897</v>
      </c>
      <c r="M512" s="8" t="b">
        <v>0</v>
      </c>
    </row>
    <row r="513" spans="1:13">
      <c r="A513" s="8" t="s">
        <v>15282</v>
      </c>
      <c r="B513" s="8" t="s">
        <v>27610</v>
      </c>
      <c r="C513" s="8">
        <v>1.5931478904059799</v>
      </c>
      <c r="D513" s="8">
        <v>1.2726158449196801</v>
      </c>
      <c r="E513" s="8">
        <v>-0.90113333179159605</v>
      </c>
      <c r="F513" s="8">
        <v>4.0874291126035596</v>
      </c>
      <c r="G513" s="8">
        <v>1.2518686583747001</v>
      </c>
      <c r="H513" s="8">
        <v>4.91920971419417</v>
      </c>
      <c r="I513" s="8">
        <v>0.40610914242846402</v>
      </c>
      <c r="J513" s="8">
        <v>59.586504424693999</v>
      </c>
      <c r="K513" s="8">
        <v>0.21061772686062699</v>
      </c>
      <c r="L513" s="8">
        <v>0.37541550948649199</v>
      </c>
      <c r="M513" s="8" t="b">
        <v>0</v>
      </c>
    </row>
    <row r="514" spans="1:13">
      <c r="A514" s="8" t="s">
        <v>15282</v>
      </c>
      <c r="B514" s="8" t="s">
        <v>27611</v>
      </c>
      <c r="C514" s="8">
        <v>5.7126486535829697E-2</v>
      </c>
      <c r="D514" s="8">
        <v>0.89115973346876098</v>
      </c>
      <c r="E514" s="8">
        <v>-1.6895144955352599</v>
      </c>
      <c r="F514" s="8">
        <v>1.8037674686069101</v>
      </c>
      <c r="G514" s="8">
        <v>6.4103532049714404E-2</v>
      </c>
      <c r="H514" s="8">
        <v>1.05878972457058</v>
      </c>
      <c r="I514" s="8">
        <v>0.184609130796211</v>
      </c>
      <c r="J514" s="8">
        <v>6.0724823090887599</v>
      </c>
      <c r="K514" s="8">
        <v>0.94888778946388497</v>
      </c>
      <c r="L514" s="8">
        <v>0.99266694713228298</v>
      </c>
      <c r="M514" s="8" t="b">
        <v>0</v>
      </c>
    </row>
    <row r="515" spans="1:13">
      <c r="A515" s="8" t="s">
        <v>15282</v>
      </c>
      <c r="B515" s="8" t="s">
        <v>27612</v>
      </c>
      <c r="C515" s="8">
        <v>-1.9976114880093401</v>
      </c>
      <c r="D515" s="8">
        <v>1.73006977733441</v>
      </c>
      <c r="E515" s="8">
        <v>-5.3884859423260103</v>
      </c>
      <c r="F515" s="8">
        <v>1.3932629663073199</v>
      </c>
      <c r="G515" s="8">
        <v>-1.1546421503802899</v>
      </c>
      <c r="H515" s="8">
        <v>0.135658919534109</v>
      </c>
      <c r="I515" s="8">
        <v>4.5688856579794001E-3</v>
      </c>
      <c r="J515" s="8">
        <v>4.0279717696635702</v>
      </c>
      <c r="K515" s="8">
        <v>0.24823699829943699</v>
      </c>
      <c r="L515" s="8">
        <v>0.42239279815349201</v>
      </c>
      <c r="M515" s="8" t="b">
        <v>0</v>
      </c>
    </row>
    <row r="516" spans="1:13">
      <c r="A516" s="8" t="s">
        <v>15282</v>
      </c>
      <c r="B516" s="8" t="s">
        <v>27613</v>
      </c>
      <c r="C516" s="8">
        <v>-1.2551183268572299</v>
      </c>
      <c r="D516" s="8">
        <v>0.67140717943902095</v>
      </c>
      <c r="E516" s="8">
        <v>-2.5710522175193402</v>
      </c>
      <c r="F516" s="8">
        <v>6.0815563804867703E-2</v>
      </c>
      <c r="G516" s="8">
        <v>-1.8693847270235</v>
      </c>
      <c r="H516" s="8">
        <v>0.28504211809089097</v>
      </c>
      <c r="I516" s="8">
        <v>7.6455055735920402E-2</v>
      </c>
      <c r="J516" s="8">
        <v>1.0627028952327</v>
      </c>
      <c r="K516" s="8">
        <v>6.1569307905365502E-2</v>
      </c>
      <c r="L516" s="8">
        <v>0.150451316310104</v>
      </c>
      <c r="M516" s="8" t="b">
        <v>0</v>
      </c>
    </row>
    <row r="517" spans="1:13">
      <c r="A517" s="8" t="s">
        <v>15282</v>
      </c>
      <c r="B517" s="8" t="s">
        <v>27614</v>
      </c>
      <c r="C517" s="8">
        <v>-1.8035966569694599</v>
      </c>
      <c r="D517" s="8">
        <v>0.68355890562705202</v>
      </c>
      <c r="E517" s="8">
        <v>-3.1433474933101002</v>
      </c>
      <c r="F517" s="8">
        <v>-0.46384582062882701</v>
      </c>
      <c r="G517" s="8">
        <v>-2.63853874497467</v>
      </c>
      <c r="H517" s="8">
        <v>0.16470543269094801</v>
      </c>
      <c r="I517" s="8">
        <v>4.3138151262448098E-2</v>
      </c>
      <c r="J517" s="8">
        <v>0.62886050431018303</v>
      </c>
      <c r="K517" s="8">
        <v>8.3264185071320208E-3</v>
      </c>
      <c r="L517" s="8">
        <v>3.2215309700213197E-2</v>
      </c>
      <c r="M517" s="8" t="b">
        <v>1</v>
      </c>
    </row>
    <row r="518" spans="1:13">
      <c r="A518" s="8" t="s">
        <v>15282</v>
      </c>
      <c r="B518" s="8" t="s">
        <v>27615</v>
      </c>
      <c r="C518" s="8">
        <v>-0.56591864145791804</v>
      </c>
      <c r="D518" s="8">
        <v>0.87158237667585303</v>
      </c>
      <c r="E518" s="8">
        <v>-2.2741887093024098</v>
      </c>
      <c r="F518" s="8">
        <v>1.1423514263865799</v>
      </c>
      <c r="G518" s="8">
        <v>-0.64930023438092799</v>
      </c>
      <c r="H518" s="8">
        <v>0.56783826731044995</v>
      </c>
      <c r="I518" s="8">
        <v>0.10288034045007401</v>
      </c>
      <c r="J518" s="8">
        <v>3.1341293818775</v>
      </c>
      <c r="K518" s="8">
        <v>0.51614433429465001</v>
      </c>
      <c r="L518" s="8">
        <v>0.70169549945186105</v>
      </c>
      <c r="M518" s="8" t="b">
        <v>0</v>
      </c>
    </row>
    <row r="519" spans="1:13">
      <c r="A519" s="8" t="s">
        <v>15282</v>
      </c>
      <c r="B519" s="8" t="s">
        <v>27616</v>
      </c>
      <c r="C519" s="8">
        <v>-1.03090951705638</v>
      </c>
      <c r="D519" s="8">
        <v>0.67769305048140405</v>
      </c>
      <c r="E519" s="8">
        <v>-2.3591634885730199</v>
      </c>
      <c r="F519" s="8">
        <v>0.29734445446025798</v>
      </c>
      <c r="G519" s="8">
        <v>-1.52120420347245</v>
      </c>
      <c r="H519" s="8">
        <v>0.35668240426638298</v>
      </c>
      <c r="I519" s="8">
        <v>9.4499239836497606E-2</v>
      </c>
      <c r="J519" s="8">
        <v>1.3462789513795801</v>
      </c>
      <c r="K519" s="8">
        <v>0.12820860094313399</v>
      </c>
      <c r="L519" s="8">
        <v>0.25988229920905498</v>
      </c>
      <c r="M519" s="8" t="b">
        <v>0</v>
      </c>
    </row>
    <row r="520" spans="1:13">
      <c r="A520" s="8" t="s">
        <v>15282</v>
      </c>
      <c r="B520" s="8" t="s">
        <v>27617</v>
      </c>
      <c r="C520" s="8">
        <v>-7.5528333250054799E-2</v>
      </c>
      <c r="D520" s="8">
        <v>0.83916431563027805</v>
      </c>
      <c r="E520" s="8">
        <v>-1.7202601689965999</v>
      </c>
      <c r="F520" s="8">
        <v>1.5692035024964901</v>
      </c>
      <c r="G520" s="8">
        <v>-9.0004224254134499E-2</v>
      </c>
      <c r="H520" s="8">
        <v>0.92725345805771697</v>
      </c>
      <c r="I520" s="8">
        <v>0.17901956651124701</v>
      </c>
      <c r="J520" s="8">
        <v>4.8028212347725496</v>
      </c>
      <c r="K520" s="8">
        <v>0.92828385798592605</v>
      </c>
      <c r="L520" s="8">
        <v>0.98380313791048801</v>
      </c>
      <c r="M520" s="8" t="b">
        <v>0</v>
      </c>
    </row>
    <row r="521" spans="1:13">
      <c r="A521" s="8" t="s">
        <v>15282</v>
      </c>
      <c r="B521" s="8" t="s">
        <v>27618</v>
      </c>
      <c r="C521" s="8">
        <v>-0.252761592685876</v>
      </c>
      <c r="D521" s="8">
        <v>0.66746721265662001</v>
      </c>
      <c r="E521" s="8">
        <v>-1.56097329035419</v>
      </c>
      <c r="F521" s="8">
        <v>1.0554501049824401</v>
      </c>
      <c r="G521" s="8">
        <v>-0.378687653704886</v>
      </c>
      <c r="H521" s="8">
        <v>0.77665301951415999</v>
      </c>
      <c r="I521" s="8">
        <v>0.20993164728764699</v>
      </c>
      <c r="J521" s="8">
        <v>2.8732681351943898</v>
      </c>
      <c r="K521" s="8">
        <v>0.70491982265322295</v>
      </c>
      <c r="L521" s="8">
        <v>0.86889611515409904</v>
      </c>
      <c r="M521" s="8" t="b">
        <v>0</v>
      </c>
    </row>
    <row r="522" spans="1:13">
      <c r="A522" s="8" t="s">
        <v>15282</v>
      </c>
      <c r="B522" s="8" t="s">
        <v>27619</v>
      </c>
      <c r="C522" s="8">
        <v>-0.32905178471458102</v>
      </c>
      <c r="D522" s="8">
        <v>0.78142388714604705</v>
      </c>
      <c r="E522" s="8">
        <v>-1.86061446018012</v>
      </c>
      <c r="F522" s="8">
        <v>1.2025108907509601</v>
      </c>
      <c r="G522" s="8">
        <v>-0.42109255952791402</v>
      </c>
      <c r="H522" s="8">
        <v>0.71960575120375403</v>
      </c>
      <c r="I522" s="8">
        <v>0.155577005117465</v>
      </c>
      <c r="J522" s="8">
        <v>3.3284638483337798</v>
      </c>
      <c r="K522" s="8">
        <v>0.6736874945247</v>
      </c>
      <c r="L522" s="8">
        <v>0.84645013809482295</v>
      </c>
      <c r="M522" s="8" t="b">
        <v>0</v>
      </c>
    </row>
    <row r="523" spans="1:13">
      <c r="A523" s="8" t="s">
        <v>15282</v>
      </c>
      <c r="B523" s="8" t="s">
        <v>27620</v>
      </c>
      <c r="C523" s="8">
        <v>0.188901137561791</v>
      </c>
      <c r="D523" s="8">
        <v>1.0011867132945</v>
      </c>
      <c r="E523" s="8">
        <v>-1.7733887622954501</v>
      </c>
      <c r="F523" s="8">
        <v>2.1511910374190299</v>
      </c>
      <c r="G523" s="8">
        <v>0.18867723178246601</v>
      </c>
      <c r="H523" s="8">
        <v>1.20792152851225</v>
      </c>
      <c r="I523" s="8">
        <v>0.16975674773868901</v>
      </c>
      <c r="J523" s="8">
        <v>8.5950893762960394</v>
      </c>
      <c r="K523" s="8">
        <v>0.85034579746555605</v>
      </c>
      <c r="L523" s="8">
        <v>0.940008109443217</v>
      </c>
      <c r="M523" s="8" t="b">
        <v>0</v>
      </c>
    </row>
    <row r="524" spans="1:13">
      <c r="A524" s="8" t="s">
        <v>15282</v>
      </c>
      <c r="B524" s="8" t="s">
        <v>27621</v>
      </c>
      <c r="C524" s="8">
        <v>-0.80356314636204795</v>
      </c>
      <c r="D524" s="8">
        <v>0.66396234109014995</v>
      </c>
      <c r="E524" s="8">
        <v>-2.1049054219896401</v>
      </c>
      <c r="F524" s="8">
        <v>0.49777912926554502</v>
      </c>
      <c r="G524" s="8">
        <v>-1.2102541012231001</v>
      </c>
      <c r="H524" s="8">
        <v>0.44773078821156798</v>
      </c>
      <c r="I524" s="8">
        <v>0.121857198735496</v>
      </c>
      <c r="J524" s="8">
        <v>1.6450637368390399</v>
      </c>
      <c r="K524" s="8">
        <v>0.226181404076892</v>
      </c>
      <c r="L524" s="8">
        <v>0.39239656401240203</v>
      </c>
      <c r="M524" s="8" t="b">
        <v>0</v>
      </c>
    </row>
    <row r="525" spans="1:13">
      <c r="A525" s="8" t="s">
        <v>15282</v>
      </c>
      <c r="B525" s="8" t="s">
        <v>27622</v>
      </c>
      <c r="C525" s="8">
        <v>-2.0833536022232102</v>
      </c>
      <c r="D525" s="8">
        <v>1.1366352807975499</v>
      </c>
      <c r="E525" s="8">
        <v>-4.3111178161439803</v>
      </c>
      <c r="F525" s="8">
        <v>0.144410611697562</v>
      </c>
      <c r="G525" s="8">
        <v>-1.8329130174116799</v>
      </c>
      <c r="H525" s="8">
        <v>0.12451194769958999</v>
      </c>
      <c r="I525" s="8">
        <v>1.3418541745208601E-2</v>
      </c>
      <c r="J525" s="8">
        <v>1.1553584148203999</v>
      </c>
      <c r="K525" s="8">
        <v>6.6815507572776406E-2</v>
      </c>
      <c r="L525" s="8">
        <v>0.16125029674123001</v>
      </c>
      <c r="M525" s="8" t="b">
        <v>0</v>
      </c>
    </row>
    <row r="526" spans="1:13">
      <c r="A526" s="8" t="s">
        <v>15282</v>
      </c>
      <c r="B526" s="8" t="s">
        <v>27623</v>
      </c>
      <c r="C526" s="8">
        <v>0.31364925351793299</v>
      </c>
      <c r="D526" s="8">
        <v>0.66274170017315404</v>
      </c>
      <c r="E526" s="8">
        <v>-0.98530060987429202</v>
      </c>
      <c r="F526" s="8">
        <v>1.6125991169101599</v>
      </c>
      <c r="G526" s="8">
        <v>0.473260175775851</v>
      </c>
      <c r="H526" s="8">
        <v>1.36840968748063</v>
      </c>
      <c r="I526" s="8">
        <v>0.37332698428906502</v>
      </c>
      <c r="J526" s="8">
        <v>5.0158310317609596</v>
      </c>
      <c r="K526" s="8">
        <v>0.63602757059466897</v>
      </c>
      <c r="L526" s="8">
        <v>0.81168439964633798</v>
      </c>
      <c r="M526" s="8" t="b">
        <v>0</v>
      </c>
    </row>
    <row r="527" spans="1:13">
      <c r="A527" s="8" t="s">
        <v>15282</v>
      </c>
      <c r="B527" s="8" t="s">
        <v>27624</v>
      </c>
      <c r="C527" s="8">
        <v>-3.7965678747994301E-2</v>
      </c>
      <c r="D527" s="8">
        <v>0.66022985019845903</v>
      </c>
      <c r="E527" s="8">
        <v>-1.33199240665525</v>
      </c>
      <c r="F527" s="8">
        <v>1.2560610491592601</v>
      </c>
      <c r="G527" s="8">
        <v>-5.7503729552037301E-2</v>
      </c>
      <c r="H527" s="8">
        <v>0.96274598297167302</v>
      </c>
      <c r="I527" s="8">
        <v>0.26395083964139998</v>
      </c>
      <c r="J527" s="8">
        <v>3.5115623386057</v>
      </c>
      <c r="K527" s="8">
        <v>0.95414393527377905</v>
      </c>
      <c r="L527" s="8">
        <v>0.99573509251888104</v>
      </c>
      <c r="M527" s="8" t="b">
        <v>0</v>
      </c>
    </row>
    <row r="528" spans="1:13">
      <c r="A528" s="8" t="s">
        <v>15282</v>
      </c>
      <c r="B528" s="8" t="s">
        <v>27625</v>
      </c>
      <c r="C528" s="8">
        <v>0.27516364164135099</v>
      </c>
      <c r="D528" s="8">
        <v>0.97543285514151801</v>
      </c>
      <c r="E528" s="8">
        <v>-1.6366496237731001</v>
      </c>
      <c r="F528" s="8">
        <v>2.1869769070557998</v>
      </c>
      <c r="G528" s="8">
        <v>0.28209388292690801</v>
      </c>
      <c r="H528" s="8">
        <v>1.3167461317365201</v>
      </c>
      <c r="I528" s="8">
        <v>0.194631038344974</v>
      </c>
      <c r="J528" s="8">
        <v>8.9082419237263508</v>
      </c>
      <c r="K528" s="8">
        <v>0.77787152355968403</v>
      </c>
      <c r="L528" s="8">
        <v>0.90767514029970098</v>
      </c>
      <c r="M528" s="8" t="b">
        <v>0</v>
      </c>
    </row>
    <row r="529" spans="1:13">
      <c r="A529" s="8" t="s">
        <v>15282</v>
      </c>
      <c r="B529" s="8" t="s">
        <v>27626</v>
      </c>
      <c r="C529" s="8">
        <v>-1.2242462839203001</v>
      </c>
      <c r="D529" s="8">
        <v>0.79627642775091001</v>
      </c>
      <c r="E529" s="8">
        <v>-2.7849194040502998</v>
      </c>
      <c r="F529" s="8">
        <v>0.336426836209689</v>
      </c>
      <c r="G529" s="8">
        <v>-1.53746392741802</v>
      </c>
      <c r="H529" s="8">
        <v>0.29397919368687098</v>
      </c>
      <c r="I529" s="8">
        <v>6.1734064346005799E-2</v>
      </c>
      <c r="J529" s="8">
        <v>1.3999364408666799</v>
      </c>
      <c r="K529" s="8">
        <v>0.12417974206026</v>
      </c>
      <c r="L529" s="8">
        <v>0.25329549897228798</v>
      </c>
      <c r="M529" s="8" t="b">
        <v>0</v>
      </c>
    </row>
    <row r="530" spans="1:13">
      <c r="A530" s="8" t="s">
        <v>15282</v>
      </c>
      <c r="B530" s="8" t="s">
        <v>27627</v>
      </c>
      <c r="C530" s="8">
        <v>-1.6402554658034501</v>
      </c>
      <c r="D530" s="8">
        <v>0.71454525795451695</v>
      </c>
      <c r="E530" s="8">
        <v>-3.0407384367181902</v>
      </c>
      <c r="F530" s="8">
        <v>-0.23977249488871899</v>
      </c>
      <c r="G530" s="8">
        <v>-2.2955235480799501</v>
      </c>
      <c r="H530" s="8">
        <v>0.19393049335283399</v>
      </c>
      <c r="I530" s="8">
        <v>4.7799579494090097E-2</v>
      </c>
      <c r="J530" s="8">
        <v>0.78680684328453498</v>
      </c>
      <c r="K530" s="8">
        <v>2.1703138486964799E-2</v>
      </c>
      <c r="L530" s="8">
        <v>6.7822307771764997E-2</v>
      </c>
      <c r="M530" s="8" t="b">
        <v>0</v>
      </c>
    </row>
    <row r="531" spans="1:13">
      <c r="A531" s="8" t="s">
        <v>15282</v>
      </c>
      <c r="B531" s="8" t="s">
        <v>27628</v>
      </c>
      <c r="C531" s="8">
        <v>-0.90717229971896896</v>
      </c>
      <c r="D531" s="8">
        <v>0.76139632643586097</v>
      </c>
      <c r="E531" s="8">
        <v>-2.3994816774943599</v>
      </c>
      <c r="F531" s="8">
        <v>0.58513707805642001</v>
      </c>
      <c r="G531" s="8">
        <v>-1.1914587294707499</v>
      </c>
      <c r="H531" s="8">
        <v>0.40366405268245797</v>
      </c>
      <c r="I531" s="8">
        <v>9.0764986634435593E-2</v>
      </c>
      <c r="J531" s="8">
        <v>1.79523705638057</v>
      </c>
      <c r="K531" s="8">
        <v>0.23347354910233101</v>
      </c>
      <c r="L531" s="8">
        <v>0.40147567967331999</v>
      </c>
      <c r="M531" s="8" t="b">
        <v>0</v>
      </c>
    </row>
    <row r="532" spans="1:13">
      <c r="A532" s="8" t="s">
        <v>15282</v>
      </c>
      <c r="B532" s="8" t="s">
        <v>27629</v>
      </c>
      <c r="C532" s="8">
        <v>0.51669116156468597</v>
      </c>
      <c r="D532" s="8">
        <v>0.97377178771253903</v>
      </c>
      <c r="E532" s="8">
        <v>-1.39186647151307</v>
      </c>
      <c r="F532" s="8">
        <v>2.4252487946424401</v>
      </c>
      <c r="G532" s="8">
        <v>0.53060806246854997</v>
      </c>
      <c r="H532" s="8">
        <v>1.6764712895806999</v>
      </c>
      <c r="I532" s="8">
        <v>0.24861084625496499</v>
      </c>
      <c r="J532" s="8">
        <v>11.305041703232799</v>
      </c>
      <c r="K532" s="8">
        <v>0.59569040748138902</v>
      </c>
      <c r="L532" s="8">
        <v>0.781456319305325</v>
      </c>
      <c r="M532" s="8" t="b">
        <v>0</v>
      </c>
    </row>
    <row r="533" spans="1:13">
      <c r="A533" s="8" t="s">
        <v>15282</v>
      </c>
      <c r="B533" s="8" t="s">
        <v>27630</v>
      </c>
      <c r="C533" s="8">
        <v>1.4435779351032401</v>
      </c>
      <c r="D533" s="8">
        <v>0.84223078126351303</v>
      </c>
      <c r="E533" s="8">
        <v>-0.20716406284427999</v>
      </c>
      <c r="F533" s="8">
        <v>3.09431993305075</v>
      </c>
      <c r="G533" s="8">
        <v>1.7139933225161701</v>
      </c>
      <c r="H533" s="8">
        <v>4.2358242408406204</v>
      </c>
      <c r="I533" s="8">
        <v>0.81288627461260898</v>
      </c>
      <c r="J533" s="8">
        <v>22.072222843033501</v>
      </c>
      <c r="K533" s="8">
        <v>8.6529952236129207E-2</v>
      </c>
      <c r="L533" s="8">
        <v>0.19711846595847199</v>
      </c>
      <c r="M533" s="8" t="b">
        <v>0</v>
      </c>
    </row>
    <row r="534" spans="1:13">
      <c r="A534" s="8" t="s">
        <v>15282</v>
      </c>
      <c r="B534" s="8" t="s">
        <v>27631</v>
      </c>
      <c r="C534" s="8">
        <v>-0.41211881041133402</v>
      </c>
      <c r="D534" s="8">
        <v>0.66093474064984004</v>
      </c>
      <c r="E534" s="8">
        <v>-1.70752709821634</v>
      </c>
      <c r="F534" s="8">
        <v>0.88328947739367303</v>
      </c>
      <c r="G534" s="8">
        <v>-0.62353933764494396</v>
      </c>
      <c r="H534" s="8">
        <v>0.66224558970691905</v>
      </c>
      <c r="I534" s="8">
        <v>0.18131360943358099</v>
      </c>
      <c r="J534" s="8">
        <v>2.41884336457889</v>
      </c>
      <c r="K534" s="8">
        <v>0.53293016022500905</v>
      </c>
      <c r="L534" s="8">
        <v>0.71868175134078005</v>
      </c>
      <c r="M534" s="8" t="b">
        <v>0</v>
      </c>
    </row>
    <row r="535" spans="1:13">
      <c r="A535" s="8" t="s">
        <v>15282</v>
      </c>
      <c r="B535" s="8" t="s">
        <v>27632</v>
      </c>
      <c r="C535" s="8">
        <v>-1.6518408974460099</v>
      </c>
      <c r="D535" s="8">
        <v>0.69638725266090495</v>
      </c>
      <c r="E535" s="8">
        <v>-3.0167348319541798</v>
      </c>
      <c r="F535" s="8">
        <v>-0.286946962937843</v>
      </c>
      <c r="G535" s="8">
        <v>-2.3720148396374401</v>
      </c>
      <c r="H535" s="8">
        <v>0.191696689654167</v>
      </c>
      <c r="I535" s="8">
        <v>4.8960822966933999E-2</v>
      </c>
      <c r="J535" s="8">
        <v>0.75055153482986703</v>
      </c>
      <c r="K535" s="8">
        <v>1.7691380152743599E-2</v>
      </c>
      <c r="L535" s="8">
        <v>5.8471510674322102E-2</v>
      </c>
      <c r="M535" s="8" t="b">
        <v>0</v>
      </c>
    </row>
    <row r="536" spans="1:13">
      <c r="A536" s="8" t="s">
        <v>15282</v>
      </c>
      <c r="B536" s="8" t="s">
        <v>27633</v>
      </c>
      <c r="C536" s="8">
        <v>-0.83747787858530098</v>
      </c>
      <c r="D536" s="8">
        <v>0.66679549934749505</v>
      </c>
      <c r="E536" s="8">
        <v>-2.1443730423597902</v>
      </c>
      <c r="F536" s="8">
        <v>0.46941728518919101</v>
      </c>
      <c r="G536" s="8">
        <v>-1.2559741021120101</v>
      </c>
      <c r="H536" s="8">
        <v>0.43280072401638903</v>
      </c>
      <c r="I536" s="8">
        <v>0.117141456757496</v>
      </c>
      <c r="J536" s="8">
        <v>1.5990621244952601</v>
      </c>
      <c r="K536" s="8">
        <v>0.209125359832079</v>
      </c>
      <c r="L536" s="8">
        <v>0.37343814255728403</v>
      </c>
      <c r="M536" s="8" t="b">
        <v>0</v>
      </c>
    </row>
    <row r="537" spans="1:13">
      <c r="A537" s="8" t="s">
        <v>15282</v>
      </c>
      <c r="B537" s="8" t="s">
        <v>27634</v>
      </c>
      <c r="C537" s="8">
        <v>-0.79130239537904501</v>
      </c>
      <c r="D537" s="8">
        <v>0.66356550639744905</v>
      </c>
      <c r="E537" s="8">
        <v>-2.0918668893011301</v>
      </c>
      <c r="F537" s="8">
        <v>0.50926209854303595</v>
      </c>
      <c r="G537" s="8">
        <v>-1.19250079720854</v>
      </c>
      <c r="H537" s="8">
        <v>0.45325409466455102</v>
      </c>
      <c r="I537" s="8">
        <v>0.123456441034724</v>
      </c>
      <c r="J537" s="8">
        <v>1.6640628274097</v>
      </c>
      <c r="K537" s="8">
        <v>0.233064938342289</v>
      </c>
      <c r="L537" s="8">
        <v>0.40147567967331999</v>
      </c>
      <c r="M537" s="8" t="b">
        <v>0</v>
      </c>
    </row>
    <row r="538" spans="1:13">
      <c r="A538" s="8" t="s">
        <v>15282</v>
      </c>
      <c r="B538" s="8" t="s">
        <v>27635</v>
      </c>
      <c r="C538" s="8">
        <v>-2.0113481021209298</v>
      </c>
      <c r="D538" s="8">
        <v>0.74221486742336495</v>
      </c>
      <c r="E538" s="8">
        <v>-3.46606251106089</v>
      </c>
      <c r="F538" s="8">
        <v>-0.55663369318096201</v>
      </c>
      <c r="G538" s="8">
        <v>-2.7099269906885901</v>
      </c>
      <c r="H538" s="8">
        <v>0.133808165951733</v>
      </c>
      <c r="I538" s="8">
        <v>3.1239795158422099E-2</v>
      </c>
      <c r="J538" s="8">
        <v>0.57313516892698702</v>
      </c>
      <c r="K538" s="8">
        <v>6.7298020014773903E-3</v>
      </c>
      <c r="L538" s="8">
        <v>2.7226377391869099E-2</v>
      </c>
      <c r="M538" s="8" t="b">
        <v>1</v>
      </c>
    </row>
    <row r="539" spans="1:13">
      <c r="A539" s="8" t="s">
        <v>15282</v>
      </c>
      <c r="B539" s="8" t="s">
        <v>27636</v>
      </c>
      <c r="C539" s="8">
        <v>-1.6946701541168001</v>
      </c>
      <c r="D539" s="8">
        <v>0.79529676648078695</v>
      </c>
      <c r="E539" s="8">
        <v>-3.2534231734403098</v>
      </c>
      <c r="F539" s="8">
        <v>-0.135917134793301</v>
      </c>
      <c r="G539" s="8">
        <v>-2.1308651380738999</v>
      </c>
      <c r="H539" s="8">
        <v>0.183659798466312</v>
      </c>
      <c r="I539" s="8">
        <v>3.86417039146396E-2</v>
      </c>
      <c r="J539" s="8">
        <v>0.87291496377070799</v>
      </c>
      <c r="K539" s="8">
        <v>3.31002541578009E-2</v>
      </c>
      <c r="L539" s="8">
        <v>9.5539352418236606E-2</v>
      </c>
      <c r="M539" s="8" t="b">
        <v>0</v>
      </c>
    </row>
    <row r="540" spans="1:13">
      <c r="A540" s="8" t="s">
        <v>15282</v>
      </c>
      <c r="B540" s="8" t="s">
        <v>27637</v>
      </c>
      <c r="C540" s="8">
        <v>-0.917766586456365</v>
      </c>
      <c r="D540" s="8">
        <v>0.66799320692959296</v>
      </c>
      <c r="E540" s="8">
        <v>-2.22700921395578</v>
      </c>
      <c r="F540" s="8">
        <v>0.39147604104304901</v>
      </c>
      <c r="G540" s="8">
        <v>-1.3739160472526999</v>
      </c>
      <c r="H540" s="8">
        <v>0.399410093582236</v>
      </c>
      <c r="I540" s="8">
        <v>0.10785050605400701</v>
      </c>
      <c r="J540" s="8">
        <v>1.47916248789306</v>
      </c>
      <c r="K540" s="8">
        <v>0.16946774713506299</v>
      </c>
      <c r="L540" s="8">
        <v>0.32021521987729901</v>
      </c>
      <c r="M540" s="8" t="b">
        <v>0</v>
      </c>
    </row>
    <row r="541" spans="1:13">
      <c r="A541" s="8" t="s">
        <v>15282</v>
      </c>
      <c r="B541" s="8" t="s">
        <v>27638</v>
      </c>
      <c r="C541" s="8">
        <v>0.30656130450918501</v>
      </c>
      <c r="D541" s="8">
        <v>0.68118066288251899</v>
      </c>
      <c r="E541" s="8">
        <v>-1.0285282617056699</v>
      </c>
      <c r="F541" s="8">
        <v>1.64165087072404</v>
      </c>
      <c r="G541" s="8">
        <v>0.45004405029926298</v>
      </c>
      <c r="H541" s="8">
        <v>1.3587447621048001</v>
      </c>
      <c r="I541" s="8">
        <v>0.35753276821507401</v>
      </c>
      <c r="J541" s="8">
        <v>5.1636870594100701</v>
      </c>
      <c r="K541" s="8">
        <v>0.65267867824948</v>
      </c>
      <c r="L541" s="8">
        <v>0.82537186938163798</v>
      </c>
      <c r="M541" s="8" t="b">
        <v>0</v>
      </c>
    </row>
    <row r="542" spans="1:13">
      <c r="A542" s="8" t="s">
        <v>15282</v>
      </c>
      <c r="B542" s="8" t="s">
        <v>27639</v>
      </c>
      <c r="C542" s="8">
        <v>-0.20065107358397599</v>
      </c>
      <c r="D542" s="8">
        <v>0.66009320090159995</v>
      </c>
      <c r="E542" s="8">
        <v>-1.49440997379087</v>
      </c>
      <c r="F542" s="8">
        <v>1.0931078266229199</v>
      </c>
      <c r="G542" s="8">
        <v>-0.30397385294972501</v>
      </c>
      <c r="H542" s="8">
        <v>0.81819787260328802</v>
      </c>
      <c r="I542" s="8">
        <v>0.224380956326303</v>
      </c>
      <c r="J542" s="8">
        <v>2.9835319792425401</v>
      </c>
      <c r="K542" s="8">
        <v>0.761147811490545</v>
      </c>
      <c r="L542" s="8">
        <v>0.90550944620900597</v>
      </c>
      <c r="M542" s="8" t="b">
        <v>0</v>
      </c>
    </row>
    <row r="543" spans="1:13">
      <c r="A543" s="8" t="s">
        <v>15282</v>
      </c>
      <c r="B543" s="8" t="s">
        <v>27640</v>
      </c>
      <c r="C543" s="8">
        <v>-0.756575126017344</v>
      </c>
      <c r="D543" s="8">
        <v>0.72102724022915199</v>
      </c>
      <c r="E543" s="8">
        <v>-2.1697625487387899</v>
      </c>
      <c r="F543" s="8">
        <v>0.65661229670410404</v>
      </c>
      <c r="G543" s="8">
        <v>-1.0493017237141999</v>
      </c>
      <c r="H543" s="8">
        <v>0.469270871530172</v>
      </c>
      <c r="I543" s="8">
        <v>0.114204731749073</v>
      </c>
      <c r="J543" s="8">
        <v>1.92824892186199</v>
      </c>
      <c r="K543" s="8">
        <v>0.294039272941783</v>
      </c>
      <c r="L543" s="8">
        <v>0.47424329645213797</v>
      </c>
      <c r="M543" s="8" t="b">
        <v>0</v>
      </c>
    </row>
    <row r="544" spans="1:13">
      <c r="A544" s="8" t="s">
        <v>15282</v>
      </c>
      <c r="B544" s="8" t="s">
        <v>27641</v>
      </c>
      <c r="C544" s="8">
        <v>-0.41629095353736001</v>
      </c>
      <c r="D544" s="8">
        <v>0.72272712336039302</v>
      </c>
      <c r="E544" s="8">
        <v>-1.83281008597397</v>
      </c>
      <c r="F544" s="8">
        <v>1.00022817889925</v>
      </c>
      <c r="G544" s="8">
        <v>-0.576000180540855</v>
      </c>
      <c r="H544" s="8">
        <v>0.65948836209573103</v>
      </c>
      <c r="I544" s="8">
        <v>0.159963424625026</v>
      </c>
      <c r="J544" s="8">
        <v>2.7189021537843998</v>
      </c>
      <c r="K544" s="8">
        <v>0.56461505956177604</v>
      </c>
      <c r="L544" s="8">
        <v>0.753077541823162</v>
      </c>
      <c r="M544" s="8" t="b">
        <v>0</v>
      </c>
    </row>
    <row r="545" spans="1:13">
      <c r="A545" s="8" t="s">
        <v>15282</v>
      </c>
      <c r="B545" s="8" t="s">
        <v>27642</v>
      </c>
      <c r="C545" s="8">
        <v>-0.26315346274278101</v>
      </c>
      <c r="D545" s="8">
        <v>1.1828358674897499</v>
      </c>
      <c r="E545" s="8">
        <v>-2.5814691626448898</v>
      </c>
      <c r="F545" s="8">
        <v>2.0551622371593301</v>
      </c>
      <c r="G545" s="8">
        <v>-0.22247673576322299</v>
      </c>
      <c r="H545" s="8">
        <v>0.76862393312289401</v>
      </c>
      <c r="I545" s="8">
        <v>7.56627614234264E-2</v>
      </c>
      <c r="J545" s="8">
        <v>7.8081045345827498</v>
      </c>
      <c r="K545" s="8">
        <v>0.82394278165914003</v>
      </c>
      <c r="L545" s="8">
        <v>0.92936733184130305</v>
      </c>
      <c r="M545" s="8" t="b">
        <v>0</v>
      </c>
    </row>
    <row r="546" spans="1:13">
      <c r="A546" s="8" t="s">
        <v>15282</v>
      </c>
      <c r="B546" s="8" t="s">
        <v>27643</v>
      </c>
      <c r="C546" s="8">
        <v>-0.74733573827662603</v>
      </c>
      <c r="D546" s="8">
        <v>1.5614496634739901</v>
      </c>
      <c r="E546" s="8">
        <v>-3.8077208423578401</v>
      </c>
      <c r="F546" s="8">
        <v>2.3130493658045799</v>
      </c>
      <c r="G546" s="8">
        <v>-0.47861660593907102</v>
      </c>
      <c r="H546" s="8">
        <v>0.47362673885426698</v>
      </c>
      <c r="I546" s="8">
        <v>2.2198715717112301E-2</v>
      </c>
      <c r="J546" s="8">
        <v>10.105192147886401</v>
      </c>
      <c r="K546" s="8">
        <v>0.63221140256478803</v>
      </c>
      <c r="L546" s="8">
        <v>0.80983705182760002</v>
      </c>
      <c r="M546" s="8" t="b">
        <v>0</v>
      </c>
    </row>
    <row r="547" spans="1:13">
      <c r="A547" s="8" t="s">
        <v>15282</v>
      </c>
      <c r="B547" s="8" t="s">
        <v>27644</v>
      </c>
      <c r="C547" s="8">
        <v>-0.88538810106297605</v>
      </c>
      <c r="D547" s="8">
        <v>0.72604063823661702</v>
      </c>
      <c r="E547" s="8">
        <v>-2.3084016033192198</v>
      </c>
      <c r="F547" s="8">
        <v>0.53762540119326696</v>
      </c>
      <c r="G547" s="8">
        <v>-1.2194745781908001</v>
      </c>
      <c r="H547" s="8">
        <v>0.412554029547681</v>
      </c>
      <c r="I547" s="8">
        <v>9.9420037282148196E-2</v>
      </c>
      <c r="J547" s="8">
        <v>1.7119368685510401</v>
      </c>
      <c r="K547" s="8">
        <v>0.22266411895695001</v>
      </c>
      <c r="L547" s="8">
        <v>0.38836764934351697</v>
      </c>
      <c r="M547" s="8" t="b">
        <v>0</v>
      </c>
    </row>
    <row r="548" spans="1:13">
      <c r="A548" s="8" t="s">
        <v>15282</v>
      </c>
      <c r="B548" s="8" t="s">
        <v>27645</v>
      </c>
      <c r="C548" s="8">
        <v>-3.29610461431019</v>
      </c>
      <c r="D548" s="8">
        <v>0.77986351718806302</v>
      </c>
      <c r="E548" s="8">
        <v>-4.8246090208555303</v>
      </c>
      <c r="F548" s="8">
        <v>-1.76760020776486</v>
      </c>
      <c r="G548" s="8">
        <v>-4.2265146934875002</v>
      </c>
      <c r="H548" s="8">
        <v>3.7027121760574697E-2</v>
      </c>
      <c r="I548" s="8">
        <v>8.0296926991287407E-3</v>
      </c>
      <c r="J548" s="8">
        <v>0.170742243476039</v>
      </c>
      <c r="K548" s="13">
        <v>2.37338780736404E-5</v>
      </c>
      <c r="L548" s="8">
        <v>2.7880157978071602E-4</v>
      </c>
      <c r="M548" s="8" t="b">
        <v>1</v>
      </c>
    </row>
    <row r="549" spans="1:13">
      <c r="A549" s="8" t="s">
        <v>2493</v>
      </c>
      <c r="B549" s="8" t="s">
        <v>27607</v>
      </c>
      <c r="C549" s="8">
        <v>-3.7267604222625699</v>
      </c>
      <c r="D549" s="8">
        <v>1.2886095631169701</v>
      </c>
      <c r="E549" s="8">
        <v>-6.2523887561057201</v>
      </c>
      <c r="F549" s="8">
        <v>-1.2011320884194101</v>
      </c>
      <c r="G549" s="8">
        <v>-2.8920788180774002</v>
      </c>
      <c r="H549" s="8">
        <v>2.4070688530382401E-2</v>
      </c>
      <c r="I549" s="8">
        <v>1.9258482554760201E-3</v>
      </c>
      <c r="J549" s="8">
        <v>0.30085342636898299</v>
      </c>
      <c r="K549" s="8">
        <v>3.8270192512707699E-3</v>
      </c>
      <c r="L549" s="8">
        <v>1.7768303666614301E-2</v>
      </c>
      <c r="M549" s="8" t="b">
        <v>1</v>
      </c>
    </row>
    <row r="550" spans="1:13">
      <c r="A550" s="8" t="s">
        <v>2493</v>
      </c>
      <c r="B550" s="8" t="s">
        <v>27608</v>
      </c>
      <c r="C550" s="8">
        <v>-1.34461822505145</v>
      </c>
      <c r="D550" s="8">
        <v>3.17242104934008</v>
      </c>
      <c r="E550" s="8">
        <v>-7.5624492255547597</v>
      </c>
      <c r="F550" s="8">
        <v>4.8732127754518704</v>
      </c>
      <c r="G550" s="8">
        <v>-0.42384607974126098</v>
      </c>
      <c r="H550" s="8">
        <v>0.26063919438306199</v>
      </c>
      <c r="I550" s="8">
        <v>5.1960106394084E-4</v>
      </c>
      <c r="J550" s="8">
        <v>130.740282041429</v>
      </c>
      <c r="K550" s="8">
        <v>0.67167806995878299</v>
      </c>
      <c r="L550" s="8">
        <v>0.84501434607717896</v>
      </c>
      <c r="M550" s="8" t="b">
        <v>0</v>
      </c>
    </row>
    <row r="551" spans="1:13">
      <c r="A551" s="8" t="s">
        <v>2493</v>
      </c>
      <c r="B551" s="8" t="s">
        <v>27609</v>
      </c>
      <c r="C551" s="8">
        <v>-2.62636902683295</v>
      </c>
      <c r="D551" s="8">
        <v>1.6123389098912599</v>
      </c>
      <c r="E551" s="8">
        <v>-5.7864952210923901</v>
      </c>
      <c r="F551" s="8">
        <v>0.53375716742648804</v>
      </c>
      <c r="G551" s="8">
        <v>-1.6289187159851399</v>
      </c>
      <c r="H551" s="8">
        <v>7.2340652916676004E-2</v>
      </c>
      <c r="I551" s="8">
        <v>3.0687185311398801E-3</v>
      </c>
      <c r="J551" s="8">
        <v>1.7053274881053</v>
      </c>
      <c r="K551" s="8">
        <v>0.103330227455081</v>
      </c>
      <c r="L551" s="8">
        <v>0.22239949617815399</v>
      </c>
      <c r="M551" s="8" t="b">
        <v>0</v>
      </c>
    </row>
    <row r="552" spans="1:13">
      <c r="A552" s="8" t="s">
        <v>2493</v>
      </c>
      <c r="B552" s="8" t="s">
        <v>27610</v>
      </c>
      <c r="C552" s="8">
        <v>-3.9663096180507198</v>
      </c>
      <c r="D552" s="8">
        <v>2.0040317001982499</v>
      </c>
      <c r="E552" s="8">
        <v>-7.8941395743158704</v>
      </c>
      <c r="F552" s="8">
        <v>-3.8479661785577601E-2</v>
      </c>
      <c r="G552" s="8">
        <v>-1.9791651088445099</v>
      </c>
      <c r="H552" s="8">
        <v>1.8943211988231599E-2</v>
      </c>
      <c r="I552" s="8">
        <v>3.72922634398194E-4</v>
      </c>
      <c r="J552" s="8">
        <v>0.962251275013564</v>
      </c>
      <c r="K552" s="8">
        <v>4.7797419872293197E-2</v>
      </c>
      <c r="L552" s="8">
        <v>0.127678039384893</v>
      </c>
      <c r="M552" s="8" t="b">
        <v>0</v>
      </c>
    </row>
    <row r="553" spans="1:13">
      <c r="A553" s="8" t="s">
        <v>2493</v>
      </c>
      <c r="B553" s="8" t="s">
        <v>27611</v>
      </c>
      <c r="C553" s="8">
        <v>-2.59512879353673</v>
      </c>
      <c r="D553" s="8">
        <v>1.27071303076894</v>
      </c>
      <c r="E553" s="8">
        <v>-5.0856805685295798</v>
      </c>
      <c r="F553" s="8">
        <v>-0.10457701854387599</v>
      </c>
      <c r="G553" s="8">
        <v>-2.0422618881671202</v>
      </c>
      <c r="H553" s="8">
        <v>7.4636262787131605E-2</v>
      </c>
      <c r="I553" s="8">
        <v>6.1846765614583799E-3</v>
      </c>
      <c r="J553" s="8">
        <v>0.90070542371519102</v>
      </c>
      <c r="K553" s="8">
        <v>4.1125560426338401E-2</v>
      </c>
      <c r="L553" s="8">
        <v>0.11263320622382</v>
      </c>
      <c r="M553" s="8" t="b">
        <v>0</v>
      </c>
    </row>
    <row r="554" spans="1:13">
      <c r="A554" s="8" t="s">
        <v>2493</v>
      </c>
      <c r="B554" s="8" t="s">
        <v>27612</v>
      </c>
      <c r="C554" s="8">
        <v>-3.5043356034170299</v>
      </c>
      <c r="D554" s="8">
        <v>2.0092812807899101</v>
      </c>
      <c r="E554" s="8">
        <v>-7.4424545485757596</v>
      </c>
      <c r="F554" s="8">
        <v>0.43378334174170302</v>
      </c>
      <c r="G554" s="8">
        <v>-1.74407418061416</v>
      </c>
      <c r="H554" s="8">
        <v>3.0066742950846902E-2</v>
      </c>
      <c r="I554" s="8">
        <v>5.8584544519468395E-4</v>
      </c>
      <c r="J554" s="8">
        <v>1.5430845098947401</v>
      </c>
      <c r="K554" s="8">
        <v>8.1146155588014801E-2</v>
      </c>
      <c r="L554" s="8">
        <v>0.187482231512593</v>
      </c>
      <c r="M554" s="8" t="b">
        <v>0</v>
      </c>
    </row>
    <row r="555" spans="1:13">
      <c r="A555" s="8" t="s">
        <v>2493</v>
      </c>
      <c r="B555" s="8" t="s">
        <v>27613</v>
      </c>
      <c r="C555" s="8">
        <v>-3.2399979579214899</v>
      </c>
      <c r="D555" s="8">
        <v>1.7330489768597599</v>
      </c>
      <c r="E555" s="8">
        <v>-6.6367115360106004</v>
      </c>
      <c r="F555" s="8">
        <v>0.156715620167616</v>
      </c>
      <c r="G555" s="8">
        <v>-1.86953629192424</v>
      </c>
      <c r="H555" s="8">
        <v>3.9163975074817302E-2</v>
      </c>
      <c r="I555" s="8">
        <v>1.31133243070721E-3</v>
      </c>
      <c r="J555" s="8">
        <v>1.1696629380497401</v>
      </c>
      <c r="K555" s="8">
        <v>6.1548239358204901E-2</v>
      </c>
      <c r="L555" s="8">
        <v>0.150451316310104</v>
      </c>
      <c r="M555" s="8" t="b">
        <v>0</v>
      </c>
    </row>
    <row r="556" spans="1:13">
      <c r="A556" s="8" t="s">
        <v>2493</v>
      </c>
      <c r="B556" s="8" t="s">
        <v>27614</v>
      </c>
      <c r="C556" s="8">
        <v>-3.3904193831919001</v>
      </c>
      <c r="D556" s="8">
        <v>1.7325715257464001</v>
      </c>
      <c r="E556" s="8">
        <v>-6.7861971742944398</v>
      </c>
      <c r="F556" s="8">
        <v>5.3584079106512297E-3</v>
      </c>
      <c r="G556" s="8">
        <v>-1.9568712360843501</v>
      </c>
      <c r="H556" s="8">
        <v>3.36945430110243E-2</v>
      </c>
      <c r="I556" s="8">
        <v>1.12925497902681E-3</v>
      </c>
      <c r="J556" s="8">
        <v>1.00537278985495</v>
      </c>
      <c r="K556" s="8">
        <v>5.03626091206993E-2</v>
      </c>
      <c r="L556" s="8">
        <v>0.13129289810877501</v>
      </c>
      <c r="M556" s="8" t="b">
        <v>0</v>
      </c>
    </row>
    <row r="557" spans="1:13">
      <c r="A557" s="8" t="s">
        <v>2493</v>
      </c>
      <c r="B557" s="8" t="s">
        <v>27615</v>
      </c>
      <c r="C557" s="8">
        <v>-1.2190708011658</v>
      </c>
      <c r="D557" s="8">
        <v>2.4890865885117601</v>
      </c>
      <c r="E557" s="8">
        <v>-6.0975908690505101</v>
      </c>
      <c r="F557" s="8">
        <v>3.65944926671891</v>
      </c>
      <c r="G557" s="8">
        <v>-0.48976632905916201</v>
      </c>
      <c r="H557" s="8">
        <v>0.295504621942835</v>
      </c>
      <c r="I557" s="8">
        <v>2.24827759545771E-3</v>
      </c>
      <c r="J557" s="8">
        <v>38.839946528845097</v>
      </c>
      <c r="K557" s="8">
        <v>0.62429925963888799</v>
      </c>
      <c r="L557" s="8">
        <v>0.80408425118615001</v>
      </c>
      <c r="M557" s="8" t="b">
        <v>0</v>
      </c>
    </row>
    <row r="558" spans="1:13">
      <c r="A558" s="8" t="s">
        <v>2493</v>
      </c>
      <c r="B558" s="8" t="s">
        <v>27616</v>
      </c>
      <c r="C558" s="8">
        <v>-4.7642453275349803</v>
      </c>
      <c r="D558" s="8">
        <v>2.0141076660528698</v>
      </c>
      <c r="E558" s="8">
        <v>-8.7118238139846191</v>
      </c>
      <c r="F558" s="8">
        <v>-0.81666684108533505</v>
      </c>
      <c r="G558" s="8">
        <v>-2.3654372642708199</v>
      </c>
      <c r="H558" s="8">
        <v>8.5293226591128396E-3</v>
      </c>
      <c r="I558" s="8">
        <v>1.64627730149844E-4</v>
      </c>
      <c r="J558" s="8">
        <v>0.44190213250853699</v>
      </c>
      <c r="K558" s="8">
        <v>1.8008794140129E-2</v>
      </c>
      <c r="L558" s="8">
        <v>5.9119778742847698E-2</v>
      </c>
      <c r="M558" s="8" t="b">
        <v>0</v>
      </c>
    </row>
    <row r="559" spans="1:13">
      <c r="A559" s="8" t="s">
        <v>2493</v>
      </c>
      <c r="B559" s="8" t="s">
        <v>27617</v>
      </c>
      <c r="C559" s="8">
        <v>-3.94159748643865</v>
      </c>
      <c r="D559" s="8">
        <v>1.09667930041829</v>
      </c>
      <c r="E559" s="8">
        <v>-6.0910494178490797</v>
      </c>
      <c r="F559" s="8">
        <v>-1.7921455550282099</v>
      </c>
      <c r="G559" s="8">
        <v>-3.59412043697301</v>
      </c>
      <c r="H559" s="8">
        <v>1.94171712884262E-2</v>
      </c>
      <c r="I559" s="8">
        <v>2.2630328012497101E-3</v>
      </c>
      <c r="J559" s="8">
        <v>0.16660233145356301</v>
      </c>
      <c r="K559" s="8">
        <v>3.2548926105081799E-4</v>
      </c>
      <c r="L559" s="8">
        <v>2.4793127306605299E-3</v>
      </c>
      <c r="M559" s="8" t="b">
        <v>1</v>
      </c>
    </row>
    <row r="560" spans="1:13">
      <c r="A560" s="8" t="s">
        <v>2493</v>
      </c>
      <c r="B560" s="8" t="s">
        <v>27618</v>
      </c>
      <c r="C560" s="8">
        <v>-4.4154851292370196</v>
      </c>
      <c r="D560" s="8">
        <v>1.0761192519338201</v>
      </c>
      <c r="E560" s="8">
        <v>-6.5246401060975003</v>
      </c>
      <c r="F560" s="8">
        <v>-2.30633015237655</v>
      </c>
      <c r="G560" s="8">
        <v>-4.1031559664993003</v>
      </c>
      <c r="H560" s="8">
        <v>1.20886881262619E-2</v>
      </c>
      <c r="I560" s="8">
        <v>1.4668469613359201E-3</v>
      </c>
      <c r="J560" s="8">
        <v>9.9626194460620598E-2</v>
      </c>
      <c r="K560" s="13">
        <v>4.0755230615206597E-5</v>
      </c>
      <c r="L560" s="8">
        <v>4.5673965344628098E-4</v>
      </c>
      <c r="M560" s="8" t="b">
        <v>1</v>
      </c>
    </row>
    <row r="561" spans="1:13">
      <c r="A561" s="8" t="s">
        <v>2493</v>
      </c>
      <c r="B561" s="8" t="s">
        <v>27619</v>
      </c>
      <c r="C561" s="8">
        <v>-1.0790779596793201</v>
      </c>
      <c r="D561" s="8">
        <v>5.5087977449158601</v>
      </c>
      <c r="E561" s="8">
        <v>-11.8761231378299</v>
      </c>
      <c r="F561" s="8">
        <v>9.7179672184712391</v>
      </c>
      <c r="G561" s="8">
        <v>-0.195882660726691</v>
      </c>
      <c r="H561" s="8">
        <v>0.33990879081167003</v>
      </c>
      <c r="I561" s="13">
        <v>6.9544894852860802E-6</v>
      </c>
      <c r="J561" s="8">
        <v>16613.4388894394</v>
      </c>
      <c r="K561" s="8">
        <v>0.84470200909384296</v>
      </c>
      <c r="L561" s="8">
        <v>0.93684615212521205</v>
      </c>
      <c r="M561" s="8" t="b">
        <v>0</v>
      </c>
    </row>
    <row r="562" spans="1:13">
      <c r="A562" s="8" t="s">
        <v>2493</v>
      </c>
      <c r="B562" s="8" t="s">
        <v>27620</v>
      </c>
      <c r="C562" s="8">
        <v>-1.2289803463997</v>
      </c>
      <c r="D562" s="8">
        <v>2.4882199800707601</v>
      </c>
      <c r="E562" s="8">
        <v>-6.1058018929513702</v>
      </c>
      <c r="F562" s="8">
        <v>3.6478412001519702</v>
      </c>
      <c r="G562" s="8">
        <v>-0.49391949113950601</v>
      </c>
      <c r="H562" s="8">
        <v>0.29259076685903201</v>
      </c>
      <c r="I562" s="8">
        <v>2.2298925178363001E-3</v>
      </c>
      <c r="J562" s="8">
        <v>38.391696535321998</v>
      </c>
      <c r="K562" s="8">
        <v>0.62136303867062903</v>
      </c>
      <c r="L562" s="8">
        <v>0.80242246715743504</v>
      </c>
      <c r="M562" s="8" t="b">
        <v>0</v>
      </c>
    </row>
    <row r="563" spans="1:13">
      <c r="A563" s="8" t="s">
        <v>2493</v>
      </c>
      <c r="B563" s="8" t="s">
        <v>27621</v>
      </c>
      <c r="C563" s="8">
        <v>-1.4918396785885699</v>
      </c>
      <c r="D563" s="8">
        <v>1.0884832253650201</v>
      </c>
      <c r="E563" s="8">
        <v>-3.6252275980799999</v>
      </c>
      <c r="F563" s="8">
        <v>0.64154824090286</v>
      </c>
      <c r="G563" s="8">
        <v>-1.3705674500296401</v>
      </c>
      <c r="H563" s="8">
        <v>0.22495842343438899</v>
      </c>
      <c r="I563" s="8">
        <v>2.6643032743139099E-2</v>
      </c>
      <c r="J563" s="8">
        <v>1.89941936272692</v>
      </c>
      <c r="K563" s="8">
        <v>0.17050983563274999</v>
      </c>
      <c r="L563" s="8">
        <v>0.32094032768712599</v>
      </c>
      <c r="M563" s="8" t="b">
        <v>0</v>
      </c>
    </row>
    <row r="564" spans="1:13">
      <c r="A564" s="8" t="s">
        <v>2493</v>
      </c>
      <c r="B564" s="8" t="s">
        <v>27622</v>
      </c>
      <c r="C564" s="8">
        <v>-2.0316897971890899</v>
      </c>
      <c r="D564" s="8">
        <v>1.9462258244733699</v>
      </c>
      <c r="E564" s="8">
        <v>-5.8462223189386702</v>
      </c>
      <c r="F564" s="8">
        <v>1.7828427245605001</v>
      </c>
      <c r="G564" s="8">
        <v>-1.0439126701747701</v>
      </c>
      <c r="H564" s="8">
        <v>0.13111377815713399</v>
      </c>
      <c r="I564" s="8">
        <v>2.8907990738363302E-3</v>
      </c>
      <c r="J564" s="8">
        <v>5.9467373496231204</v>
      </c>
      <c r="K564" s="8">
        <v>0.29652579563147002</v>
      </c>
      <c r="L564" s="8">
        <v>0.47708358208033502</v>
      </c>
      <c r="M564" s="8" t="b">
        <v>0</v>
      </c>
    </row>
    <row r="565" spans="1:13">
      <c r="A565" s="8" t="s">
        <v>2493</v>
      </c>
      <c r="B565" s="8" t="s">
        <v>27623</v>
      </c>
      <c r="C565" s="8">
        <v>-3.56237919045242</v>
      </c>
      <c r="D565" s="8">
        <v>1.01067596300693</v>
      </c>
      <c r="E565" s="8">
        <v>-5.5432676779863401</v>
      </c>
      <c r="F565" s="8">
        <v>-1.5814907029184899</v>
      </c>
      <c r="G565" s="8">
        <v>-3.5247490994578801</v>
      </c>
      <c r="H565" s="8">
        <v>2.83712437598059E-2</v>
      </c>
      <c r="I565" s="8">
        <v>3.91371715335427E-3</v>
      </c>
      <c r="J565" s="8">
        <v>0.20566827926961201</v>
      </c>
      <c r="K565" s="8">
        <v>4.2388406776980298E-4</v>
      </c>
      <c r="L565" s="8">
        <v>3.1984821078580201E-3</v>
      </c>
      <c r="M565" s="8" t="b">
        <v>1</v>
      </c>
    </row>
    <row r="566" spans="1:13">
      <c r="A566" s="8" t="s">
        <v>2493</v>
      </c>
      <c r="B566" s="8" t="s">
        <v>27624</v>
      </c>
      <c r="C566" s="8">
        <v>-3.0162858582872301</v>
      </c>
      <c r="D566" s="8">
        <v>1.2605356837405</v>
      </c>
      <c r="E566" s="8">
        <v>-5.48689039964618</v>
      </c>
      <c r="F566" s="8">
        <v>-0.54568131692828403</v>
      </c>
      <c r="G566" s="8">
        <v>-2.3928603507175099</v>
      </c>
      <c r="H566" s="8">
        <v>4.8982810022593498E-2</v>
      </c>
      <c r="I566" s="8">
        <v>4.1407000979933996E-3</v>
      </c>
      <c r="J566" s="8">
        <v>0.57944686186575001</v>
      </c>
      <c r="K566" s="8">
        <v>1.6717602722307E-2</v>
      </c>
      <c r="L566" s="8">
        <v>5.5630247966721197E-2</v>
      </c>
      <c r="M566" s="8" t="b">
        <v>0</v>
      </c>
    </row>
    <row r="567" spans="1:13">
      <c r="A567" s="8" t="s">
        <v>2493</v>
      </c>
      <c r="B567" s="8" t="s">
        <v>27625</v>
      </c>
      <c r="C567" s="8">
        <v>-3.9580015641154298</v>
      </c>
      <c r="D567" s="8">
        <v>1.3379496418258301</v>
      </c>
      <c r="E567" s="8">
        <v>-6.5803346752223204</v>
      </c>
      <c r="F567" s="8">
        <v>-1.3356684530085401</v>
      </c>
      <c r="G567" s="8">
        <v>-2.9582589959919199</v>
      </c>
      <c r="H567" s="8">
        <v>1.9101248795272301E-2</v>
      </c>
      <c r="I567" s="8">
        <v>1.38738489378073E-3</v>
      </c>
      <c r="J567" s="8">
        <v>0.26298232536223298</v>
      </c>
      <c r="K567" s="8">
        <v>3.0938206032920701E-3</v>
      </c>
      <c r="L567" s="8">
        <v>1.53120562853288E-2</v>
      </c>
      <c r="M567" s="8" t="b">
        <v>1</v>
      </c>
    </row>
    <row r="568" spans="1:13">
      <c r="A568" s="8" t="s">
        <v>2493</v>
      </c>
      <c r="B568" s="8" t="s">
        <v>27626</v>
      </c>
      <c r="C568" s="8">
        <v>-4.4005627710178796</v>
      </c>
      <c r="D568" s="8">
        <v>1.4851477706090901</v>
      </c>
      <c r="E568" s="8">
        <v>-7.3113989131316401</v>
      </c>
      <c r="F568" s="8">
        <v>-1.48972662890412</v>
      </c>
      <c r="G568" s="8">
        <v>-2.96304708400372</v>
      </c>
      <c r="H568" s="8">
        <v>1.22704325158153E-2</v>
      </c>
      <c r="I568" s="8">
        <v>6.6788208923334398E-4</v>
      </c>
      <c r="J568" s="8">
        <v>0.22543427433127999</v>
      </c>
      <c r="K568" s="8">
        <v>3.0460997106987798E-3</v>
      </c>
      <c r="L568" s="8">
        <v>1.5152791928221001E-2</v>
      </c>
      <c r="M568" s="8" t="b">
        <v>1</v>
      </c>
    </row>
    <row r="569" spans="1:13">
      <c r="A569" s="8" t="s">
        <v>2493</v>
      </c>
      <c r="B569" s="8" t="s">
        <v>27627</v>
      </c>
      <c r="C569" s="8">
        <v>-4.3762854251512797</v>
      </c>
      <c r="D569" s="8">
        <v>1.74851436356801</v>
      </c>
      <c r="E569" s="8">
        <v>-7.8033106041955396</v>
      </c>
      <c r="F569" s="8">
        <v>-0.94926024610700599</v>
      </c>
      <c r="G569" s="8">
        <v>-2.5028592937727199</v>
      </c>
      <c r="H569" s="8">
        <v>1.25719715231389E-2</v>
      </c>
      <c r="I569" s="8">
        <v>4.08380751531725E-4</v>
      </c>
      <c r="J569" s="8">
        <v>0.387027222477551</v>
      </c>
      <c r="K569" s="8">
        <v>1.2319451073611799E-2</v>
      </c>
      <c r="L569" s="8">
        <v>4.4113489662236799E-2</v>
      </c>
      <c r="M569" s="8" t="b">
        <v>1</v>
      </c>
    </row>
    <row r="570" spans="1:13">
      <c r="A570" s="8" t="s">
        <v>2493</v>
      </c>
      <c r="B570" s="8" t="s">
        <v>27628</v>
      </c>
      <c r="C570" s="8">
        <v>-4.7993882165720798</v>
      </c>
      <c r="D570" s="8">
        <v>1.8342966874150799</v>
      </c>
      <c r="E570" s="8">
        <v>-8.3945436608667503</v>
      </c>
      <c r="F570" s="8">
        <v>-1.2042327722774</v>
      </c>
      <c r="G570" s="8">
        <v>-2.6164732507560999</v>
      </c>
      <c r="H570" s="8">
        <v>8.2347834123053104E-3</v>
      </c>
      <c r="I570" s="8">
        <v>2.26097629990076E-4</v>
      </c>
      <c r="J570" s="8">
        <v>0.29992201975118299</v>
      </c>
      <c r="K570" s="8">
        <v>8.8843325170019204E-3</v>
      </c>
      <c r="L570" s="8">
        <v>3.3705152545046198E-2</v>
      </c>
      <c r="M570" s="8" t="b">
        <v>1</v>
      </c>
    </row>
    <row r="571" spans="1:13">
      <c r="A571" s="8" t="s">
        <v>2493</v>
      </c>
      <c r="B571" s="8" t="s">
        <v>27629</v>
      </c>
      <c r="C571" s="8">
        <v>-2.1082955689228</v>
      </c>
      <c r="D571" s="8">
        <v>1.2887575022804501</v>
      </c>
      <c r="E571" s="8">
        <v>-4.6342138581982804</v>
      </c>
      <c r="F571" s="8">
        <v>0.417622720352679</v>
      </c>
      <c r="G571" s="8">
        <v>-1.63591332364093</v>
      </c>
      <c r="H571" s="8">
        <v>0.121444784394519</v>
      </c>
      <c r="I571" s="8">
        <v>9.7137404148894702E-3</v>
      </c>
      <c r="J571" s="8">
        <v>1.5183477246338299</v>
      </c>
      <c r="K571" s="8">
        <v>0.101857729088184</v>
      </c>
      <c r="L571" s="8">
        <v>0.220654141149151</v>
      </c>
      <c r="M571" s="8" t="b">
        <v>0</v>
      </c>
    </row>
    <row r="572" spans="1:13">
      <c r="A572" s="8" t="s">
        <v>2493</v>
      </c>
      <c r="B572" s="8" t="s">
        <v>27630</v>
      </c>
      <c r="C572" s="8">
        <v>-2.4841478251947802</v>
      </c>
      <c r="D572" s="8">
        <v>1.2119741017446899</v>
      </c>
      <c r="E572" s="8">
        <v>-4.8595734148096597</v>
      </c>
      <c r="F572" s="8">
        <v>-0.10872223557991</v>
      </c>
      <c r="G572" s="8">
        <v>-2.0496707162461201</v>
      </c>
      <c r="H572" s="8">
        <v>8.3396592714453294E-2</v>
      </c>
      <c r="I572" s="8">
        <v>7.7537908380797696E-3</v>
      </c>
      <c r="J572" s="8">
        <v>0.89697953189858604</v>
      </c>
      <c r="K572" s="8">
        <v>4.03965744966851E-2</v>
      </c>
      <c r="L572" s="8">
        <v>0.110948338406389</v>
      </c>
      <c r="M572" s="8" t="b">
        <v>0</v>
      </c>
    </row>
    <row r="573" spans="1:13">
      <c r="A573" s="8" t="s">
        <v>2493</v>
      </c>
      <c r="B573" s="8" t="s">
        <v>27631</v>
      </c>
      <c r="C573" s="8">
        <v>-4.3820709125488104</v>
      </c>
      <c r="D573" s="8">
        <v>1.59169066486772</v>
      </c>
      <c r="E573" s="8">
        <v>-7.5017272902181498</v>
      </c>
      <c r="F573" s="8">
        <v>-1.26241453487947</v>
      </c>
      <c r="G573" s="8">
        <v>-2.75309204814178</v>
      </c>
      <c r="H573" s="8">
        <v>1.2499446538816499E-2</v>
      </c>
      <c r="I573" s="8">
        <v>5.5212985752294398E-4</v>
      </c>
      <c r="J573" s="8">
        <v>0.282969960142465</v>
      </c>
      <c r="K573" s="8">
        <v>5.9035295056547796E-3</v>
      </c>
      <c r="L573" s="8">
        <v>2.4917494666724702E-2</v>
      </c>
      <c r="M573" s="8" t="b">
        <v>1</v>
      </c>
    </row>
    <row r="574" spans="1:13">
      <c r="A574" s="8" t="s">
        <v>2493</v>
      </c>
      <c r="B574" s="8" t="s">
        <v>27632</v>
      </c>
      <c r="C574" s="8">
        <v>-4.2088379145883597</v>
      </c>
      <c r="D574" s="8">
        <v>1.9001798738745299</v>
      </c>
      <c r="E574" s="8">
        <v>-7.9331220315303002</v>
      </c>
      <c r="F574" s="8">
        <v>-0.48455379764642298</v>
      </c>
      <c r="G574" s="8">
        <v>-2.2149681577283502</v>
      </c>
      <c r="H574" s="8">
        <v>1.4863631114615999E-2</v>
      </c>
      <c r="I574" s="8">
        <v>3.5866490001543801E-4</v>
      </c>
      <c r="J574" s="8">
        <v>0.61597198360327998</v>
      </c>
      <c r="K574" s="8">
        <v>2.6762250199879701E-2</v>
      </c>
      <c r="L574" s="8">
        <v>8.0040472223566597E-2</v>
      </c>
      <c r="M574" s="8" t="b">
        <v>0</v>
      </c>
    </row>
    <row r="575" spans="1:13">
      <c r="A575" s="8" t="s">
        <v>2493</v>
      </c>
      <c r="B575" s="8" t="s">
        <v>27633</v>
      </c>
      <c r="C575" s="8">
        <v>-4.1278606252927004</v>
      </c>
      <c r="D575" s="8">
        <v>1.50355146795915</v>
      </c>
      <c r="E575" s="8">
        <v>-7.0747673513949696</v>
      </c>
      <c r="F575" s="8">
        <v>-1.18095389919044</v>
      </c>
      <c r="G575" s="8">
        <v>-2.74540693368859</v>
      </c>
      <c r="H575" s="8">
        <v>1.6117322958080799E-2</v>
      </c>
      <c r="I575" s="8">
        <v>8.4618939572780503E-4</v>
      </c>
      <c r="J575" s="8">
        <v>0.30698576541679701</v>
      </c>
      <c r="K575" s="8">
        <v>6.0435906333709197E-3</v>
      </c>
      <c r="L575" s="8">
        <v>2.53987106359338E-2</v>
      </c>
      <c r="M575" s="8" t="b">
        <v>1</v>
      </c>
    </row>
    <row r="576" spans="1:13">
      <c r="A576" s="8" t="s">
        <v>2493</v>
      </c>
      <c r="B576" s="8" t="s">
        <v>27634</v>
      </c>
      <c r="C576" s="8">
        <v>-3.2001639761880698</v>
      </c>
      <c r="D576" s="8">
        <v>2.1581110849590601</v>
      </c>
      <c r="E576" s="8">
        <v>-7.4299839773444898</v>
      </c>
      <c r="F576" s="8">
        <v>1.02965602496835</v>
      </c>
      <c r="G576" s="8">
        <v>-1.48285414893218</v>
      </c>
      <c r="H576" s="8">
        <v>4.0755520495521502E-2</v>
      </c>
      <c r="I576" s="8">
        <v>5.9319701642268695E-4</v>
      </c>
      <c r="J576" s="8">
        <v>2.80010250368034</v>
      </c>
      <c r="K576" s="8">
        <v>0.13811316571367399</v>
      </c>
      <c r="L576" s="8">
        <v>0.27481701340986198</v>
      </c>
      <c r="M576" s="8" t="b">
        <v>0</v>
      </c>
    </row>
    <row r="577" spans="1:13">
      <c r="A577" s="8" t="s">
        <v>2493</v>
      </c>
      <c r="B577" s="8" t="s">
        <v>27635</v>
      </c>
      <c r="C577" s="8">
        <v>-2.27079223618217</v>
      </c>
      <c r="D577" s="8">
        <v>1.93490333576092</v>
      </c>
      <c r="E577" s="8">
        <v>-6.0631330878399901</v>
      </c>
      <c r="F577" s="8">
        <v>1.5215486154756499</v>
      </c>
      <c r="G577" s="8">
        <v>-1.1735946670892301</v>
      </c>
      <c r="H577" s="8">
        <v>0.103230364848753</v>
      </c>
      <c r="I577" s="8">
        <v>2.3270984500573201E-3</v>
      </c>
      <c r="J577" s="8">
        <v>4.5793112992465899</v>
      </c>
      <c r="K577" s="8">
        <v>0.240557418295962</v>
      </c>
      <c r="L577" s="8">
        <v>0.41198684475465602</v>
      </c>
      <c r="M577" s="8" t="b">
        <v>0</v>
      </c>
    </row>
    <row r="578" spans="1:13">
      <c r="A578" s="8" t="s">
        <v>2493</v>
      </c>
      <c r="B578" s="8" t="s">
        <v>27636</v>
      </c>
      <c r="C578" s="8">
        <v>-4.8157569855541897</v>
      </c>
      <c r="D578" s="8">
        <v>1.08763019598597</v>
      </c>
      <c r="E578" s="8">
        <v>-6.9474729981849199</v>
      </c>
      <c r="F578" s="8">
        <v>-2.68404097292346</v>
      </c>
      <c r="G578" s="8">
        <v>-4.4277521930959098</v>
      </c>
      <c r="H578" s="8">
        <v>8.1010873501482106E-3</v>
      </c>
      <c r="I578" s="8">
        <v>9.6106068984379495E-4</v>
      </c>
      <c r="J578" s="8">
        <v>6.82866513512254E-2</v>
      </c>
      <c r="K578" s="13">
        <v>9.5220208136229195E-6</v>
      </c>
      <c r="L578" s="8">
        <v>1.2921333744419001E-4</v>
      </c>
      <c r="M578" s="8" t="b">
        <v>1</v>
      </c>
    </row>
    <row r="579" spans="1:13">
      <c r="A579" s="8" t="s">
        <v>2493</v>
      </c>
      <c r="B579" s="8" t="s">
        <v>27637</v>
      </c>
      <c r="C579" s="8">
        <v>-3.6351531015480698</v>
      </c>
      <c r="D579" s="8">
        <v>1.1972170025253901</v>
      </c>
      <c r="E579" s="8">
        <v>-5.9816553081768404</v>
      </c>
      <c r="F579" s="8">
        <v>-1.2886508949193001</v>
      </c>
      <c r="G579" s="8">
        <v>-3.03633601417298</v>
      </c>
      <c r="H579" s="8">
        <v>2.6379895275430301E-2</v>
      </c>
      <c r="I579" s="8">
        <v>2.5246437680282001E-3</v>
      </c>
      <c r="J579" s="8">
        <v>0.27564240292252401</v>
      </c>
      <c r="K579" s="8">
        <v>2.3947233085590599E-3</v>
      </c>
      <c r="L579" s="8">
        <v>1.23537313536777E-2</v>
      </c>
      <c r="M579" s="8" t="b">
        <v>1</v>
      </c>
    </row>
    <row r="580" spans="1:13">
      <c r="A580" s="8" t="s">
        <v>2493</v>
      </c>
      <c r="B580" s="8" t="s">
        <v>27638</v>
      </c>
      <c r="C580" s="8">
        <v>-1.98881308081104</v>
      </c>
      <c r="D580" s="8">
        <v>1.1296365068415199</v>
      </c>
      <c r="E580" s="8">
        <v>-4.2028599498420602</v>
      </c>
      <c r="F580" s="8">
        <v>0.22523378821998399</v>
      </c>
      <c r="G580" s="8">
        <v>-1.7605779104747401</v>
      </c>
      <c r="H580" s="8">
        <v>0.136857768193831</v>
      </c>
      <c r="I580" s="8">
        <v>1.4952751491255301E-2</v>
      </c>
      <c r="J580" s="8">
        <v>1.25261552871725</v>
      </c>
      <c r="K580" s="8">
        <v>7.8309870101132995E-2</v>
      </c>
      <c r="L580" s="8">
        <v>0.18222463806349601</v>
      </c>
      <c r="M580" s="8" t="b">
        <v>0</v>
      </c>
    </row>
    <row r="581" spans="1:13">
      <c r="A581" s="8" t="s">
        <v>2493</v>
      </c>
      <c r="B581" s="8" t="s">
        <v>27639</v>
      </c>
      <c r="C581" s="8">
        <v>-4.8271566862538604</v>
      </c>
      <c r="D581" s="8">
        <v>1.0835725930662401</v>
      </c>
      <c r="E581" s="8">
        <v>-6.9509199432983699</v>
      </c>
      <c r="F581" s="8">
        <v>-2.7033934292093602</v>
      </c>
      <c r="G581" s="8">
        <v>-4.4548530639689004</v>
      </c>
      <c r="H581" s="8">
        <v>8.0092617655220001E-3</v>
      </c>
      <c r="I581" s="8">
        <v>9.5775366922882697E-4</v>
      </c>
      <c r="J581" s="8">
        <v>6.6977842100363394E-2</v>
      </c>
      <c r="K581" s="13">
        <v>8.3950670392565602E-6</v>
      </c>
      <c r="L581" s="8">
        <v>1.18625947293843E-4</v>
      </c>
      <c r="M581" s="8" t="b">
        <v>1</v>
      </c>
    </row>
    <row r="582" spans="1:13">
      <c r="A582" s="8" t="s">
        <v>2493</v>
      </c>
      <c r="B582" s="8" t="s">
        <v>27640</v>
      </c>
      <c r="C582" s="8">
        <v>-5.7724563219829204</v>
      </c>
      <c r="D582" s="8">
        <v>1.6905330079807399</v>
      </c>
      <c r="E582" s="8">
        <v>-9.0858401323013407</v>
      </c>
      <c r="F582" s="8">
        <v>-2.4590725116645</v>
      </c>
      <c r="G582" s="8">
        <v>-3.41457770699067</v>
      </c>
      <c r="H582" s="8">
        <v>3.1121037890564302E-3</v>
      </c>
      <c r="I582" s="8">
        <v>1.1325822919116901E-4</v>
      </c>
      <c r="J582" s="8">
        <v>8.5514227646201896E-2</v>
      </c>
      <c r="K582" s="8">
        <v>6.3880968688601004E-4</v>
      </c>
      <c r="L582" s="8">
        <v>4.3555205924046096E-3</v>
      </c>
      <c r="M582" s="8" t="b">
        <v>1</v>
      </c>
    </row>
    <row r="583" spans="1:13">
      <c r="A583" s="8" t="s">
        <v>2493</v>
      </c>
      <c r="B583" s="8" t="s">
        <v>27641</v>
      </c>
      <c r="C583" s="8">
        <v>-5.7394927244909004</v>
      </c>
      <c r="D583" s="8">
        <v>2.1795521488421299</v>
      </c>
      <c r="E583" s="8">
        <v>-10.011336438648399</v>
      </c>
      <c r="F583" s="8">
        <v>-1.4676490103334401</v>
      </c>
      <c r="G583" s="8">
        <v>-2.63333581054252</v>
      </c>
      <c r="H583" s="8">
        <v>3.2163994622159699E-3</v>
      </c>
      <c r="I583" s="13">
        <v>4.4888162533781303E-5</v>
      </c>
      <c r="J583" s="8">
        <v>0.230466673541322</v>
      </c>
      <c r="K583" s="8">
        <v>8.4550704640310205E-3</v>
      </c>
      <c r="L583" s="8">
        <v>3.2583769574823097E-2</v>
      </c>
      <c r="M583" s="8" t="b">
        <v>1</v>
      </c>
    </row>
    <row r="584" spans="1:13">
      <c r="A584" s="8" t="s">
        <v>2493</v>
      </c>
      <c r="B584" s="8" t="s">
        <v>27642</v>
      </c>
      <c r="C584" s="8">
        <v>-0.87522608006635005</v>
      </c>
      <c r="D584" s="8">
        <v>1.6679073778467799</v>
      </c>
      <c r="E584" s="8">
        <v>-4.1442644701946802</v>
      </c>
      <c r="F584" s="8">
        <v>2.3938123100619801</v>
      </c>
      <c r="G584" s="8">
        <v>-0.52474501383658401</v>
      </c>
      <c r="H584" s="8">
        <v>0.41676778613800503</v>
      </c>
      <c r="I584" s="8">
        <v>1.5855093557414799E-2</v>
      </c>
      <c r="J584" s="8">
        <v>10.955178973456301</v>
      </c>
      <c r="K584" s="8">
        <v>0.59976046064661204</v>
      </c>
      <c r="L584" s="8">
        <v>0.78492140822878798</v>
      </c>
      <c r="M584" s="8" t="b">
        <v>0</v>
      </c>
    </row>
    <row r="585" spans="1:13">
      <c r="A585" s="8" t="s">
        <v>2493</v>
      </c>
      <c r="B585" s="8" t="s">
        <v>27643</v>
      </c>
      <c r="C585" s="8">
        <v>-1.3343264274384701</v>
      </c>
      <c r="D585" s="8">
        <v>5.4510073344833199</v>
      </c>
      <c r="E585" s="8">
        <v>-12.018104482489401</v>
      </c>
      <c r="F585" s="8">
        <v>9.3494516276125008</v>
      </c>
      <c r="G585" s="8">
        <v>-0.24478529298565899</v>
      </c>
      <c r="H585" s="8">
        <v>0.263335491293195</v>
      </c>
      <c r="I585" s="13">
        <v>6.0339754702589798E-6</v>
      </c>
      <c r="J585" s="8">
        <v>11492.519536486499</v>
      </c>
      <c r="K585" s="8">
        <v>0.80662268204666898</v>
      </c>
      <c r="L585" s="8">
        <v>0.91768624853617498</v>
      </c>
      <c r="M585" s="8" t="b">
        <v>0</v>
      </c>
    </row>
    <row r="586" spans="1:13">
      <c r="A586" s="8" t="s">
        <v>2493</v>
      </c>
      <c r="B586" s="8" t="s">
        <v>27644</v>
      </c>
      <c r="C586" s="8">
        <v>-5.3574229687315302</v>
      </c>
      <c r="D586" s="8">
        <v>1.31337915097018</v>
      </c>
      <c r="E586" s="8">
        <v>-7.9315988026788702</v>
      </c>
      <c r="F586" s="8">
        <v>-2.7832471347841801</v>
      </c>
      <c r="G586" s="8">
        <v>-4.0791137614557504</v>
      </c>
      <c r="H586" s="8">
        <v>4.7130361126007303E-3</v>
      </c>
      <c r="I586" s="8">
        <v>3.5921164504232198E-4</v>
      </c>
      <c r="J586" s="8">
        <v>6.1837386691797697E-2</v>
      </c>
      <c r="K586" s="13">
        <v>4.52077117753529E-5</v>
      </c>
      <c r="L586" s="8">
        <v>4.8975021089965598E-4</v>
      </c>
      <c r="M586" s="8" t="b">
        <v>1</v>
      </c>
    </row>
    <row r="587" spans="1:13">
      <c r="A587" s="8" t="s">
        <v>2493</v>
      </c>
      <c r="B587" s="8" t="s">
        <v>27645</v>
      </c>
      <c r="C587" s="8">
        <v>-2.2867123112380501</v>
      </c>
      <c r="D587" s="8">
        <v>1.1920191165715699</v>
      </c>
      <c r="E587" s="8">
        <v>-4.6230268486015698</v>
      </c>
      <c r="F587" s="8">
        <v>4.9602226125471403E-2</v>
      </c>
      <c r="G587" s="8">
        <v>-1.91835204607707</v>
      </c>
      <c r="H587" s="8">
        <v>0.10159994235214601</v>
      </c>
      <c r="I587" s="8">
        <v>9.8230182284385105E-3</v>
      </c>
      <c r="J587" s="8">
        <v>1.050853011356</v>
      </c>
      <c r="K587" s="8">
        <v>5.50663871809099E-2</v>
      </c>
      <c r="L587" s="8">
        <v>0.139092558293749</v>
      </c>
      <c r="M587" s="8" t="b">
        <v>0</v>
      </c>
    </row>
    <row r="588" spans="1:13">
      <c r="A588" s="8" t="s">
        <v>2512</v>
      </c>
      <c r="B588" s="8" t="s">
        <v>27607</v>
      </c>
      <c r="C588" s="8">
        <v>1.0543340185853001</v>
      </c>
      <c r="D588" s="8">
        <v>0.86370976487108098</v>
      </c>
      <c r="E588" s="8">
        <v>-0.63850601365757398</v>
      </c>
      <c r="F588" s="8">
        <v>2.7471740508281801</v>
      </c>
      <c r="G588" s="8">
        <v>1.22070406225253</v>
      </c>
      <c r="H588" s="8">
        <v>2.8700631085893602</v>
      </c>
      <c r="I588" s="8">
        <v>0.52808078047326901</v>
      </c>
      <c r="J588" s="8">
        <v>15.598489003715301</v>
      </c>
      <c r="K588" s="8">
        <v>0.222198089147047</v>
      </c>
      <c r="L588" s="8">
        <v>0.38824934931607702</v>
      </c>
      <c r="M588" s="8" t="b">
        <v>0</v>
      </c>
    </row>
    <row r="589" spans="1:13">
      <c r="A589" s="8" t="s">
        <v>2512</v>
      </c>
      <c r="B589" s="8" t="s">
        <v>27608</v>
      </c>
      <c r="C589" s="8">
        <v>-1.5061573401286901</v>
      </c>
      <c r="D589" s="8">
        <v>1.3189767582437899</v>
      </c>
      <c r="E589" s="8">
        <v>-4.0913042827319197</v>
      </c>
      <c r="F589" s="8">
        <v>1.07898960247454</v>
      </c>
      <c r="G589" s="8">
        <v>-1.14191348006323</v>
      </c>
      <c r="H589" s="8">
        <v>0.22176049294018699</v>
      </c>
      <c r="I589" s="8">
        <v>1.6717415097118899E-2</v>
      </c>
      <c r="J589" s="8">
        <v>2.9417057567440601</v>
      </c>
      <c r="K589" s="8">
        <v>0.253489984850154</v>
      </c>
      <c r="L589" s="8">
        <v>0.42908460977239599</v>
      </c>
      <c r="M589" s="8" t="b">
        <v>0</v>
      </c>
    </row>
    <row r="590" spans="1:13">
      <c r="A590" s="8" t="s">
        <v>2512</v>
      </c>
      <c r="B590" s="8" t="s">
        <v>27609</v>
      </c>
      <c r="C590" s="8">
        <v>-2.6079390764631598</v>
      </c>
      <c r="D590" s="8">
        <v>1.7940628774999099</v>
      </c>
      <c r="E590" s="8">
        <v>-6.1242377023632804</v>
      </c>
      <c r="F590" s="8">
        <v>0.90835954943695996</v>
      </c>
      <c r="G590" s="8">
        <v>-1.45364976287643</v>
      </c>
      <c r="H590" s="8">
        <v>7.3686249107931007E-2</v>
      </c>
      <c r="I590" s="8">
        <v>2.1891592732271601E-3</v>
      </c>
      <c r="J590" s="8">
        <v>2.4802504660119502</v>
      </c>
      <c r="K590" s="8">
        <v>0.14604343283235599</v>
      </c>
      <c r="L590" s="8">
        <v>0.28341697666047</v>
      </c>
      <c r="M590" s="8" t="b">
        <v>0</v>
      </c>
    </row>
    <row r="591" spans="1:13">
      <c r="A591" s="8" t="s">
        <v>2512</v>
      </c>
      <c r="B591" s="8" t="s">
        <v>27610</v>
      </c>
      <c r="C591" s="8">
        <v>-2.7635238910261202</v>
      </c>
      <c r="D591" s="8">
        <v>1.71413428408503</v>
      </c>
      <c r="E591" s="8">
        <v>-6.1231653524981304</v>
      </c>
      <c r="F591" s="8">
        <v>0.59611757044588198</v>
      </c>
      <c r="G591" s="8">
        <v>-1.6121980154555</v>
      </c>
      <c r="H591" s="8">
        <v>6.3069127576412407E-2</v>
      </c>
      <c r="I591" s="8">
        <v>2.1915080770232402E-3</v>
      </c>
      <c r="J591" s="8">
        <v>1.8150582673885201</v>
      </c>
      <c r="K591" s="8">
        <v>0.106918856999717</v>
      </c>
      <c r="L591" s="8">
        <v>0.22662149037983501</v>
      </c>
      <c r="M591" s="8" t="b">
        <v>0</v>
      </c>
    </row>
    <row r="592" spans="1:13">
      <c r="A592" s="8" t="s">
        <v>2512</v>
      </c>
      <c r="B592" s="8" t="s">
        <v>27611</v>
      </c>
      <c r="C592" s="8">
        <v>-0.208361134291279</v>
      </c>
      <c r="D592" s="8">
        <v>0.86248014722594302</v>
      </c>
      <c r="E592" s="8">
        <v>-1.8987911602349301</v>
      </c>
      <c r="F592" s="8">
        <v>1.4820688916523701</v>
      </c>
      <c r="G592" s="8">
        <v>-0.24158368741755501</v>
      </c>
      <c r="H592" s="8">
        <v>0.81191377385618801</v>
      </c>
      <c r="I592" s="8">
        <v>0.14974953304303701</v>
      </c>
      <c r="J592" s="8">
        <v>4.4020436176448303</v>
      </c>
      <c r="K592" s="8">
        <v>0.80910276329580699</v>
      </c>
      <c r="L592" s="8">
        <v>0.91836460327521796</v>
      </c>
      <c r="M592" s="8" t="b">
        <v>0</v>
      </c>
    </row>
    <row r="593" spans="1:13">
      <c r="A593" s="8" t="s">
        <v>2512</v>
      </c>
      <c r="B593" s="8" t="s">
        <v>27612</v>
      </c>
      <c r="C593" s="8">
        <v>1.5645327891990199</v>
      </c>
      <c r="D593" s="8">
        <v>0.86163495963304104</v>
      </c>
      <c r="E593" s="8">
        <v>-0.124240699502369</v>
      </c>
      <c r="F593" s="8">
        <v>3.2533062779003998</v>
      </c>
      <c r="G593" s="8">
        <v>1.81577218021113</v>
      </c>
      <c r="H593" s="8">
        <v>4.7804409404216903</v>
      </c>
      <c r="I593" s="8">
        <v>0.88316723738245195</v>
      </c>
      <c r="J593" s="8">
        <v>25.875751066797498</v>
      </c>
      <c r="K593" s="8">
        <v>6.9405326463104502E-2</v>
      </c>
      <c r="L593" s="8">
        <v>0.16585831691550701</v>
      </c>
      <c r="M593" s="8" t="b">
        <v>0</v>
      </c>
    </row>
    <row r="594" spans="1:13">
      <c r="A594" s="8" t="s">
        <v>2512</v>
      </c>
      <c r="B594" s="8" t="s">
        <v>27613</v>
      </c>
      <c r="C594" s="8">
        <v>-2.4104968481002498</v>
      </c>
      <c r="D594" s="8">
        <v>1.79252093141874</v>
      </c>
      <c r="E594" s="8">
        <v>-5.9237733152151701</v>
      </c>
      <c r="F594" s="8">
        <v>1.1027796190146699</v>
      </c>
      <c r="G594" s="8">
        <v>-1.34475241312379</v>
      </c>
      <c r="H594" s="8">
        <v>8.9770681097743804E-2</v>
      </c>
      <c r="I594" s="8">
        <v>2.67508716206583E-3</v>
      </c>
      <c r="J594" s="8">
        <v>3.0125280772270102</v>
      </c>
      <c r="K594" s="8">
        <v>0.178705202378725</v>
      </c>
      <c r="L594" s="8">
        <v>0.33234485629363802</v>
      </c>
      <c r="M594" s="8" t="b">
        <v>0</v>
      </c>
    </row>
    <row r="595" spans="1:13">
      <c r="A595" s="8" t="s">
        <v>2512</v>
      </c>
      <c r="B595" s="8" t="s">
        <v>27614</v>
      </c>
      <c r="C595" s="8">
        <v>-1.7662405989333601</v>
      </c>
      <c r="D595" s="8">
        <v>1.6362117674679699</v>
      </c>
      <c r="E595" s="8">
        <v>-4.9731567342512104</v>
      </c>
      <c r="F595" s="8">
        <v>1.4406755363844901</v>
      </c>
      <c r="G595" s="8">
        <v>-1.0794694391341599</v>
      </c>
      <c r="H595" s="8">
        <v>0.170974544021331</v>
      </c>
      <c r="I595" s="8">
        <v>6.9212649192956898E-3</v>
      </c>
      <c r="J595" s="8">
        <v>4.2235480138617101</v>
      </c>
      <c r="K595" s="8">
        <v>0.280378510335415</v>
      </c>
      <c r="L595" s="8">
        <v>0.45885280417754398</v>
      </c>
      <c r="M595" s="8" t="b">
        <v>0</v>
      </c>
    </row>
    <row r="596" spans="1:13">
      <c r="A596" s="8" t="s">
        <v>2512</v>
      </c>
      <c r="B596" s="8" t="s">
        <v>27615</v>
      </c>
      <c r="C596" s="8">
        <v>-2.5666062913358401</v>
      </c>
      <c r="D596" s="8">
        <v>2.3508907258576599</v>
      </c>
      <c r="E596" s="8">
        <v>-7.1742674456060902</v>
      </c>
      <c r="F596" s="8">
        <v>2.0410548629344101</v>
      </c>
      <c r="G596" s="8">
        <v>-1.09175907799776</v>
      </c>
      <c r="H596" s="8">
        <v>7.6795726006367401E-2</v>
      </c>
      <c r="I596" s="8">
        <v>7.6604668346756796E-4</v>
      </c>
      <c r="J596" s="8">
        <v>7.69872601777897</v>
      </c>
      <c r="K596" s="8">
        <v>0.27493901030545598</v>
      </c>
      <c r="L596" s="8">
        <v>0.45489153343213401</v>
      </c>
      <c r="M596" s="8" t="b">
        <v>0</v>
      </c>
    </row>
    <row r="597" spans="1:13">
      <c r="A597" s="8" t="s">
        <v>2512</v>
      </c>
      <c r="B597" s="8" t="s">
        <v>27616</v>
      </c>
      <c r="C597" s="8">
        <v>-3.5723568170515501</v>
      </c>
      <c r="D597" s="8">
        <v>2.1692069858335401</v>
      </c>
      <c r="E597" s="8">
        <v>-7.8239243842979702</v>
      </c>
      <c r="F597" s="8">
        <v>0.67921075019486399</v>
      </c>
      <c r="G597" s="8">
        <v>-1.6468492128144401</v>
      </c>
      <c r="H597" s="8">
        <v>2.8089573619913499E-2</v>
      </c>
      <c r="I597" s="8">
        <v>4.0004865358205302E-4</v>
      </c>
      <c r="J597" s="8">
        <v>1.9723204642324901</v>
      </c>
      <c r="K597" s="8">
        <v>9.9589043062280794E-2</v>
      </c>
      <c r="L597" s="8">
        <v>0.21825596171827999</v>
      </c>
      <c r="M597" s="8" t="b">
        <v>0</v>
      </c>
    </row>
    <row r="598" spans="1:13">
      <c r="A598" s="8" t="s">
        <v>2512</v>
      </c>
      <c r="B598" s="8" t="s">
        <v>27617</v>
      </c>
      <c r="C598" s="8">
        <v>3.9538177494542399</v>
      </c>
      <c r="D598" s="8">
        <v>3.98705813317263</v>
      </c>
      <c r="E598" s="8">
        <v>-3.8606725958316201</v>
      </c>
      <c r="F598" s="8">
        <v>11.7683080947401</v>
      </c>
      <c r="G598" s="8">
        <v>0.99166292975719905</v>
      </c>
      <c r="H598" s="8">
        <v>52.134022019796099</v>
      </c>
      <c r="I598" s="8">
        <v>2.1053834038738499E-2</v>
      </c>
      <c r="J598" s="8">
        <v>129095.548438333</v>
      </c>
      <c r="K598" s="8">
        <v>0.32136198011808498</v>
      </c>
      <c r="L598" s="8">
        <v>0.50293407803392098</v>
      </c>
      <c r="M598" s="8" t="b">
        <v>0</v>
      </c>
    </row>
    <row r="599" spans="1:13">
      <c r="A599" s="8" t="s">
        <v>2512</v>
      </c>
      <c r="B599" s="8" t="s">
        <v>27618</v>
      </c>
      <c r="C599" s="8">
        <v>0.68374135364225297</v>
      </c>
      <c r="D599" s="8">
        <v>1.31048558735712</v>
      </c>
      <c r="E599" s="8">
        <v>-1.88476319983651</v>
      </c>
      <c r="F599" s="8">
        <v>3.2522459071210199</v>
      </c>
      <c r="G599" s="8">
        <v>0.52174656496693606</v>
      </c>
      <c r="H599" s="8">
        <v>1.98127653901912</v>
      </c>
      <c r="I599" s="8">
        <v>0.151865016832717</v>
      </c>
      <c r="J599" s="8">
        <v>25.848327718499899</v>
      </c>
      <c r="K599" s="8">
        <v>0.60184679871482905</v>
      </c>
      <c r="L599" s="8">
        <v>0.78659601708707605</v>
      </c>
      <c r="M599" s="8" t="b">
        <v>0</v>
      </c>
    </row>
    <row r="600" spans="1:13">
      <c r="A600" s="8" t="s">
        <v>2512</v>
      </c>
      <c r="B600" s="8" t="s">
        <v>27619</v>
      </c>
      <c r="C600" s="8">
        <v>-0.69660321105280198</v>
      </c>
      <c r="D600" s="8">
        <v>5.2698005400052299</v>
      </c>
      <c r="E600" s="8">
        <v>-11.0252224751728</v>
      </c>
      <c r="F600" s="8">
        <v>9.6320160530671792</v>
      </c>
      <c r="G600" s="8">
        <v>-0.13218777556467301</v>
      </c>
      <c r="H600" s="8">
        <v>0.49827496735328902</v>
      </c>
      <c r="I600" s="13">
        <v>1.62857107590806E-5</v>
      </c>
      <c r="J600" s="8">
        <v>15245.140157759601</v>
      </c>
      <c r="K600" s="8">
        <v>0.89483576995708802</v>
      </c>
      <c r="L600" s="8">
        <v>0.96298551402666799</v>
      </c>
      <c r="M600" s="8" t="b">
        <v>0</v>
      </c>
    </row>
    <row r="601" spans="1:13">
      <c r="A601" s="8" t="s">
        <v>2512</v>
      </c>
      <c r="B601" s="8" t="s">
        <v>27620</v>
      </c>
      <c r="C601" s="8">
        <v>1.2310495656321101</v>
      </c>
      <c r="D601" s="8">
        <v>1.9648680010252599</v>
      </c>
      <c r="E601" s="8">
        <v>-2.6200209507526102</v>
      </c>
      <c r="F601" s="8">
        <v>5.0821200820168304</v>
      </c>
      <c r="G601" s="8">
        <v>0.62653041577844204</v>
      </c>
      <c r="H601" s="8">
        <v>3.4248222262826902</v>
      </c>
      <c r="I601" s="8">
        <v>7.2801337568644903E-2</v>
      </c>
      <c r="J601" s="8">
        <v>161.115271688246</v>
      </c>
      <c r="K601" s="8">
        <v>0.53096709326880198</v>
      </c>
      <c r="L601" s="8">
        <v>0.71702619935883904</v>
      </c>
      <c r="M601" s="8" t="b">
        <v>0</v>
      </c>
    </row>
    <row r="602" spans="1:13">
      <c r="A602" s="8" t="s">
        <v>2512</v>
      </c>
      <c r="B602" s="8" t="s">
        <v>27621</v>
      </c>
      <c r="C602" s="8">
        <v>-0.56373203510922898</v>
      </c>
      <c r="D602" s="8">
        <v>1.23608119402004</v>
      </c>
      <c r="E602" s="8">
        <v>-2.9864066573557801</v>
      </c>
      <c r="F602" s="8">
        <v>1.85894258713732</v>
      </c>
      <c r="G602" s="8">
        <v>-0.45606392026387299</v>
      </c>
      <c r="H602" s="8">
        <v>0.56908126454834895</v>
      </c>
      <c r="I602" s="8">
        <v>5.0468461762150002E-2</v>
      </c>
      <c r="J602" s="8">
        <v>6.4169478195356602</v>
      </c>
      <c r="K602" s="8">
        <v>0.64834401403062203</v>
      </c>
      <c r="L602" s="8">
        <v>0.82202264457718699</v>
      </c>
      <c r="M602" s="8" t="b">
        <v>0</v>
      </c>
    </row>
    <row r="603" spans="1:13">
      <c r="A603" s="8" t="s">
        <v>2512</v>
      </c>
      <c r="B603" s="8" t="s">
        <v>27622</v>
      </c>
      <c r="C603" s="8">
        <v>-3.1864633684830501</v>
      </c>
      <c r="D603" s="8">
        <v>1.5418962132727501</v>
      </c>
      <c r="E603" s="8">
        <v>-6.2085244143963196</v>
      </c>
      <c r="F603" s="8">
        <v>-0.16440232256977699</v>
      </c>
      <c r="G603" s="8">
        <v>-2.0665874531980499</v>
      </c>
      <c r="H603" s="8">
        <v>4.1317738463244602E-2</v>
      </c>
      <c r="I603" s="8">
        <v>2.0122044544321998E-3</v>
      </c>
      <c r="J603" s="8">
        <v>0.84840062248983095</v>
      </c>
      <c r="K603" s="8">
        <v>3.8773044075218498E-2</v>
      </c>
      <c r="L603" s="8">
        <v>0.108710388256174</v>
      </c>
      <c r="M603" s="8" t="b">
        <v>0</v>
      </c>
    </row>
    <row r="604" spans="1:13">
      <c r="A604" s="8" t="s">
        <v>2512</v>
      </c>
      <c r="B604" s="8" t="s">
        <v>27623</v>
      </c>
      <c r="C604" s="8">
        <v>-0.53046586290911002</v>
      </c>
      <c r="D604" s="8">
        <v>1.7224232087040201</v>
      </c>
      <c r="E604" s="8">
        <v>-3.9063533181049102</v>
      </c>
      <c r="F604" s="8">
        <v>2.8454215922866899</v>
      </c>
      <c r="G604" s="8">
        <v>-0.30797649510786701</v>
      </c>
      <c r="H604" s="8">
        <v>0.58833082431689998</v>
      </c>
      <c r="I604" s="8">
        <v>2.0113715808383899E-2</v>
      </c>
      <c r="J604" s="8">
        <v>17.208812242297199</v>
      </c>
      <c r="K604" s="8">
        <v>0.75810021781211001</v>
      </c>
      <c r="L604" s="8">
        <v>0.90550944620900597</v>
      </c>
      <c r="M604" s="8" t="b">
        <v>0</v>
      </c>
    </row>
    <row r="605" spans="1:13">
      <c r="A605" s="8" t="s">
        <v>2512</v>
      </c>
      <c r="B605" s="8" t="s">
        <v>27624</v>
      </c>
      <c r="C605" s="8">
        <v>-2.9001040038062298</v>
      </c>
      <c r="D605" s="8">
        <v>1.7977605098252201</v>
      </c>
      <c r="E605" s="8">
        <v>-6.4236498558920303</v>
      </c>
      <c r="F605" s="8">
        <v>0.62344184827957805</v>
      </c>
      <c r="G605" s="8">
        <v>-1.6131759419324301</v>
      </c>
      <c r="H605" s="8">
        <v>5.5017497729667401E-2</v>
      </c>
      <c r="I605" s="8">
        <v>1.62272270907746E-3</v>
      </c>
      <c r="J605" s="8">
        <v>1.86533721350016</v>
      </c>
      <c r="K605" s="8">
        <v>0.106706288655658</v>
      </c>
      <c r="L605" s="8">
        <v>0.22662149037983501</v>
      </c>
      <c r="M605" s="8" t="b">
        <v>0</v>
      </c>
    </row>
    <row r="606" spans="1:13">
      <c r="A606" s="8" t="s">
        <v>2512</v>
      </c>
      <c r="B606" s="8" t="s">
        <v>27625</v>
      </c>
      <c r="C606" s="13">
        <v>2.7929504124686799E-15</v>
      </c>
      <c r="D606" s="8">
        <v>148181.124976905</v>
      </c>
      <c r="E606" s="8">
        <v>-290429.66814336198</v>
      </c>
      <c r="F606" s="8">
        <v>290429.66814336198</v>
      </c>
      <c r="G606" s="13">
        <v>1.88482197911777E-20</v>
      </c>
      <c r="H606" s="8">
        <v>1</v>
      </c>
      <c r="I606" s="8">
        <v>0</v>
      </c>
      <c r="J606" s="8" t="s">
        <v>27646</v>
      </c>
      <c r="K606" s="8">
        <v>1</v>
      </c>
      <c r="L606" s="8">
        <v>1</v>
      </c>
      <c r="M606" s="8" t="b">
        <v>0</v>
      </c>
    </row>
    <row r="607" spans="1:13">
      <c r="A607" s="8" t="s">
        <v>2512</v>
      </c>
      <c r="B607" s="8" t="s">
        <v>27626</v>
      </c>
      <c r="C607" s="8">
        <v>-11.904208538793799</v>
      </c>
      <c r="D607" s="8">
        <v>7.7619672761547198</v>
      </c>
      <c r="E607" s="8">
        <v>-27.117384849235499</v>
      </c>
      <c r="F607" s="8">
        <v>3.3089677716479202</v>
      </c>
      <c r="G607" s="8">
        <v>-1.53365868667913</v>
      </c>
      <c r="H607" s="13">
        <v>6.7618871761921296E-6</v>
      </c>
      <c r="I607" s="13">
        <v>1.6713576608117299E-12</v>
      </c>
      <c r="J607" s="8">
        <v>27.356872353309502</v>
      </c>
      <c r="K607" s="8">
        <v>0.12511364240959499</v>
      </c>
      <c r="L607" s="8">
        <v>0.25466764373560602</v>
      </c>
      <c r="M607" s="8" t="b">
        <v>0</v>
      </c>
    </row>
    <row r="608" spans="1:13">
      <c r="A608" s="8" t="s">
        <v>2512</v>
      </c>
      <c r="B608" s="8" t="s">
        <v>27627</v>
      </c>
      <c r="C608" s="8">
        <v>0.144116227726442</v>
      </c>
      <c r="D608" s="8">
        <v>0.88920338490531703</v>
      </c>
      <c r="E608" s="8">
        <v>-1.5986903816190901</v>
      </c>
      <c r="F608" s="8">
        <v>1.8869228370719699</v>
      </c>
      <c r="G608" s="8">
        <v>0.16207341331903199</v>
      </c>
      <c r="H608" s="8">
        <v>1.15501834588005</v>
      </c>
      <c r="I608" s="8">
        <v>0.20216109859765799</v>
      </c>
      <c r="J608" s="8">
        <v>6.5990311121851901</v>
      </c>
      <c r="K608" s="8">
        <v>0.87124804246462695</v>
      </c>
      <c r="L608" s="8">
        <v>0.95125066226541</v>
      </c>
      <c r="M608" s="8" t="b">
        <v>0</v>
      </c>
    </row>
    <row r="609" spans="1:13">
      <c r="A609" s="8" t="s">
        <v>2512</v>
      </c>
      <c r="B609" s="8" t="s">
        <v>27628</v>
      </c>
      <c r="C609" s="8">
        <v>0.29533309862870599</v>
      </c>
      <c r="D609" s="8">
        <v>0.95442141699515703</v>
      </c>
      <c r="E609" s="8">
        <v>-1.5752985047554899</v>
      </c>
      <c r="F609" s="8">
        <v>2.1659647020129</v>
      </c>
      <c r="G609" s="8">
        <v>0.30943678900093702</v>
      </c>
      <c r="H609" s="8">
        <v>1.3435738267559001</v>
      </c>
      <c r="I609" s="8">
        <v>0.206945769164051</v>
      </c>
      <c r="J609" s="8">
        <v>8.7230129672883798</v>
      </c>
      <c r="K609" s="8">
        <v>0.75698928905495</v>
      </c>
      <c r="L609" s="8">
        <v>0.90550944620900597</v>
      </c>
      <c r="M609" s="8" t="b">
        <v>0</v>
      </c>
    </row>
    <row r="610" spans="1:13">
      <c r="A610" s="8" t="s">
        <v>2512</v>
      </c>
      <c r="B610" s="8" t="s">
        <v>27629</v>
      </c>
      <c r="C610" s="8">
        <v>-2.1368187682346802</v>
      </c>
      <c r="D610" s="8">
        <v>3.0091791939343602</v>
      </c>
      <c r="E610" s="8">
        <v>-8.0347016113732899</v>
      </c>
      <c r="F610" s="8">
        <v>3.7610640749039401</v>
      </c>
      <c r="G610" s="8">
        <v>-0.71010020690754805</v>
      </c>
      <c r="H610" s="8">
        <v>0.11802972632492099</v>
      </c>
      <c r="I610" s="8">
        <v>3.24021200272332E-4</v>
      </c>
      <c r="J610" s="8">
        <v>42.994150643930801</v>
      </c>
      <c r="K610" s="8">
        <v>0.47764199802597901</v>
      </c>
      <c r="L610" s="8">
        <v>0.66623883844825404</v>
      </c>
      <c r="M610" s="8" t="b">
        <v>0</v>
      </c>
    </row>
    <row r="611" spans="1:13">
      <c r="A611" s="8" t="s">
        <v>2512</v>
      </c>
      <c r="B611" s="8" t="s">
        <v>27630</v>
      </c>
      <c r="C611" s="8">
        <v>-0.477731576379681</v>
      </c>
      <c r="D611" s="8">
        <v>2.6703686011494399</v>
      </c>
      <c r="E611" s="8">
        <v>-5.7115578600791901</v>
      </c>
      <c r="F611" s="8">
        <v>4.7560947073198303</v>
      </c>
      <c r="G611" s="8">
        <v>-0.17890098624363901</v>
      </c>
      <c r="H611" s="8">
        <v>0.62018864792346895</v>
      </c>
      <c r="I611" s="8">
        <v>3.30751588230906E-3</v>
      </c>
      <c r="J611" s="8">
        <v>116.29088799556099</v>
      </c>
      <c r="K611" s="8">
        <v>0.85801544836974497</v>
      </c>
      <c r="L611" s="8">
        <v>0.94550911523122605</v>
      </c>
      <c r="M611" s="8" t="b">
        <v>0</v>
      </c>
    </row>
    <row r="612" spans="1:13">
      <c r="A612" s="8" t="s">
        <v>2512</v>
      </c>
      <c r="B612" s="8" t="s">
        <v>27631</v>
      </c>
      <c r="C612" s="8">
        <v>-2.6378170636054898</v>
      </c>
      <c r="D612" s="8">
        <v>2.6123117480064399</v>
      </c>
      <c r="E612" s="8">
        <v>-7.75785400608898</v>
      </c>
      <c r="F612" s="8">
        <v>2.4822198788779999</v>
      </c>
      <c r="G612" s="8">
        <v>-1.00976350376961</v>
      </c>
      <c r="H612" s="8">
        <v>7.1517216818409293E-2</v>
      </c>
      <c r="I612" s="8">
        <v>4.2737273659202102E-4</v>
      </c>
      <c r="J612" s="8">
        <v>11.967802022743401</v>
      </c>
      <c r="K612" s="8">
        <v>0.31260860943791402</v>
      </c>
      <c r="L612" s="8">
        <v>0.498028421898637</v>
      </c>
      <c r="M612" s="8" t="b">
        <v>0</v>
      </c>
    </row>
    <row r="613" spans="1:13">
      <c r="A613" s="8" t="s">
        <v>2512</v>
      </c>
      <c r="B613" s="8" t="s">
        <v>27632</v>
      </c>
      <c r="C613" s="8">
        <v>-0.198613925866513</v>
      </c>
      <c r="D613" s="8">
        <v>1.39519380476369</v>
      </c>
      <c r="E613" s="8">
        <v>-2.93314353465674</v>
      </c>
      <c r="F613" s="8">
        <v>2.5359156829237199</v>
      </c>
      <c r="G613" s="8">
        <v>-0.142355796870926</v>
      </c>
      <c r="H613" s="8">
        <v>0.81986636143398695</v>
      </c>
      <c r="I613" s="8">
        <v>5.3229446258681402E-2</v>
      </c>
      <c r="J613" s="8">
        <v>12.627988789219801</v>
      </c>
      <c r="K613" s="8">
        <v>0.88679897570882404</v>
      </c>
      <c r="L613" s="8">
        <v>0.956920638333699</v>
      </c>
      <c r="M613" s="8" t="b">
        <v>0</v>
      </c>
    </row>
    <row r="614" spans="1:13">
      <c r="A614" s="8" t="s">
        <v>2512</v>
      </c>
      <c r="B614" s="8" t="s">
        <v>27633</v>
      </c>
      <c r="C614" s="8">
        <v>-0.26456375866806198</v>
      </c>
      <c r="D614" s="8">
        <v>3.0829066109819099</v>
      </c>
      <c r="E614" s="8">
        <v>-6.3069496838930403</v>
      </c>
      <c r="F614" s="8">
        <v>5.7778221665569198</v>
      </c>
      <c r="G614" s="8">
        <v>-8.5816338946380993E-2</v>
      </c>
      <c r="H614" s="8">
        <v>0.76754070993409995</v>
      </c>
      <c r="I614" s="8">
        <v>1.8235872817691299E-3</v>
      </c>
      <c r="J614" s="8">
        <v>323.05486405598202</v>
      </c>
      <c r="K614" s="8">
        <v>0.93161241779322801</v>
      </c>
      <c r="L614" s="8">
        <v>0.98623464424364504</v>
      </c>
      <c r="M614" s="8" t="b">
        <v>0</v>
      </c>
    </row>
    <row r="615" spans="1:13">
      <c r="A615" s="8" t="s">
        <v>2512</v>
      </c>
      <c r="B615" s="8" t="s">
        <v>27634</v>
      </c>
      <c r="C615" s="8">
        <v>-3.92805475157776</v>
      </c>
      <c r="D615" s="8">
        <v>2.03479599957579</v>
      </c>
      <c r="E615" s="8">
        <v>-7.9161816266324898</v>
      </c>
      <c r="F615" s="8">
        <v>6.0072123476973403E-2</v>
      </c>
      <c r="G615" s="8">
        <v>-1.9304415540411299</v>
      </c>
      <c r="H615" s="8">
        <v>1.9681921565960998E-2</v>
      </c>
      <c r="I615" s="8">
        <v>3.6479258483377398E-4</v>
      </c>
      <c r="J615" s="8">
        <v>1.06191313265087</v>
      </c>
      <c r="K615" s="8">
        <v>5.3552150374566197E-2</v>
      </c>
      <c r="L615" s="8">
        <v>0.13632727575770801</v>
      </c>
      <c r="M615" s="8" t="b">
        <v>0</v>
      </c>
    </row>
    <row r="616" spans="1:13">
      <c r="A616" s="8" t="s">
        <v>2512</v>
      </c>
      <c r="B616" s="8" t="s">
        <v>27635</v>
      </c>
      <c r="C616" s="8">
        <v>3.1608794867161798</v>
      </c>
      <c r="D616" s="8">
        <v>3.9460996520295999</v>
      </c>
      <c r="E616" s="8">
        <v>-4.5733337106678604</v>
      </c>
      <c r="F616" s="8">
        <v>10.8950926841002</v>
      </c>
      <c r="G616" s="8">
        <v>0.80101359961612895</v>
      </c>
      <c r="H616" s="8">
        <v>23.591335073644501</v>
      </c>
      <c r="I616" s="8">
        <v>1.03234867701488E-2</v>
      </c>
      <c r="J616" s="8">
        <v>53911.154530295797</v>
      </c>
      <c r="K616" s="8">
        <v>0.42312377280921099</v>
      </c>
      <c r="L616" s="8">
        <v>0.60937323262774101</v>
      </c>
      <c r="M616" s="8" t="b">
        <v>0</v>
      </c>
    </row>
    <row r="617" spans="1:13">
      <c r="A617" s="8" t="s">
        <v>2512</v>
      </c>
      <c r="B617" s="8" t="s">
        <v>27636</v>
      </c>
      <c r="C617" s="8">
        <v>-0.54115358399073599</v>
      </c>
      <c r="D617" s="8">
        <v>0.85611953173792499</v>
      </c>
      <c r="E617" s="8">
        <v>-2.2191170326583598</v>
      </c>
      <c r="F617" s="8">
        <v>1.13680986467689</v>
      </c>
      <c r="G617" s="8">
        <v>-0.63210049990588701</v>
      </c>
      <c r="H617" s="8">
        <v>0.58207639091823804</v>
      </c>
      <c r="I617" s="8">
        <v>0.10870504947105</v>
      </c>
      <c r="J617" s="8">
        <v>3.1168094445753698</v>
      </c>
      <c r="K617" s="8">
        <v>0.52732120857141196</v>
      </c>
      <c r="L617" s="8">
        <v>0.71309039994053602</v>
      </c>
      <c r="M617" s="8" t="b">
        <v>0</v>
      </c>
    </row>
    <row r="618" spans="1:13">
      <c r="A618" s="8" t="s">
        <v>2512</v>
      </c>
      <c r="B618" s="8" t="s">
        <v>27637</v>
      </c>
      <c r="C618" s="8">
        <v>-1.8022154974496101</v>
      </c>
      <c r="D618" s="8">
        <v>1.4707243842478199</v>
      </c>
      <c r="E618" s="8">
        <v>-4.6847823217601796</v>
      </c>
      <c r="F618" s="8">
        <v>1.0803513268609499</v>
      </c>
      <c r="G618" s="8">
        <v>-1.22539308979455</v>
      </c>
      <c r="H618" s="8">
        <v>0.16493307433580501</v>
      </c>
      <c r="I618" s="8">
        <v>9.2347445964077093E-3</v>
      </c>
      <c r="J618" s="8">
        <v>2.94571427784172</v>
      </c>
      <c r="K618" s="8">
        <v>0.22042714927679499</v>
      </c>
      <c r="L618" s="8">
        <v>0.38723688386464</v>
      </c>
      <c r="M618" s="8" t="b">
        <v>0</v>
      </c>
    </row>
    <row r="619" spans="1:13">
      <c r="A619" s="8" t="s">
        <v>2512</v>
      </c>
      <c r="B619" s="8" t="s">
        <v>27638</v>
      </c>
      <c r="C619" s="8">
        <v>0.38783018282825699</v>
      </c>
      <c r="D619" s="8">
        <v>1.6024098975262699</v>
      </c>
      <c r="E619" s="8">
        <v>-2.7528355047937598</v>
      </c>
      <c r="F619" s="8">
        <v>3.52849587045027</v>
      </c>
      <c r="G619" s="8">
        <v>0.24202932310076999</v>
      </c>
      <c r="H619" s="8">
        <v>1.4737794899718499</v>
      </c>
      <c r="I619" s="8">
        <v>6.3746850199868602E-2</v>
      </c>
      <c r="J619" s="8">
        <v>34.072679328493997</v>
      </c>
      <c r="K619" s="8">
        <v>0.80875744202238997</v>
      </c>
      <c r="L619" s="8">
        <v>0.91836460327521796</v>
      </c>
      <c r="M619" s="8" t="b">
        <v>0</v>
      </c>
    </row>
    <row r="620" spans="1:13">
      <c r="A620" s="8" t="s">
        <v>2512</v>
      </c>
      <c r="B620" s="8" t="s">
        <v>27639</v>
      </c>
      <c r="C620" s="8">
        <v>-2.61939061224458</v>
      </c>
      <c r="D620" s="8">
        <v>2.6124809053232201</v>
      </c>
      <c r="E620" s="8">
        <v>-7.7397590969766901</v>
      </c>
      <c r="F620" s="8">
        <v>2.50097787248753</v>
      </c>
      <c r="G620" s="8">
        <v>-1.0026448832247099</v>
      </c>
      <c r="H620" s="8">
        <v>7.2847241521145106E-2</v>
      </c>
      <c r="I620" s="8">
        <v>4.3517639776206901E-4</v>
      </c>
      <c r="J620" s="8">
        <v>12.1944127129373</v>
      </c>
      <c r="K620" s="8">
        <v>0.31603223192440599</v>
      </c>
      <c r="L620" s="8">
        <v>0.50021335410112999</v>
      </c>
      <c r="M620" s="8" t="b">
        <v>0</v>
      </c>
    </row>
    <row r="621" spans="1:13">
      <c r="A621" s="8" t="s">
        <v>2512</v>
      </c>
      <c r="B621" s="8" t="s">
        <v>27640</v>
      </c>
      <c r="C621" s="13">
        <v>2.7929504124686799E-15</v>
      </c>
      <c r="D621" s="8">
        <v>148181.124976905</v>
      </c>
      <c r="E621" s="8">
        <v>-290429.66814336198</v>
      </c>
      <c r="F621" s="8">
        <v>290429.66814336198</v>
      </c>
      <c r="G621" s="13">
        <v>1.88482197911777E-20</v>
      </c>
      <c r="H621" s="8">
        <v>1</v>
      </c>
      <c r="I621" s="8">
        <v>0</v>
      </c>
      <c r="J621" s="8" t="s">
        <v>27646</v>
      </c>
      <c r="K621" s="8">
        <v>1</v>
      </c>
      <c r="L621" s="8">
        <v>1</v>
      </c>
      <c r="M621" s="8" t="b">
        <v>0</v>
      </c>
    </row>
    <row r="622" spans="1:13">
      <c r="A622" s="8" t="s">
        <v>2512</v>
      </c>
      <c r="B622" s="8" t="s">
        <v>27641</v>
      </c>
      <c r="C622" s="8">
        <v>2.2333603796869999</v>
      </c>
      <c r="D622" s="8">
        <v>2.5004591512555701</v>
      </c>
      <c r="E622" s="8">
        <v>-2.6674495015875102</v>
      </c>
      <c r="F622" s="8">
        <v>7.1341702609615103</v>
      </c>
      <c r="G622" s="8">
        <v>0.89318010996722297</v>
      </c>
      <c r="H622" s="8">
        <v>9.3311697271626706</v>
      </c>
      <c r="I622" s="8">
        <v>6.9429078435998506E-2</v>
      </c>
      <c r="J622" s="8">
        <v>1254.0959845431501</v>
      </c>
      <c r="K622" s="8">
        <v>0.37176072781876002</v>
      </c>
      <c r="L622" s="8">
        <v>0.560226753668147</v>
      </c>
      <c r="M622" s="8" t="b">
        <v>0</v>
      </c>
    </row>
    <row r="623" spans="1:13">
      <c r="A623" s="8" t="s">
        <v>2512</v>
      </c>
      <c r="B623" s="8" t="s">
        <v>27642</v>
      </c>
      <c r="C623" s="8">
        <v>-1.2002264392606701</v>
      </c>
      <c r="D623" s="8">
        <v>3.0416687077228102</v>
      </c>
      <c r="E623" s="8">
        <v>-7.1617875592998699</v>
      </c>
      <c r="F623" s="8">
        <v>4.7613346807785399</v>
      </c>
      <c r="G623" s="8">
        <v>-0.394594728943781</v>
      </c>
      <c r="H623" s="8">
        <v>0.30112601743878298</v>
      </c>
      <c r="I623" s="8">
        <v>7.7566676287278203E-4</v>
      </c>
      <c r="J623" s="8">
        <v>116.901848472545</v>
      </c>
      <c r="K623" s="8">
        <v>0.69314200421843197</v>
      </c>
      <c r="L623" s="8">
        <v>0.86047775501236101</v>
      </c>
      <c r="M623" s="8" t="b">
        <v>0</v>
      </c>
    </row>
    <row r="624" spans="1:13">
      <c r="A624" s="8" t="s">
        <v>2512</v>
      </c>
      <c r="B624" s="8" t="s">
        <v>27643</v>
      </c>
      <c r="C624" s="8">
        <v>-0.87216292046752997</v>
      </c>
      <c r="D624" s="8">
        <v>3.05558068432244</v>
      </c>
      <c r="E624" s="8">
        <v>-6.8609910135957701</v>
      </c>
      <c r="F624" s="8">
        <v>5.11666517266071</v>
      </c>
      <c r="G624" s="8">
        <v>-0.28543279021968498</v>
      </c>
      <c r="H624" s="8">
        <v>0.41804636963550901</v>
      </c>
      <c r="I624" s="8">
        <v>1.0478749595630101E-3</v>
      </c>
      <c r="J624" s="8">
        <v>166.77826449666199</v>
      </c>
      <c r="K624" s="8">
        <v>0.77531258895899002</v>
      </c>
      <c r="L624" s="8">
        <v>0.90747872057024603</v>
      </c>
      <c r="M624" s="8" t="b">
        <v>0</v>
      </c>
    </row>
    <row r="625" spans="1:13">
      <c r="A625" s="8" t="s">
        <v>2512</v>
      </c>
      <c r="B625" s="8" t="s">
        <v>27644</v>
      </c>
      <c r="C625" s="8">
        <v>-0.239810752424027</v>
      </c>
      <c r="D625" s="8">
        <v>1.11683426258088</v>
      </c>
      <c r="E625" s="8">
        <v>-2.4287656837828999</v>
      </c>
      <c r="F625" s="8">
        <v>1.94914417893484</v>
      </c>
      <c r="G625" s="8">
        <v>-0.21472367069922499</v>
      </c>
      <c r="H625" s="8">
        <v>0.78677674256974095</v>
      </c>
      <c r="I625" s="8">
        <v>8.8145564963797093E-2</v>
      </c>
      <c r="J625" s="8">
        <v>7.02267485497301</v>
      </c>
      <c r="K625" s="8">
        <v>0.82998276645884805</v>
      </c>
      <c r="L625" s="8">
        <v>0.92936733184130305</v>
      </c>
      <c r="M625" s="8" t="b">
        <v>0</v>
      </c>
    </row>
    <row r="626" spans="1:13">
      <c r="A626" s="8" t="s">
        <v>2512</v>
      </c>
      <c r="B626" s="8" t="s">
        <v>27645</v>
      </c>
      <c r="C626" s="8">
        <v>-0.28277773062343903</v>
      </c>
      <c r="D626" s="8">
        <v>0.91763010920975496</v>
      </c>
      <c r="E626" s="8">
        <v>-2.0812996958041099</v>
      </c>
      <c r="F626" s="8">
        <v>1.5157442345572401</v>
      </c>
      <c r="G626" s="8">
        <v>-0.30816091122703199</v>
      </c>
      <c r="H626" s="8">
        <v>0.75368729084789399</v>
      </c>
      <c r="I626" s="8">
        <v>0.12476794639691401</v>
      </c>
      <c r="J626" s="8">
        <v>4.5528082235045302</v>
      </c>
      <c r="K626" s="8">
        <v>0.75795989434953903</v>
      </c>
      <c r="L626" s="8">
        <v>0.90550944620900597</v>
      </c>
      <c r="M626" s="8" t="b">
        <v>0</v>
      </c>
    </row>
    <row r="627" spans="1:13">
      <c r="A627" s="8" t="s">
        <v>2489</v>
      </c>
      <c r="B627" s="8" t="s">
        <v>27607</v>
      </c>
      <c r="C627" s="8">
        <v>-4.7560402159579596</v>
      </c>
      <c r="D627" s="8">
        <v>2.0290686409873602</v>
      </c>
      <c r="E627" s="8">
        <v>-8.7329416744528103</v>
      </c>
      <c r="F627" s="8">
        <v>-0.77913875746310801</v>
      </c>
      <c r="G627" s="8">
        <v>-2.3439523532548598</v>
      </c>
      <c r="H627" s="8">
        <v>8.5995946035318706E-3</v>
      </c>
      <c r="I627" s="8">
        <v>1.6118759669155901E-4</v>
      </c>
      <c r="J627" s="8">
        <v>0.45880098011888398</v>
      </c>
      <c r="K627" s="8">
        <v>1.9080608746368102E-2</v>
      </c>
      <c r="L627" s="8">
        <v>6.1601303071883801E-2</v>
      </c>
      <c r="M627" s="8" t="b">
        <v>0</v>
      </c>
    </row>
    <row r="628" spans="1:13">
      <c r="A628" s="8" t="s">
        <v>2489</v>
      </c>
      <c r="B628" s="8" t="s">
        <v>27608</v>
      </c>
      <c r="C628" s="8">
        <v>-5.2790627896677202</v>
      </c>
      <c r="D628" s="8">
        <v>4.8994693694000002</v>
      </c>
      <c r="E628" s="8">
        <v>-14.8818462970489</v>
      </c>
      <c r="F628" s="8">
        <v>4.32372071771346</v>
      </c>
      <c r="G628" s="8">
        <v>-1.0774764350275301</v>
      </c>
      <c r="H628" s="8">
        <v>5.0972057086553103E-3</v>
      </c>
      <c r="I628" s="13">
        <v>3.4426769569269698E-7</v>
      </c>
      <c r="J628" s="8">
        <v>75.468905045160199</v>
      </c>
      <c r="K628" s="8">
        <v>0.28126747289291099</v>
      </c>
      <c r="L628" s="8">
        <v>0.45885280417754398</v>
      </c>
      <c r="M628" s="8" t="b">
        <v>0</v>
      </c>
    </row>
    <row r="629" spans="1:13">
      <c r="A629" s="8" t="s">
        <v>2489</v>
      </c>
      <c r="B629" s="8" t="s">
        <v>27609</v>
      </c>
      <c r="C629" s="8">
        <v>-4.7454030853086602</v>
      </c>
      <c r="D629" s="8">
        <v>2.6604905968363601</v>
      </c>
      <c r="E629" s="8">
        <v>-9.9598688363153904</v>
      </c>
      <c r="F629" s="8">
        <v>0.46906266569807298</v>
      </c>
      <c r="G629" s="8">
        <v>-1.7836571536661401</v>
      </c>
      <c r="H629" s="8">
        <v>8.6915578603252597E-3</v>
      </c>
      <c r="I629" s="13">
        <v>4.7258934293823101E-5</v>
      </c>
      <c r="J629" s="8">
        <v>1.5984951664315401</v>
      </c>
      <c r="K629" s="8">
        <v>7.4479392384185494E-2</v>
      </c>
      <c r="L629" s="8">
        <v>0.17498170499898999</v>
      </c>
      <c r="M629" s="8" t="b">
        <v>0</v>
      </c>
    </row>
    <row r="630" spans="1:13">
      <c r="A630" s="8" t="s">
        <v>2489</v>
      </c>
      <c r="B630" s="8" t="s">
        <v>27610</v>
      </c>
      <c r="C630" s="8">
        <v>-5.6215856461588096</v>
      </c>
      <c r="D630" s="8">
        <v>2.4100880908604898</v>
      </c>
      <c r="E630" s="8">
        <v>-10.345271503814301</v>
      </c>
      <c r="F630" s="8">
        <v>-0.89789978850335495</v>
      </c>
      <c r="G630" s="8">
        <v>-2.3325228930332198</v>
      </c>
      <c r="H630" s="8">
        <v>3.6188982649767699E-3</v>
      </c>
      <c r="I630" s="13">
        <v>3.2144425784731802E-5</v>
      </c>
      <c r="J630" s="8">
        <v>0.40742443930891697</v>
      </c>
      <c r="K630" s="8">
        <v>1.9673200016052099E-2</v>
      </c>
      <c r="L630" s="8">
        <v>6.2889737756232106E-2</v>
      </c>
      <c r="M630" s="8" t="b">
        <v>0</v>
      </c>
    </row>
    <row r="631" spans="1:13">
      <c r="A631" s="8" t="s">
        <v>2489</v>
      </c>
      <c r="B631" s="8" t="s">
        <v>27611</v>
      </c>
      <c r="C631" s="8">
        <v>-8.6163461486452206</v>
      </c>
      <c r="D631" s="8">
        <v>3.0231578808683799</v>
      </c>
      <c r="E631" s="8">
        <v>-14.5416267147257</v>
      </c>
      <c r="F631" s="8">
        <v>-2.6910655825647698</v>
      </c>
      <c r="G631" s="8">
        <v>-2.85011451210422</v>
      </c>
      <c r="H631" s="8">
        <v>1.8112083574471101E-4</v>
      </c>
      <c r="I631" s="13">
        <v>4.8378428838799297E-7</v>
      </c>
      <c r="J631" s="8">
        <v>6.7808645150857993E-2</v>
      </c>
      <c r="K631" s="8">
        <v>4.3703491367006299E-3</v>
      </c>
      <c r="L631" s="8">
        <v>1.9546286276528001E-2</v>
      </c>
      <c r="M631" s="8" t="b">
        <v>1</v>
      </c>
    </row>
    <row r="632" spans="1:13">
      <c r="A632" s="8" t="s">
        <v>2489</v>
      </c>
      <c r="B632" s="8" t="s">
        <v>27612</v>
      </c>
      <c r="C632" s="8">
        <v>-8.1922669554926895</v>
      </c>
      <c r="D632" s="8">
        <v>4.1131953561025902</v>
      </c>
      <c r="E632" s="8">
        <v>-16.253981714831198</v>
      </c>
      <c r="F632" s="8">
        <v>-0.13055219615420699</v>
      </c>
      <c r="G632" s="8">
        <v>-1.9917038327241501</v>
      </c>
      <c r="H632" s="8">
        <v>2.7678571160072598E-4</v>
      </c>
      <c r="I632" s="13">
        <v>8.72942086463444E-8</v>
      </c>
      <c r="J632" s="8">
        <v>0.87761068385063201</v>
      </c>
      <c r="K632" s="8">
        <v>4.6403562953344003E-2</v>
      </c>
      <c r="L632" s="8">
        <v>0.124981972042846</v>
      </c>
      <c r="M632" s="8" t="b">
        <v>0</v>
      </c>
    </row>
    <row r="633" spans="1:13">
      <c r="A633" s="8" t="s">
        <v>2489</v>
      </c>
      <c r="B633" s="8" t="s">
        <v>27613</v>
      </c>
      <c r="C633" s="8">
        <v>-5.4786582139301299</v>
      </c>
      <c r="D633" s="8">
        <v>1.88113175491056</v>
      </c>
      <c r="E633" s="8">
        <v>-9.1656087037294505</v>
      </c>
      <c r="F633" s="8">
        <v>-1.7917077241308099</v>
      </c>
      <c r="G633" s="8">
        <v>-2.9124266280809401</v>
      </c>
      <c r="H633" s="8">
        <v>4.1749278013021402E-3</v>
      </c>
      <c r="I633" s="8">
        <v>1.0457472150737399E-4</v>
      </c>
      <c r="J633" s="8">
        <v>0.16667529107267401</v>
      </c>
      <c r="K633" s="8">
        <v>3.58632442891586E-3</v>
      </c>
      <c r="L633" s="8">
        <v>1.68108957605431E-2</v>
      </c>
      <c r="M633" s="8" t="b">
        <v>1</v>
      </c>
    </row>
    <row r="634" spans="1:13">
      <c r="A634" s="8" t="s">
        <v>2489</v>
      </c>
      <c r="B634" s="8" t="s">
        <v>27614</v>
      </c>
      <c r="C634" s="8">
        <v>-4.6921445841309</v>
      </c>
      <c r="D634" s="8">
        <v>2.6691215089948601</v>
      </c>
      <c r="E634" s="8">
        <v>-9.9235266121220196</v>
      </c>
      <c r="F634" s="8">
        <v>0.53923744386022898</v>
      </c>
      <c r="G634" s="8">
        <v>-1.75793592323111</v>
      </c>
      <c r="H634" s="8">
        <v>9.1670056456966808E-3</v>
      </c>
      <c r="I634" s="13">
        <v>4.9008019395009798E-5</v>
      </c>
      <c r="J634" s="8">
        <v>1.7146988094114299</v>
      </c>
      <c r="K634" s="8">
        <v>7.8758412612954798E-2</v>
      </c>
      <c r="L634" s="8">
        <v>0.182832029280074</v>
      </c>
      <c r="M634" s="8" t="b">
        <v>0</v>
      </c>
    </row>
    <row r="635" spans="1:13">
      <c r="A635" s="8" t="s">
        <v>2489</v>
      </c>
      <c r="B635" s="8" t="s">
        <v>27615</v>
      </c>
      <c r="C635" s="8">
        <v>-3.76530203647253</v>
      </c>
      <c r="D635" s="8">
        <v>3.0154264604579999</v>
      </c>
      <c r="E635" s="8">
        <v>-9.6754292969993099</v>
      </c>
      <c r="F635" s="8">
        <v>2.14482522405426</v>
      </c>
      <c r="G635" s="8">
        <v>-1.24867977576234</v>
      </c>
      <c r="H635" s="8">
        <v>2.3160615828066802E-2</v>
      </c>
      <c r="I635" s="13">
        <v>6.2807925074435101E-5</v>
      </c>
      <c r="J635" s="8">
        <v>8.5405484244159897</v>
      </c>
      <c r="K635" s="8">
        <v>0.21178222085634499</v>
      </c>
      <c r="L635" s="8">
        <v>0.37614637985499499</v>
      </c>
      <c r="M635" s="8" t="b">
        <v>0</v>
      </c>
    </row>
    <row r="636" spans="1:13">
      <c r="A636" s="8" t="s">
        <v>2489</v>
      </c>
      <c r="B636" s="8" t="s">
        <v>27616</v>
      </c>
      <c r="C636" s="8">
        <v>-7.6438120203210396</v>
      </c>
      <c r="D636" s="8">
        <v>1.84226175646237</v>
      </c>
      <c r="E636" s="8">
        <v>-11.2545787130828</v>
      </c>
      <c r="F636" s="8">
        <v>-4.0330453275592903</v>
      </c>
      <c r="G636" s="8">
        <v>-4.1491454694251297</v>
      </c>
      <c r="H636" s="8">
        <v>4.78999013372297E-4</v>
      </c>
      <c r="I636" s="13">
        <v>1.2947877108751901E-5</v>
      </c>
      <c r="J636" s="8">
        <v>1.77202836329475E-2</v>
      </c>
      <c r="K636" s="13">
        <v>3.3371869947815102E-5</v>
      </c>
      <c r="L636" s="8">
        <v>3.7834387440836901E-4</v>
      </c>
      <c r="M636" s="8" t="b">
        <v>1</v>
      </c>
    </row>
    <row r="637" spans="1:13">
      <c r="A637" s="8" t="s">
        <v>2489</v>
      </c>
      <c r="B637" s="8" t="s">
        <v>27617</v>
      </c>
      <c r="C637" s="8">
        <v>-6.7245264213955496</v>
      </c>
      <c r="D637" s="8">
        <v>2.14053322442685</v>
      </c>
      <c r="E637" s="8">
        <v>-10.9198944489836</v>
      </c>
      <c r="F637" s="8">
        <v>-2.5291583938075299</v>
      </c>
      <c r="G637" s="8">
        <v>-3.1415192927902802</v>
      </c>
      <c r="H637" s="8">
        <v>1.20108925501741E-3</v>
      </c>
      <c r="I637" s="13">
        <v>1.8094646281763399E-5</v>
      </c>
      <c r="J637" s="8">
        <v>7.9726090029853897E-2</v>
      </c>
      <c r="K637" s="8">
        <v>1.6807373507797901E-3</v>
      </c>
      <c r="L637" s="8">
        <v>9.2582989661598603E-3</v>
      </c>
      <c r="M637" s="8" t="b">
        <v>1</v>
      </c>
    </row>
    <row r="638" spans="1:13">
      <c r="A638" s="8" t="s">
        <v>2489</v>
      </c>
      <c r="B638" s="8" t="s">
        <v>27618</v>
      </c>
      <c r="C638" s="8">
        <v>-5.1733172964316703</v>
      </c>
      <c r="D638" s="8">
        <v>1.41104245243534</v>
      </c>
      <c r="E638" s="8">
        <v>-7.9389096838620103</v>
      </c>
      <c r="F638" s="8">
        <v>-2.40772490900134</v>
      </c>
      <c r="G638" s="8">
        <v>-3.6663087545686399</v>
      </c>
      <c r="H638" s="8">
        <v>5.6657426625954096E-3</v>
      </c>
      <c r="I638" s="8">
        <v>3.5659506778298102E-4</v>
      </c>
      <c r="J638" s="8">
        <v>9.0019865160584203E-2</v>
      </c>
      <c r="K638" s="8">
        <v>2.4607679495977002E-4</v>
      </c>
      <c r="L638" s="8">
        <v>1.963146776463E-3</v>
      </c>
      <c r="M638" s="8" t="b">
        <v>1</v>
      </c>
    </row>
    <row r="639" spans="1:13">
      <c r="A639" s="8" t="s">
        <v>2489</v>
      </c>
      <c r="B639" s="8" t="s">
        <v>27619</v>
      </c>
      <c r="C639" s="8">
        <v>-16.330850893941701</v>
      </c>
      <c r="D639" s="8">
        <v>5.3895932681213399</v>
      </c>
      <c r="E639" s="8">
        <v>-26.8942595907791</v>
      </c>
      <c r="F639" s="8">
        <v>-5.7674421971044003</v>
      </c>
      <c r="G639" s="8">
        <v>-3.03007111696839</v>
      </c>
      <c r="H639" s="13">
        <v>8.0835396331027003E-8</v>
      </c>
      <c r="I639" s="13">
        <v>2.08915885897916E-12</v>
      </c>
      <c r="J639" s="8">
        <v>3.1277474529565002E-3</v>
      </c>
      <c r="K639" s="8">
        <v>2.4449616034387198E-3</v>
      </c>
      <c r="L639" s="8">
        <v>1.25465134913303E-2</v>
      </c>
      <c r="M639" s="8" t="b">
        <v>1</v>
      </c>
    </row>
    <row r="640" spans="1:13">
      <c r="A640" s="8" t="s">
        <v>2489</v>
      </c>
      <c r="B640" s="8" t="s">
        <v>27620</v>
      </c>
      <c r="C640" s="8">
        <v>-10.1967137583009</v>
      </c>
      <c r="D640" s="8">
        <v>3.9644542245061101</v>
      </c>
      <c r="E640" s="8">
        <v>-17.966901256690502</v>
      </c>
      <c r="F640" s="8">
        <v>-2.42652625991124</v>
      </c>
      <c r="G640" s="8">
        <v>-2.5720346814122199</v>
      </c>
      <c r="H640" s="13">
        <v>3.7292670263676499E-5</v>
      </c>
      <c r="I640" s="13">
        <v>1.57425081683941E-8</v>
      </c>
      <c r="J640" s="8">
        <v>8.8343181437094395E-2</v>
      </c>
      <c r="K640" s="8">
        <v>1.01102763168487E-2</v>
      </c>
      <c r="L640" s="8">
        <v>3.7023285945451297E-2</v>
      </c>
      <c r="M640" s="8" t="b">
        <v>1</v>
      </c>
    </row>
    <row r="641" spans="1:13">
      <c r="A641" s="8" t="s">
        <v>2489</v>
      </c>
      <c r="B641" s="8" t="s">
        <v>27621</v>
      </c>
      <c r="C641" s="8">
        <v>-2.38593089378538</v>
      </c>
      <c r="D641" s="8">
        <v>0.97221222978584099</v>
      </c>
      <c r="E641" s="8">
        <v>-4.2914318494950097</v>
      </c>
      <c r="F641" s="8">
        <v>-0.48042993807575601</v>
      </c>
      <c r="G641" s="8">
        <v>-2.4541255712355698</v>
      </c>
      <c r="H641" s="8">
        <v>9.2003294408572897E-2</v>
      </c>
      <c r="I641" s="8">
        <v>1.36853159491667E-2</v>
      </c>
      <c r="J641" s="8">
        <v>0.61851741044721198</v>
      </c>
      <c r="K641" s="8">
        <v>1.4122765528249599E-2</v>
      </c>
      <c r="L641" s="8">
        <v>4.9177487107297697E-2</v>
      </c>
      <c r="M641" s="8" t="b">
        <v>1</v>
      </c>
    </row>
    <row r="642" spans="1:13">
      <c r="A642" s="8" t="s">
        <v>2489</v>
      </c>
      <c r="B642" s="8" t="s">
        <v>27622</v>
      </c>
      <c r="C642" s="8">
        <v>-5.22332583928997</v>
      </c>
      <c r="D642" s="8">
        <v>2.7440594695453502</v>
      </c>
      <c r="E642" s="8">
        <v>-10.601583571034899</v>
      </c>
      <c r="F642" s="8">
        <v>0.154931892454994</v>
      </c>
      <c r="G642" s="8">
        <v>-1.90350314825918</v>
      </c>
      <c r="H642" s="8">
        <v>5.38937509144538E-3</v>
      </c>
      <c r="I642" s="13">
        <v>2.48765846846071E-5</v>
      </c>
      <c r="J642" s="8">
        <v>1.1675784374961</v>
      </c>
      <c r="K642" s="8">
        <v>5.6974923280973998E-2</v>
      </c>
      <c r="L642" s="8">
        <v>0.14244988639280901</v>
      </c>
      <c r="M642" s="8" t="b">
        <v>0</v>
      </c>
    </row>
    <row r="643" spans="1:13">
      <c r="A643" s="8" t="s">
        <v>2489</v>
      </c>
      <c r="B643" s="8" t="s">
        <v>27623</v>
      </c>
      <c r="C643" s="8">
        <v>-3.0846093631185298</v>
      </c>
      <c r="D643" s="8">
        <v>2.2864175347745301</v>
      </c>
      <c r="E643" s="8">
        <v>-7.5659053848974596</v>
      </c>
      <c r="F643" s="8">
        <v>1.3966866586604001</v>
      </c>
      <c r="G643" s="8">
        <v>-1.3491015163259401</v>
      </c>
      <c r="H643" s="8">
        <v>4.5747901227641899E-2</v>
      </c>
      <c r="I643" s="8">
        <v>5.1780833962418503E-4</v>
      </c>
      <c r="J643" s="8">
        <v>4.0417859400507901</v>
      </c>
      <c r="K643" s="8">
        <v>0.17730436129780699</v>
      </c>
      <c r="L643" s="8">
        <v>0.33053872326073003</v>
      </c>
      <c r="M643" s="8" t="b">
        <v>0</v>
      </c>
    </row>
    <row r="644" spans="1:13">
      <c r="A644" s="8" t="s">
        <v>2489</v>
      </c>
      <c r="B644" s="8" t="s">
        <v>27624</v>
      </c>
      <c r="C644" s="8">
        <v>-1.9273269468779299</v>
      </c>
      <c r="D644" s="8">
        <v>4.0352502723064401</v>
      </c>
      <c r="E644" s="8">
        <v>-9.8362721492039995</v>
      </c>
      <c r="F644" s="8">
        <v>5.9816182554481303</v>
      </c>
      <c r="G644" s="8">
        <v>-0.47762265456123099</v>
      </c>
      <c r="H644" s="8">
        <v>0.145536706348493</v>
      </c>
      <c r="I644" s="13">
        <v>5.3476291639615697E-5</v>
      </c>
      <c r="J644" s="8">
        <v>396.08080974478497</v>
      </c>
      <c r="K644" s="8">
        <v>0.632918803582186</v>
      </c>
      <c r="L644" s="8">
        <v>0.80983705182760002</v>
      </c>
      <c r="M644" s="8" t="b">
        <v>0</v>
      </c>
    </row>
    <row r="645" spans="1:13">
      <c r="A645" s="8" t="s">
        <v>2489</v>
      </c>
      <c r="B645" s="8" t="s">
        <v>27625</v>
      </c>
      <c r="C645" s="8">
        <v>-3.2689675366697002</v>
      </c>
      <c r="D645" s="8">
        <v>1.67418706906979</v>
      </c>
      <c r="E645" s="8">
        <v>-6.5503138954291602</v>
      </c>
      <c r="F645" s="8">
        <v>1.2378822089747801E-2</v>
      </c>
      <c r="G645" s="8">
        <v>-1.95257005448382</v>
      </c>
      <c r="H645" s="8">
        <v>3.80456875814741E-2</v>
      </c>
      <c r="I645" s="8">
        <v>1.42966676200591E-3</v>
      </c>
      <c r="J645" s="8">
        <v>1.012455756834</v>
      </c>
      <c r="K645" s="8">
        <v>5.0870562401308099E-2</v>
      </c>
      <c r="L645" s="8">
        <v>0.13226346224340099</v>
      </c>
      <c r="M645" s="8" t="b">
        <v>0</v>
      </c>
    </row>
    <row r="646" spans="1:13">
      <c r="A646" s="8" t="s">
        <v>2489</v>
      </c>
      <c r="B646" s="8" t="s">
        <v>27626</v>
      </c>
      <c r="C646" s="8">
        <v>-1.6597621927331101</v>
      </c>
      <c r="D646" s="8">
        <v>1.7813644446443799</v>
      </c>
      <c r="E646" s="8">
        <v>-5.1511723475762796</v>
      </c>
      <c r="F646" s="8">
        <v>1.8316479621100601</v>
      </c>
      <c r="G646" s="8">
        <v>-0.931736455009607</v>
      </c>
      <c r="H646" s="8">
        <v>0.190184201909532</v>
      </c>
      <c r="I646" s="8">
        <v>5.7926097925573797E-3</v>
      </c>
      <c r="J646" s="8">
        <v>6.2441683371178502</v>
      </c>
      <c r="K646" s="8">
        <v>0.35147274166120401</v>
      </c>
      <c r="L646" s="8">
        <v>0.53881434452778898</v>
      </c>
      <c r="M646" s="8" t="b">
        <v>0</v>
      </c>
    </row>
    <row r="647" spans="1:13">
      <c r="A647" s="8" t="s">
        <v>2489</v>
      </c>
      <c r="B647" s="8" t="s">
        <v>27627</v>
      </c>
      <c r="C647" s="8">
        <v>-8.7748623968829609</v>
      </c>
      <c r="D647" s="8">
        <v>2.5876439025837499</v>
      </c>
      <c r="E647" s="8">
        <v>-13.8465512507618</v>
      </c>
      <c r="F647" s="8">
        <v>-3.7031735430041302</v>
      </c>
      <c r="G647" s="8">
        <v>-3.3910625755426702</v>
      </c>
      <c r="H647" s="8">
        <v>1.54570168932286E-4</v>
      </c>
      <c r="I647" s="13">
        <v>9.6943612320549194E-7</v>
      </c>
      <c r="J647" s="8">
        <v>2.4645189664230099E-2</v>
      </c>
      <c r="K647" s="8">
        <v>6.96222029072378E-4</v>
      </c>
      <c r="L647" s="8">
        <v>4.7140033218442297E-3</v>
      </c>
      <c r="M647" s="8" t="b">
        <v>1</v>
      </c>
    </row>
    <row r="648" spans="1:13">
      <c r="A648" s="8" t="s">
        <v>2489</v>
      </c>
      <c r="B648" s="8" t="s">
        <v>27628</v>
      </c>
      <c r="C648" s="8">
        <v>7.92410365892839E-2</v>
      </c>
      <c r="D648" s="8">
        <v>3.4274980490063398</v>
      </c>
      <c r="E648" s="8">
        <v>-6.6385316965444403</v>
      </c>
      <c r="F648" s="8">
        <v>6.7970137697230104</v>
      </c>
      <c r="G648" s="8">
        <v>2.3119206913117502E-2</v>
      </c>
      <c r="H648" s="8">
        <v>1.0824652043488401</v>
      </c>
      <c r="I648" s="8">
        <v>1.30894776606469E-3</v>
      </c>
      <c r="J648" s="8">
        <v>895.17011221062296</v>
      </c>
      <c r="K648" s="8">
        <v>0.98155518487928195</v>
      </c>
      <c r="L648" s="8">
        <v>1</v>
      </c>
      <c r="M648" s="8" t="b">
        <v>0</v>
      </c>
    </row>
    <row r="649" spans="1:13">
      <c r="A649" s="8" t="s">
        <v>2489</v>
      </c>
      <c r="B649" s="8" t="s">
        <v>27629</v>
      </c>
      <c r="C649" s="8">
        <v>-1.6798524075397301</v>
      </c>
      <c r="D649" s="8">
        <v>1.4987583855797599</v>
      </c>
      <c r="E649" s="8">
        <v>-4.6173648648034602</v>
      </c>
      <c r="F649" s="8">
        <v>1.25766004972401</v>
      </c>
      <c r="G649" s="8">
        <v>-1.1208293636268201</v>
      </c>
      <c r="H649" s="8">
        <v>0.186401485463106</v>
      </c>
      <c r="I649" s="8">
        <v>9.8787937495403693E-3</v>
      </c>
      <c r="J649" s="8">
        <v>3.5171818203481999</v>
      </c>
      <c r="K649" s="8">
        <v>0.26236050261981197</v>
      </c>
      <c r="L649" s="8">
        <v>0.43801625009300799</v>
      </c>
      <c r="M649" s="8" t="b">
        <v>0</v>
      </c>
    </row>
    <row r="650" spans="1:13">
      <c r="A650" s="8" t="s">
        <v>2489</v>
      </c>
      <c r="B650" s="8" t="s">
        <v>27630</v>
      </c>
      <c r="C650" s="8">
        <v>-3.5787761731707599</v>
      </c>
      <c r="D650" s="8">
        <v>2.86885280236159</v>
      </c>
      <c r="E650" s="8">
        <v>-9.20162434274628</v>
      </c>
      <c r="F650" s="8">
        <v>2.04407199640475</v>
      </c>
      <c r="G650" s="8">
        <v>-1.24745897392323</v>
      </c>
      <c r="H650" s="8">
        <v>2.79098341666171E-2</v>
      </c>
      <c r="I650" s="8">
        <v>1.0087541244118101E-4</v>
      </c>
      <c r="J650" s="8">
        <v>7.7219891781087897</v>
      </c>
      <c r="K650" s="8">
        <v>0.21222925423605199</v>
      </c>
      <c r="L650" s="8">
        <v>0.37622458705481898</v>
      </c>
      <c r="M650" s="8" t="b">
        <v>0</v>
      </c>
    </row>
    <row r="651" spans="1:13">
      <c r="A651" s="8" t="s">
        <v>2489</v>
      </c>
      <c r="B651" s="8" t="s">
        <v>27631</v>
      </c>
      <c r="C651" s="8">
        <v>-5.2202691842587603</v>
      </c>
      <c r="D651" s="8">
        <v>1.18627442812632</v>
      </c>
      <c r="E651" s="8">
        <v>-7.5453243391671903</v>
      </c>
      <c r="F651" s="8">
        <v>-2.8952140293503299</v>
      </c>
      <c r="G651" s="8">
        <v>-4.4005577971566101</v>
      </c>
      <c r="H651" s="8">
        <v>5.4058737544485898E-3</v>
      </c>
      <c r="I651" s="8">
        <v>5.2857579946297205E-4</v>
      </c>
      <c r="J651" s="8">
        <v>5.5287190746770597E-2</v>
      </c>
      <c r="K651" s="13">
        <v>1.07972962561873E-5</v>
      </c>
      <c r="L651" s="8">
        <v>1.3851794539187701E-4</v>
      </c>
      <c r="M651" s="8" t="b">
        <v>1</v>
      </c>
    </row>
    <row r="652" spans="1:13">
      <c r="A652" s="8" t="s">
        <v>2489</v>
      </c>
      <c r="B652" s="8" t="s">
        <v>27632</v>
      </c>
      <c r="C652" s="8">
        <v>-5.6497683159677203</v>
      </c>
      <c r="D652" s="8">
        <v>2.14003239675238</v>
      </c>
      <c r="E652" s="8">
        <v>-9.8441547393513193</v>
      </c>
      <c r="F652" s="8">
        <v>-1.45538189258412</v>
      </c>
      <c r="G652" s="8">
        <v>-2.6400386856486699</v>
      </c>
      <c r="H652" s="8">
        <v>3.5183318217951801E-3</v>
      </c>
      <c r="I652" s="13">
        <v>5.3056416974054699E-5</v>
      </c>
      <c r="J652" s="8">
        <v>0.233311247050662</v>
      </c>
      <c r="K652" s="8">
        <v>8.2896564013349404E-3</v>
      </c>
      <c r="L652" s="8">
        <v>3.2215309700213197E-2</v>
      </c>
      <c r="M652" s="8" t="b">
        <v>1</v>
      </c>
    </row>
    <row r="653" spans="1:13">
      <c r="A653" s="8" t="s">
        <v>2489</v>
      </c>
      <c r="B653" s="8" t="s">
        <v>27633</v>
      </c>
      <c r="C653" s="8">
        <v>-7.84522377968963</v>
      </c>
      <c r="D653" s="8">
        <v>1.78943711555553</v>
      </c>
      <c r="E653" s="8">
        <v>-11.352456078777699</v>
      </c>
      <c r="F653" s="8">
        <v>-4.33799148060156</v>
      </c>
      <c r="G653" s="8">
        <v>-4.3841852342791601</v>
      </c>
      <c r="H653" s="8">
        <v>3.9161796217126001E-4</v>
      </c>
      <c r="I653" s="13">
        <v>1.1740618300876199E-5</v>
      </c>
      <c r="J653" s="8">
        <v>1.3062738636492899E-2</v>
      </c>
      <c r="K653" s="13">
        <v>1.16420681848557E-5</v>
      </c>
      <c r="L653" s="8">
        <v>1.4552585231069601E-4</v>
      </c>
      <c r="M653" s="8" t="b">
        <v>1</v>
      </c>
    </row>
    <row r="654" spans="1:13">
      <c r="A654" s="8" t="s">
        <v>2489</v>
      </c>
      <c r="B654" s="8" t="s">
        <v>27634</v>
      </c>
      <c r="C654" s="8">
        <v>-5.6754674688774696</v>
      </c>
      <c r="D654" s="8">
        <v>2.40397379221112</v>
      </c>
      <c r="E654" s="8">
        <v>-10.387169521389399</v>
      </c>
      <c r="F654" s="8">
        <v>-0.96376541636550195</v>
      </c>
      <c r="G654" s="8">
        <v>-2.3608691106641801</v>
      </c>
      <c r="H654" s="8">
        <v>3.4290656201111701E-3</v>
      </c>
      <c r="I654" s="13">
        <v>3.0825461993903803E-5</v>
      </c>
      <c r="J654" s="8">
        <v>0.38145384582895397</v>
      </c>
      <c r="K654" s="8">
        <v>1.8232164347404701E-2</v>
      </c>
      <c r="L654" s="8">
        <v>5.9652215566173103E-2</v>
      </c>
      <c r="M654" s="8" t="b">
        <v>0</v>
      </c>
    </row>
    <row r="655" spans="1:13">
      <c r="A655" s="8" t="s">
        <v>2489</v>
      </c>
      <c r="B655" s="8" t="s">
        <v>27635</v>
      </c>
      <c r="C655" s="8">
        <v>-5.5767923786612101</v>
      </c>
      <c r="D655" s="8">
        <v>1.16467305521442</v>
      </c>
      <c r="E655" s="8">
        <v>-7.85950962064571</v>
      </c>
      <c r="F655" s="8">
        <v>-3.2940751366767</v>
      </c>
      <c r="G655" s="8">
        <v>-4.7882900301445304</v>
      </c>
      <c r="H655" s="8">
        <v>3.7846859088711401E-3</v>
      </c>
      <c r="I655" s="8">
        <v>3.8606314235542998E-4</v>
      </c>
      <c r="J655" s="8">
        <v>3.7102343780905697E-2</v>
      </c>
      <c r="K655" s="13">
        <v>1.68208431916823E-6</v>
      </c>
      <c r="L655" s="13">
        <v>3.0370966873870801E-5</v>
      </c>
      <c r="M655" s="8" t="b">
        <v>1</v>
      </c>
    </row>
    <row r="656" spans="1:13">
      <c r="A656" s="8" t="s">
        <v>2489</v>
      </c>
      <c r="B656" s="8" t="s">
        <v>27636</v>
      </c>
      <c r="C656" s="8">
        <v>-4.5159451657659</v>
      </c>
      <c r="D656" s="8">
        <v>1.16662987949868</v>
      </c>
      <c r="E656" s="8">
        <v>-6.8024977128716104</v>
      </c>
      <c r="F656" s="8">
        <v>-2.22939261866019</v>
      </c>
      <c r="G656" s="8">
        <v>-3.8709321997705701</v>
      </c>
      <c r="H656" s="8">
        <v>1.0933266492541401E-2</v>
      </c>
      <c r="I656" s="8">
        <v>1.11099672861314E-3</v>
      </c>
      <c r="J656" s="8">
        <v>0.107593760736044</v>
      </c>
      <c r="K656" s="8">
        <v>1.08419946727395E-4</v>
      </c>
      <c r="L656" s="8">
        <v>1.0363671378353901E-3</v>
      </c>
      <c r="M656" s="8" t="b">
        <v>1</v>
      </c>
    </row>
    <row r="657" spans="1:13">
      <c r="A657" s="8" t="s">
        <v>2489</v>
      </c>
      <c r="B657" s="8" t="s">
        <v>27637</v>
      </c>
      <c r="C657" s="8">
        <v>-6.0193395532340901</v>
      </c>
      <c r="D657" s="8">
        <v>2.1850573428117199</v>
      </c>
      <c r="E657" s="8">
        <v>-10.3019732492999</v>
      </c>
      <c r="F657" s="8">
        <v>-1.73670585716832</v>
      </c>
      <c r="G657" s="8">
        <v>-2.7547741815729299</v>
      </c>
      <c r="H657" s="8">
        <v>2.43127479246624E-3</v>
      </c>
      <c r="I657" s="13">
        <v>3.3566794139949503E-5</v>
      </c>
      <c r="J657" s="8">
        <v>0.176099543252075</v>
      </c>
      <c r="K657" s="8">
        <v>5.8732656599406801E-3</v>
      </c>
      <c r="L657" s="8">
        <v>2.4897539210618099E-2</v>
      </c>
      <c r="M657" s="8" t="b">
        <v>1</v>
      </c>
    </row>
    <row r="658" spans="1:13">
      <c r="A658" s="8" t="s">
        <v>2489</v>
      </c>
      <c r="B658" s="8" t="s">
        <v>27638</v>
      </c>
      <c r="C658" s="8">
        <v>-3.7043847066198001</v>
      </c>
      <c r="D658" s="8">
        <v>1.35658721527471</v>
      </c>
      <c r="E658" s="8">
        <v>-6.36324679044571</v>
      </c>
      <c r="F658" s="8">
        <v>-1.0455226227938901</v>
      </c>
      <c r="G658" s="8">
        <v>-2.73066461552173</v>
      </c>
      <c r="H658" s="8">
        <v>2.4615358376139599E-2</v>
      </c>
      <c r="I658" s="8">
        <v>1.72376092587068E-3</v>
      </c>
      <c r="J658" s="8">
        <v>0.35150806523806899</v>
      </c>
      <c r="K658" s="8">
        <v>6.3206758088218502E-3</v>
      </c>
      <c r="L658" s="8">
        <v>2.6336149203424399E-2</v>
      </c>
      <c r="M658" s="8" t="b">
        <v>1</v>
      </c>
    </row>
    <row r="659" spans="1:13">
      <c r="A659" s="8" t="s">
        <v>2489</v>
      </c>
      <c r="B659" s="8" t="s">
        <v>27639</v>
      </c>
      <c r="C659" s="8">
        <v>-2.7282951821544201</v>
      </c>
      <c r="D659" s="8">
        <v>1.1361254796015501</v>
      </c>
      <c r="E659" s="8">
        <v>-4.95506020409176</v>
      </c>
      <c r="F659" s="8">
        <v>-0.50153016021707597</v>
      </c>
      <c r="G659" s="8">
        <v>-2.4014030414239498</v>
      </c>
      <c r="H659" s="8">
        <v>6.5330571507710294E-2</v>
      </c>
      <c r="I659" s="8">
        <v>7.04765596913259E-3</v>
      </c>
      <c r="J659" s="8">
        <v>0.60560328032717203</v>
      </c>
      <c r="K659" s="8">
        <v>1.6332336645829899E-2</v>
      </c>
      <c r="L659" s="8">
        <v>5.4910442171324701E-2</v>
      </c>
      <c r="M659" s="8" t="b">
        <v>0</v>
      </c>
    </row>
    <row r="660" spans="1:13">
      <c r="A660" s="8" t="s">
        <v>2489</v>
      </c>
      <c r="B660" s="8" t="s">
        <v>27640</v>
      </c>
      <c r="C660" s="8">
        <v>-4.1740816549392301</v>
      </c>
      <c r="D660" s="8">
        <v>2.6135743467949801</v>
      </c>
      <c r="E660" s="8">
        <v>-9.2965932455751901</v>
      </c>
      <c r="F660" s="8">
        <v>0.94842993569673295</v>
      </c>
      <c r="G660" s="8">
        <v>-1.5970778332967199</v>
      </c>
      <c r="H660" s="8">
        <v>1.53893178717141E-2</v>
      </c>
      <c r="I660" s="13">
        <v>9.1736222519980907E-5</v>
      </c>
      <c r="J660" s="8">
        <v>2.5816531142327701</v>
      </c>
      <c r="K660" s="8">
        <v>0.110248358632621</v>
      </c>
      <c r="L660" s="8">
        <v>0.23216447012269001</v>
      </c>
      <c r="M660" s="8" t="b">
        <v>0</v>
      </c>
    </row>
    <row r="661" spans="1:13">
      <c r="A661" s="8" t="s">
        <v>2489</v>
      </c>
      <c r="B661" s="8" t="s">
        <v>27641</v>
      </c>
      <c r="C661" s="8">
        <v>2.9573744921576899</v>
      </c>
      <c r="D661" s="8">
        <v>5.8628607449508197</v>
      </c>
      <c r="E661" s="8">
        <v>-8.5336214143195903</v>
      </c>
      <c r="F661" s="8">
        <v>14.448370398634999</v>
      </c>
      <c r="G661" s="8">
        <v>0.50442516389368797</v>
      </c>
      <c r="H661" s="8">
        <v>19.2473712344175</v>
      </c>
      <c r="I661" s="8">
        <v>1.9674119688324899E-4</v>
      </c>
      <c r="J661" s="8">
        <v>1882987.9318835901</v>
      </c>
      <c r="K661" s="8">
        <v>0.61396263860391598</v>
      </c>
      <c r="L661" s="8">
        <v>0.79815143018509105</v>
      </c>
      <c r="M661" s="8" t="b">
        <v>0</v>
      </c>
    </row>
    <row r="662" spans="1:13">
      <c r="A662" s="8" t="s">
        <v>2489</v>
      </c>
      <c r="B662" s="8" t="s">
        <v>27642</v>
      </c>
      <c r="C662" s="8">
        <v>-5.0690180274119401</v>
      </c>
      <c r="D662" s="8">
        <v>1.86421593722831</v>
      </c>
      <c r="E662" s="8">
        <v>-8.7228141237849997</v>
      </c>
      <c r="F662" s="8">
        <v>-1.4152219310388801</v>
      </c>
      <c r="G662" s="8">
        <v>-2.7191152731740398</v>
      </c>
      <c r="H662" s="8">
        <v>6.2885923351329101E-3</v>
      </c>
      <c r="I662" s="8">
        <v>1.6282832650750401E-4</v>
      </c>
      <c r="J662" s="8">
        <v>0.24287170669699101</v>
      </c>
      <c r="K662" s="8">
        <v>6.5456792117485202E-3</v>
      </c>
      <c r="L662" s="8">
        <v>2.6928427136940099E-2</v>
      </c>
      <c r="M662" s="8" t="b">
        <v>1</v>
      </c>
    </row>
    <row r="663" spans="1:13">
      <c r="A663" s="8" t="s">
        <v>2489</v>
      </c>
      <c r="B663" s="8" t="s">
        <v>27643</v>
      </c>
      <c r="C663" s="8">
        <v>-11.955924389466301</v>
      </c>
      <c r="D663" s="8">
        <v>4.0961261300174101</v>
      </c>
      <c r="E663" s="8">
        <v>-19.984184080433899</v>
      </c>
      <c r="F663" s="8">
        <v>-3.9276646984987398</v>
      </c>
      <c r="G663" s="8">
        <v>-2.9188369718037599</v>
      </c>
      <c r="H663" s="13">
        <v>6.4210789767698998E-6</v>
      </c>
      <c r="I663" s="13">
        <v>2.09401181870372E-9</v>
      </c>
      <c r="J663" s="8">
        <v>1.9689600057481101E-2</v>
      </c>
      <c r="K663" s="8">
        <v>3.51339915548527E-3</v>
      </c>
      <c r="L663" s="8">
        <v>1.6548619210618998E-2</v>
      </c>
      <c r="M663" s="8" t="b">
        <v>1</v>
      </c>
    </row>
    <row r="664" spans="1:13">
      <c r="A664" s="8" t="s">
        <v>2489</v>
      </c>
      <c r="B664" s="8" t="s">
        <v>27644</v>
      </c>
      <c r="C664" s="8">
        <v>-6.4103043639681099</v>
      </c>
      <c r="D664" s="8">
        <v>1.8452194339278301</v>
      </c>
      <c r="E664" s="8">
        <v>-10.02686799804</v>
      </c>
      <c r="F664" s="8">
        <v>-2.7937407298961801</v>
      </c>
      <c r="G664" s="8">
        <v>-3.4740065306611201</v>
      </c>
      <c r="H664" s="8">
        <v>1.6445238920731701E-3</v>
      </c>
      <c r="I664" s="13">
        <v>4.41963656205835E-5</v>
      </c>
      <c r="J664" s="8">
        <v>6.1191882943878603E-2</v>
      </c>
      <c r="K664" s="8">
        <v>5.1274855382071004E-4</v>
      </c>
      <c r="L664" s="8">
        <v>3.7031839998162399E-3</v>
      </c>
      <c r="M664" s="8" t="b">
        <v>1</v>
      </c>
    </row>
    <row r="665" spans="1:13">
      <c r="A665" s="8" t="s">
        <v>2489</v>
      </c>
      <c r="B665" s="8" t="s">
        <v>27645</v>
      </c>
      <c r="C665" s="8">
        <v>-6.3724829277203199</v>
      </c>
      <c r="D665" s="8">
        <v>1.6724507200263199</v>
      </c>
      <c r="E665" s="8">
        <v>-9.6504261048899895</v>
      </c>
      <c r="F665" s="8">
        <v>-3.0945397505506498</v>
      </c>
      <c r="G665" s="8">
        <v>-3.8102664858310602</v>
      </c>
      <c r="H665" s="8">
        <v>1.70791333126839E-3</v>
      </c>
      <c r="I665" s="13">
        <v>6.4398120833097301E-5</v>
      </c>
      <c r="J665" s="8">
        <v>4.5295855055837698E-2</v>
      </c>
      <c r="K665" s="8">
        <v>1.3881707767439901E-4</v>
      </c>
      <c r="L665" s="8">
        <v>1.25320972900499E-3</v>
      </c>
      <c r="M665" s="8" t="b">
        <v>1</v>
      </c>
    </row>
    <row r="666" spans="1:13">
      <c r="A666" s="8" t="s">
        <v>2507</v>
      </c>
      <c r="B666" s="8" t="s">
        <v>27607</v>
      </c>
      <c r="C666" s="8">
        <v>0.613917991010967</v>
      </c>
      <c r="D666" s="8">
        <v>1.34276710418498</v>
      </c>
      <c r="E666" s="8">
        <v>-2.0178571728167398</v>
      </c>
      <c r="F666" s="8">
        <v>3.2456931548386798</v>
      </c>
      <c r="G666" s="8">
        <v>0.45720362756696697</v>
      </c>
      <c r="H666" s="8">
        <v>1.8476563368372501</v>
      </c>
      <c r="I666" s="8">
        <v>0.132940027591961</v>
      </c>
      <c r="J666" s="8">
        <v>25.6795037649091</v>
      </c>
      <c r="K666" s="8">
        <v>0.64752469121904099</v>
      </c>
      <c r="L666" s="8">
        <v>0.82202264457718699</v>
      </c>
      <c r="M666" s="8" t="b">
        <v>0</v>
      </c>
    </row>
    <row r="667" spans="1:13">
      <c r="A667" s="8" t="s">
        <v>2507</v>
      </c>
      <c r="B667" s="8" t="s">
        <v>27608</v>
      </c>
      <c r="C667" s="8">
        <v>0.59964219461880397</v>
      </c>
      <c r="D667" s="8">
        <v>1.9841117246411699</v>
      </c>
      <c r="E667" s="8">
        <v>-3.2891453269815498</v>
      </c>
      <c r="F667" s="8">
        <v>4.4884297162191604</v>
      </c>
      <c r="G667" s="8">
        <v>0.30222199041097297</v>
      </c>
      <c r="H667" s="8">
        <v>1.8214669531027401</v>
      </c>
      <c r="I667" s="8">
        <v>3.72857028663399E-2</v>
      </c>
      <c r="J667" s="8">
        <v>88.981609737616395</v>
      </c>
      <c r="K667" s="8">
        <v>0.762482841654051</v>
      </c>
      <c r="L667" s="8">
        <v>0.90550944620900597</v>
      </c>
      <c r="M667" s="8" t="b">
        <v>0</v>
      </c>
    </row>
    <row r="668" spans="1:13">
      <c r="A668" s="8" t="s">
        <v>2507</v>
      </c>
      <c r="B668" s="8" t="s">
        <v>27609</v>
      </c>
      <c r="C668" s="8">
        <v>-2.6193153603841002</v>
      </c>
      <c r="D668" s="8">
        <v>2.5838501478810101</v>
      </c>
      <c r="E668" s="8">
        <v>-7.6835685916793697</v>
      </c>
      <c r="F668" s="8">
        <v>2.44493787091118</v>
      </c>
      <c r="G668" s="8">
        <v>-1.0137257234256301</v>
      </c>
      <c r="H668" s="8">
        <v>7.2852723617866794E-2</v>
      </c>
      <c r="I668" s="8">
        <v>4.6032923709551899E-4</v>
      </c>
      <c r="J668" s="8">
        <v>11.5298332385523</v>
      </c>
      <c r="K668" s="8">
        <v>0.31071364614345398</v>
      </c>
      <c r="L668" s="8">
        <v>0.49581964810125601</v>
      </c>
      <c r="M668" s="8" t="b">
        <v>0</v>
      </c>
    </row>
    <row r="669" spans="1:13">
      <c r="A669" s="8" t="s">
        <v>2507</v>
      </c>
      <c r="B669" s="8" t="s">
        <v>27610</v>
      </c>
      <c r="C669" s="8">
        <v>-0.65362988495834995</v>
      </c>
      <c r="D669" s="8">
        <v>3.07337927803195</v>
      </c>
      <c r="E669" s="8">
        <v>-6.6773425807326898</v>
      </c>
      <c r="F669" s="8">
        <v>5.3700828108159904</v>
      </c>
      <c r="G669" s="8">
        <v>-0.21267465738133801</v>
      </c>
      <c r="H669" s="8">
        <v>0.52015424574528302</v>
      </c>
      <c r="I669" s="8">
        <v>1.25911953914736E-3</v>
      </c>
      <c r="J669" s="8">
        <v>214.88066141048199</v>
      </c>
      <c r="K669" s="8">
        <v>0.83158073503551699</v>
      </c>
      <c r="L669" s="8">
        <v>0.92936733184130305</v>
      </c>
      <c r="M669" s="8" t="b">
        <v>0</v>
      </c>
    </row>
    <row r="670" spans="1:13">
      <c r="A670" s="8" t="s">
        <v>2507</v>
      </c>
      <c r="B670" s="8" t="s">
        <v>27611</v>
      </c>
      <c r="C670" s="8">
        <v>1.4104676327128201</v>
      </c>
      <c r="D670" s="8">
        <v>2.0478719052064198</v>
      </c>
      <c r="E670" s="8">
        <v>-2.6032875464431799</v>
      </c>
      <c r="F670" s="8">
        <v>5.4242228118688196</v>
      </c>
      <c r="G670" s="8">
        <v>0.68874797741348603</v>
      </c>
      <c r="H670" s="8">
        <v>4.0978712547306797</v>
      </c>
      <c r="I670" s="8">
        <v>7.4029801309961493E-2</v>
      </c>
      <c r="J670" s="8">
        <v>226.83498433337499</v>
      </c>
      <c r="K670" s="8">
        <v>0.49098187840832402</v>
      </c>
      <c r="L670" s="8">
        <v>0.67786912314159198</v>
      </c>
      <c r="M670" s="8" t="b">
        <v>0</v>
      </c>
    </row>
    <row r="671" spans="1:13">
      <c r="A671" s="8" t="s">
        <v>2507</v>
      </c>
      <c r="B671" s="8" t="s">
        <v>27612</v>
      </c>
      <c r="C671" s="8">
        <v>4.1881166404368804</v>
      </c>
      <c r="D671" s="8">
        <v>2.5447210480726099</v>
      </c>
      <c r="E671" s="8">
        <v>-0.79944496448645297</v>
      </c>
      <c r="F671" s="8">
        <v>9.1756782453602099</v>
      </c>
      <c r="G671" s="8">
        <v>1.64580579219439</v>
      </c>
      <c r="H671" s="8">
        <v>65.898563325043398</v>
      </c>
      <c r="I671" s="8">
        <v>0.44957842687351202</v>
      </c>
      <c r="J671" s="8">
        <v>9659.3172374939604</v>
      </c>
      <c r="K671" s="8">
        <v>9.9803749406774403E-2</v>
      </c>
      <c r="L671" s="8">
        <v>0.21825596171827999</v>
      </c>
      <c r="M671" s="8" t="b">
        <v>0</v>
      </c>
    </row>
    <row r="672" spans="1:13">
      <c r="A672" s="8" t="s">
        <v>2507</v>
      </c>
      <c r="B672" s="8" t="s">
        <v>27613</v>
      </c>
      <c r="C672" s="8">
        <v>-1.0432025494789401</v>
      </c>
      <c r="D672" s="8">
        <v>1.1609842570915301</v>
      </c>
      <c r="E672" s="8">
        <v>-3.3186898799963198</v>
      </c>
      <c r="F672" s="8">
        <v>1.2322847810384401</v>
      </c>
      <c r="G672" s="8">
        <v>-0.89855012512602905</v>
      </c>
      <c r="H672" s="8">
        <v>0.352324536490562</v>
      </c>
      <c r="I672" s="8">
        <v>3.6200227342292002E-2</v>
      </c>
      <c r="J672" s="8">
        <v>3.4290552332600401</v>
      </c>
      <c r="K672" s="8">
        <v>0.36889233469120902</v>
      </c>
      <c r="L672" s="8">
        <v>0.55762794778903702</v>
      </c>
      <c r="M672" s="8" t="b">
        <v>0</v>
      </c>
    </row>
    <row r="673" spans="1:13">
      <c r="A673" s="8" t="s">
        <v>2507</v>
      </c>
      <c r="B673" s="8" t="s">
        <v>27614</v>
      </c>
      <c r="C673" s="8">
        <v>-0.33733959233731903</v>
      </c>
      <c r="D673" s="8">
        <v>1.12831137967025</v>
      </c>
      <c r="E673" s="8">
        <v>-2.5487892598377102</v>
      </c>
      <c r="F673" s="8">
        <v>1.8741100751630699</v>
      </c>
      <c r="G673" s="8">
        <v>-0.29897739082974401</v>
      </c>
      <c r="H673" s="8">
        <v>0.71366644309152405</v>
      </c>
      <c r="I673" s="8">
        <v>7.8176259862857603E-2</v>
      </c>
      <c r="J673" s="8">
        <v>6.5150186628062201</v>
      </c>
      <c r="K673" s="8">
        <v>0.76495729650192801</v>
      </c>
      <c r="L673" s="8">
        <v>0.90550944620900597</v>
      </c>
      <c r="M673" s="8" t="b">
        <v>0</v>
      </c>
    </row>
    <row r="674" spans="1:13">
      <c r="A674" s="8" t="s">
        <v>2507</v>
      </c>
      <c r="B674" s="8" t="s">
        <v>27615</v>
      </c>
      <c r="C674" s="8">
        <v>-2.8706076595459802</v>
      </c>
      <c r="D674" s="8">
        <v>2.0809123553722699</v>
      </c>
      <c r="E674" s="8">
        <v>-6.9491209310600404</v>
      </c>
      <c r="F674" s="8">
        <v>1.20790561196808</v>
      </c>
      <c r="G674" s="8">
        <v>-1.37949474524237</v>
      </c>
      <c r="H674" s="8">
        <v>5.6664483401786703E-2</v>
      </c>
      <c r="I674" s="8">
        <v>9.5947823058945101E-4</v>
      </c>
      <c r="J674" s="8">
        <v>3.3464685042606699</v>
      </c>
      <c r="K674" s="8">
        <v>0.16774226527903499</v>
      </c>
      <c r="L674" s="8">
        <v>0.31757030805254199</v>
      </c>
      <c r="M674" s="8" t="b">
        <v>0</v>
      </c>
    </row>
    <row r="675" spans="1:13">
      <c r="A675" s="8" t="s">
        <v>2507</v>
      </c>
      <c r="B675" s="8" t="s">
        <v>27616</v>
      </c>
      <c r="C675" s="8">
        <v>0.79366381386426399</v>
      </c>
      <c r="D675" s="8">
        <v>1.41806254467602</v>
      </c>
      <c r="E675" s="8">
        <v>-1.98568770152596</v>
      </c>
      <c r="F675" s="8">
        <v>3.5730153292544902</v>
      </c>
      <c r="G675" s="8">
        <v>0.55968181152798702</v>
      </c>
      <c r="H675" s="8">
        <v>2.21148406738972</v>
      </c>
      <c r="I675" s="8">
        <v>0.137286169737483</v>
      </c>
      <c r="J675" s="8">
        <v>35.623848998558799</v>
      </c>
      <c r="K675" s="8">
        <v>0.575696490708413</v>
      </c>
      <c r="L675" s="8">
        <v>0.76160661932252705</v>
      </c>
      <c r="M675" s="8" t="b">
        <v>0</v>
      </c>
    </row>
    <row r="676" spans="1:13">
      <c r="A676" s="8" t="s">
        <v>2507</v>
      </c>
      <c r="B676" s="8" t="s">
        <v>27617</v>
      </c>
      <c r="C676" s="8">
        <v>-0.13774415111334201</v>
      </c>
      <c r="D676" s="8">
        <v>1.93505758316236</v>
      </c>
      <c r="E676" s="8">
        <v>-3.9303873221226899</v>
      </c>
      <c r="F676" s="8">
        <v>3.6548990198960101</v>
      </c>
      <c r="G676" s="8">
        <v>-7.1183489479539994E-2</v>
      </c>
      <c r="H676" s="8">
        <v>0.87132158988915598</v>
      </c>
      <c r="I676" s="8">
        <v>1.9636065597380799E-2</v>
      </c>
      <c r="J676" s="8">
        <v>38.663616661997501</v>
      </c>
      <c r="K676" s="8">
        <v>0.94325172156670201</v>
      </c>
      <c r="L676" s="8">
        <v>0.99209323465753496</v>
      </c>
      <c r="M676" s="8" t="b">
        <v>0</v>
      </c>
    </row>
    <row r="677" spans="1:13">
      <c r="A677" s="8" t="s">
        <v>2507</v>
      </c>
      <c r="B677" s="8" t="s">
        <v>27618</v>
      </c>
      <c r="C677" s="8">
        <v>-1.1112756331440601</v>
      </c>
      <c r="D677" s="8">
        <v>1.8516035820254899</v>
      </c>
      <c r="E677" s="8">
        <v>-4.7403519675593699</v>
      </c>
      <c r="F677" s="8">
        <v>2.51780070127124</v>
      </c>
      <c r="G677" s="8">
        <v>-0.60016930401940005</v>
      </c>
      <c r="H677" s="8">
        <v>0.32913883276328998</v>
      </c>
      <c r="I677" s="8">
        <v>8.7355710067165207E-3</v>
      </c>
      <c r="J677" s="8">
        <v>12.4012925027438</v>
      </c>
      <c r="K677" s="8">
        <v>0.54839340870212705</v>
      </c>
      <c r="L677" s="8">
        <v>0.73614890578871806</v>
      </c>
      <c r="M677" s="8" t="b">
        <v>0</v>
      </c>
    </row>
    <row r="678" spans="1:13">
      <c r="A678" s="8" t="s">
        <v>2507</v>
      </c>
      <c r="B678" s="8" t="s">
        <v>27619</v>
      </c>
      <c r="C678" s="8">
        <v>-6.9482960149337201</v>
      </c>
      <c r="D678" s="8">
        <v>5.6573613971421501</v>
      </c>
      <c r="E678" s="8">
        <v>-18.0365206008595</v>
      </c>
      <c r="F678" s="8">
        <v>4.1399285709921001</v>
      </c>
      <c r="G678" s="8">
        <v>-1.22818669820947</v>
      </c>
      <c r="H678" s="8">
        <v>9.6027004620054897E-4</v>
      </c>
      <c r="I678" s="13">
        <v>1.46838057386069E-8</v>
      </c>
      <c r="J678" s="8">
        <v>62.7983356661817</v>
      </c>
      <c r="K678" s="8">
        <v>0.21937689091953799</v>
      </c>
      <c r="L678" s="8">
        <v>0.38608748853167801</v>
      </c>
      <c r="M678" s="8" t="b">
        <v>0</v>
      </c>
    </row>
    <row r="679" spans="1:13">
      <c r="A679" s="8" t="s">
        <v>2507</v>
      </c>
      <c r="B679" s="8" t="s">
        <v>27620</v>
      </c>
      <c r="C679" s="8">
        <v>-9.0758945059214593</v>
      </c>
      <c r="D679" s="8">
        <v>4.3923655815437899</v>
      </c>
      <c r="E679" s="8">
        <v>-17.684772852680599</v>
      </c>
      <c r="F679" s="8">
        <v>-0.46701615916230899</v>
      </c>
      <c r="G679" s="8">
        <v>-2.0662885038661898</v>
      </c>
      <c r="H679" s="8">
        <v>1.1439027333583E-4</v>
      </c>
      <c r="I679" s="13">
        <v>2.0873762431601501E-8</v>
      </c>
      <c r="J679" s="8">
        <v>0.62686996063709199</v>
      </c>
      <c r="K679" s="8">
        <v>3.8801246269895999E-2</v>
      </c>
      <c r="L679" s="8">
        <v>0.108710388256174</v>
      </c>
      <c r="M679" s="8" t="b">
        <v>0</v>
      </c>
    </row>
    <row r="680" spans="1:13">
      <c r="A680" s="8" t="s">
        <v>2507</v>
      </c>
      <c r="B680" s="8" t="s">
        <v>27621</v>
      </c>
      <c r="C680" s="8">
        <v>-1.0092200950610399</v>
      </c>
      <c r="D680" s="8">
        <v>1.11440438935853</v>
      </c>
      <c r="E680" s="8">
        <v>-3.1934125624171199</v>
      </c>
      <c r="F680" s="8">
        <v>1.17497237229504</v>
      </c>
      <c r="G680" s="8">
        <v>-0.905613890880276</v>
      </c>
      <c r="H680" s="8">
        <v>0.36450314654976501</v>
      </c>
      <c r="I680" s="8">
        <v>4.1031608822391999E-2</v>
      </c>
      <c r="J680" s="8">
        <v>3.2380534826159</v>
      </c>
      <c r="K680" s="8">
        <v>0.36514025380972198</v>
      </c>
      <c r="L680" s="8">
        <v>0.55367301316404205</v>
      </c>
      <c r="M680" s="8" t="b">
        <v>0</v>
      </c>
    </row>
    <row r="681" spans="1:13">
      <c r="A681" s="8" t="s">
        <v>2507</v>
      </c>
      <c r="B681" s="8" t="s">
        <v>27622</v>
      </c>
      <c r="C681" s="8">
        <v>-7.6725788772001602</v>
      </c>
      <c r="D681" s="8">
        <v>4.7724374686722904</v>
      </c>
      <c r="E681" s="8">
        <v>-17.0263844342673</v>
      </c>
      <c r="F681" s="8">
        <v>1.6812266798670199</v>
      </c>
      <c r="G681" s="8">
        <v>-1.6076855752569399</v>
      </c>
      <c r="H681" s="8">
        <v>4.6541602394941202E-4</v>
      </c>
      <c r="I681" s="13">
        <v>4.0321361988896203E-8</v>
      </c>
      <c r="J681" s="8">
        <v>5.3721418291510101</v>
      </c>
      <c r="K681" s="8">
        <v>0.107904059354013</v>
      </c>
      <c r="L681" s="8">
        <v>0.22821357455566699</v>
      </c>
      <c r="M681" s="8" t="b">
        <v>0</v>
      </c>
    </row>
    <row r="682" spans="1:13">
      <c r="A682" s="8" t="s">
        <v>2507</v>
      </c>
      <c r="B682" s="8" t="s">
        <v>27623</v>
      </c>
      <c r="C682" s="8">
        <v>-0.30402814876085799</v>
      </c>
      <c r="D682" s="8">
        <v>1.7203169076420599</v>
      </c>
      <c r="E682" s="8">
        <v>-3.6757873297346202</v>
      </c>
      <c r="F682" s="8">
        <v>3.0677310322129099</v>
      </c>
      <c r="G682" s="8">
        <v>-0.17672798971532</v>
      </c>
      <c r="H682" s="8">
        <v>0.73784009687383501</v>
      </c>
      <c r="I682" s="8">
        <v>2.5329455036837902E-2</v>
      </c>
      <c r="J682" s="8">
        <v>21.493080201016301</v>
      </c>
      <c r="K682" s="8">
        <v>0.85972205430406501</v>
      </c>
      <c r="L682" s="8">
        <v>0.94550911523122605</v>
      </c>
      <c r="M682" s="8" t="b">
        <v>0</v>
      </c>
    </row>
    <row r="683" spans="1:13">
      <c r="A683" s="8" t="s">
        <v>2507</v>
      </c>
      <c r="B683" s="8" t="s">
        <v>27624</v>
      </c>
      <c r="C683" s="8">
        <v>-0.20034839913025701</v>
      </c>
      <c r="D683" s="8">
        <v>1.9372927860351601</v>
      </c>
      <c r="E683" s="8">
        <v>-3.9973724872684202</v>
      </c>
      <c r="F683" s="8">
        <v>3.5966756890079101</v>
      </c>
      <c r="G683" s="8">
        <v>-0.10341668568347299</v>
      </c>
      <c r="H683" s="8">
        <v>0.81844555767949401</v>
      </c>
      <c r="I683" s="8">
        <v>1.83638267424776E-2</v>
      </c>
      <c r="J683" s="8">
        <v>36.4767725310681</v>
      </c>
      <c r="K683" s="8">
        <v>0.91763226988951996</v>
      </c>
      <c r="L683" s="8">
        <v>0.97887468615129303</v>
      </c>
      <c r="M683" s="8" t="b">
        <v>0</v>
      </c>
    </row>
    <row r="684" spans="1:13">
      <c r="A684" s="8" t="s">
        <v>2507</v>
      </c>
      <c r="B684" s="8" t="s">
        <v>27625</v>
      </c>
      <c r="C684" s="8">
        <v>-0.93251656239774605</v>
      </c>
      <c r="D684" s="8">
        <v>1.55868090920006</v>
      </c>
      <c r="E684" s="8">
        <v>-3.9874750078200001</v>
      </c>
      <c r="F684" s="8">
        <v>2.1224418830245102</v>
      </c>
      <c r="G684" s="8">
        <v>-0.59827290941564903</v>
      </c>
      <c r="H684" s="8">
        <v>0.39356203966415698</v>
      </c>
      <c r="I684" s="8">
        <v>1.85464847762257E-2</v>
      </c>
      <c r="J684" s="8">
        <v>8.3515060095465099</v>
      </c>
      <c r="K684" s="8">
        <v>0.54965784965557596</v>
      </c>
      <c r="L684" s="8">
        <v>0.73614890578871806</v>
      </c>
      <c r="M684" s="8" t="b">
        <v>0</v>
      </c>
    </row>
    <row r="685" spans="1:13">
      <c r="A685" s="8" t="s">
        <v>2507</v>
      </c>
      <c r="B685" s="8" t="s">
        <v>27626</v>
      </c>
      <c r="C685" s="8">
        <v>-0.106092891042673</v>
      </c>
      <c r="D685" s="8">
        <v>1.31966548259731</v>
      </c>
      <c r="E685" s="8">
        <v>-2.69258970857407</v>
      </c>
      <c r="F685" s="8">
        <v>2.4804039264887301</v>
      </c>
      <c r="G685" s="8">
        <v>-8.0393775878615598E-2</v>
      </c>
      <c r="H685" s="8">
        <v>0.89934110346289198</v>
      </c>
      <c r="I685" s="8">
        <v>6.7705374949519101E-2</v>
      </c>
      <c r="J685" s="8">
        <v>11.9460887851357</v>
      </c>
      <c r="K685" s="8">
        <v>0.93592407701276803</v>
      </c>
      <c r="L685" s="8">
        <v>0.98758222412061603</v>
      </c>
      <c r="M685" s="8" t="b">
        <v>0</v>
      </c>
    </row>
    <row r="686" spans="1:13">
      <c r="A686" s="8" t="s">
        <v>2507</v>
      </c>
      <c r="B686" s="8" t="s">
        <v>27627</v>
      </c>
      <c r="C686" s="8">
        <v>-1.93502408767004</v>
      </c>
      <c r="D686" s="8">
        <v>1.66827732205671</v>
      </c>
      <c r="E686" s="8">
        <v>-5.2047875551261198</v>
      </c>
      <c r="F686" s="8">
        <v>1.3347393797860501</v>
      </c>
      <c r="G686" s="8">
        <v>-1.15989353933342</v>
      </c>
      <c r="H686" s="8">
        <v>0.14442079002130701</v>
      </c>
      <c r="I686" s="8">
        <v>5.4902166854329101E-3</v>
      </c>
      <c r="J686" s="8">
        <v>3.7990057197048599</v>
      </c>
      <c r="K686" s="8">
        <v>0.24609215347051699</v>
      </c>
      <c r="L686" s="8">
        <v>0.419475261597472</v>
      </c>
      <c r="M686" s="8" t="b">
        <v>0</v>
      </c>
    </row>
    <row r="687" spans="1:13">
      <c r="A687" s="8" t="s">
        <v>2507</v>
      </c>
      <c r="B687" s="8" t="s">
        <v>27628</v>
      </c>
      <c r="C687" s="8">
        <v>-2.92512649656038</v>
      </c>
      <c r="D687" s="8">
        <v>1.5989528341136501</v>
      </c>
      <c r="E687" s="8">
        <v>-6.0590164644013802</v>
      </c>
      <c r="F687" s="8">
        <v>0.20876347128061801</v>
      </c>
      <c r="G687" s="8">
        <v>-1.82940136453861</v>
      </c>
      <c r="H687" s="8">
        <v>5.36579039431258E-2</v>
      </c>
      <c r="I687" s="8">
        <v>2.3366979833560602E-3</v>
      </c>
      <c r="J687" s="8">
        <v>1.23215352436541</v>
      </c>
      <c r="K687" s="8">
        <v>6.733950335602E-2</v>
      </c>
      <c r="L687" s="8">
        <v>0.16134430386259399</v>
      </c>
      <c r="M687" s="8" t="b">
        <v>0</v>
      </c>
    </row>
    <row r="688" spans="1:13">
      <c r="A688" s="8" t="s">
        <v>2507</v>
      </c>
      <c r="B688" s="8" t="s">
        <v>27629</v>
      </c>
      <c r="C688" s="8">
        <v>-3.3147245916701999</v>
      </c>
      <c r="D688" s="8">
        <v>1.9277474018635501</v>
      </c>
      <c r="E688" s="8">
        <v>-7.0930400706134202</v>
      </c>
      <c r="F688" s="8">
        <v>0.463590887273024</v>
      </c>
      <c r="G688" s="8">
        <v>-1.71948077246316</v>
      </c>
      <c r="H688" s="8">
        <v>3.6344056655064301E-2</v>
      </c>
      <c r="I688" s="8">
        <v>8.3086762600804705E-4</v>
      </c>
      <c r="J688" s="8">
        <v>1.5897724412405201</v>
      </c>
      <c r="K688" s="8">
        <v>8.5526865780403694E-2</v>
      </c>
      <c r="L688" s="8">
        <v>0.19574810830021999</v>
      </c>
      <c r="M688" s="8" t="b">
        <v>0</v>
      </c>
    </row>
    <row r="689" spans="1:13">
      <c r="A689" s="8" t="s">
        <v>2507</v>
      </c>
      <c r="B689" s="8" t="s">
        <v>27630</v>
      </c>
      <c r="C689" s="8">
        <v>-1.9609843529019699</v>
      </c>
      <c r="D689" s="8">
        <v>1.95493882033471</v>
      </c>
      <c r="E689" s="8">
        <v>-5.7925940327372301</v>
      </c>
      <c r="F689" s="8">
        <v>1.87062532693329</v>
      </c>
      <c r="G689" s="8">
        <v>-1.00309244079885</v>
      </c>
      <c r="H689" s="8">
        <v>0.140719834745687</v>
      </c>
      <c r="I689" s="8">
        <v>3.0500599502472198E-3</v>
      </c>
      <c r="J689" s="8">
        <v>6.4923549746123301</v>
      </c>
      <c r="K689" s="8">
        <v>0.31581626159000498</v>
      </c>
      <c r="L689" s="8">
        <v>0.50021335410112999</v>
      </c>
      <c r="M689" s="8" t="b">
        <v>0</v>
      </c>
    </row>
    <row r="690" spans="1:13">
      <c r="A690" s="8" t="s">
        <v>2507</v>
      </c>
      <c r="B690" s="8" t="s">
        <v>27631</v>
      </c>
      <c r="C690" s="8">
        <v>-2.19797576436636</v>
      </c>
      <c r="D690" s="8">
        <v>3.19539035112075</v>
      </c>
      <c r="E690" s="8">
        <v>-8.4608257691098299</v>
      </c>
      <c r="F690" s="8">
        <v>4.0648742403771196</v>
      </c>
      <c r="G690" s="8">
        <v>-0.68785829674782595</v>
      </c>
      <c r="H690" s="8">
        <v>0.11102767722668901</v>
      </c>
      <c r="I690" s="8">
        <v>2.11597268022592E-4</v>
      </c>
      <c r="J690" s="8">
        <v>58.257581610353498</v>
      </c>
      <c r="K690" s="8">
        <v>0.49154202057549301</v>
      </c>
      <c r="L690" s="8">
        <v>0.67786912314159198</v>
      </c>
      <c r="M690" s="8" t="b">
        <v>0</v>
      </c>
    </row>
    <row r="691" spans="1:13">
      <c r="A691" s="8" t="s">
        <v>2507</v>
      </c>
      <c r="B691" s="8" t="s">
        <v>27632</v>
      </c>
      <c r="C691" s="8">
        <v>-0.56388259223676895</v>
      </c>
      <c r="D691" s="8">
        <v>1.1206505491657399</v>
      </c>
      <c r="E691" s="8">
        <v>-2.7603173078566501</v>
      </c>
      <c r="F691" s="8">
        <v>1.63255212338311</v>
      </c>
      <c r="G691" s="8">
        <v>-0.50317433267359601</v>
      </c>
      <c r="H691" s="8">
        <v>0.56899559175730796</v>
      </c>
      <c r="I691" s="8">
        <v>6.3271688570184906E-2</v>
      </c>
      <c r="J691" s="8">
        <v>5.1169170723192998</v>
      </c>
      <c r="K691" s="8">
        <v>0.61484170909657498</v>
      </c>
      <c r="L691" s="8">
        <v>0.79822991527185205</v>
      </c>
      <c r="M691" s="8" t="b">
        <v>0</v>
      </c>
    </row>
    <row r="692" spans="1:13">
      <c r="A692" s="8" t="s">
        <v>2507</v>
      </c>
      <c r="B692" s="8" t="s">
        <v>27633</v>
      </c>
      <c r="C692" s="8">
        <v>1.5594234701399201</v>
      </c>
      <c r="D692" s="8">
        <v>1.0845701453049501</v>
      </c>
      <c r="E692" s="8">
        <v>-0.56629495336515101</v>
      </c>
      <c r="F692" s="8">
        <v>3.685141893645</v>
      </c>
      <c r="G692" s="8">
        <v>1.4378262917254301</v>
      </c>
      <c r="H692" s="8">
        <v>4.7560784333236796</v>
      </c>
      <c r="I692" s="8">
        <v>0.56762462321000895</v>
      </c>
      <c r="J692" s="8">
        <v>39.8507766206572</v>
      </c>
      <c r="K692" s="8">
        <v>0.15048334747727299</v>
      </c>
      <c r="L692" s="8">
        <v>0.28996297191767001</v>
      </c>
      <c r="M692" s="8" t="b">
        <v>0</v>
      </c>
    </row>
    <row r="693" spans="1:13">
      <c r="A693" s="8" t="s">
        <v>2507</v>
      </c>
      <c r="B693" s="8" t="s">
        <v>27634</v>
      </c>
      <c r="C693" s="8">
        <v>0.93940549575246202</v>
      </c>
      <c r="D693" s="8">
        <v>2.3850683969236899</v>
      </c>
      <c r="E693" s="8">
        <v>-3.7352426628826501</v>
      </c>
      <c r="F693" s="8">
        <v>5.6140536543875701</v>
      </c>
      <c r="G693" s="8">
        <v>0.393869415637777</v>
      </c>
      <c r="H693" s="8">
        <v>2.5584599508067201</v>
      </c>
      <c r="I693" s="8">
        <v>2.3867378639069799E-2</v>
      </c>
      <c r="J693" s="8">
        <v>274.25371754763501</v>
      </c>
      <c r="K693" s="8">
        <v>0.69367745173304196</v>
      </c>
      <c r="L693" s="8">
        <v>0.86047775501236101</v>
      </c>
      <c r="M693" s="8" t="b">
        <v>0</v>
      </c>
    </row>
    <row r="694" spans="1:13">
      <c r="A694" s="8" t="s">
        <v>2507</v>
      </c>
      <c r="B694" s="8" t="s">
        <v>27635</v>
      </c>
      <c r="C694" s="8">
        <v>1.1659292652195701</v>
      </c>
      <c r="D694" s="8">
        <v>2.0518811710401099</v>
      </c>
      <c r="E694" s="8">
        <v>-2.8556839305749202</v>
      </c>
      <c r="F694" s="8">
        <v>5.1875424610140497</v>
      </c>
      <c r="G694" s="8">
        <v>0.56822455494757196</v>
      </c>
      <c r="H694" s="8">
        <v>3.2089034204751301</v>
      </c>
      <c r="I694" s="8">
        <v>5.7516470393177602E-2</v>
      </c>
      <c r="J694" s="8">
        <v>179.02804347253999</v>
      </c>
      <c r="K694" s="8">
        <v>0.56988250015715403</v>
      </c>
      <c r="L694" s="8">
        <v>0.75493945333318602</v>
      </c>
      <c r="M694" s="8" t="b">
        <v>0</v>
      </c>
    </row>
    <row r="695" spans="1:13">
      <c r="A695" s="8" t="s">
        <v>2507</v>
      </c>
      <c r="B695" s="8" t="s">
        <v>27636</v>
      </c>
      <c r="C695" s="8">
        <v>0.31905576715221701</v>
      </c>
      <c r="D695" s="8">
        <v>1.0666318936080901</v>
      </c>
      <c r="E695" s="8">
        <v>-1.7715043290814001</v>
      </c>
      <c r="F695" s="8">
        <v>2.4096158633858402</v>
      </c>
      <c r="G695" s="8">
        <v>0.29912453308793202</v>
      </c>
      <c r="H695" s="8">
        <v>1.3758280487789001</v>
      </c>
      <c r="I695" s="8">
        <v>0.17007694459247599</v>
      </c>
      <c r="J695" s="8">
        <v>11.1296850042926</v>
      </c>
      <c r="K695" s="8">
        <v>0.76484502806418397</v>
      </c>
      <c r="L695" s="8">
        <v>0.90550944620900597</v>
      </c>
      <c r="M695" s="8" t="b">
        <v>0</v>
      </c>
    </row>
    <row r="696" spans="1:13">
      <c r="A696" s="8" t="s">
        <v>2507</v>
      </c>
      <c r="B696" s="8" t="s">
        <v>27637</v>
      </c>
      <c r="C696" s="8">
        <v>-0.65840530007036502</v>
      </c>
      <c r="D696" s="8">
        <v>1.4937783977282799</v>
      </c>
      <c r="E696" s="8">
        <v>-3.5861571605017502</v>
      </c>
      <c r="F696" s="8">
        <v>2.2693465603610199</v>
      </c>
      <c r="G696" s="8">
        <v>-0.44076504324313298</v>
      </c>
      <c r="H696" s="8">
        <v>0.51767621482193704</v>
      </c>
      <c r="I696" s="8">
        <v>2.7704590416770199E-2</v>
      </c>
      <c r="J696" s="8">
        <v>9.6730779759208705</v>
      </c>
      <c r="K696" s="8">
        <v>0.659383102934889</v>
      </c>
      <c r="L696" s="8">
        <v>0.83169278830726601</v>
      </c>
      <c r="M696" s="8" t="b">
        <v>0</v>
      </c>
    </row>
    <row r="697" spans="1:13">
      <c r="A697" s="8" t="s">
        <v>2507</v>
      </c>
      <c r="B697" s="8" t="s">
        <v>27638</v>
      </c>
      <c r="C697" s="8">
        <v>0.53279259499259302</v>
      </c>
      <c r="D697" s="8">
        <v>1.2061132502805001</v>
      </c>
      <c r="E697" s="8">
        <v>-1.8311459368337399</v>
      </c>
      <c r="F697" s="8">
        <v>2.8967311268189202</v>
      </c>
      <c r="G697" s="8">
        <v>0.441743422409697</v>
      </c>
      <c r="H697" s="8">
        <v>1.7036833692828299</v>
      </c>
      <c r="I697" s="8">
        <v>0.16022984924424799</v>
      </c>
      <c r="J697" s="8">
        <v>18.114833387544302</v>
      </c>
      <c r="K697" s="8">
        <v>0.65867488401341701</v>
      </c>
      <c r="L697" s="8">
        <v>0.83169278830726601</v>
      </c>
      <c r="M697" s="8" t="b">
        <v>0</v>
      </c>
    </row>
    <row r="698" spans="1:13">
      <c r="A698" s="8" t="s">
        <v>2507</v>
      </c>
      <c r="B698" s="8" t="s">
        <v>27639</v>
      </c>
      <c r="C698" s="8">
        <v>0.53665106770249404</v>
      </c>
      <c r="D698" s="8">
        <v>1.3621081404228199</v>
      </c>
      <c r="E698" s="8">
        <v>-2.1330318305750602</v>
      </c>
      <c r="F698" s="8">
        <v>3.20633396598005</v>
      </c>
      <c r="G698" s="8">
        <v>0.39398565486578002</v>
      </c>
      <c r="H698" s="8">
        <v>1.71026968345496</v>
      </c>
      <c r="I698" s="8">
        <v>0.1184775449359</v>
      </c>
      <c r="J698" s="8">
        <v>24.6884115612595</v>
      </c>
      <c r="K698" s="8">
        <v>0.69359163023172399</v>
      </c>
      <c r="L698" s="8">
        <v>0.86047775501236101</v>
      </c>
      <c r="M698" s="8" t="b">
        <v>0</v>
      </c>
    </row>
    <row r="699" spans="1:13">
      <c r="A699" s="8" t="s">
        <v>2507</v>
      </c>
      <c r="B699" s="8" t="s">
        <v>27640</v>
      </c>
      <c r="C699" s="8">
        <v>1.17761601977126</v>
      </c>
      <c r="D699" s="8">
        <v>2.1436556103951001</v>
      </c>
      <c r="E699" s="8">
        <v>-3.02387177186037</v>
      </c>
      <c r="F699" s="8">
        <v>5.3791038114028904</v>
      </c>
      <c r="G699" s="8">
        <v>0.54934944496714799</v>
      </c>
      <c r="H699" s="8">
        <v>3.2466250796814098</v>
      </c>
      <c r="I699" s="8">
        <v>4.86126364865863E-2</v>
      </c>
      <c r="J699" s="8">
        <v>216.827869661519</v>
      </c>
      <c r="K699" s="8">
        <v>0.58276566108420202</v>
      </c>
      <c r="L699" s="8">
        <v>0.76783313453661795</v>
      </c>
      <c r="M699" s="8" t="b">
        <v>0</v>
      </c>
    </row>
    <row r="700" spans="1:13">
      <c r="A700" s="8" t="s">
        <v>2507</v>
      </c>
      <c r="B700" s="8" t="s">
        <v>27641</v>
      </c>
      <c r="C700" s="8">
        <v>3.2020531153885501</v>
      </c>
      <c r="D700" s="8">
        <v>2.2447488411604701</v>
      </c>
      <c r="E700" s="8">
        <v>-1.1975737676239899</v>
      </c>
      <c r="F700" s="8">
        <v>7.6016799984011003</v>
      </c>
      <c r="G700" s="8">
        <v>1.4264638683288899</v>
      </c>
      <c r="H700" s="8">
        <v>24.5829500535575</v>
      </c>
      <c r="I700" s="8">
        <v>0.30192586628345902</v>
      </c>
      <c r="J700" s="8">
        <v>2001.55568244144</v>
      </c>
      <c r="K700" s="8">
        <v>0.15373448926451699</v>
      </c>
      <c r="L700" s="8">
        <v>0.29448158552633402</v>
      </c>
      <c r="M700" s="8" t="b">
        <v>0</v>
      </c>
    </row>
    <row r="701" spans="1:13">
      <c r="A701" s="8" t="s">
        <v>2507</v>
      </c>
      <c r="B701" s="8" t="s">
        <v>27642</v>
      </c>
      <c r="C701" s="8">
        <v>-0.98904829724867604</v>
      </c>
      <c r="D701" s="8">
        <v>1.90466644940809</v>
      </c>
      <c r="E701" s="8">
        <v>-4.7221259406503204</v>
      </c>
      <c r="F701" s="8">
        <v>2.7440293461529701</v>
      </c>
      <c r="G701" s="8">
        <v>-0.51927637910356395</v>
      </c>
      <c r="H701" s="8">
        <v>0.371930489910203</v>
      </c>
      <c r="I701" s="8">
        <v>8.8962455403151994E-3</v>
      </c>
      <c r="J701" s="8">
        <v>15.549513409669499</v>
      </c>
      <c r="K701" s="8">
        <v>0.60356802288045797</v>
      </c>
      <c r="L701" s="8">
        <v>0.78778958809698296</v>
      </c>
      <c r="M701" s="8" t="b">
        <v>0</v>
      </c>
    </row>
    <row r="702" spans="1:13">
      <c r="A702" s="8" t="s">
        <v>2507</v>
      </c>
      <c r="B702" s="8" t="s">
        <v>27643</v>
      </c>
      <c r="C702" s="8">
        <v>-9.5558048218726999</v>
      </c>
      <c r="D702" s="8">
        <v>8.2921734951830004</v>
      </c>
      <c r="E702" s="8">
        <v>-25.808166225989002</v>
      </c>
      <c r="F702" s="8">
        <v>6.6965565822435797</v>
      </c>
      <c r="G702" s="8">
        <v>-1.15238843319231</v>
      </c>
      <c r="H702" s="13">
        <v>7.0789149697251505E-5</v>
      </c>
      <c r="I702" s="13">
        <v>6.18950360197945E-12</v>
      </c>
      <c r="J702" s="8">
        <v>809.61318339926004</v>
      </c>
      <c r="K702" s="8">
        <v>0.249161491936919</v>
      </c>
      <c r="L702" s="8">
        <v>0.42316652692606299</v>
      </c>
      <c r="M702" s="8" t="b">
        <v>0</v>
      </c>
    </row>
    <row r="703" spans="1:13">
      <c r="A703" s="8" t="s">
        <v>2507</v>
      </c>
      <c r="B703" s="8" t="s">
        <v>27644</v>
      </c>
      <c r="C703" s="8">
        <v>-0.81934502018808797</v>
      </c>
      <c r="D703" s="8">
        <v>1.14902938183243</v>
      </c>
      <c r="E703" s="8">
        <v>-3.0714012257579801</v>
      </c>
      <c r="F703" s="8">
        <v>1.43271118538181</v>
      </c>
      <c r="G703" s="8">
        <v>-0.71307577781990505</v>
      </c>
      <c r="H703" s="8">
        <v>0.440720222841128</v>
      </c>
      <c r="I703" s="8">
        <v>4.6356153890679701E-2</v>
      </c>
      <c r="J703" s="8">
        <v>4.1900437917949702</v>
      </c>
      <c r="K703" s="8">
        <v>0.47579886721438303</v>
      </c>
      <c r="L703" s="8">
        <v>0.66544136051089797</v>
      </c>
      <c r="M703" s="8" t="b">
        <v>0</v>
      </c>
    </row>
    <row r="704" spans="1:13">
      <c r="A704" s="8" t="s">
        <v>2507</v>
      </c>
      <c r="B704" s="8" t="s">
        <v>27645</v>
      </c>
      <c r="C704" s="8">
        <v>-0.85743384498868702</v>
      </c>
      <c r="D704" s="8">
        <v>1.2040506958645001</v>
      </c>
      <c r="E704" s="8">
        <v>-3.2173298444434999</v>
      </c>
      <c r="F704" s="8">
        <v>1.5024621544661201</v>
      </c>
      <c r="G704" s="8">
        <v>-0.71212437145186502</v>
      </c>
      <c r="H704" s="8">
        <v>0.42424937630167298</v>
      </c>
      <c r="I704" s="8">
        <v>4.0061887042740198E-2</v>
      </c>
      <c r="J704" s="8">
        <v>4.4927372767123197</v>
      </c>
      <c r="K704" s="8">
        <v>0.47638776372985298</v>
      </c>
      <c r="L704" s="8">
        <v>0.66544136051089797</v>
      </c>
      <c r="M704" s="8" t="b">
        <v>0</v>
      </c>
    </row>
    <row r="705" spans="1:13">
      <c r="A705" s="8" t="s">
        <v>2497</v>
      </c>
      <c r="B705" s="8" t="s">
        <v>27607</v>
      </c>
      <c r="C705" s="8">
        <v>0.564077262852276</v>
      </c>
      <c r="D705" s="8">
        <v>1.2071126184172101</v>
      </c>
      <c r="E705" s="8">
        <v>-1.8018199945293001</v>
      </c>
      <c r="F705" s="8">
        <v>2.9299745202338601</v>
      </c>
      <c r="G705" s="8">
        <v>0.46729464529324799</v>
      </c>
      <c r="H705" s="8">
        <v>1.7578250236983699</v>
      </c>
      <c r="I705" s="8">
        <v>0.16499831874968801</v>
      </c>
      <c r="J705" s="8">
        <v>18.727153327106599</v>
      </c>
      <c r="K705" s="8">
        <v>0.64028908697679199</v>
      </c>
      <c r="L705" s="8">
        <v>0.81446297687566005</v>
      </c>
      <c r="M705" s="8" t="b">
        <v>0</v>
      </c>
    </row>
    <row r="706" spans="1:13">
      <c r="A706" s="8" t="s">
        <v>2497</v>
      </c>
      <c r="B706" s="8" t="s">
        <v>27608</v>
      </c>
      <c r="C706" s="8">
        <v>-1.22673945586805</v>
      </c>
      <c r="D706" s="8">
        <v>1.01028559446747</v>
      </c>
      <c r="E706" s="8">
        <v>-3.2068628351239199</v>
      </c>
      <c r="F706" s="8">
        <v>0.75338392338782201</v>
      </c>
      <c r="G706" s="8">
        <v>-1.2142501710268201</v>
      </c>
      <c r="H706" s="8">
        <v>0.29324716592267702</v>
      </c>
      <c r="I706" s="8">
        <v>4.0483417420467599E-2</v>
      </c>
      <c r="J706" s="8">
        <v>2.1241759169818901</v>
      </c>
      <c r="K706" s="8">
        <v>0.22465220721909299</v>
      </c>
      <c r="L706" s="8">
        <v>0.39095335417654198</v>
      </c>
      <c r="M706" s="8" t="b">
        <v>0</v>
      </c>
    </row>
    <row r="707" spans="1:13">
      <c r="A707" s="8" t="s">
        <v>2497</v>
      </c>
      <c r="B707" s="8" t="s">
        <v>27609</v>
      </c>
      <c r="C707" s="8">
        <v>-3.0956374450374802</v>
      </c>
      <c r="D707" s="8">
        <v>0.944548865482713</v>
      </c>
      <c r="E707" s="8">
        <v>-4.9469192030217597</v>
      </c>
      <c r="F707" s="8">
        <v>-1.24435568705319</v>
      </c>
      <c r="G707" s="8">
        <v>-3.2773714078365299</v>
      </c>
      <c r="H707" s="8">
        <v>4.5246161324723803E-2</v>
      </c>
      <c r="I707" s="8">
        <v>7.1052651238388198E-3</v>
      </c>
      <c r="J707" s="8">
        <v>0.28812649196640899</v>
      </c>
      <c r="K707" s="8">
        <v>1.04778444892099E-3</v>
      </c>
      <c r="L707" s="8">
        <v>6.5069416413883101E-3</v>
      </c>
      <c r="M707" s="8" t="b">
        <v>1</v>
      </c>
    </row>
    <row r="708" spans="1:13">
      <c r="A708" s="8" t="s">
        <v>2497</v>
      </c>
      <c r="B708" s="8" t="s">
        <v>27610</v>
      </c>
      <c r="C708" s="8">
        <v>-5.1921880729513203</v>
      </c>
      <c r="D708" s="8">
        <v>1.11502420640533</v>
      </c>
      <c r="E708" s="8">
        <v>-7.3775953593961097</v>
      </c>
      <c r="F708" s="8">
        <v>-3.0067807865065199</v>
      </c>
      <c r="G708" s="8">
        <v>-4.6565698243360698</v>
      </c>
      <c r="H708" s="8">
        <v>5.5598281862466199E-3</v>
      </c>
      <c r="I708" s="8">
        <v>6.2510222637912605E-4</v>
      </c>
      <c r="J708" s="8">
        <v>4.9450614885243903E-2</v>
      </c>
      <c r="K708" s="13">
        <v>3.21521267784361E-6</v>
      </c>
      <c r="L708" s="13">
        <v>5.2247206014958703E-5</v>
      </c>
      <c r="M708" s="8" t="b">
        <v>1</v>
      </c>
    </row>
    <row r="709" spans="1:13">
      <c r="A709" s="8" t="s">
        <v>2497</v>
      </c>
      <c r="B709" s="8" t="s">
        <v>27611</v>
      </c>
      <c r="C709" s="8">
        <v>-2.2985911762472901</v>
      </c>
      <c r="D709" s="8">
        <v>1.1556325357492601</v>
      </c>
      <c r="E709" s="8">
        <v>-4.5635893256785502</v>
      </c>
      <c r="F709" s="8">
        <v>-3.3593026816036702E-2</v>
      </c>
      <c r="G709" s="8">
        <v>-1.9890329366306601</v>
      </c>
      <c r="H709" s="8">
        <v>0.100400190306093</v>
      </c>
      <c r="I709" s="8">
        <v>1.04245745187581E-2</v>
      </c>
      <c r="J709" s="8">
        <v>0.96696495337638999</v>
      </c>
      <c r="K709" s="8">
        <v>4.6697567633146399E-2</v>
      </c>
      <c r="L709" s="8">
        <v>0.125427351080765</v>
      </c>
      <c r="M709" s="8" t="b">
        <v>0</v>
      </c>
    </row>
    <row r="710" spans="1:13">
      <c r="A710" s="8" t="s">
        <v>2497</v>
      </c>
      <c r="B710" s="8" t="s">
        <v>27612</v>
      </c>
      <c r="C710" s="8">
        <v>-2.9544392595258602</v>
      </c>
      <c r="D710" s="8">
        <v>1.1874781521620801</v>
      </c>
      <c r="E710" s="8">
        <v>-5.28185367019171</v>
      </c>
      <c r="F710" s="8">
        <v>-0.62702484886000798</v>
      </c>
      <c r="G710" s="8">
        <v>-2.4879946246982398</v>
      </c>
      <c r="H710" s="8">
        <v>5.2107871377863699E-2</v>
      </c>
      <c r="I710" s="8">
        <v>5.08299984916534E-3</v>
      </c>
      <c r="J710" s="8">
        <v>0.53417870157478997</v>
      </c>
      <c r="K710" s="8">
        <v>1.2846567469555601E-2</v>
      </c>
      <c r="L710" s="8">
        <v>4.5546921028424399E-2</v>
      </c>
      <c r="M710" s="8" t="b">
        <v>1</v>
      </c>
    </row>
    <row r="711" spans="1:13">
      <c r="A711" s="8" t="s">
        <v>2497</v>
      </c>
      <c r="B711" s="8" t="s">
        <v>27613</v>
      </c>
      <c r="C711" s="8">
        <v>-3.45381812041366</v>
      </c>
      <c r="D711" s="8">
        <v>1.2727457525586401</v>
      </c>
      <c r="E711" s="8">
        <v>-5.9483539569049197</v>
      </c>
      <c r="F711" s="8">
        <v>-0.959282283922402</v>
      </c>
      <c r="G711" s="8">
        <v>-2.71367483526882</v>
      </c>
      <c r="H711" s="8">
        <v>3.1624658816185501E-2</v>
      </c>
      <c r="I711" s="8">
        <v>2.6101333763460101E-3</v>
      </c>
      <c r="J711" s="8">
        <v>0.38316779299616799</v>
      </c>
      <c r="K711" s="8">
        <v>6.6541445113707598E-3</v>
      </c>
      <c r="L711" s="8">
        <v>2.7145568613332598E-2</v>
      </c>
      <c r="M711" s="8" t="b">
        <v>1</v>
      </c>
    </row>
    <row r="712" spans="1:13">
      <c r="A712" s="8" t="s">
        <v>2497</v>
      </c>
      <c r="B712" s="8" t="s">
        <v>27614</v>
      </c>
      <c r="C712" s="8">
        <v>-4.0368761668409299</v>
      </c>
      <c r="D712" s="8">
        <v>1.1686783812684101</v>
      </c>
      <c r="E712" s="8">
        <v>-6.3274437036376003</v>
      </c>
      <c r="F712" s="8">
        <v>-1.7463086300442701</v>
      </c>
      <c r="G712" s="8">
        <v>-3.4542233616570801</v>
      </c>
      <c r="H712" s="8">
        <v>1.7652529933949401E-2</v>
      </c>
      <c r="I712" s="8">
        <v>1.7865950029920801E-3</v>
      </c>
      <c r="J712" s="8">
        <v>0.174416592762829</v>
      </c>
      <c r="K712" s="8">
        <v>5.5188008801931995E-4</v>
      </c>
      <c r="L712" s="8">
        <v>3.8991527957886701E-3</v>
      </c>
      <c r="M712" s="8" t="b">
        <v>1</v>
      </c>
    </row>
    <row r="713" spans="1:13">
      <c r="A713" s="8" t="s">
        <v>2497</v>
      </c>
      <c r="B713" s="8" t="s">
        <v>27615</v>
      </c>
      <c r="C713" s="8">
        <v>-1.2653800345294599</v>
      </c>
      <c r="D713" s="8">
        <v>1.62266437920388</v>
      </c>
      <c r="E713" s="8">
        <v>-4.44574377676512</v>
      </c>
      <c r="F713" s="8">
        <v>1.91498370770619</v>
      </c>
      <c r="G713" s="8">
        <v>-0.779816239726842</v>
      </c>
      <c r="H713" s="8">
        <v>0.28213205584121798</v>
      </c>
      <c r="I713" s="8">
        <v>1.17283794898884E-2</v>
      </c>
      <c r="J713" s="8">
        <v>6.7868282230991204</v>
      </c>
      <c r="K713" s="8">
        <v>0.43549904606823397</v>
      </c>
      <c r="L713" s="8">
        <v>0.62168604672990901</v>
      </c>
      <c r="M713" s="8" t="b">
        <v>0</v>
      </c>
    </row>
    <row r="714" spans="1:13">
      <c r="A714" s="8" t="s">
        <v>2497</v>
      </c>
      <c r="B714" s="8" t="s">
        <v>27616</v>
      </c>
      <c r="C714" s="8">
        <v>-3.44757597454156</v>
      </c>
      <c r="D714" s="8">
        <v>1.51335630437224</v>
      </c>
      <c r="E714" s="8">
        <v>-6.4136998268877896</v>
      </c>
      <c r="F714" s="8">
        <v>-0.48145212219533201</v>
      </c>
      <c r="G714" s="8">
        <v>-2.2780993243832701</v>
      </c>
      <c r="H714" s="8">
        <v>3.1822681951332303E-2</v>
      </c>
      <c r="I714" s="8">
        <v>1.63894944145303E-3</v>
      </c>
      <c r="J714" s="8">
        <v>0.61788549479466603</v>
      </c>
      <c r="K714" s="8">
        <v>2.2720660509483199E-2</v>
      </c>
      <c r="L714" s="8">
        <v>7.0325853957924206E-2</v>
      </c>
      <c r="M714" s="8" t="b">
        <v>0</v>
      </c>
    </row>
    <row r="715" spans="1:13">
      <c r="A715" s="8" t="s">
        <v>2497</v>
      </c>
      <c r="B715" s="8" t="s">
        <v>27617</v>
      </c>
      <c r="C715" s="8">
        <v>0.27678032963375898</v>
      </c>
      <c r="D715" s="8">
        <v>0.91660667120930395</v>
      </c>
      <c r="E715" s="8">
        <v>-1.5197357339256199</v>
      </c>
      <c r="F715" s="8">
        <v>2.0732963931931399</v>
      </c>
      <c r="G715" s="8">
        <v>0.30196194106747598</v>
      </c>
      <c r="H715" s="8">
        <v>1.3188766211009999</v>
      </c>
      <c r="I715" s="8">
        <v>0.21876969272171501</v>
      </c>
      <c r="J715" s="8">
        <v>7.95098955456979</v>
      </c>
      <c r="K715" s="8">
        <v>0.76268107607262703</v>
      </c>
      <c r="L715" s="8">
        <v>0.90550944620900597</v>
      </c>
      <c r="M715" s="8" t="b">
        <v>0</v>
      </c>
    </row>
    <row r="716" spans="1:13">
      <c r="A716" s="8" t="s">
        <v>2497</v>
      </c>
      <c r="B716" s="8" t="s">
        <v>27618</v>
      </c>
      <c r="C716" s="8">
        <v>-1.78751788482692</v>
      </c>
      <c r="D716" s="8">
        <v>1.0662321302404201</v>
      </c>
      <c r="E716" s="8">
        <v>-3.8772944592575702</v>
      </c>
      <c r="F716" s="8">
        <v>0.30225868960371899</v>
      </c>
      <c r="G716" s="8">
        <v>-1.6764809783249199</v>
      </c>
      <c r="H716" s="8">
        <v>0.167375098775361</v>
      </c>
      <c r="I716" s="8">
        <v>2.0706772480326801E-2</v>
      </c>
      <c r="J716" s="8">
        <v>1.3529111654980399</v>
      </c>
      <c r="K716" s="8">
        <v>9.3644019020870495E-2</v>
      </c>
      <c r="L716" s="8">
        <v>0.209891766770917</v>
      </c>
      <c r="M716" s="8" t="b">
        <v>0</v>
      </c>
    </row>
    <row r="717" spans="1:13">
      <c r="A717" s="8" t="s">
        <v>2497</v>
      </c>
      <c r="B717" s="8" t="s">
        <v>27619</v>
      </c>
      <c r="C717" s="8">
        <v>-0.91675425867883298</v>
      </c>
      <c r="D717" s="8">
        <v>1.2864396250877901</v>
      </c>
      <c r="E717" s="8">
        <v>-3.4381295921361201</v>
      </c>
      <c r="F717" s="8">
        <v>1.60462107477845</v>
      </c>
      <c r="G717" s="8">
        <v>-0.71262905837207002</v>
      </c>
      <c r="H717" s="8">
        <v>0.39981463224290997</v>
      </c>
      <c r="I717" s="8">
        <v>3.2124715490394001E-2</v>
      </c>
      <c r="J717" s="8">
        <v>4.9759737235130403</v>
      </c>
      <c r="K717" s="8">
        <v>0.47607532554936</v>
      </c>
      <c r="L717" s="8">
        <v>0.66544136051089797</v>
      </c>
      <c r="M717" s="8" t="b">
        <v>0</v>
      </c>
    </row>
    <row r="718" spans="1:13">
      <c r="A718" s="8" t="s">
        <v>2497</v>
      </c>
      <c r="B718" s="8" t="s">
        <v>27620</v>
      </c>
      <c r="C718" s="8">
        <v>-2.8100664321064901</v>
      </c>
      <c r="D718" s="8">
        <v>1.3708610611904799</v>
      </c>
      <c r="E718" s="8">
        <v>-5.4969047398481896</v>
      </c>
      <c r="F718" s="8">
        <v>-0.1232281243648</v>
      </c>
      <c r="G718" s="8">
        <v>-2.0498550229927699</v>
      </c>
      <c r="H718" s="8">
        <v>6.0200992980753799E-2</v>
      </c>
      <c r="I718" s="8">
        <v>4.0994406563948796E-3</v>
      </c>
      <c r="J718" s="8">
        <v>0.88406196348159505</v>
      </c>
      <c r="K718" s="8">
        <v>4.0378580355558601E-2</v>
      </c>
      <c r="L718" s="8">
        <v>0.110948338406389</v>
      </c>
      <c r="M718" s="8" t="b">
        <v>0</v>
      </c>
    </row>
    <row r="719" spans="1:13">
      <c r="A719" s="8" t="s">
        <v>2497</v>
      </c>
      <c r="B719" s="8" t="s">
        <v>27621</v>
      </c>
      <c r="C719" s="8">
        <v>-3.8303629277318101</v>
      </c>
      <c r="D719" s="8">
        <v>1.1104222100994501</v>
      </c>
      <c r="E719" s="8">
        <v>-6.0067504671601002</v>
      </c>
      <c r="F719" s="8">
        <v>-1.65397538830352</v>
      </c>
      <c r="G719" s="8">
        <v>-3.4494653411054901</v>
      </c>
      <c r="H719" s="8">
        <v>2.1701738037874299E-2</v>
      </c>
      <c r="I719" s="8">
        <v>2.4620757915217498E-3</v>
      </c>
      <c r="J719" s="8">
        <v>0.191287951202115</v>
      </c>
      <c r="K719" s="8">
        <v>5.6169783083986696E-4</v>
      </c>
      <c r="L719" s="8">
        <v>3.93996679905662E-3</v>
      </c>
      <c r="M719" s="8" t="b">
        <v>1</v>
      </c>
    </row>
    <row r="720" spans="1:13">
      <c r="A720" s="8" t="s">
        <v>2497</v>
      </c>
      <c r="B720" s="8" t="s">
        <v>27622</v>
      </c>
      <c r="C720" s="8">
        <v>-1.9098529160694699</v>
      </c>
      <c r="D720" s="8">
        <v>1.3262953256210901</v>
      </c>
      <c r="E720" s="8">
        <v>-4.5093439871506202</v>
      </c>
      <c r="F720" s="8">
        <v>0.68963815501168901</v>
      </c>
      <c r="G720" s="8">
        <v>-1.4399906862184799</v>
      </c>
      <c r="H720" s="8">
        <v>0.14810216844259799</v>
      </c>
      <c r="I720" s="8">
        <v>1.1005677674132601E-2</v>
      </c>
      <c r="J720" s="8">
        <v>1.9929942477739</v>
      </c>
      <c r="K720" s="8">
        <v>0.14987003414074601</v>
      </c>
      <c r="L720" s="8">
        <v>0.28935303621233099</v>
      </c>
      <c r="M720" s="8" t="b">
        <v>0</v>
      </c>
    </row>
    <row r="721" spans="1:13">
      <c r="A721" s="8" t="s">
        <v>2497</v>
      </c>
      <c r="B721" s="8" t="s">
        <v>27623</v>
      </c>
      <c r="C721" s="8">
        <v>-1.9102971444366601</v>
      </c>
      <c r="D721" s="8">
        <v>0.91287909928241695</v>
      </c>
      <c r="E721" s="8">
        <v>-3.6995073012695601</v>
      </c>
      <c r="F721" s="8">
        <v>-0.12108698760376201</v>
      </c>
      <c r="G721" s="8">
        <v>-2.09260694646014</v>
      </c>
      <c r="H721" s="8">
        <v>0.14803639186912501</v>
      </c>
      <c r="I721" s="8">
        <v>2.4735710721779498E-2</v>
      </c>
      <c r="J721" s="8">
        <v>0.88595688897402203</v>
      </c>
      <c r="K721" s="8">
        <v>3.6384255966134899E-2</v>
      </c>
      <c r="L721" s="8">
        <v>0.104031230401705</v>
      </c>
      <c r="M721" s="8" t="b">
        <v>0</v>
      </c>
    </row>
    <row r="722" spans="1:13">
      <c r="A722" s="8" t="s">
        <v>2497</v>
      </c>
      <c r="B722" s="8" t="s">
        <v>27624</v>
      </c>
      <c r="C722" s="8">
        <v>-1.91746438857719</v>
      </c>
      <c r="D722" s="8">
        <v>1.21159708004916</v>
      </c>
      <c r="E722" s="8">
        <v>-4.2921510292474299</v>
      </c>
      <c r="F722" s="8">
        <v>0.45722225209306</v>
      </c>
      <c r="G722" s="8">
        <v>-1.58259244772972</v>
      </c>
      <c r="H722" s="8">
        <v>0.14697917210870601</v>
      </c>
      <c r="I722" s="8">
        <v>1.3675477285338499E-2</v>
      </c>
      <c r="J722" s="8">
        <v>1.5796799324087401</v>
      </c>
      <c r="K722" s="8">
        <v>0.113514385969316</v>
      </c>
      <c r="L722" s="8">
        <v>0.23648830410274199</v>
      </c>
      <c r="M722" s="8" t="b">
        <v>0</v>
      </c>
    </row>
    <row r="723" spans="1:13">
      <c r="A723" s="8" t="s">
        <v>2497</v>
      </c>
      <c r="B723" s="8" t="s">
        <v>27625</v>
      </c>
      <c r="C723" s="8">
        <v>-1.5385825402935001</v>
      </c>
      <c r="D723" s="8">
        <v>0.78844278645829802</v>
      </c>
      <c r="E723" s="8">
        <v>-3.08390200562217</v>
      </c>
      <c r="F723" s="8">
        <v>6.7369250351641003E-3</v>
      </c>
      <c r="G723" s="8">
        <v>-1.9514193885961599</v>
      </c>
      <c r="H723" s="8">
        <v>0.214685193468279</v>
      </c>
      <c r="I723" s="8">
        <v>4.5780272796304103E-2</v>
      </c>
      <c r="J723" s="8">
        <v>1.0067596691611</v>
      </c>
      <c r="K723" s="8">
        <v>5.1007176915191202E-2</v>
      </c>
      <c r="L723" s="8">
        <v>0.13226595077742401</v>
      </c>
      <c r="M723" s="8" t="b">
        <v>0</v>
      </c>
    </row>
    <row r="724" spans="1:13">
      <c r="A724" s="8" t="s">
        <v>2497</v>
      </c>
      <c r="B724" s="8" t="s">
        <v>27626</v>
      </c>
      <c r="C724" s="8">
        <v>-1.2801171199739201</v>
      </c>
      <c r="D724" s="8">
        <v>0.77788454604056401</v>
      </c>
      <c r="E724" s="8">
        <v>-2.8047428143437099</v>
      </c>
      <c r="F724" s="8">
        <v>0.244508574395879</v>
      </c>
      <c r="G724" s="8">
        <v>-1.64563896594902</v>
      </c>
      <c r="H724" s="8">
        <v>0.27800473863867298</v>
      </c>
      <c r="I724" s="8">
        <v>6.0522334647499898E-2</v>
      </c>
      <c r="J724" s="8">
        <v>1.27699361162615</v>
      </c>
      <c r="K724" s="8">
        <v>9.9838111719336195E-2</v>
      </c>
      <c r="L724" s="8">
        <v>0.21825596171827999</v>
      </c>
      <c r="M724" s="8" t="b">
        <v>0</v>
      </c>
    </row>
    <row r="725" spans="1:13">
      <c r="A725" s="8" t="s">
        <v>2497</v>
      </c>
      <c r="B725" s="8" t="s">
        <v>27627</v>
      </c>
      <c r="C725" s="8">
        <v>-2.0458384985564599</v>
      </c>
      <c r="D725" s="8">
        <v>0.863956801829595</v>
      </c>
      <c r="E725" s="8">
        <v>-3.7391627143408801</v>
      </c>
      <c r="F725" s="8">
        <v>-0.35251428277204999</v>
      </c>
      <c r="G725" s="8">
        <v>-2.3679870269254302</v>
      </c>
      <c r="H725" s="8">
        <v>0.129271750344432</v>
      </c>
      <c r="I725" s="8">
        <v>2.3774000429901101E-2</v>
      </c>
      <c r="J725" s="8">
        <v>0.70291853011388605</v>
      </c>
      <c r="K725" s="8">
        <v>1.7885163024127002E-2</v>
      </c>
      <c r="L725" s="8">
        <v>5.8912276853120997E-2</v>
      </c>
      <c r="M725" s="8" t="b">
        <v>0</v>
      </c>
    </row>
    <row r="726" spans="1:13">
      <c r="A726" s="8" t="s">
        <v>2497</v>
      </c>
      <c r="B726" s="8" t="s">
        <v>27628</v>
      </c>
      <c r="C726" s="8">
        <v>-3.21177753918673</v>
      </c>
      <c r="D726" s="8">
        <v>0.88182143720771</v>
      </c>
      <c r="E726" s="8">
        <v>-4.9401157969091898</v>
      </c>
      <c r="F726" s="8">
        <v>-1.4834392814642701</v>
      </c>
      <c r="G726" s="8">
        <v>-3.6422085057909599</v>
      </c>
      <c r="H726" s="8">
        <v>4.0284941529033703E-2</v>
      </c>
      <c r="I726" s="8">
        <v>7.1537699399024596E-3</v>
      </c>
      <c r="J726" s="8">
        <v>0.22685612308351599</v>
      </c>
      <c r="K726" s="8">
        <v>2.7030898613502902E-4</v>
      </c>
      <c r="L726" s="8">
        <v>2.12541339904559E-3</v>
      </c>
      <c r="M726" s="8" t="b">
        <v>1</v>
      </c>
    </row>
    <row r="727" spans="1:13">
      <c r="A727" s="8" t="s">
        <v>2497</v>
      </c>
      <c r="B727" s="8" t="s">
        <v>27629</v>
      </c>
      <c r="C727" s="8">
        <v>-3.7817697961847698</v>
      </c>
      <c r="D727" s="8">
        <v>1.0308445345738999</v>
      </c>
      <c r="E727" s="8">
        <v>-5.8021879576095596</v>
      </c>
      <c r="F727" s="8">
        <v>-1.76135163475998</v>
      </c>
      <c r="G727" s="8">
        <v>-3.6686131316086201</v>
      </c>
      <c r="H727" s="8">
        <v>2.2782335634178499E-2</v>
      </c>
      <c r="I727" s="8">
        <v>3.0209378253422698E-3</v>
      </c>
      <c r="J727" s="8">
        <v>0.171812479089852</v>
      </c>
      <c r="K727" s="8">
        <v>2.4386977720550399E-4</v>
      </c>
      <c r="L727" s="8">
        <v>1.963146776463E-3</v>
      </c>
      <c r="M727" s="8" t="b">
        <v>1</v>
      </c>
    </row>
    <row r="728" spans="1:13">
      <c r="A728" s="8" t="s">
        <v>2497</v>
      </c>
      <c r="B728" s="8" t="s">
        <v>27630</v>
      </c>
      <c r="C728" s="8">
        <v>-2.8566912488035801</v>
      </c>
      <c r="D728" s="8">
        <v>1.1029855870554901</v>
      </c>
      <c r="E728" s="8">
        <v>-5.0185032748991203</v>
      </c>
      <c r="F728" s="8">
        <v>-0.69487922270804303</v>
      </c>
      <c r="G728" s="8">
        <v>-2.5899624458645398</v>
      </c>
      <c r="H728" s="8">
        <v>5.74585621750009E-2</v>
      </c>
      <c r="I728" s="8">
        <v>6.6144192715964396E-3</v>
      </c>
      <c r="J728" s="8">
        <v>0.49913472848563301</v>
      </c>
      <c r="K728" s="8">
        <v>9.5986402590139998E-3</v>
      </c>
      <c r="L728" s="8">
        <v>3.5584312747295198E-2</v>
      </c>
      <c r="M728" s="8" t="b">
        <v>1</v>
      </c>
    </row>
    <row r="729" spans="1:13">
      <c r="A729" s="8" t="s">
        <v>2497</v>
      </c>
      <c r="B729" s="8" t="s">
        <v>27631</v>
      </c>
      <c r="C729" s="8">
        <v>-1.33542759438342</v>
      </c>
      <c r="D729" s="8">
        <v>0.77748578316934303</v>
      </c>
      <c r="E729" s="8">
        <v>-2.8592717278872501</v>
      </c>
      <c r="F729" s="8">
        <v>0.18841653912041101</v>
      </c>
      <c r="G729" s="8">
        <v>-1.7176231685416601</v>
      </c>
      <c r="H729" s="8">
        <v>0.26304567455234401</v>
      </c>
      <c r="I729" s="8">
        <v>5.7310482697298201E-2</v>
      </c>
      <c r="J729" s="8">
        <v>1.2073363134308399</v>
      </c>
      <c r="K729" s="8">
        <v>8.5865371575643598E-2</v>
      </c>
      <c r="L729" s="8">
        <v>0.196062616595439</v>
      </c>
      <c r="M729" s="8" t="b">
        <v>0</v>
      </c>
    </row>
    <row r="730" spans="1:13">
      <c r="A730" s="8" t="s">
        <v>2497</v>
      </c>
      <c r="B730" s="8" t="s">
        <v>27632</v>
      </c>
      <c r="C730" s="8">
        <v>-0.92275015119500803</v>
      </c>
      <c r="D730" s="8">
        <v>0.90341914742454699</v>
      </c>
      <c r="E730" s="8">
        <v>-2.6934191430909999</v>
      </c>
      <c r="F730" s="8">
        <v>0.847918840700985</v>
      </c>
      <c r="G730" s="8">
        <v>-1.0213976024590199</v>
      </c>
      <c r="H730" s="8">
        <v>0.397424559152666</v>
      </c>
      <c r="I730" s="8">
        <v>6.7649241057466294E-2</v>
      </c>
      <c r="J730" s="8">
        <v>2.3347827373779402</v>
      </c>
      <c r="K730" s="8">
        <v>0.30706610078994701</v>
      </c>
      <c r="L730" s="8">
        <v>0.491608289442033</v>
      </c>
      <c r="M730" s="8" t="b">
        <v>0</v>
      </c>
    </row>
    <row r="731" spans="1:13">
      <c r="A731" s="8" t="s">
        <v>2497</v>
      </c>
      <c r="B731" s="8" t="s">
        <v>27633</v>
      </c>
      <c r="C731" s="8">
        <v>-1.52339444519707</v>
      </c>
      <c r="D731" s="8">
        <v>1.1649042191199199</v>
      </c>
      <c r="E731" s="8">
        <v>-3.8065647601108701</v>
      </c>
      <c r="F731" s="8">
        <v>0.75977586971672695</v>
      </c>
      <c r="G731" s="8">
        <v>-1.3077422333897899</v>
      </c>
      <c r="H731" s="8">
        <v>0.217970740040935</v>
      </c>
      <c r="I731" s="8">
        <v>2.2224394098558899E-2</v>
      </c>
      <c r="J731" s="8">
        <v>2.1377970217452802</v>
      </c>
      <c r="K731" s="8">
        <v>0.19096075339030399</v>
      </c>
      <c r="L731" s="8">
        <v>0.34607199731514199</v>
      </c>
      <c r="M731" s="8" t="b">
        <v>0</v>
      </c>
    </row>
    <row r="732" spans="1:13">
      <c r="A732" s="8" t="s">
        <v>2497</v>
      </c>
      <c r="B732" s="8" t="s">
        <v>27634</v>
      </c>
      <c r="C732" s="8">
        <v>-4.2363939615405197</v>
      </c>
      <c r="D732" s="8">
        <v>1.0699114890630801</v>
      </c>
      <c r="E732" s="8">
        <v>-6.3333819467497703</v>
      </c>
      <c r="F732" s="8">
        <v>-2.1394059763312701</v>
      </c>
      <c r="G732" s="8">
        <v>-3.9595742309958202</v>
      </c>
      <c r="H732" s="8">
        <v>1.4459639960763399E-2</v>
      </c>
      <c r="I732" s="8">
        <v>1.77601720537174E-3</v>
      </c>
      <c r="J732" s="8">
        <v>0.117724753545472</v>
      </c>
      <c r="K732" s="13">
        <v>7.5083504234884396E-5</v>
      </c>
      <c r="L732" s="8">
        <v>7.5470532607229204E-4</v>
      </c>
      <c r="M732" s="8" t="b">
        <v>1</v>
      </c>
    </row>
    <row r="733" spans="1:13">
      <c r="A733" s="8" t="s">
        <v>2497</v>
      </c>
      <c r="B733" s="8" t="s">
        <v>27635</v>
      </c>
      <c r="C733" s="8">
        <v>-2.2647464529538501</v>
      </c>
      <c r="D733" s="8">
        <v>0.81093662831564595</v>
      </c>
      <c r="E733" s="8">
        <v>-3.8541530381968601</v>
      </c>
      <c r="F733" s="8">
        <v>-0.67533986771083698</v>
      </c>
      <c r="G733" s="8">
        <v>-2.7927539266019301</v>
      </c>
      <c r="H733" s="8">
        <v>0.103856363677053</v>
      </c>
      <c r="I733" s="8">
        <v>2.1191544139881301E-2</v>
      </c>
      <c r="J733" s="8">
        <v>0.50898340418343302</v>
      </c>
      <c r="K733" s="8">
        <v>5.2261431331268897E-3</v>
      </c>
      <c r="L733" s="8">
        <v>2.2484027549934001E-2</v>
      </c>
      <c r="M733" s="8" t="b">
        <v>1</v>
      </c>
    </row>
    <row r="734" spans="1:13">
      <c r="A734" s="8" t="s">
        <v>2497</v>
      </c>
      <c r="B734" s="8" t="s">
        <v>27636</v>
      </c>
      <c r="C734" s="8">
        <v>-1.4807471851062299</v>
      </c>
      <c r="D734" s="8">
        <v>0.95899080734986697</v>
      </c>
      <c r="E734" s="8">
        <v>-3.3603346290169598</v>
      </c>
      <c r="F734" s="8">
        <v>0.39884025880449298</v>
      </c>
      <c r="G734" s="8">
        <v>-1.5440681743323701</v>
      </c>
      <c r="H734" s="8">
        <v>0.227467664421032</v>
      </c>
      <c r="I734" s="8">
        <v>3.4723637463734899E-2</v>
      </c>
      <c r="J734" s="8">
        <v>1.4900955699470599</v>
      </c>
      <c r="K734" s="8">
        <v>0.122571817834289</v>
      </c>
      <c r="L734" s="8">
        <v>0.25126952432340799</v>
      </c>
      <c r="M734" s="8" t="b">
        <v>0</v>
      </c>
    </row>
    <row r="735" spans="1:13">
      <c r="A735" s="8" t="s">
        <v>2497</v>
      </c>
      <c r="B735" s="8" t="s">
        <v>27637</v>
      </c>
      <c r="C735" s="8">
        <v>-2.53489712198308</v>
      </c>
      <c r="D735" s="8">
        <v>1.29332467387581</v>
      </c>
      <c r="E735" s="8">
        <v>-5.0697669030966797</v>
      </c>
      <c r="F735" s="13">
        <v>-2.7340869491965199E-5</v>
      </c>
      <c r="G735" s="8">
        <v>-1.95998512452914</v>
      </c>
      <c r="H735" s="8">
        <v>7.92698739726901E-2</v>
      </c>
      <c r="I735" s="8">
        <v>6.2838847241695897E-3</v>
      </c>
      <c r="J735" s="8">
        <v>0.99997265950426595</v>
      </c>
      <c r="K735" s="8">
        <v>4.9997528994916197E-2</v>
      </c>
      <c r="L735" s="8">
        <v>0.13104191067215901</v>
      </c>
      <c r="M735" s="8" t="b">
        <v>0</v>
      </c>
    </row>
    <row r="736" spans="1:13">
      <c r="A736" s="8" t="s">
        <v>2497</v>
      </c>
      <c r="B736" s="8" t="s">
        <v>27638</v>
      </c>
      <c r="C736" s="8">
        <v>-3.1475812059763402</v>
      </c>
      <c r="D736" s="8">
        <v>1.0280263698684899</v>
      </c>
      <c r="E736" s="8">
        <v>-5.1624758660760302</v>
      </c>
      <c r="F736" s="8">
        <v>-1.13268654587665</v>
      </c>
      <c r="G736" s="8">
        <v>-3.06177088276345</v>
      </c>
      <c r="H736" s="8">
        <v>4.2955902791104103E-2</v>
      </c>
      <c r="I736" s="8">
        <v>5.7275015897285198E-3</v>
      </c>
      <c r="J736" s="8">
        <v>0.32216657746685101</v>
      </c>
      <c r="K736" s="8">
        <v>2.2003180197926399E-3</v>
      </c>
      <c r="L736" s="8">
        <v>1.15962706448531E-2</v>
      </c>
      <c r="M736" s="8" t="b">
        <v>1</v>
      </c>
    </row>
    <row r="737" spans="1:13">
      <c r="A737" s="8" t="s">
        <v>2497</v>
      </c>
      <c r="B737" s="8" t="s">
        <v>27639</v>
      </c>
      <c r="C737" s="8">
        <v>-2.3631925555627</v>
      </c>
      <c r="D737" s="8">
        <v>0.92999307536653997</v>
      </c>
      <c r="E737" s="8">
        <v>-4.1859454891527701</v>
      </c>
      <c r="F737" s="8">
        <v>-0.54043962197264195</v>
      </c>
      <c r="G737" s="8">
        <v>-2.54108618457325</v>
      </c>
      <c r="H737" s="8">
        <v>9.4119262060706005E-2</v>
      </c>
      <c r="I737" s="8">
        <v>1.52078203131159E-2</v>
      </c>
      <c r="J737" s="8">
        <v>0.58249211974261905</v>
      </c>
      <c r="K737" s="8">
        <v>1.1050867547745299E-2</v>
      </c>
      <c r="L737" s="8">
        <v>4.0054259699076798E-2</v>
      </c>
      <c r="M737" s="8" t="b">
        <v>1</v>
      </c>
    </row>
    <row r="738" spans="1:13">
      <c r="A738" s="8" t="s">
        <v>2497</v>
      </c>
      <c r="B738" s="8" t="s">
        <v>27640</v>
      </c>
      <c r="C738" s="8">
        <v>-1.2471142717158099</v>
      </c>
      <c r="D738" s="8">
        <v>1.67160718863209</v>
      </c>
      <c r="E738" s="8">
        <v>-4.52340415773297</v>
      </c>
      <c r="F738" s="8">
        <v>2.02917561430134</v>
      </c>
      <c r="G738" s="8">
        <v>-0.74605701638334798</v>
      </c>
      <c r="H738" s="8">
        <v>0.28733276592835399</v>
      </c>
      <c r="I738" s="8">
        <v>1.0852018735478501E-2</v>
      </c>
      <c r="J738" s="8">
        <v>7.6078120014779902</v>
      </c>
      <c r="K738" s="8">
        <v>0.45563297333800901</v>
      </c>
      <c r="L738" s="8">
        <v>0.64289746599791397</v>
      </c>
      <c r="M738" s="8" t="b">
        <v>0</v>
      </c>
    </row>
    <row r="739" spans="1:13">
      <c r="A739" s="8" t="s">
        <v>2497</v>
      </c>
      <c r="B739" s="8" t="s">
        <v>27641</v>
      </c>
      <c r="C739" s="8">
        <v>-1.58085549546005</v>
      </c>
      <c r="D739" s="8">
        <v>1.1820490552175</v>
      </c>
      <c r="E739" s="8">
        <v>-3.8976290716459401</v>
      </c>
      <c r="F739" s="8">
        <v>0.73591808072583698</v>
      </c>
      <c r="G739" s="8">
        <v>-1.33738569349745</v>
      </c>
      <c r="H739" s="8">
        <v>0.20579896279575</v>
      </c>
      <c r="I739" s="8">
        <v>2.0289960505522502E-2</v>
      </c>
      <c r="J739" s="8">
        <v>2.0873975124928701</v>
      </c>
      <c r="K739" s="8">
        <v>0.181096771911988</v>
      </c>
      <c r="L739" s="8">
        <v>0.335683179874883</v>
      </c>
      <c r="M739" s="8" t="b">
        <v>0</v>
      </c>
    </row>
    <row r="740" spans="1:13">
      <c r="A740" s="8" t="s">
        <v>2497</v>
      </c>
      <c r="B740" s="8" t="s">
        <v>27642</v>
      </c>
      <c r="C740" s="8">
        <v>-2.0843548040331501</v>
      </c>
      <c r="D740" s="8">
        <v>1.0779635870866999</v>
      </c>
      <c r="E740" s="8">
        <v>-4.1971246113686904</v>
      </c>
      <c r="F740" s="8">
        <v>2.8415003302375098E-2</v>
      </c>
      <c r="G740" s="8">
        <v>-1.9336040929418901</v>
      </c>
      <c r="H740" s="8">
        <v>0.124387348497076</v>
      </c>
      <c r="I740" s="8">
        <v>1.5038756981708999E-2</v>
      </c>
      <c r="J740" s="8">
        <v>1.0288225605979899</v>
      </c>
      <c r="K740" s="8">
        <v>5.31618236574855E-2</v>
      </c>
      <c r="L740" s="8">
        <v>0.135687900696462</v>
      </c>
      <c r="M740" s="8" t="b">
        <v>0</v>
      </c>
    </row>
    <row r="741" spans="1:13">
      <c r="A741" s="8" t="s">
        <v>2497</v>
      </c>
      <c r="B741" s="8" t="s">
        <v>27643</v>
      </c>
      <c r="C741" s="8">
        <v>-2.5824660985492498</v>
      </c>
      <c r="D741" s="8">
        <v>1.64545212733119</v>
      </c>
      <c r="E741" s="8">
        <v>-5.8074930064032104</v>
      </c>
      <c r="F741" s="8">
        <v>0.64256080930470105</v>
      </c>
      <c r="G741" s="8">
        <v>-1.56945684146875</v>
      </c>
      <c r="H741" s="8">
        <v>7.5587368087346493E-2</v>
      </c>
      <c r="I741" s="8">
        <v>3.0049540376497299E-3</v>
      </c>
      <c r="J741" s="8">
        <v>1.9013436288165699</v>
      </c>
      <c r="K741" s="8">
        <v>0.116541528311659</v>
      </c>
      <c r="L741" s="8">
        <v>0.241761681072059</v>
      </c>
      <c r="M741" s="8" t="b">
        <v>0</v>
      </c>
    </row>
    <row r="742" spans="1:13">
      <c r="A742" s="8" t="s">
        <v>2497</v>
      </c>
      <c r="B742" s="8" t="s">
        <v>27644</v>
      </c>
      <c r="C742" s="8">
        <v>-2.1271950000750901</v>
      </c>
      <c r="D742" s="8">
        <v>1.16128100083984</v>
      </c>
      <c r="E742" s="8">
        <v>-4.4032639376517997</v>
      </c>
      <c r="F742" s="8">
        <v>0.14887393750161401</v>
      </c>
      <c r="G742" s="8">
        <v>-1.83176595374996</v>
      </c>
      <c r="H742" s="8">
        <v>0.119171100397543</v>
      </c>
      <c r="I742" s="8">
        <v>1.22373327570273E-2</v>
      </c>
      <c r="J742" s="8">
        <v>1.1605266810944299</v>
      </c>
      <c r="K742" s="8">
        <v>6.6986297686890101E-2</v>
      </c>
      <c r="L742" s="8">
        <v>0.16126330924621701</v>
      </c>
      <c r="M742" s="8" t="b">
        <v>0</v>
      </c>
    </row>
    <row r="743" spans="1:13">
      <c r="A743" s="8" t="s">
        <v>2497</v>
      </c>
      <c r="B743" s="8" t="s">
        <v>27645</v>
      </c>
      <c r="C743" s="8">
        <v>-2.5236265969167602</v>
      </c>
      <c r="D743" s="8">
        <v>1.01941649375625</v>
      </c>
      <c r="E743" s="8">
        <v>-4.5216462099251196</v>
      </c>
      <c r="F743" s="8">
        <v>-0.52560698390840799</v>
      </c>
      <c r="G743" s="8">
        <v>-2.4755599035070901</v>
      </c>
      <c r="H743" s="8">
        <v>8.01683406593557E-2</v>
      </c>
      <c r="I743" s="8">
        <v>1.0871112796289099E-2</v>
      </c>
      <c r="J743" s="8">
        <v>0.59119640873087997</v>
      </c>
      <c r="K743" s="8">
        <v>1.3302744348163901E-2</v>
      </c>
      <c r="L743" s="8">
        <v>4.6823739131623798E-2</v>
      </c>
      <c r="M743" s="8" t="b">
        <v>1</v>
      </c>
    </row>
    <row r="744" spans="1:13">
      <c r="A744" s="8" t="s">
        <v>2502</v>
      </c>
      <c r="B744" s="8" t="s">
        <v>27607</v>
      </c>
      <c r="C744" s="8">
        <v>5.0616365875873299</v>
      </c>
      <c r="D744" s="8">
        <v>2.0589733897133198</v>
      </c>
      <c r="E744" s="8">
        <v>1.0261228986228701</v>
      </c>
      <c r="F744" s="8">
        <v>9.0971502765517993</v>
      </c>
      <c r="G744" s="8">
        <v>2.4583302595727501</v>
      </c>
      <c r="H744" s="8">
        <v>157.848638168153</v>
      </c>
      <c r="I744" s="8">
        <v>2.79022684400437</v>
      </c>
      <c r="J744" s="8">
        <v>8929.80892398787</v>
      </c>
      <c r="K744" s="8">
        <v>1.3958474400847401E-2</v>
      </c>
      <c r="L744" s="8">
        <v>4.8955081082108699E-2</v>
      </c>
      <c r="M744" s="8" t="b">
        <v>1</v>
      </c>
    </row>
    <row r="745" spans="1:13">
      <c r="A745" s="8" t="s">
        <v>2502</v>
      </c>
      <c r="B745" s="8" t="s">
        <v>27608</v>
      </c>
      <c r="C745" s="8">
        <v>3.7608268092656401</v>
      </c>
      <c r="D745" s="8">
        <v>3.0458578534082901</v>
      </c>
      <c r="E745" s="8">
        <v>-2.2089448854430902</v>
      </c>
      <c r="F745" s="8">
        <v>9.7305985039743703</v>
      </c>
      <c r="G745" s="8">
        <v>1.2347348399917299</v>
      </c>
      <c r="H745" s="8">
        <v>42.983950819416897</v>
      </c>
      <c r="I745" s="8">
        <v>0.109816456351185</v>
      </c>
      <c r="J745" s="8">
        <v>16824.618909004701</v>
      </c>
      <c r="K745" s="8">
        <v>0.216929204966573</v>
      </c>
      <c r="L745" s="8">
        <v>0.38247011725571201</v>
      </c>
      <c r="M745" s="8" t="b">
        <v>0</v>
      </c>
    </row>
    <row r="746" spans="1:13">
      <c r="A746" s="8" t="s">
        <v>2502</v>
      </c>
      <c r="B746" s="8" t="s">
        <v>27609</v>
      </c>
      <c r="C746" s="8">
        <v>-1.04587908341469</v>
      </c>
      <c r="D746" s="8">
        <v>2.2166025650746501</v>
      </c>
      <c r="E746" s="8">
        <v>-5.3903402790000996</v>
      </c>
      <c r="F746" s="8">
        <v>3.2985821121707302</v>
      </c>
      <c r="G746" s="8">
        <v>-0.47183879505231202</v>
      </c>
      <c r="H746" s="8">
        <v>0.35138278878430601</v>
      </c>
      <c r="I746" s="8">
        <v>4.5604212560949597E-3</v>
      </c>
      <c r="J746" s="8">
        <v>27.0742234807411</v>
      </c>
      <c r="K746" s="8">
        <v>0.637041857504408</v>
      </c>
      <c r="L746" s="8">
        <v>0.811916092897775</v>
      </c>
      <c r="M746" s="8" t="b">
        <v>0</v>
      </c>
    </row>
    <row r="747" spans="1:13">
      <c r="A747" s="8" t="s">
        <v>2502</v>
      </c>
      <c r="B747" s="8" t="s">
        <v>27610</v>
      </c>
      <c r="C747" s="8">
        <v>0.73231633522782802</v>
      </c>
      <c r="D747" s="8">
        <v>2.20427293140389</v>
      </c>
      <c r="E747" s="8">
        <v>-3.58797922242033</v>
      </c>
      <c r="F747" s="8">
        <v>5.05261189287598</v>
      </c>
      <c r="G747" s="8">
        <v>0.33222579871786501</v>
      </c>
      <c r="H747" s="8">
        <v>2.0798927611149298</v>
      </c>
      <c r="I747" s="8">
        <v>2.7654156898051799E-2</v>
      </c>
      <c r="J747" s="8">
        <v>156.430511104934</v>
      </c>
      <c r="K747" s="8">
        <v>0.73971876449107199</v>
      </c>
      <c r="L747" s="8">
        <v>0.890402216517031</v>
      </c>
      <c r="M747" s="8" t="b">
        <v>0</v>
      </c>
    </row>
    <row r="748" spans="1:13">
      <c r="A748" s="8" t="s">
        <v>2502</v>
      </c>
      <c r="B748" s="8" t="s">
        <v>27611</v>
      </c>
      <c r="C748" s="8">
        <v>2.9213613289806801</v>
      </c>
      <c r="D748" s="8">
        <v>2.2548046591190198</v>
      </c>
      <c r="E748" s="8">
        <v>-1.4979745950657199</v>
      </c>
      <c r="F748" s="8">
        <v>7.3406972530270798</v>
      </c>
      <c r="G748" s="8">
        <v>1.29561614890493</v>
      </c>
      <c r="H748" s="8">
        <v>18.566545440014501</v>
      </c>
      <c r="I748" s="8">
        <v>0.22358254705446601</v>
      </c>
      <c r="J748" s="8">
        <v>1541.7867544560499</v>
      </c>
      <c r="K748" s="8">
        <v>0.195107762666307</v>
      </c>
      <c r="L748" s="8">
        <v>0.35227790481416499</v>
      </c>
      <c r="M748" s="8" t="b">
        <v>0</v>
      </c>
    </row>
    <row r="749" spans="1:13">
      <c r="A749" s="8" t="s">
        <v>2502</v>
      </c>
      <c r="B749" s="8" t="s">
        <v>27612</v>
      </c>
      <c r="C749" s="8">
        <v>-0.57434601116360595</v>
      </c>
      <c r="D749" s="8">
        <v>2.3406284721907298</v>
      </c>
      <c r="E749" s="8">
        <v>-5.1618935178464502</v>
      </c>
      <c r="F749" s="8">
        <v>4.0132014955192403</v>
      </c>
      <c r="G749" s="8">
        <v>-0.245381109384712</v>
      </c>
      <c r="H749" s="8">
        <v>0.56307299187040605</v>
      </c>
      <c r="I749" s="8">
        <v>5.7308379615100304E-3</v>
      </c>
      <c r="J749" s="8">
        <v>55.323705940265498</v>
      </c>
      <c r="K749" s="8">
        <v>0.80616135449725801</v>
      </c>
      <c r="L749" s="8">
        <v>0.91768624853617498</v>
      </c>
      <c r="M749" s="8" t="b">
        <v>0</v>
      </c>
    </row>
    <row r="750" spans="1:13">
      <c r="A750" s="8" t="s">
        <v>2502</v>
      </c>
      <c r="B750" s="8" t="s">
        <v>27613</v>
      </c>
      <c r="C750" s="8">
        <v>1.85732578262259</v>
      </c>
      <c r="D750" s="8">
        <v>2.0078617506817702</v>
      </c>
      <c r="E750" s="8">
        <v>-2.0780109346492099</v>
      </c>
      <c r="F750" s="8">
        <v>5.7926624998943899</v>
      </c>
      <c r="G750" s="8">
        <v>0.92502672656219398</v>
      </c>
      <c r="H750" s="8">
        <v>6.40658125194512</v>
      </c>
      <c r="I750" s="8">
        <v>0.12517895385462799</v>
      </c>
      <c r="J750" s="8">
        <v>327.884856630451</v>
      </c>
      <c r="K750" s="8">
        <v>0.35495200532160798</v>
      </c>
      <c r="L750" s="8">
        <v>0.54329388569633896</v>
      </c>
      <c r="M750" s="8" t="b">
        <v>0</v>
      </c>
    </row>
    <row r="751" spans="1:13">
      <c r="A751" s="8" t="s">
        <v>2502</v>
      </c>
      <c r="B751" s="8" t="s">
        <v>27614</v>
      </c>
      <c r="C751" s="8">
        <v>2.3299135632311399</v>
      </c>
      <c r="D751" s="8">
        <v>2.05911752693497</v>
      </c>
      <c r="E751" s="8">
        <v>-1.7058826294965801</v>
      </c>
      <c r="F751" s="8">
        <v>6.3657097559588598</v>
      </c>
      <c r="G751" s="8">
        <v>1.13151072377071</v>
      </c>
      <c r="H751" s="8">
        <v>10.2770531793806</v>
      </c>
      <c r="I751" s="8">
        <v>0.181612019288349</v>
      </c>
      <c r="J751" s="8">
        <v>581.55744573339496</v>
      </c>
      <c r="K751" s="8">
        <v>0.257840192425071</v>
      </c>
      <c r="L751" s="8">
        <v>0.43481583091801901</v>
      </c>
      <c r="M751" s="8" t="b">
        <v>0</v>
      </c>
    </row>
    <row r="752" spans="1:13">
      <c r="A752" s="8" t="s">
        <v>2502</v>
      </c>
      <c r="B752" s="8" t="s">
        <v>27615</v>
      </c>
      <c r="C752" s="8">
        <v>-3.7442217336836401</v>
      </c>
      <c r="D752" s="8">
        <v>2.30032842710414</v>
      </c>
      <c r="E752" s="8">
        <v>-8.2527826034214407</v>
      </c>
      <c r="F752" s="8">
        <v>0.76433913605414805</v>
      </c>
      <c r="G752" s="8">
        <v>-1.62769006789052</v>
      </c>
      <c r="H752" s="8">
        <v>2.3654031021521599E-2</v>
      </c>
      <c r="I752" s="8">
        <v>2.6053258885580402E-4</v>
      </c>
      <c r="J752" s="8">
        <v>2.14757465092696</v>
      </c>
      <c r="K752" s="8">
        <v>0.103590620158338</v>
      </c>
      <c r="L752" s="8">
        <v>0.222468842851056</v>
      </c>
      <c r="M752" s="8" t="b">
        <v>0</v>
      </c>
    </row>
    <row r="753" spans="1:13">
      <c r="A753" s="8" t="s">
        <v>2502</v>
      </c>
      <c r="B753" s="8" t="s">
        <v>27616</v>
      </c>
      <c r="C753" s="8">
        <v>-1.8240672698343301</v>
      </c>
      <c r="D753" s="8">
        <v>1.8869933091413</v>
      </c>
      <c r="E753" s="8">
        <v>-5.5225061948193304</v>
      </c>
      <c r="F753" s="8">
        <v>1.8743716551506699</v>
      </c>
      <c r="G753" s="8">
        <v>-0.96665274911038002</v>
      </c>
      <c r="H753" s="8">
        <v>0.161368086840015</v>
      </c>
      <c r="I753" s="8">
        <v>3.9958210766183203E-3</v>
      </c>
      <c r="J753" s="8">
        <v>6.5167230842187998</v>
      </c>
      <c r="K753" s="8">
        <v>0.33371765549832</v>
      </c>
      <c r="L753" s="8">
        <v>0.51935838331925499</v>
      </c>
      <c r="M753" s="8" t="b">
        <v>0</v>
      </c>
    </row>
    <row r="754" spans="1:13">
      <c r="A754" s="8" t="s">
        <v>2502</v>
      </c>
      <c r="B754" s="8" t="s">
        <v>27617</v>
      </c>
      <c r="C754" s="8">
        <v>-10.0242543594675</v>
      </c>
      <c r="D754" s="8">
        <v>5.1051210741403201</v>
      </c>
      <c r="E754" s="8">
        <v>-20.030107801499</v>
      </c>
      <c r="F754" s="8">
        <v>-1.8400917436077101E-2</v>
      </c>
      <c r="G754" s="8">
        <v>-1.9635683882689501</v>
      </c>
      <c r="H754" s="13">
        <v>4.4312030033175903E-5</v>
      </c>
      <c r="I754" s="13">
        <v>2.00002170989276E-9</v>
      </c>
      <c r="J754" s="8">
        <v>0.98176734579856895</v>
      </c>
      <c r="K754" s="8">
        <v>4.95801663593326E-2</v>
      </c>
      <c r="L754" s="8">
        <v>0.130470480547657</v>
      </c>
      <c r="M754" s="8" t="b">
        <v>0</v>
      </c>
    </row>
    <row r="755" spans="1:13">
      <c r="A755" s="8" t="s">
        <v>2502</v>
      </c>
      <c r="B755" s="8" t="s">
        <v>27618</v>
      </c>
      <c r="C755" s="8">
        <v>-5.5553698207614204</v>
      </c>
      <c r="D755" s="8">
        <v>1.8122996281568799</v>
      </c>
      <c r="E755" s="8">
        <v>-9.1074118211442396</v>
      </c>
      <c r="F755" s="8">
        <v>-2.0033278203785998</v>
      </c>
      <c r="G755" s="8">
        <v>-3.0653705019027502</v>
      </c>
      <c r="H755" s="8">
        <v>3.86663824204031E-3</v>
      </c>
      <c r="I755" s="8">
        <v>1.10841221111638E-4</v>
      </c>
      <c r="J755" s="8">
        <v>0.134885660270291</v>
      </c>
      <c r="K755" s="8">
        <v>2.1740050015932001E-3</v>
      </c>
      <c r="L755" s="8">
        <v>1.1519863459529199E-2</v>
      </c>
      <c r="M755" s="8" t="b">
        <v>1</v>
      </c>
    </row>
    <row r="756" spans="1:13">
      <c r="A756" s="8" t="s">
        <v>2502</v>
      </c>
      <c r="B756" s="8" t="s">
        <v>27619</v>
      </c>
      <c r="C756" s="8">
        <v>16.324765709555699</v>
      </c>
      <c r="D756" s="8">
        <v>11.0391648780396</v>
      </c>
      <c r="E756" s="8">
        <v>-5.3115998708014098</v>
      </c>
      <c r="F756" s="8">
        <v>37.9611312899127</v>
      </c>
      <c r="G756" s="8">
        <v>1.4788044104704701</v>
      </c>
      <c r="H756" s="8">
        <v>12295768.165472301</v>
      </c>
      <c r="I756" s="8">
        <v>4.9340265946946297E-3</v>
      </c>
      <c r="J756" s="8">
        <v>3.06414876120832E+16</v>
      </c>
      <c r="K756" s="8">
        <v>0.139192596752435</v>
      </c>
      <c r="L756" s="8">
        <v>0.27622978705525802</v>
      </c>
      <c r="M756" s="8" t="b">
        <v>0</v>
      </c>
    </row>
    <row r="757" spans="1:13">
      <c r="A757" s="8" t="s">
        <v>2502</v>
      </c>
      <c r="B757" s="8" t="s">
        <v>27620</v>
      </c>
      <c r="C757" s="8">
        <v>-6.1636466481650602</v>
      </c>
      <c r="D757" s="8">
        <v>9.4017518769886994</v>
      </c>
      <c r="E757" s="8">
        <v>-24.5907417186448</v>
      </c>
      <c r="F757" s="8">
        <v>12.2634484223146</v>
      </c>
      <c r="G757" s="8">
        <v>-0.655584908941377</v>
      </c>
      <c r="H757" s="8">
        <v>2.1045646545763299E-3</v>
      </c>
      <c r="I757" s="13">
        <v>2.09110849193061E-11</v>
      </c>
      <c r="J757" s="8">
        <v>211810.74068530899</v>
      </c>
      <c r="K757" s="8">
        <v>0.51209123799329204</v>
      </c>
      <c r="L757" s="8">
        <v>0.70026501689124798</v>
      </c>
      <c r="M757" s="8" t="b">
        <v>0</v>
      </c>
    </row>
    <row r="758" spans="1:13">
      <c r="A758" s="8" t="s">
        <v>2502</v>
      </c>
      <c r="B758" s="8" t="s">
        <v>27621</v>
      </c>
      <c r="C758" s="8">
        <v>-4.2925977349846898</v>
      </c>
      <c r="D758" s="8">
        <v>2.07213599532309</v>
      </c>
      <c r="E758" s="8">
        <v>-8.3539096568869997</v>
      </c>
      <c r="F758" s="8">
        <v>-0.23128581308237001</v>
      </c>
      <c r="G758" s="8">
        <v>-2.0715810857363</v>
      </c>
      <c r="H758" s="8">
        <v>1.36693697354158E-2</v>
      </c>
      <c r="I758" s="8">
        <v>2.35474093509742E-4</v>
      </c>
      <c r="J758" s="8">
        <v>0.79351263732870603</v>
      </c>
      <c r="K758" s="8">
        <v>3.8304525341777799E-2</v>
      </c>
      <c r="L758" s="8">
        <v>0.108566605256492</v>
      </c>
      <c r="M758" s="8" t="b">
        <v>0</v>
      </c>
    </row>
    <row r="759" spans="1:13">
      <c r="A759" s="8" t="s">
        <v>2502</v>
      </c>
      <c r="B759" s="8" t="s">
        <v>27622</v>
      </c>
      <c r="C759" s="8">
        <v>-4.3971294738978601</v>
      </c>
      <c r="D759" s="8">
        <v>3.2110578468051099</v>
      </c>
      <c r="E759" s="8">
        <v>-10.690687205910599</v>
      </c>
      <c r="F759" s="8">
        <v>1.8964282581148799</v>
      </c>
      <c r="G759" s="8">
        <v>-1.36937099351009</v>
      </c>
      <c r="H759" s="8">
        <v>1.23126329583089E-2</v>
      </c>
      <c r="I759" s="13">
        <v>2.2755874959884501E-5</v>
      </c>
      <c r="J759" s="8">
        <v>6.6620567494453802</v>
      </c>
      <c r="K759" s="8">
        <v>0.170883336539525</v>
      </c>
      <c r="L759" s="8">
        <v>0.32102360910604399</v>
      </c>
      <c r="M759" s="8" t="b">
        <v>0</v>
      </c>
    </row>
    <row r="760" spans="1:13">
      <c r="A760" s="8" t="s">
        <v>2502</v>
      </c>
      <c r="B760" s="8" t="s">
        <v>27623</v>
      </c>
      <c r="C760" s="8">
        <v>-0.41314175546467702</v>
      </c>
      <c r="D760" s="8">
        <v>1.5332729886099199</v>
      </c>
      <c r="E760" s="8">
        <v>-3.41830159160821</v>
      </c>
      <c r="F760" s="8">
        <v>2.59201808067886</v>
      </c>
      <c r="G760" s="8">
        <v>-0.26945087961096498</v>
      </c>
      <c r="H760" s="8">
        <v>0.66156849523109595</v>
      </c>
      <c r="I760" s="8">
        <v>3.2768041220757098E-2</v>
      </c>
      <c r="J760" s="8">
        <v>13.3566993197351</v>
      </c>
      <c r="K760" s="8">
        <v>0.787582737121587</v>
      </c>
      <c r="L760" s="8">
        <v>0.90767514029970098</v>
      </c>
      <c r="M760" s="8" t="b">
        <v>0</v>
      </c>
    </row>
    <row r="761" spans="1:13">
      <c r="A761" s="8" t="s">
        <v>2502</v>
      </c>
      <c r="B761" s="8" t="s">
        <v>27624</v>
      </c>
      <c r="C761" s="8">
        <v>-0.44001201105276999</v>
      </c>
      <c r="D761" s="8">
        <v>1.50275255935084</v>
      </c>
      <c r="E761" s="8">
        <v>-3.3853529050558002</v>
      </c>
      <c r="F761" s="8">
        <v>2.50532888295026</v>
      </c>
      <c r="G761" s="8">
        <v>-0.292804033714538</v>
      </c>
      <c r="H761" s="8">
        <v>0.64402868557415804</v>
      </c>
      <c r="I761" s="8">
        <v>3.3865688863758098E-2</v>
      </c>
      <c r="J761" s="8">
        <v>12.2475863258241</v>
      </c>
      <c r="K761" s="8">
        <v>0.769671944863073</v>
      </c>
      <c r="L761" s="8">
        <v>0.90550944620900597</v>
      </c>
      <c r="M761" s="8" t="b">
        <v>0</v>
      </c>
    </row>
    <row r="762" spans="1:13">
      <c r="A762" s="8" t="s">
        <v>2502</v>
      </c>
      <c r="B762" s="8" t="s">
        <v>27625</v>
      </c>
      <c r="C762" s="8">
        <v>-1.37150828069118</v>
      </c>
      <c r="D762" s="8">
        <v>1.4979243819320001</v>
      </c>
      <c r="E762" s="8">
        <v>-4.3073861208423097</v>
      </c>
      <c r="F762" s="8">
        <v>1.56436955945996</v>
      </c>
      <c r="G762" s="8">
        <v>-0.91560581911500005</v>
      </c>
      <c r="H762" s="8">
        <v>0.25372398382226502</v>
      </c>
      <c r="I762" s="8">
        <v>1.3468709201006601E-2</v>
      </c>
      <c r="J762" s="8">
        <v>4.7796606939758304</v>
      </c>
      <c r="K762" s="8">
        <v>0.35987367813961602</v>
      </c>
      <c r="L762" s="8">
        <v>0.54824505654082101</v>
      </c>
      <c r="M762" s="8" t="b">
        <v>0</v>
      </c>
    </row>
    <row r="763" spans="1:13">
      <c r="A763" s="8" t="s">
        <v>2502</v>
      </c>
      <c r="B763" s="8" t="s">
        <v>27626</v>
      </c>
      <c r="C763" s="8">
        <v>-0.53509093106274197</v>
      </c>
      <c r="D763" s="8">
        <v>1.5069160688674701</v>
      </c>
      <c r="E763" s="8">
        <v>-3.4885921537676601</v>
      </c>
      <c r="F763" s="8">
        <v>2.4184102916421799</v>
      </c>
      <c r="G763" s="8">
        <v>-0.35509006912700303</v>
      </c>
      <c r="H763" s="8">
        <v>0.58561603703504295</v>
      </c>
      <c r="I763" s="8">
        <v>3.0543842950213999E-2</v>
      </c>
      <c r="J763" s="8">
        <v>11.227995880925199</v>
      </c>
      <c r="K763" s="8">
        <v>0.72252211620204598</v>
      </c>
      <c r="L763" s="8">
        <v>0.87928432487553798</v>
      </c>
      <c r="M763" s="8" t="b">
        <v>0</v>
      </c>
    </row>
    <row r="764" spans="1:13">
      <c r="A764" s="8" t="s">
        <v>2502</v>
      </c>
      <c r="B764" s="8" t="s">
        <v>27627</v>
      </c>
      <c r="C764" s="8">
        <v>-2.26645069641937</v>
      </c>
      <c r="D764" s="8">
        <v>1.6977688231751</v>
      </c>
      <c r="E764" s="8">
        <v>-5.5940164439175204</v>
      </c>
      <c r="F764" s="8">
        <v>1.0611150510787899</v>
      </c>
      <c r="G764" s="8">
        <v>-1.33495836740643</v>
      </c>
      <c r="H764" s="8">
        <v>0.10367951788485</v>
      </c>
      <c r="I764" s="8">
        <v>3.7200564208478299E-3</v>
      </c>
      <c r="J764" s="8">
        <v>2.8895912353891302</v>
      </c>
      <c r="K764" s="8">
        <v>0.181889972826106</v>
      </c>
      <c r="L764" s="8">
        <v>0.33610423690958502</v>
      </c>
      <c r="M764" s="8" t="b">
        <v>0</v>
      </c>
    </row>
    <row r="765" spans="1:13">
      <c r="A765" s="8" t="s">
        <v>2502</v>
      </c>
      <c r="B765" s="8" t="s">
        <v>27628</v>
      </c>
      <c r="C765" s="8">
        <v>-1.6369043644971499</v>
      </c>
      <c r="D765" s="8">
        <v>1.53101744678521</v>
      </c>
      <c r="E765" s="8">
        <v>-4.63764341989864</v>
      </c>
      <c r="F765" s="8">
        <v>1.36383469090433</v>
      </c>
      <c r="G765" s="8">
        <v>-1.0691611437441699</v>
      </c>
      <c r="H765" s="8">
        <v>0.19458146420788799</v>
      </c>
      <c r="I765" s="8">
        <v>9.6804836035354908E-3</v>
      </c>
      <c r="J765" s="8">
        <v>3.9111626819405201</v>
      </c>
      <c r="K765" s="8">
        <v>0.28499706404362302</v>
      </c>
      <c r="L765" s="8">
        <v>0.460816148329241</v>
      </c>
      <c r="M765" s="8" t="b">
        <v>0</v>
      </c>
    </row>
    <row r="766" spans="1:13">
      <c r="A766" s="8" t="s">
        <v>2502</v>
      </c>
      <c r="B766" s="8" t="s">
        <v>27629</v>
      </c>
      <c r="C766" s="8">
        <v>-3.7630110325669399</v>
      </c>
      <c r="D766" s="8">
        <v>2.7080190680177298</v>
      </c>
      <c r="E766" s="8">
        <v>-9.0706308753294103</v>
      </c>
      <c r="F766" s="8">
        <v>1.54460881019554</v>
      </c>
      <c r="G766" s="8">
        <v>-1.38958070015418</v>
      </c>
      <c r="H766" s="8">
        <v>2.32137377173776E-2</v>
      </c>
      <c r="I766" s="8">
        <v>1.1499396889939E-4</v>
      </c>
      <c r="J766" s="8">
        <v>4.6861380989700496</v>
      </c>
      <c r="K766" s="8">
        <v>0.16465623972552701</v>
      </c>
      <c r="L766" s="8">
        <v>0.31250634048303799</v>
      </c>
      <c r="M766" s="8" t="b">
        <v>0</v>
      </c>
    </row>
    <row r="767" spans="1:13">
      <c r="A767" s="8" t="s">
        <v>2502</v>
      </c>
      <c r="B767" s="8" t="s">
        <v>27630</v>
      </c>
      <c r="C767" s="8">
        <v>0.29754242684124799</v>
      </c>
      <c r="D767" s="8">
        <v>2.0903795441259501</v>
      </c>
      <c r="E767" s="8">
        <v>-3.7995261936648599</v>
      </c>
      <c r="F767" s="8">
        <v>4.3946110473473601</v>
      </c>
      <c r="G767" s="8">
        <v>0.14233894877002401</v>
      </c>
      <c r="H767" s="8">
        <v>1.3465455038131999</v>
      </c>
      <c r="I767" s="8">
        <v>2.23813737810243E-2</v>
      </c>
      <c r="J767" s="8">
        <v>81.013114368200107</v>
      </c>
      <c r="K767" s="8">
        <v>0.88681228304139503</v>
      </c>
      <c r="L767" s="8">
        <v>0.956920638333699</v>
      </c>
      <c r="M767" s="8" t="b">
        <v>0</v>
      </c>
    </row>
    <row r="768" spans="1:13">
      <c r="A768" s="8" t="s">
        <v>2502</v>
      </c>
      <c r="B768" s="8" t="s">
        <v>27631</v>
      </c>
      <c r="C768" s="8">
        <v>-5.2792818754474702</v>
      </c>
      <c r="D768" s="8">
        <v>2.4611994183174102</v>
      </c>
      <c r="E768" s="8">
        <v>-10.1031440941205</v>
      </c>
      <c r="F768" s="8">
        <v>-0.45541965677442198</v>
      </c>
      <c r="G768" s="8">
        <v>-2.1450037067929402</v>
      </c>
      <c r="H768" s="8">
        <v>5.0960891056884604E-3</v>
      </c>
      <c r="I768" s="13">
        <v>4.09506000670518E-5</v>
      </c>
      <c r="J768" s="8">
        <v>0.63418177341953597</v>
      </c>
      <c r="K768" s="8">
        <v>3.1952550617841399E-2</v>
      </c>
      <c r="L768" s="8">
        <v>9.3274661234716699E-2</v>
      </c>
      <c r="M768" s="8" t="b">
        <v>0</v>
      </c>
    </row>
    <row r="769" spans="1:13">
      <c r="A769" s="8" t="s">
        <v>2502</v>
      </c>
      <c r="B769" s="8" t="s">
        <v>27632</v>
      </c>
      <c r="C769" s="8">
        <v>-3.10124865400741</v>
      </c>
      <c r="D769" s="8">
        <v>1.9393842528428999</v>
      </c>
      <c r="E769" s="8">
        <v>-6.9023719417636098</v>
      </c>
      <c r="F769" s="8">
        <v>0.699874633748785</v>
      </c>
      <c r="G769" s="8">
        <v>-1.5990893240787001</v>
      </c>
      <c r="H769" s="8">
        <v>4.4992986630781197E-2</v>
      </c>
      <c r="I769" s="8">
        <v>1.00539785341517E-3</v>
      </c>
      <c r="J769" s="8">
        <v>2.0135002666667798</v>
      </c>
      <c r="K769" s="8">
        <v>0.10980075649337399</v>
      </c>
      <c r="L769" s="8">
        <v>0.23172237571653601</v>
      </c>
      <c r="M769" s="8" t="b">
        <v>0</v>
      </c>
    </row>
    <row r="770" spans="1:13">
      <c r="A770" s="8" t="s">
        <v>2502</v>
      </c>
      <c r="B770" s="8" t="s">
        <v>27633</v>
      </c>
      <c r="C770" s="8">
        <v>-2.3344714380311999</v>
      </c>
      <c r="D770" s="8">
        <v>2.9655245916344599</v>
      </c>
      <c r="E770" s="8">
        <v>-8.1467928329025998</v>
      </c>
      <c r="F770" s="8">
        <v>3.4778499568401999</v>
      </c>
      <c r="G770" s="8">
        <v>-0.78720353377496199</v>
      </c>
      <c r="H770" s="8">
        <v>9.6861666391435494E-2</v>
      </c>
      <c r="I770" s="8">
        <v>2.8966286871675098E-4</v>
      </c>
      <c r="J770" s="8">
        <v>32.390007244249801</v>
      </c>
      <c r="K770" s="8">
        <v>0.43116272893088198</v>
      </c>
      <c r="L770" s="8">
        <v>0.61730346653099799</v>
      </c>
      <c r="M770" s="8" t="b">
        <v>0</v>
      </c>
    </row>
    <row r="771" spans="1:13">
      <c r="A771" s="8" t="s">
        <v>2502</v>
      </c>
      <c r="B771" s="8" t="s">
        <v>27634</v>
      </c>
      <c r="C771" s="8">
        <v>-8.5573028959888102</v>
      </c>
      <c r="D771" s="8">
        <v>4.4036602582926703</v>
      </c>
      <c r="E771" s="8">
        <v>-17.188318402392799</v>
      </c>
      <c r="F771" s="8">
        <v>7.3712610415162402E-2</v>
      </c>
      <c r="G771" s="8">
        <v>-1.9432250432749201</v>
      </c>
      <c r="H771" s="8">
        <v>1.9213680838779001E-4</v>
      </c>
      <c r="I771" s="13">
        <v>3.4293212028851401E-8</v>
      </c>
      <c r="J771" s="8">
        <v>1.0764973868994101</v>
      </c>
      <c r="K771" s="8">
        <v>5.19889735097245E-2</v>
      </c>
      <c r="L771" s="8">
        <v>0.13374472077039901</v>
      </c>
      <c r="M771" s="8" t="b">
        <v>0</v>
      </c>
    </row>
    <row r="772" spans="1:13">
      <c r="A772" s="8" t="s">
        <v>2502</v>
      </c>
      <c r="B772" s="8" t="s">
        <v>27635</v>
      </c>
      <c r="C772" s="8">
        <v>-5.1534792504543203</v>
      </c>
      <c r="D772" s="8">
        <v>2.0004186685133898</v>
      </c>
      <c r="E772" s="8">
        <v>-9.0742277947421304</v>
      </c>
      <c r="F772" s="8">
        <v>-1.2327307061665</v>
      </c>
      <c r="G772" s="8">
        <v>-2.57620033824425</v>
      </c>
      <c r="H772" s="8">
        <v>5.7792622060678402E-3</v>
      </c>
      <c r="I772" s="8">
        <v>1.1458108785538E-4</v>
      </c>
      <c r="J772" s="8">
        <v>0.29149550132252799</v>
      </c>
      <c r="K772" s="8">
        <v>9.9892749934273294E-3</v>
      </c>
      <c r="L772" s="8">
        <v>3.6752992900345803E-2</v>
      </c>
      <c r="M772" s="8" t="b">
        <v>1</v>
      </c>
    </row>
    <row r="773" spans="1:13">
      <c r="A773" s="8" t="s">
        <v>2502</v>
      </c>
      <c r="B773" s="8" t="s">
        <v>27636</v>
      </c>
      <c r="C773" s="8">
        <v>-5.6346402888687699</v>
      </c>
      <c r="D773" s="8">
        <v>2.13543037908532</v>
      </c>
      <c r="E773" s="8">
        <v>-9.8200069233687106</v>
      </c>
      <c r="F773" s="8">
        <v>-1.44927365436883</v>
      </c>
      <c r="G773" s="8">
        <v>-2.6386438743473701</v>
      </c>
      <c r="H773" s="8">
        <v>3.57196187660148E-3</v>
      </c>
      <c r="I773" s="13">
        <v>5.4353207887555999E-5</v>
      </c>
      <c r="J773" s="8">
        <v>0.23474072908980001</v>
      </c>
      <c r="K773" s="8">
        <v>8.3238371421726094E-3</v>
      </c>
      <c r="L773" s="8">
        <v>3.2215309700213197E-2</v>
      </c>
      <c r="M773" s="8" t="b">
        <v>1</v>
      </c>
    </row>
    <row r="774" spans="1:13">
      <c r="A774" s="8" t="s">
        <v>2502</v>
      </c>
      <c r="B774" s="8" t="s">
        <v>27637</v>
      </c>
      <c r="C774" s="8">
        <v>-2.0046939387956701</v>
      </c>
      <c r="D774" s="8">
        <v>2.35584896716309</v>
      </c>
      <c r="E774" s="8">
        <v>-6.6220730674512103</v>
      </c>
      <c r="F774" s="8">
        <v>2.61268518985987</v>
      </c>
      <c r="G774" s="8">
        <v>-0.85094331883665797</v>
      </c>
      <c r="H774" s="8">
        <v>0.134701516295473</v>
      </c>
      <c r="I774" s="8">
        <v>1.33066951662481E-3</v>
      </c>
      <c r="J774" s="8">
        <v>13.6356159554346</v>
      </c>
      <c r="K774" s="8">
        <v>0.39480083976836999</v>
      </c>
      <c r="L774" s="8">
        <v>0.58500124433763001</v>
      </c>
      <c r="M774" s="8" t="b">
        <v>0</v>
      </c>
    </row>
    <row r="775" spans="1:13">
      <c r="A775" s="8" t="s">
        <v>2502</v>
      </c>
      <c r="B775" s="8" t="s">
        <v>27638</v>
      </c>
      <c r="C775" s="8">
        <v>-0.57375124940293998</v>
      </c>
      <c r="D775" s="8">
        <v>2.2606712381680998</v>
      </c>
      <c r="E775" s="8">
        <v>-5.0045854570979804</v>
      </c>
      <c r="F775" s="8">
        <v>3.8570829582921</v>
      </c>
      <c r="G775" s="8">
        <v>-0.25379685454302098</v>
      </c>
      <c r="H775" s="8">
        <v>0.56340798576533901</v>
      </c>
      <c r="I775" s="8">
        <v>6.7071211614836701E-3</v>
      </c>
      <c r="J775" s="8">
        <v>47.327094707491298</v>
      </c>
      <c r="K775" s="8">
        <v>0.79965250361329998</v>
      </c>
      <c r="L775" s="8">
        <v>0.91583874678532196</v>
      </c>
      <c r="M775" s="8" t="b">
        <v>0</v>
      </c>
    </row>
    <row r="776" spans="1:13">
      <c r="A776" s="8" t="s">
        <v>2502</v>
      </c>
      <c r="B776" s="8" t="s">
        <v>27639</v>
      </c>
      <c r="C776" s="8">
        <v>-0.34324005762670601</v>
      </c>
      <c r="D776" s="8">
        <v>2.4183511400859299</v>
      </c>
      <c r="E776" s="8">
        <v>-5.0831211941665098</v>
      </c>
      <c r="F776" s="8">
        <v>4.3966410789130999</v>
      </c>
      <c r="G776" s="8">
        <v>-0.141931439126954</v>
      </c>
      <c r="H776" s="8">
        <v>0.70946787794108201</v>
      </c>
      <c r="I776" s="8">
        <v>6.2005257374294501E-3</v>
      </c>
      <c r="J776" s="8">
        <v>81.177740589283303</v>
      </c>
      <c r="K776" s="8">
        <v>0.88713416086066299</v>
      </c>
      <c r="L776" s="8">
        <v>0.956920638333699</v>
      </c>
      <c r="M776" s="8" t="b">
        <v>0</v>
      </c>
    </row>
    <row r="777" spans="1:13">
      <c r="A777" s="8" t="s">
        <v>2502</v>
      </c>
      <c r="B777" s="8" t="s">
        <v>27640</v>
      </c>
      <c r="C777" s="8">
        <v>-3.9793772298807202</v>
      </c>
      <c r="D777" s="8">
        <v>2.4583605529244501</v>
      </c>
      <c r="E777" s="8">
        <v>-8.7976753746266301</v>
      </c>
      <c r="F777" s="8">
        <v>0.83892091486518106</v>
      </c>
      <c r="G777" s="8">
        <v>-1.61871179764371</v>
      </c>
      <c r="H777" s="8">
        <v>1.8697279819868001E-2</v>
      </c>
      <c r="I777" s="8">
        <v>1.5108388061417901E-4</v>
      </c>
      <c r="J777" s="8">
        <v>2.3138687677421999</v>
      </c>
      <c r="K777" s="8">
        <v>0.105509287294277</v>
      </c>
      <c r="L777" s="8">
        <v>0.22559551559631599</v>
      </c>
      <c r="M777" s="8" t="b">
        <v>0</v>
      </c>
    </row>
    <row r="778" spans="1:13">
      <c r="A778" s="8" t="s">
        <v>2502</v>
      </c>
      <c r="B778" s="8" t="s">
        <v>27641</v>
      </c>
      <c r="C778" s="8">
        <v>1.03002226855776</v>
      </c>
      <c r="D778" s="8">
        <v>2.2714005868767502</v>
      </c>
      <c r="E778" s="8">
        <v>-3.4218410761838101</v>
      </c>
      <c r="F778" s="8">
        <v>5.4818856132993199</v>
      </c>
      <c r="G778" s="8">
        <v>0.45347451018055501</v>
      </c>
      <c r="H778" s="8">
        <v>2.8011282110899201</v>
      </c>
      <c r="I778" s="8">
        <v>3.2652264260536697E-2</v>
      </c>
      <c r="J778" s="8">
        <v>240.29939217559101</v>
      </c>
      <c r="K778" s="8">
        <v>0.65020709394998899</v>
      </c>
      <c r="L778" s="8">
        <v>0.82331417740420698</v>
      </c>
      <c r="M778" s="8" t="b">
        <v>0</v>
      </c>
    </row>
    <row r="779" spans="1:13">
      <c r="A779" s="8" t="s">
        <v>2502</v>
      </c>
      <c r="B779" s="8" t="s">
        <v>27642</v>
      </c>
      <c r="C779" s="8">
        <v>-0.26339407278198401</v>
      </c>
      <c r="D779" s="8">
        <v>2.7866885343331602</v>
      </c>
      <c r="E779" s="8">
        <v>-5.7252032362056999</v>
      </c>
      <c r="F779" s="8">
        <v>5.1984150906417304</v>
      </c>
      <c r="G779" s="8">
        <v>-9.4518662396912603E-2</v>
      </c>
      <c r="H779" s="8">
        <v>0.76843901673547399</v>
      </c>
      <c r="I779" s="8">
        <v>3.2626901118302399E-3</v>
      </c>
      <c r="J779" s="8">
        <v>180.98516935466299</v>
      </c>
      <c r="K779" s="8">
        <v>0.92469715836066901</v>
      </c>
      <c r="L779" s="8">
        <v>0.98211299499090698</v>
      </c>
      <c r="M779" s="8" t="b">
        <v>0</v>
      </c>
    </row>
    <row r="780" spans="1:13">
      <c r="A780" s="8" t="s">
        <v>2502</v>
      </c>
      <c r="B780" s="8" t="s">
        <v>27643</v>
      </c>
      <c r="C780" s="8">
        <v>-5.5353467502852096</v>
      </c>
      <c r="D780" s="8">
        <v>6.5220238745016603</v>
      </c>
      <c r="E780" s="8">
        <v>-18.318278650618801</v>
      </c>
      <c r="F780" s="8">
        <v>7.2475851500484199</v>
      </c>
      <c r="G780" s="8">
        <v>-0.84871611278917103</v>
      </c>
      <c r="H780" s="8">
        <v>3.9448405242278797E-3</v>
      </c>
      <c r="I780" s="13">
        <v>1.10782883277197E-8</v>
      </c>
      <c r="J780" s="8">
        <v>1404.7085886592299</v>
      </c>
      <c r="K780" s="8">
        <v>0.39603927815885698</v>
      </c>
      <c r="L780" s="8">
        <v>0.58505802455285705</v>
      </c>
      <c r="M780" s="8" t="b">
        <v>0</v>
      </c>
    </row>
    <row r="781" spans="1:13">
      <c r="A781" s="8" t="s">
        <v>2502</v>
      </c>
      <c r="B781" s="8" t="s">
        <v>27644</v>
      </c>
      <c r="C781" s="8">
        <v>-0.89164169127102699</v>
      </c>
      <c r="D781" s="8">
        <v>2.4520424937149099</v>
      </c>
      <c r="E781" s="8">
        <v>-5.6975566675140197</v>
      </c>
      <c r="F781" s="8">
        <v>3.9142732849719701</v>
      </c>
      <c r="G781" s="8">
        <v>-0.36363223457851601</v>
      </c>
      <c r="H781" s="8">
        <v>0.40998213587442101</v>
      </c>
      <c r="I781" s="8">
        <v>3.3541507592052002E-3</v>
      </c>
      <c r="J781" s="8">
        <v>50.112640666152501</v>
      </c>
      <c r="K781" s="8">
        <v>0.71613265259496905</v>
      </c>
      <c r="L781" s="8">
        <v>0.87497410561415401</v>
      </c>
      <c r="M781" s="8" t="b">
        <v>0</v>
      </c>
    </row>
    <row r="782" spans="1:13">
      <c r="A782" s="8" t="s">
        <v>2502</v>
      </c>
      <c r="B782" s="8" t="s">
        <v>27645</v>
      </c>
      <c r="C782" s="8">
        <v>-1.70747636781359</v>
      </c>
      <c r="D782" s="8">
        <v>2.41686727146844</v>
      </c>
      <c r="E782" s="8">
        <v>-6.4444491753053201</v>
      </c>
      <c r="F782" s="8">
        <v>3.0294964396781401</v>
      </c>
      <c r="G782" s="8">
        <v>-0.70648330091216005</v>
      </c>
      <c r="H782" s="8">
        <v>0.18132280777932799</v>
      </c>
      <c r="I782" s="8">
        <v>1.5893197645880501E-3</v>
      </c>
      <c r="J782" s="8">
        <v>20.686812907974399</v>
      </c>
      <c r="K782" s="8">
        <v>0.47988763392959899</v>
      </c>
      <c r="L782" s="8">
        <v>0.66841491868765601</v>
      </c>
      <c r="M782" s="8" t="b">
        <v>0</v>
      </c>
    </row>
    <row r="783" spans="1:13">
      <c r="A783" s="8" t="s">
        <v>16522</v>
      </c>
      <c r="B783" s="8" t="s">
        <v>27607</v>
      </c>
      <c r="C783" s="8">
        <v>-2.3066345055552202</v>
      </c>
      <c r="D783" s="8">
        <v>1.3386113182173001</v>
      </c>
      <c r="E783" s="8">
        <v>-4.9302644785588203</v>
      </c>
      <c r="F783" s="8">
        <v>0.31699546744837398</v>
      </c>
      <c r="G783" s="8">
        <v>-1.72315479046381</v>
      </c>
      <c r="H783" s="8">
        <v>9.9595877525419499E-2</v>
      </c>
      <c r="I783" s="8">
        <v>7.2245922789240203E-3</v>
      </c>
      <c r="J783" s="8">
        <v>1.37299634873452</v>
      </c>
      <c r="K783" s="8">
        <v>8.4860536832606803E-2</v>
      </c>
      <c r="L783" s="8">
        <v>0.19468005508656899</v>
      </c>
      <c r="M783" s="8" t="b">
        <v>0</v>
      </c>
    </row>
    <row r="784" spans="1:13">
      <c r="A784" s="8" t="s">
        <v>16522</v>
      </c>
      <c r="B784" s="8" t="s">
        <v>27608</v>
      </c>
      <c r="C784" s="8">
        <v>-0.46792002175557401</v>
      </c>
      <c r="D784" s="8">
        <v>1.88966000947499</v>
      </c>
      <c r="E784" s="8">
        <v>-4.1715855833521696</v>
      </c>
      <c r="F784" s="8">
        <v>3.23574553984102</v>
      </c>
      <c r="G784" s="8">
        <v>-0.24762127547250001</v>
      </c>
      <c r="H784" s="8">
        <v>0.62630361231791898</v>
      </c>
      <c r="I784" s="8">
        <v>1.54277786913086E-2</v>
      </c>
      <c r="J784" s="8">
        <v>25.4253203037877</v>
      </c>
      <c r="K784" s="8">
        <v>0.804427447847891</v>
      </c>
      <c r="L784" s="8">
        <v>0.91732954579145498</v>
      </c>
      <c r="M784" s="8" t="b">
        <v>0</v>
      </c>
    </row>
    <row r="785" spans="1:13">
      <c r="A785" s="8" t="s">
        <v>16522</v>
      </c>
      <c r="B785" s="8" t="s">
        <v>27609</v>
      </c>
      <c r="C785" s="8">
        <v>-3.42335033291871</v>
      </c>
      <c r="D785" s="8">
        <v>2.0572662387492602</v>
      </c>
      <c r="E785" s="8">
        <v>-7.4555180674774402</v>
      </c>
      <c r="F785" s="8">
        <v>0.60881740164000897</v>
      </c>
      <c r="G785" s="8">
        <v>-1.6640288303180399</v>
      </c>
      <c r="H785" s="8">
        <v>3.2603020780666098E-2</v>
      </c>
      <c r="I785" s="8">
        <v>5.7824201406140403E-4</v>
      </c>
      <c r="J785" s="8">
        <v>1.83825619407803</v>
      </c>
      <c r="K785" s="8">
        <v>9.6106668085761807E-2</v>
      </c>
      <c r="L785" s="8">
        <v>0.213280242707829</v>
      </c>
      <c r="M785" s="8" t="b">
        <v>0</v>
      </c>
    </row>
    <row r="786" spans="1:13">
      <c r="A786" s="8" t="s">
        <v>16522</v>
      </c>
      <c r="B786" s="8" t="s">
        <v>27610</v>
      </c>
      <c r="C786" s="8">
        <v>-1.6165825468288899</v>
      </c>
      <c r="D786" s="8">
        <v>1.67328429900394</v>
      </c>
      <c r="E786" s="8">
        <v>-4.8961595087729597</v>
      </c>
      <c r="F786" s="8">
        <v>1.6629944151151801</v>
      </c>
      <c r="G786" s="8">
        <v>-0.96611349774285205</v>
      </c>
      <c r="H786" s="8">
        <v>0.19857616556600199</v>
      </c>
      <c r="I786" s="8">
        <v>7.4752365944640896E-3</v>
      </c>
      <c r="J786" s="8">
        <v>5.2750830067504202</v>
      </c>
      <c r="K786" s="8">
        <v>0.33398739111915199</v>
      </c>
      <c r="L786" s="8">
        <v>0.51935838331925499</v>
      </c>
      <c r="M786" s="8" t="b">
        <v>0</v>
      </c>
    </row>
    <row r="787" spans="1:13">
      <c r="A787" s="8" t="s">
        <v>16522</v>
      </c>
      <c r="B787" s="8" t="s">
        <v>27611</v>
      </c>
      <c r="C787" s="8">
        <v>-2.228892319566</v>
      </c>
      <c r="D787" s="8">
        <v>1.01634660934414</v>
      </c>
      <c r="E787" s="8">
        <v>-4.2208950696899104</v>
      </c>
      <c r="F787" s="8">
        <v>-0.23688956944209599</v>
      </c>
      <c r="G787" s="8">
        <v>-2.1930434942901398</v>
      </c>
      <c r="H787" s="8">
        <v>0.107647603264642</v>
      </c>
      <c r="I787" s="8">
        <v>1.4685494079874101E-2</v>
      </c>
      <c r="J787" s="8">
        <v>0.78907842157674202</v>
      </c>
      <c r="K787" s="8">
        <v>2.83042455427495E-2</v>
      </c>
      <c r="L787" s="8">
        <v>8.3880362930640606E-2</v>
      </c>
      <c r="M787" s="8" t="b">
        <v>0</v>
      </c>
    </row>
    <row r="788" spans="1:13">
      <c r="A788" s="8" t="s">
        <v>16522</v>
      </c>
      <c r="B788" s="8" t="s">
        <v>27612</v>
      </c>
      <c r="C788" s="8">
        <v>-2.85650092062673</v>
      </c>
      <c r="D788" s="8">
        <v>1.56150525107649</v>
      </c>
      <c r="E788" s="8">
        <v>-5.91699497440682</v>
      </c>
      <c r="F788" s="8">
        <v>0.20399313315335199</v>
      </c>
      <c r="G788" s="8">
        <v>-1.8293252095421999</v>
      </c>
      <c r="H788" s="8">
        <v>5.7469499199162999E-2</v>
      </c>
      <c r="I788" s="8">
        <v>2.6932814082806099E-3</v>
      </c>
      <c r="J788" s="8">
        <v>1.2262897326837601</v>
      </c>
      <c r="K788" s="8">
        <v>6.7350904279052007E-2</v>
      </c>
      <c r="L788" s="8">
        <v>0.16134430386259399</v>
      </c>
      <c r="M788" s="8" t="b">
        <v>0</v>
      </c>
    </row>
    <row r="789" spans="1:13">
      <c r="A789" s="8" t="s">
        <v>16522</v>
      </c>
      <c r="B789" s="8" t="s">
        <v>27613</v>
      </c>
      <c r="C789" s="8">
        <v>-3.2974717120394001</v>
      </c>
      <c r="D789" s="8">
        <v>0.84036374475321995</v>
      </c>
      <c r="E789" s="8">
        <v>-4.9445543856689298</v>
      </c>
      <c r="F789" s="8">
        <v>-1.65038903840988</v>
      </c>
      <c r="G789" s="8">
        <v>-3.9238624138976101</v>
      </c>
      <c r="H789" s="8">
        <v>3.6976536651768803E-2</v>
      </c>
      <c r="I789" s="8">
        <v>7.1220876613746703E-3</v>
      </c>
      <c r="J789" s="8">
        <v>0.191975208361264</v>
      </c>
      <c r="K789" s="13">
        <v>8.71405141017213E-5</v>
      </c>
      <c r="L789" s="8">
        <v>8.4962001249178304E-4</v>
      </c>
      <c r="M789" s="8" t="b">
        <v>1</v>
      </c>
    </row>
    <row r="790" spans="1:13">
      <c r="A790" s="8" t="s">
        <v>16522</v>
      </c>
      <c r="B790" s="8" t="s">
        <v>27614</v>
      </c>
      <c r="C790" s="8">
        <v>-3.0738959078966701</v>
      </c>
      <c r="D790" s="8">
        <v>0.81541494287803795</v>
      </c>
      <c r="E790" s="8">
        <v>-4.67207982839341</v>
      </c>
      <c r="F790" s="8">
        <v>-1.47571198739993</v>
      </c>
      <c r="G790" s="8">
        <v>-3.7697321280957099</v>
      </c>
      <c r="H790" s="8">
        <v>4.6240654149022002E-2</v>
      </c>
      <c r="I790" s="8">
        <v>9.3527970714354005E-3</v>
      </c>
      <c r="J790" s="8">
        <v>0.228615897447384</v>
      </c>
      <c r="K790" s="8">
        <v>1.6342285248925999E-4</v>
      </c>
      <c r="L790" s="8">
        <v>1.4100644351949399E-3</v>
      </c>
      <c r="M790" s="8" t="b">
        <v>1</v>
      </c>
    </row>
    <row r="791" spans="1:13">
      <c r="A791" s="8" t="s">
        <v>16522</v>
      </c>
      <c r="B791" s="8" t="s">
        <v>27615</v>
      </c>
      <c r="C791" s="8">
        <v>-2.67500128287119</v>
      </c>
      <c r="D791" s="8">
        <v>1.30047036455853</v>
      </c>
      <c r="E791" s="8">
        <v>-5.22387636036758</v>
      </c>
      <c r="F791" s="8">
        <v>-0.12612620537480099</v>
      </c>
      <c r="G791" s="8">
        <v>-2.05694905149128</v>
      </c>
      <c r="H791" s="8">
        <v>6.8906739996134295E-2</v>
      </c>
      <c r="I791" s="8">
        <v>5.3864089434008198E-3</v>
      </c>
      <c r="J791" s="8">
        <v>0.88150358927204298</v>
      </c>
      <c r="K791" s="8">
        <v>3.9691126930968899E-2</v>
      </c>
      <c r="L791" s="8">
        <v>0.110260464367035</v>
      </c>
      <c r="M791" s="8" t="b">
        <v>0</v>
      </c>
    </row>
    <row r="792" spans="1:13">
      <c r="A792" s="8" t="s">
        <v>16522</v>
      </c>
      <c r="B792" s="8" t="s">
        <v>27616</v>
      </c>
      <c r="C792" s="8">
        <v>-3.3102257928441299</v>
      </c>
      <c r="D792" s="8">
        <v>0.89994977001580401</v>
      </c>
      <c r="E792" s="8">
        <v>-5.0740949299702098</v>
      </c>
      <c r="F792" s="8">
        <v>-1.5463566557180499</v>
      </c>
      <c r="G792" s="8">
        <v>-3.6782339449745001</v>
      </c>
      <c r="H792" s="8">
        <v>3.6507929593783003E-2</v>
      </c>
      <c r="I792" s="8">
        <v>6.2567466716855098E-3</v>
      </c>
      <c r="J792" s="8">
        <v>0.213022676666173</v>
      </c>
      <c r="K792" s="8">
        <v>2.3485449936706899E-4</v>
      </c>
      <c r="L792" s="8">
        <v>1.9405350583296E-3</v>
      </c>
      <c r="M792" s="8" t="b">
        <v>1</v>
      </c>
    </row>
    <row r="793" spans="1:13">
      <c r="A793" s="8" t="s">
        <v>16522</v>
      </c>
      <c r="B793" s="8" t="s">
        <v>27617</v>
      </c>
      <c r="C793" s="8">
        <v>0.11450407878494601</v>
      </c>
      <c r="D793" s="8">
        <v>1.14602949803011</v>
      </c>
      <c r="E793" s="8">
        <v>-2.13167246257458</v>
      </c>
      <c r="F793" s="8">
        <v>2.3606806201444801</v>
      </c>
      <c r="G793" s="8">
        <v>9.9913727335784103E-2</v>
      </c>
      <c r="H793" s="8">
        <v>1.1213172146664101</v>
      </c>
      <c r="I793" s="8">
        <v>0.118638709035104</v>
      </c>
      <c r="J793" s="8">
        <v>10.598162320994399</v>
      </c>
      <c r="K793" s="8">
        <v>0.920412818048985</v>
      </c>
      <c r="L793" s="8">
        <v>0.980232895010681</v>
      </c>
      <c r="M793" s="8" t="b">
        <v>0</v>
      </c>
    </row>
    <row r="794" spans="1:13">
      <c r="A794" s="8" t="s">
        <v>16522</v>
      </c>
      <c r="B794" s="8" t="s">
        <v>27618</v>
      </c>
      <c r="C794" s="8">
        <v>0.32148469043754602</v>
      </c>
      <c r="D794" s="8">
        <v>1.10875543821857</v>
      </c>
      <c r="E794" s="8">
        <v>-1.85163603613377</v>
      </c>
      <c r="F794" s="8">
        <v>2.4946054170088598</v>
      </c>
      <c r="G794" s="8">
        <v>0.28995094802337501</v>
      </c>
      <c r="H794" s="8">
        <v>1.3791738913156699</v>
      </c>
      <c r="I794" s="8">
        <v>0.15698013094487401</v>
      </c>
      <c r="J794" s="8">
        <v>12.1169514322469</v>
      </c>
      <c r="K794" s="8">
        <v>0.77185376406069595</v>
      </c>
      <c r="L794" s="8">
        <v>0.90560459682211603</v>
      </c>
      <c r="M794" s="8" t="b">
        <v>0</v>
      </c>
    </row>
    <row r="795" spans="1:13">
      <c r="A795" s="8" t="s">
        <v>16522</v>
      </c>
      <c r="B795" s="8" t="s">
        <v>27619</v>
      </c>
      <c r="C795" s="8">
        <v>-2.1196988326816899</v>
      </c>
      <c r="D795" s="8">
        <v>2.6332750122512398</v>
      </c>
      <c r="E795" s="8">
        <v>-7.2808230180833897</v>
      </c>
      <c r="F795" s="8">
        <v>3.0414253527200099</v>
      </c>
      <c r="G795" s="8">
        <v>-0.80496675160013598</v>
      </c>
      <c r="H795" s="8">
        <v>0.12006778355921401</v>
      </c>
      <c r="I795" s="8">
        <v>6.8861858485998303E-4</v>
      </c>
      <c r="J795" s="8">
        <v>20.935061826357099</v>
      </c>
      <c r="K795" s="8">
        <v>0.420838866464882</v>
      </c>
      <c r="L795" s="8">
        <v>0.60697913432434902</v>
      </c>
      <c r="M795" s="8" t="b">
        <v>0</v>
      </c>
    </row>
    <row r="796" spans="1:13">
      <c r="A796" s="8" t="s">
        <v>16522</v>
      </c>
      <c r="B796" s="8" t="s">
        <v>27620</v>
      </c>
      <c r="C796" s="8">
        <v>-0.87839139540887701</v>
      </c>
      <c r="D796" s="8">
        <v>1.5014941419238299</v>
      </c>
      <c r="E796" s="8">
        <v>-3.8212658365774601</v>
      </c>
      <c r="F796" s="8">
        <v>2.0644830457597099</v>
      </c>
      <c r="G796" s="8">
        <v>-0.58501153676391504</v>
      </c>
      <c r="H796" s="8">
        <v>0.41545067031344102</v>
      </c>
      <c r="I796" s="8">
        <v>2.1900061442336801E-2</v>
      </c>
      <c r="J796" s="8">
        <v>7.8812226129293697</v>
      </c>
      <c r="K796" s="8">
        <v>0.55853995948540902</v>
      </c>
      <c r="L796" s="8">
        <v>0.74701846433233698</v>
      </c>
      <c r="M796" s="8" t="b">
        <v>0</v>
      </c>
    </row>
    <row r="797" spans="1:13">
      <c r="A797" s="8" t="s">
        <v>16522</v>
      </c>
      <c r="B797" s="8" t="s">
        <v>27621</v>
      </c>
      <c r="C797" s="8">
        <v>-1.92677687955053</v>
      </c>
      <c r="D797" s="8">
        <v>0.994421770285143</v>
      </c>
      <c r="E797" s="8">
        <v>-3.8758077347519801</v>
      </c>
      <c r="F797" s="8">
        <v>2.2253975650911299E-2</v>
      </c>
      <c r="G797" s="8">
        <v>-1.93758517474737</v>
      </c>
      <c r="H797" s="8">
        <v>0.14561678335744699</v>
      </c>
      <c r="I797" s="8">
        <v>2.0737580642355001E-2</v>
      </c>
      <c r="J797" s="8">
        <v>1.022503442473</v>
      </c>
      <c r="K797" s="8">
        <v>5.2673852627368803E-2</v>
      </c>
      <c r="L797" s="8">
        <v>0.135150016609696</v>
      </c>
      <c r="M797" s="8" t="b">
        <v>0</v>
      </c>
    </row>
    <row r="798" spans="1:13">
      <c r="A798" s="8" t="s">
        <v>16522</v>
      </c>
      <c r="B798" s="8" t="s">
        <v>27622</v>
      </c>
      <c r="C798" s="8">
        <v>1.2447031964325701</v>
      </c>
      <c r="D798" s="8">
        <v>2.4946768350313002</v>
      </c>
      <c r="E798" s="8">
        <v>-3.64477355329515</v>
      </c>
      <c r="F798" s="8">
        <v>6.1341799461602999</v>
      </c>
      <c r="G798" s="8">
        <v>0.49894366234292298</v>
      </c>
      <c r="H798" s="8">
        <v>3.4719041728533102</v>
      </c>
      <c r="I798" s="8">
        <v>2.6127325630884501E-2</v>
      </c>
      <c r="J798" s="8">
        <v>461.36059831655399</v>
      </c>
      <c r="K798" s="8">
        <v>0.61781907349891696</v>
      </c>
      <c r="L798" s="8">
        <v>0.79996493580537098</v>
      </c>
      <c r="M798" s="8" t="b">
        <v>0</v>
      </c>
    </row>
    <row r="799" spans="1:13">
      <c r="A799" s="8" t="s">
        <v>16522</v>
      </c>
      <c r="B799" s="8" t="s">
        <v>27623</v>
      </c>
      <c r="C799" s="8">
        <v>-1.9034172807167999</v>
      </c>
      <c r="D799" s="8">
        <v>0.75990710655100302</v>
      </c>
      <c r="E799" s="8">
        <v>-3.39280784115281</v>
      </c>
      <c r="F799" s="8">
        <v>-0.41402672028079301</v>
      </c>
      <c r="G799" s="8">
        <v>-2.50480257956246</v>
      </c>
      <c r="H799" s="8">
        <v>0.14905837358715801</v>
      </c>
      <c r="I799" s="8">
        <v>3.36141610442178E-2</v>
      </c>
      <c r="J799" s="8">
        <v>0.66098328937085704</v>
      </c>
      <c r="K799" s="8">
        <v>1.22519758601712E-2</v>
      </c>
      <c r="L799" s="8">
        <v>4.4079986950800398E-2</v>
      </c>
      <c r="M799" s="8" t="b">
        <v>1</v>
      </c>
    </row>
    <row r="800" spans="1:13">
      <c r="A800" s="8" t="s">
        <v>16522</v>
      </c>
      <c r="B800" s="8" t="s">
        <v>27624</v>
      </c>
      <c r="C800" s="8">
        <v>-1.92615129838087</v>
      </c>
      <c r="D800" s="8">
        <v>0.93748131544740998</v>
      </c>
      <c r="E800" s="8">
        <v>-3.7635809128370199</v>
      </c>
      <c r="F800" s="8">
        <v>-8.8721683924708306E-2</v>
      </c>
      <c r="G800" s="8">
        <v>-2.0546023335533001</v>
      </c>
      <c r="H800" s="8">
        <v>0.14570790697473901</v>
      </c>
      <c r="I800" s="8">
        <v>2.3200512435029401E-2</v>
      </c>
      <c r="J800" s="8">
        <v>0.91510022523916901</v>
      </c>
      <c r="K800" s="8">
        <v>3.9917430098024398E-2</v>
      </c>
      <c r="L800" s="8">
        <v>0.11056674529992599</v>
      </c>
      <c r="M800" s="8" t="b">
        <v>0</v>
      </c>
    </row>
    <row r="801" spans="1:13">
      <c r="A801" s="8" t="s">
        <v>16522</v>
      </c>
      <c r="B801" s="8" t="s">
        <v>27625</v>
      </c>
      <c r="C801" s="8">
        <v>-1.62906365281392</v>
      </c>
      <c r="D801" s="8">
        <v>1.1088813942973901</v>
      </c>
      <c r="E801" s="8">
        <v>-3.80243124876336</v>
      </c>
      <c r="F801" s="8">
        <v>0.544303943135517</v>
      </c>
      <c r="G801" s="8">
        <v>-1.4691054076582599</v>
      </c>
      <c r="H801" s="8">
        <v>0.19611311814936699</v>
      </c>
      <c r="I801" s="8">
        <v>2.2316449007692401E-2</v>
      </c>
      <c r="J801" s="8">
        <v>1.7234083745586299</v>
      </c>
      <c r="K801" s="8">
        <v>0.14180420125297</v>
      </c>
      <c r="L801" s="8">
        <v>0.27931130549827399</v>
      </c>
      <c r="M801" s="8" t="b">
        <v>0</v>
      </c>
    </row>
    <row r="802" spans="1:13">
      <c r="A802" s="8" t="s">
        <v>16522</v>
      </c>
      <c r="B802" s="8" t="s">
        <v>27626</v>
      </c>
      <c r="C802" s="8">
        <v>-4.2976518643301302</v>
      </c>
      <c r="D802" s="8">
        <v>1.2198353012519301</v>
      </c>
      <c r="E802" s="8">
        <v>-6.6884851218544901</v>
      </c>
      <c r="F802" s="8">
        <v>-1.90681860680578</v>
      </c>
      <c r="G802" s="8">
        <v>-3.5231410829965299</v>
      </c>
      <c r="H802" s="8">
        <v>1.3600457265663E-2</v>
      </c>
      <c r="I802" s="8">
        <v>1.2451676221606599E-3</v>
      </c>
      <c r="J802" s="8">
        <v>0.148552238705142</v>
      </c>
      <c r="K802" s="8">
        <v>4.2646428104773602E-4</v>
      </c>
      <c r="L802" s="8">
        <v>3.1984821078580201E-3</v>
      </c>
      <c r="M802" s="8" t="b">
        <v>1</v>
      </c>
    </row>
    <row r="803" spans="1:13">
      <c r="A803" s="8" t="s">
        <v>16522</v>
      </c>
      <c r="B803" s="8" t="s">
        <v>27627</v>
      </c>
      <c r="C803" s="8">
        <v>-1.64953762040559</v>
      </c>
      <c r="D803" s="8">
        <v>1.24281084769655</v>
      </c>
      <c r="E803" s="8">
        <v>-4.0854021214865197</v>
      </c>
      <c r="F803" s="8">
        <v>0.78632688067534195</v>
      </c>
      <c r="G803" s="8">
        <v>-1.3272636165534599</v>
      </c>
      <c r="H803" s="8">
        <v>0.192138729112418</v>
      </c>
      <c r="I803" s="8">
        <v>1.6816375730156499E-2</v>
      </c>
      <c r="J803" s="8">
        <v>2.1953179339786102</v>
      </c>
      <c r="K803" s="8">
        <v>0.18442149482905301</v>
      </c>
      <c r="L803" s="8">
        <v>0.33813195481196001</v>
      </c>
      <c r="M803" s="8" t="b">
        <v>0</v>
      </c>
    </row>
    <row r="804" spans="1:13">
      <c r="A804" s="8" t="s">
        <v>16522</v>
      </c>
      <c r="B804" s="8" t="s">
        <v>27628</v>
      </c>
      <c r="C804" s="8">
        <v>-0.62319340698259795</v>
      </c>
      <c r="D804" s="8">
        <v>1.2286715281785801</v>
      </c>
      <c r="E804" s="8">
        <v>-3.0313453510424102</v>
      </c>
      <c r="F804" s="8">
        <v>1.7849585370772201</v>
      </c>
      <c r="G804" s="8">
        <v>-0.50720912195828005</v>
      </c>
      <c r="H804" s="8">
        <v>0.53622930209181296</v>
      </c>
      <c r="I804" s="8">
        <v>4.8250680337262201E-2</v>
      </c>
      <c r="J804" s="8">
        <v>5.95933285110213</v>
      </c>
      <c r="K804" s="8">
        <v>0.61200809523482402</v>
      </c>
      <c r="L804" s="8">
        <v>0.79773782467106102</v>
      </c>
      <c r="M804" s="8" t="b">
        <v>0</v>
      </c>
    </row>
    <row r="805" spans="1:13">
      <c r="A805" s="8" t="s">
        <v>16522</v>
      </c>
      <c r="B805" s="8" t="s">
        <v>27629</v>
      </c>
      <c r="C805" s="8">
        <v>-2.3647834052606198</v>
      </c>
      <c r="D805" s="8">
        <v>1.1099029217649901</v>
      </c>
      <c r="E805" s="8">
        <v>-4.5401531582557801</v>
      </c>
      <c r="F805" s="8">
        <v>-0.18941365226547</v>
      </c>
      <c r="G805" s="8">
        <v>-2.1306218398813699</v>
      </c>
      <c r="H805" s="8">
        <v>9.3969651496601594E-2</v>
      </c>
      <c r="I805" s="8">
        <v>1.0671771958371001E-2</v>
      </c>
      <c r="J805" s="8">
        <v>0.82744416174167801</v>
      </c>
      <c r="K805" s="8">
        <v>3.3120308838322003E-2</v>
      </c>
      <c r="L805" s="8">
        <v>9.5539352418236606E-2</v>
      </c>
      <c r="M805" s="8" t="b">
        <v>0</v>
      </c>
    </row>
    <row r="806" spans="1:13">
      <c r="A806" s="8" t="s">
        <v>16522</v>
      </c>
      <c r="B806" s="8" t="s">
        <v>27630</v>
      </c>
      <c r="C806" s="8">
        <v>-1.0494832780559999</v>
      </c>
      <c r="D806" s="8">
        <v>1.28995956608231</v>
      </c>
      <c r="E806" s="8">
        <v>-3.5777575690902301</v>
      </c>
      <c r="F806" s="8">
        <v>1.47879101297824</v>
      </c>
      <c r="G806" s="8">
        <v>-0.81357842962733096</v>
      </c>
      <c r="H806" s="8">
        <v>0.350118616350166</v>
      </c>
      <c r="I806" s="8">
        <v>2.7938277721487301E-2</v>
      </c>
      <c r="J806" s="8">
        <v>4.3876378757834997</v>
      </c>
      <c r="K806" s="8">
        <v>0.41588649913676301</v>
      </c>
      <c r="L806" s="8">
        <v>0.60192017121031804</v>
      </c>
      <c r="M806" s="8" t="b">
        <v>0</v>
      </c>
    </row>
    <row r="807" spans="1:13">
      <c r="A807" s="8" t="s">
        <v>16522</v>
      </c>
      <c r="B807" s="8" t="s">
        <v>27631</v>
      </c>
      <c r="C807" s="8">
        <v>1.78254497135678</v>
      </c>
      <c r="D807" s="8">
        <v>1.34948817007816</v>
      </c>
      <c r="E807" s="8">
        <v>-0.862403239559273</v>
      </c>
      <c r="F807" s="8">
        <v>4.4274931822728298</v>
      </c>
      <c r="G807" s="8">
        <v>1.32090448132905</v>
      </c>
      <c r="H807" s="8">
        <v>5.9449669531092901</v>
      </c>
      <c r="I807" s="8">
        <v>0.42214634348228602</v>
      </c>
      <c r="J807" s="8">
        <v>83.721279644447407</v>
      </c>
      <c r="K807" s="8">
        <v>0.18653321535259099</v>
      </c>
      <c r="L807" s="8">
        <v>0.34019413473940402</v>
      </c>
      <c r="M807" s="8" t="b">
        <v>0</v>
      </c>
    </row>
    <row r="808" spans="1:13">
      <c r="A808" s="8" t="s">
        <v>16522</v>
      </c>
      <c r="B808" s="8" t="s">
        <v>27632</v>
      </c>
      <c r="C808" s="8">
        <v>-1.14089384788708</v>
      </c>
      <c r="D808" s="8">
        <v>0.93335426288982903</v>
      </c>
      <c r="E808" s="8">
        <v>-2.97023458796808</v>
      </c>
      <c r="F808" s="8">
        <v>0.68844689219391297</v>
      </c>
      <c r="G808" s="8">
        <v>-1.22235885477683</v>
      </c>
      <c r="H808" s="8">
        <v>0.319533279983297</v>
      </c>
      <c r="I808" s="8">
        <v>5.1291276604131603E-2</v>
      </c>
      <c r="J808" s="8">
        <v>1.9906214814052601</v>
      </c>
      <c r="K808" s="8">
        <v>0.22157195160140999</v>
      </c>
      <c r="L808" s="8">
        <v>0.38785036411377899</v>
      </c>
      <c r="M808" s="8" t="b">
        <v>0</v>
      </c>
    </row>
    <row r="809" spans="1:13">
      <c r="A809" s="8" t="s">
        <v>16522</v>
      </c>
      <c r="B809" s="8" t="s">
        <v>27633</v>
      </c>
      <c r="C809" s="8">
        <v>-3.6396528016643899</v>
      </c>
      <c r="D809" s="8">
        <v>1.11634601032393</v>
      </c>
      <c r="E809" s="8">
        <v>-5.8276507761842602</v>
      </c>
      <c r="F809" s="8">
        <v>-1.45165482714452</v>
      </c>
      <c r="G809" s="8">
        <v>-3.2603267875775299</v>
      </c>
      <c r="H809" s="8">
        <v>2.62614603183184E-2</v>
      </c>
      <c r="I809" s="8">
        <v>2.9449872943971998E-3</v>
      </c>
      <c r="J809" s="8">
        <v>0.23418243581650999</v>
      </c>
      <c r="K809" s="8">
        <v>1.1128391569383801E-3</v>
      </c>
      <c r="L809" s="8">
        <v>6.7392433417075804E-3</v>
      </c>
      <c r="M809" s="8" t="b">
        <v>1</v>
      </c>
    </row>
    <row r="810" spans="1:13">
      <c r="A810" s="8" t="s">
        <v>16522</v>
      </c>
      <c r="B810" s="8" t="s">
        <v>27634</v>
      </c>
      <c r="C810" s="8">
        <v>-3.6416365249065601</v>
      </c>
      <c r="D810" s="8">
        <v>1.0889943173604499</v>
      </c>
      <c r="E810" s="8">
        <v>-5.77602616630183</v>
      </c>
      <c r="F810" s="8">
        <v>-1.50724688351129</v>
      </c>
      <c r="G810" s="8">
        <v>-3.34403629739161</v>
      </c>
      <c r="H810" s="8">
        <v>2.62094164864577E-2</v>
      </c>
      <c r="I810" s="8">
        <v>3.1010138694457599E-3</v>
      </c>
      <c r="J810" s="8">
        <v>0.221519006841262</v>
      </c>
      <c r="K810" s="8">
        <v>8.2568933653036402E-4</v>
      </c>
      <c r="L810" s="8">
        <v>5.4395074534939504E-3</v>
      </c>
      <c r="M810" s="8" t="b">
        <v>1</v>
      </c>
    </row>
    <row r="811" spans="1:13">
      <c r="A811" s="8" t="s">
        <v>16522</v>
      </c>
      <c r="B811" s="8" t="s">
        <v>27635</v>
      </c>
      <c r="C811" s="8">
        <v>-2.4831620970377801</v>
      </c>
      <c r="D811" s="8">
        <v>0.95537713816242198</v>
      </c>
      <c r="E811" s="8">
        <v>-4.3556668794890703</v>
      </c>
      <c r="F811" s="8">
        <v>-0.61065731458648598</v>
      </c>
      <c r="G811" s="8">
        <v>-2.59914330984925</v>
      </c>
      <c r="H811" s="8">
        <v>8.3478839613972497E-2</v>
      </c>
      <c r="I811" s="8">
        <v>1.2833878079693399E-2</v>
      </c>
      <c r="J811" s="8">
        <v>0.54299383397772105</v>
      </c>
      <c r="K811" s="8">
        <v>9.34567477460462E-3</v>
      </c>
      <c r="L811" s="8">
        <v>3.5046280404767302E-2</v>
      </c>
      <c r="M811" s="8" t="b">
        <v>1</v>
      </c>
    </row>
    <row r="812" spans="1:13">
      <c r="A812" s="8" t="s">
        <v>16522</v>
      </c>
      <c r="B812" s="8" t="s">
        <v>27636</v>
      </c>
      <c r="C812" s="8">
        <v>-1.99699987890544</v>
      </c>
      <c r="D812" s="8">
        <v>0.76302455114589296</v>
      </c>
      <c r="E812" s="8">
        <v>-3.4925005184712301</v>
      </c>
      <c r="F812" s="8">
        <v>-0.50149923933965102</v>
      </c>
      <c r="G812" s="8">
        <v>-2.6172157578761901</v>
      </c>
      <c r="H812" s="8">
        <v>0.13574191514216899</v>
      </c>
      <c r="I812" s="8">
        <v>3.0424699452299801E-2</v>
      </c>
      <c r="J812" s="8">
        <v>0.605622006401483</v>
      </c>
      <c r="K812" s="8">
        <v>8.8650286843001101E-3</v>
      </c>
      <c r="L812" s="8">
        <v>3.3705152545046198E-2</v>
      </c>
      <c r="M812" s="8" t="b">
        <v>1</v>
      </c>
    </row>
    <row r="813" spans="1:13">
      <c r="A813" s="8" t="s">
        <v>16522</v>
      </c>
      <c r="B813" s="8" t="s">
        <v>27637</v>
      </c>
      <c r="C813" s="8">
        <v>-2.8173607097557198</v>
      </c>
      <c r="D813" s="8">
        <v>1.1698569917775099</v>
      </c>
      <c r="E813" s="8">
        <v>-5.1102382807020001</v>
      </c>
      <c r="F813" s="8">
        <v>-0.52448313880943598</v>
      </c>
      <c r="G813" s="8">
        <v>-2.4082949707168599</v>
      </c>
      <c r="H813" s="8">
        <v>5.9763467877911598E-2</v>
      </c>
      <c r="I813" s="8">
        <v>6.0346448128670198E-3</v>
      </c>
      <c r="J813" s="8">
        <v>0.59186119540601501</v>
      </c>
      <c r="K813" s="8">
        <v>1.6027225817769799E-2</v>
      </c>
      <c r="L813" s="8">
        <v>5.4258837403908203E-2</v>
      </c>
      <c r="M813" s="8" t="b">
        <v>0</v>
      </c>
    </row>
    <row r="814" spans="1:13">
      <c r="A814" s="8" t="s">
        <v>16522</v>
      </c>
      <c r="B814" s="8" t="s">
        <v>27638</v>
      </c>
      <c r="C814" s="8">
        <v>-2.01000853509268</v>
      </c>
      <c r="D814" s="8">
        <v>0.87958388698679701</v>
      </c>
      <c r="E814" s="8">
        <v>-3.73396127496855</v>
      </c>
      <c r="F814" s="8">
        <v>-0.28605579521680402</v>
      </c>
      <c r="G814" s="8">
        <v>-2.2851811689938901</v>
      </c>
      <c r="H814" s="8">
        <v>0.13398753106792899</v>
      </c>
      <c r="I814" s="8">
        <v>2.38979816125519E-2</v>
      </c>
      <c r="J814" s="8">
        <v>0.75122070025571097</v>
      </c>
      <c r="K814" s="8">
        <v>2.2302206906135401E-2</v>
      </c>
      <c r="L814" s="8">
        <v>6.9250483227649706E-2</v>
      </c>
      <c r="M814" s="8" t="b">
        <v>0</v>
      </c>
    </row>
    <row r="815" spans="1:13">
      <c r="A815" s="8" t="s">
        <v>16522</v>
      </c>
      <c r="B815" s="8" t="s">
        <v>27639</v>
      </c>
      <c r="C815" s="8">
        <v>-2.4748650188660299</v>
      </c>
      <c r="D815" s="8">
        <v>0.75439305351442998</v>
      </c>
      <c r="E815" s="8">
        <v>-3.95344823394151</v>
      </c>
      <c r="F815" s="8">
        <v>-0.99628180379055298</v>
      </c>
      <c r="G815" s="8">
        <v>-3.2806041987483598</v>
      </c>
      <c r="H815" s="8">
        <v>8.4174351439929004E-2</v>
      </c>
      <c r="I815" s="8">
        <v>1.9188421399986E-2</v>
      </c>
      <c r="J815" s="8">
        <v>0.36924983523333699</v>
      </c>
      <c r="K815" s="8">
        <v>1.0358499474418699E-3</v>
      </c>
      <c r="L815" s="8">
        <v>6.4740621715116903E-3</v>
      </c>
      <c r="M815" s="8" t="b">
        <v>1</v>
      </c>
    </row>
    <row r="816" spans="1:13">
      <c r="A816" s="8" t="s">
        <v>16522</v>
      </c>
      <c r="B816" s="8" t="s">
        <v>27640</v>
      </c>
      <c r="C816" s="8">
        <v>-3.09972347341618</v>
      </c>
      <c r="D816" s="8">
        <v>0.97213420113642202</v>
      </c>
      <c r="E816" s="8">
        <v>-5.0050714957831897</v>
      </c>
      <c r="F816" s="8">
        <v>-1.19437545104918</v>
      </c>
      <c r="G816" s="8">
        <v>-3.1885756820330098</v>
      </c>
      <c r="H816" s="8">
        <v>4.5061661418145903E-2</v>
      </c>
      <c r="I816" s="8">
        <v>6.7038620332281699E-3</v>
      </c>
      <c r="J816" s="8">
        <v>0.30289306666799198</v>
      </c>
      <c r="K816" s="8">
        <v>1.4297557766629399E-3</v>
      </c>
      <c r="L816" s="8">
        <v>8.2976897752759897E-3</v>
      </c>
      <c r="M816" s="8" t="b">
        <v>1</v>
      </c>
    </row>
    <row r="817" spans="1:13">
      <c r="A817" s="8" t="s">
        <v>16522</v>
      </c>
      <c r="B817" s="8" t="s">
        <v>27641</v>
      </c>
      <c r="C817" s="8">
        <v>-3.27035735169583</v>
      </c>
      <c r="D817" s="8">
        <v>1.1153601530617201</v>
      </c>
      <c r="E817" s="8">
        <v>-5.4564230814878796</v>
      </c>
      <c r="F817" s="8">
        <v>-1.0842916219037699</v>
      </c>
      <c r="G817" s="8">
        <v>-2.9321088284519798</v>
      </c>
      <c r="H817" s="8">
        <v>3.79928478404324E-2</v>
      </c>
      <c r="I817" s="8">
        <v>4.2687976103056996E-3</v>
      </c>
      <c r="J817" s="8">
        <v>0.33814123291801801</v>
      </c>
      <c r="K817" s="8">
        <v>3.3666874747509501E-3</v>
      </c>
      <c r="L817" s="8">
        <v>1.6330946705881502E-2</v>
      </c>
      <c r="M817" s="8" t="b">
        <v>1</v>
      </c>
    </row>
    <row r="818" spans="1:13">
      <c r="A818" s="8" t="s">
        <v>16522</v>
      </c>
      <c r="B818" s="8" t="s">
        <v>27642</v>
      </c>
      <c r="C818" s="8">
        <v>0.41609839666818799</v>
      </c>
      <c r="D818" s="8">
        <v>1.9978923867267799</v>
      </c>
      <c r="E818" s="8">
        <v>-3.4996987263030799</v>
      </c>
      <c r="F818" s="8">
        <v>4.33189551963945</v>
      </c>
      <c r="G818" s="8">
        <v>0.20826867324415599</v>
      </c>
      <c r="H818" s="8">
        <v>1.51603503432799</v>
      </c>
      <c r="I818" s="8">
        <v>3.0206482470242501E-2</v>
      </c>
      <c r="J818" s="8">
        <v>76.088376975838102</v>
      </c>
      <c r="K818" s="8">
        <v>0.83501919044428696</v>
      </c>
      <c r="L818" s="8">
        <v>0.92938779758353895</v>
      </c>
      <c r="M818" s="8" t="b">
        <v>0</v>
      </c>
    </row>
    <row r="819" spans="1:13">
      <c r="A819" s="8" t="s">
        <v>16522</v>
      </c>
      <c r="B819" s="8" t="s">
        <v>27643</v>
      </c>
      <c r="C819" s="8">
        <v>-23.7947995098597</v>
      </c>
      <c r="D819" s="8">
        <v>13.2944730173602</v>
      </c>
      <c r="E819" s="8">
        <v>-49.8514878173253</v>
      </c>
      <c r="F819" s="8">
        <v>2.2618887976058999</v>
      </c>
      <c r="G819" s="8">
        <v>-1.7898264548574401</v>
      </c>
      <c r="H819" s="13">
        <v>4.63500145565435E-11</v>
      </c>
      <c r="I819" s="13">
        <v>2.2375560665831E-22</v>
      </c>
      <c r="J819" s="8">
        <v>9.60120678751273</v>
      </c>
      <c r="K819" s="8">
        <v>7.3481814886109997E-2</v>
      </c>
      <c r="L819" s="8">
        <v>0.17305499882598399</v>
      </c>
      <c r="M819" s="8" t="b">
        <v>0</v>
      </c>
    </row>
    <row r="820" spans="1:13">
      <c r="A820" s="8" t="s">
        <v>16522</v>
      </c>
      <c r="B820" s="8" t="s">
        <v>27644</v>
      </c>
      <c r="C820" s="8">
        <v>-1.5499425562885301</v>
      </c>
      <c r="D820" s="8">
        <v>0.74644254434882995</v>
      </c>
      <c r="E820" s="8">
        <v>-3.0129430597406799</v>
      </c>
      <c r="F820" s="8">
        <v>-8.6942052836384495E-2</v>
      </c>
      <c r="G820" s="8">
        <v>-2.0764391955185899</v>
      </c>
      <c r="H820" s="8">
        <v>0.21226016648830401</v>
      </c>
      <c r="I820" s="8">
        <v>4.91468236683031E-2</v>
      </c>
      <c r="J820" s="8">
        <v>0.91673021600986804</v>
      </c>
      <c r="K820" s="8">
        <v>3.7853349313546697E-2</v>
      </c>
      <c r="L820" s="8">
        <v>0.107915250235988</v>
      </c>
      <c r="M820" s="8" t="b">
        <v>0</v>
      </c>
    </row>
    <row r="821" spans="1:13">
      <c r="A821" s="8" t="s">
        <v>16522</v>
      </c>
      <c r="B821" s="8" t="s">
        <v>27645</v>
      </c>
      <c r="C821" s="8">
        <v>-2.1453395846526599</v>
      </c>
      <c r="D821" s="8">
        <v>0.85747330100758401</v>
      </c>
      <c r="E821" s="8">
        <v>-3.8259563723321999</v>
      </c>
      <c r="F821" s="8">
        <v>-0.46472279697312102</v>
      </c>
      <c r="G821" s="8">
        <v>-2.5019316428065501</v>
      </c>
      <c r="H821" s="8">
        <v>0.117028289284676</v>
      </c>
      <c r="I821" s="8">
        <v>2.17975789578835E-2</v>
      </c>
      <c r="J821" s="8">
        <v>0.62830925027774598</v>
      </c>
      <c r="K821" s="8">
        <v>1.2351777105426299E-2</v>
      </c>
      <c r="L821" s="8">
        <v>4.4113489662236799E-2</v>
      </c>
      <c r="M821" s="8" t="b">
        <v>1</v>
      </c>
    </row>
    <row r="822" spans="1:13">
      <c r="A822" s="8" t="s">
        <v>2492</v>
      </c>
      <c r="B822" s="8" t="s">
        <v>27607</v>
      </c>
      <c r="C822" s="8">
        <v>-9.2790601897680403E-2</v>
      </c>
      <c r="D822" s="8">
        <v>1.2867349839194</v>
      </c>
      <c r="E822" s="8">
        <v>-2.6147448280274399</v>
      </c>
      <c r="F822" s="8">
        <v>2.4291636242320802</v>
      </c>
      <c r="G822" s="8">
        <v>-7.2113219161135694E-2</v>
      </c>
      <c r="H822" s="8">
        <v>0.91138432246415102</v>
      </c>
      <c r="I822" s="8">
        <v>7.3186461447231704E-2</v>
      </c>
      <c r="J822" s="8">
        <v>11.3493857580794</v>
      </c>
      <c r="K822" s="8">
        <v>0.942511806246767</v>
      </c>
      <c r="L822" s="8">
        <v>0.99209323465753496</v>
      </c>
      <c r="M822" s="8" t="b">
        <v>0</v>
      </c>
    </row>
    <row r="823" spans="1:13">
      <c r="A823" s="8" t="s">
        <v>2492</v>
      </c>
      <c r="B823" s="8" t="s">
        <v>27608</v>
      </c>
      <c r="C823" s="13">
        <v>-3.1773753480539202E-14</v>
      </c>
      <c r="D823" s="8">
        <v>148182.86719904901</v>
      </c>
      <c r="E823" s="8">
        <v>-290433.08283601701</v>
      </c>
      <c r="F823" s="8">
        <v>290433.08283601701</v>
      </c>
      <c r="G823" s="13">
        <v>-2.14422585290232E-19</v>
      </c>
      <c r="H823" s="8">
        <v>0.99999999999996803</v>
      </c>
      <c r="I823" s="8">
        <v>0</v>
      </c>
      <c r="J823" s="8" t="s">
        <v>27646</v>
      </c>
      <c r="K823" s="8">
        <v>1</v>
      </c>
      <c r="L823" s="8">
        <v>1</v>
      </c>
      <c r="M823" s="8" t="b">
        <v>0</v>
      </c>
    </row>
    <row r="824" spans="1:13">
      <c r="A824" s="8" t="s">
        <v>2492</v>
      </c>
      <c r="B824" s="8" t="s">
        <v>27609</v>
      </c>
      <c r="C824" s="8">
        <v>-0.42644128243315499</v>
      </c>
      <c r="D824" s="8">
        <v>3.7841920021255802</v>
      </c>
      <c r="E824" s="8">
        <v>-7.8433213171838201</v>
      </c>
      <c r="F824" s="8">
        <v>6.9904387523175098</v>
      </c>
      <c r="G824" s="8">
        <v>-0.112690181204765</v>
      </c>
      <c r="H824" s="8">
        <v>0.65282819693347205</v>
      </c>
      <c r="I824" s="8">
        <v>3.9236370981443001E-4</v>
      </c>
      <c r="J824" s="8">
        <v>1086.1979435177</v>
      </c>
      <c r="K824" s="8">
        <v>0.91027618592496395</v>
      </c>
      <c r="L824" s="8">
        <v>0.97238029951258298</v>
      </c>
      <c r="M824" s="8" t="b">
        <v>0</v>
      </c>
    </row>
    <row r="825" spans="1:13">
      <c r="A825" s="8" t="s">
        <v>2492</v>
      </c>
      <c r="B825" s="8" t="s">
        <v>27610</v>
      </c>
      <c r="C825" s="8">
        <v>-1.0077064849408599</v>
      </c>
      <c r="D825" s="8">
        <v>3.2926439277744</v>
      </c>
      <c r="E825" s="8">
        <v>-7.4611699972931804</v>
      </c>
      <c r="F825" s="8">
        <v>5.4457570274114602</v>
      </c>
      <c r="G825" s="8">
        <v>-0.30604781660129299</v>
      </c>
      <c r="H825" s="8">
        <v>0.365055279953162</v>
      </c>
      <c r="I825" s="8">
        <v>5.7498304917725997E-4</v>
      </c>
      <c r="J825" s="8">
        <v>231.772671581136</v>
      </c>
      <c r="K825" s="8">
        <v>0.75956823895386105</v>
      </c>
      <c r="L825" s="8">
        <v>0.90550944620900597</v>
      </c>
      <c r="M825" s="8" t="b">
        <v>0</v>
      </c>
    </row>
    <row r="826" spans="1:13">
      <c r="A826" s="8" t="s">
        <v>2492</v>
      </c>
      <c r="B826" s="8" t="s">
        <v>27611</v>
      </c>
      <c r="C826" s="8">
        <v>-4.17080605966283</v>
      </c>
      <c r="D826" s="8">
        <v>1.73528297521587</v>
      </c>
      <c r="E826" s="8">
        <v>-7.5718981940714496</v>
      </c>
      <c r="F826" s="8">
        <v>-0.769713925254215</v>
      </c>
      <c r="G826" s="8">
        <v>-2.4035307896361902</v>
      </c>
      <c r="H826" s="8">
        <v>1.5439809698890901E-2</v>
      </c>
      <c r="I826" s="8">
        <v>5.1471449273243601E-4</v>
      </c>
      <c r="J826" s="8">
        <v>0.463145543605055</v>
      </c>
      <c r="K826" s="8">
        <v>1.6237599570214801E-2</v>
      </c>
      <c r="L826" s="8">
        <v>5.4780828999859602E-2</v>
      </c>
      <c r="M826" s="8" t="b">
        <v>0</v>
      </c>
    </row>
    <row r="827" spans="1:13">
      <c r="A827" s="8" t="s">
        <v>2492</v>
      </c>
      <c r="B827" s="8" t="s">
        <v>27612</v>
      </c>
      <c r="C827" s="8">
        <v>-2.63927604301269</v>
      </c>
      <c r="D827" s="8">
        <v>1.8936017974614701</v>
      </c>
      <c r="E827" s="8">
        <v>-6.35066736709748</v>
      </c>
      <c r="F827" s="8">
        <v>1.0721152810721</v>
      </c>
      <c r="G827" s="8">
        <v>-1.3937861944104899</v>
      </c>
      <c r="H827" s="8">
        <v>7.1412950751328599E-2</v>
      </c>
      <c r="I827" s="8">
        <v>1.74558180359035E-3</v>
      </c>
      <c r="J827" s="8">
        <v>2.9215528739600001</v>
      </c>
      <c r="K827" s="8">
        <v>0.16338217831917501</v>
      </c>
      <c r="L827" s="8">
        <v>0.311128171603898</v>
      </c>
      <c r="M827" s="8" t="b">
        <v>0</v>
      </c>
    </row>
    <row r="828" spans="1:13">
      <c r="A828" s="8" t="s">
        <v>2492</v>
      </c>
      <c r="B828" s="8" t="s">
        <v>27613</v>
      </c>
      <c r="C828" s="8">
        <v>-2.7886044480224799</v>
      </c>
      <c r="D828" s="8">
        <v>0.95399195171185502</v>
      </c>
      <c r="E828" s="8">
        <v>-4.6583943149187901</v>
      </c>
      <c r="F828" s="8">
        <v>-0.91881458112617098</v>
      </c>
      <c r="G828" s="8">
        <v>-2.9230901193857801</v>
      </c>
      <c r="H828" s="8">
        <v>6.1506990250286803E-2</v>
      </c>
      <c r="I828" s="8">
        <v>9.4816747690278005E-3</v>
      </c>
      <c r="J828" s="8">
        <v>0.39899173319111497</v>
      </c>
      <c r="K828" s="8">
        <v>3.4657619110040699E-3</v>
      </c>
      <c r="L828" s="8">
        <v>1.6530773249516299E-2</v>
      </c>
      <c r="M828" s="8" t="b">
        <v>1</v>
      </c>
    </row>
    <row r="829" spans="1:13">
      <c r="A829" s="8" t="s">
        <v>2492</v>
      </c>
      <c r="B829" s="8" t="s">
        <v>27614</v>
      </c>
      <c r="C829" s="8">
        <v>-3.9095588132583901</v>
      </c>
      <c r="D829" s="8">
        <v>1.03518492917577</v>
      </c>
      <c r="E829" s="8">
        <v>-5.9384839917815402</v>
      </c>
      <c r="F829" s="8">
        <v>-1.8806336347352299</v>
      </c>
      <c r="G829" s="8">
        <v>-3.7766767106735601</v>
      </c>
      <c r="H829" s="8">
        <v>2.00493446157336E-2</v>
      </c>
      <c r="I829" s="8">
        <v>2.6360228556961299E-3</v>
      </c>
      <c r="J829" s="8">
        <v>0.152493449991083</v>
      </c>
      <c r="K829" s="8">
        <v>1.58934810155713E-4</v>
      </c>
      <c r="L829" s="8">
        <v>1.3835842848376799E-3</v>
      </c>
      <c r="M829" s="8" t="b">
        <v>1</v>
      </c>
    </row>
    <row r="830" spans="1:13">
      <c r="A830" s="8" t="s">
        <v>2492</v>
      </c>
      <c r="B830" s="8" t="s">
        <v>27615</v>
      </c>
      <c r="C830" s="8">
        <v>-0.95616562237596803</v>
      </c>
      <c r="D830" s="8">
        <v>0.84538772259144301</v>
      </c>
      <c r="E830" s="8">
        <v>-2.6130951116275298</v>
      </c>
      <c r="F830" s="8">
        <v>0.700763866875598</v>
      </c>
      <c r="G830" s="8">
        <v>-1.13103798035409</v>
      </c>
      <c r="H830" s="8">
        <v>0.38436386022262298</v>
      </c>
      <c r="I830" s="8">
        <v>7.3307297998547405E-2</v>
      </c>
      <c r="J830" s="8">
        <v>2.0152915341138802</v>
      </c>
      <c r="K830" s="8">
        <v>0.25803910603348301</v>
      </c>
      <c r="L830" s="8">
        <v>0.43481583091801901</v>
      </c>
      <c r="M830" s="8" t="b">
        <v>0</v>
      </c>
    </row>
    <row r="831" spans="1:13">
      <c r="A831" s="8" t="s">
        <v>2492</v>
      </c>
      <c r="B831" s="8" t="s">
        <v>27616</v>
      </c>
      <c r="C831" s="8">
        <v>-1.2512055820880801</v>
      </c>
      <c r="D831" s="8">
        <v>0.86109815163542003</v>
      </c>
      <c r="E831" s="8">
        <v>-2.9389269464475101</v>
      </c>
      <c r="F831" s="8">
        <v>0.43651578227135301</v>
      </c>
      <c r="G831" s="8">
        <v>-1.4530348017955399</v>
      </c>
      <c r="H831" s="8">
        <v>0.286159599932373</v>
      </c>
      <c r="I831" s="8">
        <v>5.29224869432285E-2</v>
      </c>
      <c r="J831" s="8">
        <v>1.5473066623134799</v>
      </c>
      <c r="K831" s="8">
        <v>0.14621409154894</v>
      </c>
      <c r="L831" s="8">
        <v>0.28341697666047</v>
      </c>
      <c r="M831" s="8" t="b">
        <v>0</v>
      </c>
    </row>
    <row r="832" spans="1:13">
      <c r="A832" s="8" t="s">
        <v>2492</v>
      </c>
      <c r="B832" s="8" t="s">
        <v>27617</v>
      </c>
      <c r="C832" s="8">
        <v>-0.38038712507746397</v>
      </c>
      <c r="D832" s="8">
        <v>2.0426722095993801</v>
      </c>
      <c r="E832" s="8">
        <v>-4.3839510881130996</v>
      </c>
      <c r="F832" s="8">
        <v>3.6231768379581801</v>
      </c>
      <c r="G832" s="8">
        <v>-0.186220345726477</v>
      </c>
      <c r="H832" s="8">
        <v>0.68359672054845499</v>
      </c>
      <c r="I832" s="8">
        <v>1.2475967464175E-2</v>
      </c>
      <c r="J832" s="8">
        <v>37.456371835409399</v>
      </c>
      <c r="K832" s="8">
        <v>0.85227196943480699</v>
      </c>
      <c r="L832" s="8">
        <v>0.94107040792631602</v>
      </c>
      <c r="M832" s="8" t="b">
        <v>0</v>
      </c>
    </row>
    <row r="833" spans="1:13">
      <c r="A833" s="8" t="s">
        <v>2492</v>
      </c>
      <c r="B833" s="8" t="s">
        <v>27618</v>
      </c>
      <c r="C833" s="8">
        <v>-1.4145397902504</v>
      </c>
      <c r="D833" s="8">
        <v>1.91031183531214</v>
      </c>
      <c r="E833" s="8">
        <v>-5.1586821867027997</v>
      </c>
      <c r="F833" s="8">
        <v>2.3296026062020001</v>
      </c>
      <c r="G833" s="8">
        <v>-0.74047585535649796</v>
      </c>
      <c r="H833" s="8">
        <v>0.24303743591339999</v>
      </c>
      <c r="I833" s="8">
        <v>5.7492711616486201E-3</v>
      </c>
      <c r="J833" s="8">
        <v>10.2738579542702</v>
      </c>
      <c r="K833" s="8">
        <v>0.45901130634018</v>
      </c>
      <c r="L833" s="8">
        <v>0.64579512796778604</v>
      </c>
      <c r="M833" s="8" t="b">
        <v>0</v>
      </c>
    </row>
    <row r="834" spans="1:13">
      <c r="A834" s="8" t="s">
        <v>2492</v>
      </c>
      <c r="B834" s="8" t="s">
        <v>27619</v>
      </c>
      <c r="C834" s="8">
        <v>1.29600605148033</v>
      </c>
      <c r="D834" s="8">
        <v>3.1664460205462301</v>
      </c>
      <c r="E834" s="8">
        <v>-4.9101141077804602</v>
      </c>
      <c r="F834" s="8">
        <v>7.5021262107411202</v>
      </c>
      <c r="G834" s="8">
        <v>0.40929358753343298</v>
      </c>
      <c r="H834" s="8">
        <v>3.6546709123242702</v>
      </c>
      <c r="I834" s="8">
        <v>7.37164712108328E-3</v>
      </c>
      <c r="J834" s="8">
        <v>1811.8907834300001</v>
      </c>
      <c r="K834" s="8">
        <v>0.68232422082914401</v>
      </c>
      <c r="L834" s="8">
        <v>0.85181320782127501</v>
      </c>
      <c r="M834" s="8" t="b">
        <v>0</v>
      </c>
    </row>
    <row r="835" spans="1:13">
      <c r="A835" s="8" t="s">
        <v>2492</v>
      </c>
      <c r="B835" s="8" t="s">
        <v>27620</v>
      </c>
      <c r="C835" s="8">
        <v>-1.9487857275199001</v>
      </c>
      <c r="D835" s="8">
        <v>2.8125514989309299</v>
      </c>
      <c r="E835" s="8">
        <v>-7.4612853700886497</v>
      </c>
      <c r="F835" s="8">
        <v>3.5637139150488601</v>
      </c>
      <c r="G835" s="8">
        <v>-0.69288890470472997</v>
      </c>
      <c r="H835" s="8">
        <v>0.142446936007287</v>
      </c>
      <c r="I835" s="8">
        <v>5.7491671560214695E-4</v>
      </c>
      <c r="J835" s="8">
        <v>35.294033078534099</v>
      </c>
      <c r="K835" s="8">
        <v>0.488379273163073</v>
      </c>
      <c r="L835" s="8">
        <v>0.67593685688378802</v>
      </c>
      <c r="M835" s="8" t="b">
        <v>0</v>
      </c>
    </row>
    <row r="836" spans="1:13">
      <c r="A836" s="8" t="s">
        <v>2492</v>
      </c>
      <c r="B836" s="8" t="s">
        <v>27621</v>
      </c>
      <c r="C836" s="8">
        <v>-2.0935623460907902</v>
      </c>
      <c r="D836" s="8">
        <v>2.4207215172839498</v>
      </c>
      <c r="E836" s="8">
        <v>-6.8380893365684798</v>
      </c>
      <c r="F836" s="8">
        <v>2.6509646443868999</v>
      </c>
      <c r="G836" s="8">
        <v>-0.86485055432554203</v>
      </c>
      <c r="H836" s="8">
        <v>0.123247303315625</v>
      </c>
      <c r="I836" s="8">
        <v>1.07214996159618E-3</v>
      </c>
      <c r="J836" s="8">
        <v>14.1676988468661</v>
      </c>
      <c r="K836" s="8">
        <v>0.38712081949987098</v>
      </c>
      <c r="L836" s="8">
        <v>0.57449436683770805</v>
      </c>
      <c r="M836" s="8" t="b">
        <v>0</v>
      </c>
    </row>
    <row r="837" spans="1:13">
      <c r="A837" s="8" t="s">
        <v>2492</v>
      </c>
      <c r="B837" s="8" t="s">
        <v>27622</v>
      </c>
      <c r="C837" s="8">
        <v>0.32427921875701399</v>
      </c>
      <c r="D837" s="8">
        <v>2.8635099710177601</v>
      </c>
      <c r="E837" s="8">
        <v>-5.2880971938091204</v>
      </c>
      <c r="F837" s="8">
        <v>5.9366556313231502</v>
      </c>
      <c r="G837" s="8">
        <v>0.113245360427978</v>
      </c>
      <c r="H837" s="8">
        <v>1.38303342208472</v>
      </c>
      <c r="I837" s="8">
        <v>5.0513628853965402E-3</v>
      </c>
      <c r="J837" s="8">
        <v>378.66640944233598</v>
      </c>
      <c r="K837" s="8">
        <v>0.90983603452331596</v>
      </c>
      <c r="L837" s="8">
        <v>0.97238029951258298</v>
      </c>
      <c r="M837" s="8" t="b">
        <v>0</v>
      </c>
    </row>
    <row r="838" spans="1:13">
      <c r="A838" s="8" t="s">
        <v>2492</v>
      </c>
      <c r="B838" s="8" t="s">
        <v>27623</v>
      </c>
      <c r="C838" s="8">
        <v>-0.60782348354340499</v>
      </c>
      <c r="D838" s="8">
        <v>0.93613086982156701</v>
      </c>
      <c r="E838" s="8">
        <v>-2.4426062732098299</v>
      </c>
      <c r="F838" s="8">
        <v>1.22695930612302</v>
      </c>
      <c r="G838" s="8">
        <v>-0.64929328060643998</v>
      </c>
      <c r="H838" s="8">
        <v>0.54453476910432796</v>
      </c>
      <c r="I838" s="8">
        <v>8.6933982239878305E-2</v>
      </c>
      <c r="J838" s="8">
        <v>3.4108424246035001</v>
      </c>
      <c r="K838" s="8">
        <v>0.51614882810113305</v>
      </c>
      <c r="L838" s="8">
        <v>0.70169549945186105</v>
      </c>
      <c r="M838" s="8" t="b">
        <v>0</v>
      </c>
    </row>
    <row r="839" spans="1:13">
      <c r="A839" s="8" t="s">
        <v>2492</v>
      </c>
      <c r="B839" s="8" t="s">
        <v>27624</v>
      </c>
      <c r="C839" s="8">
        <v>0.85318528909847202</v>
      </c>
      <c r="D839" s="8">
        <v>0.93015693350065398</v>
      </c>
      <c r="E839" s="8">
        <v>-0.96988880053302695</v>
      </c>
      <c r="F839" s="8">
        <v>2.67625937872997</v>
      </c>
      <c r="G839" s="8">
        <v>0.91724875488214797</v>
      </c>
      <c r="H839" s="8">
        <v>2.34711118525636</v>
      </c>
      <c r="I839" s="8">
        <v>0.37912519427900299</v>
      </c>
      <c r="J839" s="8">
        <v>14.5306378976793</v>
      </c>
      <c r="K839" s="8">
        <v>0.35901230381501797</v>
      </c>
      <c r="L839" s="8">
        <v>0.547788726478314</v>
      </c>
      <c r="M839" s="8" t="b">
        <v>0</v>
      </c>
    </row>
    <row r="840" spans="1:13">
      <c r="A840" s="8" t="s">
        <v>2492</v>
      </c>
      <c r="B840" s="8" t="s">
        <v>27625</v>
      </c>
      <c r="C840" s="8">
        <v>0.21436349314308401</v>
      </c>
      <c r="D840" s="8">
        <v>0.84973664441448904</v>
      </c>
      <c r="E840" s="8">
        <v>-1.4510897262532301</v>
      </c>
      <c r="F840" s="8">
        <v>1.8798167125394001</v>
      </c>
      <c r="G840" s="8">
        <v>0.25227050587042898</v>
      </c>
      <c r="H840" s="8">
        <v>1.23907296747317</v>
      </c>
      <c r="I840" s="8">
        <v>0.234314809918553</v>
      </c>
      <c r="J840" s="8">
        <v>6.5523037970003903</v>
      </c>
      <c r="K840" s="8">
        <v>0.80083198392722299</v>
      </c>
      <c r="L840" s="8">
        <v>0.91583874678532196</v>
      </c>
      <c r="M840" s="8" t="b">
        <v>0</v>
      </c>
    </row>
    <row r="841" spans="1:13">
      <c r="A841" s="8" t="s">
        <v>2492</v>
      </c>
      <c r="B841" s="8" t="s">
        <v>27626</v>
      </c>
      <c r="C841" s="8">
        <v>0.168491873863227</v>
      </c>
      <c r="D841" s="8">
        <v>0.86502847164482599</v>
      </c>
      <c r="E841" s="8">
        <v>-1.5269327761623599</v>
      </c>
      <c r="F841" s="8">
        <v>1.86391652388881</v>
      </c>
      <c r="G841" s="8">
        <v>0.19478188219960499</v>
      </c>
      <c r="H841" s="8">
        <v>1.1835186093716901</v>
      </c>
      <c r="I841" s="8">
        <v>0.217200850287536</v>
      </c>
      <c r="J841" s="8">
        <v>6.4489448216928702</v>
      </c>
      <c r="K841" s="8">
        <v>0.84556370653352497</v>
      </c>
      <c r="L841" s="8">
        <v>0.93684615212521205</v>
      </c>
      <c r="M841" s="8" t="b">
        <v>0</v>
      </c>
    </row>
    <row r="842" spans="1:13">
      <c r="A842" s="8" t="s">
        <v>2492</v>
      </c>
      <c r="B842" s="8" t="s">
        <v>27627</v>
      </c>
      <c r="C842" s="8">
        <v>-2.4759028176746098</v>
      </c>
      <c r="D842" s="8">
        <v>0.91670411513397099</v>
      </c>
      <c r="E842" s="8">
        <v>-4.2726098678168603</v>
      </c>
      <c r="F842" s="8">
        <v>-0.67919576753237398</v>
      </c>
      <c r="G842" s="8">
        <v>-2.7008745535224099</v>
      </c>
      <c r="H842" s="8">
        <v>8.4087040711612895E-2</v>
      </c>
      <c r="I842" s="8">
        <v>1.39453401238946E-2</v>
      </c>
      <c r="J842" s="8">
        <v>0.50702459408079803</v>
      </c>
      <c r="K842" s="8">
        <v>6.9157417810226298E-3</v>
      </c>
      <c r="L842" s="8">
        <v>2.7863009241723399E-2</v>
      </c>
      <c r="M842" s="8" t="b">
        <v>1</v>
      </c>
    </row>
    <row r="843" spans="1:13">
      <c r="A843" s="8" t="s">
        <v>2492</v>
      </c>
      <c r="B843" s="8" t="s">
        <v>27628</v>
      </c>
      <c r="C843" s="8">
        <v>-2.6360104623672602</v>
      </c>
      <c r="D843" s="8">
        <v>0.91734490120855905</v>
      </c>
      <c r="E843" s="8">
        <v>-4.43397343013749</v>
      </c>
      <c r="F843" s="8">
        <v>-0.83804749459703098</v>
      </c>
      <c r="G843" s="8">
        <v>-2.8735216807707098</v>
      </c>
      <c r="H843" s="8">
        <v>7.1646536690415694E-2</v>
      </c>
      <c r="I843" s="8">
        <v>1.1867242209859999E-2</v>
      </c>
      <c r="J843" s="8">
        <v>0.43255426399455199</v>
      </c>
      <c r="K843" s="8">
        <v>4.0592321586261498E-3</v>
      </c>
      <c r="L843" s="8">
        <v>1.8668638465379701E-2</v>
      </c>
      <c r="M843" s="8" t="b">
        <v>1</v>
      </c>
    </row>
    <row r="844" spans="1:13">
      <c r="A844" s="8" t="s">
        <v>2492</v>
      </c>
      <c r="B844" s="8" t="s">
        <v>27629</v>
      </c>
      <c r="C844" s="13">
        <v>-3.1773753480539202E-14</v>
      </c>
      <c r="D844" s="8">
        <v>148182.86719904901</v>
      </c>
      <c r="E844" s="8">
        <v>-290433.08283601701</v>
      </c>
      <c r="F844" s="8">
        <v>290433.08283601701</v>
      </c>
      <c r="G844" s="13">
        <v>-2.14422585290232E-19</v>
      </c>
      <c r="H844" s="8">
        <v>0.99999999999996803</v>
      </c>
      <c r="I844" s="8">
        <v>0</v>
      </c>
      <c r="J844" s="8" t="s">
        <v>27646</v>
      </c>
      <c r="K844" s="8">
        <v>1</v>
      </c>
      <c r="L844" s="8">
        <v>1</v>
      </c>
      <c r="M844" s="8" t="b">
        <v>0</v>
      </c>
    </row>
    <row r="845" spans="1:13">
      <c r="A845" s="8" t="s">
        <v>2492</v>
      </c>
      <c r="B845" s="8" t="s">
        <v>27630</v>
      </c>
      <c r="C845" s="8">
        <v>-1.66170251446156</v>
      </c>
      <c r="D845" s="8">
        <v>6.0636435658226597</v>
      </c>
      <c r="E845" s="8">
        <v>-13.546225518562</v>
      </c>
      <c r="F845" s="8">
        <v>10.222820489638901</v>
      </c>
      <c r="G845" s="8">
        <v>-0.274043567439822</v>
      </c>
      <c r="H845" s="8">
        <v>0.189815541146066</v>
      </c>
      <c r="I845" s="13">
        <v>1.3090282124931601E-6</v>
      </c>
      <c r="J845" s="8">
        <v>27524.188796475701</v>
      </c>
      <c r="K845" s="8">
        <v>0.78405114077003601</v>
      </c>
      <c r="L845" s="8">
        <v>0.90767514029970098</v>
      </c>
      <c r="M845" s="8" t="b">
        <v>0</v>
      </c>
    </row>
    <row r="846" spans="1:13">
      <c r="A846" s="8" t="s">
        <v>2492</v>
      </c>
      <c r="B846" s="8" t="s">
        <v>27631</v>
      </c>
      <c r="C846" s="8">
        <v>-2.7042523790546298</v>
      </c>
      <c r="D846" s="8">
        <v>0.92209765713717695</v>
      </c>
      <c r="E846" s="8">
        <v>-4.5115305772722598</v>
      </c>
      <c r="F846" s="8">
        <v>-0.89697418083699998</v>
      </c>
      <c r="G846" s="8">
        <v>-2.93271798070769</v>
      </c>
      <c r="H846" s="8">
        <v>6.6920336194134997E-2</v>
      </c>
      <c r="I846" s="8">
        <v>1.0981639058925401E-2</v>
      </c>
      <c r="J846" s="8">
        <v>0.40780172907761603</v>
      </c>
      <c r="K846" s="8">
        <v>3.3600895654715499E-3</v>
      </c>
      <c r="L846" s="8">
        <v>1.6330946705881502E-2</v>
      </c>
      <c r="M846" s="8" t="b">
        <v>1</v>
      </c>
    </row>
    <row r="847" spans="1:13">
      <c r="A847" s="8" t="s">
        <v>2492</v>
      </c>
      <c r="B847" s="8" t="s">
        <v>27632</v>
      </c>
      <c r="C847" s="8">
        <v>-2.59707811430928</v>
      </c>
      <c r="D847" s="8">
        <v>1.95860651555785</v>
      </c>
      <c r="E847" s="8">
        <v>-6.4358763446881504</v>
      </c>
      <c r="F847" s="8">
        <v>1.2417201160696001</v>
      </c>
      <c r="G847" s="8">
        <v>-1.32598257673496</v>
      </c>
      <c r="H847" s="8">
        <v>7.4490914480956502E-2</v>
      </c>
      <c r="I847" s="8">
        <v>1.6030033032519201E-3</v>
      </c>
      <c r="J847" s="8">
        <v>3.4615626361795502</v>
      </c>
      <c r="K847" s="8">
        <v>0.184845468630538</v>
      </c>
      <c r="L847" s="8">
        <v>0.33813195481196001</v>
      </c>
      <c r="M847" s="8" t="b">
        <v>0</v>
      </c>
    </row>
    <row r="848" spans="1:13">
      <c r="A848" s="8" t="s">
        <v>2492</v>
      </c>
      <c r="B848" s="8" t="s">
        <v>27633</v>
      </c>
      <c r="C848" s="8">
        <v>-0.95069095632648604</v>
      </c>
      <c r="D848" s="8">
        <v>1.42630877781401</v>
      </c>
      <c r="E848" s="8">
        <v>-3.7462047916752801</v>
      </c>
      <c r="F848" s="8">
        <v>1.84482287902231</v>
      </c>
      <c r="G848" s="8">
        <v>-0.66653937149817999</v>
      </c>
      <c r="H848" s="8">
        <v>0.38647389459544901</v>
      </c>
      <c r="I848" s="8">
        <v>2.36071701855043E-2</v>
      </c>
      <c r="J848" s="8">
        <v>6.3269790504364796</v>
      </c>
      <c r="K848" s="8">
        <v>0.50506640691999805</v>
      </c>
      <c r="L848" s="8">
        <v>0.69357710809436302</v>
      </c>
      <c r="M848" s="8" t="b">
        <v>0</v>
      </c>
    </row>
    <row r="849" spans="1:13">
      <c r="A849" s="8" t="s">
        <v>2492</v>
      </c>
      <c r="B849" s="8" t="s">
        <v>27634</v>
      </c>
      <c r="C849" s="8">
        <v>-4.1215808320839598</v>
      </c>
      <c r="D849" s="8">
        <v>1.4108963763792299</v>
      </c>
      <c r="E849" s="8">
        <v>-6.8868869157053201</v>
      </c>
      <c r="F849" s="8">
        <v>-1.3562747484625901</v>
      </c>
      <c r="G849" s="8">
        <v>-2.9212498529914201</v>
      </c>
      <c r="H849" s="8">
        <v>1.6218854879405199E-2</v>
      </c>
      <c r="I849" s="8">
        <v>1.0210876301606001E-3</v>
      </c>
      <c r="J849" s="8">
        <v>0.25761868602583499</v>
      </c>
      <c r="K849" s="8">
        <v>3.4863011389662502E-3</v>
      </c>
      <c r="L849" s="8">
        <v>1.6530773249516299E-2</v>
      </c>
      <c r="M849" s="8" t="b">
        <v>1</v>
      </c>
    </row>
    <row r="850" spans="1:13">
      <c r="A850" s="8" t="s">
        <v>2492</v>
      </c>
      <c r="B850" s="8" t="s">
        <v>27635</v>
      </c>
      <c r="C850" s="8">
        <v>-2.5729359446932998</v>
      </c>
      <c r="D850" s="8">
        <v>1.1602502623154101</v>
      </c>
      <c r="E850" s="8">
        <v>-4.8469846718846599</v>
      </c>
      <c r="F850" s="8">
        <v>-0.29888721750194702</v>
      </c>
      <c r="G850" s="8">
        <v>-2.2175698021896699</v>
      </c>
      <c r="H850" s="8">
        <v>7.6311170832342498E-2</v>
      </c>
      <c r="I850" s="8">
        <v>7.8520183005463002E-3</v>
      </c>
      <c r="J850" s="8">
        <v>0.74164304907411605</v>
      </c>
      <c r="K850" s="8">
        <v>2.6584178787314901E-2</v>
      </c>
      <c r="L850" s="8">
        <v>7.9752536361944695E-2</v>
      </c>
      <c r="M850" s="8" t="b">
        <v>0</v>
      </c>
    </row>
    <row r="851" spans="1:13">
      <c r="A851" s="8" t="s">
        <v>2492</v>
      </c>
      <c r="B851" s="8" t="s">
        <v>27636</v>
      </c>
      <c r="C851" s="8">
        <v>-4.0536448060527297</v>
      </c>
      <c r="D851" s="8">
        <v>1.4374191710322299</v>
      </c>
      <c r="E851" s="8">
        <v>-6.8709346119633201</v>
      </c>
      <c r="F851" s="8">
        <v>-1.23635500014213</v>
      </c>
      <c r="G851" s="8">
        <v>-2.8200853917523201</v>
      </c>
      <c r="H851" s="8">
        <v>1.7358989047220798E-2</v>
      </c>
      <c r="I851" s="8">
        <v>1.03750694494045E-3</v>
      </c>
      <c r="J851" s="8">
        <v>0.29044094809296001</v>
      </c>
      <c r="K851" s="8">
        <v>4.8010871510413399E-3</v>
      </c>
      <c r="L851" s="8">
        <v>2.10858557309248E-2</v>
      </c>
      <c r="M851" s="8" t="b">
        <v>1</v>
      </c>
    </row>
    <row r="852" spans="1:13">
      <c r="A852" s="8" t="s">
        <v>2492</v>
      </c>
      <c r="B852" s="8" t="s">
        <v>27637</v>
      </c>
      <c r="C852" s="8">
        <v>-4.1571798031237499</v>
      </c>
      <c r="D852" s="8">
        <v>2.2311540176493398</v>
      </c>
      <c r="E852" s="8">
        <v>-8.5301613216782908</v>
      </c>
      <c r="F852" s="8">
        <v>0.21580171543079599</v>
      </c>
      <c r="G852" s="8">
        <v>-1.8632419681648</v>
      </c>
      <c r="H852" s="8">
        <v>1.5651636431900599E-2</v>
      </c>
      <c r="I852" s="8">
        <v>1.97423118726858E-4</v>
      </c>
      <c r="J852" s="8">
        <v>1.2408563119465701</v>
      </c>
      <c r="K852" s="8">
        <v>6.2428230701436403E-2</v>
      </c>
      <c r="L852" s="8">
        <v>0.151789338987283</v>
      </c>
      <c r="M852" s="8" t="b">
        <v>0</v>
      </c>
    </row>
    <row r="853" spans="1:13">
      <c r="A853" s="8" t="s">
        <v>2492</v>
      </c>
      <c r="B853" s="8" t="s">
        <v>27638</v>
      </c>
      <c r="C853" s="8">
        <v>-2.7617859578611101</v>
      </c>
      <c r="D853" s="8">
        <v>0.92408035081583395</v>
      </c>
      <c r="E853" s="8">
        <v>-4.5729501642812798</v>
      </c>
      <c r="F853" s="8">
        <v>-0.95062175144093897</v>
      </c>
      <c r="G853" s="8">
        <v>-2.9886859464361901</v>
      </c>
      <c r="H853" s="8">
        <v>6.3178832807482502E-2</v>
      </c>
      <c r="I853" s="8">
        <v>1.03274470656264E-2</v>
      </c>
      <c r="J853" s="8">
        <v>0.386500641402586</v>
      </c>
      <c r="K853" s="8">
        <v>2.8017995630810898E-3</v>
      </c>
      <c r="L853" s="8">
        <v>1.40089978154054E-2</v>
      </c>
      <c r="M853" s="8" t="b">
        <v>1</v>
      </c>
    </row>
    <row r="854" spans="1:13">
      <c r="A854" s="8" t="s">
        <v>2492</v>
      </c>
      <c r="B854" s="8" t="s">
        <v>27639</v>
      </c>
      <c r="C854" s="8">
        <v>-2.9767132652255399</v>
      </c>
      <c r="D854" s="8">
        <v>0.93782259139887802</v>
      </c>
      <c r="E854" s="8">
        <v>-4.8148117682553702</v>
      </c>
      <c r="F854" s="8">
        <v>-1.1386147621957201</v>
      </c>
      <c r="G854" s="8">
        <v>-3.1740686271860898</v>
      </c>
      <c r="H854" s="8">
        <v>5.09600510870531E-2</v>
      </c>
      <c r="I854" s="8">
        <v>8.1087482580918004E-3</v>
      </c>
      <c r="J854" s="8">
        <v>0.32026235420535198</v>
      </c>
      <c r="K854" s="8">
        <v>1.5031814502319499E-3</v>
      </c>
      <c r="L854" s="8">
        <v>8.6722006744150999E-3</v>
      </c>
      <c r="M854" s="8" t="b">
        <v>1</v>
      </c>
    </row>
    <row r="855" spans="1:13">
      <c r="A855" s="8" t="s">
        <v>2492</v>
      </c>
      <c r="B855" s="8" t="s">
        <v>27640</v>
      </c>
      <c r="C855" s="8">
        <v>0.89079840019258005</v>
      </c>
      <c r="D855" s="8">
        <v>1.0136199187619499</v>
      </c>
      <c r="E855" s="8">
        <v>-1.0958601345932499</v>
      </c>
      <c r="F855" s="8">
        <v>2.8774569349784098</v>
      </c>
      <c r="G855" s="8">
        <v>0.87882882301742704</v>
      </c>
      <c r="H855" s="8">
        <v>2.4370746356070301</v>
      </c>
      <c r="I855" s="8">
        <v>0.334251981575858</v>
      </c>
      <c r="J855" s="8">
        <v>17.769027879857799</v>
      </c>
      <c r="K855" s="8">
        <v>0.37949409576719201</v>
      </c>
      <c r="L855" s="8">
        <v>0.56785039955065297</v>
      </c>
      <c r="M855" s="8" t="b">
        <v>0</v>
      </c>
    </row>
    <row r="856" spans="1:13">
      <c r="A856" s="8" t="s">
        <v>2492</v>
      </c>
      <c r="B856" s="8" t="s">
        <v>27641</v>
      </c>
      <c r="C856" s="8">
        <v>1.08911062870461</v>
      </c>
      <c r="D856" s="8">
        <v>0.96454161176937103</v>
      </c>
      <c r="E856" s="8">
        <v>-0.801356191953568</v>
      </c>
      <c r="F856" s="8">
        <v>2.97957744936279</v>
      </c>
      <c r="G856" s="8">
        <v>1.1291484114477299</v>
      </c>
      <c r="H856" s="8">
        <v>2.9716300145272498</v>
      </c>
      <c r="I856" s="8">
        <v>0.44872000082047903</v>
      </c>
      <c r="J856" s="8">
        <v>19.679499302666699</v>
      </c>
      <c r="K856" s="8">
        <v>0.25883523195248598</v>
      </c>
      <c r="L856" s="8">
        <v>0.435110950264955</v>
      </c>
      <c r="M856" s="8" t="b">
        <v>0</v>
      </c>
    </row>
    <row r="857" spans="1:13">
      <c r="A857" s="8" t="s">
        <v>2492</v>
      </c>
      <c r="B857" s="8" t="s">
        <v>27642</v>
      </c>
      <c r="C857" s="8">
        <v>-0.792274566061966</v>
      </c>
      <c r="D857" s="8">
        <v>1.2297939940770499</v>
      </c>
      <c r="E857" s="8">
        <v>-3.2026265028566501</v>
      </c>
      <c r="F857" s="8">
        <v>1.6180773707327201</v>
      </c>
      <c r="G857" s="8">
        <v>-0.64423356259481401</v>
      </c>
      <c r="H857" s="8">
        <v>0.45281366844122301</v>
      </c>
      <c r="I857" s="8">
        <v>4.0655282409543303E-2</v>
      </c>
      <c r="J857" s="8">
        <v>5.04338443063103</v>
      </c>
      <c r="K857" s="8">
        <v>0.51942399005006001</v>
      </c>
      <c r="L857" s="8">
        <v>0.70436493782866305</v>
      </c>
      <c r="M857" s="8" t="b">
        <v>0</v>
      </c>
    </row>
    <row r="858" spans="1:13">
      <c r="A858" s="8" t="s">
        <v>2492</v>
      </c>
      <c r="B858" s="8" t="s">
        <v>27643</v>
      </c>
      <c r="C858" s="8">
        <v>-9.9771365420301295E-2</v>
      </c>
      <c r="D858" s="8">
        <v>1.7635502216363299</v>
      </c>
      <c r="E858" s="8">
        <v>-3.5562662847551301</v>
      </c>
      <c r="F858" s="8">
        <v>3.3567235539145299</v>
      </c>
      <c r="G858" s="8">
        <v>-5.6574156038339297E-2</v>
      </c>
      <c r="H858" s="8">
        <v>0.90504431881016201</v>
      </c>
      <c r="I858" s="8">
        <v>2.8545205662064699E-2</v>
      </c>
      <c r="J858" s="8">
        <v>28.6950190062602</v>
      </c>
      <c r="K858" s="8">
        <v>0.95488442205656798</v>
      </c>
      <c r="L858" s="8">
        <v>0.99573509251888104</v>
      </c>
      <c r="M858" s="8" t="b">
        <v>0</v>
      </c>
    </row>
    <row r="859" spans="1:13">
      <c r="A859" s="8" t="s">
        <v>2492</v>
      </c>
      <c r="B859" s="8" t="s">
        <v>27644</v>
      </c>
      <c r="C859" s="13">
        <v>-3.1773753480539202E-14</v>
      </c>
      <c r="D859" s="8">
        <v>148182.86719904901</v>
      </c>
      <c r="E859" s="8">
        <v>-290433.08283601701</v>
      </c>
      <c r="F859" s="8">
        <v>290433.08283601701</v>
      </c>
      <c r="G859" s="13">
        <v>-2.14422585290232E-19</v>
      </c>
      <c r="H859" s="8">
        <v>0.99999999999996803</v>
      </c>
      <c r="I859" s="8">
        <v>0</v>
      </c>
      <c r="J859" s="8" t="s">
        <v>27646</v>
      </c>
      <c r="K859" s="8">
        <v>1</v>
      </c>
      <c r="L859" s="8">
        <v>1</v>
      </c>
      <c r="M859" s="8" t="b">
        <v>0</v>
      </c>
    </row>
    <row r="860" spans="1:13">
      <c r="A860" s="8" t="s">
        <v>2492</v>
      </c>
      <c r="B860" s="8" t="s">
        <v>27645</v>
      </c>
      <c r="C860" s="8">
        <v>0.85921254799303004</v>
      </c>
      <c r="D860" s="8">
        <v>1.0277898745281999</v>
      </c>
      <c r="E860" s="8">
        <v>-1.1552185897571801</v>
      </c>
      <c r="F860" s="8">
        <v>2.8736436857432399</v>
      </c>
      <c r="G860" s="8">
        <v>0.83598074790087695</v>
      </c>
      <c r="H860" s="8">
        <v>2.3613005505575901</v>
      </c>
      <c r="I860" s="8">
        <v>0.31498867607933301</v>
      </c>
      <c r="J860" s="8">
        <v>17.701399172392101</v>
      </c>
      <c r="K860" s="8">
        <v>0.40316573380060799</v>
      </c>
      <c r="L860" s="8">
        <v>0.59289078500089398</v>
      </c>
      <c r="M860" s="8" t="b">
        <v>0</v>
      </c>
    </row>
    <row r="861" spans="1:13">
      <c r="A861" s="8" t="s">
        <v>2505</v>
      </c>
      <c r="B861" s="8" t="s">
        <v>27607</v>
      </c>
      <c r="C861" s="8">
        <v>1.0636203017449499</v>
      </c>
      <c r="D861" s="8">
        <v>6.3269143058403801</v>
      </c>
      <c r="E861" s="8">
        <v>-11.3369038709734</v>
      </c>
      <c r="F861" s="8">
        <v>13.4641444744633</v>
      </c>
      <c r="G861" s="8">
        <v>0.168110432721227</v>
      </c>
      <c r="H861" s="8">
        <v>2.89683946127689</v>
      </c>
      <c r="I861" s="13">
        <v>1.19246380843235E-5</v>
      </c>
      <c r="J861" s="8">
        <v>703726.08418556605</v>
      </c>
      <c r="K861" s="8">
        <v>0.86649640203351197</v>
      </c>
      <c r="L861" s="8">
        <v>0.94712330939761702</v>
      </c>
      <c r="M861" s="8" t="b">
        <v>0</v>
      </c>
    </row>
    <row r="862" spans="1:13">
      <c r="A862" s="8" t="s">
        <v>2505</v>
      </c>
      <c r="B862" s="8" t="s">
        <v>27608</v>
      </c>
      <c r="C862" s="8">
        <v>14.8812557834276</v>
      </c>
      <c r="D862" s="8">
        <v>10.571238316289</v>
      </c>
      <c r="E862" s="8">
        <v>-5.8379905884888004</v>
      </c>
      <c r="F862" s="8">
        <v>35.600502155343897</v>
      </c>
      <c r="G862" s="8">
        <v>1.4077116926308699</v>
      </c>
      <c r="H862" s="8">
        <v>2903001.5688421</v>
      </c>
      <c r="I862" s="8">
        <v>2.9146935641718901E-3</v>
      </c>
      <c r="J862" s="8">
        <v>2891356474756260</v>
      </c>
      <c r="K862" s="8">
        <v>0.159216458095229</v>
      </c>
      <c r="L862" s="8">
        <v>0.30438440518205501</v>
      </c>
      <c r="M862" s="8" t="b">
        <v>0</v>
      </c>
    </row>
    <row r="863" spans="1:13">
      <c r="A863" s="8" t="s">
        <v>2505</v>
      </c>
      <c r="B863" s="8" t="s">
        <v>27609</v>
      </c>
      <c r="C863" s="8">
        <v>-1.99017170184087</v>
      </c>
      <c r="D863" s="8">
        <v>2.7253415160433598</v>
      </c>
      <c r="E863" s="8">
        <v>-7.3317429188576497</v>
      </c>
      <c r="F863" s="8">
        <v>3.3513995151759</v>
      </c>
      <c r="G863" s="8">
        <v>-0.73024671958551202</v>
      </c>
      <c r="H863" s="8">
        <v>0.13667195660421599</v>
      </c>
      <c r="I863" s="8">
        <v>6.5443197071949602E-4</v>
      </c>
      <c r="J863" s="8">
        <v>28.542651578418599</v>
      </c>
      <c r="K863" s="8">
        <v>0.46523938964736999</v>
      </c>
      <c r="L863" s="8">
        <v>0.65361441629133399</v>
      </c>
      <c r="M863" s="8" t="b">
        <v>0</v>
      </c>
    </row>
    <row r="864" spans="1:13">
      <c r="A864" s="8" t="s">
        <v>2505</v>
      </c>
      <c r="B864" s="8" t="s">
        <v>27610</v>
      </c>
      <c r="C864" s="8">
        <v>-0.75034553714258201</v>
      </c>
      <c r="D864" s="8">
        <v>3.0221149897132098</v>
      </c>
      <c r="E864" s="8">
        <v>-6.6735820741191096</v>
      </c>
      <c r="F864" s="8">
        <v>5.1728909998339496</v>
      </c>
      <c r="G864" s="8">
        <v>-0.248284906331042</v>
      </c>
      <c r="H864" s="8">
        <v>0.47220336074820002</v>
      </c>
      <c r="I864" s="8">
        <v>1.26386338053468E-3</v>
      </c>
      <c r="J864" s="8">
        <v>176.424143096515</v>
      </c>
      <c r="K864" s="8">
        <v>0.80391397645311302</v>
      </c>
      <c r="L864" s="8">
        <v>0.91732954579145498</v>
      </c>
      <c r="M864" s="8" t="b">
        <v>0</v>
      </c>
    </row>
    <row r="865" spans="1:13">
      <c r="A865" s="8" t="s">
        <v>2505</v>
      </c>
      <c r="B865" s="8" t="s">
        <v>27611</v>
      </c>
      <c r="C865" s="8">
        <v>3.2443550520715601</v>
      </c>
      <c r="D865" s="8">
        <v>9.2885498523784005</v>
      </c>
      <c r="E865" s="8">
        <v>-14.9608681271949</v>
      </c>
      <c r="F865" s="8">
        <v>21.449578231338101</v>
      </c>
      <c r="G865" s="8">
        <v>0.34928542168945997</v>
      </c>
      <c r="H865" s="8">
        <v>25.645164929432099</v>
      </c>
      <c r="I865" s="13">
        <v>3.1811015104992301E-7</v>
      </c>
      <c r="J865" s="8">
        <v>2067442620.38534</v>
      </c>
      <c r="K865" s="8">
        <v>0.72687504189711105</v>
      </c>
      <c r="L865" s="8">
        <v>0.87928432487553798</v>
      </c>
      <c r="M865" s="8" t="b">
        <v>0</v>
      </c>
    </row>
    <row r="866" spans="1:13">
      <c r="A866" s="8" t="s">
        <v>2505</v>
      </c>
      <c r="B866" s="8" t="s">
        <v>27612</v>
      </c>
      <c r="C866" s="8">
        <v>8.77192728894628</v>
      </c>
      <c r="D866" s="8">
        <v>6.9155899286295002</v>
      </c>
      <c r="E866" s="8">
        <v>-4.7823799030154603</v>
      </c>
      <c r="F866" s="8">
        <v>22.326234480907999</v>
      </c>
      <c r="G866" s="8">
        <v>1.26842791135313</v>
      </c>
      <c r="H866" s="8">
        <v>6450.5926477847497</v>
      </c>
      <c r="I866" s="8">
        <v>8.3760410625899895E-3</v>
      </c>
      <c r="J866" s="8">
        <v>4967758060.9648199</v>
      </c>
      <c r="K866" s="8">
        <v>0.204645179362379</v>
      </c>
      <c r="L866" s="8">
        <v>0.36678134168808701</v>
      </c>
      <c r="M866" s="8" t="b">
        <v>0</v>
      </c>
    </row>
    <row r="867" spans="1:13">
      <c r="A867" s="8" t="s">
        <v>2505</v>
      </c>
      <c r="B867" s="8" t="s">
        <v>27613</v>
      </c>
      <c r="C867" s="8">
        <v>3.2443550520715601</v>
      </c>
      <c r="D867" s="8">
        <v>9.2885498523784005</v>
      </c>
      <c r="E867" s="8">
        <v>-14.9608681271949</v>
      </c>
      <c r="F867" s="8">
        <v>21.449578231338101</v>
      </c>
      <c r="G867" s="8">
        <v>0.34928542168945997</v>
      </c>
      <c r="H867" s="8">
        <v>25.645164929432099</v>
      </c>
      <c r="I867" s="13">
        <v>3.1811015104992301E-7</v>
      </c>
      <c r="J867" s="8">
        <v>2067442620.38534</v>
      </c>
      <c r="K867" s="8">
        <v>0.72687504189711105</v>
      </c>
      <c r="L867" s="8">
        <v>0.87928432487553798</v>
      </c>
      <c r="M867" s="8" t="b">
        <v>0</v>
      </c>
    </row>
    <row r="868" spans="1:13">
      <c r="A868" s="8" t="s">
        <v>2505</v>
      </c>
      <c r="B868" s="8" t="s">
        <v>27614</v>
      </c>
      <c r="C868" s="8">
        <v>3.2443550520715601</v>
      </c>
      <c r="D868" s="8">
        <v>9.2885498523784005</v>
      </c>
      <c r="E868" s="8">
        <v>-14.9608681271949</v>
      </c>
      <c r="F868" s="8">
        <v>21.449578231338101</v>
      </c>
      <c r="G868" s="8">
        <v>0.34928542168945997</v>
      </c>
      <c r="H868" s="8">
        <v>25.645164929432099</v>
      </c>
      <c r="I868" s="13">
        <v>3.1811015104992301E-7</v>
      </c>
      <c r="J868" s="8">
        <v>2067442620.38534</v>
      </c>
      <c r="K868" s="8">
        <v>0.72687504189711105</v>
      </c>
      <c r="L868" s="8">
        <v>0.87928432487553798</v>
      </c>
      <c r="M868" s="8" t="b">
        <v>0</v>
      </c>
    </row>
    <row r="869" spans="1:13">
      <c r="A869" s="8" t="s">
        <v>2505</v>
      </c>
      <c r="B869" s="8" t="s">
        <v>27615</v>
      </c>
      <c r="C869" s="8">
        <v>-8.0310817027836094</v>
      </c>
      <c r="D869" s="8">
        <v>4.2030897001512599</v>
      </c>
      <c r="E869" s="8">
        <v>-16.268986138871298</v>
      </c>
      <c r="F869" s="8">
        <v>0.206822733304108</v>
      </c>
      <c r="G869" s="8">
        <v>-1.9107566756176</v>
      </c>
      <c r="H869" s="8">
        <v>3.2519625290686698E-4</v>
      </c>
      <c r="I869" s="13">
        <v>8.5994186753142702E-8</v>
      </c>
      <c r="J869" s="8">
        <v>1.22976455615827</v>
      </c>
      <c r="K869" s="8">
        <v>5.6035857679591301E-2</v>
      </c>
      <c r="L869" s="8">
        <v>0.14087127708959599</v>
      </c>
      <c r="M869" s="8" t="b">
        <v>0</v>
      </c>
    </row>
    <row r="870" spans="1:13">
      <c r="A870" s="8" t="s">
        <v>2505</v>
      </c>
      <c r="B870" s="8" t="s">
        <v>27616</v>
      </c>
      <c r="C870" s="13">
        <v>4.6673914885589503E-14</v>
      </c>
      <c r="D870" s="8">
        <v>138544.14567736199</v>
      </c>
      <c r="E870" s="8">
        <v>-271541.53579649999</v>
      </c>
      <c r="F870" s="8">
        <v>271541.53579649999</v>
      </c>
      <c r="G870" s="13">
        <v>3.36888395084426E-19</v>
      </c>
      <c r="H870" s="8">
        <v>1.00000000000005</v>
      </c>
      <c r="I870" s="8">
        <v>0</v>
      </c>
      <c r="J870" s="8" t="s">
        <v>27646</v>
      </c>
      <c r="K870" s="8">
        <v>1</v>
      </c>
      <c r="L870" s="8">
        <v>1</v>
      </c>
      <c r="M870" s="8" t="b">
        <v>0</v>
      </c>
    </row>
    <row r="871" spans="1:13">
      <c r="A871" s="8" t="s">
        <v>2505</v>
      </c>
      <c r="B871" s="8" t="s">
        <v>27617</v>
      </c>
      <c r="C871" s="13">
        <v>4.6673914885589503E-14</v>
      </c>
      <c r="D871" s="8">
        <v>138544.14567736199</v>
      </c>
      <c r="E871" s="8">
        <v>-271541.53579649999</v>
      </c>
      <c r="F871" s="8">
        <v>271541.53579649999</v>
      </c>
      <c r="G871" s="13">
        <v>3.36888395084426E-19</v>
      </c>
      <c r="H871" s="8">
        <v>1.00000000000005</v>
      </c>
      <c r="I871" s="8">
        <v>0</v>
      </c>
      <c r="J871" s="8" t="s">
        <v>27646</v>
      </c>
      <c r="K871" s="8">
        <v>1</v>
      </c>
      <c r="L871" s="8">
        <v>1</v>
      </c>
      <c r="M871" s="8" t="b">
        <v>0</v>
      </c>
    </row>
    <row r="872" spans="1:13">
      <c r="A872" s="8" t="s">
        <v>2505</v>
      </c>
      <c r="B872" s="8" t="s">
        <v>27618</v>
      </c>
      <c r="C872" s="8">
        <v>6.2407182998201796</v>
      </c>
      <c r="D872" s="8">
        <v>5.54385450101835</v>
      </c>
      <c r="E872" s="8">
        <v>-4.6250368577060499</v>
      </c>
      <c r="F872" s="8">
        <v>17.1064734573464</v>
      </c>
      <c r="G872" s="8">
        <v>1.12570023233363</v>
      </c>
      <c r="H872" s="8">
        <v>513.22702945656295</v>
      </c>
      <c r="I872" s="8">
        <v>9.8032937022453099E-3</v>
      </c>
      <c r="J872" s="8">
        <v>26868723.080741402</v>
      </c>
      <c r="K872" s="8">
        <v>0.26029242538548802</v>
      </c>
      <c r="L872" s="8">
        <v>0.43605689819733801</v>
      </c>
      <c r="M872" s="8" t="b">
        <v>0</v>
      </c>
    </row>
    <row r="873" spans="1:13">
      <c r="A873" s="8" t="s">
        <v>2505</v>
      </c>
      <c r="B873" s="8" t="s">
        <v>27619</v>
      </c>
      <c r="C873" s="13">
        <v>4.6673914885589503E-14</v>
      </c>
      <c r="D873" s="8">
        <v>138544.14567736199</v>
      </c>
      <c r="E873" s="8">
        <v>-271541.53579649999</v>
      </c>
      <c r="F873" s="8">
        <v>271541.53579649999</v>
      </c>
      <c r="G873" s="13">
        <v>3.36888395084426E-19</v>
      </c>
      <c r="H873" s="8">
        <v>1.00000000000005</v>
      </c>
      <c r="I873" s="8">
        <v>0</v>
      </c>
      <c r="J873" s="8" t="s">
        <v>27646</v>
      </c>
      <c r="K873" s="8">
        <v>1</v>
      </c>
      <c r="L873" s="8">
        <v>1</v>
      </c>
      <c r="M873" s="8" t="b">
        <v>0</v>
      </c>
    </row>
    <row r="874" spans="1:13">
      <c r="A874" s="8" t="s">
        <v>2505</v>
      </c>
      <c r="B874" s="8" t="s">
        <v>27620</v>
      </c>
      <c r="C874" s="13">
        <v>4.6673914885589503E-14</v>
      </c>
      <c r="D874" s="8">
        <v>138544.14567736199</v>
      </c>
      <c r="E874" s="8">
        <v>-271541.53579649999</v>
      </c>
      <c r="F874" s="8">
        <v>271541.53579649999</v>
      </c>
      <c r="G874" s="13">
        <v>3.36888395084426E-19</v>
      </c>
      <c r="H874" s="8">
        <v>1.00000000000005</v>
      </c>
      <c r="I874" s="8">
        <v>0</v>
      </c>
      <c r="J874" s="8" t="s">
        <v>27646</v>
      </c>
      <c r="K874" s="8">
        <v>1</v>
      </c>
      <c r="L874" s="8">
        <v>1</v>
      </c>
      <c r="M874" s="8" t="b">
        <v>0</v>
      </c>
    </row>
    <row r="875" spans="1:13">
      <c r="A875" s="8" t="s">
        <v>2505</v>
      </c>
      <c r="B875" s="8" t="s">
        <v>27621</v>
      </c>
      <c r="C875" s="8">
        <v>-3.9656367089283302</v>
      </c>
      <c r="D875" s="8">
        <v>3.6837725301877602</v>
      </c>
      <c r="E875" s="8">
        <v>-11.1856981953343</v>
      </c>
      <c r="F875" s="8">
        <v>3.25442477747767</v>
      </c>
      <c r="G875" s="8">
        <v>-1.0765150878429</v>
      </c>
      <c r="H875" s="8">
        <v>1.8955963338154601E-2</v>
      </c>
      <c r="I875" s="13">
        <v>1.38711669086502E-5</v>
      </c>
      <c r="J875" s="8">
        <v>25.904709275280201</v>
      </c>
      <c r="K875" s="8">
        <v>0.281696956827798</v>
      </c>
      <c r="L875" s="8">
        <v>0.45885280417754398</v>
      </c>
      <c r="M875" s="8" t="b">
        <v>0</v>
      </c>
    </row>
    <row r="876" spans="1:13">
      <c r="A876" s="8" t="s">
        <v>2505</v>
      </c>
      <c r="B876" s="8" t="s">
        <v>27622</v>
      </c>
      <c r="C876" s="8">
        <v>-3.9656367089283302</v>
      </c>
      <c r="D876" s="8">
        <v>3.6837725301877602</v>
      </c>
      <c r="E876" s="8">
        <v>-11.1856981953343</v>
      </c>
      <c r="F876" s="8">
        <v>3.25442477747767</v>
      </c>
      <c r="G876" s="8">
        <v>-1.0765150878429</v>
      </c>
      <c r="H876" s="8">
        <v>1.8955963338154601E-2</v>
      </c>
      <c r="I876" s="13">
        <v>1.38711669086502E-5</v>
      </c>
      <c r="J876" s="8">
        <v>25.904709275280201</v>
      </c>
      <c r="K876" s="8">
        <v>0.281696956827798</v>
      </c>
      <c r="L876" s="8">
        <v>0.45885280417754398</v>
      </c>
      <c r="M876" s="8" t="b">
        <v>0</v>
      </c>
    </row>
    <row r="877" spans="1:13">
      <c r="A877" s="8" t="s">
        <v>2505</v>
      </c>
      <c r="B877" s="8" t="s">
        <v>27623</v>
      </c>
      <c r="C877" s="8">
        <v>-6.3670036133177002</v>
      </c>
      <c r="D877" s="8">
        <v>1.9480909879186601</v>
      </c>
      <c r="E877" s="8">
        <v>-10.1851917882453</v>
      </c>
      <c r="F877" s="8">
        <v>-2.5488154383900699</v>
      </c>
      <c r="G877" s="8">
        <v>-3.26832968932329</v>
      </c>
      <c r="H877" s="8">
        <v>1.7172972105176201E-3</v>
      </c>
      <c r="I877" s="13">
        <v>3.7724840237417702E-5</v>
      </c>
      <c r="J877" s="8">
        <v>7.8174213348332994E-2</v>
      </c>
      <c r="K877" s="8">
        <v>1.0818426517067801E-3</v>
      </c>
      <c r="L877" s="8">
        <v>6.5982534194814002E-3</v>
      </c>
      <c r="M877" s="8" t="b">
        <v>1</v>
      </c>
    </row>
    <row r="878" spans="1:13">
      <c r="A878" s="8" t="s">
        <v>2505</v>
      </c>
      <c r="B878" s="8" t="s">
        <v>27624</v>
      </c>
      <c r="C878" s="8">
        <v>-5.3032711559683996</v>
      </c>
      <c r="D878" s="8">
        <v>1.7131475943381</v>
      </c>
      <c r="E878" s="8">
        <v>-8.6609787410725101</v>
      </c>
      <c r="F878" s="8">
        <v>-1.9455635708643</v>
      </c>
      <c r="G878" s="8">
        <v>-3.09563003998929</v>
      </c>
      <c r="H878" s="8">
        <v>4.97529230179246E-3</v>
      </c>
      <c r="I878" s="8">
        <v>1.73214691579293E-4</v>
      </c>
      <c r="J878" s="8">
        <v>0.14290666260802501</v>
      </c>
      <c r="K878" s="8">
        <v>1.9639523415915898E-3</v>
      </c>
      <c r="L878" s="8">
        <v>1.0579301287579E-2</v>
      </c>
      <c r="M878" s="8" t="b">
        <v>1</v>
      </c>
    </row>
    <row r="879" spans="1:13">
      <c r="A879" s="8" t="s">
        <v>2505</v>
      </c>
      <c r="B879" s="8" t="s">
        <v>27625</v>
      </c>
      <c r="C879" s="8">
        <v>-6.8047734246326996</v>
      </c>
      <c r="D879" s="8">
        <v>2.71126804983661</v>
      </c>
      <c r="E879" s="8">
        <v>-12.118761154746601</v>
      </c>
      <c r="F879" s="8">
        <v>-1.4907856945188001</v>
      </c>
      <c r="G879" s="8">
        <v>-2.50981212464138</v>
      </c>
      <c r="H879" s="8">
        <v>1.1084712949607401E-3</v>
      </c>
      <c r="I879" s="13">
        <v>5.4561826845414199E-6</v>
      </c>
      <c r="J879" s="8">
        <v>0.22519565102413799</v>
      </c>
      <c r="K879" s="8">
        <v>1.2079541010227899E-2</v>
      </c>
      <c r="L879" s="8">
        <v>4.3620564759156301E-2</v>
      </c>
      <c r="M879" s="8" t="b">
        <v>1</v>
      </c>
    </row>
    <row r="880" spans="1:13">
      <c r="A880" s="8" t="s">
        <v>2505</v>
      </c>
      <c r="B880" s="8" t="s">
        <v>27626</v>
      </c>
      <c r="C880" s="8">
        <v>-2.4342599034571601</v>
      </c>
      <c r="D880" s="8">
        <v>3.0223652648185801</v>
      </c>
      <c r="E880" s="8">
        <v>-8.35798697062644</v>
      </c>
      <c r="F880" s="8">
        <v>3.4894671637121202</v>
      </c>
      <c r="G880" s="8">
        <v>-0.80541552399136496</v>
      </c>
      <c r="H880" s="8">
        <v>8.7662601834249704E-2</v>
      </c>
      <c r="I880" s="8">
        <v>2.34515946413544E-4</v>
      </c>
      <c r="J880" s="8">
        <v>32.768482816938103</v>
      </c>
      <c r="K880" s="8">
        <v>0.42057993637664898</v>
      </c>
      <c r="L880" s="8">
        <v>0.60697913432434902</v>
      </c>
      <c r="M880" s="8" t="b">
        <v>0</v>
      </c>
    </row>
    <row r="881" spans="1:13">
      <c r="A881" s="8" t="s">
        <v>2505</v>
      </c>
      <c r="B881" s="8" t="s">
        <v>27627</v>
      </c>
      <c r="C881" s="8">
        <v>-7.1229776008121499</v>
      </c>
      <c r="D881" s="8">
        <v>2.6923287153932902</v>
      </c>
      <c r="E881" s="8">
        <v>-12.399844917526</v>
      </c>
      <c r="F881" s="8">
        <v>-1.8461102840983099</v>
      </c>
      <c r="G881" s="8">
        <v>-2.64565673577924</v>
      </c>
      <c r="H881" s="8">
        <v>8.0636214833934897E-4</v>
      </c>
      <c r="I881" s="13">
        <v>4.1192274779916299E-6</v>
      </c>
      <c r="J881" s="8">
        <v>0.157849965254034</v>
      </c>
      <c r="K881" s="8">
        <v>8.1532505779991805E-3</v>
      </c>
      <c r="L881" s="8">
        <v>3.2183883860523101E-2</v>
      </c>
      <c r="M881" s="8" t="b">
        <v>1</v>
      </c>
    </row>
    <row r="882" spans="1:13">
      <c r="A882" s="8" t="s">
        <v>2505</v>
      </c>
      <c r="B882" s="8" t="s">
        <v>27628</v>
      </c>
      <c r="C882" s="8">
        <v>-4.8332005425520403</v>
      </c>
      <c r="D882" s="8">
        <v>2.5540842756009701</v>
      </c>
      <c r="E882" s="8">
        <v>-9.8391137362100203</v>
      </c>
      <c r="F882" s="8">
        <v>0.172712651105938</v>
      </c>
      <c r="G882" s="8">
        <v>-1.8923418419366</v>
      </c>
      <c r="H882" s="8">
        <v>7.96100092605268E-3</v>
      </c>
      <c r="I882" s="13">
        <v>5.33245498000869E-5</v>
      </c>
      <c r="J882" s="8">
        <v>1.18852453480082</v>
      </c>
      <c r="K882" s="8">
        <v>5.8445449426924E-2</v>
      </c>
      <c r="L882" s="8">
        <v>0.144630236526018</v>
      </c>
      <c r="M882" s="8" t="b">
        <v>0</v>
      </c>
    </row>
    <row r="883" spans="1:13">
      <c r="A883" s="8" t="s">
        <v>2505</v>
      </c>
      <c r="B883" s="8" t="s">
        <v>27629</v>
      </c>
      <c r="C883" s="13">
        <v>4.6673914885589503E-14</v>
      </c>
      <c r="D883" s="8">
        <v>138544.14567736199</v>
      </c>
      <c r="E883" s="8">
        <v>-271541.53579649999</v>
      </c>
      <c r="F883" s="8">
        <v>271541.53579649999</v>
      </c>
      <c r="G883" s="13">
        <v>3.36888395084426E-19</v>
      </c>
      <c r="H883" s="8">
        <v>1.00000000000005</v>
      </c>
      <c r="I883" s="8">
        <v>0</v>
      </c>
      <c r="J883" s="8" t="s">
        <v>27646</v>
      </c>
      <c r="K883" s="8">
        <v>1</v>
      </c>
      <c r="L883" s="8">
        <v>1</v>
      </c>
      <c r="M883" s="8" t="b">
        <v>0</v>
      </c>
    </row>
    <row r="884" spans="1:13">
      <c r="A884" s="8" t="s">
        <v>2505</v>
      </c>
      <c r="B884" s="8" t="s">
        <v>27630</v>
      </c>
      <c r="C884" s="13">
        <v>4.6673914885589503E-14</v>
      </c>
      <c r="D884" s="8">
        <v>138544.14567736199</v>
      </c>
      <c r="E884" s="8">
        <v>-271541.53579649999</v>
      </c>
      <c r="F884" s="8">
        <v>271541.53579649999</v>
      </c>
      <c r="G884" s="13">
        <v>3.36888395084426E-19</v>
      </c>
      <c r="H884" s="8">
        <v>1.00000000000005</v>
      </c>
      <c r="I884" s="8">
        <v>0</v>
      </c>
      <c r="J884" s="8" t="s">
        <v>27646</v>
      </c>
      <c r="K884" s="8">
        <v>1</v>
      </c>
      <c r="L884" s="8">
        <v>1</v>
      </c>
      <c r="M884" s="8" t="b">
        <v>0</v>
      </c>
    </row>
    <row r="885" spans="1:13">
      <c r="A885" s="8" t="s">
        <v>2505</v>
      </c>
      <c r="B885" s="8" t="s">
        <v>27631</v>
      </c>
      <c r="C885" s="8">
        <v>-0.60314507699991005</v>
      </c>
      <c r="D885" s="8">
        <v>2.39589805503525</v>
      </c>
      <c r="E885" s="8">
        <v>-5.2990189754985604</v>
      </c>
      <c r="F885" s="8">
        <v>4.0927288214987403</v>
      </c>
      <c r="G885" s="8">
        <v>-0.25174070980705199</v>
      </c>
      <c r="H885" s="8">
        <v>0.54708829268446302</v>
      </c>
      <c r="I885" s="8">
        <v>4.9964931855974197E-3</v>
      </c>
      <c r="J885" s="8">
        <v>59.903133832977097</v>
      </c>
      <c r="K885" s="8">
        <v>0.80124148821320995</v>
      </c>
      <c r="L885" s="8">
        <v>0.91583874678532196</v>
      </c>
      <c r="M885" s="8" t="b">
        <v>0</v>
      </c>
    </row>
    <row r="886" spans="1:13">
      <c r="A886" s="8" t="s">
        <v>2505</v>
      </c>
      <c r="B886" s="8" t="s">
        <v>27632</v>
      </c>
      <c r="C886" s="8">
        <v>-3.6676780473874002</v>
      </c>
      <c r="D886" s="8">
        <v>7.3968651687792004</v>
      </c>
      <c r="E886" s="8">
        <v>-18.1652673766934</v>
      </c>
      <c r="F886" s="8">
        <v>10.8299112819186</v>
      </c>
      <c r="G886" s="8">
        <v>-0.49584222014320201</v>
      </c>
      <c r="H886" s="8">
        <v>2.55356938335543E-2</v>
      </c>
      <c r="I886" s="13">
        <v>1.2909951657232999E-8</v>
      </c>
      <c r="J886" s="8">
        <v>50509.225508655698</v>
      </c>
      <c r="K886" s="8">
        <v>0.62000573446157803</v>
      </c>
      <c r="L886" s="8">
        <v>0.80173155318307499</v>
      </c>
      <c r="M886" s="8" t="b">
        <v>0</v>
      </c>
    </row>
    <row r="887" spans="1:13">
      <c r="A887" s="8" t="s">
        <v>2505</v>
      </c>
      <c r="B887" s="8" t="s">
        <v>27633</v>
      </c>
      <c r="C887" s="8">
        <v>-1.3980422086878399</v>
      </c>
      <c r="D887" s="8">
        <v>3.40053185878251</v>
      </c>
      <c r="E887" s="8">
        <v>-8.0629621801826001</v>
      </c>
      <c r="F887" s="8">
        <v>5.2668777628069199</v>
      </c>
      <c r="G887" s="8">
        <v>-0.411124573080276</v>
      </c>
      <c r="H887" s="8">
        <v>0.24708022224030701</v>
      </c>
      <c r="I887" s="8">
        <v>3.14992357863856E-4</v>
      </c>
      <c r="J887" s="8">
        <v>193.80989632994701</v>
      </c>
      <c r="K887" s="8">
        <v>0.68098119230228105</v>
      </c>
      <c r="L887" s="8">
        <v>0.85122649037785103</v>
      </c>
      <c r="M887" s="8" t="b">
        <v>0</v>
      </c>
    </row>
    <row r="888" spans="1:13">
      <c r="A888" s="8" t="s">
        <v>2505</v>
      </c>
      <c r="B888" s="8" t="s">
        <v>27634</v>
      </c>
      <c r="C888" s="8">
        <v>3.77655266623763E-3</v>
      </c>
      <c r="D888" s="8">
        <v>8.6913518488519195</v>
      </c>
      <c r="E888" s="8">
        <v>-17.030960048049099</v>
      </c>
      <c r="F888" s="8">
        <v>17.038513153381601</v>
      </c>
      <c r="G888" s="8">
        <v>4.3451844223019198E-4</v>
      </c>
      <c r="H888" s="8">
        <v>1.00378369282683</v>
      </c>
      <c r="I888" s="13">
        <v>4.0137288455128401E-8</v>
      </c>
      <c r="J888" s="8">
        <v>25103382.434802901</v>
      </c>
      <c r="K888" s="8">
        <v>0.99965330445446998</v>
      </c>
      <c r="L888" s="8">
        <v>1</v>
      </c>
      <c r="M888" s="8" t="b">
        <v>0</v>
      </c>
    </row>
    <row r="889" spans="1:13">
      <c r="A889" s="8" t="s">
        <v>2505</v>
      </c>
      <c r="B889" s="8" t="s">
        <v>27635</v>
      </c>
      <c r="C889" s="8">
        <v>-1.3376547047504099</v>
      </c>
      <c r="D889" s="8">
        <v>4.1628674213125798</v>
      </c>
      <c r="E889" s="8">
        <v>-9.4967249229381903</v>
      </c>
      <c r="F889" s="8">
        <v>6.82141551343737</v>
      </c>
      <c r="G889" s="8">
        <v>-0.32133012401548899</v>
      </c>
      <c r="H889" s="8">
        <v>0.26246049467551702</v>
      </c>
      <c r="I889" s="13">
        <v>7.5097377272623206E-5</v>
      </c>
      <c r="J889" s="8">
        <v>917.28251727413306</v>
      </c>
      <c r="K889" s="8">
        <v>0.74796023019875202</v>
      </c>
      <c r="L889" s="8">
        <v>0.89810495621155595</v>
      </c>
      <c r="M889" s="8" t="b">
        <v>0</v>
      </c>
    </row>
    <row r="890" spans="1:13">
      <c r="A890" s="8" t="s">
        <v>2505</v>
      </c>
      <c r="B890" s="8" t="s">
        <v>27636</v>
      </c>
      <c r="C890" s="8">
        <v>-3.6174105235404501</v>
      </c>
      <c r="D890" s="8">
        <v>3.0842769792830498</v>
      </c>
      <c r="E890" s="8">
        <v>-9.6624823212812103</v>
      </c>
      <c r="F890" s="8">
        <v>2.4276612742002999</v>
      </c>
      <c r="G890" s="8">
        <v>-1.17285527461977</v>
      </c>
      <c r="H890" s="8">
        <v>2.6852119474619698E-2</v>
      </c>
      <c r="I890" s="13">
        <v>6.3626384610378204E-5</v>
      </c>
      <c r="J890" s="8">
        <v>11.3323478097109</v>
      </c>
      <c r="K890" s="8">
        <v>0.240853847702722</v>
      </c>
      <c r="L890" s="8">
        <v>0.41198684475465602</v>
      </c>
      <c r="M890" s="8" t="b">
        <v>0</v>
      </c>
    </row>
    <row r="891" spans="1:13">
      <c r="A891" s="8" t="s">
        <v>2505</v>
      </c>
      <c r="B891" s="8" t="s">
        <v>27637</v>
      </c>
      <c r="C891" s="8">
        <v>-5.4154676658829004</v>
      </c>
      <c r="D891" s="8">
        <v>6.65935661711588</v>
      </c>
      <c r="E891" s="8">
        <v>-18.467566795638501</v>
      </c>
      <c r="F891" s="8">
        <v>7.6366314638727202</v>
      </c>
      <c r="G891" s="8">
        <v>-0.81321184271226199</v>
      </c>
      <c r="H891" s="8">
        <v>4.44725749573943E-3</v>
      </c>
      <c r="I891" s="13">
        <v>9.5419612043488106E-9</v>
      </c>
      <c r="J891" s="8">
        <v>2072.7499106155401</v>
      </c>
      <c r="K891" s="8">
        <v>0.41609661066231202</v>
      </c>
      <c r="L891" s="8">
        <v>0.60192017121031804</v>
      </c>
      <c r="M891" s="8" t="b">
        <v>0</v>
      </c>
    </row>
    <row r="892" spans="1:13">
      <c r="A892" s="8" t="s">
        <v>2505</v>
      </c>
      <c r="B892" s="8" t="s">
        <v>27638</v>
      </c>
      <c r="C892" s="8">
        <v>-2.3830917511946099</v>
      </c>
      <c r="D892" s="8">
        <v>3.98251440524961</v>
      </c>
      <c r="E892" s="8">
        <v>-10.188676553395799</v>
      </c>
      <c r="F892" s="8">
        <v>5.4224930510065796</v>
      </c>
      <c r="G892" s="8">
        <v>-0.598388733523048</v>
      </c>
      <c r="H892" s="8">
        <v>9.2264876038280805E-2</v>
      </c>
      <c r="I892" s="13">
        <v>3.7593606820472903E-5</v>
      </c>
      <c r="J892" s="8">
        <v>226.44295321308201</v>
      </c>
      <c r="K892" s="8">
        <v>0.549580581532912</v>
      </c>
      <c r="L892" s="8">
        <v>0.73614890578871806</v>
      </c>
      <c r="M892" s="8" t="b">
        <v>0</v>
      </c>
    </row>
    <row r="893" spans="1:13">
      <c r="A893" s="8" t="s">
        <v>2505</v>
      </c>
      <c r="B893" s="8" t="s">
        <v>27639</v>
      </c>
      <c r="C893" s="8">
        <v>-2.3830917511946099</v>
      </c>
      <c r="D893" s="8">
        <v>3.98251440524961</v>
      </c>
      <c r="E893" s="8">
        <v>-10.188676553395799</v>
      </c>
      <c r="F893" s="8">
        <v>5.4224930510065796</v>
      </c>
      <c r="G893" s="8">
        <v>-0.598388733523048</v>
      </c>
      <c r="H893" s="8">
        <v>9.2264876038280805E-2</v>
      </c>
      <c r="I893" s="13">
        <v>3.7593606820472903E-5</v>
      </c>
      <c r="J893" s="8">
        <v>226.44295321308201</v>
      </c>
      <c r="K893" s="8">
        <v>0.549580581532912</v>
      </c>
      <c r="L893" s="8">
        <v>0.73614890578871806</v>
      </c>
      <c r="M893" s="8" t="b">
        <v>0</v>
      </c>
    </row>
    <row r="894" spans="1:13">
      <c r="A894" s="8" t="s">
        <v>2505</v>
      </c>
      <c r="B894" s="8" t="s">
        <v>27640</v>
      </c>
      <c r="C894" s="8">
        <v>9.2138619588064898</v>
      </c>
      <c r="D894" s="8">
        <v>4.4506009837081599</v>
      </c>
      <c r="E894" s="8">
        <v>0.49084432117996701</v>
      </c>
      <c r="F894" s="8">
        <v>17.936879596432998</v>
      </c>
      <c r="G894" s="8">
        <v>2.07025118462309</v>
      </c>
      <c r="H894" s="8">
        <v>10035.277949024899</v>
      </c>
      <c r="I894" s="8">
        <v>1.63369500109744</v>
      </c>
      <c r="J894" s="8">
        <v>61643576.950736798</v>
      </c>
      <c r="K894" s="8">
        <v>3.8428828317456698E-2</v>
      </c>
      <c r="L894" s="8">
        <v>0.108603210462378</v>
      </c>
      <c r="M894" s="8" t="b">
        <v>0</v>
      </c>
    </row>
    <row r="895" spans="1:13">
      <c r="A895" s="8" t="s">
        <v>2505</v>
      </c>
      <c r="B895" s="8" t="s">
        <v>27641</v>
      </c>
      <c r="C895" s="13">
        <v>4.6673914885589503E-14</v>
      </c>
      <c r="D895" s="8">
        <v>138544.14567736199</v>
      </c>
      <c r="E895" s="8">
        <v>-271541.53579649999</v>
      </c>
      <c r="F895" s="8">
        <v>271541.53579649999</v>
      </c>
      <c r="G895" s="13">
        <v>3.36888395084426E-19</v>
      </c>
      <c r="H895" s="8">
        <v>1.00000000000005</v>
      </c>
      <c r="I895" s="8">
        <v>0</v>
      </c>
      <c r="J895" s="8" t="s">
        <v>27646</v>
      </c>
      <c r="K895" s="8">
        <v>1</v>
      </c>
      <c r="L895" s="8">
        <v>1</v>
      </c>
      <c r="M895" s="8" t="b">
        <v>0</v>
      </c>
    </row>
    <row r="896" spans="1:13">
      <c r="A896" s="8" t="s">
        <v>2505</v>
      </c>
      <c r="B896" s="8" t="s">
        <v>27642</v>
      </c>
      <c r="C896" s="13">
        <v>4.6673914885589503E-14</v>
      </c>
      <c r="D896" s="8">
        <v>138544.14567736199</v>
      </c>
      <c r="E896" s="8">
        <v>-271541.53579649999</v>
      </c>
      <c r="F896" s="8">
        <v>271541.53579649999</v>
      </c>
      <c r="G896" s="13">
        <v>3.36888395084426E-19</v>
      </c>
      <c r="H896" s="8">
        <v>1.00000000000005</v>
      </c>
      <c r="I896" s="8">
        <v>0</v>
      </c>
      <c r="J896" s="8" t="s">
        <v>27646</v>
      </c>
      <c r="K896" s="8">
        <v>1</v>
      </c>
      <c r="L896" s="8">
        <v>1</v>
      </c>
      <c r="M896" s="8" t="b">
        <v>0</v>
      </c>
    </row>
    <row r="897" spans="1:13">
      <c r="A897" s="8" t="s">
        <v>2505</v>
      </c>
      <c r="B897" s="8" t="s">
        <v>27643</v>
      </c>
      <c r="C897" s="13">
        <v>4.6673914885589503E-14</v>
      </c>
      <c r="D897" s="8">
        <v>138544.14567736199</v>
      </c>
      <c r="E897" s="8">
        <v>-271541.53579649999</v>
      </c>
      <c r="F897" s="8">
        <v>271541.53579649999</v>
      </c>
      <c r="G897" s="13">
        <v>3.36888395084426E-19</v>
      </c>
      <c r="H897" s="8">
        <v>1.00000000000005</v>
      </c>
      <c r="I897" s="8">
        <v>0</v>
      </c>
      <c r="J897" s="8" t="s">
        <v>27646</v>
      </c>
      <c r="K897" s="8">
        <v>1</v>
      </c>
      <c r="L897" s="8">
        <v>1</v>
      </c>
      <c r="M897" s="8" t="b">
        <v>0</v>
      </c>
    </row>
    <row r="898" spans="1:13">
      <c r="A898" s="8" t="s">
        <v>2505</v>
      </c>
      <c r="B898" s="8" t="s">
        <v>27644</v>
      </c>
      <c r="C898" s="8">
        <v>-2.7314196395031001</v>
      </c>
      <c r="D898" s="8">
        <v>3.5131540015534299</v>
      </c>
      <c r="E898" s="8">
        <v>-9.6170749546905991</v>
      </c>
      <c r="F898" s="8">
        <v>4.1542356756843999</v>
      </c>
      <c r="G898" s="8">
        <v>-0.77748360541420403</v>
      </c>
      <c r="H898" s="8">
        <v>6.5126767477767605E-2</v>
      </c>
      <c r="I898" s="13">
        <v>6.6582088722384698E-5</v>
      </c>
      <c r="J898" s="8">
        <v>63.703255988081303</v>
      </c>
      <c r="K898" s="8">
        <v>0.43687350334080599</v>
      </c>
      <c r="L898" s="8">
        <v>0.62273635344632405</v>
      </c>
      <c r="M898" s="8" t="b">
        <v>0</v>
      </c>
    </row>
    <row r="899" spans="1:13">
      <c r="A899" s="8" t="s">
        <v>2505</v>
      </c>
      <c r="B899" s="8" t="s">
        <v>27645</v>
      </c>
      <c r="C899" s="8">
        <v>-1.6575591149572</v>
      </c>
      <c r="D899" s="8">
        <v>1.05832544553474</v>
      </c>
      <c r="E899" s="8">
        <v>-3.7318388721276001</v>
      </c>
      <c r="F899" s="8">
        <v>0.41672064221320798</v>
      </c>
      <c r="G899" s="8">
        <v>-1.56620926195314</v>
      </c>
      <c r="H899" s="8">
        <v>0.19060365437163401</v>
      </c>
      <c r="I899" s="8">
        <v>2.39487566200694E-2</v>
      </c>
      <c r="J899" s="8">
        <v>1.5169786739315201</v>
      </c>
      <c r="K899" s="8">
        <v>0.117299635119016</v>
      </c>
      <c r="L899" s="8">
        <v>0.24179100262376399</v>
      </c>
      <c r="M899" s="8" t="b">
        <v>0</v>
      </c>
    </row>
    <row r="900" spans="1:13">
      <c r="A900" s="8" t="s">
        <v>2499</v>
      </c>
      <c r="B900" s="8" t="s">
        <v>27607</v>
      </c>
      <c r="C900" s="8">
        <v>0.39064833557936002</v>
      </c>
      <c r="D900" s="8">
        <v>2.2284400029015199</v>
      </c>
      <c r="E900" s="8">
        <v>-3.9770138118159499</v>
      </c>
      <c r="F900" s="8">
        <v>4.7583104829746796</v>
      </c>
      <c r="G900" s="8">
        <v>0.17530125786232501</v>
      </c>
      <c r="H900" s="8">
        <v>1.4779386835647801</v>
      </c>
      <c r="I900" s="8">
        <v>1.87415215690373E-2</v>
      </c>
      <c r="J900" s="8">
        <v>116.54884819949</v>
      </c>
      <c r="K900" s="8">
        <v>0.86084292344438895</v>
      </c>
      <c r="L900" s="8">
        <v>0.94550911523122605</v>
      </c>
      <c r="M900" s="8" t="b">
        <v>0</v>
      </c>
    </row>
    <row r="901" spans="1:13">
      <c r="A901" s="8" t="s">
        <v>2499</v>
      </c>
      <c r="B901" s="8" t="s">
        <v>27608</v>
      </c>
      <c r="C901" s="13">
        <v>5.1252987437498902E-14</v>
      </c>
      <c r="D901" s="8">
        <v>127031.24011425499</v>
      </c>
      <c r="E901" s="8">
        <v>-248976.65553539901</v>
      </c>
      <c r="F901" s="8">
        <v>248976.65553539901</v>
      </c>
      <c r="G901" s="13">
        <v>4.0346758318190802E-19</v>
      </c>
      <c r="H901" s="8">
        <v>1.00000000000005</v>
      </c>
      <c r="I901" s="8">
        <v>0</v>
      </c>
      <c r="J901" s="8" t="s">
        <v>27646</v>
      </c>
      <c r="K901" s="8">
        <v>1</v>
      </c>
      <c r="L901" s="8">
        <v>1</v>
      </c>
      <c r="M901" s="8" t="b">
        <v>0</v>
      </c>
    </row>
    <row r="902" spans="1:13">
      <c r="A902" s="8" t="s">
        <v>2499</v>
      </c>
      <c r="B902" s="8" t="s">
        <v>27609</v>
      </c>
      <c r="C902" s="13">
        <v>5.1252987437498902E-14</v>
      </c>
      <c r="D902" s="8">
        <v>127031.24011425499</v>
      </c>
      <c r="E902" s="8">
        <v>-248976.65553539901</v>
      </c>
      <c r="F902" s="8">
        <v>248976.65553539901</v>
      </c>
      <c r="G902" s="13">
        <v>4.0346758318190802E-19</v>
      </c>
      <c r="H902" s="8">
        <v>1.00000000000005</v>
      </c>
      <c r="I902" s="8">
        <v>0</v>
      </c>
      <c r="J902" s="8" t="s">
        <v>27646</v>
      </c>
      <c r="K902" s="8">
        <v>1</v>
      </c>
      <c r="L902" s="8">
        <v>1</v>
      </c>
      <c r="M902" s="8" t="b">
        <v>0</v>
      </c>
    </row>
    <row r="903" spans="1:13">
      <c r="A903" s="8" t="s">
        <v>2499</v>
      </c>
      <c r="B903" s="8" t="s">
        <v>27610</v>
      </c>
      <c r="C903" s="8">
        <v>0.79197960128846701</v>
      </c>
      <c r="D903" s="8">
        <v>3.7482528505064998</v>
      </c>
      <c r="E903" s="8">
        <v>-6.55446099065386</v>
      </c>
      <c r="F903" s="8">
        <v>8.1384201932308002</v>
      </c>
      <c r="G903" s="8">
        <v>0.21129300313383301</v>
      </c>
      <c r="H903" s="8">
        <v>2.2077625928690301</v>
      </c>
      <c r="I903" s="8">
        <v>1.4237500748166701E-3</v>
      </c>
      <c r="J903" s="8">
        <v>3423.5051170054799</v>
      </c>
      <c r="K903" s="8">
        <v>0.83265864237257103</v>
      </c>
      <c r="L903" s="8">
        <v>0.92936733184130305</v>
      </c>
      <c r="M903" s="8" t="b">
        <v>0</v>
      </c>
    </row>
    <row r="904" spans="1:13">
      <c r="A904" s="8" t="s">
        <v>2499</v>
      </c>
      <c r="B904" s="8" t="s">
        <v>27611</v>
      </c>
      <c r="C904" s="8">
        <v>2.1761466728597698</v>
      </c>
      <c r="D904" s="8">
        <v>1.36893289034107</v>
      </c>
      <c r="E904" s="8">
        <v>-0.50691248946105105</v>
      </c>
      <c r="F904" s="8">
        <v>4.8592058351805898</v>
      </c>
      <c r="G904" s="8">
        <v>1.58966643888407</v>
      </c>
      <c r="H904" s="8">
        <v>8.8122841380010009</v>
      </c>
      <c r="I904" s="8">
        <v>0.60235248036689104</v>
      </c>
      <c r="J904" s="8">
        <v>128.92177630208101</v>
      </c>
      <c r="K904" s="8">
        <v>0.111910012461198</v>
      </c>
      <c r="L904" s="8">
        <v>0.23414648529971699</v>
      </c>
      <c r="M904" s="8" t="b">
        <v>0</v>
      </c>
    </row>
    <row r="905" spans="1:13">
      <c r="A905" s="8" t="s">
        <v>2499</v>
      </c>
      <c r="B905" s="8" t="s">
        <v>27612</v>
      </c>
      <c r="C905" s="8">
        <v>-0.58631827922770297</v>
      </c>
      <c r="D905" s="8">
        <v>2.9258258146918501</v>
      </c>
      <c r="E905" s="8">
        <v>-6.3208315010612903</v>
      </c>
      <c r="F905" s="8">
        <v>5.1481949426058797</v>
      </c>
      <c r="G905" s="8">
        <v>-0.200394116520383</v>
      </c>
      <c r="H905" s="8">
        <v>0.55637192460029605</v>
      </c>
      <c r="I905" s="8">
        <v>1.7984474733575501E-3</v>
      </c>
      <c r="J905" s="8">
        <v>172.12052232225199</v>
      </c>
      <c r="K905" s="8">
        <v>0.84117236050567501</v>
      </c>
      <c r="L905" s="8">
        <v>0.93410370329502601</v>
      </c>
      <c r="M905" s="8" t="b">
        <v>0</v>
      </c>
    </row>
    <row r="906" spans="1:13">
      <c r="A906" s="8" t="s">
        <v>2499</v>
      </c>
      <c r="B906" s="8" t="s">
        <v>27613</v>
      </c>
      <c r="C906" s="8">
        <v>0.37509241635475599</v>
      </c>
      <c r="D906" s="8">
        <v>3.8269479944891902</v>
      </c>
      <c r="E906" s="8">
        <v>-7.1255878235518502</v>
      </c>
      <c r="F906" s="8">
        <v>7.8757726562613604</v>
      </c>
      <c r="G906" s="8">
        <v>9.8013460568288094E-2</v>
      </c>
      <c r="H906" s="8">
        <v>1.45512588583452</v>
      </c>
      <c r="I906" s="8">
        <v>8.0426010811339801E-4</v>
      </c>
      <c r="J906" s="8">
        <v>2632.7195919148298</v>
      </c>
      <c r="K906" s="8">
        <v>0.92192160484594299</v>
      </c>
      <c r="L906" s="8">
        <v>0.980232895010681</v>
      </c>
      <c r="M906" s="8" t="b">
        <v>0</v>
      </c>
    </row>
    <row r="907" spans="1:13">
      <c r="A907" s="8" t="s">
        <v>2499</v>
      </c>
      <c r="B907" s="8" t="s">
        <v>27614</v>
      </c>
      <c r="C907" s="13">
        <v>5.1252987437498902E-14</v>
      </c>
      <c r="D907" s="8">
        <v>127031.24011425499</v>
      </c>
      <c r="E907" s="8">
        <v>-248976.65553539901</v>
      </c>
      <c r="F907" s="8">
        <v>248976.65553539901</v>
      </c>
      <c r="G907" s="13">
        <v>4.0346758318190802E-19</v>
      </c>
      <c r="H907" s="8">
        <v>1.00000000000005</v>
      </c>
      <c r="I907" s="8">
        <v>0</v>
      </c>
      <c r="J907" s="8" t="s">
        <v>27646</v>
      </c>
      <c r="K907" s="8">
        <v>1</v>
      </c>
      <c r="L907" s="8">
        <v>1</v>
      </c>
      <c r="M907" s="8" t="b">
        <v>0</v>
      </c>
    </row>
    <row r="908" spans="1:13">
      <c r="A908" s="8" t="s">
        <v>2499</v>
      </c>
      <c r="B908" s="8" t="s">
        <v>27615</v>
      </c>
      <c r="C908" s="8">
        <v>-0.50812896165185095</v>
      </c>
      <c r="D908" s="8">
        <v>2.90488218676931</v>
      </c>
      <c r="E908" s="8">
        <v>-6.2015934270516402</v>
      </c>
      <c r="F908" s="8">
        <v>5.1853355037479396</v>
      </c>
      <c r="G908" s="8">
        <v>-0.17492239925123099</v>
      </c>
      <c r="H908" s="8">
        <v>0.60162018082678304</v>
      </c>
      <c r="I908" s="8">
        <v>2.0261994616246602E-3</v>
      </c>
      <c r="J908" s="8">
        <v>178.633371902997</v>
      </c>
      <c r="K908" s="8">
        <v>0.86114060956444005</v>
      </c>
      <c r="L908" s="8">
        <v>0.94550911523122605</v>
      </c>
      <c r="M908" s="8" t="b">
        <v>0</v>
      </c>
    </row>
    <row r="909" spans="1:13">
      <c r="A909" s="8" t="s">
        <v>2499</v>
      </c>
      <c r="B909" s="8" t="s">
        <v>27616</v>
      </c>
      <c r="C909" s="8">
        <v>-1.1904628121171901</v>
      </c>
      <c r="D909" s="8">
        <v>4.3873153355220396</v>
      </c>
      <c r="E909" s="8">
        <v>-9.7894428585606406</v>
      </c>
      <c r="F909" s="8">
        <v>7.4085172343262604</v>
      </c>
      <c r="G909" s="8">
        <v>-0.27134197591829501</v>
      </c>
      <c r="H909" s="8">
        <v>0.30408049935570702</v>
      </c>
      <c r="I909" s="13">
        <v>5.6040110843577303E-5</v>
      </c>
      <c r="J909" s="8">
        <v>1649.9780014088501</v>
      </c>
      <c r="K909" s="8">
        <v>0.78612802487432798</v>
      </c>
      <c r="L909" s="8">
        <v>0.90767514029970098</v>
      </c>
      <c r="M909" s="8" t="b">
        <v>0</v>
      </c>
    </row>
    <row r="910" spans="1:13">
      <c r="A910" s="8" t="s">
        <v>2499</v>
      </c>
      <c r="B910" s="8" t="s">
        <v>27617</v>
      </c>
      <c r="C910" s="8">
        <v>2.5142162211040602</v>
      </c>
      <c r="D910" s="8">
        <v>1.0886852792657999</v>
      </c>
      <c r="E910" s="8">
        <v>0.380432283244168</v>
      </c>
      <c r="F910" s="8">
        <v>4.6480001589639501</v>
      </c>
      <c r="G910" s="8">
        <v>2.3094059127901798</v>
      </c>
      <c r="H910" s="8">
        <v>12.356919889606299</v>
      </c>
      <c r="I910" s="8">
        <v>1.46291684720782</v>
      </c>
      <c r="J910" s="8">
        <v>104.376041228581</v>
      </c>
      <c r="K910" s="8">
        <v>2.09210672307929E-2</v>
      </c>
      <c r="L910" s="8">
        <v>6.6013076213666894E-2</v>
      </c>
      <c r="M910" s="8" t="b">
        <v>0</v>
      </c>
    </row>
    <row r="911" spans="1:13">
      <c r="A911" s="8" t="s">
        <v>2499</v>
      </c>
      <c r="B911" s="8" t="s">
        <v>27618</v>
      </c>
      <c r="C911" s="8">
        <v>2.5626710327042801</v>
      </c>
      <c r="D911" s="8">
        <v>1.0908863734124199</v>
      </c>
      <c r="E911" s="8">
        <v>0.42457302959042598</v>
      </c>
      <c r="F911" s="8">
        <v>4.7007690358181398</v>
      </c>
      <c r="G911" s="8">
        <v>2.3491640331778498</v>
      </c>
      <c r="H911" s="8">
        <v>12.970415492510799</v>
      </c>
      <c r="I911" s="8">
        <v>1.5289374692205899</v>
      </c>
      <c r="J911" s="8">
        <v>110.031758286442</v>
      </c>
      <c r="K911" s="8">
        <v>1.88156156974764E-2</v>
      </c>
      <c r="L911" s="8">
        <v>6.0947592375546498E-2</v>
      </c>
      <c r="M911" s="8" t="b">
        <v>0</v>
      </c>
    </row>
    <row r="912" spans="1:13">
      <c r="A912" s="8" t="s">
        <v>2499</v>
      </c>
      <c r="B912" s="8" t="s">
        <v>27619</v>
      </c>
      <c r="C912" s="8">
        <v>-1.1904628121171901</v>
      </c>
      <c r="D912" s="8">
        <v>4.3873153355220396</v>
      </c>
      <c r="E912" s="8">
        <v>-9.7894428585606406</v>
      </c>
      <c r="F912" s="8">
        <v>7.4085172343262604</v>
      </c>
      <c r="G912" s="8">
        <v>-0.27134197591829501</v>
      </c>
      <c r="H912" s="8">
        <v>0.30408049935570702</v>
      </c>
      <c r="I912" s="13">
        <v>5.6040110843577303E-5</v>
      </c>
      <c r="J912" s="8">
        <v>1649.9780014088501</v>
      </c>
      <c r="K912" s="8">
        <v>0.78612802487432798</v>
      </c>
      <c r="L912" s="8">
        <v>0.90767514029970098</v>
      </c>
      <c r="M912" s="8" t="b">
        <v>0</v>
      </c>
    </row>
    <row r="913" spans="1:13">
      <c r="A913" s="8" t="s">
        <v>2499</v>
      </c>
      <c r="B913" s="8" t="s">
        <v>27620</v>
      </c>
      <c r="C913" s="8">
        <v>1.7048498315290299</v>
      </c>
      <c r="D913" s="8">
        <v>2.6208275345144401</v>
      </c>
      <c r="E913" s="8">
        <v>-3.4318777458101799</v>
      </c>
      <c r="F913" s="8">
        <v>6.8415774088682504</v>
      </c>
      <c r="G913" s="8">
        <v>0.65050058009440404</v>
      </c>
      <c r="H913" s="8">
        <v>5.5005595945642201</v>
      </c>
      <c r="I913" s="8">
        <v>3.2326183391877199E-2</v>
      </c>
      <c r="J913" s="8">
        <v>935.96436939584601</v>
      </c>
      <c r="K913" s="8">
        <v>0.51536892715579996</v>
      </c>
      <c r="L913" s="8">
        <v>0.70169549945186105</v>
      </c>
      <c r="M913" s="8" t="b">
        <v>0</v>
      </c>
    </row>
    <row r="914" spans="1:13">
      <c r="A914" s="8" t="s">
        <v>2499</v>
      </c>
      <c r="B914" s="8" t="s">
        <v>27621</v>
      </c>
      <c r="C914" s="13">
        <v>5.1252987437498902E-14</v>
      </c>
      <c r="D914" s="8">
        <v>127031.24011425499</v>
      </c>
      <c r="E914" s="8">
        <v>-248976.65553539901</v>
      </c>
      <c r="F914" s="8">
        <v>248976.65553539901</v>
      </c>
      <c r="G914" s="13">
        <v>4.0346758318190802E-19</v>
      </c>
      <c r="H914" s="8">
        <v>1.00000000000005</v>
      </c>
      <c r="I914" s="8">
        <v>0</v>
      </c>
      <c r="J914" s="8" t="s">
        <v>27646</v>
      </c>
      <c r="K914" s="8">
        <v>1</v>
      </c>
      <c r="L914" s="8">
        <v>1</v>
      </c>
      <c r="M914" s="8" t="b">
        <v>0</v>
      </c>
    </row>
    <row r="915" spans="1:13">
      <c r="A915" s="8" t="s">
        <v>2499</v>
      </c>
      <c r="B915" s="8" t="s">
        <v>27622</v>
      </c>
      <c r="C915" s="13">
        <v>5.1252987437498902E-14</v>
      </c>
      <c r="D915" s="8">
        <v>127031.24011425499</v>
      </c>
      <c r="E915" s="8">
        <v>-248976.65553539901</v>
      </c>
      <c r="F915" s="8">
        <v>248976.65553539901</v>
      </c>
      <c r="G915" s="13">
        <v>4.0346758318190802E-19</v>
      </c>
      <c r="H915" s="8">
        <v>1.00000000000005</v>
      </c>
      <c r="I915" s="8">
        <v>0</v>
      </c>
      <c r="J915" s="8" t="s">
        <v>27646</v>
      </c>
      <c r="K915" s="8">
        <v>1</v>
      </c>
      <c r="L915" s="8">
        <v>1</v>
      </c>
      <c r="M915" s="8" t="b">
        <v>0</v>
      </c>
    </row>
    <row r="916" spans="1:13">
      <c r="A916" s="8" t="s">
        <v>2499</v>
      </c>
      <c r="B916" s="8" t="s">
        <v>27623</v>
      </c>
      <c r="C916" s="8">
        <v>2.2750996185741701</v>
      </c>
      <c r="D916" s="8">
        <v>1.89427006551996</v>
      </c>
      <c r="E916" s="8">
        <v>-1.43760148683728</v>
      </c>
      <c r="F916" s="8">
        <v>5.9878007239856297</v>
      </c>
      <c r="G916" s="8">
        <v>1.2010429030084899</v>
      </c>
      <c r="H916" s="8">
        <v>9.7288881422524192</v>
      </c>
      <c r="I916" s="8">
        <v>0.237496715081881</v>
      </c>
      <c r="J916" s="8">
        <v>398.53715219525498</v>
      </c>
      <c r="K916" s="8">
        <v>0.229734559416162</v>
      </c>
      <c r="L916" s="8">
        <v>0.39644459368275697</v>
      </c>
      <c r="M916" s="8" t="b">
        <v>0</v>
      </c>
    </row>
    <row r="917" spans="1:13">
      <c r="A917" s="8" t="s">
        <v>2499</v>
      </c>
      <c r="B917" s="8" t="s">
        <v>27624</v>
      </c>
      <c r="C917" s="8">
        <v>-1.1904628121171901</v>
      </c>
      <c r="D917" s="8">
        <v>4.3873153355220396</v>
      </c>
      <c r="E917" s="8">
        <v>-9.7894428585606406</v>
      </c>
      <c r="F917" s="8">
        <v>7.4085172343262604</v>
      </c>
      <c r="G917" s="8">
        <v>-0.27134197591829501</v>
      </c>
      <c r="H917" s="8">
        <v>0.30408049935570702</v>
      </c>
      <c r="I917" s="13">
        <v>5.6040110843577303E-5</v>
      </c>
      <c r="J917" s="8">
        <v>1649.9780014088501</v>
      </c>
      <c r="K917" s="8">
        <v>0.78612802487432798</v>
      </c>
      <c r="L917" s="8">
        <v>0.90767514029970098</v>
      </c>
      <c r="M917" s="8" t="b">
        <v>0</v>
      </c>
    </row>
    <row r="918" spans="1:13">
      <c r="A918" s="8" t="s">
        <v>2499</v>
      </c>
      <c r="B918" s="8" t="s">
        <v>27625</v>
      </c>
      <c r="C918" s="8">
        <v>5.0852048202704996</v>
      </c>
      <c r="D918" s="8">
        <v>3.3819370470507901</v>
      </c>
      <c r="E918" s="8">
        <v>-1.54326998993079</v>
      </c>
      <c r="F918" s="8">
        <v>11.7136796304718</v>
      </c>
      <c r="G918" s="8">
        <v>1.5036367470840499</v>
      </c>
      <c r="H918" s="8">
        <v>161.61303747394101</v>
      </c>
      <c r="I918" s="8">
        <v>0.21368122230643899</v>
      </c>
      <c r="J918" s="8">
        <v>122232.424541717</v>
      </c>
      <c r="K918" s="8">
        <v>0.13267492394899799</v>
      </c>
      <c r="L918" s="8">
        <v>0.26562228100672097</v>
      </c>
      <c r="M918" s="8" t="b">
        <v>0</v>
      </c>
    </row>
    <row r="919" spans="1:13">
      <c r="A919" s="8" t="s">
        <v>2499</v>
      </c>
      <c r="B919" s="8" t="s">
        <v>27626</v>
      </c>
      <c r="C919" s="8">
        <v>5.50415780865732</v>
      </c>
      <c r="D919" s="8">
        <v>2.9248994039608101</v>
      </c>
      <c r="E919" s="8">
        <v>-0.22853968150854201</v>
      </c>
      <c r="F919" s="8">
        <v>11.236855298823199</v>
      </c>
      <c r="G919" s="8">
        <v>1.8818280728573999</v>
      </c>
      <c r="H919" s="8">
        <v>245.711432473256</v>
      </c>
      <c r="I919" s="8">
        <v>0.79569472221110105</v>
      </c>
      <c r="J919" s="8">
        <v>75875.968964945801</v>
      </c>
      <c r="K919" s="8">
        <v>5.9859362887714297E-2</v>
      </c>
      <c r="L919" s="8">
        <v>0.14775412358359899</v>
      </c>
      <c r="M919" s="8" t="b">
        <v>0</v>
      </c>
    </row>
    <row r="920" spans="1:13">
      <c r="A920" s="8" t="s">
        <v>2499</v>
      </c>
      <c r="B920" s="8" t="s">
        <v>27627</v>
      </c>
      <c r="C920" s="8">
        <v>2.3658498750924202</v>
      </c>
      <c r="D920" s="8">
        <v>1.5702985550308199</v>
      </c>
      <c r="E920" s="8">
        <v>-0.71187873774327004</v>
      </c>
      <c r="F920" s="8">
        <v>5.4435784879281197</v>
      </c>
      <c r="G920" s="8">
        <v>1.50662424512388</v>
      </c>
      <c r="H920" s="8">
        <v>10.653088766102</v>
      </c>
      <c r="I920" s="8">
        <v>0.49072139407514198</v>
      </c>
      <c r="J920" s="8">
        <v>231.26829526627799</v>
      </c>
      <c r="K920" s="8">
        <v>0.13190699919414001</v>
      </c>
      <c r="L920" s="8">
        <v>0.26462823912404598</v>
      </c>
      <c r="M920" s="8" t="b">
        <v>0</v>
      </c>
    </row>
    <row r="921" spans="1:13">
      <c r="A921" s="8" t="s">
        <v>2499</v>
      </c>
      <c r="B921" s="8" t="s">
        <v>27628</v>
      </c>
      <c r="C921" s="8">
        <v>1.6385943218424499</v>
      </c>
      <c r="D921" s="8">
        <v>1.8746422754298999</v>
      </c>
      <c r="E921" s="8">
        <v>-2.0356370218963802</v>
      </c>
      <c r="F921" s="8">
        <v>5.31282566558128</v>
      </c>
      <c r="G921" s="8">
        <v>0.87408373497107805</v>
      </c>
      <c r="H921" s="8">
        <v>5.1479280937971099</v>
      </c>
      <c r="I921" s="8">
        <v>0.13059726268447799</v>
      </c>
      <c r="J921" s="8">
        <v>202.92281104644599</v>
      </c>
      <c r="K921" s="8">
        <v>0.38207265450185901</v>
      </c>
      <c r="L921" s="8">
        <v>0.56965958456850196</v>
      </c>
      <c r="M921" s="8" t="b">
        <v>0</v>
      </c>
    </row>
    <row r="922" spans="1:13">
      <c r="A922" s="8" t="s">
        <v>2499</v>
      </c>
      <c r="B922" s="8" t="s">
        <v>27629</v>
      </c>
      <c r="C922" s="8">
        <v>1.8137880158769999</v>
      </c>
      <c r="D922" s="8">
        <v>2.1538154254953898</v>
      </c>
      <c r="E922" s="8">
        <v>-2.4076126474407702</v>
      </c>
      <c r="F922" s="8">
        <v>6.0351886791947704</v>
      </c>
      <c r="G922" s="8">
        <v>0.84212787892900298</v>
      </c>
      <c r="H922" s="8">
        <v>6.1336377991284703</v>
      </c>
      <c r="I922" s="8">
        <v>9.0029971498395506E-2</v>
      </c>
      <c r="J922" s="8">
        <v>417.87764701856099</v>
      </c>
      <c r="K922" s="8">
        <v>0.39971637767149498</v>
      </c>
      <c r="L922" s="8">
        <v>0.58870614536209598</v>
      </c>
      <c r="M922" s="8" t="b">
        <v>0</v>
      </c>
    </row>
    <row r="923" spans="1:13">
      <c r="A923" s="8" t="s">
        <v>2499</v>
      </c>
      <c r="B923" s="8" t="s">
        <v>27630</v>
      </c>
      <c r="C923" s="8">
        <v>1.8137880158769999</v>
      </c>
      <c r="D923" s="8">
        <v>2.1538154254953898</v>
      </c>
      <c r="E923" s="8">
        <v>-2.4076126474407702</v>
      </c>
      <c r="F923" s="8">
        <v>6.0351886791947704</v>
      </c>
      <c r="G923" s="8">
        <v>0.84212787892900298</v>
      </c>
      <c r="H923" s="8">
        <v>6.1336377991284703</v>
      </c>
      <c r="I923" s="8">
        <v>9.0029971498395506E-2</v>
      </c>
      <c r="J923" s="8">
        <v>417.87764701856099</v>
      </c>
      <c r="K923" s="8">
        <v>0.39971637767149498</v>
      </c>
      <c r="L923" s="8">
        <v>0.58870614536209598</v>
      </c>
      <c r="M923" s="8" t="b">
        <v>0</v>
      </c>
    </row>
    <row r="924" spans="1:13">
      <c r="A924" s="8" t="s">
        <v>2499</v>
      </c>
      <c r="B924" s="8" t="s">
        <v>27631</v>
      </c>
      <c r="C924" s="8">
        <v>2.3823806153885099</v>
      </c>
      <c r="D924" s="8">
        <v>1.5712126518877301</v>
      </c>
      <c r="E924" s="8">
        <v>-0.69713959436511697</v>
      </c>
      <c r="F924" s="8">
        <v>5.4619008251421404</v>
      </c>
      <c r="G924" s="8">
        <v>1.5162687320053101</v>
      </c>
      <c r="H924" s="8">
        <v>10.8306558237442</v>
      </c>
      <c r="I924" s="8">
        <v>0.49800777264165502</v>
      </c>
      <c r="J924" s="8">
        <v>235.544728449068</v>
      </c>
      <c r="K924" s="8">
        <v>0.12945141467540999</v>
      </c>
      <c r="L924" s="8">
        <v>0.26131496751247402</v>
      </c>
      <c r="M924" s="8" t="b">
        <v>0</v>
      </c>
    </row>
    <row r="925" spans="1:13">
      <c r="A925" s="8" t="s">
        <v>2499</v>
      </c>
      <c r="B925" s="8" t="s">
        <v>27632</v>
      </c>
      <c r="C925" s="8">
        <v>0.79197960128846701</v>
      </c>
      <c r="D925" s="8">
        <v>3.7482528505064998</v>
      </c>
      <c r="E925" s="8">
        <v>-6.55446099065386</v>
      </c>
      <c r="F925" s="8">
        <v>8.1384201932308002</v>
      </c>
      <c r="G925" s="8">
        <v>0.21129300313383301</v>
      </c>
      <c r="H925" s="8">
        <v>2.2077625928690301</v>
      </c>
      <c r="I925" s="8">
        <v>1.4237500748166701E-3</v>
      </c>
      <c r="J925" s="8">
        <v>3423.5051170054799</v>
      </c>
      <c r="K925" s="8">
        <v>0.83265864237257103</v>
      </c>
      <c r="L925" s="8">
        <v>0.92936733184130305</v>
      </c>
      <c r="M925" s="8" t="b">
        <v>0</v>
      </c>
    </row>
    <row r="926" spans="1:13">
      <c r="A926" s="8" t="s">
        <v>2499</v>
      </c>
      <c r="B926" s="8" t="s">
        <v>27633</v>
      </c>
      <c r="C926" s="8">
        <v>0.59091329731323206</v>
      </c>
      <c r="D926" s="8">
        <v>2.6878456960856201</v>
      </c>
      <c r="E926" s="8">
        <v>-4.6771674630155697</v>
      </c>
      <c r="F926" s="8">
        <v>5.8589940576420299</v>
      </c>
      <c r="G926" s="8">
        <v>0.219846436190067</v>
      </c>
      <c r="H926" s="8">
        <v>1.8056367457640099</v>
      </c>
      <c r="I926" s="8">
        <v>9.3053342962471502E-3</v>
      </c>
      <c r="J926" s="8">
        <v>350.37151314038601</v>
      </c>
      <c r="K926" s="8">
        <v>0.82599075337297001</v>
      </c>
      <c r="L926" s="8">
        <v>0.92936733184130305</v>
      </c>
      <c r="M926" s="8" t="b">
        <v>0</v>
      </c>
    </row>
    <row r="927" spans="1:13">
      <c r="A927" s="8" t="s">
        <v>2499</v>
      </c>
      <c r="B927" s="8" t="s">
        <v>27634</v>
      </c>
      <c r="C927" s="8">
        <v>0.39166028826979499</v>
      </c>
      <c r="D927" s="8">
        <v>2.71625060762383</v>
      </c>
      <c r="E927" s="8">
        <v>-4.9320930756579502</v>
      </c>
      <c r="F927" s="8">
        <v>5.7154136521975403</v>
      </c>
      <c r="G927" s="8">
        <v>0.14419151427725499</v>
      </c>
      <c r="H927" s="8">
        <v>1.47943504458749</v>
      </c>
      <c r="I927" s="8">
        <v>7.2113934817592904E-3</v>
      </c>
      <c r="J927" s="8">
        <v>303.50972481113803</v>
      </c>
      <c r="K927" s="8">
        <v>0.88534924154857197</v>
      </c>
      <c r="L927" s="8">
        <v>0.956920638333699</v>
      </c>
      <c r="M927" s="8" t="b">
        <v>0</v>
      </c>
    </row>
    <row r="928" spans="1:13">
      <c r="A928" s="8" t="s">
        <v>2499</v>
      </c>
      <c r="B928" s="8" t="s">
        <v>27635</v>
      </c>
      <c r="C928" s="8">
        <v>1.61991039974611</v>
      </c>
      <c r="D928" s="8">
        <v>1.2293248776150201</v>
      </c>
      <c r="E928" s="8">
        <v>-0.78952208567842996</v>
      </c>
      <c r="F928" s="8">
        <v>4.0293428851706503</v>
      </c>
      <c r="G928" s="8">
        <v>1.31772359710873</v>
      </c>
      <c r="H928" s="8">
        <v>5.0526375786715896</v>
      </c>
      <c r="I928" s="8">
        <v>0.45406174604760102</v>
      </c>
      <c r="J928" s="8">
        <v>56.223953512102398</v>
      </c>
      <c r="K928" s="8">
        <v>0.18759619229426799</v>
      </c>
      <c r="L928" s="8">
        <v>0.34124307366961099</v>
      </c>
      <c r="M928" s="8" t="b">
        <v>0</v>
      </c>
    </row>
    <row r="929" spans="1:13">
      <c r="A929" s="8" t="s">
        <v>2499</v>
      </c>
      <c r="B929" s="8" t="s">
        <v>27636</v>
      </c>
      <c r="C929" s="8">
        <v>2.1166461885495198</v>
      </c>
      <c r="D929" s="8">
        <v>1.36685430242243</v>
      </c>
      <c r="E929" s="8">
        <v>-0.56233901631205896</v>
      </c>
      <c r="F929" s="8">
        <v>4.7956313934110897</v>
      </c>
      <c r="G929" s="8">
        <v>1.54855289609014</v>
      </c>
      <c r="H929" s="8">
        <v>8.3032432255801307</v>
      </c>
      <c r="I929" s="8">
        <v>0.56987455785494401</v>
      </c>
      <c r="J929" s="8">
        <v>120.980744117885</v>
      </c>
      <c r="K929" s="8">
        <v>0.121489236695974</v>
      </c>
      <c r="L929" s="8">
        <v>0.24989874636830101</v>
      </c>
      <c r="M929" s="8" t="b">
        <v>0</v>
      </c>
    </row>
    <row r="930" spans="1:13">
      <c r="A930" s="8" t="s">
        <v>2499</v>
      </c>
      <c r="B930" s="8" t="s">
        <v>27637</v>
      </c>
      <c r="C930" s="8">
        <v>0.37509241635475599</v>
      </c>
      <c r="D930" s="8">
        <v>3.8269479944891902</v>
      </c>
      <c r="E930" s="8">
        <v>-7.1255878235518502</v>
      </c>
      <c r="F930" s="8">
        <v>7.8757726562613604</v>
      </c>
      <c r="G930" s="8">
        <v>9.8013460568288094E-2</v>
      </c>
      <c r="H930" s="8">
        <v>1.45512588583452</v>
      </c>
      <c r="I930" s="8">
        <v>8.0426010811339801E-4</v>
      </c>
      <c r="J930" s="8">
        <v>2632.7195919148298</v>
      </c>
      <c r="K930" s="8">
        <v>0.92192160484594299</v>
      </c>
      <c r="L930" s="8">
        <v>0.980232895010681</v>
      </c>
      <c r="M930" s="8" t="b">
        <v>0</v>
      </c>
    </row>
    <row r="931" spans="1:13">
      <c r="A931" s="8" t="s">
        <v>2499</v>
      </c>
      <c r="B931" s="8" t="s">
        <v>27638</v>
      </c>
      <c r="C931" s="8">
        <v>2.8564540126968301</v>
      </c>
      <c r="D931" s="8">
        <v>1.74830984436342</v>
      </c>
      <c r="E931" s="8">
        <v>-0.57017031607230795</v>
      </c>
      <c r="F931" s="8">
        <v>6.2830783414659601</v>
      </c>
      <c r="G931" s="8">
        <v>1.6338374012513199</v>
      </c>
      <c r="H931" s="8">
        <v>17.3997182349698</v>
      </c>
      <c r="I931" s="8">
        <v>0.56542912882981999</v>
      </c>
      <c r="J931" s="8">
        <v>535.43437934103895</v>
      </c>
      <c r="K931" s="8">
        <v>0.10229299671735</v>
      </c>
      <c r="L931" s="8">
        <v>0.220654141149151</v>
      </c>
      <c r="M931" s="8" t="b">
        <v>0</v>
      </c>
    </row>
    <row r="932" spans="1:13">
      <c r="A932" s="8" t="s">
        <v>2499</v>
      </c>
      <c r="B932" s="8" t="s">
        <v>27639</v>
      </c>
      <c r="C932" s="8">
        <v>2.8564540126968301</v>
      </c>
      <c r="D932" s="8">
        <v>1.74830984436342</v>
      </c>
      <c r="E932" s="8">
        <v>-0.57017031607230795</v>
      </c>
      <c r="F932" s="8">
        <v>6.2830783414659601</v>
      </c>
      <c r="G932" s="8">
        <v>1.6338374012513199</v>
      </c>
      <c r="H932" s="8">
        <v>17.3997182349698</v>
      </c>
      <c r="I932" s="8">
        <v>0.56542912882981999</v>
      </c>
      <c r="J932" s="8">
        <v>535.43437934103895</v>
      </c>
      <c r="K932" s="8">
        <v>0.10229299671735</v>
      </c>
      <c r="L932" s="8">
        <v>0.220654141149151</v>
      </c>
      <c r="M932" s="8" t="b">
        <v>0</v>
      </c>
    </row>
    <row r="933" spans="1:13">
      <c r="A933" s="8" t="s">
        <v>2499</v>
      </c>
      <c r="B933" s="8" t="s">
        <v>27640</v>
      </c>
      <c r="C933" s="8">
        <v>-0.12294251087899501</v>
      </c>
      <c r="D933" s="8">
        <v>2.81219615830488</v>
      </c>
      <c r="E933" s="8">
        <v>-5.6347456986184499</v>
      </c>
      <c r="F933" s="8">
        <v>5.3888606768604603</v>
      </c>
      <c r="G933" s="8">
        <v>-4.3717615684782801E-2</v>
      </c>
      <c r="H933" s="8">
        <v>0.88431449956279096</v>
      </c>
      <c r="I933" s="8">
        <v>3.5715853768379202E-3</v>
      </c>
      <c r="J933" s="8">
        <v>218.95378427978099</v>
      </c>
      <c r="K933" s="8">
        <v>0.96512949735497799</v>
      </c>
      <c r="L933" s="8">
        <v>1</v>
      </c>
      <c r="M933" s="8" t="b">
        <v>0</v>
      </c>
    </row>
    <row r="934" spans="1:13">
      <c r="A934" s="8" t="s">
        <v>2499</v>
      </c>
      <c r="B934" s="8" t="s">
        <v>27641</v>
      </c>
      <c r="C934" s="8">
        <v>-0.12294251087899501</v>
      </c>
      <c r="D934" s="8">
        <v>2.81219615830488</v>
      </c>
      <c r="E934" s="8">
        <v>-5.6347456986184499</v>
      </c>
      <c r="F934" s="8">
        <v>5.3888606768604603</v>
      </c>
      <c r="G934" s="8">
        <v>-4.3717615684782801E-2</v>
      </c>
      <c r="H934" s="8">
        <v>0.88431449956279096</v>
      </c>
      <c r="I934" s="8">
        <v>3.5715853768379202E-3</v>
      </c>
      <c r="J934" s="8">
        <v>218.95378427978099</v>
      </c>
      <c r="K934" s="8">
        <v>0.96512949735497799</v>
      </c>
      <c r="L934" s="8">
        <v>1</v>
      </c>
      <c r="M934" s="8" t="b">
        <v>0</v>
      </c>
    </row>
    <row r="935" spans="1:13">
      <c r="A935" s="8" t="s">
        <v>2499</v>
      </c>
      <c r="B935" s="8" t="s">
        <v>27642</v>
      </c>
      <c r="C935" s="13">
        <v>5.1252987437498902E-14</v>
      </c>
      <c r="D935" s="8">
        <v>127031.24011425499</v>
      </c>
      <c r="E935" s="8">
        <v>-248976.65553539901</v>
      </c>
      <c r="F935" s="8">
        <v>248976.65553539901</v>
      </c>
      <c r="G935" s="13">
        <v>4.0346758318190802E-19</v>
      </c>
      <c r="H935" s="8">
        <v>1.00000000000005</v>
      </c>
      <c r="I935" s="8">
        <v>0</v>
      </c>
      <c r="J935" s="8" t="s">
        <v>27646</v>
      </c>
      <c r="K935" s="8">
        <v>1</v>
      </c>
      <c r="L935" s="8">
        <v>1</v>
      </c>
      <c r="M935" s="8" t="b">
        <v>0</v>
      </c>
    </row>
    <row r="936" spans="1:13">
      <c r="A936" s="8" t="s">
        <v>2499</v>
      </c>
      <c r="B936" s="8" t="s">
        <v>27643</v>
      </c>
      <c r="C936" s="13">
        <v>5.1252987437498902E-14</v>
      </c>
      <c r="D936" s="8">
        <v>127031.24011425499</v>
      </c>
      <c r="E936" s="8">
        <v>-248976.65553539901</v>
      </c>
      <c r="F936" s="8">
        <v>248976.65553539901</v>
      </c>
      <c r="G936" s="13">
        <v>4.0346758318190802E-19</v>
      </c>
      <c r="H936" s="8">
        <v>1.00000000000005</v>
      </c>
      <c r="I936" s="8">
        <v>0</v>
      </c>
      <c r="J936" s="8" t="s">
        <v>27646</v>
      </c>
      <c r="K936" s="8">
        <v>1</v>
      </c>
      <c r="L936" s="8">
        <v>1</v>
      </c>
      <c r="M936" s="8" t="b">
        <v>0</v>
      </c>
    </row>
    <row r="937" spans="1:13">
      <c r="A937" s="8" t="s">
        <v>2499</v>
      </c>
      <c r="B937" s="8" t="s">
        <v>27644</v>
      </c>
      <c r="C937" s="8">
        <v>1.25660075821339</v>
      </c>
      <c r="D937" s="8">
        <v>1.44560630587219</v>
      </c>
      <c r="E937" s="8">
        <v>-1.57673553712009</v>
      </c>
      <c r="F937" s="8">
        <v>4.0899370535468798</v>
      </c>
      <c r="G937" s="8">
        <v>0.86925517210941905</v>
      </c>
      <c r="H937" s="8">
        <v>3.51345807212024</v>
      </c>
      <c r="I937" s="8">
        <v>0.206648594971651</v>
      </c>
      <c r="J937" s="8">
        <v>59.736131408202503</v>
      </c>
      <c r="K937" s="8">
        <v>0.38470757622541002</v>
      </c>
      <c r="L937" s="8">
        <v>0.571783364054535</v>
      </c>
      <c r="M937" s="8" t="b">
        <v>0</v>
      </c>
    </row>
    <row r="938" spans="1:13">
      <c r="A938" s="8" t="s">
        <v>2499</v>
      </c>
      <c r="B938" s="8" t="s">
        <v>27645</v>
      </c>
      <c r="C938" s="8">
        <v>3.1771007841581</v>
      </c>
      <c r="D938" s="8">
        <v>1.7835542260388699</v>
      </c>
      <c r="E938" s="8">
        <v>-0.31860126335229799</v>
      </c>
      <c r="F938" s="8">
        <v>6.6728028316684904</v>
      </c>
      <c r="G938" s="8">
        <v>1.78133119687321</v>
      </c>
      <c r="H938" s="8">
        <v>23.9771377875464</v>
      </c>
      <c r="I938" s="8">
        <v>0.72716543901715003</v>
      </c>
      <c r="J938" s="8">
        <v>790.60844429024496</v>
      </c>
      <c r="K938" s="8">
        <v>7.4858360908726898E-2</v>
      </c>
      <c r="L938" s="8">
        <v>0.17544928337982901</v>
      </c>
      <c r="M938" s="8" t="b">
        <v>0</v>
      </c>
    </row>
    <row r="939" spans="1:13">
      <c r="A939" s="8" t="s">
        <v>2490</v>
      </c>
      <c r="B939" s="8" t="s">
        <v>27607</v>
      </c>
      <c r="C939" s="8">
        <v>-2.4960185250784699</v>
      </c>
      <c r="D939" s="8">
        <v>1.8738800163150999</v>
      </c>
      <c r="E939" s="8">
        <v>-6.1687558684054</v>
      </c>
      <c r="F939" s="8">
        <v>1.17671881824845</v>
      </c>
      <c r="G939" s="8">
        <v>-1.33200551974869</v>
      </c>
      <c r="H939" s="8">
        <v>8.2412469463228097E-2</v>
      </c>
      <c r="I939" s="8">
        <v>2.0938393924403798E-3</v>
      </c>
      <c r="J939" s="8">
        <v>3.2437135090440399</v>
      </c>
      <c r="K939" s="8">
        <v>0.182858374714018</v>
      </c>
      <c r="L939" s="8">
        <v>0.33702630500220698</v>
      </c>
      <c r="M939" s="8" t="b">
        <v>0</v>
      </c>
    </row>
    <row r="940" spans="1:13">
      <c r="A940" s="8" t="s">
        <v>2490</v>
      </c>
      <c r="B940" s="8" t="s">
        <v>27608</v>
      </c>
      <c r="C940" s="8">
        <v>-4.7157724093495403</v>
      </c>
      <c r="D940" s="8">
        <v>2.8463375631486398</v>
      </c>
      <c r="E940" s="8">
        <v>-10.294491520964399</v>
      </c>
      <c r="F940" s="8">
        <v>0.86294670226528902</v>
      </c>
      <c r="G940" s="8">
        <v>-1.65678606445151</v>
      </c>
      <c r="H940" s="8">
        <v>8.95294805467081E-3</v>
      </c>
      <c r="I940" s="13">
        <v>3.3818873593924102E-5</v>
      </c>
      <c r="J940" s="8">
        <v>2.3701344944863001</v>
      </c>
      <c r="K940" s="8">
        <v>9.7562735429272601E-2</v>
      </c>
      <c r="L940" s="8">
        <v>0.215211916388101</v>
      </c>
      <c r="M940" s="8" t="b">
        <v>0</v>
      </c>
    </row>
    <row r="941" spans="1:13">
      <c r="A941" s="8" t="s">
        <v>2490</v>
      </c>
      <c r="B941" s="8" t="s">
        <v>27609</v>
      </c>
      <c r="C941" s="8">
        <v>-10.294932686047</v>
      </c>
      <c r="D941" s="8">
        <v>3.0982051442478902</v>
      </c>
      <c r="E941" s="8">
        <v>-16.3673031854896</v>
      </c>
      <c r="F941" s="8">
        <v>-4.2225621866043799</v>
      </c>
      <c r="G941" s="8">
        <v>-3.3228699220129001</v>
      </c>
      <c r="H941" s="13">
        <v>3.3803957178304399E-5</v>
      </c>
      <c r="I941" s="13">
        <v>7.7941820040764804E-8</v>
      </c>
      <c r="J941" s="8">
        <v>1.4661032040501501E-2</v>
      </c>
      <c r="K941" s="8">
        <v>8.9096450628163603E-4</v>
      </c>
      <c r="L941" s="8">
        <v>5.7529165140701704E-3</v>
      </c>
      <c r="M941" s="8" t="b">
        <v>1</v>
      </c>
    </row>
    <row r="942" spans="1:13">
      <c r="A942" s="8" t="s">
        <v>2490</v>
      </c>
      <c r="B942" s="8" t="s">
        <v>27610</v>
      </c>
      <c r="C942" s="8">
        <v>-7.7873378368676596</v>
      </c>
      <c r="D942" s="8">
        <v>2.5258101671491899</v>
      </c>
      <c r="E942" s="8">
        <v>-12.737834796265201</v>
      </c>
      <c r="F942" s="8">
        <v>-2.8368408774701499</v>
      </c>
      <c r="G942" s="8">
        <v>-3.0831049530761101</v>
      </c>
      <c r="H942" s="8">
        <v>4.1495609568191602E-4</v>
      </c>
      <c r="I942" s="13">
        <v>2.93784336161313E-6</v>
      </c>
      <c r="J942" s="8">
        <v>5.8610531655107399E-2</v>
      </c>
      <c r="K942" s="8">
        <v>2.0485289385636101E-3</v>
      </c>
      <c r="L942" s="8">
        <v>1.0914293525134001E-2</v>
      </c>
      <c r="M942" s="8" t="b">
        <v>1</v>
      </c>
    </row>
    <row r="943" spans="1:13">
      <c r="A943" s="8" t="s">
        <v>2490</v>
      </c>
      <c r="B943" s="8" t="s">
        <v>27611</v>
      </c>
      <c r="C943" s="8">
        <v>-3.9917858471643699</v>
      </c>
      <c r="D943" s="8">
        <v>1.2669699869545099</v>
      </c>
      <c r="E943" s="8">
        <v>-6.4750013910883899</v>
      </c>
      <c r="F943" s="8">
        <v>-1.5085703032403499</v>
      </c>
      <c r="G943" s="8">
        <v>-3.1506554127297499</v>
      </c>
      <c r="H943" s="8">
        <v>1.8466705940371201E-2</v>
      </c>
      <c r="I943" s="8">
        <v>1.54149679298917E-3</v>
      </c>
      <c r="J943" s="8">
        <v>0.22122603812029901</v>
      </c>
      <c r="K943" s="8">
        <v>1.6290456192492599E-3</v>
      </c>
      <c r="L943" s="8">
        <v>9.1144972294278093E-3</v>
      </c>
      <c r="M943" s="8" t="b">
        <v>1</v>
      </c>
    </row>
    <row r="944" spans="1:13">
      <c r="A944" s="8" t="s">
        <v>2490</v>
      </c>
      <c r="B944" s="8" t="s">
        <v>27612</v>
      </c>
      <c r="C944" s="8">
        <v>-3.6150833114310399</v>
      </c>
      <c r="D944" s="8">
        <v>2.1150806373614399</v>
      </c>
      <c r="E944" s="8">
        <v>-7.7605651850574899</v>
      </c>
      <c r="F944" s="8">
        <v>0.53039856219540704</v>
      </c>
      <c r="G944" s="8">
        <v>-1.7091940834657</v>
      </c>
      <c r="H944" s="8">
        <v>2.6914682823078899E-2</v>
      </c>
      <c r="I944" s="8">
        <v>4.26215621898149E-4</v>
      </c>
      <c r="J944" s="8">
        <v>1.6996095737665</v>
      </c>
      <c r="K944" s="8">
        <v>8.7415004457311193E-2</v>
      </c>
      <c r="L944" s="8">
        <v>0.197748559967235</v>
      </c>
      <c r="M944" s="8" t="b">
        <v>0</v>
      </c>
    </row>
    <row r="945" spans="1:13">
      <c r="A945" s="8" t="s">
        <v>2490</v>
      </c>
      <c r="B945" s="8" t="s">
        <v>27613</v>
      </c>
      <c r="C945" s="8">
        <v>-1.79802094238329</v>
      </c>
      <c r="D945" s="8">
        <v>0.91024617161820698</v>
      </c>
      <c r="E945" s="8">
        <v>-3.58207065582044</v>
      </c>
      <c r="F945" s="8">
        <v>-1.3971228946136401E-2</v>
      </c>
      <c r="G945" s="8">
        <v>-1.9753128312386301</v>
      </c>
      <c r="H945" s="8">
        <v>0.16562634816952801</v>
      </c>
      <c r="I945" s="8">
        <v>2.78180369973181E-2</v>
      </c>
      <c r="J945" s="8">
        <v>0.98612591573655894</v>
      </c>
      <c r="K945" s="8">
        <v>4.8232658004804502E-2</v>
      </c>
      <c r="L945" s="8">
        <v>0.12848863812755301</v>
      </c>
      <c r="M945" s="8" t="b">
        <v>0</v>
      </c>
    </row>
    <row r="946" spans="1:13">
      <c r="A946" s="8" t="s">
        <v>2490</v>
      </c>
      <c r="B946" s="8" t="s">
        <v>27614</v>
      </c>
      <c r="C946" s="8">
        <v>-2.6985544268476001</v>
      </c>
      <c r="D946" s="8">
        <v>0.94581244671486897</v>
      </c>
      <c r="E946" s="8">
        <v>-4.5523127585384504</v>
      </c>
      <c r="F946" s="8">
        <v>-0.84479609515675103</v>
      </c>
      <c r="G946" s="8">
        <v>-2.8531601970566198</v>
      </c>
      <c r="H946" s="8">
        <v>6.7302733477573803E-2</v>
      </c>
      <c r="I946" s="8">
        <v>1.05427932311183E-2</v>
      </c>
      <c r="J946" s="8">
        <v>0.42964495596703101</v>
      </c>
      <c r="K946" s="8">
        <v>4.3286794177398004E-3</v>
      </c>
      <c r="L946" s="8">
        <v>1.9539177927297698E-2</v>
      </c>
      <c r="M946" s="8" t="b">
        <v>1</v>
      </c>
    </row>
    <row r="947" spans="1:13">
      <c r="A947" s="8" t="s">
        <v>2490</v>
      </c>
      <c r="B947" s="8" t="s">
        <v>27615</v>
      </c>
      <c r="C947" s="8">
        <v>-1.68791400121833</v>
      </c>
      <c r="D947" s="8">
        <v>1.3207640502087801</v>
      </c>
      <c r="E947" s="8">
        <v>-4.2765639717028003</v>
      </c>
      <c r="F947" s="8">
        <v>0.90073596926613098</v>
      </c>
      <c r="G947" s="8">
        <v>-1.27798299851629</v>
      </c>
      <c r="H947" s="8">
        <v>0.18490483323281601</v>
      </c>
      <c r="I947" s="8">
        <v>1.38903076740343E-2</v>
      </c>
      <c r="J947" s="8">
        <v>2.4614139697400299</v>
      </c>
      <c r="K947" s="8">
        <v>0.20125542098215901</v>
      </c>
      <c r="L947" s="8">
        <v>0.36137023104531302</v>
      </c>
      <c r="M947" s="8" t="b">
        <v>0</v>
      </c>
    </row>
    <row r="948" spans="1:13">
      <c r="A948" s="8" t="s">
        <v>2490</v>
      </c>
      <c r="B948" s="8" t="s">
        <v>27616</v>
      </c>
      <c r="C948" s="8">
        <v>-3.42725198059239</v>
      </c>
      <c r="D948" s="8">
        <v>1.04030315103725</v>
      </c>
      <c r="E948" s="8">
        <v>-5.4662086896289299</v>
      </c>
      <c r="F948" s="8">
        <v>-1.3882952715558501</v>
      </c>
      <c r="G948" s="8">
        <v>-3.2944742858609999</v>
      </c>
      <c r="H948" s="8">
        <v>3.2476063113580297E-2</v>
      </c>
      <c r="I948" s="8">
        <v>4.2272285506362297E-3</v>
      </c>
      <c r="J948" s="8">
        <v>0.24950027251271001</v>
      </c>
      <c r="K948" s="8">
        <v>9.86059660546511E-4</v>
      </c>
      <c r="L948" s="8">
        <v>6.2429101885249898E-3</v>
      </c>
      <c r="M948" s="8" t="b">
        <v>1</v>
      </c>
    </row>
    <row r="949" spans="1:13">
      <c r="A949" s="8" t="s">
        <v>2490</v>
      </c>
      <c r="B949" s="8" t="s">
        <v>27617</v>
      </c>
      <c r="C949" s="8">
        <v>-0.572745787812311</v>
      </c>
      <c r="D949" s="8">
        <v>1.9656739465378299</v>
      </c>
      <c r="E949" s="8">
        <v>-4.4253959283751598</v>
      </c>
      <c r="F949" s="8">
        <v>3.27990435275054</v>
      </c>
      <c r="G949" s="8">
        <v>-0.29137374935507399</v>
      </c>
      <c r="H949" s="8">
        <v>0.56397475573985201</v>
      </c>
      <c r="I949" s="8">
        <v>1.1969471309190001E-2</v>
      </c>
      <c r="J949" s="8">
        <v>26.5732309218719</v>
      </c>
      <c r="K949" s="8">
        <v>0.77076548895962405</v>
      </c>
      <c r="L949" s="8">
        <v>0.90550944620900597</v>
      </c>
      <c r="M949" s="8" t="b">
        <v>0</v>
      </c>
    </row>
    <row r="950" spans="1:13">
      <c r="A950" s="8" t="s">
        <v>2490</v>
      </c>
      <c r="B950" s="8" t="s">
        <v>27618</v>
      </c>
      <c r="C950" s="8">
        <v>-3.26462321176589</v>
      </c>
      <c r="D950" s="8">
        <v>1.8583824694947699</v>
      </c>
      <c r="E950" s="8">
        <v>-6.9069859214762399</v>
      </c>
      <c r="F950" s="8">
        <v>0.37773949794446399</v>
      </c>
      <c r="G950" s="8">
        <v>-1.75670146773039</v>
      </c>
      <c r="H950" s="8">
        <v>3.8211329951136602E-2</v>
      </c>
      <c r="I950" s="8">
        <v>1.0007696535372999E-3</v>
      </c>
      <c r="J950" s="8">
        <v>1.4589828253422501</v>
      </c>
      <c r="K950" s="8">
        <v>7.8968707242009606E-2</v>
      </c>
      <c r="L950" s="8">
        <v>0.18288477330394101</v>
      </c>
      <c r="M950" s="8" t="b">
        <v>0</v>
      </c>
    </row>
    <row r="951" spans="1:13">
      <c r="A951" s="8" t="s">
        <v>2490</v>
      </c>
      <c r="B951" s="8" t="s">
        <v>27619</v>
      </c>
      <c r="C951" s="8">
        <v>-3.82945166917666</v>
      </c>
      <c r="D951" s="8">
        <v>1.34832244415158</v>
      </c>
      <c r="E951" s="8">
        <v>-6.4721150992607699</v>
      </c>
      <c r="F951" s="8">
        <v>-1.1867882390925499</v>
      </c>
      <c r="G951" s="8">
        <v>-2.8401601455105299</v>
      </c>
      <c r="H951" s="8">
        <v>2.1721522945536999E-2</v>
      </c>
      <c r="I951" s="8">
        <v>1.5459524296256701E-3</v>
      </c>
      <c r="J951" s="8">
        <v>0.30519992079428798</v>
      </c>
      <c r="K951" s="8">
        <v>4.5090890866453697E-3</v>
      </c>
      <c r="L951" s="8">
        <v>1.99834629976329E-2</v>
      </c>
      <c r="M951" s="8" t="b">
        <v>1</v>
      </c>
    </row>
    <row r="952" spans="1:13">
      <c r="A952" s="8" t="s">
        <v>2490</v>
      </c>
      <c r="B952" s="8" t="s">
        <v>27620</v>
      </c>
      <c r="C952" s="8">
        <v>-3.2614851815560901</v>
      </c>
      <c r="D952" s="8">
        <v>1.25194353981586</v>
      </c>
      <c r="E952" s="8">
        <v>-5.7152494302727499</v>
      </c>
      <c r="F952" s="8">
        <v>-0.80772093283942303</v>
      </c>
      <c r="G952" s="8">
        <v>-2.6051375943325801</v>
      </c>
      <c r="H952" s="8">
        <v>3.8331426593774601E-2</v>
      </c>
      <c r="I952" s="8">
        <v>3.2953284644579701E-3</v>
      </c>
      <c r="J952" s="8">
        <v>0.44587308384010099</v>
      </c>
      <c r="K952" s="8">
        <v>9.1837371011509097E-3</v>
      </c>
      <c r="L952" s="8">
        <v>3.4705983231093598E-2</v>
      </c>
      <c r="M952" s="8" t="b">
        <v>1</v>
      </c>
    </row>
    <row r="953" spans="1:13">
      <c r="A953" s="8" t="s">
        <v>2490</v>
      </c>
      <c r="B953" s="8" t="s">
        <v>27621</v>
      </c>
      <c r="C953" s="8">
        <v>-4.3525882157417897</v>
      </c>
      <c r="D953" s="8">
        <v>1.0150020732262199</v>
      </c>
      <c r="E953" s="8">
        <v>-6.3419557234986597</v>
      </c>
      <c r="F953" s="8">
        <v>-2.3632207079849201</v>
      </c>
      <c r="G953" s="8">
        <v>-4.28825549282569</v>
      </c>
      <c r="H953" s="8">
        <v>1.28734501581802E-2</v>
      </c>
      <c r="I953" s="8">
        <v>1.76085512139208E-3</v>
      </c>
      <c r="J953" s="8">
        <v>9.4116612412798603E-2</v>
      </c>
      <c r="K953" s="13">
        <v>1.8008188533149099E-5</v>
      </c>
      <c r="L953" s="8">
        <v>2.1676523234346099E-4</v>
      </c>
      <c r="M953" s="8" t="b">
        <v>1</v>
      </c>
    </row>
    <row r="954" spans="1:13">
      <c r="A954" s="8" t="s">
        <v>2490</v>
      </c>
      <c r="B954" s="8" t="s">
        <v>27622</v>
      </c>
      <c r="C954" s="8">
        <v>-8.1198387310961504</v>
      </c>
      <c r="D954" s="8">
        <v>2.4561847584367502</v>
      </c>
      <c r="E954" s="8">
        <v>-12.9338723970084</v>
      </c>
      <c r="F954" s="8">
        <v>-3.3058050651839199</v>
      </c>
      <c r="G954" s="8">
        <v>-3.3058745695759701</v>
      </c>
      <c r="H954" s="8">
        <v>2.9757664643173401E-4</v>
      </c>
      <c r="I954" s="13">
        <v>2.4148523848626002E-6</v>
      </c>
      <c r="J954" s="8">
        <v>3.6669678468397998E-2</v>
      </c>
      <c r="K954" s="8">
        <v>9.4680461031248901E-4</v>
      </c>
      <c r="L954" s="8">
        <v>6.0335587912070396E-3</v>
      </c>
      <c r="M954" s="8" t="b">
        <v>1</v>
      </c>
    </row>
    <row r="955" spans="1:13">
      <c r="A955" s="8" t="s">
        <v>2490</v>
      </c>
      <c r="B955" s="8" t="s">
        <v>27623</v>
      </c>
      <c r="C955" s="8">
        <v>-1.9214754609326301</v>
      </c>
      <c r="D955" s="8">
        <v>0.88640382012723096</v>
      </c>
      <c r="E955" s="8">
        <v>-3.6587950241407299</v>
      </c>
      <c r="F955" s="8">
        <v>-0.18415589772454199</v>
      </c>
      <c r="G955" s="8">
        <v>-2.16772019400462</v>
      </c>
      <c r="H955" s="8">
        <v>0.14639080878739499</v>
      </c>
      <c r="I955" s="8">
        <v>2.57635384718767E-2</v>
      </c>
      <c r="J955" s="8">
        <v>0.83180611703709095</v>
      </c>
      <c r="K955" s="8">
        <v>3.0179982052223001E-2</v>
      </c>
      <c r="L955" s="8">
        <v>8.8630971388305502E-2</v>
      </c>
      <c r="M955" s="8" t="b">
        <v>0</v>
      </c>
    </row>
    <row r="956" spans="1:13">
      <c r="A956" s="8" t="s">
        <v>2490</v>
      </c>
      <c r="B956" s="8" t="s">
        <v>27624</v>
      </c>
      <c r="C956" s="8">
        <v>-2.7390872686249099</v>
      </c>
      <c r="D956" s="8">
        <v>0.81519718121483198</v>
      </c>
      <c r="E956" s="8">
        <v>-4.3368443841045501</v>
      </c>
      <c r="F956" s="8">
        <v>-1.14133015314526</v>
      </c>
      <c r="G956" s="8">
        <v>-3.3600303481705298</v>
      </c>
      <c r="H956" s="8">
        <v>6.4629309178949101E-2</v>
      </c>
      <c r="I956" s="8">
        <v>1.3077731455685301E-2</v>
      </c>
      <c r="J956" s="8">
        <v>0.319393896342196</v>
      </c>
      <c r="K956" s="8">
        <v>7.7933911113348998E-4</v>
      </c>
      <c r="L956" s="8">
        <v>5.2044906394188503E-3</v>
      </c>
      <c r="M956" s="8" t="b">
        <v>1</v>
      </c>
    </row>
    <row r="957" spans="1:13">
      <c r="A957" s="8" t="s">
        <v>2490</v>
      </c>
      <c r="B957" s="8" t="s">
        <v>27625</v>
      </c>
      <c r="C957" s="8">
        <v>-3.5568257360473501</v>
      </c>
      <c r="D957" s="8">
        <v>1.37167644020132</v>
      </c>
      <c r="E957" s="8">
        <v>-6.2452621572840403</v>
      </c>
      <c r="F957" s="8">
        <v>-0.86838931481065496</v>
      </c>
      <c r="G957" s="8">
        <v>-2.5930501040940199</v>
      </c>
      <c r="H957" s="8">
        <v>2.85292404761587E-2</v>
      </c>
      <c r="I957" s="8">
        <v>1.939622025154E-3</v>
      </c>
      <c r="J957" s="8">
        <v>0.41962689203937797</v>
      </c>
      <c r="K957" s="8">
        <v>9.5128910587770205E-3</v>
      </c>
      <c r="L957" s="8">
        <v>3.5436139769453999E-2</v>
      </c>
      <c r="M957" s="8" t="b">
        <v>1</v>
      </c>
    </row>
    <row r="958" spans="1:13">
      <c r="A958" s="8" t="s">
        <v>2490</v>
      </c>
      <c r="B958" s="8" t="s">
        <v>27626</v>
      </c>
      <c r="C958" s="8">
        <v>-3.3314108557336799</v>
      </c>
      <c r="D958" s="8">
        <v>1.2971794969675501</v>
      </c>
      <c r="E958" s="8">
        <v>-5.8738359512738496</v>
      </c>
      <c r="F958" s="8">
        <v>-0.78898576019349997</v>
      </c>
      <c r="G958" s="8">
        <v>-2.5681957381546701</v>
      </c>
      <c r="H958" s="8">
        <v>3.57426417667338E-2</v>
      </c>
      <c r="I958" s="8">
        <v>2.8120656715395899E-3</v>
      </c>
      <c r="J958" s="8">
        <v>0.45430533624971597</v>
      </c>
      <c r="K958" s="8">
        <v>1.0222941271134199E-2</v>
      </c>
      <c r="L958" s="8">
        <v>3.7191670669238203E-2</v>
      </c>
      <c r="M958" s="8" t="b">
        <v>1</v>
      </c>
    </row>
    <row r="959" spans="1:13">
      <c r="A959" s="8" t="s">
        <v>2490</v>
      </c>
      <c r="B959" s="8" t="s">
        <v>27627</v>
      </c>
      <c r="C959" s="8">
        <v>-2.1315230238164902</v>
      </c>
      <c r="D959" s="8">
        <v>0.95002911132170298</v>
      </c>
      <c r="E959" s="8">
        <v>-3.9935458662716199</v>
      </c>
      <c r="F959" s="8">
        <v>-0.26950018136135501</v>
      </c>
      <c r="G959" s="8">
        <v>-2.24363969315747</v>
      </c>
      <c r="H959" s="8">
        <v>0.118656439581226</v>
      </c>
      <c r="I959" s="8">
        <v>1.8434232770150799E-2</v>
      </c>
      <c r="J959" s="8">
        <v>0.763761141005596</v>
      </c>
      <c r="K959" s="8">
        <v>2.4855593193714699E-2</v>
      </c>
      <c r="L959" s="8">
        <v>7.6690516974278006E-2</v>
      </c>
      <c r="M959" s="8" t="b">
        <v>0</v>
      </c>
    </row>
    <row r="960" spans="1:13">
      <c r="A960" s="8" t="s">
        <v>2490</v>
      </c>
      <c r="B960" s="8" t="s">
        <v>27628</v>
      </c>
      <c r="C960" s="8">
        <v>-2.1510203781344899</v>
      </c>
      <c r="D960" s="8">
        <v>1.00549977986447</v>
      </c>
      <c r="E960" s="8">
        <v>-4.1217637331317896</v>
      </c>
      <c r="F960" s="8">
        <v>-0.180277023137178</v>
      </c>
      <c r="G960" s="8">
        <v>-2.1392549468528199</v>
      </c>
      <c r="H960" s="8">
        <v>0.116365360505265</v>
      </c>
      <c r="I960" s="8">
        <v>1.6215888705119599E-2</v>
      </c>
      <c r="J960" s="8">
        <v>0.83503885428403402</v>
      </c>
      <c r="K960" s="8">
        <v>3.2415026315777702E-2</v>
      </c>
      <c r="L960" s="8">
        <v>9.43422407698008E-2</v>
      </c>
      <c r="M960" s="8" t="b">
        <v>0</v>
      </c>
    </row>
    <row r="961" spans="1:13">
      <c r="A961" s="8" t="s">
        <v>2490</v>
      </c>
      <c r="B961" s="8" t="s">
        <v>27629</v>
      </c>
      <c r="C961" s="8">
        <v>-2.3941995786631201</v>
      </c>
      <c r="D961" s="8">
        <v>1.3454631589699699</v>
      </c>
      <c r="E961" s="8">
        <v>-5.0312589127697596</v>
      </c>
      <c r="F961" s="8">
        <v>0.24285975544351901</v>
      </c>
      <c r="G961" s="8">
        <v>-1.779461267818</v>
      </c>
      <c r="H961" s="8">
        <v>9.1245684693938803E-2</v>
      </c>
      <c r="I961" s="8">
        <v>6.5305839578031896E-3</v>
      </c>
      <c r="J961" s="8">
        <v>1.2748898152235699</v>
      </c>
      <c r="K961" s="8">
        <v>7.5164169492241306E-2</v>
      </c>
      <c r="L961" s="8">
        <v>0.175743561762435</v>
      </c>
      <c r="M961" s="8" t="b">
        <v>0</v>
      </c>
    </row>
    <row r="962" spans="1:13">
      <c r="A962" s="8" t="s">
        <v>2490</v>
      </c>
      <c r="B962" s="8" t="s">
        <v>27630</v>
      </c>
      <c r="C962" s="8">
        <v>-2.95479709631589</v>
      </c>
      <c r="D962" s="8">
        <v>1.5772253671368399</v>
      </c>
      <c r="E962" s="8">
        <v>-6.0461020114070596</v>
      </c>
      <c r="F962" s="8">
        <v>0.136507818775293</v>
      </c>
      <c r="G962" s="8">
        <v>-1.87341464186552</v>
      </c>
      <c r="H962" s="8">
        <v>5.2089228600169298E-2</v>
      </c>
      <c r="I962" s="8">
        <v>2.36707086204202E-3</v>
      </c>
      <c r="J962" s="8">
        <v>1.1462638401201199</v>
      </c>
      <c r="K962" s="8">
        <v>6.1011149683051102E-2</v>
      </c>
      <c r="L962" s="8">
        <v>0.14983846584628399</v>
      </c>
      <c r="M962" s="8" t="b">
        <v>0</v>
      </c>
    </row>
    <row r="963" spans="1:13">
      <c r="A963" s="8" t="s">
        <v>2490</v>
      </c>
      <c r="B963" s="8" t="s">
        <v>27631</v>
      </c>
      <c r="C963" s="8">
        <v>-3.5760380724390499</v>
      </c>
      <c r="D963" s="8">
        <v>0.99107341550170602</v>
      </c>
      <c r="E963" s="8">
        <v>-5.5185062728574898</v>
      </c>
      <c r="F963" s="8">
        <v>-1.6335698720206</v>
      </c>
      <c r="G963" s="8">
        <v>-3.6082473977255898</v>
      </c>
      <c r="H963" s="8">
        <v>2.7986358822268399E-2</v>
      </c>
      <c r="I963" s="8">
        <v>4.0118360570818301E-3</v>
      </c>
      <c r="J963" s="8">
        <v>0.195231377599833</v>
      </c>
      <c r="K963" s="8">
        <v>3.0827245977229701E-4</v>
      </c>
      <c r="L963" s="8">
        <v>2.3666586478581901E-3</v>
      </c>
      <c r="M963" s="8" t="b">
        <v>1</v>
      </c>
    </row>
    <row r="964" spans="1:13">
      <c r="A964" s="8" t="s">
        <v>2490</v>
      </c>
      <c r="B964" s="8" t="s">
        <v>27632</v>
      </c>
      <c r="C964" s="8">
        <v>-2.5075574222741599</v>
      </c>
      <c r="D964" s="8">
        <v>1.16414721182175</v>
      </c>
      <c r="E964" s="8">
        <v>-4.7892440301475103</v>
      </c>
      <c r="F964" s="8">
        <v>-0.225870814400808</v>
      </c>
      <c r="G964" s="8">
        <v>-2.1539865377937302</v>
      </c>
      <c r="H964" s="8">
        <v>8.1466985860099095E-2</v>
      </c>
      <c r="I964" s="8">
        <v>8.3187437249474805E-3</v>
      </c>
      <c r="J964" s="8">
        <v>0.797821162013437</v>
      </c>
      <c r="K964" s="8">
        <v>3.1241227667367501E-2</v>
      </c>
      <c r="L964" s="8">
        <v>9.1472062990040001E-2</v>
      </c>
      <c r="M964" s="8" t="b">
        <v>0</v>
      </c>
    </row>
    <row r="965" spans="1:13">
      <c r="A965" s="8" t="s">
        <v>2490</v>
      </c>
      <c r="B965" s="8" t="s">
        <v>27633</v>
      </c>
      <c r="C965" s="8">
        <v>-2.9336457446749402</v>
      </c>
      <c r="D965" s="8">
        <v>0.85295065046440899</v>
      </c>
      <c r="E965" s="8">
        <v>-4.6053983001752004</v>
      </c>
      <c r="F965" s="8">
        <v>-1.2618931891746901</v>
      </c>
      <c r="G965" s="8">
        <v>-3.4394085321086898</v>
      </c>
      <c r="H965" s="8">
        <v>5.3202720609013203E-2</v>
      </c>
      <c r="I965" s="8">
        <v>9.99771911828954E-3</v>
      </c>
      <c r="J965" s="8">
        <v>0.28311752377825899</v>
      </c>
      <c r="K965" s="8">
        <v>5.8298675022753403E-4</v>
      </c>
      <c r="L965" s="8">
        <v>4.0600862962274697E-3</v>
      </c>
      <c r="M965" s="8" t="b">
        <v>1</v>
      </c>
    </row>
    <row r="966" spans="1:13">
      <c r="A966" s="8" t="s">
        <v>2490</v>
      </c>
      <c r="B966" s="8" t="s">
        <v>27634</v>
      </c>
      <c r="C966" s="8">
        <v>-4.1985639877817</v>
      </c>
      <c r="D966" s="8">
        <v>0.95626518834136498</v>
      </c>
      <c r="E966" s="8">
        <v>-6.0728093166001802</v>
      </c>
      <c r="F966" s="8">
        <v>-2.3243186589632101</v>
      </c>
      <c r="G966" s="8">
        <v>-4.39058541393113</v>
      </c>
      <c r="H966" s="8">
        <v>1.50171261208386E-2</v>
      </c>
      <c r="I966" s="8">
        <v>2.3046895049908499E-3</v>
      </c>
      <c r="J966" s="8">
        <v>9.7850090626445896E-2</v>
      </c>
      <c r="K966" s="13">
        <v>1.13045898141268E-5</v>
      </c>
      <c r="L966" s="8">
        <v>1.4314253336069699E-4</v>
      </c>
      <c r="M966" s="8" t="b">
        <v>1</v>
      </c>
    </row>
    <row r="967" spans="1:13">
      <c r="A967" s="8" t="s">
        <v>2490</v>
      </c>
      <c r="B967" s="8" t="s">
        <v>27635</v>
      </c>
      <c r="C967" s="8">
        <v>-4.0096573691859696</v>
      </c>
      <c r="D967" s="8">
        <v>0.79657457773886298</v>
      </c>
      <c r="E967" s="8">
        <v>-5.5709148525543402</v>
      </c>
      <c r="F967" s="8">
        <v>-2.4483998858175999</v>
      </c>
      <c r="G967" s="8">
        <v>-5.0336245735680896</v>
      </c>
      <c r="H967" s="8">
        <v>1.8139609361286699E-2</v>
      </c>
      <c r="I967" s="8">
        <v>3.8069959989495499E-3</v>
      </c>
      <c r="J967" s="8">
        <v>8.6431776621480702E-2</v>
      </c>
      <c r="K967" s="13">
        <v>4.8129180458865896E-7</v>
      </c>
      <c r="L967" s="13">
        <v>1.0427989099420899E-5</v>
      </c>
      <c r="M967" s="8" t="b">
        <v>1</v>
      </c>
    </row>
    <row r="968" spans="1:13">
      <c r="A968" s="8" t="s">
        <v>2490</v>
      </c>
      <c r="B968" s="8" t="s">
        <v>27636</v>
      </c>
      <c r="C968" s="8">
        <v>-4.2407322233215901</v>
      </c>
      <c r="D968" s="8">
        <v>0.83058942402715097</v>
      </c>
      <c r="E968" s="8">
        <v>-5.8686575803546699</v>
      </c>
      <c r="F968" s="8">
        <v>-2.6128068662885102</v>
      </c>
      <c r="G968" s="8">
        <v>-5.1056901287765104</v>
      </c>
      <c r="H968" s="8">
        <v>1.4397046129736701E-2</v>
      </c>
      <c r="I968" s="8">
        <v>2.82666535931036E-3</v>
      </c>
      <c r="J968" s="8">
        <v>7.3328431531186497E-2</v>
      </c>
      <c r="K968" s="13">
        <v>3.2958940807536401E-7</v>
      </c>
      <c r="L968" s="13">
        <v>7.3034016562154499E-6</v>
      </c>
      <c r="M968" s="8" t="b">
        <v>1</v>
      </c>
    </row>
    <row r="969" spans="1:13">
      <c r="A969" s="8" t="s">
        <v>2490</v>
      </c>
      <c r="B969" s="8" t="s">
        <v>27637</v>
      </c>
      <c r="C969" s="8">
        <v>-4.0007314791468902</v>
      </c>
      <c r="D969" s="8">
        <v>0.98577393249397405</v>
      </c>
      <c r="E969" s="8">
        <v>-5.9328128837334999</v>
      </c>
      <c r="F969" s="8">
        <v>-2.0686500745602898</v>
      </c>
      <c r="G969" s="8">
        <v>-4.0584675119428102</v>
      </c>
      <c r="H969" s="8">
        <v>1.8302246279629401E-2</v>
      </c>
      <c r="I969" s="8">
        <v>2.6510144955532102E-3</v>
      </c>
      <c r="J969" s="8">
        <v>0.126356238127738</v>
      </c>
      <c r="K969" s="13">
        <v>4.9395803687559297E-5</v>
      </c>
      <c r="L969" s="8">
        <v>5.2924075379527798E-4</v>
      </c>
      <c r="M969" s="8" t="b">
        <v>1</v>
      </c>
    </row>
    <row r="970" spans="1:13">
      <c r="A970" s="8" t="s">
        <v>2490</v>
      </c>
      <c r="B970" s="8" t="s">
        <v>27638</v>
      </c>
      <c r="C970" s="8">
        <v>-3.5464159988855499</v>
      </c>
      <c r="D970" s="8">
        <v>1.3537767250777799</v>
      </c>
      <c r="E970" s="8">
        <v>-6.1997696231465804</v>
      </c>
      <c r="F970" s="8">
        <v>-0.89306237462452698</v>
      </c>
      <c r="G970" s="8">
        <v>-2.6196461596588598</v>
      </c>
      <c r="H970" s="8">
        <v>2.88277735002853E-2</v>
      </c>
      <c r="I970" s="8">
        <v>2.0298982239985801E-3</v>
      </c>
      <c r="J970" s="8">
        <v>0.40940009462480498</v>
      </c>
      <c r="K970" s="8">
        <v>8.8021044349869404E-3</v>
      </c>
      <c r="L970" s="8">
        <v>3.3655105192597103E-2</v>
      </c>
      <c r="M970" s="8" t="b">
        <v>1</v>
      </c>
    </row>
    <row r="971" spans="1:13">
      <c r="A971" s="8" t="s">
        <v>2490</v>
      </c>
      <c r="B971" s="8" t="s">
        <v>27639</v>
      </c>
      <c r="C971" s="8">
        <v>-3.3230048046020699</v>
      </c>
      <c r="D971" s="8">
        <v>1.0724508263083501</v>
      </c>
      <c r="E971" s="8">
        <v>-5.4249697993566501</v>
      </c>
      <c r="F971" s="8">
        <v>-1.2210398098474899</v>
      </c>
      <c r="G971" s="8">
        <v>-3.09851484383737</v>
      </c>
      <c r="H971" s="8">
        <v>3.6044362604726203E-2</v>
      </c>
      <c r="I971" s="8">
        <v>4.4051991996493902E-3</v>
      </c>
      <c r="J971" s="8">
        <v>0.29492334323596198</v>
      </c>
      <c r="K971" s="8">
        <v>1.94493226740147E-3</v>
      </c>
      <c r="L971" s="8">
        <v>1.0535049781758E-2</v>
      </c>
      <c r="M971" s="8" t="b">
        <v>1</v>
      </c>
    </row>
    <row r="972" spans="1:13">
      <c r="A972" s="8" t="s">
        <v>2490</v>
      </c>
      <c r="B972" s="8" t="s">
        <v>27640</v>
      </c>
      <c r="C972" s="8">
        <v>-2.6573072428208802</v>
      </c>
      <c r="D972" s="8">
        <v>1.0654233115616401</v>
      </c>
      <c r="E972" s="8">
        <v>-4.7454985617711003</v>
      </c>
      <c r="F972" s="8">
        <v>-0.56911592387066501</v>
      </c>
      <c r="G972" s="8">
        <v>-2.4941328146142601</v>
      </c>
      <c r="H972" s="8">
        <v>7.0136829143924106E-2</v>
      </c>
      <c r="I972" s="8">
        <v>8.6907280607414501E-3</v>
      </c>
      <c r="J972" s="8">
        <v>0.56602562731024997</v>
      </c>
      <c r="K972" s="8">
        <v>1.2626528917577699E-2</v>
      </c>
      <c r="L972" s="8">
        <v>4.4930166768752798E-2</v>
      </c>
      <c r="M972" s="8" t="b">
        <v>1</v>
      </c>
    </row>
    <row r="973" spans="1:13">
      <c r="A973" s="8" t="s">
        <v>2490</v>
      </c>
      <c r="B973" s="8" t="s">
        <v>27641</v>
      </c>
      <c r="C973" s="8">
        <v>-3.2133865333841398</v>
      </c>
      <c r="D973" s="8">
        <v>1.1777915085199899</v>
      </c>
      <c r="E973" s="8">
        <v>-5.5218154713804202</v>
      </c>
      <c r="F973" s="8">
        <v>-0.90495759538785403</v>
      </c>
      <c r="G973" s="8">
        <v>-2.7283152494638601</v>
      </c>
      <c r="H973" s="8">
        <v>4.0220175409997901E-2</v>
      </c>
      <c r="I973" s="8">
        <v>3.9985820373139901E-3</v>
      </c>
      <c r="J973" s="8">
        <v>0.40455903990847197</v>
      </c>
      <c r="K973" s="8">
        <v>6.3658738293881599E-3</v>
      </c>
      <c r="L973" s="8">
        <v>2.6411604185759399E-2</v>
      </c>
      <c r="M973" s="8" t="b">
        <v>1</v>
      </c>
    </row>
    <row r="974" spans="1:13">
      <c r="A974" s="8" t="s">
        <v>2490</v>
      </c>
      <c r="B974" s="8" t="s">
        <v>27642</v>
      </c>
      <c r="C974" s="8">
        <v>-0.50108047903028796</v>
      </c>
      <c r="D974" s="8">
        <v>1.73719690137828</v>
      </c>
      <c r="E974" s="8">
        <v>-3.9059238397863001</v>
      </c>
      <c r="F974" s="8">
        <v>2.9037628817257199</v>
      </c>
      <c r="G974" s="8">
        <v>-0.288441959937146</v>
      </c>
      <c r="H974" s="8">
        <v>0.60587566996865005</v>
      </c>
      <c r="I974" s="8">
        <v>2.01223560684997E-2</v>
      </c>
      <c r="J974" s="8">
        <v>18.242661356868101</v>
      </c>
      <c r="K974" s="8">
        <v>0.77300845249129702</v>
      </c>
      <c r="L974" s="8">
        <v>0.90586928026323899</v>
      </c>
      <c r="M974" s="8" t="b">
        <v>0</v>
      </c>
    </row>
    <row r="975" spans="1:13">
      <c r="A975" s="8" t="s">
        <v>2490</v>
      </c>
      <c r="B975" s="8" t="s">
        <v>27643</v>
      </c>
      <c r="C975" s="8">
        <v>-2.67573139717254</v>
      </c>
      <c r="D975" s="8">
        <v>2.71714576464375</v>
      </c>
      <c r="E975" s="8">
        <v>-8.0012392366198295</v>
      </c>
      <c r="F975" s="8">
        <v>2.6497764422747601</v>
      </c>
      <c r="G975" s="8">
        <v>-0.98475813553689096</v>
      </c>
      <c r="H975" s="8">
        <v>6.8856448561285699E-2</v>
      </c>
      <c r="I975" s="8">
        <v>3.3504716780927997E-4</v>
      </c>
      <c r="J975" s="8">
        <v>14.150874754362601</v>
      </c>
      <c r="K975" s="8">
        <v>0.32474288894562903</v>
      </c>
      <c r="L975" s="8">
        <v>0.50741076397754503</v>
      </c>
      <c r="M975" s="8" t="b">
        <v>0</v>
      </c>
    </row>
    <row r="976" spans="1:13">
      <c r="A976" s="8" t="s">
        <v>2490</v>
      </c>
      <c r="B976" s="8" t="s">
        <v>27644</v>
      </c>
      <c r="C976" s="8">
        <v>-1.7268659455618101</v>
      </c>
      <c r="D976" s="8">
        <v>1.1862608325945401</v>
      </c>
      <c r="E976" s="8">
        <v>-4.05189445371761</v>
      </c>
      <c r="F976" s="8">
        <v>0.59816256259398304</v>
      </c>
      <c r="G976" s="8">
        <v>-1.45572196106727</v>
      </c>
      <c r="H976" s="8">
        <v>0.177840900542138</v>
      </c>
      <c r="I976" s="8">
        <v>1.7389400001413001E-2</v>
      </c>
      <c r="J976" s="8">
        <v>1.81877384516249</v>
      </c>
      <c r="K976" s="8">
        <v>0.14546949641485099</v>
      </c>
      <c r="L976" s="8">
        <v>0.28309931937021898</v>
      </c>
      <c r="M976" s="8" t="b">
        <v>0</v>
      </c>
    </row>
    <row r="977" spans="1:13">
      <c r="A977" s="8" t="s">
        <v>2490</v>
      </c>
      <c r="B977" s="8" t="s">
        <v>27645</v>
      </c>
      <c r="C977" s="8">
        <v>-3.55645514208382</v>
      </c>
      <c r="D977" s="8">
        <v>0.91606744338264701</v>
      </c>
      <c r="E977" s="8">
        <v>-5.3519143385234997</v>
      </c>
      <c r="F977" s="8">
        <v>-1.76099594564415</v>
      </c>
      <c r="G977" s="8">
        <v>-3.8823071027951199</v>
      </c>
      <c r="H977" s="8">
        <v>2.8539815199806699E-2</v>
      </c>
      <c r="I977" s="8">
        <v>4.7390701257442698E-3</v>
      </c>
      <c r="J977" s="8">
        <v>0.171873601788323</v>
      </c>
      <c r="K977" s="8">
        <v>1.03470088019478E-4</v>
      </c>
      <c r="L977" s="8">
        <v>9.9884490909892096E-4</v>
      </c>
      <c r="M977" s="8" t="b">
        <v>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715BC-EF49-4755-934F-D809AE389566}">
  <dimension ref="A1:O2365"/>
  <sheetViews>
    <sheetView workbookViewId="0">
      <selection activeCell="L22" sqref="L22"/>
    </sheetView>
  </sheetViews>
  <sheetFormatPr defaultRowHeight="13.8"/>
  <cols>
    <col min="1" max="1" width="15" customWidth="1"/>
    <col min="2" max="2" width="22.6640625" customWidth="1"/>
    <col min="5" max="5" width="12.44140625" customWidth="1"/>
    <col min="6" max="6" width="11.21875" customWidth="1"/>
    <col min="7" max="7" width="13.6640625" customWidth="1"/>
    <col min="10" max="10" width="18.109375" customWidth="1"/>
    <col min="11" max="11" width="17.21875" customWidth="1"/>
    <col min="14" max="14" width="11.77734375" customWidth="1"/>
  </cols>
  <sheetData>
    <row r="1" spans="1:15">
      <c r="A1" s="9" t="s">
        <v>30519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</row>
    <row r="2" spans="1:15">
      <c r="A2" s="7" t="s">
        <v>27595</v>
      </c>
      <c r="B2" s="7" t="s">
        <v>27647</v>
      </c>
      <c r="C2" s="7" t="s">
        <v>27648</v>
      </c>
      <c r="D2" s="7" t="s">
        <v>27596</v>
      </c>
      <c r="E2" s="7" t="s">
        <v>27597</v>
      </c>
      <c r="F2" s="7" t="s">
        <v>27598</v>
      </c>
      <c r="G2" s="7" t="s">
        <v>27599</v>
      </c>
      <c r="H2" s="7" t="s">
        <v>27600</v>
      </c>
      <c r="I2" s="7" t="s">
        <v>27601</v>
      </c>
      <c r="J2" s="7" t="s">
        <v>27602</v>
      </c>
      <c r="K2" s="7" t="s">
        <v>27603</v>
      </c>
      <c r="L2" s="7" t="s">
        <v>27604</v>
      </c>
      <c r="M2" s="7" t="s">
        <v>27605</v>
      </c>
      <c r="N2" s="7" t="s">
        <v>27649</v>
      </c>
      <c r="O2" s="7" t="s">
        <v>27606</v>
      </c>
    </row>
    <row r="3" spans="1:15">
      <c r="A3" s="8" t="s">
        <v>2491</v>
      </c>
      <c r="B3" s="8" t="s">
        <v>27650</v>
      </c>
      <c r="C3" s="8" t="s">
        <v>27651</v>
      </c>
      <c r="D3" s="8">
        <v>-2.4014090365063501</v>
      </c>
      <c r="E3" s="8">
        <v>0.95299274880920104</v>
      </c>
      <c r="F3" s="8">
        <v>-4.2692405017002102</v>
      </c>
      <c r="G3" s="8">
        <v>-0.53357757131248595</v>
      </c>
      <c r="H3" s="8">
        <v>-2.5198607644255402</v>
      </c>
      <c r="I3" s="8">
        <v>9.0590218394145203E-2</v>
      </c>
      <c r="J3" s="8">
        <v>1.3992406327502E-2</v>
      </c>
      <c r="K3" s="8">
        <v>0.58650295571884303</v>
      </c>
      <c r="L3" s="8">
        <v>1.1740126387281001E-2</v>
      </c>
      <c r="M3" s="8">
        <v>2.6101616872485401E-2</v>
      </c>
      <c r="N3" s="8" t="s">
        <v>27652</v>
      </c>
      <c r="O3" s="8" t="b">
        <v>1</v>
      </c>
    </row>
    <row r="4" spans="1:15">
      <c r="A4" s="8" t="s">
        <v>2491</v>
      </c>
      <c r="B4" s="8" t="s">
        <v>27653</v>
      </c>
      <c r="C4" s="8" t="s">
        <v>27654</v>
      </c>
      <c r="D4" s="8">
        <v>-3.7268074670188698</v>
      </c>
      <c r="E4" s="8">
        <v>0.77777733293336504</v>
      </c>
      <c r="F4" s="8">
        <v>-5.2512230275598801</v>
      </c>
      <c r="G4" s="8">
        <v>-2.2023919064778501</v>
      </c>
      <c r="H4" s="8">
        <v>-4.7916123409810902</v>
      </c>
      <c r="I4" s="8">
        <v>2.4069556157342901E-2</v>
      </c>
      <c r="J4" s="8">
        <v>5.2411044625683299E-3</v>
      </c>
      <c r="K4" s="8">
        <v>0.11053844428195</v>
      </c>
      <c r="L4" s="13">
        <v>1.65446339263421E-6</v>
      </c>
      <c r="M4" s="13">
        <v>1.27645685590653E-5</v>
      </c>
      <c r="N4" s="8" t="s">
        <v>27652</v>
      </c>
      <c r="O4" s="8" t="b">
        <v>1</v>
      </c>
    </row>
    <row r="5" spans="1:15">
      <c r="A5" s="8" t="s">
        <v>2491</v>
      </c>
      <c r="B5" s="8" t="s">
        <v>27655</v>
      </c>
      <c r="C5" s="8" t="s">
        <v>27656</v>
      </c>
      <c r="D5" s="8">
        <v>-4.1013777518568801</v>
      </c>
      <c r="E5" s="8">
        <v>0.78327226880601197</v>
      </c>
      <c r="F5" s="8">
        <v>-5.6365631888056402</v>
      </c>
      <c r="G5" s="8">
        <v>-2.5661923149081201</v>
      </c>
      <c r="H5" s="8">
        <v>-5.2362095725779403</v>
      </c>
      <c r="I5" s="8">
        <v>1.65498580893596E-2</v>
      </c>
      <c r="J5" s="8">
        <v>3.5650999508471202E-3</v>
      </c>
      <c r="K5" s="8">
        <v>7.6827524208082601E-2</v>
      </c>
      <c r="L5" s="13">
        <v>1.63907831692758E-7</v>
      </c>
      <c r="M5" s="13">
        <v>1.66045759932229E-6</v>
      </c>
      <c r="N5" s="8" t="s">
        <v>27652</v>
      </c>
      <c r="O5" s="8" t="b">
        <v>1</v>
      </c>
    </row>
    <row r="6" spans="1:15">
      <c r="A6" s="8" t="s">
        <v>2491</v>
      </c>
      <c r="B6" s="8" t="s">
        <v>27657</v>
      </c>
      <c r="C6" s="8" t="s">
        <v>27658</v>
      </c>
      <c r="D6" s="8">
        <v>-3.5606663627776101</v>
      </c>
      <c r="E6" s="8">
        <v>0.77933190969323995</v>
      </c>
      <c r="F6" s="8">
        <v>-5.0881288377791796</v>
      </c>
      <c r="G6" s="8">
        <v>-2.0332038877760401</v>
      </c>
      <c r="H6" s="8">
        <v>-4.5688702316566996</v>
      </c>
      <c r="I6" s="8">
        <v>2.8419880452532399E-2</v>
      </c>
      <c r="J6" s="8">
        <v>6.1695533284415001E-3</v>
      </c>
      <c r="K6" s="8">
        <v>0.13091541023120801</v>
      </c>
      <c r="L6" s="13">
        <v>4.9036025830251896E-6</v>
      </c>
      <c r="M6" s="13">
        <v>3.4622406116511197E-5</v>
      </c>
      <c r="N6" s="8" t="s">
        <v>27652</v>
      </c>
      <c r="O6" s="8" t="b">
        <v>1</v>
      </c>
    </row>
    <row r="7" spans="1:15">
      <c r="A7" s="8" t="s">
        <v>2491</v>
      </c>
      <c r="B7" s="8" t="s">
        <v>27659</v>
      </c>
      <c r="C7" s="8" t="s">
        <v>27660</v>
      </c>
      <c r="D7" s="8">
        <v>-3.2443819485603398</v>
      </c>
      <c r="E7" s="8">
        <v>0.787263158937207</v>
      </c>
      <c r="F7" s="8">
        <v>-4.7873893864324897</v>
      </c>
      <c r="G7" s="8">
        <v>-1.7013745106881799</v>
      </c>
      <c r="H7" s="8">
        <v>-4.1210895133721204</v>
      </c>
      <c r="I7" s="8">
        <v>3.8992656378875203E-2</v>
      </c>
      <c r="J7" s="8">
        <v>8.3341863465678807E-3</v>
      </c>
      <c r="K7" s="8">
        <v>0.18243259608746101</v>
      </c>
      <c r="L7" s="13">
        <v>3.7708486609020601E-5</v>
      </c>
      <c r="M7" s="8">
        <v>2.0260902689498301E-4</v>
      </c>
      <c r="N7" s="8" t="s">
        <v>27652</v>
      </c>
      <c r="O7" s="8" t="b">
        <v>1</v>
      </c>
    </row>
    <row r="8" spans="1:15">
      <c r="A8" s="8" t="s">
        <v>2491</v>
      </c>
      <c r="B8" s="8" t="s">
        <v>27661</v>
      </c>
      <c r="C8" s="8" t="s">
        <v>27662</v>
      </c>
      <c r="D8" s="8">
        <v>-2.6135165988883</v>
      </c>
      <c r="E8" s="8">
        <v>0.79489022468261405</v>
      </c>
      <c r="F8" s="8">
        <v>-4.1714728109291803</v>
      </c>
      <c r="G8" s="8">
        <v>-1.0555603868474299</v>
      </c>
      <c r="H8" s="8">
        <v>-3.2878962625711399</v>
      </c>
      <c r="I8" s="8">
        <v>7.3276406416980897E-2</v>
      </c>
      <c r="J8" s="8">
        <v>1.5429518617399E-2</v>
      </c>
      <c r="K8" s="8">
        <v>0.347997359511379</v>
      </c>
      <c r="L8" s="8">
        <v>1.0093902578063199E-3</v>
      </c>
      <c r="M8" s="8">
        <v>3.1635773980553498E-3</v>
      </c>
      <c r="N8" s="8" t="s">
        <v>27652</v>
      </c>
      <c r="O8" s="8" t="b">
        <v>1</v>
      </c>
    </row>
    <row r="9" spans="1:15">
      <c r="A9" s="8" t="s">
        <v>2491</v>
      </c>
      <c r="B9" s="8" t="s">
        <v>27663</v>
      </c>
      <c r="C9" s="8" t="s">
        <v>27664</v>
      </c>
      <c r="D9" s="8">
        <v>-4.2637642279246704</v>
      </c>
      <c r="E9" s="8">
        <v>1.06732035034552</v>
      </c>
      <c r="F9" s="8">
        <v>-6.3556736745685596</v>
      </c>
      <c r="G9" s="8">
        <v>-2.17185478128079</v>
      </c>
      <c r="H9" s="8">
        <v>-3.99483081770566</v>
      </c>
      <c r="I9" s="8">
        <v>1.40692427720088E-2</v>
      </c>
      <c r="J9" s="8">
        <v>1.7368647227655101E-3</v>
      </c>
      <c r="K9" s="8">
        <v>0.113966038680632</v>
      </c>
      <c r="L9" s="13">
        <v>6.4740466186716502E-5</v>
      </c>
      <c r="M9" s="8">
        <v>3.1557591258378497E-4</v>
      </c>
      <c r="N9" s="8" t="s">
        <v>27652</v>
      </c>
      <c r="O9" s="8" t="b">
        <v>1</v>
      </c>
    </row>
    <row r="10" spans="1:15">
      <c r="A10" s="8" t="s">
        <v>2491</v>
      </c>
      <c r="B10" s="8" t="s">
        <v>27665</v>
      </c>
      <c r="C10" s="8" t="s">
        <v>27666</v>
      </c>
      <c r="D10" s="8">
        <v>-2.87179939799866</v>
      </c>
      <c r="E10" s="8">
        <v>0.78070809686431497</v>
      </c>
      <c r="F10" s="8">
        <v>-4.4019591502915301</v>
      </c>
      <c r="G10" s="8">
        <v>-1.3416396457058</v>
      </c>
      <c r="H10" s="8">
        <v>-3.67845473811933</v>
      </c>
      <c r="I10" s="8">
        <v>5.6596994380633897E-2</v>
      </c>
      <c r="J10" s="8">
        <v>1.22533102955105E-2</v>
      </c>
      <c r="K10" s="8">
        <v>0.26141668623989001</v>
      </c>
      <c r="L10" s="8">
        <v>2.346513215237E-4</v>
      </c>
      <c r="M10" s="8">
        <v>9.4265099853486402E-4</v>
      </c>
      <c r="N10" s="8" t="s">
        <v>27652</v>
      </c>
      <c r="O10" s="8" t="b">
        <v>1</v>
      </c>
    </row>
    <row r="11" spans="1:15">
      <c r="A11" s="8" t="s">
        <v>2491</v>
      </c>
      <c r="B11" s="8" t="s">
        <v>27667</v>
      </c>
      <c r="C11" s="8" t="s">
        <v>27668</v>
      </c>
      <c r="D11" s="8">
        <v>-3.10184576991939</v>
      </c>
      <c r="E11" s="8">
        <v>0.76936209144062695</v>
      </c>
      <c r="F11" s="8">
        <v>-4.6097677602134297</v>
      </c>
      <c r="G11" s="8">
        <v>-1.59392377962535</v>
      </c>
      <c r="H11" s="8">
        <v>-4.0317112117016203</v>
      </c>
      <c r="I11" s="8">
        <v>4.4966128622006697E-2</v>
      </c>
      <c r="J11" s="8">
        <v>9.9541297844062508E-3</v>
      </c>
      <c r="K11" s="8">
        <v>0.20312702034670699</v>
      </c>
      <c r="L11" s="13">
        <v>5.5372202140951999E-5</v>
      </c>
      <c r="M11" s="8">
        <v>2.7614812426548699E-4</v>
      </c>
      <c r="N11" s="8" t="s">
        <v>27652</v>
      </c>
      <c r="O11" s="8" t="b">
        <v>1</v>
      </c>
    </row>
    <row r="12" spans="1:15">
      <c r="A12" s="8" t="s">
        <v>2491</v>
      </c>
      <c r="B12" s="8" t="s">
        <v>27669</v>
      </c>
      <c r="C12" s="8" t="s">
        <v>27670</v>
      </c>
      <c r="D12" s="8">
        <v>-2.14958330762942</v>
      </c>
      <c r="E12" s="8">
        <v>0.88105987226228899</v>
      </c>
      <c r="F12" s="8">
        <v>-3.8764289254869602</v>
      </c>
      <c r="G12" s="8">
        <v>-0.42273768977186998</v>
      </c>
      <c r="H12" s="8">
        <v>-2.4397698445963201</v>
      </c>
      <c r="I12" s="8">
        <v>0.116532705947459</v>
      </c>
      <c r="J12" s="8">
        <v>2.0724702649652999E-2</v>
      </c>
      <c r="K12" s="8">
        <v>0.655250489476357</v>
      </c>
      <c r="L12" s="8">
        <v>1.4696621900397999E-2</v>
      </c>
      <c r="M12" s="8">
        <v>3.2062854895062998E-2</v>
      </c>
      <c r="N12" s="8" t="s">
        <v>27652</v>
      </c>
      <c r="O12" s="8" t="b">
        <v>1</v>
      </c>
    </row>
    <row r="13" spans="1:15">
      <c r="A13" s="8" t="s">
        <v>2491</v>
      </c>
      <c r="B13" s="8" t="s">
        <v>27671</v>
      </c>
      <c r="C13" s="8" t="s">
        <v>27672</v>
      </c>
      <c r="D13" s="8">
        <v>-4.56726452054298</v>
      </c>
      <c r="E13" s="8">
        <v>0.80994508824173495</v>
      </c>
      <c r="F13" s="8">
        <v>-6.1547277229518897</v>
      </c>
      <c r="G13" s="8">
        <v>-2.9798013181340601</v>
      </c>
      <c r="H13" s="8">
        <v>-5.6389804529314498</v>
      </c>
      <c r="I13" s="8">
        <v>1.03863324925169E-2</v>
      </c>
      <c r="J13" s="8">
        <v>2.1234190648900301E-3</v>
      </c>
      <c r="K13" s="8">
        <v>5.0802926482484002E-2</v>
      </c>
      <c r="L13" s="13">
        <v>1.71059950992414E-8</v>
      </c>
      <c r="M13" s="13">
        <v>2.2391555382714901E-7</v>
      </c>
      <c r="N13" s="8" t="s">
        <v>27652</v>
      </c>
      <c r="O13" s="8" t="b">
        <v>1</v>
      </c>
    </row>
    <row r="14" spans="1:15">
      <c r="A14" s="8" t="s">
        <v>2491</v>
      </c>
      <c r="B14" s="8" t="s">
        <v>27673</v>
      </c>
      <c r="C14" s="8" t="s">
        <v>27674</v>
      </c>
      <c r="D14" s="8">
        <v>-2.35543534614159</v>
      </c>
      <c r="E14" s="8">
        <v>1.00395124574321</v>
      </c>
      <c r="F14" s="8">
        <v>-4.3231436300324004</v>
      </c>
      <c r="G14" s="8">
        <v>-0.38772706225077802</v>
      </c>
      <c r="H14" s="8">
        <v>-2.3461650713903901</v>
      </c>
      <c r="I14" s="8">
        <v>9.4852204003792406E-2</v>
      </c>
      <c r="J14" s="8">
        <v>1.32581392777522E-2</v>
      </c>
      <c r="K14" s="8">
        <v>0.67859753287358704</v>
      </c>
      <c r="L14" s="8">
        <v>1.89677049216678E-2</v>
      </c>
      <c r="M14" s="8">
        <v>3.9601032676958803E-2</v>
      </c>
      <c r="N14" s="8" t="s">
        <v>27652</v>
      </c>
      <c r="O14" s="8" t="b">
        <v>1</v>
      </c>
    </row>
    <row r="15" spans="1:15">
      <c r="A15" s="8" t="s">
        <v>2491</v>
      </c>
      <c r="B15" s="8" t="s">
        <v>27675</v>
      </c>
      <c r="C15" s="8" t="s">
        <v>27676</v>
      </c>
      <c r="D15" s="8">
        <v>-4.1525386999588099</v>
      </c>
      <c r="E15" s="8">
        <v>1.1379741468115001</v>
      </c>
      <c r="F15" s="8">
        <v>-6.3829270430470499</v>
      </c>
      <c r="G15" s="8">
        <v>-1.92215035687058</v>
      </c>
      <c r="H15" s="8">
        <v>-3.6490624251823802</v>
      </c>
      <c r="I15" s="8">
        <v>1.5724446119223901E-2</v>
      </c>
      <c r="J15" s="8">
        <v>1.6901685132310099E-3</v>
      </c>
      <c r="K15" s="8">
        <v>0.14629204355706699</v>
      </c>
      <c r="L15" s="8">
        <v>2.6319914661773801E-4</v>
      </c>
      <c r="M15" s="8">
        <v>1.0359020466542701E-3</v>
      </c>
      <c r="N15" s="8" t="s">
        <v>27652</v>
      </c>
      <c r="O15" s="8" t="b">
        <v>1</v>
      </c>
    </row>
    <row r="16" spans="1:15">
      <c r="A16" s="8" t="s">
        <v>2491</v>
      </c>
      <c r="B16" s="8" t="s">
        <v>27677</v>
      </c>
      <c r="C16" s="8" t="s">
        <v>27678</v>
      </c>
      <c r="D16" s="8">
        <v>-3.0338821593687402</v>
      </c>
      <c r="E16" s="8">
        <v>0.74967169304608805</v>
      </c>
      <c r="F16" s="8">
        <v>-4.5032116779682401</v>
      </c>
      <c r="G16" s="8">
        <v>-1.5645526407692401</v>
      </c>
      <c r="H16" s="8">
        <v>-4.0469477339358804</v>
      </c>
      <c r="I16" s="8">
        <v>4.81284327345591E-2</v>
      </c>
      <c r="J16" s="8">
        <v>1.10733752514812E-2</v>
      </c>
      <c r="K16" s="8">
        <v>0.209181571551559</v>
      </c>
      <c r="L16" s="13">
        <v>5.1889821672024499E-5</v>
      </c>
      <c r="M16" s="8">
        <v>2.6169542098661698E-4</v>
      </c>
      <c r="N16" s="8" t="s">
        <v>27652</v>
      </c>
      <c r="O16" s="8" t="b">
        <v>1</v>
      </c>
    </row>
    <row r="17" spans="1:15">
      <c r="A17" s="8" t="s">
        <v>2491</v>
      </c>
      <c r="B17" s="8" t="s">
        <v>27679</v>
      </c>
      <c r="C17" s="8" t="s">
        <v>27680</v>
      </c>
      <c r="D17" s="8">
        <v>-1.9074361733298399</v>
      </c>
      <c r="E17" s="8">
        <v>0.81007778895415505</v>
      </c>
      <c r="F17" s="8">
        <v>-3.4951594643558201</v>
      </c>
      <c r="G17" s="8">
        <v>-0.31971288230386002</v>
      </c>
      <c r="H17" s="8">
        <v>-2.35463334427725</v>
      </c>
      <c r="I17" s="8">
        <v>0.148460526137664</v>
      </c>
      <c r="J17" s="8">
        <v>3.0343909278849699E-2</v>
      </c>
      <c r="K17" s="8">
        <v>0.72635755724575302</v>
      </c>
      <c r="L17" s="8">
        <v>1.8540990151132E-2</v>
      </c>
      <c r="M17" s="8">
        <v>3.8849376845447398E-2</v>
      </c>
      <c r="N17" s="8" t="s">
        <v>27652</v>
      </c>
      <c r="O17" s="8" t="b">
        <v>1</v>
      </c>
    </row>
    <row r="18" spans="1:15">
      <c r="A18" s="8" t="s">
        <v>2491</v>
      </c>
      <c r="B18" s="8" t="s">
        <v>27681</v>
      </c>
      <c r="C18" s="8" t="s">
        <v>27682</v>
      </c>
      <c r="D18" s="8">
        <v>-2.3268526128306699</v>
      </c>
      <c r="E18" s="8">
        <v>0.81541169417533499</v>
      </c>
      <c r="F18" s="8">
        <v>-3.9250301659871099</v>
      </c>
      <c r="G18" s="8">
        <v>-0.72867505967422297</v>
      </c>
      <c r="H18" s="8">
        <v>-2.85359239933875</v>
      </c>
      <c r="I18" s="8">
        <v>9.7602456889607406E-2</v>
      </c>
      <c r="J18" s="8">
        <v>1.9741541339428799E-2</v>
      </c>
      <c r="K18" s="8">
        <v>0.48254791391903301</v>
      </c>
      <c r="L18" s="8">
        <v>4.3227954914367003E-3</v>
      </c>
      <c r="M18" s="8">
        <v>1.0995757090663199E-2</v>
      </c>
      <c r="N18" s="8" t="s">
        <v>27652</v>
      </c>
      <c r="O18" s="8" t="b">
        <v>1</v>
      </c>
    </row>
    <row r="19" spans="1:15">
      <c r="A19" s="8" t="s">
        <v>2491</v>
      </c>
      <c r="B19" s="8" t="s">
        <v>27683</v>
      </c>
      <c r="C19" s="8" t="s">
        <v>27684</v>
      </c>
      <c r="D19" s="8">
        <v>-2.9667353304026598</v>
      </c>
      <c r="E19" s="8">
        <v>0.81259939734502395</v>
      </c>
      <c r="F19" s="8">
        <v>-4.5594008830578501</v>
      </c>
      <c r="G19" s="8">
        <v>-1.37406977774746</v>
      </c>
      <c r="H19" s="8">
        <v>-3.65091992449879</v>
      </c>
      <c r="I19" s="8">
        <v>5.1471072384237003E-2</v>
      </c>
      <c r="J19" s="8">
        <v>1.04683288181961E-2</v>
      </c>
      <c r="K19" s="8">
        <v>0.25307490224976498</v>
      </c>
      <c r="L19" s="8">
        <v>2.61302705489716E-4</v>
      </c>
      <c r="M19" s="8">
        <v>1.0319242437136201E-3</v>
      </c>
      <c r="N19" s="8" t="s">
        <v>27652</v>
      </c>
      <c r="O19" s="8" t="b">
        <v>1</v>
      </c>
    </row>
    <row r="20" spans="1:15">
      <c r="A20" s="8" t="s">
        <v>2491</v>
      </c>
      <c r="B20" s="8" t="s">
        <v>27685</v>
      </c>
      <c r="C20" s="8" t="s">
        <v>27684</v>
      </c>
      <c r="D20" s="8">
        <v>-5.0082741837641196</v>
      </c>
      <c r="E20" s="8">
        <v>0.84495687918901197</v>
      </c>
      <c r="F20" s="8">
        <v>-6.6643592354639498</v>
      </c>
      <c r="G20" s="8">
        <v>-3.3521891320643</v>
      </c>
      <c r="H20" s="8">
        <v>-5.9272541677760602</v>
      </c>
      <c r="I20" s="8">
        <v>6.6824259996549002E-3</v>
      </c>
      <c r="J20" s="8">
        <v>1.27557370679304E-3</v>
      </c>
      <c r="K20" s="8">
        <v>3.5007633822377301E-2</v>
      </c>
      <c r="L20" s="13">
        <v>3.0804200023892099E-9</v>
      </c>
      <c r="M20" s="13">
        <v>4.6008837215172199E-8</v>
      </c>
      <c r="N20" s="8" t="s">
        <v>27652</v>
      </c>
      <c r="O20" s="8" t="b">
        <v>1</v>
      </c>
    </row>
    <row r="21" spans="1:15">
      <c r="A21" s="8" t="s">
        <v>2491</v>
      </c>
      <c r="B21" s="8" t="s">
        <v>27686</v>
      </c>
      <c r="C21" s="8" t="s">
        <v>27684</v>
      </c>
      <c r="D21" s="8">
        <v>-5.0294993792009803</v>
      </c>
      <c r="E21" s="8">
        <v>0.84030029207186596</v>
      </c>
      <c r="F21" s="8">
        <v>-6.6764576878603199</v>
      </c>
      <c r="G21" s="8">
        <v>-3.3825410705416301</v>
      </c>
      <c r="H21" s="8">
        <v>-5.98535955140526</v>
      </c>
      <c r="I21" s="8">
        <v>6.5420848546405104E-3</v>
      </c>
      <c r="J21" s="8">
        <v>1.26023421816603E-3</v>
      </c>
      <c r="K21" s="8">
        <v>3.3961047580187601E-2</v>
      </c>
      <c r="L21" s="13">
        <v>2.1591236431121802E-9</v>
      </c>
      <c r="M21" s="13">
        <v>3.3991608705752601E-8</v>
      </c>
      <c r="N21" s="8" t="s">
        <v>27652</v>
      </c>
      <c r="O21" s="8" t="b">
        <v>1</v>
      </c>
    </row>
    <row r="22" spans="1:15">
      <c r="A22" s="8" t="s">
        <v>2491</v>
      </c>
      <c r="B22" s="8" t="s">
        <v>27687</v>
      </c>
      <c r="C22" s="8" t="s">
        <v>27688</v>
      </c>
      <c r="D22" s="8">
        <v>-3.1937882994309801</v>
      </c>
      <c r="E22" s="8">
        <v>0.93024133602687398</v>
      </c>
      <c r="F22" s="8">
        <v>-5.0170278149740799</v>
      </c>
      <c r="G22" s="8">
        <v>-1.37054878388789</v>
      </c>
      <c r="H22" s="8">
        <v>-3.43329002457779</v>
      </c>
      <c r="I22" s="8">
        <v>4.1016194624242899E-2</v>
      </c>
      <c r="J22" s="8">
        <v>6.6241857854372E-3</v>
      </c>
      <c r="K22" s="8">
        <v>0.253967548004502</v>
      </c>
      <c r="L22" s="8">
        <v>5.9630387526328499E-4</v>
      </c>
      <c r="M22" s="8">
        <v>2.10513337782342E-3</v>
      </c>
      <c r="N22" s="8" t="s">
        <v>27652</v>
      </c>
      <c r="O22" s="8" t="b">
        <v>1</v>
      </c>
    </row>
    <row r="23" spans="1:15">
      <c r="A23" s="8" t="s">
        <v>2491</v>
      </c>
      <c r="B23" s="8" t="s">
        <v>27689</v>
      </c>
      <c r="C23" s="8" t="s">
        <v>27690</v>
      </c>
      <c r="D23" s="8">
        <v>-3.0284186261033899</v>
      </c>
      <c r="E23" s="8">
        <v>1.51319686706357</v>
      </c>
      <c r="F23" s="8">
        <v>-5.9942299870668299</v>
      </c>
      <c r="G23" s="8">
        <v>-6.2607265139942705E-2</v>
      </c>
      <c r="H23" s="8">
        <v>-2.0013381550149298</v>
      </c>
      <c r="I23" s="8">
        <v>4.8392103659362501E-2</v>
      </c>
      <c r="J23" s="8">
        <v>2.4930959508695401E-3</v>
      </c>
      <c r="K23" s="8">
        <v>0.93931230194398996</v>
      </c>
      <c r="L23" s="8">
        <v>4.5355960560617102E-2</v>
      </c>
      <c r="M23" s="8">
        <v>8.3475030099713896E-2</v>
      </c>
      <c r="N23" s="8" t="s">
        <v>27652</v>
      </c>
      <c r="O23" s="8" t="b">
        <v>0</v>
      </c>
    </row>
    <row r="24" spans="1:15">
      <c r="A24" s="8" t="s">
        <v>2491</v>
      </c>
      <c r="B24" s="8" t="s">
        <v>27691</v>
      </c>
      <c r="C24" s="8" t="s">
        <v>27692</v>
      </c>
      <c r="D24" s="8">
        <v>-3.6874762985867302</v>
      </c>
      <c r="E24" s="8">
        <v>1.4153915817760301</v>
      </c>
      <c r="F24" s="8">
        <v>-6.4615928228889299</v>
      </c>
      <c r="G24" s="8">
        <v>-0.91335977428453596</v>
      </c>
      <c r="H24" s="8">
        <v>-2.6052693445863899</v>
      </c>
      <c r="I24" s="8">
        <v>2.5035103510262901E-2</v>
      </c>
      <c r="J24" s="8">
        <v>1.56230525192632E-3</v>
      </c>
      <c r="K24" s="8">
        <v>0.40117410281811899</v>
      </c>
      <c r="L24" s="8">
        <v>9.1802061255505194E-3</v>
      </c>
      <c r="M24" s="8">
        <v>2.1389880272532701E-2</v>
      </c>
      <c r="N24" s="8" t="s">
        <v>27652</v>
      </c>
      <c r="O24" s="8" t="b">
        <v>1</v>
      </c>
    </row>
    <row r="25" spans="1:15">
      <c r="A25" s="8" t="s">
        <v>2491</v>
      </c>
      <c r="B25" s="8" t="s">
        <v>27693</v>
      </c>
      <c r="C25" s="8" t="s">
        <v>27694</v>
      </c>
      <c r="D25" s="8">
        <v>-3.3731418766978898</v>
      </c>
      <c r="E25" s="8">
        <v>0.77198602586746601</v>
      </c>
      <c r="F25" s="8">
        <v>-4.8862066839663303</v>
      </c>
      <c r="G25" s="8">
        <v>-1.8600770694294499</v>
      </c>
      <c r="H25" s="8">
        <v>-4.3694338545928399</v>
      </c>
      <c r="I25" s="8">
        <v>3.4281758902377002E-2</v>
      </c>
      <c r="J25" s="8">
        <v>7.5500077897533097E-3</v>
      </c>
      <c r="K25" s="8">
        <v>0.15566063322950599</v>
      </c>
      <c r="L25" s="13">
        <v>1.2456906364874799E-5</v>
      </c>
      <c r="M25" s="13">
        <v>7.8871173451517103E-5</v>
      </c>
      <c r="N25" s="8" t="s">
        <v>27652</v>
      </c>
      <c r="O25" s="8" t="b">
        <v>1</v>
      </c>
    </row>
    <row r="26" spans="1:15">
      <c r="A26" s="8" t="s">
        <v>2491</v>
      </c>
      <c r="B26" s="8" t="s">
        <v>27695</v>
      </c>
      <c r="C26" s="8" t="s">
        <v>27696</v>
      </c>
      <c r="D26" s="8">
        <v>-2.7149963826191699</v>
      </c>
      <c r="E26" s="8">
        <v>0.75769352967774894</v>
      </c>
      <c r="F26" s="8">
        <v>-4.2000484121065904</v>
      </c>
      <c r="G26" s="8">
        <v>-1.22994435313175</v>
      </c>
      <c r="H26" s="8">
        <v>-3.5832381778076798</v>
      </c>
      <c r="I26" s="8">
        <v>6.6205192496034307E-2</v>
      </c>
      <c r="J26" s="8">
        <v>1.4994850870586799E-2</v>
      </c>
      <c r="K26" s="8">
        <v>0.29230884329998102</v>
      </c>
      <c r="L26" s="8">
        <v>3.3936090587945899E-4</v>
      </c>
      <c r="M26" s="8">
        <v>1.28780278615495E-3</v>
      </c>
      <c r="N26" s="8" t="s">
        <v>27652</v>
      </c>
      <c r="O26" s="8" t="b">
        <v>1</v>
      </c>
    </row>
    <row r="27" spans="1:15">
      <c r="A27" s="8" t="s">
        <v>2491</v>
      </c>
      <c r="B27" s="8" t="s">
        <v>27697</v>
      </c>
      <c r="C27" s="8" t="s">
        <v>27698</v>
      </c>
      <c r="D27" s="8">
        <v>-1.25253790422333</v>
      </c>
      <c r="E27" s="8">
        <v>0.81252130977638004</v>
      </c>
      <c r="F27" s="8">
        <v>-2.8450504080563399</v>
      </c>
      <c r="G27" s="8">
        <v>0.33997459960969001</v>
      </c>
      <c r="H27" s="8">
        <v>-1.5415446821549199</v>
      </c>
      <c r="I27" s="8">
        <v>0.28577859702882902</v>
      </c>
      <c r="J27" s="8">
        <v>5.8131336378285901E-2</v>
      </c>
      <c r="K27" s="8">
        <v>1.4049119047996499</v>
      </c>
      <c r="L27" s="8">
        <v>0.12318427694487501</v>
      </c>
      <c r="M27" s="8">
        <v>0.19340927579619899</v>
      </c>
      <c r="N27" s="8" t="s">
        <v>27652</v>
      </c>
      <c r="O27" s="8" t="b">
        <v>0</v>
      </c>
    </row>
    <row r="28" spans="1:15">
      <c r="A28" s="8" t="s">
        <v>2491</v>
      </c>
      <c r="B28" s="8" t="s">
        <v>27699</v>
      </c>
      <c r="C28" s="8" t="s">
        <v>27700</v>
      </c>
      <c r="D28" s="8">
        <v>-1.8319448346590399</v>
      </c>
      <c r="E28" s="8">
        <v>0.82089169581616594</v>
      </c>
      <c r="F28" s="8">
        <v>-3.4408629936667401</v>
      </c>
      <c r="G28" s="8">
        <v>-0.22302667565135001</v>
      </c>
      <c r="H28" s="8">
        <v>-2.2316522922523201</v>
      </c>
      <c r="I28" s="8">
        <v>0.160101893084893</v>
      </c>
      <c r="J28" s="8">
        <v>3.20370256442793E-2</v>
      </c>
      <c r="K28" s="8">
        <v>0.80009350599446905</v>
      </c>
      <c r="L28" s="8">
        <v>2.5637952649648601E-2</v>
      </c>
      <c r="M28" s="8">
        <v>5.1675112174464702E-2</v>
      </c>
      <c r="N28" s="8" t="s">
        <v>27652</v>
      </c>
      <c r="O28" s="8" t="b">
        <v>0</v>
      </c>
    </row>
    <row r="29" spans="1:15">
      <c r="A29" s="8" t="s">
        <v>2491</v>
      </c>
      <c r="B29" s="8" t="s">
        <v>27701</v>
      </c>
      <c r="C29" s="8" t="s">
        <v>27702</v>
      </c>
      <c r="D29" s="8">
        <v>-2.39343148320462</v>
      </c>
      <c r="E29" s="8">
        <v>0.82665593711753904</v>
      </c>
      <c r="F29" s="8">
        <v>-4.0136473475612098</v>
      </c>
      <c r="G29" s="8">
        <v>-0.77321561884803702</v>
      </c>
      <c r="H29" s="8">
        <v>-2.8953175991819</v>
      </c>
      <c r="I29" s="8">
        <v>9.1315797012989905E-2</v>
      </c>
      <c r="J29" s="8">
        <v>1.8067376910985099E-2</v>
      </c>
      <c r="K29" s="8">
        <v>0.46152658602298802</v>
      </c>
      <c r="L29" s="8">
        <v>3.78775087403556E-3</v>
      </c>
      <c r="M29" s="8">
        <v>9.7411253162283194E-3</v>
      </c>
      <c r="N29" s="8" t="s">
        <v>27652</v>
      </c>
      <c r="O29" s="8" t="b">
        <v>1</v>
      </c>
    </row>
    <row r="30" spans="1:15">
      <c r="A30" s="8" t="s">
        <v>2491</v>
      </c>
      <c r="B30" s="8" t="s">
        <v>27703</v>
      </c>
      <c r="C30" s="8" t="s">
        <v>27704</v>
      </c>
      <c r="D30" s="8">
        <v>-3.1383337329776499</v>
      </c>
      <c r="E30" s="8">
        <v>0.74890323302824402</v>
      </c>
      <c r="F30" s="8">
        <v>-4.6061570976186204</v>
      </c>
      <c r="G30" s="8">
        <v>-1.67051036833668</v>
      </c>
      <c r="H30" s="8">
        <v>-4.1905730868427096</v>
      </c>
      <c r="I30" s="8">
        <v>4.3354978720303097E-2</v>
      </c>
      <c r="J30" s="8">
        <v>9.9901357520658599E-3</v>
      </c>
      <c r="K30" s="8">
        <v>0.188151014809708</v>
      </c>
      <c r="L30" s="13">
        <v>2.7825076599225801E-5</v>
      </c>
      <c r="M30" s="8">
        <v>1.5736026329173799E-4</v>
      </c>
      <c r="N30" s="8" t="s">
        <v>27652</v>
      </c>
      <c r="O30" s="8" t="b">
        <v>1</v>
      </c>
    </row>
    <row r="31" spans="1:15">
      <c r="A31" s="8" t="s">
        <v>2491</v>
      </c>
      <c r="B31" s="8" t="s">
        <v>27705</v>
      </c>
      <c r="C31" s="8" t="s">
        <v>27706</v>
      </c>
      <c r="D31" s="8">
        <v>-3.4870842024537598</v>
      </c>
      <c r="E31" s="8">
        <v>0.75713631547990101</v>
      </c>
      <c r="F31" s="8">
        <v>-4.9710441121817199</v>
      </c>
      <c r="G31" s="8">
        <v>-2.0031242927258002</v>
      </c>
      <c r="H31" s="8">
        <v>-4.6056227011691</v>
      </c>
      <c r="I31" s="8">
        <v>3.05899363228689E-2</v>
      </c>
      <c r="J31" s="8">
        <v>6.9359023925934203E-3</v>
      </c>
      <c r="K31" s="8">
        <v>0.13491311602603001</v>
      </c>
      <c r="L31" s="13">
        <v>4.1123341631485204E-6</v>
      </c>
      <c r="M31" s="13">
        <v>2.9756952174335601E-5</v>
      </c>
      <c r="N31" s="8" t="s">
        <v>27652</v>
      </c>
      <c r="O31" s="8" t="b">
        <v>1</v>
      </c>
    </row>
    <row r="32" spans="1:15">
      <c r="A32" s="8" t="s">
        <v>2491</v>
      </c>
      <c r="B32" s="8" t="s">
        <v>27707</v>
      </c>
      <c r="C32" s="8" t="s">
        <v>27708</v>
      </c>
      <c r="D32" s="8">
        <v>-4.1383595903148196</v>
      </c>
      <c r="E32" s="8">
        <v>1.0971493867280599</v>
      </c>
      <c r="F32" s="8">
        <v>-6.2887328739620303</v>
      </c>
      <c r="G32" s="8">
        <v>-1.9879863066676</v>
      </c>
      <c r="H32" s="8">
        <v>-3.7719198865491799</v>
      </c>
      <c r="I32" s="8">
        <v>1.59489929398051E-2</v>
      </c>
      <c r="J32" s="8">
        <v>1.8571116511165401E-3</v>
      </c>
      <c r="K32" s="8">
        <v>0.136970965445735</v>
      </c>
      <c r="L32" s="8">
        <v>1.6199627293882299E-4</v>
      </c>
      <c r="M32" s="8">
        <v>6.8877977362674701E-4</v>
      </c>
      <c r="N32" s="8" t="s">
        <v>27652</v>
      </c>
      <c r="O32" s="8" t="b">
        <v>1</v>
      </c>
    </row>
    <row r="33" spans="1:15">
      <c r="A33" s="8" t="s">
        <v>2491</v>
      </c>
      <c r="B33" s="8" t="s">
        <v>27709</v>
      </c>
      <c r="C33" s="8" t="s">
        <v>27710</v>
      </c>
      <c r="D33" s="8">
        <v>-2.9511054794608</v>
      </c>
      <c r="E33" s="8">
        <v>0.76095752776733006</v>
      </c>
      <c r="F33" s="8">
        <v>-4.4425548276494098</v>
      </c>
      <c r="G33" s="8">
        <v>-1.4596561312722001</v>
      </c>
      <c r="H33" s="8">
        <v>-3.8781474284372002</v>
      </c>
      <c r="I33" s="8">
        <v>5.2281877448520801E-2</v>
      </c>
      <c r="J33" s="8">
        <v>1.1765840394003701E-2</v>
      </c>
      <c r="K33" s="8">
        <v>0.23231614725414401</v>
      </c>
      <c r="L33" s="8">
        <v>1.05254928483967E-4</v>
      </c>
      <c r="M33" s="8">
        <v>4.7162304493777503E-4</v>
      </c>
      <c r="N33" s="8" t="s">
        <v>27652</v>
      </c>
      <c r="O33" s="8" t="b">
        <v>1</v>
      </c>
    </row>
    <row r="34" spans="1:15">
      <c r="A34" s="8" t="s">
        <v>2491</v>
      </c>
      <c r="B34" s="8" t="s">
        <v>27711</v>
      </c>
      <c r="C34" s="8" t="s">
        <v>27712</v>
      </c>
      <c r="D34" s="8">
        <v>-2.33482187805705</v>
      </c>
      <c r="E34" s="8">
        <v>0.74210502089850106</v>
      </c>
      <c r="F34" s="8">
        <v>-3.7893209917644501</v>
      </c>
      <c r="G34" s="8">
        <v>-0.88032276434964196</v>
      </c>
      <c r="H34" s="8">
        <v>-3.1462149053110702</v>
      </c>
      <c r="I34" s="8">
        <v>9.6827728133570698E-2</v>
      </c>
      <c r="J34" s="8">
        <v>2.26109496609209E-2</v>
      </c>
      <c r="K34" s="8">
        <v>0.41464905614790898</v>
      </c>
      <c r="L34" s="8">
        <v>1.6539842472555299E-3</v>
      </c>
      <c r="M34" s="8">
        <v>4.76953378230864E-3</v>
      </c>
      <c r="N34" s="8" t="s">
        <v>27652</v>
      </c>
      <c r="O34" s="8" t="b">
        <v>1</v>
      </c>
    </row>
    <row r="35" spans="1:15">
      <c r="A35" s="8" t="s">
        <v>2491</v>
      </c>
      <c r="B35" s="8" t="s">
        <v>27713</v>
      </c>
      <c r="C35" s="8" t="s">
        <v>27714</v>
      </c>
      <c r="D35" s="8">
        <v>-2.8493184777813401</v>
      </c>
      <c r="E35" s="8">
        <v>1.2639305674044701</v>
      </c>
      <c r="F35" s="8">
        <v>-5.3265768688533699</v>
      </c>
      <c r="G35" s="8">
        <v>-0.37206008670930502</v>
      </c>
      <c r="H35" s="8">
        <v>-2.2543314888194601</v>
      </c>
      <c r="I35" s="8">
        <v>5.7883756501339402E-2</v>
      </c>
      <c r="J35" s="8">
        <v>4.8606803125828503E-3</v>
      </c>
      <c r="K35" s="8">
        <v>0.68931282274064498</v>
      </c>
      <c r="L35" s="8">
        <v>2.4175321786314902E-2</v>
      </c>
      <c r="M35" s="8">
        <v>4.9066637423443998E-2</v>
      </c>
      <c r="N35" s="8" t="s">
        <v>27652</v>
      </c>
      <c r="O35" s="8" t="b">
        <v>1</v>
      </c>
    </row>
    <row r="36" spans="1:15">
      <c r="A36" s="8" t="s">
        <v>2491</v>
      </c>
      <c r="B36" s="8" t="s">
        <v>27715</v>
      </c>
      <c r="C36" s="8" t="s">
        <v>27716</v>
      </c>
      <c r="D36" s="8">
        <v>-3.5502522045351501</v>
      </c>
      <c r="E36" s="8">
        <v>1.00439134716018</v>
      </c>
      <c r="F36" s="8">
        <v>-5.5188230713527604</v>
      </c>
      <c r="G36" s="8">
        <v>-1.5816813377175301</v>
      </c>
      <c r="H36" s="8">
        <v>-3.5347299780839001</v>
      </c>
      <c r="I36" s="8">
        <v>2.87173960833172E-2</v>
      </c>
      <c r="J36" s="8">
        <v>4.0105653147509404E-3</v>
      </c>
      <c r="K36" s="8">
        <v>0.20562907547544701</v>
      </c>
      <c r="L36" s="8">
        <v>4.0819205238685298E-4</v>
      </c>
      <c r="M36" s="8">
        <v>1.5193090767753499E-3</v>
      </c>
      <c r="N36" s="8" t="s">
        <v>27652</v>
      </c>
      <c r="O36" s="8" t="b">
        <v>1</v>
      </c>
    </row>
    <row r="37" spans="1:15">
      <c r="A37" s="8" t="s">
        <v>2491</v>
      </c>
      <c r="B37" s="8" t="s">
        <v>27717</v>
      </c>
      <c r="C37" s="8" t="s">
        <v>27718</v>
      </c>
      <c r="D37" s="8">
        <v>-2.20791734294626</v>
      </c>
      <c r="E37" s="8">
        <v>0.81949313990315897</v>
      </c>
      <c r="F37" s="8">
        <v>-3.8140943827340901</v>
      </c>
      <c r="G37" s="8">
        <v>-0.60174030315841998</v>
      </c>
      <c r="H37" s="8">
        <v>-2.6942474993837902</v>
      </c>
      <c r="I37" s="8">
        <v>0.1099293554213</v>
      </c>
      <c r="J37" s="8">
        <v>2.2057681228118499E-2</v>
      </c>
      <c r="K37" s="8">
        <v>0.54785736806902896</v>
      </c>
      <c r="L37" s="8">
        <v>7.0547757172821001E-3</v>
      </c>
      <c r="M37" s="8">
        <v>1.69810200632927E-2</v>
      </c>
      <c r="N37" s="8" t="s">
        <v>27652</v>
      </c>
      <c r="O37" s="8" t="b">
        <v>1</v>
      </c>
    </row>
    <row r="38" spans="1:15">
      <c r="A38" s="8" t="s">
        <v>2491</v>
      </c>
      <c r="B38" s="8" t="s">
        <v>27719</v>
      </c>
      <c r="C38" s="8" t="s">
        <v>27718</v>
      </c>
      <c r="D38" s="8">
        <v>-2.50983457606889</v>
      </c>
      <c r="E38" s="8">
        <v>0.86007649672741104</v>
      </c>
      <c r="F38" s="8">
        <v>-4.1955535336040004</v>
      </c>
      <c r="G38" s="8">
        <v>-0.82411561853378201</v>
      </c>
      <c r="H38" s="8">
        <v>-2.9181527289942299</v>
      </c>
      <c r="I38" s="8">
        <v>8.1281684064518397E-2</v>
      </c>
      <c r="J38" s="8">
        <v>1.50624026081068E-2</v>
      </c>
      <c r="K38" s="8">
        <v>0.43862273079915998</v>
      </c>
      <c r="L38" s="8">
        <v>3.5211183925816301E-3</v>
      </c>
      <c r="M38" s="8">
        <v>9.13608669790111E-3</v>
      </c>
      <c r="N38" s="8" t="s">
        <v>27652</v>
      </c>
      <c r="O38" s="8" t="b">
        <v>1</v>
      </c>
    </row>
    <row r="39" spans="1:15">
      <c r="A39" s="8" t="s">
        <v>2491</v>
      </c>
      <c r="B39" s="8" t="s">
        <v>27720</v>
      </c>
      <c r="C39" s="8" t="s">
        <v>27721</v>
      </c>
      <c r="D39" s="8">
        <v>-2.4294142015979601</v>
      </c>
      <c r="E39" s="8">
        <v>0.99949492065269796</v>
      </c>
      <c r="F39" s="8">
        <v>-4.3883882488079697</v>
      </c>
      <c r="G39" s="8">
        <v>-0.470440154387954</v>
      </c>
      <c r="H39" s="8">
        <v>-2.4306418686064801</v>
      </c>
      <c r="I39" s="8">
        <v>8.8088419526519496E-2</v>
      </c>
      <c r="J39" s="8">
        <v>1.2420732226150401E-2</v>
      </c>
      <c r="K39" s="8">
        <v>0.62472723132563701</v>
      </c>
      <c r="L39" s="8">
        <v>1.50721041664208E-2</v>
      </c>
      <c r="M39" s="8">
        <v>3.2698326543538603E-2</v>
      </c>
      <c r="N39" s="8" t="s">
        <v>27652</v>
      </c>
      <c r="O39" s="8" t="b">
        <v>1</v>
      </c>
    </row>
    <row r="40" spans="1:15">
      <c r="A40" s="8" t="s">
        <v>2491</v>
      </c>
      <c r="B40" s="8" t="s">
        <v>27722</v>
      </c>
      <c r="C40" s="8" t="s">
        <v>27723</v>
      </c>
      <c r="D40" s="8">
        <v>-1.14884943581879</v>
      </c>
      <c r="E40" s="8">
        <v>1.0355624943260799</v>
      </c>
      <c r="F40" s="8">
        <v>-3.1785146284383599</v>
      </c>
      <c r="G40" s="8">
        <v>0.88081575680079005</v>
      </c>
      <c r="H40" s="8">
        <v>-1.1093965280834499</v>
      </c>
      <c r="I40" s="8">
        <v>0.317001289966308</v>
      </c>
      <c r="J40" s="8">
        <v>4.1647471169196697E-2</v>
      </c>
      <c r="K40" s="8">
        <v>2.4128672166445599</v>
      </c>
      <c r="L40" s="8">
        <v>0.26725915948516399</v>
      </c>
      <c r="M40" s="8">
        <v>0.36934391553999502</v>
      </c>
      <c r="N40" s="8" t="s">
        <v>27652</v>
      </c>
      <c r="O40" s="8" t="b">
        <v>0</v>
      </c>
    </row>
    <row r="41" spans="1:15">
      <c r="A41" s="8" t="s">
        <v>2491</v>
      </c>
      <c r="B41" s="8" t="s">
        <v>27724</v>
      </c>
      <c r="C41" s="8" t="s">
        <v>27725</v>
      </c>
      <c r="D41" s="8">
        <v>-3.0695039276614802</v>
      </c>
      <c r="E41" s="8">
        <v>0.85651531382482704</v>
      </c>
      <c r="F41" s="8">
        <v>-4.7482430949651597</v>
      </c>
      <c r="G41" s="8">
        <v>-1.3907647603577999</v>
      </c>
      <c r="H41" s="8">
        <v>-3.5837116723043798</v>
      </c>
      <c r="I41" s="8">
        <v>4.6444188821061903E-2</v>
      </c>
      <c r="J41" s="8">
        <v>8.6669087704661103E-3</v>
      </c>
      <c r="K41" s="8">
        <v>0.24888489453090801</v>
      </c>
      <c r="L41" s="8">
        <v>3.3874600686040798E-4</v>
      </c>
      <c r="M41" s="8">
        <v>1.28780278615495E-3</v>
      </c>
      <c r="N41" s="8" t="s">
        <v>27652</v>
      </c>
      <c r="O41" s="8" t="b">
        <v>1</v>
      </c>
    </row>
    <row r="42" spans="1:15">
      <c r="A42" s="8" t="s">
        <v>2491</v>
      </c>
      <c r="B42" s="8" t="s">
        <v>27726</v>
      </c>
      <c r="C42" s="8" t="s">
        <v>27727</v>
      </c>
      <c r="D42" s="8">
        <v>-1.3880200970787899</v>
      </c>
      <c r="E42" s="8">
        <v>0.884239484367076</v>
      </c>
      <c r="F42" s="8">
        <v>-3.1210976401465298</v>
      </c>
      <c r="G42" s="8">
        <v>0.345057445988949</v>
      </c>
      <c r="H42" s="8">
        <v>-1.56973322455998</v>
      </c>
      <c r="I42" s="8">
        <v>0.249568938066796</v>
      </c>
      <c r="J42" s="8">
        <v>4.4108726329733297E-2</v>
      </c>
      <c r="K42" s="8">
        <v>1.41207103515484</v>
      </c>
      <c r="L42" s="8">
        <v>0.11647718826267001</v>
      </c>
      <c r="M42" s="8">
        <v>0.184543706650589</v>
      </c>
      <c r="N42" s="8" t="s">
        <v>27652</v>
      </c>
      <c r="O42" s="8" t="b">
        <v>0</v>
      </c>
    </row>
    <row r="43" spans="1:15">
      <c r="A43" s="8" t="s">
        <v>2491</v>
      </c>
      <c r="B43" s="8" t="s">
        <v>27728</v>
      </c>
      <c r="C43" s="8" t="s">
        <v>27727</v>
      </c>
      <c r="D43" s="8">
        <v>-0.55349351363881305</v>
      </c>
      <c r="E43" s="8">
        <v>0.82592554501853199</v>
      </c>
      <c r="F43" s="8">
        <v>-2.1722778357867498</v>
      </c>
      <c r="G43" s="8">
        <v>1.0652908085091199</v>
      </c>
      <c r="H43" s="8">
        <v>-0.670149406295932</v>
      </c>
      <c r="I43" s="8">
        <v>0.57493774498434103</v>
      </c>
      <c r="J43" s="8">
        <v>0.113917835031546</v>
      </c>
      <c r="K43" s="8">
        <v>2.9016826953930601</v>
      </c>
      <c r="L43" s="8">
        <v>0.50276255228734601</v>
      </c>
      <c r="M43" s="8">
        <v>0.61012330564037298</v>
      </c>
      <c r="N43" s="8" t="s">
        <v>27652</v>
      </c>
      <c r="O43" s="8" t="b">
        <v>0</v>
      </c>
    </row>
    <row r="44" spans="1:15">
      <c r="A44" s="8" t="s">
        <v>2491</v>
      </c>
      <c r="B44" s="8" t="s">
        <v>27729</v>
      </c>
      <c r="C44" s="8" t="s">
        <v>27730</v>
      </c>
      <c r="D44" s="8">
        <v>-2.1874631541685599</v>
      </c>
      <c r="E44" s="8">
        <v>0.92779693297110499</v>
      </c>
      <c r="F44" s="8">
        <v>-4.00591172775865</v>
      </c>
      <c r="G44" s="8">
        <v>-0.36901458057847197</v>
      </c>
      <c r="H44" s="8">
        <v>-2.3576960393300701</v>
      </c>
      <c r="I44" s="8">
        <v>0.112201024584221</v>
      </c>
      <c r="J44" s="8">
        <v>1.82076812404246E-2</v>
      </c>
      <c r="K44" s="8">
        <v>0.69141532914134995</v>
      </c>
      <c r="L44" s="8">
        <v>1.8388743038410801E-2</v>
      </c>
      <c r="M44" s="8">
        <v>3.8669468663806099E-2</v>
      </c>
      <c r="N44" s="8" t="s">
        <v>27652</v>
      </c>
      <c r="O44" s="8" t="b">
        <v>1</v>
      </c>
    </row>
    <row r="45" spans="1:15">
      <c r="A45" s="8" t="s">
        <v>2491</v>
      </c>
      <c r="B45" s="8" t="s">
        <v>27731</v>
      </c>
      <c r="C45" s="8" t="s">
        <v>27732</v>
      </c>
      <c r="D45" s="8">
        <v>-1.6557159376159101</v>
      </c>
      <c r="E45" s="8">
        <v>0.85933278614377995</v>
      </c>
      <c r="F45" s="8">
        <v>-3.33997724919218</v>
      </c>
      <c r="G45" s="8">
        <v>2.85453739603614E-2</v>
      </c>
      <c r="H45" s="8">
        <v>-1.9267459176623101</v>
      </c>
      <c r="I45" s="8">
        <v>0.19095529467670799</v>
      </c>
      <c r="J45" s="8">
        <v>3.5437763950184602E-2</v>
      </c>
      <c r="K45" s="8">
        <v>1.02895669761574</v>
      </c>
      <c r="L45" s="8">
        <v>5.4011302389069898E-2</v>
      </c>
      <c r="M45" s="8">
        <v>9.5773466184575995E-2</v>
      </c>
      <c r="N45" s="8" t="s">
        <v>27652</v>
      </c>
      <c r="O45" s="8" t="b">
        <v>0</v>
      </c>
    </row>
    <row r="46" spans="1:15">
      <c r="A46" s="8" t="s">
        <v>2491</v>
      </c>
      <c r="B46" s="8" t="s">
        <v>27733</v>
      </c>
      <c r="C46" s="8" t="s">
        <v>27734</v>
      </c>
      <c r="D46" s="8">
        <v>-1.2176124174519201</v>
      </c>
      <c r="E46" s="8">
        <v>0.80423105258966898</v>
      </c>
      <c r="F46" s="8">
        <v>-2.7938763157764099</v>
      </c>
      <c r="G46" s="8">
        <v>0.35865148087256599</v>
      </c>
      <c r="H46" s="8">
        <v>-1.5140082113605799</v>
      </c>
      <c r="I46" s="8">
        <v>0.29593589547556198</v>
      </c>
      <c r="J46" s="8">
        <v>6.11835867510028E-2</v>
      </c>
      <c r="K46" s="8">
        <v>1.43139784510079</v>
      </c>
      <c r="L46" s="8">
        <v>0.13002375687786499</v>
      </c>
      <c r="M46" s="8">
        <v>0.202781361128129</v>
      </c>
      <c r="N46" s="8" t="s">
        <v>27652</v>
      </c>
      <c r="O46" s="8" t="b">
        <v>0</v>
      </c>
    </row>
    <row r="47" spans="1:15">
      <c r="A47" s="8" t="s">
        <v>2491</v>
      </c>
      <c r="B47" s="8" t="s">
        <v>27735</v>
      </c>
      <c r="C47" s="8" t="s">
        <v>27736</v>
      </c>
      <c r="D47" s="8">
        <v>-1.68461952746053</v>
      </c>
      <c r="E47" s="8">
        <v>0.81269888810887803</v>
      </c>
      <c r="F47" s="8">
        <v>-3.2774800784296798</v>
      </c>
      <c r="G47" s="8">
        <v>-9.1758976491380206E-2</v>
      </c>
      <c r="H47" s="8">
        <v>-2.0728704715969002</v>
      </c>
      <c r="I47" s="8">
        <v>0.185515001894038</v>
      </c>
      <c r="J47" s="8">
        <v>3.7723196633377101E-2</v>
      </c>
      <c r="K47" s="8">
        <v>0.91232501482374995</v>
      </c>
      <c r="L47" s="8">
        <v>3.81843357600824E-2</v>
      </c>
      <c r="M47" s="8">
        <v>7.2806466711122703E-2</v>
      </c>
      <c r="N47" s="8" t="s">
        <v>27652</v>
      </c>
      <c r="O47" s="8" t="b">
        <v>0</v>
      </c>
    </row>
    <row r="48" spans="1:15">
      <c r="A48" s="8" t="s">
        <v>2491</v>
      </c>
      <c r="B48" s="8" t="s">
        <v>27737</v>
      </c>
      <c r="C48" s="8" t="s">
        <v>27738</v>
      </c>
      <c r="D48" s="8">
        <v>-3.66721581669406</v>
      </c>
      <c r="E48" s="8">
        <v>1.1993592836718401</v>
      </c>
      <c r="F48" s="8">
        <v>-6.0179168172146396</v>
      </c>
      <c r="G48" s="8">
        <v>-1.3165148161734901</v>
      </c>
      <c r="H48" s="8">
        <v>-3.0576457502099501</v>
      </c>
      <c r="I48" s="8">
        <v>2.5547499943382901E-2</v>
      </c>
      <c r="J48" s="8">
        <v>2.43473631652025E-3</v>
      </c>
      <c r="K48" s="8">
        <v>0.26806794186647398</v>
      </c>
      <c r="L48" s="8">
        <v>2.2308312545987899E-3</v>
      </c>
      <c r="M48" s="8">
        <v>6.1479946395392501E-3</v>
      </c>
      <c r="N48" s="8" t="s">
        <v>27652</v>
      </c>
      <c r="O48" s="8" t="b">
        <v>1</v>
      </c>
    </row>
    <row r="49" spans="1:15">
      <c r="A49" s="8" t="s">
        <v>2491</v>
      </c>
      <c r="B49" s="8" t="s">
        <v>27739</v>
      </c>
      <c r="C49" s="8" t="s">
        <v>27740</v>
      </c>
      <c r="D49" s="8">
        <v>-4.7241616496938503</v>
      </c>
      <c r="E49" s="8">
        <v>1.15307558935723</v>
      </c>
      <c r="F49" s="8">
        <v>-6.9841482762863203</v>
      </c>
      <c r="G49" s="8">
        <v>-2.4641750231013901</v>
      </c>
      <c r="H49" s="8">
        <v>-4.0970095050986997</v>
      </c>
      <c r="I49" s="8">
        <v>8.8781537938291306E-3</v>
      </c>
      <c r="J49" s="8">
        <v>9.2645204185129199E-4</v>
      </c>
      <c r="K49" s="8">
        <v>8.5079001638741894E-2</v>
      </c>
      <c r="L49" s="13">
        <v>4.1852172417451801E-5</v>
      </c>
      <c r="M49" s="8">
        <v>2.17668664581836E-4</v>
      </c>
      <c r="N49" s="8" t="s">
        <v>27652</v>
      </c>
      <c r="O49" s="8" t="b">
        <v>1</v>
      </c>
    </row>
    <row r="50" spans="1:15">
      <c r="A50" s="8" t="s">
        <v>2491</v>
      </c>
      <c r="B50" s="8" t="s">
        <v>27741</v>
      </c>
      <c r="C50" s="8" t="s">
        <v>27742</v>
      </c>
      <c r="D50" s="8">
        <v>-4.1502311349938097</v>
      </c>
      <c r="E50" s="8">
        <v>1.09025439353659</v>
      </c>
      <c r="F50" s="8">
        <v>-6.2870904803120897</v>
      </c>
      <c r="G50" s="8">
        <v>-2.0133717896755301</v>
      </c>
      <c r="H50" s="8">
        <v>-3.8066630683607601</v>
      </c>
      <c r="I50" s="8">
        <v>1.5760773197609702E-2</v>
      </c>
      <c r="J50" s="8">
        <v>1.8601642656107E-3</v>
      </c>
      <c r="K50" s="8">
        <v>0.13353765383990901</v>
      </c>
      <c r="L50" s="8">
        <v>1.40854431753259E-4</v>
      </c>
      <c r="M50" s="8">
        <v>6.1002012264887301E-4</v>
      </c>
      <c r="N50" s="8" t="s">
        <v>27652</v>
      </c>
      <c r="O50" s="8" t="b">
        <v>1</v>
      </c>
    </row>
    <row r="51" spans="1:15">
      <c r="A51" s="8" t="s">
        <v>2491</v>
      </c>
      <c r="B51" s="8" t="s">
        <v>27743</v>
      </c>
      <c r="C51" s="8" t="s">
        <v>27744</v>
      </c>
      <c r="D51" s="8">
        <v>-2.4642810249668701</v>
      </c>
      <c r="E51" s="8">
        <v>1.09083062176403</v>
      </c>
      <c r="F51" s="8">
        <v>-4.6022697568578002</v>
      </c>
      <c r="G51" s="8">
        <v>-0.32629229307595098</v>
      </c>
      <c r="H51" s="8">
        <v>-2.25908676910975</v>
      </c>
      <c r="I51" s="8">
        <v>8.5069983583828807E-2</v>
      </c>
      <c r="J51" s="8">
        <v>1.0029046394444499E-2</v>
      </c>
      <c r="K51" s="8">
        <v>0.72159423960404101</v>
      </c>
      <c r="L51" s="8">
        <v>2.3877987997200999E-2</v>
      </c>
      <c r="M51" s="8">
        <v>4.8547741739509903E-2</v>
      </c>
      <c r="N51" s="8" t="s">
        <v>27652</v>
      </c>
      <c r="O51" s="8" t="b">
        <v>1</v>
      </c>
    </row>
    <row r="52" spans="1:15">
      <c r="A52" s="8" t="s">
        <v>2491</v>
      </c>
      <c r="B52" s="8" t="s">
        <v>27745</v>
      </c>
      <c r="C52" s="8" t="s">
        <v>27746</v>
      </c>
      <c r="D52" s="8">
        <v>-3.0621338226540802</v>
      </c>
      <c r="E52" s="8">
        <v>1.01161089155163</v>
      </c>
      <c r="F52" s="8">
        <v>-5.0448547364637397</v>
      </c>
      <c r="G52" s="8">
        <v>-1.07941290884442</v>
      </c>
      <c r="H52" s="8">
        <v>-3.0269877956308902</v>
      </c>
      <c r="I52" s="8">
        <v>4.6787751862352601E-2</v>
      </c>
      <c r="J52" s="8">
        <v>6.4423961411272396E-3</v>
      </c>
      <c r="K52" s="8">
        <v>0.339794957711193</v>
      </c>
      <c r="L52" s="8">
        <v>2.47003930837578E-3</v>
      </c>
      <c r="M52" s="8">
        <v>6.7391002207442203E-3</v>
      </c>
      <c r="N52" s="8" t="s">
        <v>27652</v>
      </c>
      <c r="O52" s="8" t="b">
        <v>1</v>
      </c>
    </row>
    <row r="53" spans="1:15">
      <c r="A53" s="8" t="s">
        <v>2491</v>
      </c>
      <c r="B53" s="8" t="s">
        <v>27747</v>
      </c>
      <c r="C53" s="8" t="s">
        <v>27748</v>
      </c>
      <c r="D53" s="8">
        <v>-1.7184957810082899</v>
      </c>
      <c r="E53" s="8">
        <v>0.94193237270238295</v>
      </c>
      <c r="F53" s="8">
        <v>-3.5646493073773202</v>
      </c>
      <c r="G53" s="8">
        <v>0.12765774536074401</v>
      </c>
      <c r="H53" s="8">
        <v>-1.8244364784681499</v>
      </c>
      <c r="I53" s="8">
        <v>0.17933570529779699</v>
      </c>
      <c r="J53" s="8">
        <v>2.83069107685005E-2</v>
      </c>
      <c r="K53" s="8">
        <v>1.1361640787184399</v>
      </c>
      <c r="L53" s="8">
        <v>6.8086111373524702E-2</v>
      </c>
      <c r="M53" s="8">
        <v>0.11710606584562699</v>
      </c>
      <c r="N53" s="8" t="s">
        <v>27652</v>
      </c>
      <c r="O53" s="8" t="b">
        <v>0</v>
      </c>
    </row>
    <row r="54" spans="1:15">
      <c r="A54" s="8" t="s">
        <v>2491</v>
      </c>
      <c r="B54" s="8" t="s">
        <v>27749</v>
      </c>
      <c r="C54" s="8" t="s">
        <v>27750</v>
      </c>
      <c r="D54" s="8">
        <v>-1.3515238831874501</v>
      </c>
      <c r="E54" s="8">
        <v>0.97497928568558101</v>
      </c>
      <c r="F54" s="8">
        <v>-3.2624481688037701</v>
      </c>
      <c r="G54" s="8">
        <v>0.55940040242887701</v>
      </c>
      <c r="H54" s="8">
        <v>-1.38620779234001</v>
      </c>
      <c r="I54" s="8">
        <v>0.25884550962479702</v>
      </c>
      <c r="J54" s="8">
        <v>3.82945316862933E-2</v>
      </c>
      <c r="K54" s="8">
        <v>1.7496231159526801</v>
      </c>
      <c r="L54" s="8">
        <v>0.16568346277437601</v>
      </c>
      <c r="M54" s="8">
        <v>0.24683022267538099</v>
      </c>
      <c r="N54" s="8" t="s">
        <v>27652</v>
      </c>
      <c r="O54" s="8" t="b">
        <v>0</v>
      </c>
    </row>
    <row r="55" spans="1:15">
      <c r="A55" s="8" t="s">
        <v>2491</v>
      </c>
      <c r="B55" s="8" t="s">
        <v>27751</v>
      </c>
      <c r="C55" s="8" t="s">
        <v>27752</v>
      </c>
      <c r="D55" s="8">
        <v>-2.8286658108717599</v>
      </c>
      <c r="E55" s="8">
        <v>0.78217280748902795</v>
      </c>
      <c r="F55" s="8">
        <v>-4.3616963432368401</v>
      </c>
      <c r="G55" s="8">
        <v>-1.29563527850668</v>
      </c>
      <c r="H55" s="8">
        <v>-3.6164205451637899</v>
      </c>
      <c r="I55" s="8">
        <v>5.9091640523835198E-2</v>
      </c>
      <c r="J55" s="8">
        <v>1.2756729493095901E-2</v>
      </c>
      <c r="K55" s="8">
        <v>0.27372391816319103</v>
      </c>
      <c r="L55" s="8">
        <v>2.9870494789402798E-4</v>
      </c>
      <c r="M55" s="8">
        <v>1.1674029705293599E-3</v>
      </c>
      <c r="N55" s="8" t="s">
        <v>27652</v>
      </c>
      <c r="O55" s="8" t="b">
        <v>1</v>
      </c>
    </row>
    <row r="56" spans="1:15">
      <c r="A56" s="8" t="s">
        <v>2491</v>
      </c>
      <c r="B56" s="8" t="s">
        <v>27753</v>
      </c>
      <c r="C56" s="8" t="s">
        <v>27752</v>
      </c>
      <c r="D56" s="8">
        <v>-1.75668449740721</v>
      </c>
      <c r="E56" s="8">
        <v>0.775890169875044</v>
      </c>
      <c r="F56" s="8">
        <v>-3.2774012863209601</v>
      </c>
      <c r="G56" s="8">
        <v>-0.23596770849346099</v>
      </c>
      <c r="H56" s="8">
        <v>-2.2640891270605001</v>
      </c>
      <c r="I56" s="8">
        <v>0.17261622566757701</v>
      </c>
      <c r="J56" s="8">
        <v>3.7726169040687103E-2</v>
      </c>
      <c r="K56" s="8">
        <v>0.78980617755237204</v>
      </c>
      <c r="L56" s="8">
        <v>2.3568633585040001E-2</v>
      </c>
      <c r="M56" s="8">
        <v>4.8002549172327998E-2</v>
      </c>
      <c r="N56" s="8" t="s">
        <v>27652</v>
      </c>
      <c r="O56" s="8" t="b">
        <v>1</v>
      </c>
    </row>
    <row r="57" spans="1:15">
      <c r="A57" s="8" t="s">
        <v>2491</v>
      </c>
      <c r="B57" s="8" t="s">
        <v>27754</v>
      </c>
      <c r="C57" s="8" t="s">
        <v>27755</v>
      </c>
      <c r="D57" s="8">
        <v>-2.4320888897387198</v>
      </c>
      <c r="E57" s="8">
        <v>0.795393978223077</v>
      </c>
      <c r="F57" s="8">
        <v>-3.99103244057599</v>
      </c>
      <c r="G57" s="8">
        <v>-0.87314533890145896</v>
      </c>
      <c r="H57" s="8">
        <v>-3.0577159952506201</v>
      </c>
      <c r="I57" s="8">
        <v>8.7853125285105901E-2</v>
      </c>
      <c r="J57" s="8">
        <v>1.84806241206583E-2</v>
      </c>
      <c r="K57" s="8">
        <v>0.41763587484758102</v>
      </c>
      <c r="L57" s="8">
        <v>2.2303084292440399E-3</v>
      </c>
      <c r="M57" s="8">
        <v>6.1479946395392501E-3</v>
      </c>
      <c r="N57" s="8" t="s">
        <v>27652</v>
      </c>
      <c r="O57" s="8" t="b">
        <v>1</v>
      </c>
    </row>
    <row r="58" spans="1:15">
      <c r="A58" s="8" t="s">
        <v>2491</v>
      </c>
      <c r="B58" s="8" t="s">
        <v>27756</v>
      </c>
      <c r="C58" s="8" t="s">
        <v>27757</v>
      </c>
      <c r="D58" s="8">
        <v>-2.0863017690779002</v>
      </c>
      <c r="E58" s="8">
        <v>0.74448003674062702</v>
      </c>
      <c r="F58" s="8">
        <v>-3.5454558282985902</v>
      </c>
      <c r="G58" s="8">
        <v>-0.62714770985721702</v>
      </c>
      <c r="H58" s="8">
        <v>-2.80236093127741</v>
      </c>
      <c r="I58" s="8">
        <v>0.12414540628048901</v>
      </c>
      <c r="J58" s="8">
        <v>2.8855466373301299E-2</v>
      </c>
      <c r="K58" s="8">
        <v>0.53411307587832801</v>
      </c>
      <c r="L58" s="8">
        <v>5.0730082871592603E-3</v>
      </c>
      <c r="M58" s="8">
        <v>1.2628321911411401E-2</v>
      </c>
      <c r="N58" s="8" t="s">
        <v>27652</v>
      </c>
      <c r="O58" s="8" t="b">
        <v>1</v>
      </c>
    </row>
    <row r="59" spans="1:15">
      <c r="A59" s="8" t="s">
        <v>2491</v>
      </c>
      <c r="B59" s="8" t="s">
        <v>27758</v>
      </c>
      <c r="C59" s="8" t="s">
        <v>27759</v>
      </c>
      <c r="D59" s="8">
        <v>-1.8358965205422999</v>
      </c>
      <c r="E59" s="8">
        <v>0.74110098666465596</v>
      </c>
      <c r="F59" s="8">
        <v>-3.2884277633121202</v>
      </c>
      <c r="G59" s="8">
        <v>-0.38336527777247498</v>
      </c>
      <c r="H59" s="8">
        <v>-2.4772555341004199</v>
      </c>
      <c r="I59" s="8">
        <v>0.159470469110393</v>
      </c>
      <c r="J59" s="8">
        <v>3.7312467333562201E-2</v>
      </c>
      <c r="K59" s="8">
        <v>0.68156389366977199</v>
      </c>
      <c r="L59" s="8">
        <v>1.32397073611582E-2</v>
      </c>
      <c r="M59" s="8">
        <v>2.9102375614621302E-2</v>
      </c>
      <c r="N59" s="8" t="s">
        <v>27652</v>
      </c>
      <c r="O59" s="8" t="b">
        <v>1</v>
      </c>
    </row>
    <row r="60" spans="1:15">
      <c r="A60" s="8" t="s">
        <v>2491</v>
      </c>
      <c r="B60" s="8" t="s">
        <v>27760</v>
      </c>
      <c r="C60" s="8" t="s">
        <v>27761</v>
      </c>
      <c r="D60" s="8">
        <v>-3.98537525324492</v>
      </c>
      <c r="E60" s="8">
        <v>0.87129964766345003</v>
      </c>
      <c r="F60" s="8">
        <v>-5.6930911824077102</v>
      </c>
      <c r="G60" s="8">
        <v>-2.2776593240821201</v>
      </c>
      <c r="H60" s="8">
        <v>-4.5740581485743004</v>
      </c>
      <c r="I60" s="8">
        <v>1.8585468756558501E-2</v>
      </c>
      <c r="J60" s="8">
        <v>3.3691621611159398E-3</v>
      </c>
      <c r="K60" s="8">
        <v>0.102523901309222</v>
      </c>
      <c r="L60" s="13">
        <v>4.7836698111897798E-6</v>
      </c>
      <c r="M60" s="13">
        <v>3.3981556890463999E-5</v>
      </c>
      <c r="N60" s="8" t="s">
        <v>27652</v>
      </c>
      <c r="O60" s="8" t="b">
        <v>1</v>
      </c>
    </row>
    <row r="61" spans="1:15">
      <c r="A61" s="8" t="s">
        <v>2491</v>
      </c>
      <c r="B61" s="8" t="s">
        <v>27762</v>
      </c>
      <c r="C61" s="8" t="s">
        <v>27763</v>
      </c>
      <c r="D61" s="8">
        <v>-2.8376675797245001</v>
      </c>
      <c r="E61" s="8">
        <v>0.78385657246223495</v>
      </c>
      <c r="F61" s="8">
        <v>-4.3739982307954897</v>
      </c>
      <c r="G61" s="8">
        <v>-1.3013369286535099</v>
      </c>
      <c r="H61" s="8">
        <v>-3.6201362333556402</v>
      </c>
      <c r="I61" s="8">
        <v>5.8562098219233201E-2</v>
      </c>
      <c r="J61" s="8">
        <v>1.2600758974146E-2</v>
      </c>
      <c r="K61" s="8">
        <v>0.27216768092110499</v>
      </c>
      <c r="L61" s="8">
        <v>2.9444794426597399E-4</v>
      </c>
      <c r="M61" s="8">
        <v>1.1549894110096299E-3</v>
      </c>
      <c r="N61" s="8" t="s">
        <v>27652</v>
      </c>
      <c r="O61" s="8" t="b">
        <v>1</v>
      </c>
    </row>
    <row r="62" spans="1:15">
      <c r="A62" s="8" t="s">
        <v>2491</v>
      </c>
      <c r="B62" s="8" t="s">
        <v>27764</v>
      </c>
      <c r="C62" s="8" t="s">
        <v>27765</v>
      </c>
      <c r="D62" s="8">
        <v>-3.1425844898173101</v>
      </c>
      <c r="E62" s="8">
        <v>0.791893009994043</v>
      </c>
      <c r="F62" s="8">
        <v>-4.6946662690146503</v>
      </c>
      <c r="G62" s="8">
        <v>-1.5905027106199701</v>
      </c>
      <c r="H62" s="8">
        <v>-3.9684458003246599</v>
      </c>
      <c r="I62" s="8">
        <v>4.3171078382690201E-2</v>
      </c>
      <c r="J62" s="8">
        <v>9.1439184676586904E-3</v>
      </c>
      <c r="K62" s="8">
        <v>0.20382312192702601</v>
      </c>
      <c r="L62" s="13">
        <v>7.2342906137767E-5</v>
      </c>
      <c r="M62" s="8">
        <v>3.4392415883818898E-4</v>
      </c>
      <c r="N62" s="8" t="s">
        <v>27652</v>
      </c>
      <c r="O62" s="8" t="b">
        <v>1</v>
      </c>
    </row>
    <row r="63" spans="1:15">
      <c r="A63" s="8" t="s">
        <v>2491</v>
      </c>
      <c r="B63" s="8" t="s">
        <v>27766</v>
      </c>
      <c r="C63" s="8" t="s">
        <v>27767</v>
      </c>
      <c r="D63" s="8">
        <v>-2.5490352932660199</v>
      </c>
      <c r="E63" s="8">
        <v>0.79669573364999102</v>
      </c>
      <c r="F63" s="8">
        <v>-4.1105302378567199</v>
      </c>
      <c r="G63" s="8">
        <v>-0.98754034867532503</v>
      </c>
      <c r="H63" s="8">
        <v>-3.1995091546277599</v>
      </c>
      <c r="I63" s="8">
        <v>7.8157028255537303E-2</v>
      </c>
      <c r="J63" s="8">
        <v>1.63990768092275E-2</v>
      </c>
      <c r="K63" s="8">
        <v>0.37249176504250903</v>
      </c>
      <c r="L63" s="8">
        <v>1.37661815209029E-3</v>
      </c>
      <c r="M63" s="8">
        <v>4.0956546573046601E-3</v>
      </c>
      <c r="N63" s="8" t="s">
        <v>27652</v>
      </c>
      <c r="O63" s="8" t="b">
        <v>1</v>
      </c>
    </row>
    <row r="64" spans="1:15">
      <c r="A64" s="8" t="s">
        <v>2491</v>
      </c>
      <c r="B64" s="8" t="s">
        <v>27768</v>
      </c>
      <c r="C64" s="8" t="s">
        <v>27769</v>
      </c>
      <c r="D64" s="8">
        <v>-2.5114280727477798</v>
      </c>
      <c r="E64" s="8">
        <v>0.72793064746085701</v>
      </c>
      <c r="F64" s="8">
        <v>-3.9381459250139801</v>
      </c>
      <c r="G64" s="8">
        <v>-1.0847102204815799</v>
      </c>
      <c r="H64" s="8">
        <v>-3.4500925074498001</v>
      </c>
      <c r="I64" s="8">
        <v>8.1152265112627506E-2</v>
      </c>
      <c r="J64" s="8">
        <v>1.9484306642069901E-2</v>
      </c>
      <c r="K64" s="8">
        <v>0.337999717100046</v>
      </c>
      <c r="L64" s="8">
        <v>5.6039448677372905E-4</v>
      </c>
      <c r="M64" s="8">
        <v>1.9905088371837999E-3</v>
      </c>
      <c r="N64" s="8" t="s">
        <v>27652</v>
      </c>
      <c r="O64" s="8" t="b">
        <v>1</v>
      </c>
    </row>
    <row r="65" spans="1:15">
      <c r="A65" s="8" t="s">
        <v>2491</v>
      </c>
      <c r="B65" s="8" t="s">
        <v>27770</v>
      </c>
      <c r="C65" s="8" t="s">
        <v>27771</v>
      </c>
      <c r="D65" s="8">
        <v>-2.0266495848864201</v>
      </c>
      <c r="E65" s="8">
        <v>0.71734533224472297</v>
      </c>
      <c r="F65" s="8">
        <v>-3.4326206005639999</v>
      </c>
      <c r="G65" s="8">
        <v>-0.62067856920884801</v>
      </c>
      <c r="H65" s="8">
        <v>-2.8252077399662099</v>
      </c>
      <c r="I65" s="8">
        <v>0.13177628762652299</v>
      </c>
      <c r="J65" s="8">
        <v>3.23021786499939E-2</v>
      </c>
      <c r="K65" s="8">
        <v>0.53757952888516103</v>
      </c>
      <c r="L65" s="8">
        <v>4.7249970867564803E-3</v>
      </c>
      <c r="M65" s="8">
        <v>1.1914765381106701E-2</v>
      </c>
      <c r="N65" s="8" t="s">
        <v>27652</v>
      </c>
      <c r="O65" s="8" t="b">
        <v>1</v>
      </c>
    </row>
    <row r="66" spans="1:15">
      <c r="A66" s="8" t="s">
        <v>2491</v>
      </c>
      <c r="B66" s="8" t="s">
        <v>27772</v>
      </c>
      <c r="C66" s="8" t="s">
        <v>27773</v>
      </c>
      <c r="D66" s="8">
        <v>-2.7901397549627398</v>
      </c>
      <c r="E66" s="8">
        <v>0.84273770338868503</v>
      </c>
      <c r="F66" s="8">
        <v>-4.44187530201856</v>
      </c>
      <c r="G66" s="8">
        <v>-1.1384042079069201</v>
      </c>
      <c r="H66" s="8">
        <v>-3.31080446946121</v>
      </c>
      <c r="I66" s="8">
        <v>6.1412630595332703E-2</v>
      </c>
      <c r="J66" s="8">
        <v>1.1773838301203699E-2</v>
      </c>
      <c r="K66" s="8">
        <v>0.32032979391718303</v>
      </c>
      <c r="L66" s="8">
        <v>9.30281872364008E-4</v>
      </c>
      <c r="M66" s="8">
        <v>2.97741313545074E-3</v>
      </c>
      <c r="N66" s="8" t="s">
        <v>27652</v>
      </c>
      <c r="O66" s="8" t="b">
        <v>1</v>
      </c>
    </row>
    <row r="67" spans="1:15">
      <c r="A67" s="8" t="s">
        <v>2491</v>
      </c>
      <c r="B67" s="8" t="s">
        <v>27774</v>
      </c>
      <c r="C67" s="8" t="s">
        <v>27775</v>
      </c>
      <c r="D67" s="8">
        <v>-2.6525076604744302</v>
      </c>
      <c r="E67" s="8">
        <v>1.0254042740026299</v>
      </c>
      <c r="F67" s="8">
        <v>-4.6622631071130298</v>
      </c>
      <c r="G67" s="8">
        <v>-0.64275221383583803</v>
      </c>
      <c r="H67" s="8">
        <v>-2.5867920855454001</v>
      </c>
      <c r="I67" s="8">
        <v>7.0474265760568103E-2</v>
      </c>
      <c r="J67" s="8">
        <v>9.4450630070083193E-3</v>
      </c>
      <c r="K67" s="8">
        <v>0.525843197743187</v>
      </c>
      <c r="L67" s="8">
        <v>9.6874026579862396E-3</v>
      </c>
      <c r="M67" s="8">
        <v>2.2308331566033401E-2</v>
      </c>
      <c r="N67" s="8" t="s">
        <v>27652</v>
      </c>
      <c r="O67" s="8" t="b">
        <v>1</v>
      </c>
    </row>
    <row r="68" spans="1:15">
      <c r="A68" s="8" t="s">
        <v>2491</v>
      </c>
      <c r="B68" s="8" t="s">
        <v>27776</v>
      </c>
      <c r="C68" s="8" t="s">
        <v>27777</v>
      </c>
      <c r="D68" s="8">
        <v>-3.3670937382692898</v>
      </c>
      <c r="E68" s="8">
        <v>0.99810733162676901</v>
      </c>
      <c r="F68" s="8">
        <v>-5.3233481609631301</v>
      </c>
      <c r="G68" s="8">
        <v>-1.41083931557544</v>
      </c>
      <c r="H68" s="8">
        <v>-3.37347861455082</v>
      </c>
      <c r="I68" s="8">
        <v>3.4489728004796202E-2</v>
      </c>
      <c r="J68" s="8">
        <v>4.8763993919624703E-3</v>
      </c>
      <c r="K68" s="8">
        <v>0.24393845586263899</v>
      </c>
      <c r="L68" s="8">
        <v>7.42248118984501E-4</v>
      </c>
      <c r="M68" s="8">
        <v>2.49918803068481E-3</v>
      </c>
      <c r="N68" s="8" t="s">
        <v>27652</v>
      </c>
      <c r="O68" s="8" t="b">
        <v>1</v>
      </c>
    </row>
    <row r="69" spans="1:15">
      <c r="A69" s="8" t="s">
        <v>2498</v>
      </c>
      <c r="B69" s="8" t="s">
        <v>27650</v>
      </c>
      <c r="C69" s="8" t="s">
        <v>27778</v>
      </c>
      <c r="D69" s="8">
        <v>-6.1861620214022599</v>
      </c>
      <c r="E69" s="8">
        <v>0.72884217554210995</v>
      </c>
      <c r="F69" s="8">
        <v>-7.6146664358786103</v>
      </c>
      <c r="G69" s="8">
        <v>-4.7576576069258998</v>
      </c>
      <c r="H69" s="8">
        <v>-8.4876564899678293</v>
      </c>
      <c r="I69" s="8">
        <v>2.05770906087273E-3</v>
      </c>
      <c r="J69" s="8">
        <v>4.9316515704315598E-4</v>
      </c>
      <c r="K69" s="8">
        <v>8.5856969389004299E-3</v>
      </c>
      <c r="L69" s="13">
        <v>2.1084571520365301E-17</v>
      </c>
      <c r="M69" s="13">
        <v>1.3646403234014201E-15</v>
      </c>
      <c r="N69" s="8" t="s">
        <v>27652</v>
      </c>
      <c r="O69" s="8" t="b">
        <v>1</v>
      </c>
    </row>
    <row r="70" spans="1:15">
      <c r="A70" s="8" t="s">
        <v>2498</v>
      </c>
      <c r="B70" s="8" t="s">
        <v>27653</v>
      </c>
      <c r="C70" s="8" t="s">
        <v>27779</v>
      </c>
      <c r="D70" s="8">
        <v>-3.68991673309782</v>
      </c>
      <c r="E70" s="8">
        <v>0.55351891028285904</v>
      </c>
      <c r="F70" s="8">
        <v>-4.7747938620140804</v>
      </c>
      <c r="G70" s="8">
        <v>-2.60503960418156</v>
      </c>
      <c r="H70" s="8">
        <v>-6.6662884764175496</v>
      </c>
      <c r="I70" s="8">
        <v>2.4974081470099999E-2</v>
      </c>
      <c r="J70" s="8">
        <v>8.4398236764018607E-3</v>
      </c>
      <c r="K70" s="8">
        <v>7.3900210382250003E-2</v>
      </c>
      <c r="L70" s="13">
        <v>2.6235334720319701E-11</v>
      </c>
      <c r="M70" s="13">
        <v>7.4546743778469398E-10</v>
      </c>
      <c r="N70" s="8" t="s">
        <v>27652</v>
      </c>
      <c r="O70" s="8" t="b">
        <v>1</v>
      </c>
    </row>
    <row r="71" spans="1:15">
      <c r="A71" s="8" t="s">
        <v>2498</v>
      </c>
      <c r="B71" s="8" t="s">
        <v>27655</v>
      </c>
      <c r="C71" s="8" t="s">
        <v>27654</v>
      </c>
      <c r="D71" s="8">
        <v>-1.29714514583624</v>
      </c>
      <c r="E71" s="8">
        <v>0.443034048006892</v>
      </c>
      <c r="F71" s="8">
        <v>-2.1654759238547299</v>
      </c>
      <c r="G71" s="8">
        <v>-0.42881436781774002</v>
      </c>
      <c r="H71" s="8">
        <v>-2.92786785049997</v>
      </c>
      <c r="I71" s="8">
        <v>0.27331094320898802</v>
      </c>
      <c r="J71" s="8">
        <v>0.114695335359646</v>
      </c>
      <c r="K71" s="8">
        <v>0.65128081663964099</v>
      </c>
      <c r="L71" s="8">
        <v>3.4129507135575898E-3</v>
      </c>
      <c r="M71" s="8">
        <v>8.9149945768937106E-3</v>
      </c>
      <c r="N71" s="8" t="s">
        <v>27652</v>
      </c>
      <c r="O71" s="8" t="b">
        <v>1</v>
      </c>
    </row>
    <row r="72" spans="1:15">
      <c r="A72" s="8" t="s">
        <v>2498</v>
      </c>
      <c r="B72" s="8" t="s">
        <v>27657</v>
      </c>
      <c r="C72" s="8" t="s">
        <v>27654</v>
      </c>
      <c r="D72" s="8">
        <v>-1.50992844959253</v>
      </c>
      <c r="E72" s="8">
        <v>0.45127757068704</v>
      </c>
      <c r="F72" s="8">
        <v>-2.3944162351698601</v>
      </c>
      <c r="G72" s="8">
        <v>-0.62544066401520404</v>
      </c>
      <c r="H72" s="8">
        <v>-3.3458973981218798</v>
      </c>
      <c r="I72" s="8">
        <v>0.22092578472379901</v>
      </c>
      <c r="J72" s="8">
        <v>9.12259178640214E-2</v>
      </c>
      <c r="K72" s="8">
        <v>0.535025610030892</v>
      </c>
      <c r="L72" s="8">
        <v>8.2016738192023395E-4</v>
      </c>
      <c r="M72" s="8">
        <v>2.6764565824567901E-3</v>
      </c>
      <c r="N72" s="8" t="s">
        <v>27652</v>
      </c>
      <c r="O72" s="8" t="b">
        <v>1</v>
      </c>
    </row>
    <row r="73" spans="1:15">
      <c r="A73" s="8" t="s">
        <v>2498</v>
      </c>
      <c r="B73" s="8" t="s">
        <v>27659</v>
      </c>
      <c r="C73" s="8" t="s">
        <v>27656</v>
      </c>
      <c r="D73" s="8">
        <v>-1.34567693965464</v>
      </c>
      <c r="E73" s="8">
        <v>0.44835695727206398</v>
      </c>
      <c r="F73" s="8">
        <v>-2.2244404281258499</v>
      </c>
      <c r="G73" s="8">
        <v>-0.46691345118343303</v>
      </c>
      <c r="H73" s="8">
        <v>-3.0013517529473299</v>
      </c>
      <c r="I73" s="8">
        <v>0.26036339788245699</v>
      </c>
      <c r="J73" s="8">
        <v>0.108127907045038</v>
      </c>
      <c r="K73" s="8">
        <v>0.62693434849028395</v>
      </c>
      <c r="L73" s="8">
        <v>2.68783879988496E-3</v>
      </c>
      <c r="M73" s="8">
        <v>7.24845417098606E-3</v>
      </c>
      <c r="N73" s="8" t="s">
        <v>27652</v>
      </c>
      <c r="O73" s="8" t="b">
        <v>1</v>
      </c>
    </row>
    <row r="74" spans="1:15">
      <c r="A74" s="8" t="s">
        <v>2498</v>
      </c>
      <c r="B74" s="8" t="s">
        <v>27661</v>
      </c>
      <c r="C74" s="8" t="s">
        <v>27780</v>
      </c>
      <c r="D74" s="8">
        <v>-0.74756110123881503</v>
      </c>
      <c r="E74" s="8">
        <v>0.44778477553839802</v>
      </c>
      <c r="F74" s="8">
        <v>-1.62520313411943</v>
      </c>
      <c r="G74" s="8">
        <v>0.13008093164179599</v>
      </c>
      <c r="H74" s="8">
        <v>-1.6694652030989201</v>
      </c>
      <c r="I74" s="8">
        <v>0.47352001295591101</v>
      </c>
      <c r="J74" s="8">
        <v>0.19687167978680001</v>
      </c>
      <c r="K74" s="8">
        <v>1.13892055430513</v>
      </c>
      <c r="L74" s="8">
        <v>9.5025220935352206E-2</v>
      </c>
      <c r="M74" s="8">
        <v>0.15543322208171101</v>
      </c>
      <c r="N74" s="8" t="s">
        <v>27652</v>
      </c>
      <c r="O74" s="8" t="b">
        <v>0</v>
      </c>
    </row>
    <row r="75" spans="1:15">
      <c r="A75" s="8" t="s">
        <v>2498</v>
      </c>
      <c r="B75" s="8" t="s">
        <v>27663</v>
      </c>
      <c r="C75" s="8" t="s">
        <v>27781</v>
      </c>
      <c r="D75" s="8">
        <v>-0.82964490946305602</v>
      </c>
      <c r="E75" s="8">
        <v>0.44130152931502198</v>
      </c>
      <c r="F75" s="8">
        <v>-1.6945800132429401</v>
      </c>
      <c r="G75" s="8">
        <v>3.52901943168333E-2</v>
      </c>
      <c r="H75" s="8">
        <v>-1.8799955457911299</v>
      </c>
      <c r="I75" s="8">
        <v>0.43620415079057601</v>
      </c>
      <c r="J75" s="8">
        <v>0.183676354467214</v>
      </c>
      <c r="K75" s="8">
        <v>1.0359202833639201</v>
      </c>
      <c r="L75" s="8">
        <v>6.0108684976294E-2</v>
      </c>
      <c r="M75" s="8">
        <v>0.10520048316802</v>
      </c>
      <c r="N75" s="8" t="s">
        <v>27652</v>
      </c>
      <c r="O75" s="8" t="b">
        <v>0</v>
      </c>
    </row>
    <row r="76" spans="1:15">
      <c r="A76" s="8" t="s">
        <v>2498</v>
      </c>
      <c r="B76" s="8" t="s">
        <v>27665</v>
      </c>
      <c r="C76" s="8" t="s">
        <v>27782</v>
      </c>
      <c r="D76" s="8">
        <v>-0.72528175659254401</v>
      </c>
      <c r="E76" s="8">
        <v>0.43443463025118301</v>
      </c>
      <c r="F76" s="8">
        <v>-1.5767579855218401</v>
      </c>
      <c r="G76" s="8">
        <v>0.12619447233675099</v>
      </c>
      <c r="H76" s="8">
        <v>-1.6694842125573599</v>
      </c>
      <c r="I76" s="8">
        <v>0.48418812653780602</v>
      </c>
      <c r="J76" s="8">
        <v>0.20664395609303801</v>
      </c>
      <c r="K76" s="8">
        <v>1.1345027762372</v>
      </c>
      <c r="L76" s="8">
        <v>9.5021456595848902E-2</v>
      </c>
      <c r="M76" s="8">
        <v>0.15543322208171101</v>
      </c>
      <c r="N76" s="8" t="s">
        <v>27652</v>
      </c>
      <c r="O76" s="8" t="b">
        <v>0</v>
      </c>
    </row>
    <row r="77" spans="1:15">
      <c r="A77" s="8" t="s">
        <v>2498</v>
      </c>
      <c r="B77" s="8" t="s">
        <v>27667</v>
      </c>
      <c r="C77" s="8" t="s">
        <v>27783</v>
      </c>
      <c r="D77" s="8">
        <v>-3.8054941646481999</v>
      </c>
      <c r="E77" s="8">
        <v>0.59428456059614998</v>
      </c>
      <c r="F77" s="8">
        <v>-4.9702704999848599</v>
      </c>
      <c r="G77" s="8">
        <v>-2.6407178293115301</v>
      </c>
      <c r="H77" s="8">
        <v>-6.4034881889422701</v>
      </c>
      <c r="I77" s="8">
        <v>2.22482001751063E-2</v>
      </c>
      <c r="J77" s="8">
        <v>6.9412701673008401E-3</v>
      </c>
      <c r="K77" s="8">
        <v>7.1310062726471002E-2</v>
      </c>
      <c r="L77" s="13">
        <v>1.51866608812833E-10</v>
      </c>
      <c r="M77" s="13">
        <v>3.6107061074887798E-9</v>
      </c>
      <c r="N77" s="8" t="s">
        <v>27652</v>
      </c>
      <c r="O77" s="8" t="b">
        <v>1</v>
      </c>
    </row>
    <row r="78" spans="1:15">
      <c r="A78" s="8" t="s">
        <v>2498</v>
      </c>
      <c r="B78" s="8" t="s">
        <v>27669</v>
      </c>
      <c r="C78" s="8" t="s">
        <v>27784</v>
      </c>
      <c r="D78" s="8">
        <v>-5.0226551718092498</v>
      </c>
      <c r="E78" s="8">
        <v>0.52838057698753005</v>
      </c>
      <c r="F78" s="8">
        <v>-6.0582620728352996</v>
      </c>
      <c r="G78" s="8">
        <v>-3.9870482707832</v>
      </c>
      <c r="H78" s="8">
        <v>-9.5057528428562694</v>
      </c>
      <c r="I78" s="8">
        <v>6.5870138163413904E-3</v>
      </c>
      <c r="J78" s="8">
        <v>2.3384614336895699E-3</v>
      </c>
      <c r="K78" s="8">
        <v>1.8554400937121501E-2</v>
      </c>
      <c r="L78" s="13">
        <v>1.9860616766738299E-21</v>
      </c>
      <c r="M78" s="13">
        <v>1.9644670608595601E-19</v>
      </c>
      <c r="N78" s="8" t="s">
        <v>27652</v>
      </c>
      <c r="O78" s="8" t="b">
        <v>1</v>
      </c>
    </row>
    <row r="79" spans="1:15">
      <c r="A79" s="8" t="s">
        <v>2498</v>
      </c>
      <c r="B79" s="8" t="s">
        <v>27671</v>
      </c>
      <c r="C79" s="8" t="s">
        <v>27785</v>
      </c>
      <c r="D79" s="8">
        <v>-4.6469431528762097</v>
      </c>
      <c r="E79" s="8">
        <v>0.52171048263757103</v>
      </c>
      <c r="F79" s="8">
        <v>-5.6694769092028503</v>
      </c>
      <c r="G79" s="8">
        <v>-3.6244093965495598</v>
      </c>
      <c r="H79" s="8">
        <v>-8.9071301181893396</v>
      </c>
      <c r="I79" s="8">
        <v>9.5908750047653604E-3</v>
      </c>
      <c r="J79" s="8">
        <v>3.4496692944904401E-3</v>
      </c>
      <c r="K79" s="8">
        <v>2.6664841033876899E-2</v>
      </c>
      <c r="L79" s="13">
        <v>5.2370578873883104E-19</v>
      </c>
      <c r="M79" s="13">
        <v>4.0674482925382498E-17</v>
      </c>
      <c r="N79" s="8" t="s">
        <v>27652</v>
      </c>
      <c r="O79" s="8" t="b">
        <v>1</v>
      </c>
    </row>
    <row r="80" spans="1:15">
      <c r="A80" s="8" t="s">
        <v>2498</v>
      </c>
      <c r="B80" s="8" t="s">
        <v>27673</v>
      </c>
      <c r="C80" s="8" t="s">
        <v>27786</v>
      </c>
      <c r="D80" s="8">
        <v>-4.4115221145381103</v>
      </c>
      <c r="E80" s="8">
        <v>0.52678818377061798</v>
      </c>
      <c r="F80" s="8">
        <v>-5.4440079822097802</v>
      </c>
      <c r="G80" s="8">
        <v>-3.3790362468664301</v>
      </c>
      <c r="H80" s="8">
        <v>-8.3743756037987307</v>
      </c>
      <c r="I80" s="8">
        <v>1.2136690829881299E-2</v>
      </c>
      <c r="J80" s="8">
        <v>4.3221255070303496E-3</v>
      </c>
      <c r="K80" s="8">
        <v>3.40802838928509E-2</v>
      </c>
      <c r="L80" s="13">
        <v>5.5517429270182703E-17</v>
      </c>
      <c r="M80" s="13">
        <v>3.07989548094109E-15</v>
      </c>
      <c r="N80" s="8" t="s">
        <v>27652</v>
      </c>
      <c r="O80" s="8" t="b">
        <v>1</v>
      </c>
    </row>
    <row r="81" spans="1:15">
      <c r="A81" s="8" t="s">
        <v>2498</v>
      </c>
      <c r="B81" s="8" t="s">
        <v>27675</v>
      </c>
      <c r="C81" s="8" t="s">
        <v>27676</v>
      </c>
      <c r="D81" s="8">
        <v>-3.98520178103889</v>
      </c>
      <c r="E81" s="8">
        <v>0.66111004880475299</v>
      </c>
      <c r="F81" s="8">
        <v>-5.28095366651372</v>
      </c>
      <c r="G81" s="8">
        <v>-2.68944989556406</v>
      </c>
      <c r="H81" s="8">
        <v>-6.0280459936192097</v>
      </c>
      <c r="I81" s="8">
        <v>1.85886930984825E-2</v>
      </c>
      <c r="J81" s="8">
        <v>5.08757662697431E-3</v>
      </c>
      <c r="K81" s="8">
        <v>6.7918291250400706E-2</v>
      </c>
      <c r="L81" s="13">
        <v>1.65953828713577E-9</v>
      </c>
      <c r="M81" s="13">
        <v>2.7230452176241899E-8</v>
      </c>
      <c r="N81" s="8" t="s">
        <v>27652</v>
      </c>
      <c r="O81" s="8" t="b">
        <v>1</v>
      </c>
    </row>
    <row r="82" spans="1:15">
      <c r="A82" s="8" t="s">
        <v>2498</v>
      </c>
      <c r="B82" s="8" t="s">
        <v>27677</v>
      </c>
      <c r="C82" s="8" t="s">
        <v>27682</v>
      </c>
      <c r="D82" s="8">
        <v>-4.8289734079355098</v>
      </c>
      <c r="E82" s="8">
        <v>0.534792956893273</v>
      </c>
      <c r="F82" s="8">
        <v>-5.8771483426320001</v>
      </c>
      <c r="G82" s="8">
        <v>-3.7807984732390101</v>
      </c>
      <c r="H82" s="8">
        <v>-9.0296129477621605</v>
      </c>
      <c r="I82" s="8">
        <v>7.9947243752130203E-3</v>
      </c>
      <c r="J82" s="8">
        <v>2.8027664193944102E-3</v>
      </c>
      <c r="K82" s="8">
        <v>2.2804475390223899E-2</v>
      </c>
      <c r="L82" s="13">
        <v>1.72280054469764E-19</v>
      </c>
      <c r="M82" s="13">
        <v>1.54389433428673E-17</v>
      </c>
      <c r="N82" s="8" t="s">
        <v>27652</v>
      </c>
      <c r="O82" s="8" t="b">
        <v>1</v>
      </c>
    </row>
    <row r="83" spans="1:15">
      <c r="A83" s="8" t="s">
        <v>2498</v>
      </c>
      <c r="B83" s="8" t="s">
        <v>27679</v>
      </c>
      <c r="C83" s="8" t="s">
        <v>27684</v>
      </c>
      <c r="D83" s="8">
        <v>-5.53994658799453</v>
      </c>
      <c r="E83" s="8">
        <v>0.56142323699937402</v>
      </c>
      <c r="F83" s="8">
        <v>-6.6403159125971998</v>
      </c>
      <c r="G83" s="8">
        <v>-4.4395772633918602</v>
      </c>
      <c r="H83" s="8">
        <v>-9.8676831005495291</v>
      </c>
      <c r="I83" s="8">
        <v>3.9267365675795703E-3</v>
      </c>
      <c r="J83" s="8">
        <v>1.3066144026794701E-3</v>
      </c>
      <c r="K83" s="8">
        <v>1.1800926148943699E-2</v>
      </c>
      <c r="L83" s="13">
        <v>5.7476843669483102E-23</v>
      </c>
      <c r="M83" s="13">
        <v>8.3700653593684798E-21</v>
      </c>
      <c r="N83" s="8" t="s">
        <v>27652</v>
      </c>
      <c r="O83" s="8" t="b">
        <v>1</v>
      </c>
    </row>
    <row r="84" spans="1:15">
      <c r="A84" s="8" t="s">
        <v>2498</v>
      </c>
      <c r="B84" s="8" t="s">
        <v>27681</v>
      </c>
      <c r="C84" s="8" t="s">
        <v>27787</v>
      </c>
      <c r="D84" s="8">
        <v>-4.5645465690331797</v>
      </c>
      <c r="E84" s="8">
        <v>0.54930279919927805</v>
      </c>
      <c r="F84" s="8">
        <v>-5.6411602720707998</v>
      </c>
      <c r="G84" s="8">
        <v>-3.48793286599556</v>
      </c>
      <c r="H84" s="8">
        <v>-8.3097092818149694</v>
      </c>
      <c r="I84" s="8">
        <v>1.04146004386478E-2</v>
      </c>
      <c r="J84" s="8">
        <v>3.5487485028050198E-3</v>
      </c>
      <c r="K84" s="8">
        <v>3.0563986771942098E-2</v>
      </c>
      <c r="L84" s="13">
        <v>9.5936817484409698E-17</v>
      </c>
      <c r="M84" s="13">
        <v>5.0802905622426001E-15</v>
      </c>
      <c r="N84" s="8" t="s">
        <v>27652</v>
      </c>
      <c r="O84" s="8" t="b">
        <v>1</v>
      </c>
    </row>
    <row r="85" spans="1:15">
      <c r="A85" s="8" t="s">
        <v>2498</v>
      </c>
      <c r="B85" s="8" t="s">
        <v>27683</v>
      </c>
      <c r="C85" s="8" t="s">
        <v>27690</v>
      </c>
      <c r="D85" s="8">
        <v>-5.3033105870994701</v>
      </c>
      <c r="E85" s="8">
        <v>0.63092202449368895</v>
      </c>
      <c r="F85" s="8">
        <v>-6.5398950321602003</v>
      </c>
      <c r="G85" s="8">
        <v>-4.0667261420387399</v>
      </c>
      <c r="H85" s="8">
        <v>-8.4056513819680596</v>
      </c>
      <c r="I85" s="8">
        <v>4.9750961242573701E-3</v>
      </c>
      <c r="J85" s="8">
        <v>1.4446401318160499E-3</v>
      </c>
      <c r="K85" s="8">
        <v>1.7133389070734001E-2</v>
      </c>
      <c r="L85" s="13">
        <v>4.2549332086213402E-17</v>
      </c>
      <c r="M85" s="13">
        <v>2.4784985940219298E-15</v>
      </c>
      <c r="N85" s="8" t="s">
        <v>27652</v>
      </c>
      <c r="O85" s="8" t="b">
        <v>1</v>
      </c>
    </row>
    <row r="86" spans="1:15">
      <c r="A86" s="8" t="s">
        <v>2498</v>
      </c>
      <c r="B86" s="8" t="s">
        <v>27685</v>
      </c>
      <c r="C86" s="8" t="s">
        <v>27692</v>
      </c>
      <c r="D86" s="8">
        <v>-6.0734082845914097</v>
      </c>
      <c r="E86" s="8">
        <v>0.68169471820829797</v>
      </c>
      <c r="F86" s="8">
        <v>-7.4095053807308497</v>
      </c>
      <c r="G86" s="8">
        <v>-4.7373111884519599</v>
      </c>
      <c r="H86" s="8">
        <v>-8.9092787759221306</v>
      </c>
      <c r="I86" s="8">
        <v>2.3033094830833701E-3</v>
      </c>
      <c r="J86" s="8">
        <v>6.0547009766086896E-4</v>
      </c>
      <c r="K86" s="8">
        <v>8.7621743755104103E-3</v>
      </c>
      <c r="L86" s="13">
        <v>5.1365606148063502E-19</v>
      </c>
      <c r="M86" s="13">
        <v>4.0674482925382498E-17</v>
      </c>
      <c r="N86" s="8" t="s">
        <v>27652</v>
      </c>
      <c r="O86" s="8" t="b">
        <v>1</v>
      </c>
    </row>
    <row r="87" spans="1:15">
      <c r="A87" s="8" t="s">
        <v>2498</v>
      </c>
      <c r="B87" s="8" t="s">
        <v>27686</v>
      </c>
      <c r="C87" s="8" t="s">
        <v>27788</v>
      </c>
      <c r="D87" s="8">
        <v>-4.79854123679997</v>
      </c>
      <c r="E87" s="8">
        <v>0.66015418727562902</v>
      </c>
      <c r="F87" s="8">
        <v>-6.0924196681035196</v>
      </c>
      <c r="G87" s="8">
        <v>-3.5046628054964302</v>
      </c>
      <c r="H87" s="8">
        <v>-7.2688189051756797</v>
      </c>
      <c r="I87" s="8">
        <v>8.2417610618301107E-3</v>
      </c>
      <c r="J87" s="8">
        <v>2.2599340035270301E-3</v>
      </c>
      <c r="K87" s="8">
        <v>3.00569066593479E-2</v>
      </c>
      <c r="L87" s="13">
        <v>3.6264416941679299E-13</v>
      </c>
      <c r="M87" s="13">
        <v>1.4568291633467699E-11</v>
      </c>
      <c r="N87" s="8" t="s">
        <v>27652</v>
      </c>
      <c r="O87" s="8" t="b">
        <v>1</v>
      </c>
    </row>
    <row r="88" spans="1:15">
      <c r="A88" s="8" t="s">
        <v>2498</v>
      </c>
      <c r="B88" s="8" t="s">
        <v>27687</v>
      </c>
      <c r="C88" s="8" t="s">
        <v>27696</v>
      </c>
      <c r="D88" s="8">
        <v>-1.7486577222180799</v>
      </c>
      <c r="E88" s="8">
        <v>0.47595146631923602</v>
      </c>
      <c r="F88" s="8">
        <v>-2.6815054545928101</v>
      </c>
      <c r="G88" s="8">
        <v>-0.81580998984334796</v>
      </c>
      <c r="H88" s="8">
        <v>-3.6740252861101599</v>
      </c>
      <c r="I88" s="8">
        <v>0.17400735296897599</v>
      </c>
      <c r="J88" s="8">
        <v>6.8460013095529001E-2</v>
      </c>
      <c r="K88" s="8">
        <v>0.44228093916691502</v>
      </c>
      <c r="L88" s="8">
        <v>2.3875908913320099E-4</v>
      </c>
      <c r="M88" s="8">
        <v>9.5258335219239397E-4</v>
      </c>
      <c r="N88" s="8" t="s">
        <v>27652</v>
      </c>
      <c r="O88" s="8" t="b">
        <v>1</v>
      </c>
    </row>
    <row r="89" spans="1:15">
      <c r="A89" s="8" t="s">
        <v>2498</v>
      </c>
      <c r="B89" s="8" t="s">
        <v>27689</v>
      </c>
      <c r="C89" s="8" t="s">
        <v>27789</v>
      </c>
      <c r="D89" s="8">
        <v>-0.37892544869903999</v>
      </c>
      <c r="E89" s="8">
        <v>0.51587379351046103</v>
      </c>
      <c r="F89" s="8">
        <v>-1.3900195045476</v>
      </c>
      <c r="G89" s="8">
        <v>0.63216860714951695</v>
      </c>
      <c r="H89" s="8">
        <v>-0.73453130099999098</v>
      </c>
      <c r="I89" s="8">
        <v>0.68459664833463296</v>
      </c>
      <c r="J89" s="8">
        <v>0.24907044657791</v>
      </c>
      <c r="K89" s="8">
        <v>1.88168679725079</v>
      </c>
      <c r="L89" s="8">
        <v>0.462624990439789</v>
      </c>
      <c r="M89" s="8">
        <v>0.57335969559824895</v>
      </c>
      <c r="N89" s="8" t="s">
        <v>27652</v>
      </c>
      <c r="O89" s="8" t="b">
        <v>0</v>
      </c>
    </row>
    <row r="90" spans="1:15">
      <c r="A90" s="8" t="s">
        <v>2498</v>
      </c>
      <c r="B90" s="8" t="s">
        <v>27691</v>
      </c>
      <c r="C90" s="8" t="s">
        <v>27698</v>
      </c>
      <c r="D90" s="8">
        <v>-1.10594256325967</v>
      </c>
      <c r="E90" s="8">
        <v>0.42929535503253202</v>
      </c>
      <c r="F90" s="8">
        <v>-1.9473459978537699</v>
      </c>
      <c r="G90" s="8">
        <v>-0.264539128665572</v>
      </c>
      <c r="H90" s="8">
        <v>-2.5761810611155198</v>
      </c>
      <c r="I90" s="8">
        <v>0.33089884211505799</v>
      </c>
      <c r="J90" s="8">
        <v>0.14265216879131901</v>
      </c>
      <c r="K90" s="8">
        <v>0.76755961469650802</v>
      </c>
      <c r="L90" s="8">
        <v>9.9898319593286402E-3</v>
      </c>
      <c r="M90" s="8">
        <v>2.2819910260034999E-2</v>
      </c>
      <c r="N90" s="8" t="s">
        <v>27652</v>
      </c>
      <c r="O90" s="8" t="b">
        <v>1</v>
      </c>
    </row>
    <row r="91" spans="1:15">
      <c r="A91" s="8" t="s">
        <v>2498</v>
      </c>
      <c r="B91" s="8" t="s">
        <v>27693</v>
      </c>
      <c r="C91" s="8" t="s">
        <v>27700</v>
      </c>
      <c r="D91" s="8">
        <v>-1.5338649339649999</v>
      </c>
      <c r="E91" s="8">
        <v>0.436226982944799</v>
      </c>
      <c r="F91" s="8">
        <v>-2.38885410962137</v>
      </c>
      <c r="G91" s="8">
        <v>-0.67887575830862501</v>
      </c>
      <c r="H91" s="8">
        <v>-3.5162082904878398</v>
      </c>
      <c r="I91" s="8">
        <v>0.21570038645321701</v>
      </c>
      <c r="J91" s="8">
        <v>9.17347416314961E-2</v>
      </c>
      <c r="K91" s="8">
        <v>0.50718687259149697</v>
      </c>
      <c r="L91" s="8">
        <v>4.3775740989069901E-4</v>
      </c>
      <c r="M91" s="8">
        <v>1.60879300480336E-3</v>
      </c>
      <c r="N91" s="8" t="s">
        <v>27652</v>
      </c>
      <c r="O91" s="8" t="b">
        <v>1</v>
      </c>
    </row>
    <row r="92" spans="1:15">
      <c r="A92" s="8" t="s">
        <v>2498</v>
      </c>
      <c r="B92" s="8" t="s">
        <v>27695</v>
      </c>
      <c r="C92" s="8" t="s">
        <v>27702</v>
      </c>
      <c r="D92" s="8">
        <v>-2.6906084263444998</v>
      </c>
      <c r="E92" s="8">
        <v>0.44584406679913402</v>
      </c>
      <c r="F92" s="8">
        <v>-3.5644467399916699</v>
      </c>
      <c r="G92" s="8">
        <v>-1.8167701126973299</v>
      </c>
      <c r="H92" s="8">
        <v>-6.0348642646773101</v>
      </c>
      <c r="I92" s="8">
        <v>6.7839651381582405E-2</v>
      </c>
      <c r="J92" s="8">
        <v>2.8312645406216402E-2</v>
      </c>
      <c r="K92" s="8">
        <v>0.16254992190041601</v>
      </c>
      <c r="L92" s="13">
        <v>1.59096360138984E-9</v>
      </c>
      <c r="M92" s="13">
        <v>2.6478179937416599E-8</v>
      </c>
      <c r="N92" s="8" t="s">
        <v>27652</v>
      </c>
      <c r="O92" s="8" t="b">
        <v>1</v>
      </c>
    </row>
    <row r="93" spans="1:15">
      <c r="A93" s="8" t="s">
        <v>2498</v>
      </c>
      <c r="B93" s="8" t="s">
        <v>27697</v>
      </c>
      <c r="C93" s="8" t="s">
        <v>27702</v>
      </c>
      <c r="D93" s="8">
        <v>-2.7029034288474598</v>
      </c>
      <c r="E93" s="8">
        <v>0.44653868225154297</v>
      </c>
      <c r="F93" s="8">
        <v>-3.5781031637644598</v>
      </c>
      <c r="G93" s="8">
        <v>-1.8277036939304601</v>
      </c>
      <c r="H93" s="8">
        <v>-6.0530107161575604</v>
      </c>
      <c r="I93" s="8">
        <v>6.7010669309247095E-2</v>
      </c>
      <c r="J93" s="8">
        <v>2.7928624069720999E-2</v>
      </c>
      <c r="K93" s="8">
        <v>0.160782349680506</v>
      </c>
      <c r="L93" s="13">
        <v>1.42163406324756E-9</v>
      </c>
      <c r="M93" s="13">
        <v>2.4002951937440699E-8</v>
      </c>
      <c r="N93" s="8" t="s">
        <v>27652</v>
      </c>
      <c r="O93" s="8" t="b">
        <v>1</v>
      </c>
    </row>
    <row r="94" spans="1:15">
      <c r="A94" s="8" t="s">
        <v>2498</v>
      </c>
      <c r="B94" s="8" t="s">
        <v>27699</v>
      </c>
      <c r="C94" s="8" t="s">
        <v>27790</v>
      </c>
      <c r="D94" s="8">
        <v>-3.2969518486323701</v>
      </c>
      <c r="E94" s="8">
        <v>0.44080984360212</v>
      </c>
      <c r="F94" s="8">
        <v>-4.1609232661232598</v>
      </c>
      <c r="G94" s="8">
        <v>-2.43298043114148</v>
      </c>
      <c r="H94" s="8">
        <v>-7.4793063187768496</v>
      </c>
      <c r="I94" s="8">
        <v>3.6995764397560402E-2</v>
      </c>
      <c r="J94" s="8">
        <v>1.55931546405416E-2</v>
      </c>
      <c r="K94" s="8">
        <v>8.77748354910345E-2</v>
      </c>
      <c r="L94" s="13">
        <v>7.4715936855519294E-14</v>
      </c>
      <c r="M94" s="13">
        <v>3.2238543124696301E-12</v>
      </c>
      <c r="N94" s="8" t="s">
        <v>27652</v>
      </c>
      <c r="O94" s="8" t="b">
        <v>1</v>
      </c>
    </row>
    <row r="95" spans="1:15">
      <c r="A95" s="8" t="s">
        <v>2498</v>
      </c>
      <c r="B95" s="8" t="s">
        <v>27701</v>
      </c>
      <c r="C95" s="8" t="s">
        <v>27791</v>
      </c>
      <c r="D95" s="8">
        <v>-4.3792700843474099</v>
      </c>
      <c r="E95" s="8">
        <v>0.46079100413454899</v>
      </c>
      <c r="F95" s="8">
        <v>-5.28240385685117</v>
      </c>
      <c r="G95" s="8">
        <v>-3.4761363118436401</v>
      </c>
      <c r="H95" s="8">
        <v>-9.5038098510028099</v>
      </c>
      <c r="I95" s="8">
        <v>1.25345044138088E-2</v>
      </c>
      <c r="J95" s="8">
        <v>5.0802040196428703E-3</v>
      </c>
      <c r="K95" s="8">
        <v>3.0926671506164901E-2</v>
      </c>
      <c r="L95" s="13">
        <v>2.02348538457637E-21</v>
      </c>
      <c r="M95" s="13">
        <v>1.9644670608595601E-19</v>
      </c>
      <c r="N95" s="8" t="s">
        <v>27652</v>
      </c>
      <c r="O95" s="8" t="b">
        <v>1</v>
      </c>
    </row>
    <row r="96" spans="1:15">
      <c r="A96" s="8" t="s">
        <v>2498</v>
      </c>
      <c r="B96" s="8" t="s">
        <v>27703</v>
      </c>
      <c r="C96" s="8" t="s">
        <v>27792</v>
      </c>
      <c r="D96" s="8">
        <v>-5.0814764863114998</v>
      </c>
      <c r="E96" s="8">
        <v>0.48043408558068501</v>
      </c>
      <c r="F96" s="8">
        <v>-6.0231099909950698</v>
      </c>
      <c r="G96" s="8">
        <v>-4.1398429816279201</v>
      </c>
      <c r="H96" s="8">
        <v>-10.5768442307121</v>
      </c>
      <c r="I96" s="8">
        <v>6.2107321818238703E-3</v>
      </c>
      <c r="J96" s="8">
        <v>2.42212508222741E-3</v>
      </c>
      <c r="K96" s="8">
        <v>1.59253518810312E-2</v>
      </c>
      <c r="L96" s="13">
        <v>3.81594949520186E-26</v>
      </c>
      <c r="M96" s="13">
        <v>7.4093019365169495E-24</v>
      </c>
      <c r="N96" s="8" t="s">
        <v>27652</v>
      </c>
      <c r="O96" s="8" t="b">
        <v>1</v>
      </c>
    </row>
    <row r="97" spans="1:15">
      <c r="A97" s="8" t="s">
        <v>2498</v>
      </c>
      <c r="B97" s="8" t="s">
        <v>27705</v>
      </c>
      <c r="C97" s="8" t="s">
        <v>27793</v>
      </c>
      <c r="D97" s="8">
        <v>-5.1281080606810097</v>
      </c>
      <c r="E97" s="8">
        <v>0.48463225498621798</v>
      </c>
      <c r="F97" s="8">
        <v>-6.0779698262004302</v>
      </c>
      <c r="G97" s="8">
        <v>-4.1782462951615997</v>
      </c>
      <c r="H97" s="8">
        <v>-10.581441924097399</v>
      </c>
      <c r="I97" s="8">
        <v>5.9277648427262597E-3</v>
      </c>
      <c r="J97" s="8">
        <v>2.2928267678853399E-3</v>
      </c>
      <c r="K97" s="8">
        <v>1.5325360172355701E-2</v>
      </c>
      <c r="L97" s="13">
        <v>3.6332323373414001E-26</v>
      </c>
      <c r="M97" s="13">
        <v>7.4093019365169495E-24</v>
      </c>
      <c r="N97" s="8" t="s">
        <v>27652</v>
      </c>
      <c r="O97" s="8" t="b">
        <v>1</v>
      </c>
    </row>
    <row r="98" spans="1:15">
      <c r="A98" s="8" t="s">
        <v>2498</v>
      </c>
      <c r="B98" s="8" t="s">
        <v>27707</v>
      </c>
      <c r="C98" s="8" t="s">
        <v>27704</v>
      </c>
      <c r="D98" s="8">
        <v>-5.8792944263295297</v>
      </c>
      <c r="E98" s="8">
        <v>0.50848491937880802</v>
      </c>
      <c r="F98" s="8">
        <v>-6.8759065549937501</v>
      </c>
      <c r="G98" s="8">
        <v>-4.8826822976653101</v>
      </c>
      <c r="H98" s="8">
        <v>-11.5623771763221</v>
      </c>
      <c r="I98" s="8">
        <v>2.7967578977750201E-3</v>
      </c>
      <c r="J98" s="8">
        <v>1.0323613219886899E-3</v>
      </c>
      <c r="K98" s="8">
        <v>7.57666387936672E-3</v>
      </c>
      <c r="L98" s="13">
        <v>6.3914551820537602E-31</v>
      </c>
      <c r="M98" s="13">
        <v>3.7230226435463198E-28</v>
      </c>
      <c r="N98" s="8" t="s">
        <v>27652</v>
      </c>
      <c r="O98" s="8" t="b">
        <v>1</v>
      </c>
    </row>
    <row r="99" spans="1:15">
      <c r="A99" s="8" t="s">
        <v>2498</v>
      </c>
      <c r="B99" s="8" t="s">
        <v>27709</v>
      </c>
      <c r="C99" s="8" t="s">
        <v>27794</v>
      </c>
      <c r="D99" s="8">
        <v>-5.6697257782490702</v>
      </c>
      <c r="E99" s="8">
        <v>0.50453570822530402</v>
      </c>
      <c r="F99" s="8">
        <v>-6.6585975952850696</v>
      </c>
      <c r="G99" s="8">
        <v>-4.6808539612130602</v>
      </c>
      <c r="H99" s="8">
        <v>-11.237511410623901</v>
      </c>
      <c r="I99" s="8">
        <v>3.4488108854035002E-3</v>
      </c>
      <c r="J99" s="8">
        <v>1.2829443165239499E-3</v>
      </c>
      <c r="K99" s="8">
        <v>9.2710933515061603E-3</v>
      </c>
      <c r="L99" s="13">
        <v>2.6679749500591901E-29</v>
      </c>
      <c r="M99" s="13">
        <v>1.03606360560632E-26</v>
      </c>
      <c r="N99" s="8" t="s">
        <v>27652</v>
      </c>
      <c r="O99" s="8" t="b">
        <v>1</v>
      </c>
    </row>
    <row r="100" spans="1:15">
      <c r="A100" s="8" t="s">
        <v>2498</v>
      </c>
      <c r="B100" s="8" t="s">
        <v>27711</v>
      </c>
      <c r="C100" s="8" t="s">
        <v>27706</v>
      </c>
      <c r="D100" s="8">
        <v>-6.3122843493457701</v>
      </c>
      <c r="E100" s="8">
        <v>0.52577841344213105</v>
      </c>
      <c r="F100" s="8">
        <v>-7.3427911035409501</v>
      </c>
      <c r="G100" s="8">
        <v>-5.2817775951505803</v>
      </c>
      <c r="H100" s="8">
        <v>-12.005598153071601</v>
      </c>
      <c r="I100" s="8">
        <v>1.8138849560375701E-3</v>
      </c>
      <c r="J100" s="8">
        <v>6.4724147952224603E-4</v>
      </c>
      <c r="K100" s="8">
        <v>5.0833865532970103E-3</v>
      </c>
      <c r="L100" s="13">
        <v>3.3205439113693598E-33</v>
      </c>
      <c r="M100" s="13">
        <v>3.8684336567453003E-30</v>
      </c>
      <c r="N100" s="8" t="s">
        <v>27652</v>
      </c>
      <c r="O100" s="8" t="b">
        <v>1</v>
      </c>
    </row>
    <row r="101" spans="1:15">
      <c r="A101" s="8" t="s">
        <v>2498</v>
      </c>
      <c r="B101" s="8" t="s">
        <v>27713</v>
      </c>
      <c r="C101" s="8" t="s">
        <v>27795</v>
      </c>
      <c r="D101" s="8">
        <v>-4.5849159248978602</v>
      </c>
      <c r="E101" s="8">
        <v>0.46792396802168801</v>
      </c>
      <c r="F101" s="8">
        <v>-5.50203004972344</v>
      </c>
      <c r="G101" s="8">
        <v>-3.6678018000722701</v>
      </c>
      <c r="H101" s="8">
        <v>-9.7984207654123505</v>
      </c>
      <c r="I101" s="8">
        <v>1.02046077051187E-2</v>
      </c>
      <c r="J101" s="8">
        <v>4.0784835045409203E-3</v>
      </c>
      <c r="K101" s="8">
        <v>2.5532533918410399E-2</v>
      </c>
      <c r="L101" s="13">
        <v>1.1435955188885699E-22</v>
      </c>
      <c r="M101" s="13">
        <v>1.4803208661168701E-20</v>
      </c>
      <c r="N101" s="8" t="s">
        <v>27652</v>
      </c>
      <c r="O101" s="8" t="b">
        <v>1</v>
      </c>
    </row>
    <row r="102" spans="1:15">
      <c r="A102" s="8" t="s">
        <v>2498</v>
      </c>
      <c r="B102" s="8" t="s">
        <v>27715</v>
      </c>
      <c r="C102" s="8" t="s">
        <v>27710</v>
      </c>
      <c r="D102" s="8">
        <v>-5.9714372625824197</v>
      </c>
      <c r="E102" s="8">
        <v>0.56956138556160396</v>
      </c>
      <c r="F102" s="8">
        <v>-7.0877570652679003</v>
      </c>
      <c r="G102" s="8">
        <v>-4.8551174598969498</v>
      </c>
      <c r="H102" s="8">
        <v>-10.484273361850899</v>
      </c>
      <c r="I102" s="8">
        <v>2.5505729402901002E-3</v>
      </c>
      <c r="J102" s="8">
        <v>8.3526871938131798E-4</v>
      </c>
      <c r="K102" s="8">
        <v>7.7884184727504196E-3</v>
      </c>
      <c r="L102" s="13">
        <v>1.0202689895037599E-25</v>
      </c>
      <c r="M102" s="13">
        <v>1.6980191039598299E-23</v>
      </c>
      <c r="N102" s="8" t="s">
        <v>27652</v>
      </c>
      <c r="O102" s="8" t="b">
        <v>1</v>
      </c>
    </row>
    <row r="103" spans="1:15">
      <c r="A103" s="8" t="s">
        <v>2498</v>
      </c>
      <c r="B103" s="8" t="s">
        <v>27717</v>
      </c>
      <c r="C103" s="8" t="s">
        <v>27796</v>
      </c>
      <c r="D103" s="8">
        <v>-4.7155908524155103</v>
      </c>
      <c r="E103" s="8">
        <v>0.70150685568571003</v>
      </c>
      <c r="F103" s="8">
        <v>-6.0905190244674401</v>
      </c>
      <c r="G103" s="8">
        <v>-3.3406626803635802</v>
      </c>
      <c r="H103" s="8">
        <v>-6.7220880511653798</v>
      </c>
      <c r="I103" s="8">
        <v>8.9545736720367305E-3</v>
      </c>
      <c r="J103" s="8">
        <v>2.26423341724117E-3</v>
      </c>
      <c r="K103" s="8">
        <v>3.54134821248391E-2</v>
      </c>
      <c r="L103" s="13">
        <v>1.7913863893461399E-11</v>
      </c>
      <c r="M103" s="13">
        <v>5.3511926758673196E-10</v>
      </c>
      <c r="N103" s="8" t="s">
        <v>27652</v>
      </c>
      <c r="O103" s="8" t="b">
        <v>1</v>
      </c>
    </row>
    <row r="104" spans="1:15">
      <c r="A104" s="8" t="s">
        <v>2498</v>
      </c>
      <c r="B104" s="8" t="s">
        <v>27719</v>
      </c>
      <c r="C104" s="8" t="s">
        <v>27797</v>
      </c>
      <c r="D104" s="8">
        <v>-3.9970127349397599</v>
      </c>
      <c r="E104" s="8">
        <v>0.66348097212899604</v>
      </c>
      <c r="F104" s="8">
        <v>-5.2974115447402204</v>
      </c>
      <c r="G104" s="8">
        <v>-2.6966139251393102</v>
      </c>
      <c r="H104" s="8">
        <v>-6.0243065028889102</v>
      </c>
      <c r="I104" s="8">
        <v>1.8370434360393002E-2</v>
      </c>
      <c r="J104" s="8">
        <v>5.0045311609414602E-3</v>
      </c>
      <c r="K104" s="8">
        <v>6.7433461344662493E-2</v>
      </c>
      <c r="L104" s="13">
        <v>1.69836251211462E-9</v>
      </c>
      <c r="M104" s="13">
        <v>2.7480448980743499E-8</v>
      </c>
      <c r="N104" s="8" t="s">
        <v>27652</v>
      </c>
      <c r="O104" s="8" t="b">
        <v>1</v>
      </c>
    </row>
    <row r="105" spans="1:15">
      <c r="A105" s="8" t="s">
        <v>2498</v>
      </c>
      <c r="B105" s="8" t="s">
        <v>27720</v>
      </c>
      <c r="C105" s="8" t="s">
        <v>27798</v>
      </c>
      <c r="D105" s="8">
        <v>-4.1134963635791397</v>
      </c>
      <c r="E105" s="8">
        <v>0.68398467079485403</v>
      </c>
      <c r="F105" s="8">
        <v>-5.4540816843145397</v>
      </c>
      <c r="G105" s="8">
        <v>-2.7729110428437398</v>
      </c>
      <c r="H105" s="8">
        <v>-6.0140183533629203</v>
      </c>
      <c r="I105" s="8">
        <v>1.63505071531421E-2</v>
      </c>
      <c r="J105" s="8">
        <v>4.27880427117628E-3</v>
      </c>
      <c r="K105" s="8">
        <v>6.2479858208484201E-2</v>
      </c>
      <c r="L105" s="13">
        <v>1.8098000668167801E-9</v>
      </c>
      <c r="M105" s="13">
        <v>2.8882425723856801E-8</v>
      </c>
      <c r="N105" s="8" t="s">
        <v>27652</v>
      </c>
      <c r="O105" s="8" t="b">
        <v>1</v>
      </c>
    </row>
    <row r="106" spans="1:15">
      <c r="A106" s="8" t="s">
        <v>2498</v>
      </c>
      <c r="B106" s="8" t="s">
        <v>27722</v>
      </c>
      <c r="C106" s="8" t="s">
        <v>27799</v>
      </c>
      <c r="D106" s="8">
        <v>-3.1613417494348401</v>
      </c>
      <c r="E106" s="8">
        <v>0.72983385541409296</v>
      </c>
      <c r="F106" s="8">
        <v>-4.5917898207444701</v>
      </c>
      <c r="G106" s="8">
        <v>-1.7308936781252</v>
      </c>
      <c r="H106" s="8">
        <v>-4.3315909860623796</v>
      </c>
      <c r="I106" s="8">
        <v>4.2368854538671001E-2</v>
      </c>
      <c r="J106" s="8">
        <v>1.0134702829268901E-2</v>
      </c>
      <c r="K106" s="8">
        <v>0.17712604554469999</v>
      </c>
      <c r="L106" s="13">
        <v>1.48035749779697E-5</v>
      </c>
      <c r="M106" s="13">
        <v>9.1734919411354802E-5</v>
      </c>
      <c r="N106" s="8" t="s">
        <v>27652</v>
      </c>
      <c r="O106" s="8" t="b">
        <v>1</v>
      </c>
    </row>
    <row r="107" spans="1:15">
      <c r="A107" s="8" t="s">
        <v>2498</v>
      </c>
      <c r="B107" s="8" t="s">
        <v>27724</v>
      </c>
      <c r="C107" s="8" t="s">
        <v>27714</v>
      </c>
      <c r="D107" s="8">
        <v>-3.62384522890651</v>
      </c>
      <c r="E107" s="8">
        <v>0.57430519926010004</v>
      </c>
      <c r="F107" s="8">
        <v>-4.7494627355904102</v>
      </c>
      <c r="G107" s="8">
        <v>-2.4982277222226199</v>
      </c>
      <c r="H107" s="8">
        <v>-6.3099641681378698</v>
      </c>
      <c r="I107" s="8">
        <v>2.6679888718704602E-2</v>
      </c>
      <c r="J107" s="8">
        <v>8.6563446999286305E-3</v>
      </c>
      <c r="K107" s="8">
        <v>8.2230605032205001E-2</v>
      </c>
      <c r="L107" s="13">
        <v>2.7910007846342799E-10</v>
      </c>
      <c r="M107" s="13">
        <v>5.9118471165435199E-9</v>
      </c>
      <c r="N107" s="8" t="s">
        <v>27652</v>
      </c>
      <c r="O107" s="8" t="b">
        <v>1</v>
      </c>
    </row>
    <row r="108" spans="1:15">
      <c r="A108" s="8" t="s">
        <v>2498</v>
      </c>
      <c r="B108" s="8" t="s">
        <v>27726</v>
      </c>
      <c r="C108" s="8" t="s">
        <v>27800</v>
      </c>
      <c r="D108" s="8">
        <v>-3.5053628372548302</v>
      </c>
      <c r="E108" s="8">
        <v>0.59202228536099799</v>
      </c>
      <c r="F108" s="8">
        <v>-4.6657051946074803</v>
      </c>
      <c r="G108" s="8">
        <v>-2.3450204799021801</v>
      </c>
      <c r="H108" s="8">
        <v>-5.9209981176930899</v>
      </c>
      <c r="I108" s="8">
        <v>3.0035873233019199E-2</v>
      </c>
      <c r="J108" s="8">
        <v>9.4126081619993196E-3</v>
      </c>
      <c r="K108" s="8">
        <v>9.5845239209275096E-2</v>
      </c>
      <c r="L108" s="13">
        <v>3.1999352329871498E-9</v>
      </c>
      <c r="M108" s="13">
        <v>4.7188918309240903E-8</v>
      </c>
      <c r="N108" s="8" t="s">
        <v>27652</v>
      </c>
      <c r="O108" s="8" t="b">
        <v>1</v>
      </c>
    </row>
    <row r="109" spans="1:15">
      <c r="A109" s="8" t="s">
        <v>2498</v>
      </c>
      <c r="B109" s="8" t="s">
        <v>27728</v>
      </c>
      <c r="C109" s="8" t="s">
        <v>27801</v>
      </c>
      <c r="D109" s="8">
        <v>-2.6183851191644498</v>
      </c>
      <c r="E109" s="8">
        <v>0.49889047964355798</v>
      </c>
      <c r="F109" s="8">
        <v>-3.5961924914957302</v>
      </c>
      <c r="G109" s="8">
        <v>-1.6405777468331599</v>
      </c>
      <c r="H109" s="8">
        <v>-5.2484166886391597</v>
      </c>
      <c r="I109" s="8">
        <v>7.2920525755622204E-2</v>
      </c>
      <c r="J109" s="8">
        <v>2.7427956062142499E-2</v>
      </c>
      <c r="K109" s="8">
        <v>0.193868003303964</v>
      </c>
      <c r="L109" s="13">
        <v>1.5341198938956301E-7</v>
      </c>
      <c r="M109" s="13">
        <v>1.56776287402492E-6</v>
      </c>
      <c r="N109" s="8" t="s">
        <v>27652</v>
      </c>
      <c r="O109" s="8" t="b">
        <v>1</v>
      </c>
    </row>
    <row r="110" spans="1:15">
      <c r="A110" s="8" t="s">
        <v>2498</v>
      </c>
      <c r="B110" s="8" t="s">
        <v>27729</v>
      </c>
      <c r="C110" s="8" t="s">
        <v>27718</v>
      </c>
      <c r="D110" s="8">
        <v>-2.6716296452906398</v>
      </c>
      <c r="E110" s="8">
        <v>0.44797816397041201</v>
      </c>
      <c r="F110" s="8">
        <v>-3.5496507125330301</v>
      </c>
      <c r="G110" s="8">
        <v>-1.79360857804825</v>
      </c>
      <c r="H110" s="8">
        <v>-5.9637497096110499</v>
      </c>
      <c r="I110" s="8">
        <v>6.9139460654654705E-2</v>
      </c>
      <c r="J110" s="8">
        <v>2.8734674563295801E-2</v>
      </c>
      <c r="K110" s="8">
        <v>0.166358766621377</v>
      </c>
      <c r="L110" s="13">
        <v>2.46514252382784E-9</v>
      </c>
      <c r="M110" s="13">
        <v>3.8069968504426503E-8</v>
      </c>
      <c r="N110" s="8" t="s">
        <v>27652</v>
      </c>
      <c r="O110" s="8" t="b">
        <v>1</v>
      </c>
    </row>
    <row r="111" spans="1:15">
      <c r="A111" s="8" t="s">
        <v>2498</v>
      </c>
      <c r="B111" s="8" t="s">
        <v>27731</v>
      </c>
      <c r="C111" s="8" t="s">
        <v>27802</v>
      </c>
      <c r="D111" s="8">
        <v>-2.4923609638661701</v>
      </c>
      <c r="E111" s="8">
        <v>0.48307426970051298</v>
      </c>
      <c r="F111" s="8">
        <v>-3.4391691343371602</v>
      </c>
      <c r="G111" s="8">
        <v>-1.54555279339517</v>
      </c>
      <c r="H111" s="8">
        <v>-5.1593742829882698</v>
      </c>
      <c r="I111" s="8">
        <v>8.27144500345071E-2</v>
      </c>
      <c r="J111" s="8">
        <v>3.20913378446867E-2</v>
      </c>
      <c r="K111" s="8">
        <v>0.21319398641536499</v>
      </c>
      <c r="L111" s="13">
        <v>2.4777653442344901E-7</v>
      </c>
      <c r="M111" s="13">
        <v>2.4257114504480501E-6</v>
      </c>
      <c r="N111" s="8" t="s">
        <v>27652</v>
      </c>
      <c r="O111" s="8" t="b">
        <v>1</v>
      </c>
    </row>
    <row r="112" spans="1:15">
      <c r="A112" s="8" t="s">
        <v>2498</v>
      </c>
      <c r="B112" s="8" t="s">
        <v>27733</v>
      </c>
      <c r="C112" s="8" t="s">
        <v>27802</v>
      </c>
      <c r="D112" s="8">
        <v>-2.6693023570083798</v>
      </c>
      <c r="E112" s="8">
        <v>0.52708999309668303</v>
      </c>
      <c r="F112" s="8">
        <v>-3.7023797600893502</v>
      </c>
      <c r="G112" s="8">
        <v>-1.6362249539274201</v>
      </c>
      <c r="H112" s="8">
        <v>-5.0642250696623599</v>
      </c>
      <c r="I112" s="8">
        <v>6.9300555495634797E-2</v>
      </c>
      <c r="J112" s="8">
        <v>2.46647603611319E-2</v>
      </c>
      <c r="K112" s="8">
        <v>0.194713709830794</v>
      </c>
      <c r="L112" s="13">
        <v>4.1006495534721398E-7</v>
      </c>
      <c r="M112" s="13">
        <v>3.8218053838360301E-6</v>
      </c>
      <c r="N112" s="8" t="s">
        <v>27652</v>
      </c>
      <c r="O112" s="8" t="b">
        <v>1</v>
      </c>
    </row>
    <row r="113" spans="1:15">
      <c r="A113" s="8" t="s">
        <v>2498</v>
      </c>
      <c r="B113" s="8" t="s">
        <v>27735</v>
      </c>
      <c r="C113" s="8" t="s">
        <v>27802</v>
      </c>
      <c r="D113" s="8">
        <v>-2.9597518739439201</v>
      </c>
      <c r="E113" s="8">
        <v>0.53075047224917704</v>
      </c>
      <c r="F113" s="8">
        <v>-4.00000368432993</v>
      </c>
      <c r="G113" s="8">
        <v>-1.91950006355791</v>
      </c>
      <c r="H113" s="8">
        <v>-5.5765411972245502</v>
      </c>
      <c r="I113" s="8">
        <v>5.1831776391561897E-2</v>
      </c>
      <c r="J113" s="8">
        <v>1.8315571408001899E-2</v>
      </c>
      <c r="K113" s="8">
        <v>0.14668027461764799</v>
      </c>
      <c r="L113" s="13">
        <v>2.45347830785754E-8</v>
      </c>
      <c r="M113" s="13">
        <v>3.0087391880568799E-7</v>
      </c>
      <c r="N113" s="8" t="s">
        <v>27652</v>
      </c>
      <c r="O113" s="8" t="b">
        <v>1</v>
      </c>
    </row>
    <row r="114" spans="1:15">
      <c r="A114" s="8" t="s">
        <v>2498</v>
      </c>
      <c r="B114" s="8" t="s">
        <v>27737</v>
      </c>
      <c r="C114" s="8" t="s">
        <v>27721</v>
      </c>
      <c r="D114" s="8">
        <v>-2.7813043728278601</v>
      </c>
      <c r="E114" s="8">
        <v>0.51485911410049001</v>
      </c>
      <c r="F114" s="8">
        <v>-3.7904096935770202</v>
      </c>
      <c r="G114" s="8">
        <v>-1.7721990520787001</v>
      </c>
      <c r="H114" s="8">
        <v>-5.4020688313677301</v>
      </c>
      <c r="I114" s="8">
        <v>6.1957638786916E-2</v>
      </c>
      <c r="J114" s="8">
        <v>2.2586346474238201E-2</v>
      </c>
      <c r="K114" s="8">
        <v>0.16995882926122599</v>
      </c>
      <c r="L114" s="13">
        <v>6.5876660682173203E-8</v>
      </c>
      <c r="M114" s="13">
        <v>7.4510980286147396E-7</v>
      </c>
      <c r="N114" s="8" t="s">
        <v>27652</v>
      </c>
      <c r="O114" s="8" t="b">
        <v>1</v>
      </c>
    </row>
    <row r="115" spans="1:15">
      <c r="A115" s="8" t="s">
        <v>2498</v>
      </c>
      <c r="B115" s="8" t="s">
        <v>27739</v>
      </c>
      <c r="C115" s="8" t="s">
        <v>27721</v>
      </c>
      <c r="D115" s="8">
        <v>-2.6069468073925099</v>
      </c>
      <c r="E115" s="8">
        <v>0.64683555039696605</v>
      </c>
      <c r="F115" s="8">
        <v>-3.8747211900907099</v>
      </c>
      <c r="G115" s="8">
        <v>-1.33917242469431</v>
      </c>
      <c r="H115" s="8">
        <v>-4.0303084853524398</v>
      </c>
      <c r="I115" s="8">
        <v>7.3759401981517703E-2</v>
      </c>
      <c r="J115" s="8">
        <v>2.07601251955035E-2</v>
      </c>
      <c r="K115" s="8">
        <v>0.262062455280832</v>
      </c>
      <c r="L115" s="13">
        <v>5.5703698886171102E-5</v>
      </c>
      <c r="M115" s="8">
        <v>2.7614812426548699E-4</v>
      </c>
      <c r="N115" s="8" t="s">
        <v>27652</v>
      </c>
      <c r="O115" s="8" t="b">
        <v>1</v>
      </c>
    </row>
    <row r="116" spans="1:15">
      <c r="A116" s="8" t="s">
        <v>2498</v>
      </c>
      <c r="B116" s="8" t="s">
        <v>27741</v>
      </c>
      <c r="C116" s="8" t="s">
        <v>27803</v>
      </c>
      <c r="D116" s="8">
        <v>-6.6418873331066202</v>
      </c>
      <c r="E116" s="8">
        <v>0.60762278031479</v>
      </c>
      <c r="F116" s="8">
        <v>-7.8328060987096997</v>
      </c>
      <c r="G116" s="8">
        <v>-5.4509685675035398</v>
      </c>
      <c r="H116" s="8">
        <v>-10.930938648590001</v>
      </c>
      <c r="I116" s="8">
        <v>1.3045627744167499E-3</v>
      </c>
      <c r="J116" s="8">
        <v>3.96511267968347E-4</v>
      </c>
      <c r="K116" s="8">
        <v>4.2921454442242397E-3</v>
      </c>
      <c r="L116" s="13">
        <v>8.1995827181775503E-28</v>
      </c>
      <c r="M116" s="13">
        <v>2.3881284666692101E-25</v>
      </c>
      <c r="N116" s="8" t="s">
        <v>27652</v>
      </c>
      <c r="O116" s="8" t="b">
        <v>1</v>
      </c>
    </row>
    <row r="117" spans="1:15">
      <c r="A117" s="8" t="s">
        <v>2498</v>
      </c>
      <c r="B117" s="8" t="s">
        <v>27743</v>
      </c>
      <c r="C117" s="8" t="s">
        <v>27804</v>
      </c>
      <c r="D117" s="8">
        <v>-6.0255799772344298</v>
      </c>
      <c r="E117" s="8">
        <v>0.61724219204162101</v>
      </c>
      <c r="F117" s="8">
        <v>-7.23535244337456</v>
      </c>
      <c r="G117" s="8">
        <v>-4.8158075110942899</v>
      </c>
      <c r="H117" s="8">
        <v>-9.7620999583711505</v>
      </c>
      <c r="I117" s="8">
        <v>2.4161498490140299E-3</v>
      </c>
      <c r="J117" s="8">
        <v>7.2065326603687398E-4</v>
      </c>
      <c r="K117" s="8">
        <v>8.1006780486746199E-3</v>
      </c>
      <c r="L117" s="13">
        <v>1.6372926023738399E-22</v>
      </c>
      <c r="M117" s="13">
        <v>1.9074458817655199E-20</v>
      </c>
      <c r="N117" s="8" t="s">
        <v>27652</v>
      </c>
      <c r="O117" s="8" t="b">
        <v>1</v>
      </c>
    </row>
    <row r="118" spans="1:15">
      <c r="A118" s="8" t="s">
        <v>2498</v>
      </c>
      <c r="B118" s="8" t="s">
        <v>27745</v>
      </c>
      <c r="C118" s="8" t="s">
        <v>27805</v>
      </c>
      <c r="D118" s="8">
        <v>-4.6354365377969504</v>
      </c>
      <c r="E118" s="8">
        <v>0.564460339749558</v>
      </c>
      <c r="F118" s="8">
        <v>-5.7417584744073196</v>
      </c>
      <c r="G118" s="8">
        <v>-3.5291146011865702</v>
      </c>
      <c r="H118" s="8">
        <v>-8.2121563046459904</v>
      </c>
      <c r="I118" s="8">
        <v>9.7018708804548996E-3</v>
      </c>
      <c r="J118" s="8">
        <v>3.2091201550621699E-3</v>
      </c>
      <c r="K118" s="8">
        <v>2.9330873894684799E-2</v>
      </c>
      <c r="L118" s="13">
        <v>2.1725121015742201E-16</v>
      </c>
      <c r="M118" s="13">
        <v>1.10042460797129E-14</v>
      </c>
      <c r="N118" s="8" t="s">
        <v>27652</v>
      </c>
      <c r="O118" s="8" t="b">
        <v>1</v>
      </c>
    </row>
    <row r="119" spans="1:15">
      <c r="A119" s="8" t="s">
        <v>2498</v>
      </c>
      <c r="B119" s="8" t="s">
        <v>27747</v>
      </c>
      <c r="C119" s="8" t="s">
        <v>27727</v>
      </c>
      <c r="D119" s="8">
        <v>-2.3266547480247501</v>
      </c>
      <c r="E119" s="8">
        <v>0.51295277496588498</v>
      </c>
      <c r="F119" s="8">
        <v>-3.3320237127277599</v>
      </c>
      <c r="G119" s="8">
        <v>-1.32128578332173</v>
      </c>
      <c r="H119" s="8">
        <v>-4.5358069233166498</v>
      </c>
      <c r="I119" s="8">
        <v>9.7621770891514803E-2</v>
      </c>
      <c r="J119" s="8">
        <v>3.5720743349724603E-2</v>
      </c>
      <c r="K119" s="8">
        <v>0.26679204457454198</v>
      </c>
      <c r="L119" s="13">
        <v>5.7383659515795101E-6</v>
      </c>
      <c r="M119" s="13">
        <v>3.9557374754971197E-5</v>
      </c>
      <c r="N119" s="8" t="s">
        <v>27652</v>
      </c>
      <c r="O119" s="8" t="b">
        <v>1</v>
      </c>
    </row>
    <row r="120" spans="1:15">
      <c r="A120" s="8" t="s">
        <v>2498</v>
      </c>
      <c r="B120" s="8" t="s">
        <v>27749</v>
      </c>
      <c r="C120" s="8" t="s">
        <v>27732</v>
      </c>
      <c r="D120" s="8">
        <v>-2.0592408544421001</v>
      </c>
      <c r="E120" s="8">
        <v>0.67245748575036401</v>
      </c>
      <c r="F120" s="8">
        <v>-3.3772333076471699</v>
      </c>
      <c r="G120" s="8">
        <v>-0.74124840123702695</v>
      </c>
      <c r="H120" s="8">
        <v>-3.0622617757675599</v>
      </c>
      <c r="I120" s="8">
        <v>0.12755076274518601</v>
      </c>
      <c r="J120" s="8">
        <v>3.4141783997100501E-2</v>
      </c>
      <c r="K120" s="8">
        <v>0.476518657556394</v>
      </c>
      <c r="L120" s="8">
        <v>2.1967125109103001E-3</v>
      </c>
      <c r="M120" s="8">
        <v>6.0932620838345204E-3</v>
      </c>
      <c r="N120" s="8" t="s">
        <v>27652</v>
      </c>
      <c r="O120" s="8" t="b">
        <v>1</v>
      </c>
    </row>
    <row r="121" spans="1:15">
      <c r="A121" s="8" t="s">
        <v>2498</v>
      </c>
      <c r="B121" s="8" t="s">
        <v>27751</v>
      </c>
      <c r="C121" s="8" t="s">
        <v>27736</v>
      </c>
      <c r="D121" s="8">
        <v>-4.3651252472482103</v>
      </c>
      <c r="E121" s="8">
        <v>0.63426511106751404</v>
      </c>
      <c r="F121" s="8">
        <v>-5.6082620215908401</v>
      </c>
      <c r="G121" s="8">
        <v>-3.1219884729055898</v>
      </c>
      <c r="H121" s="8">
        <v>-6.8821777693264403</v>
      </c>
      <c r="I121" s="8">
        <v>1.27130627993995E-2</v>
      </c>
      <c r="J121" s="8">
        <v>3.6674377496900301E-3</v>
      </c>
      <c r="K121" s="8">
        <v>4.40694503281302E-2</v>
      </c>
      <c r="L121" s="13">
        <v>5.89443893644164E-12</v>
      </c>
      <c r="M121" s="13">
        <v>1.96200610312986E-10</v>
      </c>
      <c r="N121" s="8" t="s">
        <v>27652</v>
      </c>
      <c r="O121" s="8" t="b">
        <v>1</v>
      </c>
    </row>
    <row r="122" spans="1:15">
      <c r="A122" s="8" t="s">
        <v>2498</v>
      </c>
      <c r="B122" s="8" t="s">
        <v>27753</v>
      </c>
      <c r="C122" s="8" t="s">
        <v>27806</v>
      </c>
      <c r="D122" s="8">
        <v>-2.4031045850574499</v>
      </c>
      <c r="E122" s="8">
        <v>0.54430043997257704</v>
      </c>
      <c r="F122" s="8">
        <v>-3.469913844173</v>
      </c>
      <c r="G122" s="8">
        <v>-1.3362953259418899</v>
      </c>
      <c r="H122" s="8">
        <v>-4.4150333319196298</v>
      </c>
      <c r="I122" s="8">
        <v>9.0436748425262295E-2</v>
      </c>
      <c r="J122" s="8">
        <v>3.1119711690062699E-2</v>
      </c>
      <c r="K122" s="8">
        <v>0.262817520521758</v>
      </c>
      <c r="L122" s="13">
        <v>1.00994427570328E-5</v>
      </c>
      <c r="M122" s="13">
        <v>6.5731010122587797E-5</v>
      </c>
      <c r="N122" s="8" t="s">
        <v>27652</v>
      </c>
      <c r="O122" s="8" t="b">
        <v>1</v>
      </c>
    </row>
    <row r="123" spans="1:15">
      <c r="A123" s="8" t="s">
        <v>2498</v>
      </c>
      <c r="B123" s="8" t="s">
        <v>27754</v>
      </c>
      <c r="C123" s="8" t="s">
        <v>27807</v>
      </c>
      <c r="D123" s="8">
        <v>-2.6340174064752699</v>
      </c>
      <c r="E123" s="8">
        <v>0.61286156712031903</v>
      </c>
      <c r="F123" s="8">
        <v>-3.8352040055398802</v>
      </c>
      <c r="G123" s="8">
        <v>-1.4328308074106699</v>
      </c>
      <c r="H123" s="8">
        <v>-4.2978994732070603</v>
      </c>
      <c r="I123" s="8">
        <v>7.1789474636849704E-2</v>
      </c>
      <c r="J123" s="8">
        <v>2.1596932126933598E-2</v>
      </c>
      <c r="K123" s="8">
        <v>0.238632442716602</v>
      </c>
      <c r="L123" s="13">
        <v>1.72424325643548E-5</v>
      </c>
      <c r="M123" s="8">
        <v>1.04079968587945E-4</v>
      </c>
      <c r="N123" s="8" t="s">
        <v>27652</v>
      </c>
      <c r="O123" s="8" t="b">
        <v>1</v>
      </c>
    </row>
    <row r="124" spans="1:15">
      <c r="A124" s="8" t="s">
        <v>2498</v>
      </c>
      <c r="B124" s="8" t="s">
        <v>27756</v>
      </c>
      <c r="C124" s="8" t="s">
        <v>27808</v>
      </c>
      <c r="D124" s="8">
        <v>-2.7534057256133999</v>
      </c>
      <c r="E124" s="8">
        <v>0.58924219549220003</v>
      </c>
      <c r="F124" s="8">
        <v>-3.90829920694943</v>
      </c>
      <c r="G124" s="8">
        <v>-1.59851224427738</v>
      </c>
      <c r="H124" s="8">
        <v>-4.67279116580145</v>
      </c>
      <c r="I124" s="8">
        <v>6.3710510780429594E-2</v>
      </c>
      <c r="J124" s="8">
        <v>2.0074614808608102E-2</v>
      </c>
      <c r="K124" s="8">
        <v>0.20219711424612999</v>
      </c>
      <c r="L124" s="13">
        <v>2.9713384867990302E-6</v>
      </c>
      <c r="M124" s="13">
        <v>2.2040093497389399E-5</v>
      </c>
      <c r="N124" s="8" t="s">
        <v>27652</v>
      </c>
      <c r="O124" s="8" t="b">
        <v>1</v>
      </c>
    </row>
    <row r="125" spans="1:15">
      <c r="A125" s="8" t="s">
        <v>2498</v>
      </c>
      <c r="B125" s="8" t="s">
        <v>27758</v>
      </c>
      <c r="C125" s="8" t="s">
        <v>27750</v>
      </c>
      <c r="D125" s="8">
        <v>-1.7089434974733499</v>
      </c>
      <c r="E125" s="8">
        <v>0.67106796226364496</v>
      </c>
      <c r="F125" s="8">
        <v>-3.0242125346887798</v>
      </c>
      <c r="G125" s="8">
        <v>-0.39367446025792702</v>
      </c>
      <c r="H125" s="8">
        <v>-2.5466027192070801</v>
      </c>
      <c r="I125" s="8">
        <v>0.181056978760545</v>
      </c>
      <c r="J125" s="8">
        <v>4.85960739291929E-2</v>
      </c>
      <c r="K125" s="8">
        <v>0.67457362102257101</v>
      </c>
      <c r="L125" s="8">
        <v>1.0877719248999201E-2</v>
      </c>
      <c r="M125" s="8">
        <v>2.45116884431026E-2</v>
      </c>
      <c r="N125" s="8" t="s">
        <v>27652</v>
      </c>
      <c r="O125" s="8" t="b">
        <v>1</v>
      </c>
    </row>
    <row r="126" spans="1:15">
      <c r="A126" s="8" t="s">
        <v>2498</v>
      </c>
      <c r="B126" s="8" t="s">
        <v>27760</v>
      </c>
      <c r="C126" s="8" t="s">
        <v>27752</v>
      </c>
      <c r="D126" s="8">
        <v>-2.2982039555667999</v>
      </c>
      <c r="E126" s="8">
        <v>0.51954030143168695</v>
      </c>
      <c r="F126" s="8">
        <v>-3.3164842348899901</v>
      </c>
      <c r="G126" s="8">
        <v>-1.2799236762436099</v>
      </c>
      <c r="H126" s="8">
        <v>-4.4235335530923798</v>
      </c>
      <c r="I126" s="8">
        <v>0.100439074864071</v>
      </c>
      <c r="J126" s="8">
        <v>3.6280160316058498E-2</v>
      </c>
      <c r="K126" s="8">
        <v>0.27805852211422899</v>
      </c>
      <c r="L126" s="13">
        <v>9.7099543498679696E-6</v>
      </c>
      <c r="M126" s="13">
        <v>6.3551105716832507E-5</v>
      </c>
      <c r="N126" s="8" t="s">
        <v>27652</v>
      </c>
      <c r="O126" s="8" t="b">
        <v>1</v>
      </c>
    </row>
    <row r="127" spans="1:15">
      <c r="A127" s="8" t="s">
        <v>2498</v>
      </c>
      <c r="B127" s="8" t="s">
        <v>27762</v>
      </c>
      <c r="C127" s="8" t="s">
        <v>27752</v>
      </c>
      <c r="D127" s="8">
        <v>-2.4772840464483501</v>
      </c>
      <c r="E127" s="8">
        <v>0.49931275392652102</v>
      </c>
      <c r="F127" s="8">
        <v>-3.4559190611658499</v>
      </c>
      <c r="G127" s="8">
        <v>-1.4986490317308601</v>
      </c>
      <c r="H127" s="8">
        <v>-4.9613874810274003</v>
      </c>
      <c r="I127" s="8">
        <v>8.3970977444897205E-2</v>
      </c>
      <c r="J127" s="8">
        <v>3.1558287027715598E-2</v>
      </c>
      <c r="K127" s="8">
        <v>0.223431805625534</v>
      </c>
      <c r="L127" s="13">
        <v>6.9991410570258999E-7</v>
      </c>
      <c r="M127" s="13">
        <v>6.2244269705612003E-6</v>
      </c>
      <c r="N127" s="8" t="s">
        <v>27652</v>
      </c>
      <c r="O127" s="8" t="b">
        <v>1</v>
      </c>
    </row>
    <row r="128" spans="1:15">
      <c r="A128" s="8" t="s">
        <v>2498</v>
      </c>
      <c r="B128" s="8" t="s">
        <v>27764</v>
      </c>
      <c r="C128" s="8" t="s">
        <v>27752</v>
      </c>
      <c r="D128" s="8">
        <v>-1.4154461487240499</v>
      </c>
      <c r="E128" s="8">
        <v>0.55987841530089599</v>
      </c>
      <c r="F128" s="8">
        <v>-2.5127876784351701</v>
      </c>
      <c r="G128" s="8">
        <v>-0.31810461901293902</v>
      </c>
      <c r="H128" s="8">
        <v>-2.5281313050144099</v>
      </c>
      <c r="I128" s="8">
        <v>0.24281725666967999</v>
      </c>
      <c r="J128" s="8">
        <v>8.1042005003556294E-2</v>
      </c>
      <c r="K128" s="8">
        <v>0.72752667131077697</v>
      </c>
      <c r="L128" s="8">
        <v>1.14671456821679E-2</v>
      </c>
      <c r="M128" s="8">
        <v>2.5645413167988899E-2</v>
      </c>
      <c r="N128" s="8" t="s">
        <v>27652</v>
      </c>
      <c r="O128" s="8" t="b">
        <v>1</v>
      </c>
    </row>
    <row r="129" spans="1:15">
      <c r="A129" s="8" t="s">
        <v>2498</v>
      </c>
      <c r="B129" s="8" t="s">
        <v>27766</v>
      </c>
      <c r="C129" s="8" t="s">
        <v>27755</v>
      </c>
      <c r="D129" s="8">
        <v>-1.6585512942646801</v>
      </c>
      <c r="E129" s="8">
        <v>0.55180308460939897</v>
      </c>
      <c r="F129" s="8">
        <v>-2.7400654666572102</v>
      </c>
      <c r="G129" s="8">
        <v>-0.57703712187214995</v>
      </c>
      <c r="H129" s="8">
        <v>-3.0056941335126899</v>
      </c>
      <c r="I129" s="8">
        <v>0.19041463515581999</v>
      </c>
      <c r="J129" s="8">
        <v>6.4566119826769894E-2</v>
      </c>
      <c r="K129" s="8">
        <v>0.56155973719348395</v>
      </c>
      <c r="L129" s="8">
        <v>2.6497538987390202E-3</v>
      </c>
      <c r="M129" s="8">
        <v>7.1789844000720001E-3</v>
      </c>
      <c r="N129" s="8" t="s">
        <v>27652</v>
      </c>
      <c r="O129" s="8" t="b">
        <v>1</v>
      </c>
    </row>
    <row r="130" spans="1:15">
      <c r="A130" s="8" t="s">
        <v>2498</v>
      </c>
      <c r="B130" s="8" t="s">
        <v>27768</v>
      </c>
      <c r="C130" s="8" t="s">
        <v>27755</v>
      </c>
      <c r="D130" s="8">
        <v>-1.6433021263537799</v>
      </c>
      <c r="E130" s="8">
        <v>0.51366077923618703</v>
      </c>
      <c r="F130" s="8">
        <v>-2.6500587539274898</v>
      </c>
      <c r="G130" s="8">
        <v>-0.63654549878007405</v>
      </c>
      <c r="H130" s="8">
        <v>-3.1991971993605701</v>
      </c>
      <c r="I130" s="8">
        <v>0.19334055210092599</v>
      </c>
      <c r="J130" s="8">
        <v>7.0647062146122805E-2</v>
      </c>
      <c r="K130" s="8">
        <v>0.52911710623400798</v>
      </c>
      <c r="L130" s="8">
        <v>1.3781086915565901E-3</v>
      </c>
      <c r="M130" s="8">
        <v>4.0956546573046601E-3</v>
      </c>
      <c r="N130" s="8" t="s">
        <v>27652</v>
      </c>
      <c r="O130" s="8" t="b">
        <v>1</v>
      </c>
    </row>
    <row r="131" spans="1:15">
      <c r="A131" s="8" t="s">
        <v>2498</v>
      </c>
      <c r="B131" s="8" t="s">
        <v>27770</v>
      </c>
      <c r="C131" s="8" t="s">
        <v>27755</v>
      </c>
      <c r="D131" s="8">
        <v>-2.15914665243537</v>
      </c>
      <c r="E131" s="8">
        <v>0.46982044633679698</v>
      </c>
      <c r="F131" s="8">
        <v>-3.0799778064560299</v>
      </c>
      <c r="G131" s="8">
        <v>-1.23831549841472</v>
      </c>
      <c r="H131" s="8">
        <v>-4.5956847329023196</v>
      </c>
      <c r="I131" s="8">
        <v>0.11542357545118299</v>
      </c>
      <c r="J131" s="8">
        <v>4.5960276659146301E-2</v>
      </c>
      <c r="K131" s="8">
        <v>0.289872096914012</v>
      </c>
      <c r="L131" s="13">
        <v>4.3133045317684201E-6</v>
      </c>
      <c r="M131" s="13">
        <v>3.1018517157470399E-5</v>
      </c>
      <c r="N131" s="8" t="s">
        <v>27652</v>
      </c>
      <c r="O131" s="8" t="b">
        <v>1</v>
      </c>
    </row>
    <row r="132" spans="1:15">
      <c r="A132" s="8" t="s">
        <v>2498</v>
      </c>
      <c r="B132" s="8" t="s">
        <v>27772</v>
      </c>
      <c r="C132" s="8" t="s">
        <v>27809</v>
      </c>
      <c r="D132" s="8">
        <v>-2.29532462369616</v>
      </c>
      <c r="E132" s="8">
        <v>0.46463474591699799</v>
      </c>
      <c r="F132" s="8">
        <v>-3.2059919916593902</v>
      </c>
      <c r="G132" s="8">
        <v>-1.38465725573293</v>
      </c>
      <c r="H132" s="8">
        <v>-4.94006236913284</v>
      </c>
      <c r="I132" s="8">
        <v>0.10072868904096199</v>
      </c>
      <c r="J132" s="8">
        <v>4.0518687495077997E-2</v>
      </c>
      <c r="K132" s="8">
        <v>0.25040961154388902</v>
      </c>
      <c r="L132" s="13">
        <v>7.8097586490629299E-7</v>
      </c>
      <c r="M132" s="13">
        <v>6.8408788166603903E-6</v>
      </c>
      <c r="N132" s="8" t="s">
        <v>27652</v>
      </c>
      <c r="O132" s="8" t="b">
        <v>1</v>
      </c>
    </row>
    <row r="133" spans="1:15">
      <c r="A133" s="8" t="s">
        <v>2498</v>
      </c>
      <c r="B133" s="8" t="s">
        <v>27774</v>
      </c>
      <c r="C133" s="8" t="s">
        <v>27809</v>
      </c>
      <c r="D133" s="8">
        <v>-2.4486819420081498</v>
      </c>
      <c r="E133" s="8">
        <v>0.46379699379925599</v>
      </c>
      <c r="F133" s="8">
        <v>-3.3577073459926301</v>
      </c>
      <c r="G133" s="8">
        <v>-1.53965653802366</v>
      </c>
      <c r="H133" s="8">
        <v>-5.27964168536203</v>
      </c>
      <c r="I133" s="8">
        <v>8.6407401441571205E-2</v>
      </c>
      <c r="J133" s="8">
        <v>3.4814986233977503E-2</v>
      </c>
      <c r="K133" s="8">
        <v>0.21445474583006599</v>
      </c>
      <c r="L133" s="13">
        <v>1.2943675683281699E-7</v>
      </c>
      <c r="M133" s="13">
        <v>1.3344585992055901E-6</v>
      </c>
      <c r="N133" s="8" t="s">
        <v>27652</v>
      </c>
      <c r="O133" s="8" t="b">
        <v>1</v>
      </c>
    </row>
    <row r="134" spans="1:15">
      <c r="A134" s="8" t="s">
        <v>2498</v>
      </c>
      <c r="B134" s="8" t="s">
        <v>27776</v>
      </c>
      <c r="C134" s="8" t="s">
        <v>27810</v>
      </c>
      <c r="D134" s="8">
        <v>-2.5744828055709701</v>
      </c>
      <c r="E134" s="8">
        <v>0.46410964385224801</v>
      </c>
      <c r="F134" s="8">
        <v>-3.4841209923990899</v>
      </c>
      <c r="G134" s="8">
        <v>-1.6648446187428501</v>
      </c>
      <c r="H134" s="8">
        <v>-5.5471435245387202</v>
      </c>
      <c r="I134" s="8">
        <v>7.6193219318463207E-2</v>
      </c>
      <c r="J134" s="8">
        <v>3.0680715161712099E-2</v>
      </c>
      <c r="K134" s="8">
        <v>0.189220056948225</v>
      </c>
      <c r="L134" s="13">
        <v>2.90374376090758E-8</v>
      </c>
      <c r="M134" s="13">
        <v>3.4874860633580697E-7</v>
      </c>
      <c r="N134" s="8" t="s">
        <v>27652</v>
      </c>
      <c r="O134" s="8" t="b">
        <v>1</v>
      </c>
    </row>
    <row r="135" spans="1:15">
      <c r="A135" s="8" t="s">
        <v>2498</v>
      </c>
      <c r="B135" s="8" t="s">
        <v>27811</v>
      </c>
      <c r="C135" s="8" t="s">
        <v>27810</v>
      </c>
      <c r="D135" s="8">
        <v>-2.5673190372051602</v>
      </c>
      <c r="E135" s="8">
        <v>0.45562311167700598</v>
      </c>
      <c r="F135" s="8">
        <v>-3.4603239266161698</v>
      </c>
      <c r="G135" s="8">
        <v>-1.6743141477941601</v>
      </c>
      <c r="H135" s="8">
        <v>-5.6347427762293796</v>
      </c>
      <c r="I135" s="8">
        <v>7.6741009671612098E-2</v>
      </c>
      <c r="J135" s="8">
        <v>3.1419582730670199E-2</v>
      </c>
      <c r="K135" s="8">
        <v>0.187436689274351</v>
      </c>
      <c r="L135" s="13">
        <v>1.7531981853002199E-8</v>
      </c>
      <c r="M135" s="13">
        <v>2.2694176509719501E-7</v>
      </c>
      <c r="N135" s="8" t="s">
        <v>27652</v>
      </c>
      <c r="O135" s="8" t="b">
        <v>1</v>
      </c>
    </row>
    <row r="136" spans="1:15">
      <c r="A136" s="8" t="s">
        <v>2498</v>
      </c>
      <c r="B136" s="8" t="s">
        <v>27812</v>
      </c>
      <c r="C136" s="8" t="s">
        <v>27813</v>
      </c>
      <c r="D136" s="8">
        <v>-3.0161911686401499</v>
      </c>
      <c r="E136" s="8">
        <v>0.44836442809302801</v>
      </c>
      <c r="F136" s="8">
        <v>-3.89496929965139</v>
      </c>
      <c r="G136" s="8">
        <v>-2.13741303762892</v>
      </c>
      <c r="H136" s="8">
        <v>-6.7270973780603898</v>
      </c>
      <c r="I136" s="8">
        <v>4.8987448407187599E-2</v>
      </c>
      <c r="J136" s="8">
        <v>2.03439990074352E-2</v>
      </c>
      <c r="K136" s="8">
        <v>0.11795960570828699</v>
      </c>
      <c r="L136" s="13">
        <v>1.7308091720892401E-11</v>
      </c>
      <c r="M136" s="13">
        <v>5.3062965407472804E-10</v>
      </c>
      <c r="N136" s="8" t="s">
        <v>27652</v>
      </c>
      <c r="O136" s="8" t="b">
        <v>1</v>
      </c>
    </row>
    <row r="137" spans="1:15">
      <c r="A137" s="8" t="s">
        <v>2498</v>
      </c>
      <c r="B137" s="8" t="s">
        <v>27814</v>
      </c>
      <c r="C137" s="8" t="s">
        <v>27757</v>
      </c>
      <c r="D137" s="8">
        <v>-2.81842743619069</v>
      </c>
      <c r="E137" s="8">
        <v>0.45066325415442499</v>
      </c>
      <c r="F137" s="8">
        <v>-3.7017111834889902</v>
      </c>
      <c r="G137" s="8">
        <v>-1.9351436888924001</v>
      </c>
      <c r="H137" s="8">
        <v>-6.2539543888016302</v>
      </c>
      <c r="I137" s="8">
        <v>5.9699750597376498E-2</v>
      </c>
      <c r="J137" s="8">
        <v>2.4681256156499801E-2</v>
      </c>
      <c r="K137" s="8">
        <v>0.144403518151175</v>
      </c>
      <c r="L137" s="13">
        <v>4.0018793262358899E-10</v>
      </c>
      <c r="M137" s="13">
        <v>8.1792796755522996E-9</v>
      </c>
      <c r="N137" s="8" t="s">
        <v>27652</v>
      </c>
      <c r="O137" s="8" t="b">
        <v>1</v>
      </c>
    </row>
    <row r="138" spans="1:15">
      <c r="A138" s="8" t="s">
        <v>2498</v>
      </c>
      <c r="B138" s="8" t="s">
        <v>27815</v>
      </c>
      <c r="C138" s="8" t="s">
        <v>27757</v>
      </c>
      <c r="D138" s="8">
        <v>-2.9186959566373698</v>
      </c>
      <c r="E138" s="8">
        <v>0.45108643152181499</v>
      </c>
      <c r="F138" s="8">
        <v>-3.8028091163348199</v>
      </c>
      <c r="G138" s="8">
        <v>-2.0345827969399202</v>
      </c>
      <c r="H138" s="8">
        <v>-6.4703696513119802</v>
      </c>
      <c r="I138" s="8">
        <v>5.4004065045144399E-2</v>
      </c>
      <c r="J138" s="8">
        <v>2.23080179383164E-2</v>
      </c>
      <c r="K138" s="8">
        <v>0.13073501417581801</v>
      </c>
      <c r="L138" s="13">
        <v>9.7763456739047606E-11</v>
      </c>
      <c r="M138" s="13">
        <v>2.4759658065432699E-9</v>
      </c>
      <c r="N138" s="8" t="s">
        <v>27652</v>
      </c>
      <c r="O138" s="8" t="b">
        <v>1</v>
      </c>
    </row>
    <row r="139" spans="1:15">
      <c r="A139" s="8" t="s">
        <v>2498</v>
      </c>
      <c r="B139" s="8" t="s">
        <v>27816</v>
      </c>
      <c r="C139" s="8" t="s">
        <v>27817</v>
      </c>
      <c r="D139" s="8">
        <v>-3.30775263793777</v>
      </c>
      <c r="E139" s="8">
        <v>0.45621890203299298</v>
      </c>
      <c r="F139" s="8">
        <v>-4.20192525498884</v>
      </c>
      <c r="G139" s="8">
        <v>-2.4135800208866902</v>
      </c>
      <c r="H139" s="8">
        <v>-7.2503629796964404</v>
      </c>
      <c r="I139" s="8">
        <v>3.65983311013666E-2</v>
      </c>
      <c r="J139" s="8">
        <v>1.49667342849203E-2</v>
      </c>
      <c r="K139" s="8">
        <v>8.94943288165954E-2</v>
      </c>
      <c r="L139" s="13">
        <v>4.1565618403380702E-13</v>
      </c>
      <c r="M139" s="13">
        <v>1.61413151466462E-11</v>
      </c>
      <c r="N139" s="8" t="s">
        <v>27652</v>
      </c>
      <c r="O139" s="8" t="b">
        <v>1</v>
      </c>
    </row>
    <row r="140" spans="1:15">
      <c r="A140" s="8" t="s">
        <v>2498</v>
      </c>
      <c r="B140" s="8" t="s">
        <v>27818</v>
      </c>
      <c r="C140" s="8" t="s">
        <v>27819</v>
      </c>
      <c r="D140" s="8">
        <v>-3.62130805601881</v>
      </c>
      <c r="E140" s="8">
        <v>0.46518512993781502</v>
      </c>
      <c r="F140" s="8">
        <v>-4.5330541568405103</v>
      </c>
      <c r="G140" s="8">
        <v>-2.7095619551971102</v>
      </c>
      <c r="H140" s="8">
        <v>-7.7846599621593704</v>
      </c>
      <c r="I140" s="8">
        <v>2.6747666154186001E-2</v>
      </c>
      <c r="J140" s="8">
        <v>1.07478004264152E-2</v>
      </c>
      <c r="K140" s="8">
        <v>6.6565959201980801E-2</v>
      </c>
      <c r="L140" s="13">
        <v>6.9900952143695303E-15</v>
      </c>
      <c r="M140" s="13">
        <v>3.2573843698962001E-13</v>
      </c>
      <c r="N140" s="8" t="s">
        <v>27652</v>
      </c>
      <c r="O140" s="8" t="b">
        <v>1</v>
      </c>
    </row>
    <row r="141" spans="1:15">
      <c r="A141" s="8" t="s">
        <v>2498</v>
      </c>
      <c r="B141" s="8" t="s">
        <v>27820</v>
      </c>
      <c r="C141" s="8" t="s">
        <v>27819</v>
      </c>
      <c r="D141" s="8">
        <v>-3.7439311896557901</v>
      </c>
      <c r="E141" s="8">
        <v>0.46269665078389999</v>
      </c>
      <c r="F141" s="8">
        <v>-4.6507999609595396</v>
      </c>
      <c r="G141" s="8">
        <v>-2.8370624183520299</v>
      </c>
      <c r="H141" s="8">
        <v>-8.0915459044555895</v>
      </c>
      <c r="I141" s="8">
        <v>2.36609045574535E-2</v>
      </c>
      <c r="J141" s="8">
        <v>9.5539560808867701E-3</v>
      </c>
      <c r="K141" s="8">
        <v>5.8597548464443899E-2</v>
      </c>
      <c r="L141" s="13">
        <v>5.8912181988083E-16</v>
      </c>
      <c r="M141" s="13">
        <v>2.85969550067153E-14</v>
      </c>
      <c r="N141" s="8" t="s">
        <v>27652</v>
      </c>
      <c r="O141" s="8" t="b">
        <v>1</v>
      </c>
    </row>
    <row r="142" spans="1:15">
      <c r="A142" s="8" t="s">
        <v>2498</v>
      </c>
      <c r="B142" s="8" t="s">
        <v>27821</v>
      </c>
      <c r="C142" s="8" t="s">
        <v>27822</v>
      </c>
      <c r="D142" s="8">
        <v>-4.0972201862200901</v>
      </c>
      <c r="E142" s="8">
        <v>0.47543116018355303</v>
      </c>
      <c r="F142" s="8">
        <v>-5.0290481373079503</v>
      </c>
      <c r="G142" s="8">
        <v>-3.1653922351322299</v>
      </c>
      <c r="H142" s="8">
        <v>-8.6179041875131794</v>
      </c>
      <c r="I142" s="8">
        <v>1.6618808444139301E-2</v>
      </c>
      <c r="J142" s="8">
        <v>6.5450375835420698E-3</v>
      </c>
      <c r="K142" s="8">
        <v>4.2197587191474602E-2</v>
      </c>
      <c r="L142" s="13">
        <v>6.8190702233447202E-18</v>
      </c>
      <c r="M142" s="13">
        <v>4.9651355063728701E-16</v>
      </c>
      <c r="N142" s="8" t="s">
        <v>27652</v>
      </c>
      <c r="O142" s="8" t="b">
        <v>1</v>
      </c>
    </row>
    <row r="143" spans="1:15">
      <c r="A143" s="8" t="s">
        <v>2498</v>
      </c>
      <c r="B143" s="8" t="s">
        <v>27823</v>
      </c>
      <c r="C143" s="8" t="s">
        <v>27759</v>
      </c>
      <c r="D143" s="8">
        <v>-4.0763365163997696</v>
      </c>
      <c r="E143" s="8">
        <v>0.47729644130663801</v>
      </c>
      <c r="F143" s="8">
        <v>-5.0118203513099102</v>
      </c>
      <c r="G143" s="8">
        <v>-3.14085268148962</v>
      </c>
      <c r="H143" s="8">
        <v>-8.5404712116446202</v>
      </c>
      <c r="I143" s="8">
        <v>1.69695194730194E-2</v>
      </c>
      <c r="J143" s="8">
        <v>6.6587709645956903E-3</v>
      </c>
      <c r="K143" s="8">
        <v>4.3245907191624001E-2</v>
      </c>
      <c r="L143" s="13">
        <v>1.33675591737559E-17</v>
      </c>
      <c r="M143" s="13">
        <v>9.1607096690739007E-16</v>
      </c>
      <c r="N143" s="8" t="s">
        <v>27652</v>
      </c>
      <c r="O143" s="8" t="b">
        <v>1</v>
      </c>
    </row>
    <row r="144" spans="1:15">
      <c r="A144" s="8" t="s">
        <v>2498</v>
      </c>
      <c r="B144" s="8" t="s">
        <v>27824</v>
      </c>
      <c r="C144" s="8" t="s">
        <v>27825</v>
      </c>
      <c r="D144" s="8">
        <v>-3.3626323302691801</v>
      </c>
      <c r="E144" s="8">
        <v>0.59562749695579398</v>
      </c>
      <c r="F144" s="8">
        <v>-4.5300407725042797</v>
      </c>
      <c r="G144" s="8">
        <v>-2.1952238880340902</v>
      </c>
      <c r="H144" s="8">
        <v>-5.64552903862789</v>
      </c>
      <c r="I144" s="8">
        <v>3.4643944508815097E-2</v>
      </c>
      <c r="J144" s="8">
        <v>1.0780236526542499E-2</v>
      </c>
      <c r="K144" s="8">
        <v>0.111333632446261</v>
      </c>
      <c r="L144" s="13">
        <v>1.64674071722914E-8</v>
      </c>
      <c r="M144" s="13">
        <v>2.1800601540590301E-7</v>
      </c>
      <c r="N144" s="8" t="s">
        <v>27652</v>
      </c>
      <c r="O144" s="8" t="b">
        <v>1</v>
      </c>
    </row>
    <row r="145" spans="1:15">
      <c r="A145" s="8" t="s">
        <v>2498</v>
      </c>
      <c r="B145" s="8" t="s">
        <v>27826</v>
      </c>
      <c r="C145" s="8" t="s">
        <v>27763</v>
      </c>
      <c r="D145" s="8">
        <v>-3.7809787135633499</v>
      </c>
      <c r="E145" s="8">
        <v>0.54297699031330304</v>
      </c>
      <c r="F145" s="8">
        <v>-4.8451940590113702</v>
      </c>
      <c r="G145" s="8">
        <v>-2.7167633681153198</v>
      </c>
      <c r="H145" s="8">
        <v>-6.9634234617965802</v>
      </c>
      <c r="I145" s="8">
        <v>2.2800365474580499E-2</v>
      </c>
      <c r="J145" s="8">
        <v>7.8660908210547095E-3</v>
      </c>
      <c r="K145" s="8">
        <v>6.6088312174451103E-2</v>
      </c>
      <c r="L145" s="13">
        <v>3.32101626518722E-12</v>
      </c>
      <c r="M145" s="13">
        <v>1.1379364555715E-10</v>
      </c>
      <c r="N145" s="8" t="s">
        <v>27652</v>
      </c>
      <c r="O145" s="8" t="b">
        <v>1</v>
      </c>
    </row>
    <row r="146" spans="1:15">
      <c r="A146" s="8" t="s">
        <v>2498</v>
      </c>
      <c r="B146" s="8" t="s">
        <v>27827</v>
      </c>
      <c r="C146" s="8" t="s">
        <v>27765</v>
      </c>
      <c r="D146" s="8">
        <v>-3.0302711274348599</v>
      </c>
      <c r="E146" s="8">
        <v>0.54624162074619598</v>
      </c>
      <c r="F146" s="8">
        <v>-4.1008850309541902</v>
      </c>
      <c r="G146" s="8">
        <v>-1.9596572239155301</v>
      </c>
      <c r="H146" s="8">
        <v>-5.5474921945628104</v>
      </c>
      <c r="I146" s="8">
        <v>4.8302540206721901E-2</v>
      </c>
      <c r="J146" s="8">
        <v>1.65580145596434E-2</v>
      </c>
      <c r="K146" s="8">
        <v>0.14090671209509001</v>
      </c>
      <c r="L146" s="13">
        <v>2.8979609346740798E-8</v>
      </c>
      <c r="M146" s="13">
        <v>3.4874860633580697E-7</v>
      </c>
      <c r="N146" s="8" t="s">
        <v>27652</v>
      </c>
      <c r="O146" s="8" t="b">
        <v>1</v>
      </c>
    </row>
    <row r="147" spans="1:15">
      <c r="A147" s="8" t="s">
        <v>2498</v>
      </c>
      <c r="B147" s="8" t="s">
        <v>27828</v>
      </c>
      <c r="C147" s="8" t="s">
        <v>27767</v>
      </c>
      <c r="D147" s="8">
        <v>-1.6443030477563401</v>
      </c>
      <c r="E147" s="8">
        <v>0.53432656104188103</v>
      </c>
      <c r="F147" s="8">
        <v>-2.6915638633815702</v>
      </c>
      <c r="G147" s="8">
        <v>-0.59704223213111196</v>
      </c>
      <c r="H147" s="8">
        <v>-3.0773372833087702</v>
      </c>
      <c r="I147" s="8">
        <v>0.193147130220543</v>
      </c>
      <c r="J147" s="8">
        <v>6.7774865820261196E-2</v>
      </c>
      <c r="K147" s="8">
        <v>0.55043729649522799</v>
      </c>
      <c r="L147" s="8">
        <v>2.0885883151597101E-3</v>
      </c>
      <c r="M147" s="8">
        <v>5.8071727617209096E-3</v>
      </c>
      <c r="N147" s="8" t="s">
        <v>27652</v>
      </c>
      <c r="O147" s="8" t="b">
        <v>1</v>
      </c>
    </row>
    <row r="148" spans="1:15">
      <c r="A148" s="8" t="s">
        <v>2498</v>
      </c>
      <c r="B148" s="8" t="s">
        <v>27829</v>
      </c>
      <c r="C148" s="8" t="s">
        <v>27830</v>
      </c>
      <c r="D148" s="8">
        <v>-2.3051258180766698</v>
      </c>
      <c r="E148" s="8">
        <v>0.44207998565787499</v>
      </c>
      <c r="F148" s="8">
        <v>-3.1715866682520901</v>
      </c>
      <c r="G148" s="8">
        <v>-1.43866496790125</v>
      </c>
      <c r="H148" s="8">
        <v>-5.2142731923191104</v>
      </c>
      <c r="I148" s="8">
        <v>9.9746249982756705E-2</v>
      </c>
      <c r="J148" s="8">
        <v>4.1937004972593901E-2</v>
      </c>
      <c r="K148" s="8">
        <v>0.23724427607847801</v>
      </c>
      <c r="L148" s="13">
        <v>1.84539335637536E-7</v>
      </c>
      <c r="M148" s="13">
        <v>1.8533476380838699E-6</v>
      </c>
      <c r="N148" s="8" t="s">
        <v>27652</v>
      </c>
      <c r="O148" s="8" t="b">
        <v>1</v>
      </c>
    </row>
    <row r="149" spans="1:15">
      <c r="A149" s="8" t="s">
        <v>2498</v>
      </c>
      <c r="B149" s="8" t="s">
        <v>27831</v>
      </c>
      <c r="C149" s="8" t="s">
        <v>27832</v>
      </c>
      <c r="D149" s="8">
        <v>-2.6902535144862898</v>
      </c>
      <c r="E149" s="8">
        <v>0.433235053116173</v>
      </c>
      <c r="F149" s="8">
        <v>-3.5393786154342899</v>
      </c>
      <c r="G149" s="8">
        <v>-1.8411284135382899</v>
      </c>
      <c r="H149" s="8">
        <v>-6.2096857009511002</v>
      </c>
      <c r="I149" s="8">
        <v>6.7863732751443598E-2</v>
      </c>
      <c r="J149" s="8">
        <v>2.9031361118301399E-2</v>
      </c>
      <c r="K149" s="8">
        <v>0.15863831544763701</v>
      </c>
      <c r="L149" s="13">
        <v>5.3090677840671801E-10</v>
      </c>
      <c r="M149" s="13">
        <v>1.03084399473971E-8</v>
      </c>
      <c r="N149" s="8" t="s">
        <v>27652</v>
      </c>
      <c r="O149" s="8" t="b">
        <v>1</v>
      </c>
    </row>
    <row r="150" spans="1:15">
      <c r="A150" s="8" t="s">
        <v>2498</v>
      </c>
      <c r="B150" s="8" t="s">
        <v>27833</v>
      </c>
      <c r="C150" s="8" t="s">
        <v>27834</v>
      </c>
      <c r="D150" s="8">
        <v>-2.37515186234064</v>
      </c>
      <c r="E150" s="8">
        <v>0.42589299025020499</v>
      </c>
      <c r="F150" s="8">
        <v>-3.2098867844991101</v>
      </c>
      <c r="G150" s="8">
        <v>-1.5404169401821699</v>
      </c>
      <c r="H150" s="8">
        <v>-5.5768747472112201</v>
      </c>
      <c r="I150" s="8">
        <v>9.30003648851222E-2</v>
      </c>
      <c r="J150" s="8">
        <v>4.0361182524867201E-2</v>
      </c>
      <c r="K150" s="8">
        <v>0.214291735962816</v>
      </c>
      <c r="L150" s="13">
        <v>2.4487805230158401E-8</v>
      </c>
      <c r="M150" s="13">
        <v>3.0087391880568799E-7</v>
      </c>
      <c r="N150" s="8" t="s">
        <v>27652</v>
      </c>
      <c r="O150" s="8" t="b">
        <v>1</v>
      </c>
    </row>
    <row r="151" spans="1:15">
      <c r="A151" s="8" t="s">
        <v>2498</v>
      </c>
      <c r="B151" s="8" t="s">
        <v>27835</v>
      </c>
      <c r="C151" s="8" t="s">
        <v>27836</v>
      </c>
      <c r="D151" s="8">
        <v>-2.6361086929239899</v>
      </c>
      <c r="E151" s="8">
        <v>0.43138778440117798</v>
      </c>
      <c r="F151" s="8">
        <v>-3.48161321372082</v>
      </c>
      <c r="G151" s="8">
        <v>-1.79060417212715</v>
      </c>
      <c r="H151" s="8">
        <v>-6.1107634203950596</v>
      </c>
      <c r="I151" s="8">
        <v>7.1639499156884903E-2</v>
      </c>
      <c r="J151" s="8">
        <v>3.0757752160526699E-2</v>
      </c>
      <c r="K151" s="8">
        <v>0.16685932745227899</v>
      </c>
      <c r="L151" s="13">
        <v>9.9155663894407496E-10</v>
      </c>
      <c r="M151" s="13">
        <v>1.80494294432789E-8</v>
      </c>
      <c r="N151" s="8" t="s">
        <v>27652</v>
      </c>
      <c r="O151" s="8" t="b">
        <v>1</v>
      </c>
    </row>
    <row r="152" spans="1:15">
      <c r="A152" s="8" t="s">
        <v>2498</v>
      </c>
      <c r="B152" s="8" t="s">
        <v>27837</v>
      </c>
      <c r="C152" s="8" t="s">
        <v>27838</v>
      </c>
      <c r="D152" s="8">
        <v>-2.5130331225450901</v>
      </c>
      <c r="E152" s="8">
        <v>0.42948592663376201</v>
      </c>
      <c r="F152" s="8">
        <v>-3.35481007061408</v>
      </c>
      <c r="G152" s="8">
        <v>-1.6712561744761101</v>
      </c>
      <c r="H152" s="8">
        <v>-5.8512583689105204</v>
      </c>
      <c r="I152" s="8">
        <v>8.1022116161671501E-2</v>
      </c>
      <c r="J152" s="8">
        <v>3.4916001099677803E-2</v>
      </c>
      <c r="K152" s="8">
        <v>0.18801074294203499</v>
      </c>
      <c r="L152" s="13">
        <v>4.8786766494627798E-9</v>
      </c>
      <c r="M152" s="13">
        <v>6.9312906056391903E-8</v>
      </c>
      <c r="N152" s="8" t="s">
        <v>27652</v>
      </c>
      <c r="O152" s="8" t="b">
        <v>1</v>
      </c>
    </row>
    <row r="153" spans="1:15">
      <c r="A153" s="8" t="s">
        <v>2498</v>
      </c>
      <c r="B153" s="8" t="s">
        <v>27839</v>
      </c>
      <c r="C153" s="8" t="s">
        <v>27840</v>
      </c>
      <c r="D153" s="8">
        <v>-2.63265224555676</v>
      </c>
      <c r="E153" s="8">
        <v>0.43238047058625501</v>
      </c>
      <c r="F153" s="8">
        <v>-3.4801023955243</v>
      </c>
      <c r="G153" s="8">
        <v>-1.7852020955892201</v>
      </c>
      <c r="H153" s="8">
        <v>-6.0887399516153096</v>
      </c>
      <c r="I153" s="8">
        <v>7.1887545748177503E-2</v>
      </c>
      <c r="J153" s="8">
        <v>3.0804256653246001E-2</v>
      </c>
      <c r="K153" s="8">
        <v>0.16776315338067899</v>
      </c>
      <c r="L153" s="13">
        <v>1.13802792708614E-9</v>
      </c>
      <c r="M153" s="13">
        <v>2.0396962077774699E-8</v>
      </c>
      <c r="N153" s="8" t="s">
        <v>27652</v>
      </c>
      <c r="O153" s="8" t="b">
        <v>1</v>
      </c>
    </row>
    <row r="154" spans="1:15">
      <c r="A154" s="8" t="s">
        <v>2498</v>
      </c>
      <c r="B154" s="8" t="s">
        <v>27841</v>
      </c>
      <c r="C154" s="8" t="s">
        <v>27840</v>
      </c>
      <c r="D154" s="8">
        <v>-2.83206818251203</v>
      </c>
      <c r="E154" s="8">
        <v>0.43514851118891901</v>
      </c>
      <c r="F154" s="8">
        <v>-3.6849435923685401</v>
      </c>
      <c r="G154" s="8">
        <v>-1.9791927726555201</v>
      </c>
      <c r="H154" s="8">
        <v>-6.5082796095848101</v>
      </c>
      <c r="I154" s="8">
        <v>5.8890930440707798E-2</v>
      </c>
      <c r="J154" s="8">
        <v>2.50985904355247E-2</v>
      </c>
      <c r="K154" s="8">
        <v>0.13818073557084901</v>
      </c>
      <c r="L154" s="13">
        <v>7.6016329510653896E-11</v>
      </c>
      <c r="M154" s="13">
        <v>2.0127050881798102E-9</v>
      </c>
      <c r="N154" s="8" t="s">
        <v>27652</v>
      </c>
      <c r="O154" s="8" t="b">
        <v>1</v>
      </c>
    </row>
    <row r="155" spans="1:15">
      <c r="A155" s="8" t="s">
        <v>2498</v>
      </c>
      <c r="B155" s="8" t="s">
        <v>27842</v>
      </c>
      <c r="C155" s="8" t="s">
        <v>27843</v>
      </c>
      <c r="D155" s="8">
        <v>-4.9282161918254301</v>
      </c>
      <c r="E155" s="8">
        <v>0.58208229542309797</v>
      </c>
      <c r="F155" s="8">
        <v>-6.0690765268931104</v>
      </c>
      <c r="G155" s="8">
        <v>-3.7873558567577601</v>
      </c>
      <c r="H155" s="8">
        <v>-8.4665282393501808</v>
      </c>
      <c r="I155" s="8">
        <v>7.2394054811068097E-3</v>
      </c>
      <c r="J155" s="8">
        <v>2.3133085026981501E-3</v>
      </c>
      <c r="K155" s="8">
        <v>2.2655426917227401E-2</v>
      </c>
      <c r="L155" s="13">
        <v>2.5281555838355901E-17</v>
      </c>
      <c r="M155" s="13">
        <v>1.5501585553518199E-15</v>
      </c>
      <c r="N155" s="8" t="s">
        <v>27652</v>
      </c>
      <c r="O155" s="8" t="b">
        <v>1</v>
      </c>
    </row>
    <row r="156" spans="1:15">
      <c r="A156" s="8" t="s">
        <v>2496</v>
      </c>
      <c r="B156" s="8" t="s">
        <v>27650</v>
      </c>
      <c r="C156" s="8" t="s">
        <v>27778</v>
      </c>
      <c r="D156" s="8">
        <v>6.3780004700944803E-2</v>
      </c>
      <c r="E156" s="8">
        <v>1.3021290623358099</v>
      </c>
      <c r="F156" s="8">
        <v>-2.48834606070016</v>
      </c>
      <c r="G156" s="8">
        <v>2.6159060701020498</v>
      </c>
      <c r="H156" s="8">
        <v>4.8981323392424302E-2</v>
      </c>
      <c r="I156" s="8">
        <v>1.06585788924186</v>
      </c>
      <c r="J156" s="8">
        <v>8.3047208090522198E-2</v>
      </c>
      <c r="K156" s="8">
        <v>13.6796054458665</v>
      </c>
      <c r="L156" s="8">
        <v>0.96093417984594598</v>
      </c>
      <c r="M156" s="8">
        <v>0.973468103930893</v>
      </c>
      <c r="N156" s="8" t="s">
        <v>27652</v>
      </c>
      <c r="O156" s="8" t="b">
        <v>0</v>
      </c>
    </row>
    <row r="157" spans="1:15">
      <c r="A157" s="8" t="s">
        <v>2496</v>
      </c>
      <c r="B157" s="8" t="s">
        <v>27653</v>
      </c>
      <c r="C157" s="8" t="s">
        <v>27654</v>
      </c>
      <c r="D157" s="8">
        <v>-0.29779641218339098</v>
      </c>
      <c r="E157" s="8">
        <v>1.12946483037233</v>
      </c>
      <c r="F157" s="8">
        <v>-2.5115068015177999</v>
      </c>
      <c r="G157" s="8">
        <v>1.9159139771510201</v>
      </c>
      <c r="H157" s="8">
        <v>-0.263661518424811</v>
      </c>
      <c r="I157" s="8">
        <v>0.74245247864129604</v>
      </c>
      <c r="J157" s="8">
        <v>8.1145876346103998E-2</v>
      </c>
      <c r="K157" s="8">
        <v>6.7931447395979996</v>
      </c>
      <c r="L157" s="8">
        <v>0.79204075034593702</v>
      </c>
      <c r="M157" s="8">
        <v>0.85044006834379404</v>
      </c>
      <c r="N157" s="8" t="s">
        <v>27652</v>
      </c>
      <c r="O157" s="8" t="b">
        <v>0</v>
      </c>
    </row>
    <row r="158" spans="1:15">
      <c r="A158" s="8" t="s">
        <v>2496</v>
      </c>
      <c r="B158" s="8" t="s">
        <v>27655</v>
      </c>
      <c r="C158" s="8" t="s">
        <v>27844</v>
      </c>
      <c r="D158" s="8">
        <v>-0.13677580962017299</v>
      </c>
      <c r="E158" s="8">
        <v>1.1332137029218801</v>
      </c>
      <c r="F158" s="8">
        <v>-2.35783385413434</v>
      </c>
      <c r="G158" s="8">
        <v>2.08428223489399</v>
      </c>
      <c r="H158" s="8">
        <v>-0.12069727825167401</v>
      </c>
      <c r="I158" s="8">
        <v>0.87216573538313202</v>
      </c>
      <c r="J158" s="8">
        <v>9.46249728511626E-2</v>
      </c>
      <c r="K158" s="8">
        <v>8.0388194263777795</v>
      </c>
      <c r="L158" s="8">
        <v>0.90393081487649896</v>
      </c>
      <c r="M158" s="8">
        <v>0.93440940490782698</v>
      </c>
      <c r="N158" s="8" t="s">
        <v>27652</v>
      </c>
      <c r="O158" s="8" t="b">
        <v>0</v>
      </c>
    </row>
    <row r="159" spans="1:15">
      <c r="A159" s="8" t="s">
        <v>2496</v>
      </c>
      <c r="B159" s="8" t="s">
        <v>27657</v>
      </c>
      <c r="C159" s="8" t="s">
        <v>27845</v>
      </c>
      <c r="D159" s="8">
        <v>-1.86499609883874</v>
      </c>
      <c r="E159" s="8">
        <v>1.9116423788649699</v>
      </c>
      <c r="F159" s="8">
        <v>-5.6117463127345601</v>
      </c>
      <c r="G159" s="8">
        <v>1.88175411505708</v>
      </c>
      <c r="H159" s="8">
        <v>-0.97559884602792402</v>
      </c>
      <c r="I159" s="8">
        <v>0.15489681416117901</v>
      </c>
      <c r="J159" s="8">
        <v>3.6546815648548698E-3</v>
      </c>
      <c r="K159" s="8">
        <v>6.5650105519482098</v>
      </c>
      <c r="L159" s="8">
        <v>0.32926329662535703</v>
      </c>
      <c r="M159" s="8">
        <v>0.43739081022638598</v>
      </c>
      <c r="N159" s="8" t="s">
        <v>27652</v>
      </c>
      <c r="O159" s="8" t="b">
        <v>0</v>
      </c>
    </row>
    <row r="160" spans="1:15">
      <c r="A160" s="8" t="s">
        <v>2496</v>
      </c>
      <c r="B160" s="8" t="s">
        <v>27659</v>
      </c>
      <c r="C160" s="8" t="s">
        <v>27846</v>
      </c>
      <c r="D160" s="8">
        <v>-2.5740334756169099</v>
      </c>
      <c r="E160" s="8">
        <v>1.30364468204788</v>
      </c>
      <c r="F160" s="8">
        <v>-5.1291301010679202</v>
      </c>
      <c r="G160" s="8">
        <v>-1.8936850165895101E-2</v>
      </c>
      <c r="H160" s="8">
        <v>-1.97449006701227</v>
      </c>
      <c r="I160" s="8">
        <v>7.6227462906958199E-2</v>
      </c>
      <c r="J160" s="8">
        <v>5.9217095225708597E-3</v>
      </c>
      <c r="K160" s="8">
        <v>0.98124132551322296</v>
      </c>
      <c r="L160" s="8">
        <v>4.8326045788505398E-2</v>
      </c>
      <c r="M160" s="8">
        <v>8.7286578827300496E-2</v>
      </c>
      <c r="N160" s="8" t="s">
        <v>27652</v>
      </c>
      <c r="O160" s="8" t="b">
        <v>0</v>
      </c>
    </row>
    <row r="161" spans="1:15">
      <c r="A161" s="8" t="s">
        <v>2496</v>
      </c>
      <c r="B161" s="8" t="s">
        <v>27661</v>
      </c>
      <c r="C161" s="8" t="s">
        <v>27785</v>
      </c>
      <c r="D161" s="8">
        <v>-2.4731259448811498</v>
      </c>
      <c r="E161" s="8">
        <v>1.2676721669812201</v>
      </c>
      <c r="F161" s="8">
        <v>-4.9577177363681804</v>
      </c>
      <c r="G161" s="8">
        <v>1.1465846605874601E-2</v>
      </c>
      <c r="H161" s="8">
        <v>-1.95091918028819</v>
      </c>
      <c r="I161" s="8">
        <v>8.4320864226073905E-2</v>
      </c>
      <c r="J161" s="8">
        <v>7.0289514608471004E-3</v>
      </c>
      <c r="K161" s="8">
        <v>1.01153183137433</v>
      </c>
      <c r="L161" s="8">
        <v>5.10666606265225E-2</v>
      </c>
      <c r="M161" s="8">
        <v>9.1386573932256104E-2</v>
      </c>
      <c r="N161" s="8" t="s">
        <v>27652</v>
      </c>
      <c r="O161" s="8" t="b">
        <v>0</v>
      </c>
    </row>
    <row r="162" spans="1:15">
      <c r="A162" s="8" t="s">
        <v>2496</v>
      </c>
      <c r="B162" s="8" t="s">
        <v>27663</v>
      </c>
      <c r="C162" s="8" t="s">
        <v>27847</v>
      </c>
      <c r="D162" s="8">
        <v>-2.94881977426185</v>
      </c>
      <c r="E162" s="8">
        <v>1.2996563714643701</v>
      </c>
      <c r="F162" s="8">
        <v>-5.4960994546100403</v>
      </c>
      <c r="G162" s="8">
        <v>-0.40154009391367002</v>
      </c>
      <c r="H162" s="8">
        <v>-2.2689226467910899</v>
      </c>
      <c r="I162" s="8">
        <v>5.2401515083711402E-2</v>
      </c>
      <c r="J162" s="8">
        <v>4.1027432050084996E-3</v>
      </c>
      <c r="K162" s="8">
        <v>0.66928848476703995</v>
      </c>
      <c r="L162" s="8">
        <v>2.3273030267882501E-2</v>
      </c>
      <c r="M162" s="8">
        <v>4.7483503085959902E-2</v>
      </c>
      <c r="N162" s="8" t="s">
        <v>27652</v>
      </c>
      <c r="O162" s="8" t="b">
        <v>1</v>
      </c>
    </row>
    <row r="163" spans="1:15">
      <c r="A163" s="8" t="s">
        <v>2496</v>
      </c>
      <c r="B163" s="8" t="s">
        <v>27665</v>
      </c>
      <c r="C163" s="8" t="s">
        <v>27848</v>
      </c>
      <c r="D163" s="8">
        <v>-2.50404387654216</v>
      </c>
      <c r="E163" s="8">
        <v>2.3416687032877799</v>
      </c>
      <c r="F163" s="8">
        <v>-7.0936301987108203</v>
      </c>
      <c r="G163" s="8">
        <v>2.0855424456265101</v>
      </c>
      <c r="H163" s="8">
        <v>-1.0693416506897</v>
      </c>
      <c r="I163" s="8">
        <v>8.1753727285136496E-2</v>
      </c>
      <c r="J163" s="8">
        <v>8.3037745232357701E-4</v>
      </c>
      <c r="K163" s="8">
        <v>8.0489564189275207</v>
      </c>
      <c r="L163" s="8">
        <v>0.28491574919589702</v>
      </c>
      <c r="M163" s="8">
        <v>0.38776500912759299</v>
      </c>
      <c r="N163" s="8" t="s">
        <v>27652</v>
      </c>
      <c r="O163" s="8" t="b">
        <v>0</v>
      </c>
    </row>
    <row r="164" spans="1:15">
      <c r="A164" s="8" t="s">
        <v>2496</v>
      </c>
      <c r="B164" s="8" t="s">
        <v>27667</v>
      </c>
      <c r="C164" s="8" t="s">
        <v>27678</v>
      </c>
      <c r="D164" s="8">
        <v>1.66787658127901</v>
      </c>
      <c r="E164" s="8">
        <v>1.1438748848554801</v>
      </c>
      <c r="F164" s="8">
        <v>-0.57407699585762595</v>
      </c>
      <c r="G164" s="8">
        <v>3.9098301584156401</v>
      </c>
      <c r="H164" s="8">
        <v>1.4580935409642599</v>
      </c>
      <c r="I164" s="8">
        <v>5.3008998081948304</v>
      </c>
      <c r="J164" s="8">
        <v>0.56322448750001097</v>
      </c>
      <c r="K164" s="8">
        <v>49.890477776002697</v>
      </c>
      <c r="L164" s="8">
        <v>0.144814761496976</v>
      </c>
      <c r="M164" s="8">
        <v>0.21910285343373601</v>
      </c>
      <c r="N164" s="8" t="s">
        <v>27652</v>
      </c>
      <c r="O164" s="8" t="b">
        <v>0</v>
      </c>
    </row>
    <row r="165" spans="1:15">
      <c r="A165" s="8" t="s">
        <v>2496</v>
      </c>
      <c r="B165" s="8" t="s">
        <v>27669</v>
      </c>
      <c r="C165" s="8" t="s">
        <v>27849</v>
      </c>
      <c r="D165" s="8">
        <v>2.21134420124352</v>
      </c>
      <c r="E165" s="8">
        <v>1.31604843473792</v>
      </c>
      <c r="F165" s="8">
        <v>-0.36806333275312098</v>
      </c>
      <c r="G165" s="8">
        <v>4.7907517352401499</v>
      </c>
      <c r="H165" s="8">
        <v>1.68029089422069</v>
      </c>
      <c r="I165" s="8">
        <v>9.1279779895317699</v>
      </c>
      <c r="J165" s="8">
        <v>0.69207334939015697</v>
      </c>
      <c r="K165" s="8">
        <v>120.39183744150201</v>
      </c>
      <c r="L165" s="8">
        <v>9.2900731855850793E-2</v>
      </c>
      <c r="M165" s="8">
        <v>0.15243570790431901</v>
      </c>
      <c r="N165" s="8" t="s">
        <v>27652</v>
      </c>
      <c r="O165" s="8" t="b">
        <v>0</v>
      </c>
    </row>
    <row r="166" spans="1:15">
      <c r="A166" s="8" t="s">
        <v>2496</v>
      </c>
      <c r="B166" s="8" t="s">
        <v>27671</v>
      </c>
      <c r="C166" s="8" t="s">
        <v>27787</v>
      </c>
      <c r="D166" s="8">
        <v>1.22611844126265</v>
      </c>
      <c r="E166" s="8">
        <v>1.39110646746387</v>
      </c>
      <c r="F166" s="8">
        <v>-1.5004001336272701</v>
      </c>
      <c r="G166" s="8">
        <v>3.9526370161525701</v>
      </c>
      <c r="H166" s="8">
        <v>0.88139798781756395</v>
      </c>
      <c r="I166" s="8">
        <v>3.40797557255088</v>
      </c>
      <c r="J166" s="8">
        <v>0.223040896128055</v>
      </c>
      <c r="K166" s="8">
        <v>52.072501970380202</v>
      </c>
      <c r="L166" s="8">
        <v>0.37810244638752</v>
      </c>
      <c r="M166" s="8">
        <v>0.48943261115717901</v>
      </c>
      <c r="N166" s="8" t="s">
        <v>27652</v>
      </c>
      <c r="O166" s="8" t="b">
        <v>0</v>
      </c>
    </row>
    <row r="167" spans="1:15">
      <c r="A167" s="8" t="s">
        <v>2496</v>
      </c>
      <c r="B167" s="8" t="s">
        <v>27673</v>
      </c>
      <c r="C167" s="8" t="s">
        <v>27696</v>
      </c>
      <c r="D167" s="8">
        <v>-0.74149116859937603</v>
      </c>
      <c r="E167" s="8">
        <v>1.6531083376181099</v>
      </c>
      <c r="F167" s="8">
        <v>-3.9815239728737502</v>
      </c>
      <c r="G167" s="8">
        <v>2.4985416356750001</v>
      </c>
      <c r="H167" s="8">
        <v>-0.44854360221046302</v>
      </c>
      <c r="I167" s="8">
        <v>0.47640298841970302</v>
      </c>
      <c r="J167" s="8">
        <v>1.8657184617871098E-2</v>
      </c>
      <c r="K167" s="8">
        <v>12.164740394851799</v>
      </c>
      <c r="L167" s="8">
        <v>0.65376092574229505</v>
      </c>
      <c r="M167" s="8">
        <v>0.74305510096563299</v>
      </c>
      <c r="N167" s="8" t="s">
        <v>27652</v>
      </c>
      <c r="O167" s="8" t="b">
        <v>0</v>
      </c>
    </row>
    <row r="168" spans="1:15">
      <c r="A168" s="8" t="s">
        <v>2496</v>
      </c>
      <c r="B168" s="8" t="s">
        <v>27675</v>
      </c>
      <c r="C168" s="8" t="s">
        <v>27702</v>
      </c>
      <c r="D168" s="8">
        <v>1.01870360162323</v>
      </c>
      <c r="E168" s="8">
        <v>1.48283318086991</v>
      </c>
      <c r="F168" s="8">
        <v>-1.8875960279627699</v>
      </c>
      <c r="G168" s="8">
        <v>3.9250032312092298</v>
      </c>
      <c r="H168" s="8">
        <v>0.68699811601572303</v>
      </c>
      <c r="I168" s="8">
        <v>2.7696019281502799</v>
      </c>
      <c r="J168" s="8">
        <v>0.15143541811858999</v>
      </c>
      <c r="K168" s="8">
        <v>50.653241729796399</v>
      </c>
      <c r="L168" s="8">
        <v>0.49208391564413601</v>
      </c>
      <c r="M168" s="8">
        <v>0.59875872745365499</v>
      </c>
      <c r="N168" s="8" t="s">
        <v>27652</v>
      </c>
      <c r="O168" s="8" t="b">
        <v>0</v>
      </c>
    </row>
    <row r="169" spans="1:15">
      <c r="A169" s="8" t="s">
        <v>2496</v>
      </c>
      <c r="B169" s="8" t="s">
        <v>27677</v>
      </c>
      <c r="C169" s="8" t="s">
        <v>27706</v>
      </c>
      <c r="D169" s="8">
        <v>-2.2024376588851799</v>
      </c>
      <c r="E169" s="8">
        <v>1.20196790107718</v>
      </c>
      <c r="F169" s="8">
        <v>-4.5582514555696498</v>
      </c>
      <c r="G169" s="8">
        <v>0.15337613779928999</v>
      </c>
      <c r="H169" s="8">
        <v>-1.83235979672286</v>
      </c>
      <c r="I169" s="8">
        <v>0.11053338699771401</v>
      </c>
      <c r="J169" s="8">
        <v>1.0480368321037501E-2</v>
      </c>
      <c r="K169" s="8">
        <v>1.16576338416099</v>
      </c>
      <c r="L169" s="8">
        <v>6.6897833622134403E-2</v>
      </c>
      <c r="M169" s="8">
        <v>0.115460705436721</v>
      </c>
      <c r="N169" s="8" t="s">
        <v>27652</v>
      </c>
      <c r="O169" s="8" t="b">
        <v>0</v>
      </c>
    </row>
    <row r="170" spans="1:15">
      <c r="A170" s="8" t="s">
        <v>2496</v>
      </c>
      <c r="B170" s="8" t="s">
        <v>27679</v>
      </c>
      <c r="C170" s="8" t="s">
        <v>27706</v>
      </c>
      <c r="D170" s="8">
        <v>-2.4783163661874199</v>
      </c>
      <c r="E170" s="8">
        <v>1.2035876802245</v>
      </c>
      <c r="F170" s="8">
        <v>-4.8373048716635596</v>
      </c>
      <c r="G170" s="8">
        <v>-0.119327860711283</v>
      </c>
      <c r="H170" s="8">
        <v>-2.0591074559064499</v>
      </c>
      <c r="I170" s="8">
        <v>8.3884337275244802E-2</v>
      </c>
      <c r="J170" s="8">
        <v>7.92839332014246E-3</v>
      </c>
      <c r="K170" s="8">
        <v>0.88751677117609995</v>
      </c>
      <c r="L170" s="8">
        <v>3.9483945754331201E-2</v>
      </c>
      <c r="M170" s="8">
        <v>7.4673371434733501E-2</v>
      </c>
      <c r="N170" s="8" t="s">
        <v>27652</v>
      </c>
      <c r="O170" s="8" t="b">
        <v>0</v>
      </c>
    </row>
    <row r="171" spans="1:15">
      <c r="A171" s="8" t="s">
        <v>2496</v>
      </c>
      <c r="B171" s="8" t="s">
        <v>27681</v>
      </c>
      <c r="C171" s="8" t="s">
        <v>27706</v>
      </c>
      <c r="D171" s="8">
        <v>-3.13706613812839</v>
      </c>
      <c r="E171" s="8">
        <v>1.2169030802381</v>
      </c>
      <c r="F171" s="8">
        <v>-5.5221523480709198</v>
      </c>
      <c r="G171" s="8">
        <v>-0.75197992818586301</v>
      </c>
      <c r="H171" s="8">
        <v>-2.5779096043660199</v>
      </c>
      <c r="I171" s="8">
        <v>4.3409970114059102E-2</v>
      </c>
      <c r="J171" s="8">
        <v>3.9972352350964397E-3</v>
      </c>
      <c r="K171" s="8">
        <v>0.471432226144188</v>
      </c>
      <c r="L171" s="8">
        <v>9.9399997121995699E-3</v>
      </c>
      <c r="M171" s="8">
        <v>2.27506869640717E-2</v>
      </c>
      <c r="N171" s="8" t="s">
        <v>27652</v>
      </c>
      <c r="O171" s="8" t="b">
        <v>1</v>
      </c>
    </row>
    <row r="172" spans="1:15">
      <c r="A172" s="8" t="s">
        <v>2496</v>
      </c>
      <c r="B172" s="8" t="s">
        <v>27683</v>
      </c>
      <c r="C172" s="8" t="s">
        <v>27708</v>
      </c>
      <c r="D172" s="8">
        <v>0.34305230328765701</v>
      </c>
      <c r="E172" s="8">
        <v>1.5007010920734001</v>
      </c>
      <c r="F172" s="8">
        <v>-2.5982677887361398</v>
      </c>
      <c r="G172" s="8">
        <v>3.2843723953114501</v>
      </c>
      <c r="H172" s="8">
        <v>0.228594691574248</v>
      </c>
      <c r="I172" s="8">
        <v>1.40924246801308</v>
      </c>
      <c r="J172" s="8">
        <v>7.4402347238502795E-2</v>
      </c>
      <c r="K172" s="8">
        <v>26.6922268901736</v>
      </c>
      <c r="L172" s="8">
        <v>0.819183950844103</v>
      </c>
      <c r="M172" s="8">
        <v>0.86523055551530403</v>
      </c>
      <c r="N172" s="8" t="s">
        <v>27652</v>
      </c>
      <c r="O172" s="8" t="b">
        <v>0</v>
      </c>
    </row>
    <row r="173" spans="1:15">
      <c r="A173" s="8" t="s">
        <v>2496</v>
      </c>
      <c r="B173" s="8" t="s">
        <v>27685</v>
      </c>
      <c r="C173" s="8" t="s">
        <v>27850</v>
      </c>
      <c r="D173" s="8">
        <v>-3.0645445070776098</v>
      </c>
      <c r="E173" s="8">
        <v>2.5616482128333198</v>
      </c>
      <c r="F173" s="8">
        <v>-8.0852827452923108</v>
      </c>
      <c r="G173" s="8">
        <v>1.9561937311370901</v>
      </c>
      <c r="H173" s="8">
        <v>-1.1963174692469001</v>
      </c>
      <c r="I173" s="8">
        <v>4.66750971997031E-2</v>
      </c>
      <c r="J173" s="8">
        <v>3.0803943567151798E-4</v>
      </c>
      <c r="K173" s="8">
        <v>7.0723564788141804</v>
      </c>
      <c r="L173" s="8">
        <v>0.231572694134867</v>
      </c>
      <c r="M173" s="8">
        <v>0.33102109038910399</v>
      </c>
      <c r="N173" s="8" t="s">
        <v>27652</v>
      </c>
      <c r="O173" s="8" t="b">
        <v>0</v>
      </c>
    </row>
    <row r="174" spans="1:15">
      <c r="A174" s="8" t="s">
        <v>2496</v>
      </c>
      <c r="B174" s="8" t="s">
        <v>27686</v>
      </c>
      <c r="C174" s="8" t="s">
        <v>27801</v>
      </c>
      <c r="D174" s="8">
        <v>1.24078577944049</v>
      </c>
      <c r="E174" s="8">
        <v>1.7647746552896999</v>
      </c>
      <c r="F174" s="8">
        <v>-2.2181089857564098</v>
      </c>
      <c r="G174" s="8">
        <v>4.6996805446373804</v>
      </c>
      <c r="H174" s="8">
        <v>0.70308454154267297</v>
      </c>
      <c r="I174" s="8">
        <v>3.45832988189016</v>
      </c>
      <c r="J174" s="8">
        <v>0.108814684508742</v>
      </c>
      <c r="K174" s="8">
        <v>109.912054847831</v>
      </c>
      <c r="L174" s="8">
        <v>0.48200306517662</v>
      </c>
      <c r="M174" s="8">
        <v>0.59046642579470299</v>
      </c>
      <c r="N174" s="8" t="s">
        <v>27652</v>
      </c>
      <c r="O174" s="8" t="b">
        <v>0</v>
      </c>
    </row>
    <row r="175" spans="1:15">
      <c r="A175" s="8" t="s">
        <v>2496</v>
      </c>
      <c r="B175" s="8" t="s">
        <v>27687</v>
      </c>
      <c r="C175" s="8" t="s">
        <v>27718</v>
      </c>
      <c r="D175" s="8">
        <v>-0.59020446753189404</v>
      </c>
      <c r="E175" s="8">
        <v>1.8216692605617399</v>
      </c>
      <c r="F175" s="8">
        <v>-4.1606106099766196</v>
      </c>
      <c r="G175" s="8">
        <v>2.9802016749128302</v>
      </c>
      <c r="H175" s="8">
        <v>-0.323991012149975</v>
      </c>
      <c r="I175" s="8">
        <v>0.55421395438931897</v>
      </c>
      <c r="J175" s="8">
        <v>1.55980306984105E-2</v>
      </c>
      <c r="K175" s="8">
        <v>19.691787583874</v>
      </c>
      <c r="L175" s="8">
        <v>0.74594483880992302</v>
      </c>
      <c r="M175" s="8">
        <v>0.81621748759742896</v>
      </c>
      <c r="N175" s="8" t="s">
        <v>27652</v>
      </c>
      <c r="O175" s="8" t="b">
        <v>0</v>
      </c>
    </row>
    <row r="176" spans="1:15">
      <c r="A176" s="8" t="s">
        <v>2496</v>
      </c>
      <c r="B176" s="8" t="s">
        <v>27689</v>
      </c>
      <c r="C176" s="8" t="s">
        <v>27721</v>
      </c>
      <c r="D176" s="8">
        <v>6.1776651028304101</v>
      </c>
      <c r="E176" s="8">
        <v>2.0657949731443499</v>
      </c>
      <c r="F176" s="8">
        <v>2.1287813560236102</v>
      </c>
      <c r="G176" s="8">
        <v>10.226548849637201</v>
      </c>
      <c r="H176" s="8">
        <v>2.9904541269298299</v>
      </c>
      <c r="I176" s="8">
        <v>481.86553535131299</v>
      </c>
      <c r="J176" s="8">
        <v>8.4046183305813091</v>
      </c>
      <c r="K176" s="8">
        <v>27627.0004212489</v>
      </c>
      <c r="L176" s="8">
        <v>2.78562966280418E-3</v>
      </c>
      <c r="M176" s="8">
        <v>7.4603644992341797E-3</v>
      </c>
      <c r="N176" s="8" t="s">
        <v>27652</v>
      </c>
      <c r="O176" s="8" t="b">
        <v>1</v>
      </c>
    </row>
    <row r="177" spans="1:15">
      <c r="A177" s="8" t="s">
        <v>2496</v>
      </c>
      <c r="B177" s="8" t="s">
        <v>27691</v>
      </c>
      <c r="C177" s="8" t="s">
        <v>27851</v>
      </c>
      <c r="D177" s="8">
        <v>3.17117236392667</v>
      </c>
      <c r="E177" s="8">
        <v>1.5940615399779601</v>
      </c>
      <c r="F177" s="8">
        <v>4.6869156429420099E-2</v>
      </c>
      <c r="G177" s="8">
        <v>6.2954755714239301</v>
      </c>
      <c r="H177" s="8">
        <v>1.98936633523604</v>
      </c>
      <c r="I177" s="8">
        <v>23.8354117596142</v>
      </c>
      <c r="J177" s="8">
        <v>1.04798487802514</v>
      </c>
      <c r="K177" s="8">
        <v>542.11359883451905</v>
      </c>
      <c r="L177" s="8">
        <v>4.6660782644212299E-2</v>
      </c>
      <c r="M177" s="8">
        <v>8.5568409846113497E-2</v>
      </c>
      <c r="N177" s="8" t="s">
        <v>27652</v>
      </c>
      <c r="O177" s="8" t="b">
        <v>0</v>
      </c>
    </row>
    <row r="178" spans="1:15">
      <c r="A178" s="8" t="s">
        <v>2496</v>
      </c>
      <c r="B178" s="8" t="s">
        <v>27693</v>
      </c>
      <c r="C178" s="8" t="s">
        <v>27723</v>
      </c>
      <c r="D178" s="8">
        <v>1.69119880892372</v>
      </c>
      <c r="E178" s="8">
        <v>1.65638773529698</v>
      </c>
      <c r="F178" s="8">
        <v>-1.55526149669222</v>
      </c>
      <c r="G178" s="8">
        <v>4.9376591145396604</v>
      </c>
      <c r="H178" s="8">
        <v>1.0210162589863101</v>
      </c>
      <c r="I178" s="8">
        <v>5.4259815228030099</v>
      </c>
      <c r="J178" s="8">
        <v>0.211134164535969</v>
      </c>
      <c r="K178" s="8">
        <v>139.443446069023</v>
      </c>
      <c r="L178" s="8">
        <v>0.30724673559151899</v>
      </c>
      <c r="M178" s="8">
        <v>0.41142809995875801</v>
      </c>
      <c r="N178" s="8" t="s">
        <v>27652</v>
      </c>
      <c r="O178" s="8" t="b">
        <v>0</v>
      </c>
    </row>
    <row r="179" spans="1:15">
      <c r="A179" s="8" t="s">
        <v>2496</v>
      </c>
      <c r="B179" s="8" t="s">
        <v>27695</v>
      </c>
      <c r="C179" s="8" t="s">
        <v>27803</v>
      </c>
      <c r="D179" s="8">
        <v>-1.4381541774052</v>
      </c>
      <c r="E179" s="8">
        <v>1.57310128579994</v>
      </c>
      <c r="F179" s="8">
        <v>-4.5213760416067403</v>
      </c>
      <c r="G179" s="8">
        <v>1.6450676867963401</v>
      </c>
      <c r="H179" s="8">
        <v>-0.91421588068557202</v>
      </c>
      <c r="I179" s="8">
        <v>0.23736548915455</v>
      </c>
      <c r="J179" s="8">
        <v>1.08740502233342E-2</v>
      </c>
      <c r="K179" s="8">
        <v>5.1813606047795897</v>
      </c>
      <c r="L179" s="8">
        <v>0.36060342115057198</v>
      </c>
      <c r="M179" s="8">
        <v>0.47096747269104999</v>
      </c>
      <c r="N179" s="8" t="s">
        <v>27652</v>
      </c>
      <c r="O179" s="8" t="b">
        <v>0</v>
      </c>
    </row>
    <row r="180" spans="1:15">
      <c r="A180" s="8" t="s">
        <v>2496</v>
      </c>
      <c r="B180" s="8" t="s">
        <v>27697</v>
      </c>
      <c r="C180" s="8" t="s">
        <v>27725</v>
      </c>
      <c r="D180" s="8">
        <v>-0.39627618569296202</v>
      </c>
      <c r="E180" s="8">
        <v>1.62861641232498</v>
      </c>
      <c r="F180" s="8">
        <v>-3.58830569848076</v>
      </c>
      <c r="G180" s="8">
        <v>2.7957533270948298</v>
      </c>
      <c r="H180" s="8">
        <v>-0.243320761533556</v>
      </c>
      <c r="I180" s="8">
        <v>0.67282084678232101</v>
      </c>
      <c r="J180" s="8">
        <v>2.76451299514743E-2</v>
      </c>
      <c r="K180" s="8">
        <v>16.3749598088156</v>
      </c>
      <c r="L180" s="8">
        <v>0.80775692223214501</v>
      </c>
      <c r="M180" s="8">
        <v>0.85973203577399004</v>
      </c>
      <c r="N180" s="8" t="s">
        <v>27652</v>
      </c>
      <c r="O180" s="8" t="b">
        <v>0</v>
      </c>
    </row>
    <row r="181" spans="1:15">
      <c r="A181" s="8" t="s">
        <v>2496</v>
      </c>
      <c r="B181" s="8" t="s">
        <v>27699</v>
      </c>
      <c r="C181" s="8" t="s">
        <v>27727</v>
      </c>
      <c r="D181" s="8">
        <v>-0.30350027330050899</v>
      </c>
      <c r="E181" s="8">
        <v>1.6813699717374899</v>
      </c>
      <c r="F181" s="8">
        <v>-3.5989248625931198</v>
      </c>
      <c r="G181" s="8">
        <v>2.9919243159921001</v>
      </c>
      <c r="H181" s="8">
        <v>-0.180507727866032</v>
      </c>
      <c r="I181" s="8">
        <v>0.73822968737322203</v>
      </c>
      <c r="J181" s="8">
        <v>2.7353115001076601E-2</v>
      </c>
      <c r="K181" s="8">
        <v>19.923985670287099</v>
      </c>
      <c r="L181" s="8">
        <v>0.85675398808437098</v>
      </c>
      <c r="M181" s="8">
        <v>0.89758848571788896</v>
      </c>
      <c r="N181" s="8" t="s">
        <v>27652</v>
      </c>
      <c r="O181" s="8" t="b">
        <v>0</v>
      </c>
    </row>
    <row r="182" spans="1:15">
      <c r="A182" s="8" t="s">
        <v>2496</v>
      </c>
      <c r="B182" s="8" t="s">
        <v>27701</v>
      </c>
      <c r="C182" s="8" t="s">
        <v>27734</v>
      </c>
      <c r="D182" s="8">
        <v>-1.5805690698961701</v>
      </c>
      <c r="E182" s="8">
        <v>1.44597511095813</v>
      </c>
      <c r="F182" s="8">
        <v>-4.4146282099154197</v>
      </c>
      <c r="G182" s="8">
        <v>1.25349007012308</v>
      </c>
      <c r="H182" s="8">
        <v>-1.0930817950586</v>
      </c>
      <c r="I182" s="8">
        <v>0.20585791732235301</v>
      </c>
      <c r="J182" s="8">
        <v>1.20990515963848E-2</v>
      </c>
      <c r="K182" s="8">
        <v>3.50254578110563</v>
      </c>
      <c r="L182" s="8">
        <v>0.27435788829486302</v>
      </c>
      <c r="M182" s="8">
        <v>0.37727473749212598</v>
      </c>
      <c r="N182" s="8" t="s">
        <v>27652</v>
      </c>
      <c r="O182" s="8" t="b">
        <v>0</v>
      </c>
    </row>
    <row r="183" spans="1:15">
      <c r="A183" s="8" t="s">
        <v>2496</v>
      </c>
      <c r="B183" s="8" t="s">
        <v>27703</v>
      </c>
      <c r="C183" s="8" t="s">
        <v>27736</v>
      </c>
      <c r="D183" s="8">
        <v>-0.330887898026692</v>
      </c>
      <c r="E183" s="8">
        <v>1.43195855660219</v>
      </c>
      <c r="F183" s="8">
        <v>-3.1374750963209399</v>
      </c>
      <c r="G183" s="8">
        <v>2.4756993002675598</v>
      </c>
      <c r="H183" s="8">
        <v>-0.23107365537996899</v>
      </c>
      <c r="I183" s="8">
        <v>0.71828568577021801</v>
      </c>
      <c r="J183" s="8">
        <v>4.3392220880737201E-2</v>
      </c>
      <c r="K183" s="8">
        <v>11.8900188999413</v>
      </c>
      <c r="L183" s="8">
        <v>0.81725758126626702</v>
      </c>
      <c r="M183" s="8">
        <v>0.86476392568138105</v>
      </c>
      <c r="N183" s="8" t="s">
        <v>27652</v>
      </c>
      <c r="O183" s="8" t="b">
        <v>0</v>
      </c>
    </row>
    <row r="184" spans="1:15">
      <c r="A184" s="8" t="s">
        <v>2496</v>
      </c>
      <c r="B184" s="8" t="s">
        <v>27705</v>
      </c>
      <c r="C184" s="8" t="s">
        <v>27738</v>
      </c>
      <c r="D184" s="8">
        <v>-1.1100142472030601</v>
      </c>
      <c r="E184" s="8">
        <v>1.6798422059167299</v>
      </c>
      <c r="F184" s="8">
        <v>-4.4024444705101704</v>
      </c>
      <c r="G184" s="8">
        <v>2.1824159761040498</v>
      </c>
      <c r="H184" s="8">
        <v>-0.66078483044025005</v>
      </c>
      <c r="I184" s="8">
        <v>0.32955426581519798</v>
      </c>
      <c r="J184" s="8">
        <v>1.2247364959091501E-2</v>
      </c>
      <c r="K184" s="8">
        <v>8.8677045617370496</v>
      </c>
      <c r="L184" s="8">
        <v>0.50875031245275704</v>
      </c>
      <c r="M184" s="8">
        <v>0.61419079171757696</v>
      </c>
      <c r="N184" s="8" t="s">
        <v>27652</v>
      </c>
      <c r="O184" s="8" t="b">
        <v>0</v>
      </c>
    </row>
    <row r="185" spans="1:15">
      <c r="A185" s="8" t="s">
        <v>2496</v>
      </c>
      <c r="B185" s="8" t="s">
        <v>27707</v>
      </c>
      <c r="C185" s="8" t="s">
        <v>27852</v>
      </c>
      <c r="D185" s="8">
        <v>0.73714741583294396</v>
      </c>
      <c r="E185" s="8">
        <v>1.6841086101738201</v>
      </c>
      <c r="F185" s="8">
        <v>-2.5636448061615398</v>
      </c>
      <c r="G185" s="8">
        <v>4.0379396378274297</v>
      </c>
      <c r="H185" s="8">
        <v>0.43770776503355302</v>
      </c>
      <c r="I185" s="8">
        <v>2.0899652014892101</v>
      </c>
      <c r="J185" s="8">
        <v>7.7023492507476199E-2</v>
      </c>
      <c r="K185" s="8">
        <v>56.709380492086503</v>
      </c>
      <c r="L185" s="8">
        <v>0.66159813985112403</v>
      </c>
      <c r="M185" s="8">
        <v>0.74772900097047501</v>
      </c>
      <c r="N185" s="8" t="s">
        <v>27652</v>
      </c>
      <c r="O185" s="8" t="b">
        <v>0</v>
      </c>
    </row>
    <row r="186" spans="1:15">
      <c r="A186" s="8" t="s">
        <v>2496</v>
      </c>
      <c r="B186" s="8" t="s">
        <v>27709</v>
      </c>
      <c r="C186" s="8" t="s">
        <v>27806</v>
      </c>
      <c r="D186" s="8">
        <v>0.15514738987788701</v>
      </c>
      <c r="E186" s="8">
        <v>1.69275708115743</v>
      </c>
      <c r="F186" s="8">
        <v>-3.1625955237658201</v>
      </c>
      <c r="G186" s="8">
        <v>3.4728903035215901</v>
      </c>
      <c r="H186" s="8">
        <v>9.1653664666287799E-2</v>
      </c>
      <c r="I186" s="8">
        <v>1.1678300747530199</v>
      </c>
      <c r="J186" s="8">
        <v>4.2315766843366499E-2</v>
      </c>
      <c r="K186" s="8">
        <v>32.229761746866103</v>
      </c>
      <c r="L186" s="8">
        <v>0.92697321260565302</v>
      </c>
      <c r="M186" s="8">
        <v>0.95231375016365605</v>
      </c>
      <c r="N186" s="8" t="s">
        <v>27652</v>
      </c>
      <c r="O186" s="8" t="b">
        <v>0</v>
      </c>
    </row>
    <row r="187" spans="1:15">
      <c r="A187" s="8" t="s">
        <v>2496</v>
      </c>
      <c r="B187" s="8" t="s">
        <v>27711</v>
      </c>
      <c r="C187" s="8" t="s">
        <v>27853</v>
      </c>
      <c r="D187" s="8">
        <v>-1.53332141863188</v>
      </c>
      <c r="E187" s="8">
        <v>1.57543960452897</v>
      </c>
      <c r="F187" s="8">
        <v>-4.6211263033266903</v>
      </c>
      <c r="G187" s="8">
        <v>1.5544834660629301</v>
      </c>
      <c r="H187" s="8">
        <v>-0.97326575656977798</v>
      </c>
      <c r="I187" s="8">
        <v>0.215817654786296</v>
      </c>
      <c r="J187" s="8">
        <v>9.8417050712882193E-3</v>
      </c>
      <c r="K187" s="8">
        <v>4.7326413238433096</v>
      </c>
      <c r="L187" s="8">
        <v>0.330421236919067</v>
      </c>
      <c r="M187" s="8">
        <v>0.43842908998942298</v>
      </c>
      <c r="N187" s="8" t="s">
        <v>27652</v>
      </c>
      <c r="O187" s="8" t="b">
        <v>0</v>
      </c>
    </row>
    <row r="188" spans="1:15">
      <c r="A188" s="8" t="s">
        <v>2496</v>
      </c>
      <c r="B188" s="8" t="s">
        <v>27713</v>
      </c>
      <c r="C188" s="8" t="s">
        <v>27854</v>
      </c>
      <c r="D188" s="8">
        <v>-1.7572377728142301</v>
      </c>
      <c r="E188" s="8">
        <v>1.6602364560534999</v>
      </c>
      <c r="F188" s="8">
        <v>-5.0112414324995003</v>
      </c>
      <c r="G188" s="8">
        <v>1.4967658868710501</v>
      </c>
      <c r="H188" s="8">
        <v>-1.05842620574138</v>
      </c>
      <c r="I188" s="8">
        <v>0.17252074777028401</v>
      </c>
      <c r="J188" s="8">
        <v>6.6626269684101798E-3</v>
      </c>
      <c r="K188" s="8">
        <v>4.4672181937150102</v>
      </c>
      <c r="L188" s="8">
        <v>0.28986117737469502</v>
      </c>
      <c r="M188" s="8">
        <v>0.39220472896808301</v>
      </c>
      <c r="N188" s="8" t="s">
        <v>27652</v>
      </c>
      <c r="O188" s="8" t="b">
        <v>0</v>
      </c>
    </row>
    <row r="189" spans="1:15">
      <c r="A189" s="8" t="s">
        <v>2496</v>
      </c>
      <c r="B189" s="8" t="s">
        <v>27715</v>
      </c>
      <c r="C189" s="8" t="s">
        <v>27807</v>
      </c>
      <c r="D189" s="8">
        <v>-5.4194110037931301E-2</v>
      </c>
      <c r="E189" s="8">
        <v>1.3910522753622501</v>
      </c>
      <c r="F189" s="8">
        <v>-2.7806064703604401</v>
      </c>
      <c r="G189" s="8">
        <v>2.6722182502845802</v>
      </c>
      <c r="H189" s="8">
        <v>-3.89590750813575E-2</v>
      </c>
      <c r="I189" s="8">
        <v>0.94724821826752104</v>
      </c>
      <c r="J189" s="8">
        <v>6.2000894268198797E-2</v>
      </c>
      <c r="K189" s="8">
        <v>14.4720362117619</v>
      </c>
      <c r="L189" s="8">
        <v>0.96892301717833795</v>
      </c>
      <c r="M189" s="8">
        <v>0.97731196105001195</v>
      </c>
      <c r="N189" s="8" t="s">
        <v>27652</v>
      </c>
      <c r="O189" s="8" t="b">
        <v>0</v>
      </c>
    </row>
    <row r="190" spans="1:15">
      <c r="A190" s="8" t="s">
        <v>2496</v>
      </c>
      <c r="B190" s="8" t="s">
        <v>27717</v>
      </c>
      <c r="C190" s="8" t="s">
        <v>27742</v>
      </c>
      <c r="D190" s="8">
        <v>-1.94890016792774</v>
      </c>
      <c r="E190" s="8">
        <v>1.49718666099575</v>
      </c>
      <c r="F190" s="8">
        <v>-4.8833321016131901</v>
      </c>
      <c r="G190" s="8">
        <v>0.98553176575770396</v>
      </c>
      <c r="H190" s="8">
        <v>-1.30170820960398</v>
      </c>
      <c r="I190" s="8">
        <v>0.14243063525458499</v>
      </c>
      <c r="J190" s="8">
        <v>7.5717421325245896E-3</v>
      </c>
      <c r="K190" s="8">
        <v>2.67923623176276</v>
      </c>
      <c r="L190" s="8">
        <v>0.193016152090208</v>
      </c>
      <c r="M190" s="8">
        <v>0.28191878795723002</v>
      </c>
      <c r="N190" s="8" t="s">
        <v>27652</v>
      </c>
      <c r="O190" s="8" t="b">
        <v>0</v>
      </c>
    </row>
    <row r="191" spans="1:15">
      <c r="A191" s="8" t="s">
        <v>2496</v>
      </c>
      <c r="B191" s="8" t="s">
        <v>27719</v>
      </c>
      <c r="C191" s="8" t="s">
        <v>27742</v>
      </c>
      <c r="D191" s="8">
        <v>-1.6700076990323001</v>
      </c>
      <c r="E191" s="8">
        <v>1.4684262575651501</v>
      </c>
      <c r="F191" s="8">
        <v>-4.5480702778129398</v>
      </c>
      <c r="G191" s="8">
        <v>1.2080548797483399</v>
      </c>
      <c r="H191" s="8">
        <v>-1.1372771975634599</v>
      </c>
      <c r="I191" s="8">
        <v>0.18824561632408701</v>
      </c>
      <c r="J191" s="8">
        <v>1.0587615840493701E-2</v>
      </c>
      <c r="K191" s="8">
        <v>3.3469680614689801</v>
      </c>
      <c r="L191" s="8">
        <v>0.255422423986987</v>
      </c>
      <c r="M191" s="8">
        <v>0.35624121473221099</v>
      </c>
      <c r="N191" s="8" t="s">
        <v>27652</v>
      </c>
      <c r="O191" s="8" t="b">
        <v>0</v>
      </c>
    </row>
    <row r="192" spans="1:15">
      <c r="A192" s="8" t="s">
        <v>2496</v>
      </c>
      <c r="B192" s="8" t="s">
        <v>27720</v>
      </c>
      <c r="C192" s="8" t="s">
        <v>27755</v>
      </c>
      <c r="D192" s="8">
        <v>-0.42838893283896401</v>
      </c>
      <c r="E192" s="8">
        <v>1.61249255400495</v>
      </c>
      <c r="F192" s="8">
        <v>-3.58881626402767</v>
      </c>
      <c r="G192" s="8">
        <v>2.73203839834974</v>
      </c>
      <c r="H192" s="8">
        <v>-0.26566878202009298</v>
      </c>
      <c r="I192" s="8">
        <v>0.65155795322766397</v>
      </c>
      <c r="J192" s="8">
        <v>2.76310189031953E-2</v>
      </c>
      <c r="K192" s="8">
        <v>15.3641734277533</v>
      </c>
      <c r="L192" s="8">
        <v>0.79049430794213904</v>
      </c>
      <c r="M192" s="8">
        <v>0.849562609550362</v>
      </c>
      <c r="N192" s="8" t="s">
        <v>27652</v>
      </c>
      <c r="O192" s="8" t="b">
        <v>0</v>
      </c>
    </row>
    <row r="193" spans="1:15">
      <c r="A193" s="8" t="s">
        <v>2496</v>
      </c>
      <c r="B193" s="8" t="s">
        <v>27722</v>
      </c>
      <c r="C193" s="8" t="s">
        <v>27817</v>
      </c>
      <c r="D193" s="8">
        <v>-3.6669766413835401</v>
      </c>
      <c r="E193" s="8">
        <v>1.48827315543961</v>
      </c>
      <c r="F193" s="8">
        <v>-6.58393842520295</v>
      </c>
      <c r="G193" s="8">
        <v>-0.750014857564127</v>
      </c>
      <c r="H193" s="8">
        <v>-2.4639137163637002</v>
      </c>
      <c r="I193" s="8">
        <v>2.5553611005393301E-2</v>
      </c>
      <c r="J193" s="8">
        <v>1.3823941036778E-3</v>
      </c>
      <c r="K193" s="8">
        <v>0.47235953457680202</v>
      </c>
      <c r="L193" s="8">
        <v>1.3742919021632201E-2</v>
      </c>
      <c r="M193" s="8">
        <v>3.0094926053010399E-2</v>
      </c>
      <c r="N193" s="8" t="s">
        <v>27652</v>
      </c>
      <c r="O193" s="8" t="b">
        <v>1</v>
      </c>
    </row>
    <row r="194" spans="1:15">
      <c r="A194" s="8" t="s">
        <v>2496</v>
      </c>
      <c r="B194" s="8" t="s">
        <v>27724</v>
      </c>
      <c r="C194" s="8" t="s">
        <v>27822</v>
      </c>
      <c r="D194" s="8">
        <v>-2.8842236676856698</v>
      </c>
      <c r="E194" s="8">
        <v>1.45293561376422</v>
      </c>
      <c r="F194" s="8">
        <v>-5.73192514251914</v>
      </c>
      <c r="G194" s="8">
        <v>-3.6522192852205898E-2</v>
      </c>
      <c r="H194" s="8">
        <v>-1.9851008127010701</v>
      </c>
      <c r="I194" s="8">
        <v>5.5898168250482001E-2</v>
      </c>
      <c r="J194" s="8">
        <v>3.2408321604219699E-3</v>
      </c>
      <c r="K194" s="8">
        <v>0.96413669671567603</v>
      </c>
      <c r="L194" s="8">
        <v>4.71332564055153E-2</v>
      </c>
      <c r="M194" s="8">
        <v>8.5890491918186596E-2</v>
      </c>
      <c r="N194" s="8" t="s">
        <v>27652</v>
      </c>
      <c r="O194" s="8" t="b">
        <v>0</v>
      </c>
    </row>
    <row r="195" spans="1:15">
      <c r="A195" s="8" t="s">
        <v>2496</v>
      </c>
      <c r="B195" s="8" t="s">
        <v>27726</v>
      </c>
      <c r="C195" s="8" t="s">
        <v>27761</v>
      </c>
      <c r="D195" s="8">
        <v>0.11291672914211499</v>
      </c>
      <c r="E195" s="8">
        <v>1.5162975484969401</v>
      </c>
      <c r="F195" s="8">
        <v>-2.8589718557582602</v>
      </c>
      <c r="G195" s="8">
        <v>3.08480531404249</v>
      </c>
      <c r="H195" s="8">
        <v>7.4468714438037598E-2</v>
      </c>
      <c r="I195" s="8">
        <v>1.1195387041186899</v>
      </c>
      <c r="J195" s="8">
        <v>5.7327671090789303E-2</v>
      </c>
      <c r="K195" s="8">
        <v>21.8632099677451</v>
      </c>
      <c r="L195" s="8">
        <v>0.94063743428698798</v>
      </c>
      <c r="M195" s="8">
        <v>0.95941560239380497</v>
      </c>
      <c r="N195" s="8" t="s">
        <v>27652</v>
      </c>
      <c r="O195" s="8" t="b">
        <v>0</v>
      </c>
    </row>
    <row r="196" spans="1:15">
      <c r="A196" s="8" t="s">
        <v>2496</v>
      </c>
      <c r="B196" s="8" t="s">
        <v>27728</v>
      </c>
      <c r="C196" s="8" t="s">
        <v>27855</v>
      </c>
      <c r="D196" s="8">
        <v>-4.6040371738650503</v>
      </c>
      <c r="E196" s="8">
        <v>2.2788632524293799</v>
      </c>
      <c r="F196" s="8">
        <v>-9.0705270743184307</v>
      </c>
      <c r="G196" s="8">
        <v>-0.13754727341166501</v>
      </c>
      <c r="H196" s="8">
        <v>-2.0203218288578402</v>
      </c>
      <c r="I196" s="8">
        <v>1.0011336542237599E-2</v>
      </c>
      <c r="J196" s="8">
        <v>1.15005906009149E-4</v>
      </c>
      <c r="K196" s="8">
        <v>0.871493150568877</v>
      </c>
      <c r="L196" s="8">
        <v>4.33500159930746E-2</v>
      </c>
      <c r="M196" s="8">
        <v>8.0546680433703194E-2</v>
      </c>
      <c r="N196" s="8" t="s">
        <v>27652</v>
      </c>
      <c r="O196" s="8" t="b">
        <v>0</v>
      </c>
    </row>
    <row r="197" spans="1:15">
      <c r="A197" s="8" t="s">
        <v>2496</v>
      </c>
      <c r="B197" s="8" t="s">
        <v>27729</v>
      </c>
      <c r="C197" s="8" t="s">
        <v>27856</v>
      </c>
      <c r="D197" s="8">
        <v>-2.9986560551156001</v>
      </c>
      <c r="E197" s="8">
        <v>2.04726399026926</v>
      </c>
      <c r="F197" s="8">
        <v>-7.0112197428891099</v>
      </c>
      <c r="G197" s="8">
        <v>1.01390763265791</v>
      </c>
      <c r="H197" s="8">
        <v>-1.46471391543462</v>
      </c>
      <c r="I197" s="8">
        <v>4.9854024426254299E-2</v>
      </c>
      <c r="J197" s="8">
        <v>9.0170806535421096E-4</v>
      </c>
      <c r="K197" s="8">
        <v>2.7563508046445602</v>
      </c>
      <c r="L197" s="8">
        <v>0.14299898676201001</v>
      </c>
      <c r="M197" s="8">
        <v>0.217769698794434</v>
      </c>
      <c r="N197" s="8" t="s">
        <v>27652</v>
      </c>
      <c r="O197" s="8" t="b">
        <v>0</v>
      </c>
    </row>
    <row r="198" spans="1:15">
      <c r="A198" s="8" t="s">
        <v>2496</v>
      </c>
      <c r="B198" s="8" t="s">
        <v>27731</v>
      </c>
      <c r="C198" s="8" t="s">
        <v>27857</v>
      </c>
      <c r="D198" s="8">
        <v>0.33510712717136698</v>
      </c>
      <c r="E198" s="8">
        <v>1.2883180456200001</v>
      </c>
      <c r="F198" s="8">
        <v>-2.18994984287685</v>
      </c>
      <c r="G198" s="8">
        <v>2.8601640972195899</v>
      </c>
      <c r="H198" s="8">
        <v>0.26011211153228803</v>
      </c>
      <c r="I198" s="8">
        <v>1.3980901506435099</v>
      </c>
      <c r="J198" s="8">
        <v>0.11192236218025101</v>
      </c>
      <c r="K198" s="8">
        <v>17.464392559714</v>
      </c>
      <c r="L198" s="8">
        <v>0.79477729575004197</v>
      </c>
      <c r="M198" s="8">
        <v>0.85202078112914803</v>
      </c>
      <c r="N198" s="8" t="s">
        <v>27652</v>
      </c>
      <c r="O198" s="8" t="b">
        <v>0</v>
      </c>
    </row>
    <row r="199" spans="1:15">
      <c r="A199" s="8" t="s">
        <v>2496</v>
      </c>
      <c r="B199" s="8" t="s">
        <v>27733</v>
      </c>
      <c r="C199" s="8" t="s">
        <v>27858</v>
      </c>
      <c r="D199" s="8">
        <v>-0.38184718676251</v>
      </c>
      <c r="E199" s="8">
        <v>1.2726637950295601</v>
      </c>
      <c r="F199" s="8">
        <v>-2.8762223894485102</v>
      </c>
      <c r="G199" s="8">
        <v>2.1125280159234898</v>
      </c>
      <c r="H199" s="8">
        <v>-0.300037754082288</v>
      </c>
      <c r="I199" s="8">
        <v>0.68259935545322004</v>
      </c>
      <c r="J199" s="8">
        <v>5.6347219142465398E-2</v>
      </c>
      <c r="K199" s="8">
        <v>8.2691193488553196</v>
      </c>
      <c r="L199" s="8">
        <v>0.76414835789124902</v>
      </c>
      <c r="M199" s="8">
        <v>0.82889463402542396</v>
      </c>
      <c r="N199" s="8" t="s">
        <v>27652</v>
      </c>
      <c r="O199" s="8" t="b">
        <v>0</v>
      </c>
    </row>
    <row r="200" spans="1:15">
      <c r="A200" s="8" t="s">
        <v>2496</v>
      </c>
      <c r="B200" s="8" t="s">
        <v>27735</v>
      </c>
      <c r="C200" s="8" t="s">
        <v>27765</v>
      </c>
      <c r="D200" s="8">
        <v>0.34135866024401101</v>
      </c>
      <c r="E200" s="8">
        <v>1.26157539389953</v>
      </c>
      <c r="F200" s="8">
        <v>-2.1312836755809998</v>
      </c>
      <c r="G200" s="8">
        <v>2.8140009960690202</v>
      </c>
      <c r="H200" s="8">
        <v>0.27058126045790298</v>
      </c>
      <c r="I200" s="8">
        <v>1.4068577343241699</v>
      </c>
      <c r="J200" s="8">
        <v>0.11868484318971</v>
      </c>
      <c r="K200" s="8">
        <v>16.676507559301601</v>
      </c>
      <c r="L200" s="8">
        <v>0.78671311032813396</v>
      </c>
      <c r="M200" s="8">
        <v>0.84729625633294903</v>
      </c>
      <c r="N200" s="8" t="s">
        <v>27652</v>
      </c>
      <c r="O200" s="8" t="b">
        <v>0</v>
      </c>
    </row>
    <row r="201" spans="1:15">
      <c r="A201" s="8" t="s">
        <v>2496</v>
      </c>
      <c r="B201" s="8" t="s">
        <v>27737</v>
      </c>
      <c r="C201" s="8" t="s">
        <v>27859</v>
      </c>
      <c r="D201" s="8">
        <v>0.73035184941156495</v>
      </c>
      <c r="E201" s="8">
        <v>1.26029733362203</v>
      </c>
      <c r="F201" s="8">
        <v>-1.7397855342994799</v>
      </c>
      <c r="G201" s="8">
        <v>3.2004892331226098</v>
      </c>
      <c r="H201" s="8">
        <v>0.57950757327445102</v>
      </c>
      <c r="I201" s="8">
        <v>2.07581085202537</v>
      </c>
      <c r="J201" s="8">
        <v>0.17555804775953701</v>
      </c>
      <c r="K201" s="8">
        <v>24.544535259860901</v>
      </c>
      <c r="L201" s="8">
        <v>0.56224673804078096</v>
      </c>
      <c r="M201" s="8">
        <v>0.66096614512362195</v>
      </c>
      <c r="N201" s="8" t="s">
        <v>27652</v>
      </c>
      <c r="O201" s="8" t="b">
        <v>0</v>
      </c>
    </row>
    <row r="202" spans="1:15">
      <c r="A202" s="8" t="s">
        <v>2496</v>
      </c>
      <c r="B202" s="8" t="s">
        <v>27739</v>
      </c>
      <c r="C202" s="8" t="s">
        <v>27767</v>
      </c>
      <c r="D202" s="8">
        <v>0.38016652634181503</v>
      </c>
      <c r="E202" s="8">
        <v>1.2664277434387201</v>
      </c>
      <c r="F202" s="8">
        <v>-2.1019862398204099</v>
      </c>
      <c r="G202" s="8">
        <v>2.8623192925040399</v>
      </c>
      <c r="H202" s="8">
        <v>0.30018809072324298</v>
      </c>
      <c r="I202" s="8">
        <v>1.46252811861404</v>
      </c>
      <c r="J202" s="8">
        <v>0.122213441813476</v>
      </c>
      <c r="K202" s="8">
        <v>17.5020723252462</v>
      </c>
      <c r="L202" s="8">
        <v>0.76403368865060695</v>
      </c>
      <c r="M202" s="8">
        <v>0.82889463402542396</v>
      </c>
      <c r="N202" s="8" t="s">
        <v>27652</v>
      </c>
      <c r="O202" s="8" t="b">
        <v>0</v>
      </c>
    </row>
    <row r="203" spans="1:15">
      <c r="A203" s="8" t="s">
        <v>2496</v>
      </c>
      <c r="B203" s="8" t="s">
        <v>27741</v>
      </c>
      <c r="C203" s="8" t="s">
        <v>27860</v>
      </c>
      <c r="D203" s="8">
        <v>-2.2864927149902599</v>
      </c>
      <c r="E203" s="8">
        <v>1.2927558513000701</v>
      </c>
      <c r="F203" s="8">
        <v>-4.8202476243418202</v>
      </c>
      <c r="G203" s="8">
        <v>0.24726219436129401</v>
      </c>
      <c r="H203" s="8">
        <v>-1.76869647326742</v>
      </c>
      <c r="I203" s="8">
        <v>0.101622255768144</v>
      </c>
      <c r="J203" s="8">
        <v>8.0647898535421599E-3</v>
      </c>
      <c r="K203" s="8">
        <v>1.28051481253045</v>
      </c>
      <c r="L203" s="8">
        <v>7.6944541154834303E-2</v>
      </c>
      <c r="M203" s="8">
        <v>0.12879366443302001</v>
      </c>
      <c r="N203" s="8" t="s">
        <v>27652</v>
      </c>
      <c r="O203" s="8" t="b">
        <v>0</v>
      </c>
    </row>
    <row r="204" spans="1:15">
      <c r="A204" s="8" t="s">
        <v>2496</v>
      </c>
      <c r="B204" s="8" t="s">
        <v>27743</v>
      </c>
      <c r="C204" s="8" t="s">
        <v>27769</v>
      </c>
      <c r="D204" s="8">
        <v>0.15808198962671</v>
      </c>
      <c r="E204" s="8">
        <v>1.1520534605369099</v>
      </c>
      <c r="F204" s="8">
        <v>-2.09990130129037</v>
      </c>
      <c r="G204" s="8">
        <v>2.4160652805437901</v>
      </c>
      <c r="H204" s="8">
        <v>0.13721758151139599</v>
      </c>
      <c r="I204" s="8">
        <v>1.17126222212336</v>
      </c>
      <c r="J204" s="8">
        <v>0.12246851514090699</v>
      </c>
      <c r="K204" s="8">
        <v>11.2016969536616</v>
      </c>
      <c r="L204" s="8">
        <v>0.89085881432218905</v>
      </c>
      <c r="M204" s="8">
        <v>0.92335455399052502</v>
      </c>
      <c r="N204" s="8" t="s">
        <v>27652</v>
      </c>
      <c r="O204" s="8" t="b">
        <v>0</v>
      </c>
    </row>
    <row r="205" spans="1:15">
      <c r="A205" s="8" t="s">
        <v>2496</v>
      </c>
      <c r="B205" s="8" t="s">
        <v>27745</v>
      </c>
      <c r="C205" s="8" t="s">
        <v>27769</v>
      </c>
      <c r="D205" s="8">
        <v>6.7924351662955698E-2</v>
      </c>
      <c r="E205" s="8">
        <v>1.15969094126809</v>
      </c>
      <c r="F205" s="8">
        <v>-2.2050281264198501</v>
      </c>
      <c r="G205" s="8">
        <v>2.34087682974577</v>
      </c>
      <c r="H205" s="8">
        <v>5.8571080661096099E-2</v>
      </c>
      <c r="I205" s="8">
        <v>1.07028434018575</v>
      </c>
      <c r="J205" s="8">
        <v>0.11024742439553099</v>
      </c>
      <c r="K205" s="8">
        <v>10.3903431316197</v>
      </c>
      <c r="L205" s="8">
        <v>0.95329374541404499</v>
      </c>
      <c r="M205" s="8">
        <v>0.96741046464056002</v>
      </c>
      <c r="N205" s="8" t="s">
        <v>27652</v>
      </c>
      <c r="O205" s="8" t="b">
        <v>0</v>
      </c>
    </row>
    <row r="206" spans="1:15">
      <c r="A206" s="8" t="s">
        <v>2496</v>
      </c>
      <c r="B206" s="8" t="s">
        <v>27747</v>
      </c>
      <c r="C206" s="8" t="s">
        <v>27861</v>
      </c>
      <c r="D206" s="8">
        <v>-3.38716962633249</v>
      </c>
      <c r="E206" s="8">
        <v>1.93591526389909</v>
      </c>
      <c r="F206" s="8">
        <v>-7.1814938206960601</v>
      </c>
      <c r="G206" s="8">
        <v>0.40715456803107902</v>
      </c>
      <c r="H206" s="8">
        <v>-1.7496476676930901</v>
      </c>
      <c r="I206" s="8">
        <v>3.3804220198871603E-2</v>
      </c>
      <c r="J206" s="8">
        <v>7.6053089637271004E-4</v>
      </c>
      <c r="K206" s="8">
        <v>1.5025363317965501</v>
      </c>
      <c r="L206" s="8">
        <v>8.0179129046803702E-2</v>
      </c>
      <c r="M206" s="8">
        <v>0.13344097905646601</v>
      </c>
      <c r="N206" s="8" t="s">
        <v>27652</v>
      </c>
      <c r="O206" s="8" t="b">
        <v>0</v>
      </c>
    </row>
    <row r="207" spans="1:15">
      <c r="A207" s="8" t="s">
        <v>2501</v>
      </c>
      <c r="B207" s="8" t="s">
        <v>27653</v>
      </c>
      <c r="C207" s="8" t="s">
        <v>27845</v>
      </c>
      <c r="D207" s="8">
        <v>-2.0381511909346899</v>
      </c>
      <c r="E207" s="8">
        <v>0.99873616855404801</v>
      </c>
      <c r="F207" s="8">
        <v>-3.9956381113581498</v>
      </c>
      <c r="G207" s="8">
        <v>-8.0664270511230998E-2</v>
      </c>
      <c r="H207" s="8">
        <v>-2.04073033009858</v>
      </c>
      <c r="I207" s="8">
        <v>0.130269331500103</v>
      </c>
      <c r="J207" s="8">
        <v>1.8395704156919199E-2</v>
      </c>
      <c r="K207" s="8">
        <v>0.922503351039203</v>
      </c>
      <c r="L207" s="8">
        <v>4.12776388931742E-2</v>
      </c>
      <c r="M207" s="8">
        <v>7.7312619470334298E-2</v>
      </c>
      <c r="N207" s="8" t="s">
        <v>27652</v>
      </c>
      <c r="O207" s="8" t="b">
        <v>0</v>
      </c>
    </row>
    <row r="208" spans="1:15">
      <c r="A208" s="8" t="s">
        <v>2501</v>
      </c>
      <c r="B208" s="8" t="s">
        <v>27655</v>
      </c>
      <c r="C208" s="8" t="s">
        <v>27786</v>
      </c>
      <c r="D208" s="8">
        <v>0.54416811749661798</v>
      </c>
      <c r="E208" s="8">
        <v>1.0145327032511799</v>
      </c>
      <c r="F208" s="8">
        <v>-1.4442794420137599</v>
      </c>
      <c r="G208" s="8">
        <v>2.5326156770070001</v>
      </c>
      <c r="H208" s="8">
        <v>0.53637316545121805</v>
      </c>
      <c r="I208" s="8">
        <v>1.7231743074115899</v>
      </c>
      <c r="J208" s="8">
        <v>0.235916006488883</v>
      </c>
      <c r="K208" s="8">
        <v>12.586385035571301</v>
      </c>
      <c r="L208" s="8">
        <v>0.59170067350518096</v>
      </c>
      <c r="M208" s="8">
        <v>0.68933128463353599</v>
      </c>
      <c r="N208" s="8" t="s">
        <v>27652</v>
      </c>
      <c r="O208" s="8" t="b">
        <v>0</v>
      </c>
    </row>
    <row r="209" spans="1:15">
      <c r="A209" s="8" t="s">
        <v>2501</v>
      </c>
      <c r="B209" s="8" t="s">
        <v>27657</v>
      </c>
      <c r="C209" s="8" t="s">
        <v>27678</v>
      </c>
      <c r="D209" s="8">
        <v>0.484056061651781</v>
      </c>
      <c r="E209" s="8">
        <v>0.93986808487831897</v>
      </c>
      <c r="F209" s="8">
        <v>-1.3580515349283599</v>
      </c>
      <c r="G209" s="8">
        <v>2.3261636582319198</v>
      </c>
      <c r="H209" s="8">
        <v>0.51502553330603895</v>
      </c>
      <c r="I209" s="8">
        <v>1.6226426111274299</v>
      </c>
      <c r="J209" s="8">
        <v>0.257161359037691</v>
      </c>
      <c r="K209" s="8">
        <v>10.2385873729207</v>
      </c>
      <c r="L209" s="8">
        <v>0.60653517768199605</v>
      </c>
      <c r="M209" s="8">
        <v>0.70309799203932899</v>
      </c>
      <c r="N209" s="8" t="s">
        <v>27652</v>
      </c>
      <c r="O209" s="8" t="b">
        <v>0</v>
      </c>
    </row>
    <row r="210" spans="1:15">
      <c r="A210" s="8" t="s">
        <v>2501</v>
      </c>
      <c r="B210" s="8" t="s">
        <v>27659</v>
      </c>
      <c r="C210" s="8" t="s">
        <v>27862</v>
      </c>
      <c r="D210" s="8">
        <v>0.71418395722623496</v>
      </c>
      <c r="E210" s="8">
        <v>0.92268857521104197</v>
      </c>
      <c r="F210" s="8">
        <v>-1.09425241913398</v>
      </c>
      <c r="G210" s="8">
        <v>2.5226203335864499</v>
      </c>
      <c r="H210" s="8">
        <v>0.77402492716774196</v>
      </c>
      <c r="I210" s="8">
        <v>2.0425192189415</v>
      </c>
      <c r="J210" s="8">
        <v>0.334789795864259</v>
      </c>
      <c r="K210" s="8">
        <v>12.4612064384331</v>
      </c>
      <c r="L210" s="8">
        <v>0.438916050455046</v>
      </c>
      <c r="M210" s="8">
        <v>0.55100991247858699</v>
      </c>
      <c r="N210" s="8" t="s">
        <v>27652</v>
      </c>
      <c r="O210" s="8" t="b">
        <v>0</v>
      </c>
    </row>
    <row r="211" spans="1:15">
      <c r="A211" s="8" t="s">
        <v>2501</v>
      </c>
      <c r="B211" s="8" t="s">
        <v>27661</v>
      </c>
      <c r="C211" s="8" t="s">
        <v>27688</v>
      </c>
      <c r="D211" s="8">
        <v>-0.21912545358772301</v>
      </c>
      <c r="E211" s="8">
        <v>0.93132730719952095</v>
      </c>
      <c r="F211" s="8">
        <v>-2.0444934335174598</v>
      </c>
      <c r="G211" s="8">
        <v>1.6062425263420099</v>
      </c>
      <c r="H211" s="8">
        <v>-0.23528296861242901</v>
      </c>
      <c r="I211" s="8">
        <v>0.80322094488330498</v>
      </c>
      <c r="J211" s="8">
        <v>0.12944574624802099</v>
      </c>
      <c r="K211" s="8">
        <v>4.9840485686032299</v>
      </c>
      <c r="L211" s="8">
        <v>0.81398911320172296</v>
      </c>
      <c r="M211" s="8">
        <v>0.86355509996902902</v>
      </c>
      <c r="N211" s="8" t="s">
        <v>27652</v>
      </c>
      <c r="O211" s="8" t="b">
        <v>0</v>
      </c>
    </row>
    <row r="212" spans="1:15">
      <c r="A212" s="8" t="s">
        <v>2501</v>
      </c>
      <c r="B212" s="8" t="s">
        <v>27663</v>
      </c>
      <c r="C212" s="8" t="s">
        <v>27863</v>
      </c>
      <c r="D212" s="8">
        <v>-0.45518809033930702</v>
      </c>
      <c r="E212" s="8">
        <v>0.90070803501841201</v>
      </c>
      <c r="F212" s="8">
        <v>-2.2205433995612398</v>
      </c>
      <c r="G212" s="8">
        <v>1.3101672188826201</v>
      </c>
      <c r="H212" s="8">
        <v>-0.50536696980837104</v>
      </c>
      <c r="I212" s="8">
        <v>0.63432864563670299</v>
      </c>
      <c r="J212" s="8">
        <v>0.108550106715188</v>
      </c>
      <c r="K212" s="8">
        <v>3.7067935062563402</v>
      </c>
      <c r="L212" s="8">
        <v>0.61330111357553496</v>
      </c>
      <c r="M212" s="8">
        <v>0.70742158150049295</v>
      </c>
      <c r="N212" s="8" t="s">
        <v>27652</v>
      </c>
      <c r="O212" s="8" t="b">
        <v>0</v>
      </c>
    </row>
    <row r="213" spans="1:15">
      <c r="A213" s="8" t="s">
        <v>2501</v>
      </c>
      <c r="B213" s="8" t="s">
        <v>27665</v>
      </c>
      <c r="C213" s="8" t="s">
        <v>27864</v>
      </c>
      <c r="D213" s="8">
        <v>-1.68114952699182</v>
      </c>
      <c r="E213" s="8">
        <v>1.01173067369835</v>
      </c>
      <c r="F213" s="8">
        <v>-3.6641052094950299</v>
      </c>
      <c r="G213" s="8">
        <v>0.301806155511392</v>
      </c>
      <c r="H213" s="8">
        <v>-1.66165716894441</v>
      </c>
      <c r="I213" s="8">
        <v>0.18615985721464201</v>
      </c>
      <c r="J213" s="8">
        <v>2.56270919061133E-2</v>
      </c>
      <c r="K213" s="8">
        <v>1.35229906558025</v>
      </c>
      <c r="L213" s="8">
        <v>9.6581533597320496E-2</v>
      </c>
      <c r="M213" s="8">
        <v>0.15757583336990799</v>
      </c>
      <c r="N213" s="8" t="s">
        <v>27652</v>
      </c>
      <c r="O213" s="8" t="b">
        <v>0</v>
      </c>
    </row>
    <row r="214" spans="1:15">
      <c r="A214" s="8" t="s">
        <v>2501</v>
      </c>
      <c r="B214" s="8" t="s">
        <v>27667</v>
      </c>
      <c r="C214" s="8" t="s">
        <v>27865</v>
      </c>
      <c r="D214" s="8">
        <v>1.0168833529132599</v>
      </c>
      <c r="E214" s="8">
        <v>0.69376585776459898</v>
      </c>
      <c r="F214" s="8">
        <v>-0.342872742008896</v>
      </c>
      <c r="G214" s="8">
        <v>2.37663944783541</v>
      </c>
      <c r="H214" s="8">
        <v>1.46574430196058</v>
      </c>
      <c r="I214" s="8">
        <v>2.76456514929923</v>
      </c>
      <c r="J214" s="8">
        <v>0.70972852443981804</v>
      </c>
      <c r="K214" s="8">
        <v>10.768653367500299</v>
      </c>
      <c r="L214" s="8">
        <v>0.142717960027236</v>
      </c>
      <c r="M214" s="8">
        <v>0.21762620868027499</v>
      </c>
      <c r="N214" s="8" t="s">
        <v>27652</v>
      </c>
      <c r="O214" s="8" t="b">
        <v>0</v>
      </c>
    </row>
    <row r="215" spans="1:15">
      <c r="A215" s="8" t="s">
        <v>2501</v>
      </c>
      <c r="B215" s="8" t="s">
        <v>27669</v>
      </c>
      <c r="C215" s="8" t="s">
        <v>27696</v>
      </c>
      <c r="D215" s="8">
        <v>1.2877752599183701</v>
      </c>
      <c r="E215" s="8">
        <v>0.695855438081042</v>
      </c>
      <c r="F215" s="8">
        <v>-7.6076337166815805E-2</v>
      </c>
      <c r="G215" s="8">
        <v>2.6516268570035502</v>
      </c>
      <c r="H215" s="8">
        <v>1.85063619459476</v>
      </c>
      <c r="I215" s="8">
        <v>3.6247135334121698</v>
      </c>
      <c r="J215" s="8">
        <v>0.92674545873639302</v>
      </c>
      <c r="K215" s="8">
        <v>14.177083982926201</v>
      </c>
      <c r="L215" s="8">
        <v>6.4221908969613495E-2</v>
      </c>
      <c r="M215" s="8">
        <v>0.1111716552</v>
      </c>
      <c r="N215" s="8" t="s">
        <v>27652</v>
      </c>
      <c r="O215" s="8" t="b">
        <v>0</v>
      </c>
    </row>
    <row r="216" spans="1:15">
      <c r="A216" s="8" t="s">
        <v>2501</v>
      </c>
      <c r="B216" s="8" t="s">
        <v>27671</v>
      </c>
      <c r="C216" s="8" t="s">
        <v>27866</v>
      </c>
      <c r="D216" s="8">
        <v>1.4484089889181</v>
      </c>
      <c r="E216" s="8">
        <v>0.700676077988583</v>
      </c>
      <c r="F216" s="8">
        <v>7.5109111231693698E-2</v>
      </c>
      <c r="G216" s="8">
        <v>2.8217088666044998</v>
      </c>
      <c r="H216" s="8">
        <v>2.06715918299368</v>
      </c>
      <c r="I216" s="8">
        <v>4.2563372455169501</v>
      </c>
      <c r="J216" s="8">
        <v>1.07800176656844</v>
      </c>
      <c r="K216" s="8">
        <v>16.805544582031601</v>
      </c>
      <c r="L216" s="8">
        <v>3.8719156899091403E-2</v>
      </c>
      <c r="M216" s="8">
        <v>7.3465501282478002E-2</v>
      </c>
      <c r="N216" s="8" t="s">
        <v>27652</v>
      </c>
      <c r="O216" s="8" t="b">
        <v>0</v>
      </c>
    </row>
    <row r="217" spans="1:15">
      <c r="A217" s="8" t="s">
        <v>2501</v>
      </c>
      <c r="B217" s="8" t="s">
        <v>27673</v>
      </c>
      <c r="C217" s="8" t="s">
        <v>27867</v>
      </c>
      <c r="D217" s="8">
        <v>1.2582117105169901</v>
      </c>
      <c r="E217" s="8">
        <v>0.698219683374802</v>
      </c>
      <c r="F217" s="8">
        <v>-0.11027372219458</v>
      </c>
      <c r="G217" s="8">
        <v>2.6266971432285602</v>
      </c>
      <c r="H217" s="8">
        <v>1.80202841666609</v>
      </c>
      <c r="I217" s="8">
        <v>3.5191226469500099</v>
      </c>
      <c r="J217" s="8">
        <v>0.89558895916764003</v>
      </c>
      <c r="K217" s="8">
        <v>13.828022417545601</v>
      </c>
      <c r="L217" s="8">
        <v>7.15409348092369E-2</v>
      </c>
      <c r="M217" s="8">
        <v>0.12167180883614701</v>
      </c>
      <c r="N217" s="8" t="s">
        <v>27652</v>
      </c>
      <c r="O217" s="8" t="b">
        <v>0</v>
      </c>
    </row>
    <row r="218" spans="1:15">
      <c r="A218" s="8" t="s">
        <v>2501</v>
      </c>
      <c r="B218" s="8" t="s">
        <v>27675</v>
      </c>
      <c r="C218" s="8" t="s">
        <v>27789</v>
      </c>
      <c r="D218" s="8">
        <v>-1.9917229089055699</v>
      </c>
      <c r="E218" s="8">
        <v>0.93531757386597203</v>
      </c>
      <c r="F218" s="8">
        <v>-3.8249116677902499</v>
      </c>
      <c r="G218" s="8">
        <v>-0.158534150020881</v>
      </c>
      <c r="H218" s="8">
        <v>-2.1294616551179799</v>
      </c>
      <c r="I218" s="8">
        <v>0.13646011444758799</v>
      </c>
      <c r="J218" s="8">
        <v>2.18203628867891E-2</v>
      </c>
      <c r="K218" s="8">
        <v>0.85339381987653595</v>
      </c>
      <c r="L218" s="8">
        <v>3.3216084104796803E-2</v>
      </c>
      <c r="M218" s="8">
        <v>6.5146023538869197E-2</v>
      </c>
      <c r="N218" s="8" t="s">
        <v>27652</v>
      </c>
      <c r="O218" s="8" t="b">
        <v>0</v>
      </c>
    </row>
    <row r="219" spans="1:15">
      <c r="A219" s="8" t="s">
        <v>2501</v>
      </c>
      <c r="B219" s="8" t="s">
        <v>27677</v>
      </c>
      <c r="C219" s="8" t="s">
        <v>27789</v>
      </c>
      <c r="D219" s="8">
        <v>-0.99336118998732104</v>
      </c>
      <c r="E219" s="8">
        <v>0.85774255760502205</v>
      </c>
      <c r="F219" s="8">
        <v>-2.6745057109004402</v>
      </c>
      <c r="G219" s="8">
        <v>0.68778333092579502</v>
      </c>
      <c r="H219" s="8">
        <v>-1.15811111525231</v>
      </c>
      <c r="I219" s="8">
        <v>0.37032984778103001</v>
      </c>
      <c r="J219" s="8">
        <v>6.8940896707927607E-2</v>
      </c>
      <c r="K219" s="8">
        <v>1.98930102024261</v>
      </c>
      <c r="L219" s="8">
        <v>0.246818694571666</v>
      </c>
      <c r="M219" s="8">
        <v>0.347695017141464</v>
      </c>
      <c r="N219" s="8" t="s">
        <v>27652</v>
      </c>
      <c r="O219" s="8" t="b">
        <v>0</v>
      </c>
    </row>
    <row r="220" spans="1:15">
      <c r="A220" s="8" t="s">
        <v>2501</v>
      </c>
      <c r="B220" s="8" t="s">
        <v>27679</v>
      </c>
      <c r="C220" s="8" t="s">
        <v>27698</v>
      </c>
      <c r="D220" s="8">
        <v>-0.82138155408824698</v>
      </c>
      <c r="E220" s="8">
        <v>0.79566881192031902</v>
      </c>
      <c r="F220" s="8">
        <v>-2.3808637690738501</v>
      </c>
      <c r="G220" s="8">
        <v>0.73810066089735304</v>
      </c>
      <c r="H220" s="8">
        <v>-1.0323158854321199</v>
      </c>
      <c r="I220" s="8">
        <v>0.43982359448374497</v>
      </c>
      <c r="J220" s="8">
        <v>9.2470669699638894E-2</v>
      </c>
      <c r="K220" s="8">
        <v>2.0919584003548799</v>
      </c>
      <c r="L220" s="8">
        <v>0.30192416175499398</v>
      </c>
      <c r="M220" s="8">
        <v>0.40656623362565197</v>
      </c>
      <c r="N220" s="8" t="s">
        <v>27652</v>
      </c>
      <c r="O220" s="8" t="b">
        <v>0</v>
      </c>
    </row>
    <row r="221" spans="1:15">
      <c r="A221" s="8" t="s">
        <v>2501</v>
      </c>
      <c r="B221" s="8" t="s">
        <v>27681</v>
      </c>
      <c r="C221" s="8" t="s">
        <v>27698</v>
      </c>
      <c r="D221" s="8">
        <v>-1.0936310676043</v>
      </c>
      <c r="E221" s="8">
        <v>0.77718488752413295</v>
      </c>
      <c r="F221" s="8">
        <v>-2.6168854564804098</v>
      </c>
      <c r="G221" s="8">
        <v>0.42962332127181302</v>
      </c>
      <c r="H221" s="8">
        <v>-1.4071697547906099</v>
      </c>
      <c r="I221" s="8">
        <v>0.33499788265686897</v>
      </c>
      <c r="J221" s="8">
        <v>7.3029963986703694E-2</v>
      </c>
      <c r="K221" s="8">
        <v>1.5366785803840499</v>
      </c>
      <c r="L221" s="8">
        <v>0.15937705784974701</v>
      </c>
      <c r="M221" s="8">
        <v>0.23896302753533499</v>
      </c>
      <c r="N221" s="8" t="s">
        <v>27652</v>
      </c>
      <c r="O221" s="8" t="b">
        <v>0</v>
      </c>
    </row>
    <row r="222" spans="1:15">
      <c r="A222" s="8" t="s">
        <v>2501</v>
      </c>
      <c r="B222" s="8" t="s">
        <v>27683</v>
      </c>
      <c r="C222" s="8" t="s">
        <v>27698</v>
      </c>
      <c r="D222" s="8">
        <v>-1.67759694799769</v>
      </c>
      <c r="E222" s="8">
        <v>0.77691634576439805</v>
      </c>
      <c r="F222" s="8">
        <v>-3.20032500469638</v>
      </c>
      <c r="G222" s="8">
        <v>-0.154868891299005</v>
      </c>
      <c r="H222" s="8">
        <v>-2.15930190829893</v>
      </c>
      <c r="I222" s="8">
        <v>0.18682238095008699</v>
      </c>
      <c r="J222" s="8">
        <v>4.0748958223221401E-2</v>
      </c>
      <c r="K222" s="8">
        <v>0.85652746832603799</v>
      </c>
      <c r="L222" s="8">
        <v>3.08267521983214E-2</v>
      </c>
      <c r="M222" s="8">
        <v>6.1076813454157199E-2</v>
      </c>
      <c r="N222" s="8" t="s">
        <v>27652</v>
      </c>
      <c r="O222" s="8" t="b">
        <v>0</v>
      </c>
    </row>
    <row r="223" spans="1:15">
      <c r="A223" s="8" t="s">
        <v>2501</v>
      </c>
      <c r="B223" s="8" t="s">
        <v>27685</v>
      </c>
      <c r="C223" s="8" t="s">
        <v>27700</v>
      </c>
      <c r="D223" s="8">
        <v>-1.6347846607791501</v>
      </c>
      <c r="E223" s="8">
        <v>0.78264001059867805</v>
      </c>
      <c r="F223" s="8">
        <v>-3.1687308944126098</v>
      </c>
      <c r="G223" s="8">
        <v>-0.100838427145699</v>
      </c>
      <c r="H223" s="8">
        <v>-2.0888079303901601</v>
      </c>
      <c r="I223" s="8">
        <v>0.19499435671131199</v>
      </c>
      <c r="J223" s="8">
        <v>4.2056938744655797E-2</v>
      </c>
      <c r="K223" s="8">
        <v>0.90407909572566203</v>
      </c>
      <c r="L223" s="8">
        <v>3.6725016253761497E-2</v>
      </c>
      <c r="M223" s="8">
        <v>7.0485410108125507E-2</v>
      </c>
      <c r="N223" s="8" t="s">
        <v>27652</v>
      </c>
      <c r="O223" s="8" t="b">
        <v>0</v>
      </c>
    </row>
    <row r="224" spans="1:15">
      <c r="A224" s="8" t="s">
        <v>2501</v>
      </c>
      <c r="B224" s="8" t="s">
        <v>27686</v>
      </c>
      <c r="C224" s="8" t="s">
        <v>27702</v>
      </c>
      <c r="D224" s="8">
        <v>-0.88592911342148695</v>
      </c>
      <c r="E224" s="8">
        <v>0.76690218702575497</v>
      </c>
      <c r="F224" s="8">
        <v>-2.3890297796569699</v>
      </c>
      <c r="G224" s="8">
        <v>0.61717155281399405</v>
      </c>
      <c r="H224" s="8">
        <v>-1.1552048336924801</v>
      </c>
      <c r="I224" s="8">
        <v>0.41233089308437698</v>
      </c>
      <c r="J224" s="8">
        <v>9.1718628001550395E-2</v>
      </c>
      <c r="K224" s="8">
        <v>1.8536775908693901</v>
      </c>
      <c r="L224" s="8">
        <v>0.24800655577380101</v>
      </c>
      <c r="M224" s="8">
        <v>0.348946422073041</v>
      </c>
      <c r="N224" s="8" t="s">
        <v>27652</v>
      </c>
      <c r="O224" s="8" t="b">
        <v>0</v>
      </c>
    </row>
    <row r="225" spans="1:15">
      <c r="A225" s="8" t="s">
        <v>2501</v>
      </c>
      <c r="B225" s="8" t="s">
        <v>27687</v>
      </c>
      <c r="C225" s="8" t="s">
        <v>27702</v>
      </c>
      <c r="D225" s="8">
        <v>-0.57638986980864704</v>
      </c>
      <c r="E225" s="8">
        <v>0.73469285560833597</v>
      </c>
      <c r="F225" s="8">
        <v>-2.0163614064998701</v>
      </c>
      <c r="G225" s="8">
        <v>0.86358166688257798</v>
      </c>
      <c r="H225" s="8">
        <v>-0.78453174739447795</v>
      </c>
      <c r="I225" s="8">
        <v>0.56192332554612501</v>
      </c>
      <c r="J225" s="8">
        <v>0.13313902359605501</v>
      </c>
      <c r="K225" s="8">
        <v>2.3716399239251502</v>
      </c>
      <c r="L225" s="8">
        <v>0.43272816099376299</v>
      </c>
      <c r="M225" s="8">
        <v>0.54441501896083599</v>
      </c>
      <c r="N225" s="8" t="s">
        <v>27652</v>
      </c>
      <c r="O225" s="8" t="b">
        <v>0</v>
      </c>
    </row>
    <row r="226" spans="1:15">
      <c r="A226" s="8" t="s">
        <v>2501</v>
      </c>
      <c r="B226" s="8" t="s">
        <v>27689</v>
      </c>
      <c r="C226" s="8" t="s">
        <v>27868</v>
      </c>
      <c r="D226" s="8">
        <v>-1.06459018391672</v>
      </c>
      <c r="E226" s="8">
        <v>0.70485215315203198</v>
      </c>
      <c r="F226" s="8">
        <v>-2.4460750185202098</v>
      </c>
      <c r="G226" s="8">
        <v>0.31689465068677802</v>
      </c>
      <c r="H226" s="8">
        <v>-1.5103737417215399</v>
      </c>
      <c r="I226" s="8">
        <v>0.34486915873880097</v>
      </c>
      <c r="J226" s="8">
        <v>8.6632952795744303E-2</v>
      </c>
      <c r="K226" s="8">
        <v>1.3728579346663099</v>
      </c>
      <c r="L226" s="8">
        <v>0.13094808494176099</v>
      </c>
      <c r="M226" s="8">
        <v>0.20367759540340699</v>
      </c>
      <c r="N226" s="8" t="s">
        <v>27652</v>
      </c>
      <c r="O226" s="8" t="b">
        <v>0</v>
      </c>
    </row>
    <row r="227" spans="1:15">
      <c r="A227" s="8" t="s">
        <v>2501</v>
      </c>
      <c r="B227" s="8" t="s">
        <v>27691</v>
      </c>
      <c r="C227" s="8" t="s">
        <v>27869</v>
      </c>
      <c r="D227" s="8">
        <v>-1.3166938481791099</v>
      </c>
      <c r="E227" s="8">
        <v>0.70361201625879399</v>
      </c>
      <c r="F227" s="8">
        <v>-2.6957480591359499</v>
      </c>
      <c r="G227" s="8">
        <v>6.2360362777741603E-2</v>
      </c>
      <c r="H227" s="8">
        <v>-1.8713350792104899</v>
      </c>
      <c r="I227" s="8">
        <v>0.268019953421061</v>
      </c>
      <c r="J227" s="8">
        <v>6.7491874971867205E-2</v>
      </c>
      <c r="K227" s="8">
        <v>1.0643458262460701</v>
      </c>
      <c r="L227" s="8">
        <v>6.12986512119892E-2</v>
      </c>
      <c r="M227" s="8">
        <v>0.10706586006292</v>
      </c>
      <c r="N227" s="8" t="s">
        <v>27652</v>
      </c>
      <c r="O227" s="8" t="b">
        <v>0</v>
      </c>
    </row>
    <row r="228" spans="1:15">
      <c r="A228" s="8" t="s">
        <v>2501</v>
      </c>
      <c r="B228" s="8" t="s">
        <v>27693</v>
      </c>
      <c r="C228" s="8" t="s">
        <v>27792</v>
      </c>
      <c r="D228" s="8">
        <v>-1.2329036470102399</v>
      </c>
      <c r="E228" s="8">
        <v>0.69742822004514804</v>
      </c>
      <c r="F228" s="8">
        <v>-2.5998378401006002</v>
      </c>
      <c r="G228" s="8">
        <v>0.13403054608013101</v>
      </c>
      <c r="H228" s="8">
        <v>-1.76778571840758</v>
      </c>
      <c r="I228" s="8">
        <v>0.29144509420343301</v>
      </c>
      <c r="J228" s="8">
        <v>7.4285623386900798E-2</v>
      </c>
      <c r="K228" s="8">
        <v>1.1434277463467699</v>
      </c>
      <c r="L228" s="8">
        <v>7.70967333564406E-2</v>
      </c>
      <c r="M228" s="8">
        <v>0.12886326307066501</v>
      </c>
      <c r="N228" s="8" t="s">
        <v>27652</v>
      </c>
      <c r="O228" s="8" t="b">
        <v>0</v>
      </c>
    </row>
    <row r="229" spans="1:15">
      <c r="A229" s="8" t="s">
        <v>2501</v>
      </c>
      <c r="B229" s="8" t="s">
        <v>27695</v>
      </c>
      <c r="C229" s="8" t="s">
        <v>27704</v>
      </c>
      <c r="D229" s="8">
        <v>-0.73533093602636601</v>
      </c>
      <c r="E229" s="8">
        <v>0.690692900514292</v>
      </c>
      <c r="F229" s="8">
        <v>-2.0890641454118901</v>
      </c>
      <c r="G229" s="8">
        <v>0.61840227335915399</v>
      </c>
      <c r="H229" s="8">
        <v>-1.06462790551175</v>
      </c>
      <c r="I229" s="8">
        <v>0.47934679959818</v>
      </c>
      <c r="J229" s="8">
        <v>0.12380294317197001</v>
      </c>
      <c r="K229" s="8">
        <v>1.85596035439843</v>
      </c>
      <c r="L229" s="8">
        <v>0.28704434659300099</v>
      </c>
      <c r="M229" s="8">
        <v>0.39020614210133697</v>
      </c>
      <c r="N229" s="8" t="s">
        <v>27652</v>
      </c>
      <c r="O229" s="8" t="b">
        <v>0</v>
      </c>
    </row>
    <row r="230" spans="1:15">
      <c r="A230" s="8" t="s">
        <v>2501</v>
      </c>
      <c r="B230" s="8" t="s">
        <v>27697</v>
      </c>
      <c r="C230" s="8" t="s">
        <v>27870</v>
      </c>
      <c r="D230" s="8">
        <v>-0.77730069751063102</v>
      </c>
      <c r="E230" s="8">
        <v>0.69092049746987505</v>
      </c>
      <c r="F230" s="8">
        <v>-2.1314799887320799</v>
      </c>
      <c r="G230" s="8">
        <v>0.57687859371082095</v>
      </c>
      <c r="H230" s="8">
        <v>-1.1250219096945</v>
      </c>
      <c r="I230" s="8">
        <v>0.459645059323048</v>
      </c>
      <c r="J230" s="8">
        <v>0.11866154608099699</v>
      </c>
      <c r="K230" s="8">
        <v>1.7804721709582001</v>
      </c>
      <c r="L230" s="8">
        <v>0.26057975008287898</v>
      </c>
      <c r="M230" s="8">
        <v>0.36226182439922899</v>
      </c>
      <c r="N230" s="8" t="s">
        <v>27652</v>
      </c>
      <c r="O230" s="8" t="b">
        <v>0</v>
      </c>
    </row>
    <row r="231" spans="1:15">
      <c r="A231" s="8" t="s">
        <v>2501</v>
      </c>
      <c r="B231" s="8" t="s">
        <v>27699</v>
      </c>
      <c r="C231" s="8" t="s">
        <v>27706</v>
      </c>
      <c r="D231" s="8">
        <v>-0.75701112618323696</v>
      </c>
      <c r="E231" s="8">
        <v>0.69035363696087304</v>
      </c>
      <c r="F231" s="8">
        <v>-2.11007939122279</v>
      </c>
      <c r="G231" s="8">
        <v>0.59605713885631295</v>
      </c>
      <c r="H231" s="8">
        <v>-1.0965555704404</v>
      </c>
      <c r="I231" s="8">
        <v>0.469066313949146</v>
      </c>
      <c r="J231" s="8">
        <v>0.121228341585047</v>
      </c>
      <c r="K231" s="8">
        <v>1.8149485838464701</v>
      </c>
      <c r="L231" s="8">
        <v>0.27283571854810801</v>
      </c>
      <c r="M231" s="8">
        <v>0.37598382969446797</v>
      </c>
      <c r="N231" s="8" t="s">
        <v>27652</v>
      </c>
      <c r="O231" s="8" t="b">
        <v>0</v>
      </c>
    </row>
    <row r="232" spans="1:15">
      <c r="A232" s="8" t="s">
        <v>2501</v>
      </c>
      <c r="B232" s="8" t="s">
        <v>27701</v>
      </c>
      <c r="C232" s="8" t="s">
        <v>27795</v>
      </c>
      <c r="D232" s="8">
        <v>-0.62229380077769303</v>
      </c>
      <c r="E232" s="8">
        <v>0.69023991557431397</v>
      </c>
      <c r="F232" s="8">
        <v>-1.9751391759953201</v>
      </c>
      <c r="G232" s="8">
        <v>0.73055157443992902</v>
      </c>
      <c r="H232" s="8">
        <v>-0.90156159725986595</v>
      </c>
      <c r="I232" s="8">
        <v>0.53671191434716803</v>
      </c>
      <c r="J232" s="8">
        <v>0.13874200134305001</v>
      </c>
      <c r="K232" s="8">
        <v>2.07622548481157</v>
      </c>
      <c r="L232" s="8">
        <v>0.36728979874775702</v>
      </c>
      <c r="M232" s="8">
        <v>0.47755872270216199</v>
      </c>
      <c r="N232" s="8" t="s">
        <v>27652</v>
      </c>
      <c r="O232" s="8" t="b">
        <v>0</v>
      </c>
    </row>
    <row r="233" spans="1:15">
      <c r="A233" s="8" t="s">
        <v>2501</v>
      </c>
      <c r="B233" s="8" t="s">
        <v>27705</v>
      </c>
      <c r="C233" s="8" t="s">
        <v>27871</v>
      </c>
      <c r="D233" s="8">
        <v>-1.9711020988907</v>
      </c>
      <c r="E233" s="8">
        <v>0.94766538811285295</v>
      </c>
      <c r="F233" s="8">
        <v>-3.8284921289870599</v>
      </c>
      <c r="G233" s="8">
        <v>-0.113712068794332</v>
      </c>
      <c r="H233" s="8">
        <v>-2.0799557772347002</v>
      </c>
      <c r="I233" s="8">
        <v>0.139303245631091</v>
      </c>
      <c r="J233" s="8">
        <v>2.1742375622673501E-2</v>
      </c>
      <c r="K233" s="8">
        <v>0.89251490178100801</v>
      </c>
      <c r="L233" s="8">
        <v>3.7529589263656099E-2</v>
      </c>
      <c r="M233" s="8">
        <v>7.1675363101900605E-2</v>
      </c>
      <c r="N233" s="8" t="s">
        <v>27652</v>
      </c>
      <c r="O233" s="8" t="b">
        <v>0</v>
      </c>
    </row>
    <row r="234" spans="1:15">
      <c r="A234" s="8" t="s">
        <v>2501</v>
      </c>
      <c r="B234" s="8" t="s">
        <v>27707</v>
      </c>
      <c r="C234" s="8" t="s">
        <v>27872</v>
      </c>
      <c r="D234" s="8">
        <v>-1.14316154461365</v>
      </c>
      <c r="E234" s="8">
        <v>0.86076840213927996</v>
      </c>
      <c r="F234" s="8">
        <v>-2.8302366118367299</v>
      </c>
      <c r="G234" s="8">
        <v>0.54391352260942505</v>
      </c>
      <c r="H234" s="8">
        <v>-1.3280709907247299</v>
      </c>
      <c r="I234" s="8">
        <v>0.31880949638126999</v>
      </c>
      <c r="J234" s="8">
        <v>5.8998892181542202E-2</v>
      </c>
      <c r="K234" s="8">
        <v>1.7227356518852801</v>
      </c>
      <c r="L234" s="8">
        <v>0.18415465578338899</v>
      </c>
      <c r="M234" s="8">
        <v>0.27088405806521199</v>
      </c>
      <c r="N234" s="8" t="s">
        <v>27652</v>
      </c>
      <c r="O234" s="8" t="b">
        <v>0</v>
      </c>
    </row>
    <row r="235" spans="1:15">
      <c r="A235" s="8" t="s">
        <v>2501</v>
      </c>
      <c r="B235" s="8" t="s">
        <v>27709</v>
      </c>
      <c r="C235" s="8" t="s">
        <v>27873</v>
      </c>
      <c r="D235" s="8">
        <v>-0.38404779428133401</v>
      </c>
      <c r="E235" s="8">
        <v>0.88776567833139897</v>
      </c>
      <c r="F235" s="8">
        <v>-2.1240365505216499</v>
      </c>
      <c r="G235" s="8">
        <v>1.35594096195898</v>
      </c>
      <c r="H235" s="8">
        <v>-0.43260040757959001</v>
      </c>
      <c r="I235" s="8">
        <v>0.68109887377043099</v>
      </c>
      <c r="J235" s="8">
        <v>0.119548091346424</v>
      </c>
      <c r="K235" s="8">
        <v>3.8804105580161798</v>
      </c>
      <c r="L235" s="8">
        <v>0.665305093294697</v>
      </c>
      <c r="M235" s="8">
        <v>0.75031987772344799</v>
      </c>
      <c r="N235" s="8" t="s">
        <v>27652</v>
      </c>
      <c r="O235" s="8" t="b">
        <v>0</v>
      </c>
    </row>
    <row r="236" spans="1:15">
      <c r="A236" s="8" t="s">
        <v>2501</v>
      </c>
      <c r="B236" s="8" t="s">
        <v>27711</v>
      </c>
      <c r="C236" s="8" t="s">
        <v>27874</v>
      </c>
      <c r="D236" s="8">
        <v>0.76507065620557901</v>
      </c>
      <c r="E236" s="8">
        <v>0.69798914521772704</v>
      </c>
      <c r="F236" s="8">
        <v>-0.60296293002106405</v>
      </c>
      <c r="G236" s="8">
        <v>2.13310424243222</v>
      </c>
      <c r="H236" s="8">
        <v>1.0961068111839001</v>
      </c>
      <c r="I236" s="8">
        <v>2.1491462198078799</v>
      </c>
      <c r="J236" s="8">
        <v>0.547187952240205</v>
      </c>
      <c r="K236" s="8">
        <v>8.4410291842224598</v>
      </c>
      <c r="L236" s="8">
        <v>0.27303203426739903</v>
      </c>
      <c r="M236" s="8">
        <v>0.37598382969446797</v>
      </c>
      <c r="N236" s="8" t="s">
        <v>27652</v>
      </c>
      <c r="O236" s="8" t="b">
        <v>0</v>
      </c>
    </row>
    <row r="237" spans="1:15">
      <c r="A237" s="8" t="s">
        <v>2501</v>
      </c>
      <c r="B237" s="8" t="s">
        <v>27713</v>
      </c>
      <c r="C237" s="8" t="s">
        <v>27875</v>
      </c>
      <c r="D237" s="8">
        <v>0.55088349110463697</v>
      </c>
      <c r="E237" s="8">
        <v>0.69979990137584602</v>
      </c>
      <c r="F237" s="8">
        <v>-0.82069911197670198</v>
      </c>
      <c r="G237" s="8">
        <v>1.9224660941859799</v>
      </c>
      <c r="H237" s="8">
        <v>0.787201441471439</v>
      </c>
      <c r="I237" s="8">
        <v>1.7347850081410101</v>
      </c>
      <c r="J237" s="8">
        <v>0.440123851068487</v>
      </c>
      <c r="K237" s="8">
        <v>6.8378003536156902</v>
      </c>
      <c r="L237" s="8">
        <v>0.43116395355063702</v>
      </c>
      <c r="M237" s="8">
        <v>0.54303351987728898</v>
      </c>
      <c r="N237" s="8" t="s">
        <v>27652</v>
      </c>
      <c r="O237" s="8" t="b">
        <v>0</v>
      </c>
    </row>
    <row r="238" spans="1:15">
      <c r="A238" s="8" t="s">
        <v>2501</v>
      </c>
      <c r="B238" s="8" t="s">
        <v>27715</v>
      </c>
      <c r="C238" s="8" t="s">
        <v>27876</v>
      </c>
      <c r="D238" s="8">
        <v>0.76400183293079205</v>
      </c>
      <c r="E238" s="8">
        <v>0.69932065395641396</v>
      </c>
      <c r="F238" s="8">
        <v>-0.60664146246877604</v>
      </c>
      <c r="G238" s="8">
        <v>2.13464512833036</v>
      </c>
      <c r="H238" s="8">
        <v>1.0924914466753499</v>
      </c>
      <c r="I238" s="8">
        <v>2.1468503894442499</v>
      </c>
      <c r="J238" s="8">
        <v>0.54517880123206597</v>
      </c>
      <c r="K238" s="8">
        <v>8.4540458730988899</v>
      </c>
      <c r="L238" s="8">
        <v>0.27461714797710102</v>
      </c>
      <c r="M238" s="8">
        <v>0.37727473749212598</v>
      </c>
      <c r="N238" s="8" t="s">
        <v>27652</v>
      </c>
      <c r="O238" s="8" t="b">
        <v>0</v>
      </c>
    </row>
    <row r="239" spans="1:15">
      <c r="A239" s="8" t="s">
        <v>2501</v>
      </c>
      <c r="B239" s="8" t="s">
        <v>27717</v>
      </c>
      <c r="C239" s="8" t="s">
        <v>27877</v>
      </c>
      <c r="D239" s="8">
        <v>1.0281600578396499</v>
      </c>
      <c r="E239" s="8">
        <v>0.69926286612046795</v>
      </c>
      <c r="F239" s="8">
        <v>-0.34236997548272002</v>
      </c>
      <c r="G239" s="8">
        <v>2.3986900911620199</v>
      </c>
      <c r="H239" s="8">
        <v>1.4703484306894701</v>
      </c>
      <c r="I239" s="8">
        <v>2.79591677401545</v>
      </c>
      <c r="J239" s="8">
        <v>0.710085441900137</v>
      </c>
      <c r="K239" s="8">
        <v>11.008746477470099</v>
      </c>
      <c r="L239" s="8">
        <v>0.141467410531254</v>
      </c>
      <c r="M239" s="8">
        <v>0.21657362881499601</v>
      </c>
      <c r="N239" s="8" t="s">
        <v>27652</v>
      </c>
      <c r="O239" s="8" t="b">
        <v>0</v>
      </c>
    </row>
    <row r="240" spans="1:15">
      <c r="A240" s="8" t="s">
        <v>2501</v>
      </c>
      <c r="B240" s="8" t="s">
        <v>27719</v>
      </c>
      <c r="C240" s="8" t="s">
        <v>27734</v>
      </c>
      <c r="D240" s="8">
        <v>0.56285788179672502</v>
      </c>
      <c r="E240" s="8">
        <v>0.70324398525913501</v>
      </c>
      <c r="F240" s="8">
        <v>-0.81547500165559506</v>
      </c>
      <c r="G240" s="8">
        <v>1.9411907652490501</v>
      </c>
      <c r="H240" s="8">
        <v>0.800373545447844</v>
      </c>
      <c r="I240" s="8">
        <v>1.7556828714808499</v>
      </c>
      <c r="J240" s="8">
        <v>0.44242912287571501</v>
      </c>
      <c r="K240" s="8">
        <v>6.9670421449113098</v>
      </c>
      <c r="L240" s="8">
        <v>0.423494403584946</v>
      </c>
      <c r="M240" s="8">
        <v>0.53744115487632005</v>
      </c>
      <c r="N240" s="8" t="s">
        <v>27652</v>
      </c>
      <c r="O240" s="8" t="b">
        <v>0</v>
      </c>
    </row>
    <row r="241" spans="1:15">
      <c r="A241" s="8" t="s">
        <v>2501</v>
      </c>
      <c r="B241" s="8" t="s">
        <v>27720</v>
      </c>
      <c r="C241" s="8" t="s">
        <v>27878</v>
      </c>
      <c r="D241" s="8">
        <v>0.75395185263328801</v>
      </c>
      <c r="E241" s="8">
        <v>0.69626722110219597</v>
      </c>
      <c r="F241" s="8">
        <v>-0.61070682434280399</v>
      </c>
      <c r="G241" s="8">
        <v>2.1186105296093798</v>
      </c>
      <c r="H241" s="8">
        <v>1.08284840903436</v>
      </c>
      <c r="I241" s="8">
        <v>2.1253826412422199</v>
      </c>
      <c r="J241" s="8">
        <v>0.54296695115080496</v>
      </c>
      <c r="K241" s="8">
        <v>8.3195696572683904</v>
      </c>
      <c r="L241" s="8">
        <v>0.27887571441818998</v>
      </c>
      <c r="M241" s="8">
        <v>0.38132653438637498</v>
      </c>
      <c r="N241" s="8" t="s">
        <v>27652</v>
      </c>
      <c r="O241" s="8" t="b">
        <v>0</v>
      </c>
    </row>
    <row r="242" spans="1:15">
      <c r="A242" s="8" t="s">
        <v>2501</v>
      </c>
      <c r="B242" s="8" t="s">
        <v>27722</v>
      </c>
      <c r="C242" s="8" t="s">
        <v>27736</v>
      </c>
      <c r="D242" s="8">
        <v>0.99255664543743705</v>
      </c>
      <c r="E242" s="8">
        <v>0.69844520695017398</v>
      </c>
      <c r="F242" s="8">
        <v>-0.37637080535952799</v>
      </c>
      <c r="G242" s="8">
        <v>2.3614840962343999</v>
      </c>
      <c r="H242" s="8">
        <v>1.42109450470929</v>
      </c>
      <c r="I242" s="8">
        <v>2.69812380772535</v>
      </c>
      <c r="J242" s="8">
        <v>0.68634778441425903</v>
      </c>
      <c r="K242" s="8">
        <v>10.606681112880899</v>
      </c>
      <c r="L242" s="8">
        <v>0.15528928735233499</v>
      </c>
      <c r="M242" s="8">
        <v>0.23414110482903899</v>
      </c>
      <c r="N242" s="8" t="s">
        <v>27652</v>
      </c>
      <c r="O242" s="8" t="b">
        <v>0</v>
      </c>
    </row>
    <row r="243" spans="1:15">
      <c r="A243" s="8" t="s">
        <v>2501</v>
      </c>
      <c r="B243" s="8" t="s">
        <v>27724</v>
      </c>
      <c r="C243" s="8" t="s">
        <v>27736</v>
      </c>
      <c r="D243" s="8">
        <v>0.65692871237816097</v>
      </c>
      <c r="E243" s="8">
        <v>0.69430619431756901</v>
      </c>
      <c r="F243" s="8">
        <v>-0.70388642272734303</v>
      </c>
      <c r="G243" s="8">
        <v>2.01774384748366</v>
      </c>
      <c r="H243" s="8">
        <v>0.94616570866669802</v>
      </c>
      <c r="I243" s="8">
        <v>1.9288591465815901</v>
      </c>
      <c r="J243" s="8">
        <v>0.49465910880914998</v>
      </c>
      <c r="K243" s="8">
        <v>7.5213364943551397</v>
      </c>
      <c r="L243" s="8">
        <v>0.34406407338588102</v>
      </c>
      <c r="M243" s="8">
        <v>0.45343285689428903</v>
      </c>
      <c r="N243" s="8" t="s">
        <v>27652</v>
      </c>
      <c r="O243" s="8" t="b">
        <v>0</v>
      </c>
    </row>
    <row r="244" spans="1:15">
      <c r="A244" s="8" t="s">
        <v>2501</v>
      </c>
      <c r="B244" s="8" t="s">
        <v>27726</v>
      </c>
      <c r="C244" s="8" t="s">
        <v>27746</v>
      </c>
      <c r="D244" s="8">
        <v>1.03614532981515</v>
      </c>
      <c r="E244" s="8">
        <v>0.80039731563875205</v>
      </c>
      <c r="F244" s="8">
        <v>-0.53260458215933904</v>
      </c>
      <c r="G244" s="8">
        <v>2.6048952417896398</v>
      </c>
      <c r="H244" s="8">
        <v>1.29453873666263</v>
      </c>
      <c r="I244" s="8">
        <v>2.8183323078342202</v>
      </c>
      <c r="J244" s="8">
        <v>0.58707389444659797</v>
      </c>
      <c r="K244" s="8">
        <v>13.529807870046101</v>
      </c>
      <c r="L244" s="8">
        <v>0.195479398064663</v>
      </c>
      <c r="M244" s="8">
        <v>0.28454819968667699</v>
      </c>
      <c r="N244" s="8" t="s">
        <v>27652</v>
      </c>
      <c r="O244" s="8" t="b">
        <v>0</v>
      </c>
    </row>
    <row r="245" spans="1:15">
      <c r="A245" s="8" t="s">
        <v>2501</v>
      </c>
      <c r="B245" s="8" t="s">
        <v>27728</v>
      </c>
      <c r="C245" s="8" t="s">
        <v>27879</v>
      </c>
      <c r="D245" s="8">
        <v>1.56303323343462</v>
      </c>
      <c r="E245" s="8">
        <v>0.84112975685635105</v>
      </c>
      <c r="F245" s="8">
        <v>-8.5550796328757797E-2</v>
      </c>
      <c r="G245" s="8">
        <v>3.2116172631979998</v>
      </c>
      <c r="H245" s="8">
        <v>1.8582545923429501</v>
      </c>
      <c r="I245" s="8">
        <v>4.7732777747785704</v>
      </c>
      <c r="J245" s="8">
        <v>0.91800651050927795</v>
      </c>
      <c r="K245" s="8">
        <v>24.819192951643899</v>
      </c>
      <c r="L245" s="8">
        <v>6.3132868761623606E-2</v>
      </c>
      <c r="M245" s="8">
        <v>0.109612208803713</v>
      </c>
      <c r="N245" s="8" t="s">
        <v>27652</v>
      </c>
      <c r="O245" s="8" t="b">
        <v>0</v>
      </c>
    </row>
    <row r="246" spans="1:15">
      <c r="A246" s="8" t="s">
        <v>2501</v>
      </c>
      <c r="B246" s="8" t="s">
        <v>27729</v>
      </c>
      <c r="C246" s="8" t="s">
        <v>27750</v>
      </c>
      <c r="D246" s="8">
        <v>0.85944078595974605</v>
      </c>
      <c r="E246" s="8">
        <v>1.3072398710583999</v>
      </c>
      <c r="F246" s="8">
        <v>-1.7027022804695</v>
      </c>
      <c r="G246" s="8">
        <v>3.4215838523889901</v>
      </c>
      <c r="H246" s="8">
        <v>0.65744688866007694</v>
      </c>
      <c r="I246" s="8">
        <v>2.3618395505018399</v>
      </c>
      <c r="J246" s="8">
        <v>0.18219052833993199</v>
      </c>
      <c r="K246" s="8">
        <v>30.617870825352401</v>
      </c>
      <c r="L246" s="8">
        <v>0.510893610765628</v>
      </c>
      <c r="M246" s="8">
        <v>0.61494312326185696</v>
      </c>
      <c r="N246" s="8" t="s">
        <v>27652</v>
      </c>
      <c r="O246" s="8" t="b">
        <v>0</v>
      </c>
    </row>
    <row r="247" spans="1:15">
      <c r="A247" s="8" t="s">
        <v>2501</v>
      </c>
      <c r="B247" s="8" t="s">
        <v>27731</v>
      </c>
      <c r="C247" s="8" t="s">
        <v>27880</v>
      </c>
      <c r="D247" s="8">
        <v>-1.2638537796829801</v>
      </c>
      <c r="E247" s="8">
        <v>0.89017883302908896</v>
      </c>
      <c r="F247" s="8">
        <v>-3.00857223221989</v>
      </c>
      <c r="G247" s="8">
        <v>0.48086467285392598</v>
      </c>
      <c r="H247" s="8">
        <v>-1.4197751426894301</v>
      </c>
      <c r="I247" s="8">
        <v>0.28256299003283902</v>
      </c>
      <c r="J247" s="8">
        <v>4.9362106096200301E-2</v>
      </c>
      <c r="K247" s="8">
        <v>1.6174723821689601</v>
      </c>
      <c r="L247" s="8">
        <v>0.155673153822219</v>
      </c>
      <c r="M247" s="8">
        <v>0.23414110482903899</v>
      </c>
      <c r="N247" s="8" t="s">
        <v>27652</v>
      </c>
      <c r="O247" s="8" t="b">
        <v>0</v>
      </c>
    </row>
    <row r="248" spans="1:15">
      <c r="A248" s="8" t="s">
        <v>2501</v>
      </c>
      <c r="B248" s="8" t="s">
        <v>27733</v>
      </c>
      <c r="C248" s="8" t="s">
        <v>27752</v>
      </c>
      <c r="D248" s="8">
        <v>-1.35844887011914</v>
      </c>
      <c r="E248" s="8">
        <v>0.895953566374179</v>
      </c>
      <c r="F248" s="8">
        <v>-3.1144855920327399</v>
      </c>
      <c r="G248" s="8">
        <v>0.39758785179447098</v>
      </c>
      <c r="H248" s="8">
        <v>-1.51620454575188</v>
      </c>
      <c r="I248" s="8">
        <v>0.25705920007705502</v>
      </c>
      <c r="J248" s="8">
        <v>4.4401341677769102E-2</v>
      </c>
      <c r="K248" s="8">
        <v>1.4882305319467599</v>
      </c>
      <c r="L248" s="8">
        <v>0.12946763898876901</v>
      </c>
      <c r="M248" s="8">
        <v>0.20218471772374799</v>
      </c>
      <c r="N248" s="8" t="s">
        <v>27652</v>
      </c>
      <c r="O248" s="8" t="b">
        <v>0</v>
      </c>
    </row>
    <row r="249" spans="1:15">
      <c r="A249" s="8" t="s">
        <v>2501</v>
      </c>
      <c r="B249" s="8" t="s">
        <v>27735</v>
      </c>
      <c r="C249" s="8" t="s">
        <v>27881</v>
      </c>
      <c r="D249" s="8">
        <v>-1.1459769871579899</v>
      </c>
      <c r="E249" s="8">
        <v>0.88054623749522998</v>
      </c>
      <c r="F249" s="8">
        <v>-2.87181589937089</v>
      </c>
      <c r="G249" s="8">
        <v>0.57986192505491696</v>
      </c>
      <c r="H249" s="8">
        <v>-1.3014387414995801</v>
      </c>
      <c r="I249" s="8">
        <v>0.31791316893291199</v>
      </c>
      <c r="J249" s="8">
        <v>5.6596060460268001E-2</v>
      </c>
      <c r="K249" s="8">
        <v>1.7857918406161799</v>
      </c>
      <c r="L249" s="8">
        <v>0.19310831999130401</v>
      </c>
      <c r="M249" s="8">
        <v>0.28191878795723002</v>
      </c>
      <c r="N249" s="8" t="s">
        <v>27652</v>
      </c>
      <c r="O249" s="8" t="b">
        <v>0</v>
      </c>
    </row>
    <row r="250" spans="1:15">
      <c r="A250" s="8" t="s">
        <v>2501</v>
      </c>
      <c r="B250" s="8" t="s">
        <v>27737</v>
      </c>
      <c r="C250" s="8" t="s">
        <v>27810</v>
      </c>
      <c r="D250" s="8">
        <v>-1.1698928970089999</v>
      </c>
      <c r="E250" s="8">
        <v>0.97084336992605003</v>
      </c>
      <c r="F250" s="8">
        <v>-3.0727109366935501</v>
      </c>
      <c r="G250" s="8">
        <v>0.73292514267555997</v>
      </c>
      <c r="H250" s="8">
        <v>-1.2050274361951001</v>
      </c>
      <c r="I250" s="8">
        <v>0.31040018427338301</v>
      </c>
      <c r="J250" s="8">
        <v>4.6295480469992399E-2</v>
      </c>
      <c r="K250" s="8">
        <v>2.0811594008491099</v>
      </c>
      <c r="L250" s="8">
        <v>0.22819271049206</v>
      </c>
      <c r="M250" s="8">
        <v>0.327394713944889</v>
      </c>
      <c r="N250" s="8" t="s">
        <v>27652</v>
      </c>
      <c r="O250" s="8" t="b">
        <v>0</v>
      </c>
    </row>
    <row r="251" spans="1:15">
      <c r="A251" s="8" t="s">
        <v>2501</v>
      </c>
      <c r="B251" s="8" t="s">
        <v>27739</v>
      </c>
      <c r="C251" s="8" t="s">
        <v>27757</v>
      </c>
      <c r="D251" s="8">
        <v>-1.2738824351925599</v>
      </c>
      <c r="E251" s="8">
        <v>0.943632909269708</v>
      </c>
      <c r="F251" s="8">
        <v>-3.1233689519879402</v>
      </c>
      <c r="G251" s="8">
        <v>0.57560408160281895</v>
      </c>
      <c r="H251" s="8">
        <v>-1.3499766939862601</v>
      </c>
      <c r="I251" s="8">
        <v>0.27974342500042998</v>
      </c>
      <c r="J251" s="8">
        <v>4.4008655346536599E-2</v>
      </c>
      <c r="K251" s="8">
        <v>1.7782043830868799</v>
      </c>
      <c r="L251" s="8">
        <v>0.17702345878447101</v>
      </c>
      <c r="M251" s="8">
        <v>0.26105358162520098</v>
      </c>
      <c r="N251" s="8" t="s">
        <v>27652</v>
      </c>
      <c r="O251" s="8" t="b">
        <v>0</v>
      </c>
    </row>
    <row r="252" spans="1:15">
      <c r="A252" s="8" t="s">
        <v>2501</v>
      </c>
      <c r="B252" s="8" t="s">
        <v>27741</v>
      </c>
      <c r="C252" s="8" t="s">
        <v>27819</v>
      </c>
      <c r="D252" s="8">
        <v>-0.984354468752065</v>
      </c>
      <c r="E252" s="8">
        <v>0.91101238595269896</v>
      </c>
      <c r="F252" s="8">
        <v>-2.7699059346892598</v>
      </c>
      <c r="G252" s="8">
        <v>0.80119699718512805</v>
      </c>
      <c r="H252" s="8">
        <v>-1.08050613134383</v>
      </c>
      <c r="I252" s="8">
        <v>0.37368037145163902</v>
      </c>
      <c r="J252" s="8">
        <v>6.2667899340335106E-2</v>
      </c>
      <c r="K252" s="8">
        <v>2.2282064897356402</v>
      </c>
      <c r="L252" s="8">
        <v>0.27991685794673299</v>
      </c>
      <c r="M252" s="8">
        <v>0.382301453115995</v>
      </c>
      <c r="N252" s="8" t="s">
        <v>27652</v>
      </c>
      <c r="O252" s="8" t="b">
        <v>0</v>
      </c>
    </row>
    <row r="253" spans="1:15">
      <c r="A253" s="8" t="s">
        <v>2501</v>
      </c>
      <c r="B253" s="8" t="s">
        <v>27743</v>
      </c>
      <c r="C253" s="8" t="s">
        <v>27759</v>
      </c>
      <c r="D253" s="8">
        <v>-0.27200706496356902</v>
      </c>
      <c r="E253" s="8">
        <v>0.909924946756551</v>
      </c>
      <c r="F253" s="8">
        <v>-2.0554271892409299</v>
      </c>
      <c r="G253" s="8">
        <v>1.5114130593138</v>
      </c>
      <c r="H253" s="8">
        <v>-0.29893351746552799</v>
      </c>
      <c r="I253" s="8">
        <v>0.76184887863625195</v>
      </c>
      <c r="J253" s="8">
        <v>0.128038127382541</v>
      </c>
      <c r="K253" s="8">
        <v>4.5331318548982598</v>
      </c>
      <c r="L253" s="8">
        <v>0.76499077250526204</v>
      </c>
      <c r="M253" s="8">
        <v>0.82903651159872604</v>
      </c>
      <c r="N253" s="8" t="s">
        <v>27652</v>
      </c>
      <c r="O253" s="8" t="b">
        <v>0</v>
      </c>
    </row>
    <row r="254" spans="1:15">
      <c r="A254" s="8" t="s">
        <v>2501</v>
      </c>
      <c r="B254" s="8" t="s">
        <v>27745</v>
      </c>
      <c r="C254" s="8" t="s">
        <v>27763</v>
      </c>
      <c r="D254" s="8">
        <v>0.58583718139317298</v>
      </c>
      <c r="E254" s="8">
        <v>0.943565810086756</v>
      </c>
      <c r="F254" s="8">
        <v>-1.26351782342023</v>
      </c>
      <c r="G254" s="8">
        <v>2.43519218620657</v>
      </c>
      <c r="H254" s="8">
        <v>0.62087580445428403</v>
      </c>
      <c r="I254" s="8">
        <v>1.79649434789964</v>
      </c>
      <c r="J254" s="8">
        <v>0.28265793478671197</v>
      </c>
      <c r="K254" s="8">
        <v>11.4180128870986</v>
      </c>
      <c r="L254" s="8">
        <v>0.53468134197203998</v>
      </c>
      <c r="M254" s="8">
        <v>0.63532891747284703</v>
      </c>
      <c r="N254" s="8" t="s">
        <v>27652</v>
      </c>
      <c r="O254" s="8" t="b">
        <v>0</v>
      </c>
    </row>
    <row r="255" spans="1:15">
      <c r="A255" s="8" t="s">
        <v>2501</v>
      </c>
      <c r="B255" s="8" t="s">
        <v>27747</v>
      </c>
      <c r="C255" s="8" t="s">
        <v>27857</v>
      </c>
      <c r="D255" s="8">
        <v>1.0040528639364701</v>
      </c>
      <c r="E255" s="8">
        <v>0.93397133912689601</v>
      </c>
      <c r="F255" s="8">
        <v>-0.82649732334489501</v>
      </c>
      <c r="G255" s="8">
        <v>2.83460305121783</v>
      </c>
      <c r="H255" s="8">
        <v>1.07503605504114</v>
      </c>
      <c r="I255" s="8">
        <v>2.7293210098904002</v>
      </c>
      <c r="J255" s="8">
        <v>0.43757930399151401</v>
      </c>
      <c r="K255" s="8">
        <v>17.023641445285499</v>
      </c>
      <c r="L255" s="8">
        <v>0.28235858634820699</v>
      </c>
      <c r="M255" s="8">
        <v>0.38473421414697201</v>
      </c>
      <c r="N255" s="8" t="s">
        <v>27652</v>
      </c>
      <c r="O255" s="8" t="b">
        <v>0</v>
      </c>
    </row>
    <row r="256" spans="1:15">
      <c r="A256" s="8" t="s">
        <v>2501</v>
      </c>
      <c r="B256" s="8" t="s">
        <v>27749</v>
      </c>
      <c r="C256" s="8" t="s">
        <v>27882</v>
      </c>
      <c r="D256" s="8">
        <v>1.41387694914533</v>
      </c>
      <c r="E256" s="8">
        <v>0.94564509666352403</v>
      </c>
      <c r="F256" s="8">
        <v>-0.43955338247207998</v>
      </c>
      <c r="G256" s="8">
        <v>3.2673072807627301</v>
      </c>
      <c r="H256" s="8">
        <v>1.4951454347237001</v>
      </c>
      <c r="I256" s="8">
        <v>4.1118660373032201</v>
      </c>
      <c r="J256" s="8">
        <v>0.64432412327905497</v>
      </c>
      <c r="K256" s="8">
        <v>26.240585596397001</v>
      </c>
      <c r="L256" s="8">
        <v>0.13487649042383801</v>
      </c>
      <c r="M256" s="8">
        <v>0.20895094593586599</v>
      </c>
      <c r="N256" s="8" t="s">
        <v>27652</v>
      </c>
      <c r="O256" s="8" t="b">
        <v>0</v>
      </c>
    </row>
    <row r="257" spans="1:15">
      <c r="A257" s="8" t="s">
        <v>2501</v>
      </c>
      <c r="B257" s="8" t="s">
        <v>27751</v>
      </c>
      <c r="C257" s="8" t="s">
        <v>27883</v>
      </c>
      <c r="D257" s="8">
        <v>0.81285585007463002</v>
      </c>
      <c r="E257" s="8">
        <v>0.700417634824125</v>
      </c>
      <c r="F257" s="8">
        <v>-0.55993748831738199</v>
      </c>
      <c r="G257" s="8">
        <v>2.1856491884666398</v>
      </c>
      <c r="H257" s="8">
        <v>1.1605302460420499</v>
      </c>
      <c r="I257" s="8">
        <v>2.2543368504340799</v>
      </c>
      <c r="J257" s="8">
        <v>0.57124477220460601</v>
      </c>
      <c r="K257" s="8">
        <v>8.8964221337412894</v>
      </c>
      <c r="L257" s="8">
        <v>0.24583298664747499</v>
      </c>
      <c r="M257" s="8">
        <v>0.34672570150642701</v>
      </c>
      <c r="N257" s="8" t="s">
        <v>27652</v>
      </c>
      <c r="O257" s="8" t="b">
        <v>0</v>
      </c>
    </row>
    <row r="258" spans="1:15">
      <c r="A258" s="8" t="s">
        <v>2501</v>
      </c>
      <c r="B258" s="8" t="s">
        <v>27753</v>
      </c>
      <c r="C258" s="8" t="s">
        <v>27884</v>
      </c>
      <c r="D258" s="8">
        <v>0.59450139003107405</v>
      </c>
      <c r="E258" s="8">
        <v>0.699080361827916</v>
      </c>
      <c r="F258" s="8">
        <v>-0.77567094145087101</v>
      </c>
      <c r="G258" s="8">
        <v>1.9646737215130201</v>
      </c>
      <c r="H258" s="8">
        <v>0.85040493553073704</v>
      </c>
      <c r="I258" s="8">
        <v>1.81212717499011</v>
      </c>
      <c r="J258" s="8">
        <v>0.46039477940829998</v>
      </c>
      <c r="K258" s="8">
        <v>7.1325850014155101</v>
      </c>
      <c r="L258" s="8">
        <v>0.39509999307694799</v>
      </c>
      <c r="M258" s="8">
        <v>0.509735871466937</v>
      </c>
      <c r="N258" s="8" t="s">
        <v>27652</v>
      </c>
      <c r="O258" s="8" t="b">
        <v>0</v>
      </c>
    </row>
    <row r="259" spans="1:15">
      <c r="A259" s="8" t="s">
        <v>2501</v>
      </c>
      <c r="B259" s="8" t="s">
        <v>27754</v>
      </c>
      <c r="C259" s="8" t="s">
        <v>27885</v>
      </c>
      <c r="D259" s="8">
        <v>0.66752420771876098</v>
      </c>
      <c r="E259" s="8">
        <v>0.69505789071993795</v>
      </c>
      <c r="F259" s="8">
        <v>-0.69476422526269299</v>
      </c>
      <c r="G259" s="8">
        <v>2.0298126407002099</v>
      </c>
      <c r="H259" s="8">
        <v>0.96038648957332495</v>
      </c>
      <c r="I259" s="8">
        <v>1.9494050193172701</v>
      </c>
      <c r="J259" s="8">
        <v>0.49919213100480297</v>
      </c>
      <c r="K259" s="8">
        <v>7.6126599225234699</v>
      </c>
      <c r="L259" s="8">
        <v>0.33686073519161602</v>
      </c>
      <c r="M259" s="8">
        <v>0.445957677838901</v>
      </c>
      <c r="N259" s="8" t="s">
        <v>27652</v>
      </c>
      <c r="O259" s="8" t="b">
        <v>0</v>
      </c>
    </row>
    <row r="260" spans="1:15">
      <c r="A260" s="8" t="s">
        <v>2501</v>
      </c>
      <c r="B260" s="8" t="s">
        <v>27756</v>
      </c>
      <c r="C260" s="8" t="s">
        <v>27886</v>
      </c>
      <c r="D260" s="8">
        <v>-9.9538390356851594E-2</v>
      </c>
      <c r="E260" s="8">
        <v>0.69089363704196305</v>
      </c>
      <c r="F260" s="8">
        <v>-1.45366503610699</v>
      </c>
      <c r="G260" s="8">
        <v>1.2545882553932799</v>
      </c>
      <c r="H260" s="8">
        <v>-0.14407194540540499</v>
      </c>
      <c r="I260" s="8">
        <v>0.90525519613138705</v>
      </c>
      <c r="J260" s="8">
        <v>0.233712153026883</v>
      </c>
      <c r="K260" s="8">
        <v>3.5063943381181701</v>
      </c>
      <c r="L260" s="8">
        <v>0.8854436578939</v>
      </c>
      <c r="M260" s="8">
        <v>0.91876985122333199</v>
      </c>
      <c r="N260" s="8" t="s">
        <v>27652</v>
      </c>
      <c r="O260" s="8" t="b">
        <v>0</v>
      </c>
    </row>
    <row r="261" spans="1:15">
      <c r="A261" s="8" t="s">
        <v>2501</v>
      </c>
      <c r="B261" s="8" t="s">
        <v>27758</v>
      </c>
      <c r="C261" s="8" t="s">
        <v>27887</v>
      </c>
      <c r="D261" s="8">
        <v>0.439862897913599</v>
      </c>
      <c r="E261" s="8">
        <v>0.68957888487015695</v>
      </c>
      <c r="F261" s="8">
        <v>-0.91168688093120198</v>
      </c>
      <c r="G261" s="8">
        <v>1.7914126767584</v>
      </c>
      <c r="H261" s="8">
        <v>0.63787176139597401</v>
      </c>
      <c r="I261" s="8">
        <v>1.5524943537045499</v>
      </c>
      <c r="J261" s="8">
        <v>0.40184578597875398</v>
      </c>
      <c r="K261" s="8">
        <v>5.9979196059354196</v>
      </c>
      <c r="L261" s="8">
        <v>0.52355716118200402</v>
      </c>
      <c r="M261" s="8">
        <v>0.626869571199419</v>
      </c>
      <c r="N261" s="8" t="s">
        <v>27652</v>
      </c>
      <c r="O261" s="8" t="b">
        <v>0</v>
      </c>
    </row>
    <row r="262" spans="1:15">
      <c r="A262" s="8" t="s">
        <v>2501</v>
      </c>
      <c r="B262" s="8" t="s">
        <v>27760</v>
      </c>
      <c r="C262" s="8" t="s">
        <v>27769</v>
      </c>
      <c r="D262" s="8">
        <v>0.46929941358812399</v>
      </c>
      <c r="E262" s="8">
        <v>0.74756502455208895</v>
      </c>
      <c r="F262" s="8">
        <v>-0.99590111063577202</v>
      </c>
      <c r="G262" s="8">
        <v>1.93449993781202</v>
      </c>
      <c r="H262" s="8">
        <v>0.62777069308360001</v>
      </c>
      <c r="I262" s="8">
        <v>1.59887365159046</v>
      </c>
      <c r="J262" s="8">
        <v>0.36939043287859702</v>
      </c>
      <c r="K262" s="8">
        <v>6.9205824683347998</v>
      </c>
      <c r="L262" s="8">
        <v>0.53015416736488796</v>
      </c>
      <c r="M262" s="8">
        <v>0.63152311347657897</v>
      </c>
      <c r="N262" s="8" t="s">
        <v>27652</v>
      </c>
      <c r="O262" s="8" t="b">
        <v>0</v>
      </c>
    </row>
    <row r="263" spans="1:15">
      <c r="A263" s="8" t="s">
        <v>2501</v>
      </c>
      <c r="B263" s="8" t="s">
        <v>27762</v>
      </c>
      <c r="C263" s="8" t="s">
        <v>27830</v>
      </c>
      <c r="D263" s="8">
        <v>0.39798965725185897</v>
      </c>
      <c r="E263" s="8">
        <v>0.74959090467970801</v>
      </c>
      <c r="F263" s="8">
        <v>-1.07118151905917</v>
      </c>
      <c r="G263" s="8">
        <v>1.86716083356288</v>
      </c>
      <c r="H263" s="8">
        <v>0.53094248445012204</v>
      </c>
      <c r="I263" s="8">
        <v>1.4888286312480901</v>
      </c>
      <c r="J263" s="8">
        <v>0.34260348564141901</v>
      </c>
      <c r="K263" s="8">
        <v>6.4699011718287602</v>
      </c>
      <c r="L263" s="8">
        <v>0.59545863619243</v>
      </c>
      <c r="M263" s="8">
        <v>0.69238777528255502</v>
      </c>
      <c r="N263" s="8" t="s">
        <v>27652</v>
      </c>
      <c r="O263" s="8" t="b">
        <v>0</v>
      </c>
    </row>
    <row r="264" spans="1:15">
      <c r="A264" s="8" t="s">
        <v>2501</v>
      </c>
      <c r="B264" s="8" t="s">
        <v>27764</v>
      </c>
      <c r="C264" s="8" t="s">
        <v>27771</v>
      </c>
      <c r="D264" s="8">
        <v>0.33664776728330098</v>
      </c>
      <c r="E264" s="8">
        <v>0.75332334133872902</v>
      </c>
      <c r="F264" s="8">
        <v>-1.13983885045398</v>
      </c>
      <c r="G264" s="8">
        <v>1.8131343850205801</v>
      </c>
      <c r="H264" s="8">
        <v>0.44688349452314202</v>
      </c>
      <c r="I264" s="8">
        <v>1.4002457644958901</v>
      </c>
      <c r="J264" s="8">
        <v>0.31987056465941899</v>
      </c>
      <c r="K264" s="8">
        <v>6.1296299741625804</v>
      </c>
      <c r="L264" s="8">
        <v>0.654959181922803</v>
      </c>
      <c r="M264" s="8">
        <v>0.74369146875250103</v>
      </c>
      <c r="N264" s="8" t="s">
        <v>27652</v>
      </c>
      <c r="O264" s="8" t="b">
        <v>0</v>
      </c>
    </row>
    <row r="265" spans="1:15">
      <c r="A265" s="8" t="s">
        <v>2501</v>
      </c>
      <c r="B265" s="8" t="s">
        <v>27766</v>
      </c>
      <c r="C265" s="8" t="s">
        <v>27832</v>
      </c>
      <c r="D265" s="8">
        <v>0.31963701333757299</v>
      </c>
      <c r="E265" s="8">
        <v>0.75165588294373198</v>
      </c>
      <c r="F265" s="8">
        <v>-1.1535814459997999</v>
      </c>
      <c r="G265" s="8">
        <v>1.7928554726749399</v>
      </c>
      <c r="H265" s="8">
        <v>0.42524381248207499</v>
      </c>
      <c r="I265" s="8">
        <v>1.3766279760387801</v>
      </c>
      <c r="J265" s="8">
        <v>0.31550478017704903</v>
      </c>
      <c r="K265" s="8">
        <v>6.0065796256688797</v>
      </c>
      <c r="L265" s="8">
        <v>0.67065894861539399</v>
      </c>
      <c r="M265" s="8">
        <v>0.755626378275565</v>
      </c>
      <c r="N265" s="8" t="s">
        <v>27652</v>
      </c>
      <c r="O265" s="8" t="b">
        <v>0</v>
      </c>
    </row>
    <row r="266" spans="1:15">
      <c r="A266" s="8" t="s">
        <v>2501</v>
      </c>
      <c r="B266" s="8" t="s">
        <v>27768</v>
      </c>
      <c r="C266" s="8" t="s">
        <v>27834</v>
      </c>
      <c r="D266" s="8">
        <v>0.43089394861616798</v>
      </c>
      <c r="E266" s="8">
        <v>0.74853295954543797</v>
      </c>
      <c r="F266" s="8">
        <v>-1.0362036933340699</v>
      </c>
      <c r="G266" s="8">
        <v>1.8979915905664</v>
      </c>
      <c r="H266" s="8">
        <v>0.57565126975549197</v>
      </c>
      <c r="I266" s="8">
        <v>1.5386323672123901</v>
      </c>
      <c r="J266" s="8">
        <v>0.35479905453470501</v>
      </c>
      <c r="K266" s="8">
        <v>6.6724799042608902</v>
      </c>
      <c r="L266" s="8">
        <v>0.56485091929351505</v>
      </c>
      <c r="M266" s="8">
        <v>0.66335818646869504</v>
      </c>
      <c r="N266" s="8" t="s">
        <v>27652</v>
      </c>
      <c r="O266" s="8" t="b">
        <v>0</v>
      </c>
    </row>
    <row r="267" spans="1:15">
      <c r="A267" s="8" t="s">
        <v>2501</v>
      </c>
      <c r="B267" s="8" t="s">
        <v>27770</v>
      </c>
      <c r="C267" s="8" t="s">
        <v>27838</v>
      </c>
      <c r="D267" s="8">
        <v>0.32709595281719001</v>
      </c>
      <c r="E267" s="8">
        <v>0.74883122844396699</v>
      </c>
      <c r="F267" s="8">
        <v>-1.14058628543187</v>
      </c>
      <c r="G267" s="8">
        <v>1.7947781910662499</v>
      </c>
      <c r="H267" s="8">
        <v>0.43680864311292</v>
      </c>
      <c r="I267" s="8">
        <v>1.38693455107323</v>
      </c>
      <c r="J267" s="8">
        <v>0.31963157153803101</v>
      </c>
      <c r="K267" s="8">
        <v>6.0181396966031997</v>
      </c>
      <c r="L267" s="8">
        <v>0.66225013028831203</v>
      </c>
      <c r="M267" s="8">
        <v>0.74772900097047501</v>
      </c>
      <c r="N267" s="8" t="s">
        <v>27652</v>
      </c>
      <c r="O267" s="8" t="b">
        <v>0</v>
      </c>
    </row>
    <row r="268" spans="1:15">
      <c r="A268" s="8" t="s">
        <v>2501</v>
      </c>
      <c r="B268" s="8" t="s">
        <v>27772</v>
      </c>
      <c r="C268" s="8" t="s">
        <v>27840</v>
      </c>
      <c r="D268" s="8">
        <v>0.49062050245628502</v>
      </c>
      <c r="E268" s="8">
        <v>0.74922036916731605</v>
      </c>
      <c r="F268" s="8">
        <v>-0.97782443759545801</v>
      </c>
      <c r="G268" s="8">
        <v>1.9590654425080301</v>
      </c>
      <c r="H268" s="8">
        <v>0.65484138265162295</v>
      </c>
      <c r="I268" s="8">
        <v>1.6333293904841899</v>
      </c>
      <c r="J268" s="8">
        <v>0.37612850039970502</v>
      </c>
      <c r="K268" s="8">
        <v>7.0926954351623603</v>
      </c>
      <c r="L268" s="8">
        <v>0.51256988367796297</v>
      </c>
      <c r="M268" s="8">
        <v>0.61624758976762295</v>
      </c>
      <c r="N268" s="8" t="s">
        <v>27652</v>
      </c>
      <c r="O268" s="8" t="b">
        <v>0</v>
      </c>
    </row>
    <row r="269" spans="1:15">
      <c r="A269" s="8" t="s">
        <v>12700</v>
      </c>
      <c r="B269" s="8" t="s">
        <v>27650</v>
      </c>
      <c r="C269" s="8" t="s">
        <v>27651</v>
      </c>
      <c r="D269" s="8">
        <v>-1.2770322613237199</v>
      </c>
      <c r="E269" s="8">
        <v>1.6335166069001901</v>
      </c>
      <c r="F269" s="8">
        <v>-4.4786659789961698</v>
      </c>
      <c r="G269" s="8">
        <v>1.9246014563487299</v>
      </c>
      <c r="H269" s="8">
        <v>-0.78176876557566999</v>
      </c>
      <c r="I269" s="8">
        <v>0.27886366811831997</v>
      </c>
      <c r="J269" s="8">
        <v>1.13485422548859E-2</v>
      </c>
      <c r="K269" s="8">
        <v>6.8524171342733204</v>
      </c>
      <c r="L269" s="8">
        <v>0.434350480351961</v>
      </c>
      <c r="M269" s="8">
        <v>0.54586656915861298</v>
      </c>
      <c r="N269" s="8" t="s">
        <v>27652</v>
      </c>
      <c r="O269" s="8" t="b">
        <v>0</v>
      </c>
    </row>
    <row r="270" spans="1:15">
      <c r="A270" s="8" t="s">
        <v>12700</v>
      </c>
      <c r="B270" s="8" t="s">
        <v>27653</v>
      </c>
      <c r="C270" s="8" t="s">
        <v>27654</v>
      </c>
      <c r="D270" s="8">
        <v>-2.19011044688009</v>
      </c>
      <c r="E270" s="8">
        <v>1.200823050758</v>
      </c>
      <c r="F270" s="8">
        <v>-4.5436803781712802</v>
      </c>
      <c r="G270" s="8">
        <v>0.163459484411103</v>
      </c>
      <c r="H270" s="8">
        <v>-1.8238411108927499</v>
      </c>
      <c r="I270" s="8">
        <v>0.11190438844419801</v>
      </c>
      <c r="J270" s="8">
        <v>1.06341965790561E-2</v>
      </c>
      <c r="K270" s="8">
        <v>1.1775776439691901</v>
      </c>
      <c r="L270" s="8">
        <v>6.8176096689319995E-2</v>
      </c>
      <c r="M270" s="8">
        <v>0.11710606584562699</v>
      </c>
      <c r="N270" s="8" t="s">
        <v>27652</v>
      </c>
      <c r="O270" s="8" t="b">
        <v>0</v>
      </c>
    </row>
    <row r="271" spans="1:15">
      <c r="A271" s="8" t="s">
        <v>12700</v>
      </c>
      <c r="B271" s="8" t="s">
        <v>27655</v>
      </c>
      <c r="C271" s="8" t="s">
        <v>27781</v>
      </c>
      <c r="D271" s="8">
        <v>-2.4322253224377501</v>
      </c>
      <c r="E271" s="8">
        <v>1.2056991624487901</v>
      </c>
      <c r="F271" s="8">
        <v>-4.7953522570274796</v>
      </c>
      <c r="G271" s="8">
        <v>-6.9098387848009105E-2</v>
      </c>
      <c r="H271" s="8">
        <v>-2.0172737928239601</v>
      </c>
      <c r="I271" s="8">
        <v>8.7841140063711604E-2</v>
      </c>
      <c r="J271" s="8">
        <v>8.2680858234027294E-3</v>
      </c>
      <c r="K271" s="8">
        <v>0.93323485659189098</v>
      </c>
      <c r="L271" s="8">
        <v>4.3666948955419803E-2</v>
      </c>
      <c r="M271" s="8">
        <v>8.1006362313796307E-2</v>
      </c>
      <c r="N271" s="8" t="s">
        <v>27652</v>
      </c>
      <c r="O271" s="8" t="b">
        <v>0</v>
      </c>
    </row>
    <row r="272" spans="1:15">
      <c r="A272" s="8" t="s">
        <v>12700</v>
      </c>
      <c r="B272" s="8" t="s">
        <v>27657</v>
      </c>
      <c r="C272" s="8" t="s">
        <v>27888</v>
      </c>
      <c r="D272" s="8">
        <v>-2.7211414479865499</v>
      </c>
      <c r="E272" s="8">
        <v>1.3697032169311101</v>
      </c>
      <c r="F272" s="8">
        <v>-5.40571042268017</v>
      </c>
      <c r="G272" s="8">
        <v>-3.6572473292923999E-2</v>
      </c>
      <c r="H272" s="8">
        <v>-1.9866650047616901</v>
      </c>
      <c r="I272" s="8">
        <v>6.5799604718499299E-2</v>
      </c>
      <c r="J272" s="8">
        <v>4.4908628568179204E-3</v>
      </c>
      <c r="K272" s="8">
        <v>0.96408822071636002</v>
      </c>
      <c r="L272" s="8">
        <v>4.6959532342039999E-2</v>
      </c>
      <c r="M272" s="8">
        <v>8.5748989307957005E-2</v>
      </c>
      <c r="N272" s="8" t="s">
        <v>27652</v>
      </c>
      <c r="O272" s="8" t="b">
        <v>0</v>
      </c>
    </row>
    <row r="273" spans="1:15">
      <c r="A273" s="8" t="s">
        <v>12700</v>
      </c>
      <c r="B273" s="8" t="s">
        <v>27659</v>
      </c>
      <c r="C273" s="8" t="s">
        <v>27889</v>
      </c>
      <c r="D273" s="8">
        <v>-2.29893578688139</v>
      </c>
      <c r="E273" s="8">
        <v>1.3662777455606001</v>
      </c>
      <c r="F273" s="8">
        <v>-4.9767909610587404</v>
      </c>
      <c r="G273" s="8">
        <v>0.37891938729596802</v>
      </c>
      <c r="H273" s="8">
        <v>-1.6826269727010099</v>
      </c>
      <c r="I273" s="8">
        <v>0.10036559729375</v>
      </c>
      <c r="J273" s="8">
        <v>6.8961571241295799E-3</v>
      </c>
      <c r="K273" s="8">
        <v>1.4607052795947899</v>
      </c>
      <c r="L273" s="8">
        <v>9.2447326781488107E-2</v>
      </c>
      <c r="M273" s="8">
        <v>0.15212024816445399</v>
      </c>
      <c r="N273" s="8" t="s">
        <v>27652</v>
      </c>
      <c r="O273" s="8" t="b">
        <v>0</v>
      </c>
    </row>
    <row r="274" spans="1:15">
      <c r="A274" s="8" t="s">
        <v>12700</v>
      </c>
      <c r="B274" s="8" t="s">
        <v>27661</v>
      </c>
      <c r="C274" s="8" t="s">
        <v>27890</v>
      </c>
      <c r="D274" s="8">
        <v>-2.8012675740517001</v>
      </c>
      <c r="E274" s="8">
        <v>1.2073533241699601</v>
      </c>
      <c r="F274" s="8">
        <v>-5.1676366060395296</v>
      </c>
      <c r="G274" s="8">
        <v>-0.43489854206385897</v>
      </c>
      <c r="H274" s="8">
        <v>-2.3201721633371299</v>
      </c>
      <c r="I274" s="8">
        <v>6.0733030200217801E-2</v>
      </c>
      <c r="J274" s="8">
        <v>5.6980195833012002E-3</v>
      </c>
      <c r="K274" s="8">
        <v>0.64733034054678396</v>
      </c>
      <c r="L274" s="8">
        <v>2.0331565815046301E-2</v>
      </c>
      <c r="M274" s="8">
        <v>4.21463953283433E-2</v>
      </c>
      <c r="N274" s="8" t="s">
        <v>27652</v>
      </c>
      <c r="O274" s="8" t="b">
        <v>1</v>
      </c>
    </row>
    <row r="275" spans="1:15">
      <c r="A275" s="8" t="s">
        <v>12700</v>
      </c>
      <c r="B275" s="8" t="s">
        <v>27663</v>
      </c>
      <c r="C275" s="8" t="s">
        <v>27784</v>
      </c>
      <c r="D275" s="8">
        <v>-2.45973559329143</v>
      </c>
      <c r="E275" s="8">
        <v>1.2564358456118101</v>
      </c>
      <c r="F275" s="8">
        <v>-4.9223045995756998</v>
      </c>
      <c r="G275" s="8">
        <v>2.83341299283979E-3</v>
      </c>
      <c r="H275" s="8">
        <v>-1.9577088650265999</v>
      </c>
      <c r="I275" s="8">
        <v>8.5457543528183993E-2</v>
      </c>
      <c r="J275" s="8">
        <v>7.2823286415502498E-3</v>
      </c>
      <c r="K275" s="8">
        <v>1.0028374309013399</v>
      </c>
      <c r="L275" s="8">
        <v>5.0264184422368199E-2</v>
      </c>
      <c r="M275" s="8">
        <v>9.0227696228133994E-2</v>
      </c>
      <c r="N275" s="8" t="s">
        <v>27652</v>
      </c>
      <c r="O275" s="8" t="b">
        <v>0</v>
      </c>
    </row>
    <row r="276" spans="1:15">
      <c r="A276" s="8" t="s">
        <v>12700</v>
      </c>
      <c r="B276" s="8" t="s">
        <v>27665</v>
      </c>
      <c r="C276" s="8" t="s">
        <v>27672</v>
      </c>
      <c r="D276" s="8">
        <v>-2.53017508112036</v>
      </c>
      <c r="E276" s="8">
        <v>1.2112216196227701</v>
      </c>
      <c r="F276" s="8">
        <v>-4.9041258328772601</v>
      </c>
      <c r="G276" s="8">
        <v>-0.15622432936346001</v>
      </c>
      <c r="H276" s="8">
        <v>-2.0889447811444901</v>
      </c>
      <c r="I276" s="8">
        <v>7.9645074716218206E-2</v>
      </c>
      <c r="J276" s="8">
        <v>7.4159230063109297E-3</v>
      </c>
      <c r="K276" s="8">
        <v>0.85536728484826696</v>
      </c>
      <c r="L276" s="8">
        <v>3.6712694116984801E-2</v>
      </c>
      <c r="M276" s="8">
        <v>7.0485410108125507E-2</v>
      </c>
      <c r="N276" s="8" t="s">
        <v>27652</v>
      </c>
      <c r="O276" s="8" t="b">
        <v>0</v>
      </c>
    </row>
    <row r="277" spans="1:15">
      <c r="A277" s="8" t="s">
        <v>12700</v>
      </c>
      <c r="B277" s="8" t="s">
        <v>27667</v>
      </c>
      <c r="C277" s="8" t="s">
        <v>27847</v>
      </c>
      <c r="D277" s="8">
        <v>-3.5670623996268001</v>
      </c>
      <c r="E277" s="8">
        <v>1.25405010660456</v>
      </c>
      <c r="F277" s="8">
        <v>-6.0249554433803496</v>
      </c>
      <c r="G277" s="8">
        <v>-1.10916935587326</v>
      </c>
      <c r="H277" s="8">
        <v>-2.8444337118912402</v>
      </c>
      <c r="I277" s="8">
        <v>2.8238685931037701E-2</v>
      </c>
      <c r="J277" s="8">
        <v>2.4176592876899898E-3</v>
      </c>
      <c r="K277" s="8">
        <v>0.32983282101494998</v>
      </c>
      <c r="L277" s="8">
        <v>4.4490442179614996E-3</v>
      </c>
      <c r="M277" s="8">
        <v>1.1267688073750301E-2</v>
      </c>
      <c r="N277" s="8" t="s">
        <v>27652</v>
      </c>
      <c r="O277" s="8" t="b">
        <v>1</v>
      </c>
    </row>
    <row r="278" spans="1:15">
      <c r="A278" s="8" t="s">
        <v>12700</v>
      </c>
      <c r="B278" s="8" t="s">
        <v>27669</v>
      </c>
      <c r="C278" s="8" t="s">
        <v>27891</v>
      </c>
      <c r="D278" s="8">
        <v>-1.98309398018251</v>
      </c>
      <c r="E278" s="8">
        <v>1.6744009784479299</v>
      </c>
      <c r="F278" s="8">
        <v>-5.2648595936190699</v>
      </c>
      <c r="G278" s="8">
        <v>1.29867163325405</v>
      </c>
      <c r="H278" s="8">
        <v>-1.1843602611966499</v>
      </c>
      <c r="I278" s="8">
        <v>0.13764271399443201</v>
      </c>
      <c r="J278" s="8">
        <v>5.1701188950440099E-3</v>
      </c>
      <c r="K278" s="8">
        <v>3.6644257318557498</v>
      </c>
      <c r="L278" s="8">
        <v>0.236270483755327</v>
      </c>
      <c r="M278" s="8">
        <v>0.336086829761851</v>
      </c>
      <c r="N278" s="8" t="s">
        <v>27652</v>
      </c>
      <c r="O278" s="8" t="b">
        <v>0</v>
      </c>
    </row>
    <row r="279" spans="1:15">
      <c r="A279" s="8" t="s">
        <v>12700</v>
      </c>
      <c r="B279" s="8" t="s">
        <v>27671</v>
      </c>
      <c r="C279" s="8" t="s">
        <v>27676</v>
      </c>
      <c r="D279" s="8">
        <v>0.54451834950722799</v>
      </c>
      <c r="E279" s="8">
        <v>1.6276693364360599</v>
      </c>
      <c r="F279" s="8">
        <v>-2.6456549286476698</v>
      </c>
      <c r="G279" s="8">
        <v>3.7346916276621198</v>
      </c>
      <c r="H279" s="8">
        <v>0.33453867890606198</v>
      </c>
      <c r="I279" s="8">
        <v>1.7237779239106401</v>
      </c>
      <c r="J279" s="8">
        <v>7.0958865524228698E-2</v>
      </c>
      <c r="K279" s="8">
        <v>41.875110446165401</v>
      </c>
      <c r="L279" s="8">
        <v>0.73797310891524104</v>
      </c>
      <c r="M279" s="8">
        <v>0.81030977557611295</v>
      </c>
      <c r="N279" s="8" t="s">
        <v>27652</v>
      </c>
      <c r="O279" s="8" t="b">
        <v>0</v>
      </c>
    </row>
    <row r="280" spans="1:15">
      <c r="A280" s="8" t="s">
        <v>12700</v>
      </c>
      <c r="B280" s="8" t="s">
        <v>27673</v>
      </c>
      <c r="C280" s="8" t="s">
        <v>27678</v>
      </c>
      <c r="D280" s="8">
        <v>-0.85295651364988201</v>
      </c>
      <c r="E280" s="8">
        <v>1.1512695749108499</v>
      </c>
      <c r="F280" s="8">
        <v>-3.1094034169718898</v>
      </c>
      <c r="G280" s="8">
        <v>1.40349038967213</v>
      </c>
      <c r="H280" s="8">
        <v>-0.74088339711047102</v>
      </c>
      <c r="I280" s="8">
        <v>0.42615314003986499</v>
      </c>
      <c r="J280" s="8">
        <v>4.46275714518388E-2</v>
      </c>
      <c r="K280" s="8">
        <v>4.0693789255779604</v>
      </c>
      <c r="L280" s="8">
        <v>0.45876414313181202</v>
      </c>
      <c r="M280" s="8">
        <v>0.56918022017951098</v>
      </c>
      <c r="N280" s="8" t="s">
        <v>27652</v>
      </c>
      <c r="O280" s="8" t="b">
        <v>0</v>
      </c>
    </row>
    <row r="281" spans="1:15">
      <c r="A281" s="8" t="s">
        <v>12700</v>
      </c>
      <c r="B281" s="8" t="s">
        <v>27675</v>
      </c>
      <c r="C281" s="8" t="s">
        <v>27892</v>
      </c>
      <c r="D281" s="8">
        <v>9.0063707838484594E-2</v>
      </c>
      <c r="E281" s="8">
        <v>1.15903902890179</v>
      </c>
      <c r="F281" s="8">
        <v>-2.1816110454853099</v>
      </c>
      <c r="G281" s="8">
        <v>2.3617384611622798</v>
      </c>
      <c r="H281" s="8">
        <v>7.7705500498823896E-2</v>
      </c>
      <c r="I281" s="8">
        <v>1.09424399340425</v>
      </c>
      <c r="J281" s="8">
        <v>0.112859562211924</v>
      </c>
      <c r="K281" s="8">
        <v>10.609379423720499</v>
      </c>
      <c r="L281" s="8">
        <v>0.93806231857363398</v>
      </c>
      <c r="M281" s="8">
        <v>0.95827418716550605</v>
      </c>
      <c r="N281" s="8" t="s">
        <v>27652</v>
      </c>
      <c r="O281" s="8" t="b">
        <v>0</v>
      </c>
    </row>
    <row r="282" spans="1:15">
      <c r="A282" s="8" t="s">
        <v>12700</v>
      </c>
      <c r="B282" s="8" t="s">
        <v>27677</v>
      </c>
      <c r="C282" s="8" t="s">
        <v>27688</v>
      </c>
      <c r="D282" s="8">
        <v>-0.20239711529641999</v>
      </c>
      <c r="E282" s="8">
        <v>1.2616469674709101</v>
      </c>
      <c r="F282" s="8">
        <v>-2.67517973274358</v>
      </c>
      <c r="G282" s="8">
        <v>2.2703855021507402</v>
      </c>
      <c r="H282" s="8">
        <v>-0.16042293962957299</v>
      </c>
      <c r="I282" s="8">
        <v>0.81677051146735902</v>
      </c>
      <c r="J282" s="8">
        <v>6.8894444694255402E-2</v>
      </c>
      <c r="K282" s="8">
        <v>9.6831329632340903</v>
      </c>
      <c r="L282" s="8">
        <v>0.87254792042162399</v>
      </c>
      <c r="M282" s="8">
        <v>0.91249401013571996</v>
      </c>
      <c r="N282" s="8" t="s">
        <v>27652</v>
      </c>
      <c r="O282" s="8" t="b">
        <v>0</v>
      </c>
    </row>
    <row r="283" spans="1:15">
      <c r="A283" s="8" t="s">
        <v>12700</v>
      </c>
      <c r="B283" s="8" t="s">
        <v>27679</v>
      </c>
      <c r="C283" s="8" t="s">
        <v>27787</v>
      </c>
      <c r="D283" s="8">
        <v>-1.46216728524676</v>
      </c>
      <c r="E283" s="8">
        <v>1.3258057499590801</v>
      </c>
      <c r="F283" s="8">
        <v>-4.0606988056626703</v>
      </c>
      <c r="G283" s="8">
        <v>1.1363642351691501</v>
      </c>
      <c r="H283" s="8">
        <v>-1.10285182070744</v>
      </c>
      <c r="I283" s="8">
        <v>0.23173349750540601</v>
      </c>
      <c r="J283" s="8">
        <v>1.7236969613733302E-2</v>
      </c>
      <c r="K283" s="8">
        <v>3.11542081174772</v>
      </c>
      <c r="L283" s="8">
        <v>0.27009151977996398</v>
      </c>
      <c r="M283" s="8">
        <v>0.372815901118078</v>
      </c>
      <c r="N283" s="8" t="s">
        <v>27652</v>
      </c>
      <c r="O283" s="8" t="b">
        <v>0</v>
      </c>
    </row>
    <row r="284" spans="1:15">
      <c r="A284" s="8" t="s">
        <v>12700</v>
      </c>
      <c r="B284" s="8" t="s">
        <v>27681</v>
      </c>
      <c r="C284" s="8" t="s">
        <v>27893</v>
      </c>
      <c r="D284" s="8">
        <v>-2.91243498953376</v>
      </c>
      <c r="E284" s="8">
        <v>1.2031400163141399</v>
      </c>
      <c r="F284" s="8">
        <v>-5.27054608986841</v>
      </c>
      <c r="G284" s="8">
        <v>-0.55432388919910702</v>
      </c>
      <c r="H284" s="8">
        <v>-2.4206949731886498</v>
      </c>
      <c r="I284" s="8">
        <v>5.4343243404153599E-2</v>
      </c>
      <c r="J284" s="8">
        <v>5.1408024662185298E-3</v>
      </c>
      <c r="K284" s="8">
        <v>0.57446052889392496</v>
      </c>
      <c r="L284" s="8">
        <v>1.5490869583824399E-2</v>
      </c>
      <c r="M284" s="8">
        <v>3.3544355139694101E-2</v>
      </c>
      <c r="N284" s="8" t="s">
        <v>27652</v>
      </c>
      <c r="O284" s="8" t="b">
        <v>1</v>
      </c>
    </row>
    <row r="285" spans="1:15">
      <c r="A285" s="8" t="s">
        <v>12700</v>
      </c>
      <c r="B285" s="8" t="s">
        <v>27683</v>
      </c>
      <c r="C285" s="8" t="s">
        <v>27696</v>
      </c>
      <c r="D285" s="8">
        <v>-2.4972827425186801</v>
      </c>
      <c r="E285" s="8">
        <v>1.1986542274573699</v>
      </c>
      <c r="F285" s="8">
        <v>-4.8466018582518098</v>
      </c>
      <c r="G285" s="8">
        <v>-0.147963626785555</v>
      </c>
      <c r="H285" s="8">
        <v>-2.0834054436332399</v>
      </c>
      <c r="I285" s="8">
        <v>8.2308348011986804E-2</v>
      </c>
      <c r="J285" s="8">
        <v>7.8550247356125903E-3</v>
      </c>
      <c r="K285" s="8">
        <v>0.86246248490444299</v>
      </c>
      <c r="L285" s="8">
        <v>3.72142824969353E-2</v>
      </c>
      <c r="M285" s="8">
        <v>7.1189883594301506E-2</v>
      </c>
      <c r="N285" s="8" t="s">
        <v>27652</v>
      </c>
      <c r="O285" s="8" t="b">
        <v>0</v>
      </c>
    </row>
    <row r="286" spans="1:15">
      <c r="A286" s="8" t="s">
        <v>12700</v>
      </c>
      <c r="B286" s="8" t="s">
        <v>27685</v>
      </c>
      <c r="C286" s="8" t="s">
        <v>27894</v>
      </c>
      <c r="D286" s="8">
        <v>-3.66102317040448</v>
      </c>
      <c r="E286" s="8">
        <v>1.2402600843773299</v>
      </c>
      <c r="F286" s="8">
        <v>-6.0918882672466603</v>
      </c>
      <c r="G286" s="8">
        <v>-1.2301580735622999</v>
      </c>
      <c r="H286" s="8">
        <v>-2.9518189100171601</v>
      </c>
      <c r="I286" s="8">
        <v>2.5706197445709299E-2</v>
      </c>
      <c r="J286" s="8">
        <v>2.2611352535373201E-3</v>
      </c>
      <c r="K286" s="8">
        <v>0.292246377603473</v>
      </c>
      <c r="L286" s="8">
        <v>3.15908140472731E-3</v>
      </c>
      <c r="M286" s="8">
        <v>8.3265380916455103E-3</v>
      </c>
      <c r="N286" s="8" t="s">
        <v>27652</v>
      </c>
      <c r="O286" s="8" t="b">
        <v>1</v>
      </c>
    </row>
    <row r="287" spans="1:15">
      <c r="A287" s="8" t="s">
        <v>12700</v>
      </c>
      <c r="B287" s="8" t="s">
        <v>27686</v>
      </c>
      <c r="C287" s="8" t="s">
        <v>27895</v>
      </c>
      <c r="D287" s="8">
        <v>-3.96120228317749</v>
      </c>
      <c r="E287" s="8">
        <v>1.2497886443144399</v>
      </c>
      <c r="F287" s="8">
        <v>-6.4107430143209401</v>
      </c>
      <c r="G287" s="8">
        <v>-1.5116615520340499</v>
      </c>
      <c r="H287" s="8">
        <v>-3.1694977396361002</v>
      </c>
      <c r="I287" s="8">
        <v>1.90402088021897E-2</v>
      </c>
      <c r="J287" s="8">
        <v>1.6438026792793699E-3</v>
      </c>
      <c r="K287" s="8">
        <v>0.22054322930651801</v>
      </c>
      <c r="L287" s="8">
        <v>1.5270264592662701E-3</v>
      </c>
      <c r="M287" s="8">
        <v>4.45861109033886E-3</v>
      </c>
      <c r="N287" s="8" t="s">
        <v>27652</v>
      </c>
      <c r="O287" s="8" t="b">
        <v>1</v>
      </c>
    </row>
    <row r="288" spans="1:15">
      <c r="A288" s="8" t="s">
        <v>12700</v>
      </c>
      <c r="B288" s="8" t="s">
        <v>27687</v>
      </c>
      <c r="C288" s="8" t="s">
        <v>27896</v>
      </c>
      <c r="D288" s="8">
        <v>-3.9068306554152001</v>
      </c>
      <c r="E288" s="8">
        <v>1.25539263096373</v>
      </c>
      <c r="F288" s="8">
        <v>-6.3673549985610904</v>
      </c>
      <c r="G288" s="8">
        <v>-1.44630631226932</v>
      </c>
      <c r="H288" s="8">
        <v>-3.11203886262743</v>
      </c>
      <c r="I288" s="8">
        <v>2.0104117072479701E-2</v>
      </c>
      <c r="J288" s="8">
        <v>1.71669388362562E-3</v>
      </c>
      <c r="K288" s="8">
        <v>0.23543831962070899</v>
      </c>
      <c r="L288" s="8">
        <v>1.8580003810916199E-3</v>
      </c>
      <c r="M288" s="8">
        <v>5.2794401072481399E-3</v>
      </c>
      <c r="N288" s="8" t="s">
        <v>27652</v>
      </c>
      <c r="O288" s="8" t="b">
        <v>1</v>
      </c>
    </row>
    <row r="289" spans="1:15">
      <c r="A289" s="8" t="s">
        <v>12700</v>
      </c>
      <c r="B289" s="8" t="s">
        <v>27689</v>
      </c>
      <c r="C289" s="8" t="s">
        <v>27897</v>
      </c>
      <c r="D289" s="8">
        <v>-3.5178519785067399</v>
      </c>
      <c r="E289" s="8">
        <v>1.3285889378486</v>
      </c>
      <c r="F289" s="8">
        <v>-6.1218384469483098</v>
      </c>
      <c r="G289" s="8">
        <v>-0.91386551006516203</v>
      </c>
      <c r="H289" s="8">
        <v>-2.64781067965479</v>
      </c>
      <c r="I289" s="8">
        <v>2.96630837255831E-2</v>
      </c>
      <c r="J289" s="8">
        <v>2.1944179313771201E-3</v>
      </c>
      <c r="K289" s="8">
        <v>0.40097126601530098</v>
      </c>
      <c r="L289" s="8">
        <v>8.1014880779457892E-3</v>
      </c>
      <c r="M289" s="8">
        <v>1.92224717124376E-2</v>
      </c>
      <c r="N289" s="8" t="s">
        <v>27652</v>
      </c>
      <c r="O289" s="8" t="b">
        <v>1</v>
      </c>
    </row>
    <row r="290" spans="1:15">
      <c r="A290" s="8" t="s">
        <v>12700</v>
      </c>
      <c r="B290" s="8" t="s">
        <v>27691</v>
      </c>
      <c r="C290" s="8" t="s">
        <v>27898</v>
      </c>
      <c r="D290" s="8">
        <v>-2.6769304401350502</v>
      </c>
      <c r="E290" s="8">
        <v>1.49777065803232</v>
      </c>
      <c r="F290" s="8">
        <v>-5.6125069869792599</v>
      </c>
      <c r="G290" s="8">
        <v>0.258646106709153</v>
      </c>
      <c r="H290" s="8">
        <v>-1.78727659390246</v>
      </c>
      <c r="I290" s="8">
        <v>6.87739361990342E-2</v>
      </c>
      <c r="J290" s="8">
        <v>3.6519025997934799E-3</v>
      </c>
      <c r="K290" s="8">
        <v>1.29517536984044</v>
      </c>
      <c r="L290" s="8">
        <v>7.3892795101082001E-2</v>
      </c>
      <c r="M290" s="8">
        <v>0.12494209911866599</v>
      </c>
      <c r="N290" s="8" t="s">
        <v>27652</v>
      </c>
      <c r="O290" s="8" t="b">
        <v>0</v>
      </c>
    </row>
    <row r="291" spans="1:15">
      <c r="A291" s="8" t="s">
        <v>12700</v>
      </c>
      <c r="B291" s="8" t="s">
        <v>27693</v>
      </c>
      <c r="C291" s="8" t="s">
        <v>27698</v>
      </c>
      <c r="D291" s="8">
        <v>-5.5582095942876499</v>
      </c>
      <c r="E291" s="8">
        <v>1.46433008171395</v>
      </c>
      <c r="F291" s="8">
        <v>-8.4282438159255904</v>
      </c>
      <c r="G291" s="8">
        <v>-2.6881753726497202</v>
      </c>
      <c r="H291" s="8">
        <v>-3.7957354449633098</v>
      </c>
      <c r="I291" s="8">
        <v>3.8556734412691601E-3</v>
      </c>
      <c r="J291" s="8">
        <v>2.1860506421101899E-4</v>
      </c>
      <c r="K291" s="8">
        <v>6.8004909855875595E-2</v>
      </c>
      <c r="L291" s="8">
        <v>1.47206413099606E-4</v>
      </c>
      <c r="M291" s="8">
        <v>6.3180583295033895E-4</v>
      </c>
      <c r="N291" s="8" t="s">
        <v>27652</v>
      </c>
      <c r="O291" s="8" t="b">
        <v>1</v>
      </c>
    </row>
    <row r="292" spans="1:15">
      <c r="A292" s="8" t="s">
        <v>12700</v>
      </c>
      <c r="B292" s="8" t="s">
        <v>27695</v>
      </c>
      <c r="C292" s="8" t="s">
        <v>27702</v>
      </c>
      <c r="D292" s="8">
        <v>-5.27721678036424</v>
      </c>
      <c r="E292" s="8">
        <v>1.4010893823537001</v>
      </c>
      <c r="F292" s="8">
        <v>-8.0233015088989692</v>
      </c>
      <c r="G292" s="8">
        <v>-2.53113205182951</v>
      </c>
      <c r="H292" s="8">
        <v>-3.76650972224127</v>
      </c>
      <c r="I292" s="8">
        <v>5.1066238881641701E-3</v>
      </c>
      <c r="J292" s="8">
        <v>3.2773621067473002E-4</v>
      </c>
      <c r="K292" s="8">
        <v>7.9568893170154698E-2</v>
      </c>
      <c r="L292" s="8">
        <v>1.6554564028732399E-4</v>
      </c>
      <c r="M292" s="8">
        <v>7.0131153067175397E-4</v>
      </c>
      <c r="N292" s="8" t="s">
        <v>27652</v>
      </c>
      <c r="O292" s="8" t="b">
        <v>1</v>
      </c>
    </row>
    <row r="293" spans="1:15">
      <c r="A293" s="8" t="s">
        <v>12700</v>
      </c>
      <c r="B293" s="8" t="s">
        <v>27697</v>
      </c>
      <c r="C293" s="8" t="s">
        <v>27792</v>
      </c>
      <c r="D293" s="8">
        <v>-4.0006438894105401</v>
      </c>
      <c r="E293" s="8">
        <v>1.2520490777147399</v>
      </c>
      <c r="F293" s="8">
        <v>-6.4546149886080197</v>
      </c>
      <c r="G293" s="8">
        <v>-1.5466727902130599</v>
      </c>
      <c r="H293" s="8">
        <v>-3.19527721446237</v>
      </c>
      <c r="I293" s="8">
        <v>1.8303849438764799E-2</v>
      </c>
      <c r="J293" s="8">
        <v>1.57324488214617E-3</v>
      </c>
      <c r="K293" s="8">
        <v>0.21295534349358899</v>
      </c>
      <c r="L293" s="8">
        <v>1.3969658906111499E-3</v>
      </c>
      <c r="M293" s="8">
        <v>4.1201652216759201E-3</v>
      </c>
      <c r="N293" s="8" t="s">
        <v>27652</v>
      </c>
      <c r="O293" s="8" t="b">
        <v>1</v>
      </c>
    </row>
    <row r="294" spans="1:15">
      <c r="A294" s="8" t="s">
        <v>12700</v>
      </c>
      <c r="B294" s="8" t="s">
        <v>27699</v>
      </c>
      <c r="C294" s="8" t="s">
        <v>27899</v>
      </c>
      <c r="D294" s="8">
        <v>-3.9638565607205298</v>
      </c>
      <c r="E294" s="8">
        <v>1.2534481185174</v>
      </c>
      <c r="F294" s="8">
        <v>-6.4205697295041402</v>
      </c>
      <c r="G294" s="8">
        <v>-1.5071433919369299</v>
      </c>
      <c r="H294" s="8">
        <v>-3.1623618897039298</v>
      </c>
      <c r="I294" s="8">
        <v>1.8989737815186401E-2</v>
      </c>
      <c r="J294" s="8">
        <v>1.62772860555318E-3</v>
      </c>
      <c r="K294" s="8">
        <v>0.221541933378362</v>
      </c>
      <c r="L294" s="8">
        <v>1.56494949157151E-3</v>
      </c>
      <c r="M294" s="8">
        <v>4.5465490216479E-3</v>
      </c>
      <c r="N294" s="8" t="s">
        <v>27652</v>
      </c>
      <c r="O294" s="8" t="b">
        <v>1</v>
      </c>
    </row>
    <row r="295" spans="1:15">
      <c r="A295" s="8" t="s">
        <v>12700</v>
      </c>
      <c r="B295" s="8" t="s">
        <v>27701</v>
      </c>
      <c r="C295" s="8" t="s">
        <v>27706</v>
      </c>
      <c r="D295" s="8">
        <v>-3.0466577923712399</v>
      </c>
      <c r="E295" s="8">
        <v>1.30624930501829</v>
      </c>
      <c r="F295" s="8">
        <v>-5.6068593850375601</v>
      </c>
      <c r="G295" s="8">
        <v>-0.48645619970491899</v>
      </c>
      <c r="H295" s="8">
        <v>-2.3323708427378498</v>
      </c>
      <c r="I295" s="8">
        <v>4.7517472552381299E-2</v>
      </c>
      <c r="J295" s="8">
        <v>3.6725854412608398E-3</v>
      </c>
      <c r="K295" s="8">
        <v>0.61480127116965</v>
      </c>
      <c r="L295" s="8">
        <v>1.9681190615746198E-2</v>
      </c>
      <c r="M295" s="8">
        <v>4.0943905477400601E-2</v>
      </c>
      <c r="N295" s="8" t="s">
        <v>27652</v>
      </c>
      <c r="O295" s="8" t="b">
        <v>1</v>
      </c>
    </row>
    <row r="296" spans="1:15">
      <c r="A296" s="8" t="s">
        <v>12700</v>
      </c>
      <c r="B296" s="8" t="s">
        <v>27703</v>
      </c>
      <c r="C296" s="8" t="s">
        <v>27900</v>
      </c>
      <c r="D296" s="8">
        <v>-3.13062368242077</v>
      </c>
      <c r="E296" s="8">
        <v>1.2236046124259401</v>
      </c>
      <c r="F296" s="8">
        <v>-5.5288446540927199</v>
      </c>
      <c r="G296" s="8">
        <v>-0.73240271074883001</v>
      </c>
      <c r="H296" s="8">
        <v>-2.5585255650629901</v>
      </c>
      <c r="I296" s="8">
        <v>4.3690539732031401E-2</v>
      </c>
      <c r="J296" s="8">
        <v>3.9705738263221798E-3</v>
      </c>
      <c r="K296" s="8">
        <v>0.48075249210120302</v>
      </c>
      <c r="L296" s="8">
        <v>1.05117090772145E-2</v>
      </c>
      <c r="M296" s="8">
        <v>2.3825177188628199E-2</v>
      </c>
      <c r="N296" s="8" t="s">
        <v>27652</v>
      </c>
      <c r="O296" s="8" t="b">
        <v>1</v>
      </c>
    </row>
    <row r="297" spans="1:15">
      <c r="A297" s="8" t="s">
        <v>12700</v>
      </c>
      <c r="B297" s="8" t="s">
        <v>27705</v>
      </c>
      <c r="C297" s="8" t="s">
        <v>27901</v>
      </c>
      <c r="D297" s="8">
        <v>-1.0423301314984099</v>
      </c>
      <c r="E297" s="8">
        <v>1.4605187638674499</v>
      </c>
      <c r="F297" s="8">
        <v>-3.90489430742358</v>
      </c>
      <c r="G297" s="8">
        <v>1.82023404442676</v>
      </c>
      <c r="H297" s="8">
        <v>-0.71367116759138405</v>
      </c>
      <c r="I297" s="8">
        <v>0.35263204486959399</v>
      </c>
      <c r="J297" s="8">
        <v>2.0143083353160798E-2</v>
      </c>
      <c r="K297" s="8">
        <v>6.1733031080070004</v>
      </c>
      <c r="L297" s="8">
        <v>0.47543053913777999</v>
      </c>
      <c r="M297" s="8">
        <v>0.58493785783725705</v>
      </c>
      <c r="N297" s="8" t="s">
        <v>27652</v>
      </c>
      <c r="O297" s="8" t="b">
        <v>0</v>
      </c>
    </row>
    <row r="298" spans="1:15">
      <c r="A298" s="8" t="s">
        <v>12700</v>
      </c>
      <c r="B298" s="8" t="s">
        <v>27707</v>
      </c>
      <c r="C298" s="8" t="s">
        <v>27902</v>
      </c>
      <c r="D298" s="8">
        <v>-2.3308912635121901</v>
      </c>
      <c r="E298" s="8">
        <v>1.4139032011821</v>
      </c>
      <c r="F298" s="8">
        <v>-5.1020906154549897</v>
      </c>
      <c r="G298" s="8">
        <v>0.44030808843062003</v>
      </c>
      <c r="H298" s="8">
        <v>-1.6485508071298201</v>
      </c>
      <c r="I298" s="8">
        <v>9.7209069572252504E-2</v>
      </c>
      <c r="J298" s="8">
        <v>6.0840139270834804E-3</v>
      </c>
      <c r="K298" s="8">
        <v>1.5531856633393699</v>
      </c>
      <c r="L298" s="8">
        <v>9.9239693820039304E-2</v>
      </c>
      <c r="M298" s="8">
        <v>0.16035262593667901</v>
      </c>
      <c r="N298" s="8" t="s">
        <v>27652</v>
      </c>
      <c r="O298" s="8" t="b">
        <v>0</v>
      </c>
    </row>
    <row r="299" spans="1:15">
      <c r="A299" s="8" t="s">
        <v>12700</v>
      </c>
      <c r="B299" s="8" t="s">
        <v>27709</v>
      </c>
      <c r="C299" s="8" t="s">
        <v>27714</v>
      </c>
      <c r="D299" s="8">
        <v>-0.41751432376915198</v>
      </c>
      <c r="E299" s="8">
        <v>1.43906587781948</v>
      </c>
      <c r="F299" s="8">
        <v>-3.23803161567586</v>
      </c>
      <c r="G299" s="8">
        <v>2.40300296813755</v>
      </c>
      <c r="H299" s="8">
        <v>-0.29012870793780599</v>
      </c>
      <c r="I299" s="8">
        <v>0.65868205697073601</v>
      </c>
      <c r="J299" s="8">
        <v>3.9241060616955099E-2</v>
      </c>
      <c r="K299" s="8">
        <v>11.0563283803735</v>
      </c>
      <c r="L299" s="8">
        <v>0.77171777411697695</v>
      </c>
      <c r="M299" s="8">
        <v>0.83417723378571795</v>
      </c>
      <c r="N299" s="8" t="s">
        <v>27652</v>
      </c>
      <c r="O299" s="8" t="b">
        <v>0</v>
      </c>
    </row>
    <row r="300" spans="1:15">
      <c r="A300" s="8" t="s">
        <v>12700</v>
      </c>
      <c r="B300" s="8" t="s">
        <v>27711</v>
      </c>
      <c r="C300" s="8" t="s">
        <v>27718</v>
      </c>
      <c r="D300" s="8">
        <v>-2.30341715222831</v>
      </c>
      <c r="E300" s="8">
        <v>1.18177223294553</v>
      </c>
      <c r="F300" s="8">
        <v>-4.6196481667310199</v>
      </c>
      <c r="G300" s="8">
        <v>1.2813862274403001E-2</v>
      </c>
      <c r="H300" s="8">
        <v>-1.94912106412174</v>
      </c>
      <c r="I300" s="8">
        <v>9.9916828683103101E-2</v>
      </c>
      <c r="J300" s="8">
        <v>9.8562632125278899E-3</v>
      </c>
      <c r="K300" s="8">
        <v>1.0128963115959799</v>
      </c>
      <c r="L300" s="8">
        <v>5.1280968706981102E-2</v>
      </c>
      <c r="M300" s="8">
        <v>9.16293382571058E-2</v>
      </c>
      <c r="N300" s="8" t="s">
        <v>27652</v>
      </c>
      <c r="O300" s="8" t="b">
        <v>0</v>
      </c>
    </row>
    <row r="301" spans="1:15">
      <c r="A301" s="8" t="s">
        <v>12700</v>
      </c>
      <c r="B301" s="8" t="s">
        <v>27713</v>
      </c>
      <c r="C301" s="8" t="s">
        <v>27802</v>
      </c>
      <c r="D301" s="8">
        <v>-1.7004842790384</v>
      </c>
      <c r="E301" s="8">
        <v>1.2356366932945899</v>
      </c>
      <c r="F301" s="8">
        <v>-4.1222876958719601</v>
      </c>
      <c r="G301" s="8">
        <v>0.72131913779516599</v>
      </c>
      <c r="H301" s="8">
        <v>-1.3762008592544901</v>
      </c>
      <c r="I301" s="8">
        <v>0.18259507566995201</v>
      </c>
      <c r="J301" s="8">
        <v>1.6207394409181002E-2</v>
      </c>
      <c r="K301" s="8">
        <v>2.05714507941074</v>
      </c>
      <c r="L301" s="8">
        <v>0.16875945615985399</v>
      </c>
      <c r="M301" s="8">
        <v>0.250451931753159</v>
      </c>
      <c r="N301" s="8" t="s">
        <v>27652</v>
      </c>
      <c r="O301" s="8" t="b">
        <v>0</v>
      </c>
    </row>
    <row r="302" spans="1:15">
      <c r="A302" s="8" t="s">
        <v>12700</v>
      </c>
      <c r="B302" s="8" t="s">
        <v>27715</v>
      </c>
      <c r="C302" s="8" t="s">
        <v>27803</v>
      </c>
      <c r="D302" s="8">
        <v>-2.8463520836149101</v>
      </c>
      <c r="E302" s="8">
        <v>1.3069631710340699</v>
      </c>
      <c r="F302" s="8">
        <v>-5.4079528279619602</v>
      </c>
      <c r="G302" s="8">
        <v>-0.284751339267871</v>
      </c>
      <c r="H302" s="8">
        <v>-2.1778364889676798</v>
      </c>
      <c r="I302" s="8">
        <v>5.8055717464858103E-2</v>
      </c>
      <c r="J302" s="8">
        <v>4.4808038046788802E-3</v>
      </c>
      <c r="K302" s="8">
        <v>0.75220127398569303</v>
      </c>
      <c r="L302" s="8">
        <v>2.9418212245781599E-2</v>
      </c>
      <c r="M302" s="8">
        <v>5.8785964436253099E-2</v>
      </c>
      <c r="N302" s="8" t="s">
        <v>27652</v>
      </c>
      <c r="O302" s="8" t="b">
        <v>0</v>
      </c>
    </row>
    <row r="303" spans="1:15">
      <c r="A303" s="8" t="s">
        <v>12700</v>
      </c>
      <c r="B303" s="8" t="s">
        <v>27717</v>
      </c>
      <c r="C303" s="8" t="s">
        <v>27725</v>
      </c>
      <c r="D303" s="8">
        <v>-1.2803419049489799</v>
      </c>
      <c r="E303" s="8">
        <v>1.20794676354227</v>
      </c>
      <c r="F303" s="8">
        <v>-3.6478740567335599</v>
      </c>
      <c r="G303" s="8">
        <v>1.0871902468355901</v>
      </c>
      <c r="H303" s="8">
        <v>-1.05993239403566</v>
      </c>
      <c r="I303" s="8">
        <v>0.27794225437345699</v>
      </c>
      <c r="J303" s="8">
        <v>2.6046443220819102E-2</v>
      </c>
      <c r="K303" s="8">
        <v>2.9659288261074499</v>
      </c>
      <c r="L303" s="8">
        <v>0.28917535703759001</v>
      </c>
      <c r="M303" s="8">
        <v>0.391973610848589</v>
      </c>
      <c r="N303" s="8" t="s">
        <v>27652</v>
      </c>
      <c r="O303" s="8" t="b">
        <v>0</v>
      </c>
    </row>
    <row r="304" spans="1:15">
      <c r="A304" s="8" t="s">
        <v>12700</v>
      </c>
      <c r="B304" s="8" t="s">
        <v>27719</v>
      </c>
      <c r="C304" s="8" t="s">
        <v>27727</v>
      </c>
      <c r="D304" s="8">
        <v>-1.48085399664064</v>
      </c>
      <c r="E304" s="8">
        <v>1.43537518600214</v>
      </c>
      <c r="F304" s="8">
        <v>-4.2941376655073098</v>
      </c>
      <c r="G304" s="8">
        <v>1.33242967222603</v>
      </c>
      <c r="H304" s="8">
        <v>-1.0316842670000299</v>
      </c>
      <c r="I304" s="8">
        <v>0.22744336954827599</v>
      </c>
      <c r="J304" s="8">
        <v>1.3648336055095E-2</v>
      </c>
      <c r="K304" s="8">
        <v>3.7902412530473</v>
      </c>
      <c r="L304" s="8">
        <v>0.30222005005992703</v>
      </c>
      <c r="M304" s="8">
        <v>0.40656623362565197</v>
      </c>
      <c r="N304" s="8" t="s">
        <v>27652</v>
      </c>
      <c r="O304" s="8" t="b">
        <v>0</v>
      </c>
    </row>
    <row r="305" spans="1:15">
      <c r="A305" s="8" t="s">
        <v>12700</v>
      </c>
      <c r="B305" s="8" t="s">
        <v>27720</v>
      </c>
      <c r="C305" s="8" t="s">
        <v>27734</v>
      </c>
      <c r="D305" s="8">
        <v>-0.53489648653792699</v>
      </c>
      <c r="E305" s="8">
        <v>1.3143382691863901</v>
      </c>
      <c r="F305" s="8">
        <v>-3.11095215764596</v>
      </c>
      <c r="G305" s="8">
        <v>2.0411591845701098</v>
      </c>
      <c r="H305" s="8">
        <v>-0.40697018345896702</v>
      </c>
      <c r="I305" s="8">
        <v>0.58572991793848905</v>
      </c>
      <c r="J305" s="8">
        <v>4.4558508410921203E-2</v>
      </c>
      <c r="K305" s="8">
        <v>7.6995292033640403</v>
      </c>
      <c r="L305" s="8">
        <v>0.68402988746941196</v>
      </c>
      <c r="M305" s="8">
        <v>0.76698250134924395</v>
      </c>
      <c r="N305" s="8" t="s">
        <v>27652</v>
      </c>
      <c r="O305" s="8" t="b">
        <v>0</v>
      </c>
    </row>
    <row r="306" spans="1:15">
      <c r="A306" s="8" t="s">
        <v>12700</v>
      </c>
      <c r="B306" s="8" t="s">
        <v>27722</v>
      </c>
      <c r="C306" s="8" t="s">
        <v>27736</v>
      </c>
      <c r="D306" s="8">
        <v>-0.35274560521891302</v>
      </c>
      <c r="E306" s="8">
        <v>1.3945440615157101</v>
      </c>
      <c r="F306" s="8">
        <v>-3.0860017406439</v>
      </c>
      <c r="G306" s="8">
        <v>2.3805105302060801</v>
      </c>
      <c r="H306" s="8">
        <v>-0.25294690569727801</v>
      </c>
      <c r="I306" s="8">
        <v>0.70275594808471598</v>
      </c>
      <c r="J306" s="8">
        <v>4.5684247203639797E-2</v>
      </c>
      <c r="K306" s="8">
        <v>10.8104205015575</v>
      </c>
      <c r="L306" s="8">
        <v>0.80030924225293498</v>
      </c>
      <c r="M306" s="8">
        <v>0.85537639194923798</v>
      </c>
      <c r="N306" s="8" t="s">
        <v>27652</v>
      </c>
      <c r="O306" s="8" t="b">
        <v>0</v>
      </c>
    </row>
    <row r="307" spans="1:15">
      <c r="A307" s="8" t="s">
        <v>12700</v>
      </c>
      <c r="B307" s="8" t="s">
        <v>27724</v>
      </c>
      <c r="C307" s="8" t="s">
        <v>27806</v>
      </c>
      <c r="D307" s="8">
        <v>-2.5443459601603098</v>
      </c>
      <c r="E307" s="8">
        <v>1.3961323375525001</v>
      </c>
      <c r="F307" s="8">
        <v>-5.2807150594149403</v>
      </c>
      <c r="G307" s="8">
        <v>0.19202313909431401</v>
      </c>
      <c r="H307" s="8">
        <v>-1.8224246310494401</v>
      </c>
      <c r="I307" s="8">
        <v>7.8524393270852602E-2</v>
      </c>
      <c r="J307" s="8">
        <v>5.0887907037109898E-3</v>
      </c>
      <c r="K307" s="8">
        <v>1.2116985542476499</v>
      </c>
      <c r="L307" s="8">
        <v>6.8390580057612393E-2</v>
      </c>
      <c r="M307" s="8">
        <v>0.11716915553988</v>
      </c>
      <c r="N307" s="8" t="s">
        <v>27652</v>
      </c>
      <c r="O307" s="8" t="b">
        <v>0</v>
      </c>
    </row>
    <row r="308" spans="1:15">
      <c r="A308" s="8" t="s">
        <v>12700</v>
      </c>
      <c r="B308" s="8" t="s">
        <v>27726</v>
      </c>
      <c r="C308" s="8" t="s">
        <v>27808</v>
      </c>
      <c r="D308" s="8">
        <v>0.34775761545240502</v>
      </c>
      <c r="E308" s="8">
        <v>1.3817575928619901</v>
      </c>
      <c r="F308" s="8">
        <v>-2.36043750192185</v>
      </c>
      <c r="G308" s="8">
        <v>3.0559527328266598</v>
      </c>
      <c r="H308" s="8">
        <v>0.25167773077483602</v>
      </c>
      <c r="I308" s="8">
        <v>1.41588901852553</v>
      </c>
      <c r="J308" s="8">
        <v>9.4378923202264597E-2</v>
      </c>
      <c r="K308" s="8">
        <v>21.241413281276898</v>
      </c>
      <c r="L308" s="8">
        <v>0.80129017130265301</v>
      </c>
      <c r="M308" s="8">
        <v>0.85563982545150397</v>
      </c>
      <c r="N308" s="8" t="s">
        <v>27652</v>
      </c>
      <c r="O308" s="8" t="b">
        <v>0</v>
      </c>
    </row>
    <row r="309" spans="1:15">
      <c r="A309" s="8" t="s">
        <v>12700</v>
      </c>
      <c r="B309" s="8" t="s">
        <v>27728</v>
      </c>
      <c r="C309" s="8" t="s">
        <v>27755</v>
      </c>
      <c r="D309" s="8">
        <v>-2.6810426705640502</v>
      </c>
      <c r="E309" s="8">
        <v>1.26971424464287</v>
      </c>
      <c r="F309" s="8">
        <v>-5.1696368607215497</v>
      </c>
      <c r="G309" s="8">
        <v>-0.19244848040655499</v>
      </c>
      <c r="H309" s="8">
        <v>-2.1115323245965101</v>
      </c>
      <c r="I309" s="8">
        <v>6.8491702628337495E-2</v>
      </c>
      <c r="J309" s="8">
        <v>5.6866334842967103E-3</v>
      </c>
      <c r="K309" s="8">
        <v>0.82493681751827697</v>
      </c>
      <c r="L309" s="8">
        <v>3.4726582539333903E-2</v>
      </c>
      <c r="M309" s="8">
        <v>6.7315255671088203E-2</v>
      </c>
      <c r="N309" s="8" t="s">
        <v>27652</v>
      </c>
      <c r="O309" s="8" t="b">
        <v>0</v>
      </c>
    </row>
    <row r="310" spans="1:15">
      <c r="A310" s="8" t="s">
        <v>12700</v>
      </c>
      <c r="B310" s="8" t="s">
        <v>27729</v>
      </c>
      <c r="C310" s="8" t="s">
        <v>27903</v>
      </c>
      <c r="D310" s="8">
        <v>-3.6810072529667099</v>
      </c>
      <c r="E310" s="8">
        <v>1.35766583451012</v>
      </c>
      <c r="F310" s="8">
        <v>-6.3419833916470498</v>
      </c>
      <c r="G310" s="8">
        <v>-1.0200311142863601</v>
      </c>
      <c r="H310" s="8">
        <v>-2.7112763386985601</v>
      </c>
      <c r="I310" s="8">
        <v>2.5197581709792499E-2</v>
      </c>
      <c r="J310" s="8">
        <v>1.76080640246528E-3</v>
      </c>
      <c r="K310" s="8">
        <v>0.36058372069339401</v>
      </c>
      <c r="L310" s="8">
        <v>6.7024741813453198E-3</v>
      </c>
      <c r="M310" s="8">
        <v>1.6301424679054901E-2</v>
      </c>
      <c r="N310" s="8" t="s">
        <v>27652</v>
      </c>
      <c r="O310" s="8" t="b">
        <v>1</v>
      </c>
    </row>
    <row r="311" spans="1:15">
      <c r="A311" s="8" t="s">
        <v>12700</v>
      </c>
      <c r="B311" s="8" t="s">
        <v>27731</v>
      </c>
      <c r="C311" s="8" t="s">
        <v>27813</v>
      </c>
      <c r="D311" s="8">
        <v>-2.4029958375182301</v>
      </c>
      <c r="E311" s="8">
        <v>1.32223078673955</v>
      </c>
      <c r="F311" s="8">
        <v>-4.9945205587778103</v>
      </c>
      <c r="G311" s="8">
        <v>0.18852888374134599</v>
      </c>
      <c r="H311" s="8">
        <v>-1.81738003805199</v>
      </c>
      <c r="I311" s="8">
        <v>9.0446583733881702E-2</v>
      </c>
      <c r="J311" s="8">
        <v>6.7749685196193997E-3</v>
      </c>
      <c r="K311" s="8">
        <v>1.2074719587906799</v>
      </c>
      <c r="L311" s="8">
        <v>6.9158942152935707E-2</v>
      </c>
      <c r="M311" s="8">
        <v>0.118311553022276</v>
      </c>
      <c r="N311" s="8" t="s">
        <v>27652</v>
      </c>
      <c r="O311" s="8" t="b">
        <v>0</v>
      </c>
    </row>
    <row r="312" spans="1:15">
      <c r="A312" s="8" t="s">
        <v>12700</v>
      </c>
      <c r="B312" s="8" t="s">
        <v>27733</v>
      </c>
      <c r="C312" s="8" t="s">
        <v>27822</v>
      </c>
      <c r="D312" s="8">
        <v>-2.0816068217474499</v>
      </c>
      <c r="E312" s="8">
        <v>1.3045661915798199</v>
      </c>
      <c r="F312" s="8">
        <v>-4.6385095726924703</v>
      </c>
      <c r="G312" s="8">
        <v>0.47529592919757402</v>
      </c>
      <c r="H312" s="8">
        <v>-1.5956314330257499</v>
      </c>
      <c r="I312" s="8">
        <v>0.124729632807528</v>
      </c>
      <c r="J312" s="8">
        <v>9.6721024558178905E-3</v>
      </c>
      <c r="K312" s="8">
        <v>1.6084901262540701</v>
      </c>
      <c r="L312" s="8">
        <v>0.110571105363881</v>
      </c>
      <c r="M312" s="8">
        <v>0.17621797229674599</v>
      </c>
      <c r="N312" s="8" t="s">
        <v>27652</v>
      </c>
      <c r="O312" s="8" t="b">
        <v>0</v>
      </c>
    </row>
    <row r="313" spans="1:15">
      <c r="A313" s="8" t="s">
        <v>12700</v>
      </c>
      <c r="B313" s="8" t="s">
        <v>27735</v>
      </c>
      <c r="C313" s="8" t="s">
        <v>27904</v>
      </c>
      <c r="D313" s="8">
        <v>-2.5336491444997198</v>
      </c>
      <c r="E313" s="8">
        <v>1.26457913687626</v>
      </c>
      <c r="F313" s="8">
        <v>-5.0121787083779399</v>
      </c>
      <c r="G313" s="8">
        <v>-5.51195806215024E-2</v>
      </c>
      <c r="H313" s="8">
        <v>-2.0035512769555002</v>
      </c>
      <c r="I313" s="8">
        <v>7.9368862745549107E-2</v>
      </c>
      <c r="J313" s="8">
        <v>6.6563851744640403E-3</v>
      </c>
      <c r="K313" s="8">
        <v>0.94637197343812296</v>
      </c>
      <c r="L313" s="8">
        <v>4.5118149550815001E-2</v>
      </c>
      <c r="M313" s="8">
        <v>8.3168740865030802E-2</v>
      </c>
      <c r="N313" s="8" t="s">
        <v>27652</v>
      </c>
      <c r="O313" s="8" t="b">
        <v>0</v>
      </c>
    </row>
    <row r="314" spans="1:15">
      <c r="A314" s="8" t="s">
        <v>12700</v>
      </c>
      <c r="B314" s="8" t="s">
        <v>27737</v>
      </c>
      <c r="C314" s="8" t="s">
        <v>27905</v>
      </c>
      <c r="D314" s="8">
        <v>0.84822597204656403</v>
      </c>
      <c r="E314" s="8">
        <v>1.32799176383703</v>
      </c>
      <c r="F314" s="8">
        <v>-1.75459005683983</v>
      </c>
      <c r="G314" s="8">
        <v>3.4510420009329601</v>
      </c>
      <c r="H314" s="8">
        <v>0.63872833788949601</v>
      </c>
      <c r="I314" s="8">
        <v>2.3354999324726098</v>
      </c>
      <c r="J314" s="8">
        <v>0.172978138963848</v>
      </c>
      <c r="K314" s="8">
        <v>31.533232853890201</v>
      </c>
      <c r="L314" s="8">
        <v>0.52299967440997297</v>
      </c>
      <c r="M314" s="8">
        <v>0.62684631757985398</v>
      </c>
      <c r="N314" s="8" t="s">
        <v>27652</v>
      </c>
      <c r="O314" s="8" t="b">
        <v>0</v>
      </c>
    </row>
    <row r="315" spans="1:15">
      <c r="A315" s="8" t="s">
        <v>12700</v>
      </c>
      <c r="B315" s="8" t="s">
        <v>27739</v>
      </c>
      <c r="C315" s="8" t="s">
        <v>27905</v>
      </c>
      <c r="D315" s="8">
        <v>1.6182713531973201</v>
      </c>
      <c r="E315" s="8">
        <v>1.37318687354326</v>
      </c>
      <c r="F315" s="8">
        <v>-1.0731254629906299</v>
      </c>
      <c r="G315" s="8">
        <v>4.3096681693852599</v>
      </c>
      <c r="H315" s="8">
        <v>1.1784786064999799</v>
      </c>
      <c r="I315" s="8">
        <v>5.0443628536681997</v>
      </c>
      <c r="J315" s="8">
        <v>0.34193813059059303</v>
      </c>
      <c r="K315" s="8">
        <v>74.415791405064596</v>
      </c>
      <c r="L315" s="8">
        <v>0.23860585626577099</v>
      </c>
      <c r="M315" s="8">
        <v>0.33858200066945598</v>
      </c>
      <c r="N315" s="8" t="s">
        <v>27652</v>
      </c>
      <c r="O315" s="8" t="b">
        <v>0</v>
      </c>
    </row>
    <row r="316" spans="1:15">
      <c r="A316" s="8" t="s">
        <v>12700</v>
      </c>
      <c r="B316" s="8" t="s">
        <v>27741</v>
      </c>
      <c r="C316" s="8" t="s">
        <v>27825</v>
      </c>
      <c r="D316" s="8">
        <v>-5.2280262907806501</v>
      </c>
      <c r="E316" s="8">
        <v>1.78971705575888</v>
      </c>
      <c r="F316" s="8">
        <v>-8.7358072625851104</v>
      </c>
      <c r="G316" s="8">
        <v>-1.7202453189761799</v>
      </c>
      <c r="H316" s="8">
        <v>-2.9211468225986499</v>
      </c>
      <c r="I316" s="8">
        <v>5.36410203917347E-3</v>
      </c>
      <c r="J316" s="8">
        <v>1.6072636059936499E-4</v>
      </c>
      <c r="K316" s="8">
        <v>0.17902222497520401</v>
      </c>
      <c r="L316" s="8">
        <v>3.4874543298787299E-3</v>
      </c>
      <c r="M316" s="8">
        <v>9.0689381569391096E-3</v>
      </c>
      <c r="N316" s="8" t="s">
        <v>27652</v>
      </c>
      <c r="O316" s="8" t="b">
        <v>1</v>
      </c>
    </row>
    <row r="317" spans="1:15">
      <c r="A317" s="8" t="s">
        <v>12700</v>
      </c>
      <c r="B317" s="8" t="s">
        <v>27743</v>
      </c>
      <c r="C317" s="8" t="s">
        <v>27763</v>
      </c>
      <c r="D317" s="8">
        <v>-0.86356932254682095</v>
      </c>
      <c r="E317" s="8">
        <v>1.34851386214209</v>
      </c>
      <c r="F317" s="8">
        <v>-3.5066079249983302</v>
      </c>
      <c r="G317" s="8">
        <v>1.7794692799046901</v>
      </c>
      <c r="H317" s="8">
        <v>-0.64038594395689497</v>
      </c>
      <c r="I317" s="8">
        <v>0.42165437270801698</v>
      </c>
      <c r="J317" s="8">
        <v>2.9998499207190402E-2</v>
      </c>
      <c r="K317" s="8">
        <v>5.9267101595927798</v>
      </c>
      <c r="L317" s="8">
        <v>0.521921718744629</v>
      </c>
      <c r="M317" s="8">
        <v>0.62619856059473999</v>
      </c>
      <c r="N317" s="8" t="s">
        <v>27652</v>
      </c>
      <c r="O317" s="8" t="b">
        <v>0</v>
      </c>
    </row>
    <row r="318" spans="1:15">
      <c r="A318" s="8" t="s">
        <v>2486</v>
      </c>
      <c r="B318" s="8" t="s">
        <v>27650</v>
      </c>
      <c r="C318" s="8" t="s">
        <v>27906</v>
      </c>
      <c r="D318" s="8">
        <v>-1.1353835830694501</v>
      </c>
      <c r="E318" s="8">
        <v>1.8009970607521499</v>
      </c>
      <c r="F318" s="8">
        <v>-4.6652729584061596</v>
      </c>
      <c r="G318" s="8">
        <v>2.3945057922672599</v>
      </c>
      <c r="H318" s="8">
        <v>-0.63041945365267704</v>
      </c>
      <c r="I318" s="8">
        <v>0.32129885289385601</v>
      </c>
      <c r="J318" s="8">
        <v>9.4166775113924892E-3</v>
      </c>
      <c r="K318" s="8">
        <v>10.962778830008199</v>
      </c>
      <c r="L318" s="8">
        <v>0.52842018625238596</v>
      </c>
      <c r="M318" s="8">
        <v>0.63017686389043903</v>
      </c>
      <c r="N318" s="8" t="s">
        <v>27652</v>
      </c>
      <c r="O318" s="8" t="b">
        <v>0</v>
      </c>
    </row>
    <row r="319" spans="1:15">
      <c r="A319" s="8" t="s">
        <v>2486</v>
      </c>
      <c r="B319" s="8" t="s">
        <v>27653</v>
      </c>
      <c r="C319" s="8" t="s">
        <v>27907</v>
      </c>
      <c r="D319" s="8">
        <v>-1.39911426779046</v>
      </c>
      <c r="E319" s="8">
        <v>1.76569146612259</v>
      </c>
      <c r="F319" s="8">
        <v>-4.8598059492004602</v>
      </c>
      <c r="G319" s="8">
        <v>2.0615774136195402</v>
      </c>
      <c r="H319" s="8">
        <v>-0.79238887123517299</v>
      </c>
      <c r="I319" s="8">
        <v>0.246815479574226</v>
      </c>
      <c r="J319" s="8">
        <v>7.7519880246670302E-3</v>
      </c>
      <c r="K319" s="8">
        <v>7.85835591639366</v>
      </c>
      <c r="L319" s="8">
        <v>0.42813396640554702</v>
      </c>
      <c r="M319" s="8">
        <v>0.54214790311137195</v>
      </c>
      <c r="N319" s="8" t="s">
        <v>27652</v>
      </c>
      <c r="O319" s="8" t="b">
        <v>0</v>
      </c>
    </row>
    <row r="320" spans="1:15">
      <c r="A320" s="8" t="s">
        <v>2486</v>
      </c>
      <c r="B320" s="8" t="s">
        <v>27655</v>
      </c>
      <c r="C320" s="8" t="s">
        <v>27654</v>
      </c>
      <c r="D320" s="8">
        <v>-2.9739801610771499</v>
      </c>
      <c r="E320" s="8">
        <v>1.6713012877806499</v>
      </c>
      <c r="F320" s="8">
        <v>-6.2496704924426503</v>
      </c>
      <c r="G320" s="8">
        <v>0.30171017028834202</v>
      </c>
      <c r="H320" s="8">
        <v>-1.7794398788660899</v>
      </c>
      <c r="I320" s="8">
        <v>5.1099520719778899E-2</v>
      </c>
      <c r="J320" s="8">
        <v>1.93109034026598E-3</v>
      </c>
      <c r="K320" s="8">
        <v>1.3521692710820801</v>
      </c>
      <c r="L320" s="8">
        <v>7.5167673337457205E-2</v>
      </c>
      <c r="M320" s="8">
        <v>0.126546733292106</v>
      </c>
      <c r="N320" s="8" t="s">
        <v>27652</v>
      </c>
      <c r="O320" s="8" t="b">
        <v>0</v>
      </c>
    </row>
    <row r="321" spans="1:15">
      <c r="A321" s="8" t="s">
        <v>2486</v>
      </c>
      <c r="B321" s="8" t="s">
        <v>27657</v>
      </c>
      <c r="C321" s="8" t="s">
        <v>27908</v>
      </c>
      <c r="D321" s="8">
        <v>-1.19472697250476</v>
      </c>
      <c r="E321" s="8">
        <v>1.4498007251590601</v>
      </c>
      <c r="F321" s="8">
        <v>-4.03628417857656</v>
      </c>
      <c r="G321" s="8">
        <v>1.6468302335670499</v>
      </c>
      <c r="H321" s="8">
        <v>-0.82406288793494797</v>
      </c>
      <c r="I321" s="8">
        <v>0.30278661196796303</v>
      </c>
      <c r="J321" s="8">
        <v>1.76629831182827E-2</v>
      </c>
      <c r="K321" s="8">
        <v>5.1905010480445197</v>
      </c>
      <c r="L321" s="8">
        <v>0.40990382587460999</v>
      </c>
      <c r="M321" s="8">
        <v>0.52419095185940801</v>
      </c>
      <c r="N321" s="8" t="s">
        <v>27652</v>
      </c>
      <c r="O321" s="8" t="b">
        <v>0</v>
      </c>
    </row>
    <row r="322" spans="1:15">
      <c r="A322" s="8" t="s">
        <v>2486</v>
      </c>
      <c r="B322" s="8" t="s">
        <v>27659</v>
      </c>
      <c r="C322" s="8" t="s">
        <v>27909</v>
      </c>
      <c r="D322" s="8">
        <v>-3.6521803708114602</v>
      </c>
      <c r="E322" s="8">
        <v>1.7239769385066099</v>
      </c>
      <c r="F322" s="8">
        <v>-7.0311130804620401</v>
      </c>
      <c r="G322" s="8">
        <v>-0.27324766116087301</v>
      </c>
      <c r="H322" s="8">
        <v>-2.1184624279111</v>
      </c>
      <c r="I322" s="8">
        <v>2.59345202164642E-2</v>
      </c>
      <c r="J322" s="8">
        <v>8.83947328309539E-4</v>
      </c>
      <c r="K322" s="8">
        <v>0.76090431784490398</v>
      </c>
      <c r="L322" s="8">
        <v>3.4135923666657103E-2</v>
      </c>
      <c r="M322" s="8">
        <v>6.6391237181394905E-2</v>
      </c>
      <c r="N322" s="8" t="s">
        <v>27652</v>
      </c>
      <c r="O322" s="8" t="b">
        <v>0</v>
      </c>
    </row>
    <row r="323" spans="1:15">
      <c r="A323" s="8" t="s">
        <v>2486</v>
      </c>
      <c r="B323" s="8" t="s">
        <v>27661</v>
      </c>
      <c r="C323" s="8" t="s">
        <v>27780</v>
      </c>
      <c r="D323" s="8">
        <v>-1.47513567509664</v>
      </c>
      <c r="E323" s="8">
        <v>1.3146422178232</v>
      </c>
      <c r="F323" s="8">
        <v>-4.0517870745859703</v>
      </c>
      <c r="G323" s="8">
        <v>1.1015157243927001</v>
      </c>
      <c r="H323" s="8">
        <v>-1.1220814721279699</v>
      </c>
      <c r="I323" s="8">
        <v>0.22874768957487501</v>
      </c>
      <c r="J323" s="8">
        <v>1.7391267360340801E-2</v>
      </c>
      <c r="K323" s="8">
        <v>3.0087229643290598</v>
      </c>
      <c r="L323" s="8">
        <v>0.26182780084416701</v>
      </c>
      <c r="M323" s="8">
        <v>0.36356303692902803</v>
      </c>
      <c r="N323" s="8" t="s">
        <v>27652</v>
      </c>
      <c r="O323" s="8" t="b">
        <v>0</v>
      </c>
    </row>
    <row r="324" spans="1:15">
      <c r="A324" s="8" t="s">
        <v>2486</v>
      </c>
      <c r="B324" s="8" t="s">
        <v>27663</v>
      </c>
      <c r="C324" s="8" t="s">
        <v>27782</v>
      </c>
      <c r="D324" s="8">
        <v>-3.7190516759918699</v>
      </c>
      <c r="E324" s="8">
        <v>1.69782764663218</v>
      </c>
      <c r="F324" s="8">
        <v>-7.0467327153473303</v>
      </c>
      <c r="G324" s="8">
        <v>-0.39137063663640398</v>
      </c>
      <c r="H324" s="8">
        <v>-2.19047656772995</v>
      </c>
      <c r="I324" s="8">
        <v>2.4256960399683801E-2</v>
      </c>
      <c r="J324" s="8">
        <v>8.7024766418721E-4</v>
      </c>
      <c r="K324" s="8">
        <v>0.67612951122526899</v>
      </c>
      <c r="L324" s="8">
        <v>2.8489692379415E-2</v>
      </c>
      <c r="M324" s="8">
        <v>5.7126491604162603E-2</v>
      </c>
      <c r="N324" s="8" t="s">
        <v>27652</v>
      </c>
      <c r="O324" s="8" t="b">
        <v>0</v>
      </c>
    </row>
    <row r="325" spans="1:15">
      <c r="A325" s="8" t="s">
        <v>2486</v>
      </c>
      <c r="B325" s="8" t="s">
        <v>27665</v>
      </c>
      <c r="C325" s="8" t="s">
        <v>27910</v>
      </c>
      <c r="D325" s="8">
        <v>-0.93736346177895002</v>
      </c>
      <c r="E325" s="8">
        <v>2.26264828350295</v>
      </c>
      <c r="F325" s="8">
        <v>-5.3720726071261096</v>
      </c>
      <c r="G325" s="8">
        <v>3.4973456835682102</v>
      </c>
      <c r="H325" s="8">
        <v>-0.414277140911957</v>
      </c>
      <c r="I325" s="8">
        <v>0.39165909946287503</v>
      </c>
      <c r="J325" s="8">
        <v>4.6444951140377499E-3</v>
      </c>
      <c r="K325" s="8">
        <v>33.027669622998701</v>
      </c>
      <c r="L325" s="8">
        <v>0.67867115283334101</v>
      </c>
      <c r="M325" s="8">
        <v>0.76244155549743697</v>
      </c>
      <c r="N325" s="8" t="s">
        <v>27652</v>
      </c>
      <c r="O325" s="8" t="b">
        <v>0</v>
      </c>
    </row>
    <row r="326" spans="1:15">
      <c r="A326" s="8" t="s">
        <v>2486</v>
      </c>
      <c r="B326" s="8" t="s">
        <v>27667</v>
      </c>
      <c r="C326" s="8" t="s">
        <v>27672</v>
      </c>
      <c r="D326" s="8">
        <v>0.21308788559976799</v>
      </c>
      <c r="E326" s="8">
        <v>1.3745086795039101</v>
      </c>
      <c r="F326" s="8">
        <v>-2.4808996226655999</v>
      </c>
      <c r="G326" s="8">
        <v>2.9070753938651301</v>
      </c>
      <c r="H326" s="8">
        <v>0.155028403077583</v>
      </c>
      <c r="I326" s="8">
        <v>1.2374934043146599</v>
      </c>
      <c r="J326" s="8">
        <v>8.3667922165776107E-2</v>
      </c>
      <c r="K326" s="8">
        <v>18.3031905906311</v>
      </c>
      <c r="L326" s="8">
        <v>0.87679892558095596</v>
      </c>
      <c r="M326" s="8">
        <v>0.91486817826198596</v>
      </c>
      <c r="N326" s="8" t="s">
        <v>27652</v>
      </c>
      <c r="O326" s="8" t="b">
        <v>0</v>
      </c>
    </row>
    <row r="327" spans="1:15">
      <c r="A327" s="8" t="s">
        <v>2486</v>
      </c>
      <c r="B327" s="8" t="s">
        <v>27669</v>
      </c>
      <c r="C327" s="8" t="s">
        <v>27674</v>
      </c>
      <c r="D327" s="8">
        <v>-2.6802101148183599</v>
      </c>
      <c r="E327" s="8">
        <v>2.3992984660770702</v>
      </c>
      <c r="F327" s="8">
        <v>-7.3827486964916096</v>
      </c>
      <c r="G327" s="8">
        <v>2.0223284668548902</v>
      </c>
      <c r="H327" s="8">
        <v>-1.1170807436894601</v>
      </c>
      <c r="I327" s="8">
        <v>6.8548749532961806E-2</v>
      </c>
      <c r="J327" s="8">
        <v>6.2188915003098604E-4</v>
      </c>
      <c r="K327" s="8">
        <v>7.5558981247680599</v>
      </c>
      <c r="L327" s="8">
        <v>0.26395980311705303</v>
      </c>
      <c r="M327" s="8">
        <v>0.36608710789448401</v>
      </c>
      <c r="N327" s="8" t="s">
        <v>27652</v>
      </c>
      <c r="O327" s="8" t="b">
        <v>0</v>
      </c>
    </row>
    <row r="328" spans="1:15">
      <c r="A328" s="8" t="s">
        <v>2486</v>
      </c>
      <c r="B328" s="8" t="s">
        <v>27673</v>
      </c>
      <c r="C328" s="8" t="s">
        <v>27848</v>
      </c>
      <c r="D328" s="8">
        <v>-4.3559055224435097</v>
      </c>
      <c r="E328" s="8">
        <v>1.8182141782958201</v>
      </c>
      <c r="F328" s="8">
        <v>-7.9195398280834102</v>
      </c>
      <c r="G328" s="8">
        <v>-0.79227121680361001</v>
      </c>
      <c r="H328" s="8">
        <v>-2.3957053984290302</v>
      </c>
      <c r="I328" s="8">
        <v>1.2830815730530101E-2</v>
      </c>
      <c r="J328" s="8">
        <v>3.6356959252273699E-4</v>
      </c>
      <c r="K328" s="8">
        <v>0.45281518503372598</v>
      </c>
      <c r="L328" s="8">
        <v>1.6588417123800801E-2</v>
      </c>
      <c r="M328" s="8">
        <v>3.5399750415815903E-2</v>
      </c>
      <c r="N328" s="8" t="s">
        <v>27652</v>
      </c>
      <c r="O328" s="8" t="b">
        <v>1</v>
      </c>
    </row>
    <row r="329" spans="1:15">
      <c r="A329" s="8" t="s">
        <v>2486</v>
      </c>
      <c r="B329" s="8" t="s">
        <v>27675</v>
      </c>
      <c r="C329" s="8" t="s">
        <v>27848</v>
      </c>
      <c r="D329" s="8">
        <v>-3.30392633366474</v>
      </c>
      <c r="E329" s="8">
        <v>1.6647479644737699</v>
      </c>
      <c r="F329" s="8">
        <v>-6.5667723873696904</v>
      </c>
      <c r="G329" s="8">
        <v>-4.1080279959784201E-2</v>
      </c>
      <c r="H329" s="8">
        <v>-1.9846405607164199</v>
      </c>
      <c r="I329" s="8">
        <v>3.67386357049189E-2</v>
      </c>
      <c r="J329" s="8">
        <v>1.4063291806316999E-3</v>
      </c>
      <c r="K329" s="8">
        <v>0.959752077996752</v>
      </c>
      <c r="L329" s="8">
        <v>4.7184476246900801E-2</v>
      </c>
      <c r="M329" s="8">
        <v>8.5890491918186596E-2</v>
      </c>
      <c r="N329" s="8" t="s">
        <v>27652</v>
      </c>
      <c r="O329" s="8" t="b">
        <v>0</v>
      </c>
    </row>
    <row r="330" spans="1:15">
      <c r="A330" s="8" t="s">
        <v>2486</v>
      </c>
      <c r="B330" s="8" t="s">
        <v>27677</v>
      </c>
      <c r="C330" s="8" t="s">
        <v>27848</v>
      </c>
      <c r="D330" s="8">
        <v>-2.39412077435022</v>
      </c>
      <c r="E330" s="8">
        <v>1.4520085642820699</v>
      </c>
      <c r="F330" s="8">
        <v>-5.2400052655867997</v>
      </c>
      <c r="G330" s="8">
        <v>0.45176371688635197</v>
      </c>
      <c r="H330" s="8">
        <v>-1.6488337832455999</v>
      </c>
      <c r="I330" s="8">
        <v>9.1252875530757005E-2</v>
      </c>
      <c r="J330" s="8">
        <v>5.3002289269814496E-3</v>
      </c>
      <c r="K330" s="8">
        <v>1.5710806848816901</v>
      </c>
      <c r="L330" s="8">
        <v>9.9181691790120804E-2</v>
      </c>
      <c r="M330" s="8">
        <v>0.16035262593667901</v>
      </c>
      <c r="N330" s="8" t="s">
        <v>27652</v>
      </c>
      <c r="O330" s="8" t="b">
        <v>0</v>
      </c>
    </row>
    <row r="331" spans="1:15">
      <c r="A331" s="8" t="s">
        <v>2486</v>
      </c>
      <c r="B331" s="8" t="s">
        <v>27679</v>
      </c>
      <c r="C331" s="8" t="s">
        <v>27848</v>
      </c>
      <c r="D331" s="8">
        <v>-5.2870883333301304</v>
      </c>
      <c r="E331" s="8">
        <v>2.32873797460153</v>
      </c>
      <c r="F331" s="8">
        <v>-9.8513308929798704</v>
      </c>
      <c r="G331" s="8">
        <v>-0.72284577368038705</v>
      </c>
      <c r="H331" s="8">
        <v>-2.2703663490671602</v>
      </c>
      <c r="I331" s="8">
        <v>5.0564615772785704E-3</v>
      </c>
      <c r="J331" s="13">
        <v>5.2677038840826101E-5</v>
      </c>
      <c r="K331" s="8">
        <v>0.48536903829679201</v>
      </c>
      <c r="L331" s="8">
        <v>2.3185364450783799E-2</v>
      </c>
      <c r="M331" s="8">
        <v>4.7470913154943999E-2</v>
      </c>
      <c r="N331" s="8" t="s">
        <v>27652</v>
      </c>
      <c r="O331" s="8" t="b">
        <v>1</v>
      </c>
    </row>
    <row r="332" spans="1:15">
      <c r="A332" s="8" t="s">
        <v>2486</v>
      </c>
      <c r="B332" s="8" t="s">
        <v>27681</v>
      </c>
      <c r="C332" s="8" t="s">
        <v>27893</v>
      </c>
      <c r="D332" s="8">
        <v>-0.70918064290753602</v>
      </c>
      <c r="E332" s="8">
        <v>1.1838469986553699</v>
      </c>
      <c r="F332" s="8">
        <v>-3.0294781234779098</v>
      </c>
      <c r="G332" s="8">
        <v>1.61111683766283</v>
      </c>
      <c r="H332" s="8">
        <v>-0.59904754897637202</v>
      </c>
      <c r="I332" s="8">
        <v>0.49204719469789998</v>
      </c>
      <c r="J332" s="8">
        <v>4.8340859503905598E-2</v>
      </c>
      <c r="K332" s="8">
        <v>5.0084016770638904</v>
      </c>
      <c r="L332" s="8">
        <v>0.54914117704034304</v>
      </c>
      <c r="M332" s="8">
        <v>0.64883313514401597</v>
      </c>
      <c r="N332" s="8" t="s">
        <v>27652</v>
      </c>
      <c r="O332" s="8" t="b">
        <v>0</v>
      </c>
    </row>
    <row r="333" spans="1:15">
      <c r="A333" s="8" t="s">
        <v>2486</v>
      </c>
      <c r="B333" s="8" t="s">
        <v>27683</v>
      </c>
      <c r="C333" s="8" t="s">
        <v>27865</v>
      </c>
      <c r="D333" s="8">
        <v>-0.70918064290753602</v>
      </c>
      <c r="E333" s="8">
        <v>1.1838469986553699</v>
      </c>
      <c r="F333" s="8">
        <v>-3.0294781234779098</v>
      </c>
      <c r="G333" s="8">
        <v>1.61111683766283</v>
      </c>
      <c r="H333" s="8">
        <v>-0.59904754897637202</v>
      </c>
      <c r="I333" s="8">
        <v>0.49204719469789998</v>
      </c>
      <c r="J333" s="8">
        <v>4.8340859503905598E-2</v>
      </c>
      <c r="K333" s="8">
        <v>5.0084016770638904</v>
      </c>
      <c r="L333" s="8">
        <v>0.54914117704034304</v>
      </c>
      <c r="M333" s="8">
        <v>0.64883313514401597</v>
      </c>
      <c r="N333" s="8" t="s">
        <v>27652</v>
      </c>
      <c r="O333" s="8" t="b">
        <v>0</v>
      </c>
    </row>
    <row r="334" spans="1:15">
      <c r="A334" s="8" t="s">
        <v>2486</v>
      </c>
      <c r="B334" s="8" t="s">
        <v>27685</v>
      </c>
      <c r="C334" s="8" t="s">
        <v>27911</v>
      </c>
      <c r="D334" s="8">
        <v>-0.52731461033748095</v>
      </c>
      <c r="E334" s="8">
        <v>1.2051138538605299</v>
      </c>
      <c r="F334" s="8">
        <v>-2.8892943611743802</v>
      </c>
      <c r="G334" s="8">
        <v>1.8346651404994201</v>
      </c>
      <c r="H334" s="8">
        <v>-0.43756414271419503</v>
      </c>
      <c r="I334" s="8">
        <v>0.59018772758895499</v>
      </c>
      <c r="J334" s="8">
        <v>5.5615443184562602E-2</v>
      </c>
      <c r="K334" s="8">
        <v>6.2630365569630202</v>
      </c>
      <c r="L334" s="8">
        <v>0.66170226912074603</v>
      </c>
      <c r="M334" s="8">
        <v>0.74772900097047501</v>
      </c>
      <c r="N334" s="8" t="s">
        <v>27652</v>
      </c>
      <c r="O334" s="8" t="b">
        <v>0</v>
      </c>
    </row>
    <row r="335" spans="1:15">
      <c r="A335" s="8" t="s">
        <v>2486</v>
      </c>
      <c r="B335" s="8" t="s">
        <v>27686</v>
      </c>
      <c r="C335" s="8" t="s">
        <v>27911</v>
      </c>
      <c r="D335" s="8">
        <v>-0.84346596798706797</v>
      </c>
      <c r="E335" s="8">
        <v>1.2132884320867401</v>
      </c>
      <c r="F335" s="8">
        <v>-3.22146759773615</v>
      </c>
      <c r="G335" s="8">
        <v>1.5345356617620101</v>
      </c>
      <c r="H335" s="8">
        <v>-0.69518998589345005</v>
      </c>
      <c r="I335" s="8">
        <v>0.43021681863700401</v>
      </c>
      <c r="J335" s="8">
        <v>3.9896463315024597E-2</v>
      </c>
      <c r="K335" s="8">
        <v>4.6391708853161102</v>
      </c>
      <c r="L335" s="8">
        <v>0.48693624722934498</v>
      </c>
      <c r="M335" s="8">
        <v>0.59588311767036395</v>
      </c>
      <c r="N335" s="8" t="s">
        <v>27652</v>
      </c>
      <c r="O335" s="8" t="b">
        <v>0</v>
      </c>
    </row>
    <row r="336" spans="1:15">
      <c r="A336" s="8" t="s">
        <v>2486</v>
      </c>
      <c r="B336" s="8" t="s">
        <v>27687</v>
      </c>
      <c r="C336" s="8" t="s">
        <v>27912</v>
      </c>
      <c r="D336" s="8">
        <v>-0.70758149146263205</v>
      </c>
      <c r="E336" s="8">
        <v>1.19341842285188</v>
      </c>
      <c r="F336" s="8">
        <v>-3.0466386187388999</v>
      </c>
      <c r="G336" s="8">
        <v>1.63147563581364</v>
      </c>
      <c r="H336" s="8">
        <v>-0.59290310750503195</v>
      </c>
      <c r="I336" s="8">
        <v>0.492834682168306</v>
      </c>
      <c r="J336" s="8">
        <v>4.7518383643664203E-2</v>
      </c>
      <c r="K336" s="8">
        <v>5.1114117384403199</v>
      </c>
      <c r="L336" s="8">
        <v>0.55324599823654896</v>
      </c>
      <c r="M336" s="8">
        <v>0.65302085911406205</v>
      </c>
      <c r="N336" s="8" t="s">
        <v>27652</v>
      </c>
      <c r="O336" s="8" t="b">
        <v>0</v>
      </c>
    </row>
    <row r="337" spans="1:15">
      <c r="A337" s="8" t="s">
        <v>2486</v>
      </c>
      <c r="B337" s="8" t="s">
        <v>27689</v>
      </c>
      <c r="C337" s="8" t="s">
        <v>27913</v>
      </c>
      <c r="D337" s="8">
        <v>-0.31843901426312099</v>
      </c>
      <c r="E337" s="8">
        <v>1.1781031380793801</v>
      </c>
      <c r="F337" s="8">
        <v>-2.6274787349723199</v>
      </c>
      <c r="G337" s="8">
        <v>1.99060070644607</v>
      </c>
      <c r="H337" s="8">
        <v>-0.27029807830090502</v>
      </c>
      <c r="I337" s="8">
        <v>0.72728343051905997</v>
      </c>
      <c r="J337" s="8">
        <v>7.2260420430881794E-2</v>
      </c>
      <c r="K337" s="8">
        <v>7.3199295707600802</v>
      </c>
      <c r="L337" s="8">
        <v>0.78693094365000105</v>
      </c>
      <c r="M337" s="8">
        <v>0.84729625633294903</v>
      </c>
      <c r="N337" s="8" t="s">
        <v>27652</v>
      </c>
      <c r="O337" s="8" t="b">
        <v>0</v>
      </c>
    </row>
    <row r="338" spans="1:15">
      <c r="A338" s="8" t="s">
        <v>2486</v>
      </c>
      <c r="B338" s="8" t="s">
        <v>27691</v>
      </c>
      <c r="C338" s="8" t="s">
        <v>27913</v>
      </c>
      <c r="D338" s="8">
        <v>-0.739621799400486</v>
      </c>
      <c r="E338" s="8">
        <v>1.19322394505157</v>
      </c>
      <c r="F338" s="8">
        <v>-3.07829775719236</v>
      </c>
      <c r="G338" s="8">
        <v>1.59905415839139</v>
      </c>
      <c r="H338" s="8">
        <v>-0.61985162338367294</v>
      </c>
      <c r="I338" s="8">
        <v>0.47729439441638299</v>
      </c>
      <c r="J338" s="8">
        <v>4.6037557087391399E-2</v>
      </c>
      <c r="K338" s="8">
        <v>4.9483498550728697</v>
      </c>
      <c r="L338" s="8">
        <v>0.53535547783549897</v>
      </c>
      <c r="M338" s="8">
        <v>0.63532891747284703</v>
      </c>
      <c r="N338" s="8" t="s">
        <v>27652</v>
      </c>
      <c r="O338" s="8" t="b">
        <v>0</v>
      </c>
    </row>
    <row r="339" spans="1:15">
      <c r="A339" s="8" t="s">
        <v>2486</v>
      </c>
      <c r="B339" s="8" t="s">
        <v>27693</v>
      </c>
      <c r="C339" s="8" t="s">
        <v>27696</v>
      </c>
      <c r="D339" s="8">
        <v>-0.55846927891873499</v>
      </c>
      <c r="E339" s="8">
        <v>1.19457425240758</v>
      </c>
      <c r="F339" s="8">
        <v>-2.8997917904964399</v>
      </c>
      <c r="G339" s="8">
        <v>1.7828532326589701</v>
      </c>
      <c r="H339" s="8">
        <v>-0.46750486861170998</v>
      </c>
      <c r="I339" s="8">
        <v>0.572084095148229</v>
      </c>
      <c r="J339" s="8">
        <v>5.5034677606483499E-2</v>
      </c>
      <c r="K339" s="8">
        <v>5.9467998388530896</v>
      </c>
      <c r="L339" s="8">
        <v>0.64013870963210295</v>
      </c>
      <c r="M339" s="8">
        <v>0.732575242358939</v>
      </c>
      <c r="N339" s="8" t="s">
        <v>27652</v>
      </c>
      <c r="O339" s="8" t="b">
        <v>0</v>
      </c>
    </row>
    <row r="340" spans="1:15">
      <c r="A340" s="8" t="s">
        <v>2486</v>
      </c>
      <c r="B340" s="8" t="s">
        <v>27695</v>
      </c>
      <c r="C340" s="8" t="s">
        <v>27696</v>
      </c>
      <c r="D340" s="8">
        <v>-0.89932469536020798</v>
      </c>
      <c r="E340" s="8">
        <v>1.42676735340447</v>
      </c>
      <c r="F340" s="8">
        <v>-3.6957373223504999</v>
      </c>
      <c r="G340" s="8">
        <v>1.8970879316300899</v>
      </c>
      <c r="H340" s="8">
        <v>-0.63032329217113803</v>
      </c>
      <c r="I340" s="8">
        <v>0.40684431084436501</v>
      </c>
      <c r="J340" s="8">
        <v>2.4829139831979499E-2</v>
      </c>
      <c r="K340" s="8">
        <v>6.6664529817193898</v>
      </c>
      <c r="L340" s="8">
        <v>0.52848308671326905</v>
      </c>
      <c r="M340" s="8">
        <v>0.63017686389043903</v>
      </c>
      <c r="N340" s="8" t="s">
        <v>27652</v>
      </c>
      <c r="O340" s="8" t="b">
        <v>0</v>
      </c>
    </row>
    <row r="341" spans="1:15">
      <c r="A341" s="8" t="s">
        <v>2486</v>
      </c>
      <c r="B341" s="8" t="s">
        <v>27697</v>
      </c>
      <c r="C341" s="8" t="s">
        <v>27696</v>
      </c>
      <c r="D341" s="8">
        <v>-0.89932469536020798</v>
      </c>
      <c r="E341" s="8">
        <v>1.42676735340447</v>
      </c>
      <c r="F341" s="8">
        <v>-3.6957373223504999</v>
      </c>
      <c r="G341" s="8">
        <v>1.8970879316300899</v>
      </c>
      <c r="H341" s="8">
        <v>-0.63032329217113803</v>
      </c>
      <c r="I341" s="8">
        <v>0.40684431084436501</v>
      </c>
      <c r="J341" s="8">
        <v>2.4829139831979499E-2</v>
      </c>
      <c r="K341" s="8">
        <v>6.6664529817193898</v>
      </c>
      <c r="L341" s="8">
        <v>0.52848308671326905</v>
      </c>
      <c r="M341" s="8">
        <v>0.63017686389043903</v>
      </c>
      <c r="N341" s="8" t="s">
        <v>27652</v>
      </c>
      <c r="O341" s="8" t="b">
        <v>0</v>
      </c>
    </row>
    <row r="342" spans="1:15">
      <c r="A342" s="8" t="s">
        <v>2486</v>
      </c>
      <c r="B342" s="8" t="s">
        <v>27699</v>
      </c>
      <c r="C342" s="8" t="s">
        <v>27696</v>
      </c>
      <c r="D342" s="8">
        <v>-0.40846476397081799</v>
      </c>
      <c r="E342" s="8">
        <v>1.28225992846138</v>
      </c>
      <c r="F342" s="8">
        <v>-2.9216480425740201</v>
      </c>
      <c r="G342" s="8">
        <v>2.1047185146323901</v>
      </c>
      <c r="H342" s="8">
        <v>-0.31855067362273998</v>
      </c>
      <c r="I342" s="8">
        <v>0.66466989240660901</v>
      </c>
      <c r="J342" s="8">
        <v>5.3844875490434499E-2</v>
      </c>
      <c r="K342" s="8">
        <v>8.2047931552984892</v>
      </c>
      <c r="L342" s="8">
        <v>0.75006726286151304</v>
      </c>
      <c r="M342" s="8">
        <v>0.81895816423023704</v>
      </c>
      <c r="N342" s="8" t="s">
        <v>27652</v>
      </c>
      <c r="O342" s="8" t="b">
        <v>0</v>
      </c>
    </row>
    <row r="343" spans="1:15">
      <c r="A343" s="8" t="s">
        <v>2486</v>
      </c>
      <c r="B343" s="8" t="s">
        <v>27701</v>
      </c>
      <c r="C343" s="8" t="s">
        <v>27696</v>
      </c>
      <c r="D343" s="8">
        <v>0.26517887426095499</v>
      </c>
      <c r="E343" s="8">
        <v>1.2083211238734</v>
      </c>
      <c r="F343" s="8">
        <v>-2.10308701028988</v>
      </c>
      <c r="G343" s="8">
        <v>2.6334447588117902</v>
      </c>
      <c r="H343" s="8">
        <v>0.219460596212119</v>
      </c>
      <c r="I343" s="8">
        <v>1.3036641468843999</v>
      </c>
      <c r="J343" s="8">
        <v>0.122078986881342</v>
      </c>
      <c r="K343" s="8">
        <v>13.921644103450401</v>
      </c>
      <c r="L343" s="8">
        <v>0.82629127133514102</v>
      </c>
      <c r="M343" s="8">
        <v>0.87037010045699803</v>
      </c>
      <c r="N343" s="8" t="s">
        <v>27652</v>
      </c>
      <c r="O343" s="8" t="b">
        <v>0</v>
      </c>
    </row>
    <row r="344" spans="1:15">
      <c r="A344" s="8" t="s">
        <v>2486</v>
      </c>
      <c r="B344" s="8" t="s">
        <v>27703</v>
      </c>
      <c r="C344" s="8" t="s">
        <v>27914</v>
      </c>
      <c r="D344" s="8">
        <v>-1.08763283818664</v>
      </c>
      <c r="E344" s="8">
        <v>1.27429729243919</v>
      </c>
      <c r="F344" s="8">
        <v>-3.5852096369643598</v>
      </c>
      <c r="G344" s="8">
        <v>1.40994396059107</v>
      </c>
      <c r="H344" s="8">
        <v>-0.853515772685005</v>
      </c>
      <c r="I344" s="8">
        <v>0.33701331528238099</v>
      </c>
      <c r="J344" s="8">
        <v>2.7730853608815199E-2</v>
      </c>
      <c r="K344" s="8">
        <v>4.0957258755827102</v>
      </c>
      <c r="L344" s="8">
        <v>0.39337334468156099</v>
      </c>
      <c r="M344" s="8">
        <v>0.50822463489397596</v>
      </c>
      <c r="N344" s="8" t="s">
        <v>27652</v>
      </c>
      <c r="O344" s="8" t="b">
        <v>0</v>
      </c>
    </row>
    <row r="345" spans="1:15">
      <c r="A345" s="8" t="s">
        <v>2486</v>
      </c>
      <c r="B345" s="8" t="s">
        <v>27705</v>
      </c>
      <c r="C345" s="8" t="s">
        <v>27895</v>
      </c>
      <c r="D345" s="8">
        <v>-0.23254168562184799</v>
      </c>
      <c r="E345" s="8">
        <v>1.27099344677265</v>
      </c>
      <c r="F345" s="8">
        <v>-2.72364306588267</v>
      </c>
      <c r="G345" s="8">
        <v>2.2585596946389801</v>
      </c>
      <c r="H345" s="8">
        <v>-0.18296057010547501</v>
      </c>
      <c r="I345" s="8">
        <v>0.79251671210622499</v>
      </c>
      <c r="J345" s="8">
        <v>6.5635204968192307E-2</v>
      </c>
      <c r="K345" s="8">
        <v>9.5692965272530497</v>
      </c>
      <c r="L345" s="8">
        <v>0.85482895682856397</v>
      </c>
      <c r="M345" s="8">
        <v>0.89637779901465098</v>
      </c>
      <c r="N345" s="8" t="s">
        <v>27652</v>
      </c>
      <c r="O345" s="8" t="b">
        <v>0</v>
      </c>
    </row>
    <row r="346" spans="1:15">
      <c r="A346" s="8" t="s">
        <v>2486</v>
      </c>
      <c r="B346" s="8" t="s">
        <v>27707</v>
      </c>
      <c r="C346" s="8" t="s">
        <v>27867</v>
      </c>
      <c r="D346" s="8">
        <v>-1.2729290987019</v>
      </c>
      <c r="E346" s="8">
        <v>1.2348955686210401</v>
      </c>
      <c r="F346" s="8">
        <v>-3.6932799378672598</v>
      </c>
      <c r="G346" s="8">
        <v>1.1474217404634499</v>
      </c>
      <c r="H346" s="8">
        <v>-1.0307989849889401</v>
      </c>
      <c r="I346" s="8">
        <v>0.28001024177838302</v>
      </c>
      <c r="J346" s="8">
        <v>2.4890229604722501E-2</v>
      </c>
      <c r="K346" s="8">
        <v>3.1500607566075298</v>
      </c>
      <c r="L346" s="8">
        <v>0.30263509435708802</v>
      </c>
      <c r="M346" s="8">
        <v>0.40665499991465698</v>
      </c>
      <c r="N346" s="8" t="s">
        <v>27652</v>
      </c>
      <c r="O346" s="8" t="b">
        <v>0</v>
      </c>
    </row>
    <row r="347" spans="1:15">
      <c r="A347" s="8" t="s">
        <v>2486</v>
      </c>
      <c r="B347" s="8" t="s">
        <v>27709</v>
      </c>
      <c r="C347" s="8" t="s">
        <v>27915</v>
      </c>
      <c r="D347" s="8">
        <v>-0.67382346965360895</v>
      </c>
      <c r="E347" s="8">
        <v>1.22580606520889</v>
      </c>
      <c r="F347" s="8">
        <v>-3.0763592094937802</v>
      </c>
      <c r="G347" s="8">
        <v>1.72871227018656</v>
      </c>
      <c r="H347" s="8">
        <v>-0.54969826694305401</v>
      </c>
      <c r="I347" s="8">
        <v>0.50975581111887602</v>
      </c>
      <c r="J347" s="8">
        <v>4.6126889647469999E-2</v>
      </c>
      <c r="K347" s="8">
        <v>5.6333949450180398</v>
      </c>
      <c r="L347" s="8">
        <v>0.58252634574239304</v>
      </c>
      <c r="M347" s="8">
        <v>0.68068524853549395</v>
      </c>
      <c r="N347" s="8" t="s">
        <v>27652</v>
      </c>
      <c r="O347" s="8" t="b">
        <v>0</v>
      </c>
    </row>
    <row r="348" spans="1:15">
      <c r="A348" s="8" t="s">
        <v>2486</v>
      </c>
      <c r="B348" s="8" t="s">
        <v>27711</v>
      </c>
      <c r="C348" s="8" t="s">
        <v>27916</v>
      </c>
      <c r="D348" s="8">
        <v>-0.30535128790771798</v>
      </c>
      <c r="E348" s="8">
        <v>1.2428106700768899</v>
      </c>
      <c r="F348" s="8">
        <v>-2.74121544086052</v>
      </c>
      <c r="G348" s="8">
        <v>2.1305128650450902</v>
      </c>
      <c r="H348" s="8">
        <v>-0.245694131262025</v>
      </c>
      <c r="I348" s="8">
        <v>0.73686447734007199</v>
      </c>
      <c r="J348" s="8">
        <v>6.4491913130632295E-2</v>
      </c>
      <c r="K348" s="8">
        <v>8.4191836093595693</v>
      </c>
      <c r="L348" s="8">
        <v>0.80591901554734302</v>
      </c>
      <c r="M348" s="8">
        <v>0.85973203577399004</v>
      </c>
      <c r="N348" s="8" t="s">
        <v>27652</v>
      </c>
      <c r="O348" s="8" t="b">
        <v>0</v>
      </c>
    </row>
    <row r="349" spans="1:15">
      <c r="A349" s="8" t="s">
        <v>2486</v>
      </c>
      <c r="B349" s="8" t="s">
        <v>27713</v>
      </c>
      <c r="C349" s="8" t="s">
        <v>27706</v>
      </c>
      <c r="D349" s="8">
        <v>-6.1435110254875802</v>
      </c>
      <c r="E349" s="8">
        <v>2.27432845899799</v>
      </c>
      <c r="F349" s="8">
        <v>-10.601112894138099</v>
      </c>
      <c r="G349" s="8">
        <v>-1.6859091568370399</v>
      </c>
      <c r="H349" s="8">
        <v>-2.7012417670727502</v>
      </c>
      <c r="I349" s="8">
        <v>2.1473708932138401E-3</v>
      </c>
      <c r="J349" s="13">
        <v>2.4888296274260601E-5</v>
      </c>
      <c r="K349" s="8">
        <v>0.185275910500592</v>
      </c>
      <c r="L349" s="8">
        <v>6.9081102029399403E-3</v>
      </c>
      <c r="M349" s="8">
        <v>1.66624190195135E-2</v>
      </c>
      <c r="N349" s="8" t="s">
        <v>27652</v>
      </c>
      <c r="O349" s="8" t="b">
        <v>1</v>
      </c>
    </row>
    <row r="350" spans="1:15">
      <c r="A350" s="8" t="s">
        <v>2486</v>
      </c>
      <c r="B350" s="8" t="s">
        <v>27717</v>
      </c>
      <c r="C350" s="8" t="s">
        <v>27872</v>
      </c>
      <c r="D350" s="8">
        <v>2.2766862662732298E-2</v>
      </c>
      <c r="E350" s="8">
        <v>1.6465392669157299</v>
      </c>
      <c r="F350" s="8">
        <v>-3.2043907996230701</v>
      </c>
      <c r="G350" s="8">
        <v>3.2499245249485398</v>
      </c>
      <c r="H350" s="8">
        <v>1.3827099735907801E-2</v>
      </c>
      <c r="I350" s="8">
        <v>1.0230280057175201</v>
      </c>
      <c r="J350" s="8">
        <v>4.0583617663779402E-2</v>
      </c>
      <c r="K350" s="8">
        <v>25.7883934634159</v>
      </c>
      <c r="L350" s="8">
        <v>0.98896792213590501</v>
      </c>
      <c r="M350" s="8">
        <v>0.99237521902526205</v>
      </c>
      <c r="N350" s="8" t="s">
        <v>27652</v>
      </c>
      <c r="O350" s="8" t="b">
        <v>0</v>
      </c>
    </row>
    <row r="351" spans="1:15">
      <c r="A351" s="8" t="s">
        <v>2486</v>
      </c>
      <c r="B351" s="8" t="s">
        <v>27719</v>
      </c>
      <c r="C351" s="8" t="s">
        <v>27917</v>
      </c>
      <c r="D351" s="8">
        <v>-0.68788257479336301</v>
      </c>
      <c r="E351" s="8">
        <v>2.37271702828366</v>
      </c>
      <c r="F351" s="8">
        <v>-5.3383224957342401</v>
      </c>
      <c r="G351" s="8">
        <v>3.9625573461475101</v>
      </c>
      <c r="H351" s="8">
        <v>-0.28991344799803298</v>
      </c>
      <c r="I351" s="8">
        <v>0.50263924407729799</v>
      </c>
      <c r="J351" s="8">
        <v>4.8039225554851296E-3</v>
      </c>
      <c r="K351" s="8">
        <v>52.5916491718054</v>
      </c>
      <c r="L351" s="8">
        <v>0.77188245323691296</v>
      </c>
      <c r="M351" s="8">
        <v>0.83417723378571795</v>
      </c>
      <c r="N351" s="8" t="s">
        <v>27652</v>
      </c>
      <c r="O351" s="8" t="b">
        <v>0</v>
      </c>
    </row>
    <row r="352" spans="1:15">
      <c r="A352" s="8" t="s">
        <v>2486</v>
      </c>
      <c r="B352" s="8" t="s">
        <v>27720</v>
      </c>
      <c r="C352" s="8" t="s">
        <v>27918</v>
      </c>
      <c r="D352" s="8">
        <v>-2.7558669639167399</v>
      </c>
      <c r="E352" s="8">
        <v>2.1095494368694698</v>
      </c>
      <c r="F352" s="8">
        <v>-6.8905078837876603</v>
      </c>
      <c r="G352" s="8">
        <v>1.3787739559541801</v>
      </c>
      <c r="H352" s="8">
        <v>-1.3063770470373</v>
      </c>
      <c r="I352" s="8">
        <v>6.3553896842143298E-2</v>
      </c>
      <c r="J352" s="8">
        <v>1.01739699031951E-3</v>
      </c>
      <c r="K352" s="8">
        <v>3.9700312093053398</v>
      </c>
      <c r="L352" s="8">
        <v>0.19142436746524299</v>
      </c>
      <c r="M352" s="8">
        <v>0.28051495358114198</v>
      </c>
      <c r="N352" s="8" t="s">
        <v>27652</v>
      </c>
      <c r="O352" s="8" t="b">
        <v>0</v>
      </c>
    </row>
    <row r="353" spans="1:15">
      <c r="A353" s="8" t="s">
        <v>2486</v>
      </c>
      <c r="B353" s="8" t="s">
        <v>27722</v>
      </c>
      <c r="C353" s="8" t="s">
        <v>27919</v>
      </c>
      <c r="D353" s="8">
        <v>-2.6335310274958399</v>
      </c>
      <c r="E353" s="8">
        <v>2.02594494550981</v>
      </c>
      <c r="F353" s="8">
        <v>-6.6043101553560302</v>
      </c>
      <c r="G353" s="8">
        <v>1.3372481003643599</v>
      </c>
      <c r="H353" s="8">
        <v>-1.2999025631632499</v>
      </c>
      <c r="I353" s="8">
        <v>7.1824400021055196E-2</v>
      </c>
      <c r="J353" s="8">
        <v>1.35451725790699E-3</v>
      </c>
      <c r="K353" s="8">
        <v>3.8085483283955499</v>
      </c>
      <c r="L353" s="8">
        <v>0.19363436651336299</v>
      </c>
      <c r="M353" s="8">
        <v>0.28233296243813299</v>
      </c>
      <c r="N353" s="8" t="s">
        <v>27652</v>
      </c>
      <c r="O353" s="8" t="b">
        <v>0</v>
      </c>
    </row>
    <row r="354" spans="1:15">
      <c r="A354" s="8" t="s">
        <v>2486</v>
      </c>
      <c r="B354" s="8" t="s">
        <v>27724</v>
      </c>
      <c r="C354" s="8" t="s">
        <v>27920</v>
      </c>
      <c r="D354" s="8">
        <v>-1.7041490462603399</v>
      </c>
      <c r="E354" s="8">
        <v>1.8366325442378</v>
      </c>
      <c r="F354" s="8">
        <v>-5.3038826858006001</v>
      </c>
      <c r="G354" s="8">
        <v>1.89558459327992</v>
      </c>
      <c r="H354" s="8">
        <v>-0.92786608383200297</v>
      </c>
      <c r="I354" s="8">
        <v>0.18192713189853801</v>
      </c>
      <c r="J354" s="8">
        <v>4.9722506922382798E-3</v>
      </c>
      <c r="K354" s="8">
        <v>6.6564385766980001</v>
      </c>
      <c r="L354" s="8">
        <v>0.35347703946417902</v>
      </c>
      <c r="M354" s="8">
        <v>0.46478640064985199</v>
      </c>
      <c r="N354" s="8" t="s">
        <v>27652</v>
      </c>
      <c r="O354" s="8" t="b">
        <v>0</v>
      </c>
    </row>
    <row r="355" spans="1:15">
      <c r="A355" s="8" t="s">
        <v>2486</v>
      </c>
      <c r="B355" s="8" t="s">
        <v>27726</v>
      </c>
      <c r="C355" s="8" t="s">
        <v>27920</v>
      </c>
      <c r="D355" s="8">
        <v>-2.68218191075001</v>
      </c>
      <c r="E355" s="8">
        <v>1.6187863676140199</v>
      </c>
      <c r="F355" s="8">
        <v>-5.8549448899379097</v>
      </c>
      <c r="G355" s="8">
        <v>0.49058106843788102</v>
      </c>
      <c r="H355" s="8">
        <v>-1.6569091292159599</v>
      </c>
      <c r="I355" s="8">
        <v>6.8413718558026304E-2</v>
      </c>
      <c r="J355" s="8">
        <v>2.86569352531077E-3</v>
      </c>
      <c r="K355" s="8">
        <v>1.63326498301288</v>
      </c>
      <c r="L355" s="8">
        <v>9.75378483833029E-2</v>
      </c>
      <c r="M355" s="8">
        <v>0.158481999116524</v>
      </c>
      <c r="N355" s="8" t="s">
        <v>27652</v>
      </c>
      <c r="O355" s="8" t="b">
        <v>0</v>
      </c>
    </row>
    <row r="356" spans="1:15">
      <c r="A356" s="8" t="s">
        <v>2486</v>
      </c>
      <c r="B356" s="8" t="s">
        <v>27728</v>
      </c>
      <c r="C356" s="8" t="s">
        <v>27921</v>
      </c>
      <c r="D356" s="8">
        <v>-2.38709433670491</v>
      </c>
      <c r="E356" s="8">
        <v>1.2983730494466299</v>
      </c>
      <c r="F356" s="8">
        <v>-4.9318587521177397</v>
      </c>
      <c r="G356" s="8">
        <v>0.15767007870792701</v>
      </c>
      <c r="H356" s="8">
        <v>-1.83852733058676</v>
      </c>
      <c r="I356" s="8">
        <v>9.1896316070781803E-2</v>
      </c>
      <c r="J356" s="8">
        <v>7.2130834790051302E-3</v>
      </c>
      <c r="K356" s="8">
        <v>1.17077986577605</v>
      </c>
      <c r="L356" s="8">
        <v>6.5984738370595902E-2</v>
      </c>
      <c r="M356" s="8">
        <v>0.11405373917172699</v>
      </c>
      <c r="N356" s="8" t="s">
        <v>27652</v>
      </c>
      <c r="O356" s="8" t="b">
        <v>0</v>
      </c>
    </row>
    <row r="357" spans="1:15">
      <c r="A357" s="8" t="s">
        <v>2486</v>
      </c>
      <c r="B357" s="8" t="s">
        <v>27729</v>
      </c>
      <c r="C357" s="8" t="s">
        <v>27921</v>
      </c>
      <c r="D357" s="8">
        <v>-1.65346068064365</v>
      </c>
      <c r="E357" s="8">
        <v>1.58383585913214</v>
      </c>
      <c r="F357" s="8">
        <v>-4.7577219219657003</v>
      </c>
      <c r="G357" s="8">
        <v>1.45080056067839</v>
      </c>
      <c r="H357" s="8">
        <v>-1.0439596193696901</v>
      </c>
      <c r="I357" s="8">
        <v>0.19138643391856999</v>
      </c>
      <c r="J357" s="8">
        <v>8.5851447672167496E-3</v>
      </c>
      <c r="K357" s="8">
        <v>4.2665287634912596</v>
      </c>
      <c r="L357" s="8">
        <v>0.29650407259321299</v>
      </c>
      <c r="M357" s="8">
        <v>0.39980005158691301</v>
      </c>
      <c r="N357" s="8" t="s">
        <v>27652</v>
      </c>
      <c r="O357" s="8" t="b">
        <v>0</v>
      </c>
    </row>
    <row r="358" spans="1:15">
      <c r="A358" s="8" t="s">
        <v>2486</v>
      </c>
      <c r="B358" s="8" t="s">
        <v>27731</v>
      </c>
      <c r="C358" s="8" t="s">
        <v>27921</v>
      </c>
      <c r="D358" s="8">
        <v>-1.29025258380787</v>
      </c>
      <c r="E358" s="8">
        <v>1.8103723807263601</v>
      </c>
      <c r="F358" s="8">
        <v>-4.8385172486375696</v>
      </c>
      <c r="G358" s="8">
        <v>2.25801208102183</v>
      </c>
      <c r="H358" s="8">
        <v>-0.71270010388149696</v>
      </c>
      <c r="I358" s="8">
        <v>0.27520126292736702</v>
      </c>
      <c r="J358" s="8">
        <v>7.9187869430920703E-3</v>
      </c>
      <c r="K358" s="8">
        <v>9.5640576847298497</v>
      </c>
      <c r="L358" s="8">
        <v>0.47603135219383602</v>
      </c>
      <c r="M358" s="8">
        <v>0.58493785783725705</v>
      </c>
      <c r="N358" s="8" t="s">
        <v>27652</v>
      </c>
      <c r="O358" s="8" t="b">
        <v>0</v>
      </c>
    </row>
    <row r="359" spans="1:15">
      <c r="A359" s="8" t="s">
        <v>2486</v>
      </c>
      <c r="B359" s="8" t="s">
        <v>27733</v>
      </c>
      <c r="C359" s="8" t="s">
        <v>27921</v>
      </c>
      <c r="D359" s="8">
        <v>-0.54479119997500502</v>
      </c>
      <c r="E359" s="8">
        <v>2.03529591690444</v>
      </c>
      <c r="F359" s="8">
        <v>-4.5338978949891198</v>
      </c>
      <c r="G359" s="8">
        <v>3.4443154950391102</v>
      </c>
      <c r="H359" s="8">
        <v>-0.26767174023696799</v>
      </c>
      <c r="I359" s="8">
        <v>0.57996286695939203</v>
      </c>
      <c r="J359" s="8">
        <v>1.0738735921753799E-2</v>
      </c>
      <c r="K359" s="8">
        <v>31.321836154885801</v>
      </c>
      <c r="L359" s="8">
        <v>0.78895200429391099</v>
      </c>
      <c r="M359" s="8">
        <v>0.84868798245836197</v>
      </c>
      <c r="N359" s="8" t="s">
        <v>27652</v>
      </c>
      <c r="O359" s="8" t="b">
        <v>0</v>
      </c>
    </row>
    <row r="360" spans="1:15">
      <c r="A360" s="8" t="s">
        <v>2486</v>
      </c>
      <c r="B360" s="8" t="s">
        <v>27735</v>
      </c>
      <c r="C360" s="8" t="s">
        <v>27921</v>
      </c>
      <c r="D360" s="8">
        <v>-1.29171187808929</v>
      </c>
      <c r="E360" s="8">
        <v>2.0847987876896998</v>
      </c>
      <c r="F360" s="8">
        <v>-5.3778424169738601</v>
      </c>
      <c r="G360" s="8">
        <v>2.7944186607952899</v>
      </c>
      <c r="H360" s="8">
        <v>-0.61958587357042705</v>
      </c>
      <c r="I360" s="8">
        <v>0.27479995618167402</v>
      </c>
      <c r="J360" s="8">
        <v>4.6177744211785303E-3</v>
      </c>
      <c r="K360" s="8">
        <v>16.3531192799535</v>
      </c>
      <c r="L360" s="8">
        <v>0.53553046949213401</v>
      </c>
      <c r="M360" s="8">
        <v>0.63532891747284703</v>
      </c>
      <c r="N360" s="8" t="s">
        <v>27652</v>
      </c>
      <c r="O360" s="8" t="b">
        <v>0</v>
      </c>
    </row>
    <row r="361" spans="1:15">
      <c r="A361" s="8" t="s">
        <v>2486</v>
      </c>
      <c r="B361" s="8" t="s">
        <v>27737</v>
      </c>
      <c r="C361" s="8" t="s">
        <v>27921</v>
      </c>
      <c r="D361" s="8">
        <v>-1.2260647320615801</v>
      </c>
      <c r="E361" s="8">
        <v>2.1742861479937199</v>
      </c>
      <c r="F361" s="8">
        <v>-5.48758727421359</v>
      </c>
      <c r="G361" s="8">
        <v>3.0354578100904299</v>
      </c>
      <c r="H361" s="8">
        <v>-0.56389299687757599</v>
      </c>
      <c r="I361" s="8">
        <v>0.29344509353243098</v>
      </c>
      <c r="J361" s="8">
        <v>4.1378155546030401E-3</v>
      </c>
      <c r="K361" s="8">
        <v>20.810502977220899</v>
      </c>
      <c r="L361" s="8">
        <v>0.57282695638008596</v>
      </c>
      <c r="M361" s="8">
        <v>0.670023498175502</v>
      </c>
      <c r="N361" s="8" t="s">
        <v>27652</v>
      </c>
      <c r="O361" s="8" t="b">
        <v>0</v>
      </c>
    </row>
    <row r="362" spans="1:15">
      <c r="A362" s="8" t="s">
        <v>2486</v>
      </c>
      <c r="B362" s="8" t="s">
        <v>27739</v>
      </c>
      <c r="C362" s="8" t="s">
        <v>27921</v>
      </c>
      <c r="D362" s="8">
        <v>-1.67847174413596</v>
      </c>
      <c r="E362" s="8">
        <v>2.0295680614441198</v>
      </c>
      <c r="F362" s="8">
        <v>-5.6563520487392003</v>
      </c>
      <c r="G362" s="8">
        <v>2.2994085604672798</v>
      </c>
      <c r="H362" s="8">
        <v>-0.82700934056957098</v>
      </c>
      <c r="I362" s="8">
        <v>0.18665902091647099</v>
      </c>
      <c r="J362" s="8">
        <v>3.49524415020469E-3</v>
      </c>
      <c r="K362" s="8">
        <v>9.9682850731486194</v>
      </c>
      <c r="L362" s="8">
        <v>0.40823176730417399</v>
      </c>
      <c r="M362" s="8">
        <v>0.52262638341688195</v>
      </c>
      <c r="N362" s="8" t="s">
        <v>27652</v>
      </c>
      <c r="O362" s="8" t="b">
        <v>0</v>
      </c>
    </row>
    <row r="363" spans="1:15">
      <c r="A363" s="8" t="s">
        <v>2486</v>
      </c>
      <c r="B363" s="8" t="s">
        <v>27741</v>
      </c>
      <c r="C363" s="8" t="s">
        <v>27922</v>
      </c>
      <c r="D363" s="8">
        <v>-2.07059497527238</v>
      </c>
      <c r="E363" s="8">
        <v>2.0577285593356698</v>
      </c>
      <c r="F363" s="8">
        <v>-6.10366884152978</v>
      </c>
      <c r="G363" s="8">
        <v>1.9624788909850199</v>
      </c>
      <c r="H363" s="8">
        <v>-1.0062527274933</v>
      </c>
      <c r="I363" s="8">
        <v>0.12611072661537401</v>
      </c>
      <c r="J363" s="8">
        <v>2.23465406975362E-3</v>
      </c>
      <c r="K363" s="8">
        <v>7.11694735338207</v>
      </c>
      <c r="L363" s="8">
        <v>0.31429401403069401</v>
      </c>
      <c r="M363" s="8">
        <v>0.41893881732924299</v>
      </c>
      <c r="N363" s="8" t="s">
        <v>27652</v>
      </c>
      <c r="O363" s="8" t="b">
        <v>0</v>
      </c>
    </row>
    <row r="364" spans="1:15">
      <c r="A364" s="8" t="s">
        <v>2486</v>
      </c>
      <c r="B364" s="8" t="s">
        <v>27743</v>
      </c>
      <c r="C364" s="8" t="s">
        <v>27922</v>
      </c>
      <c r="D364" s="8">
        <v>-0.68240525405614605</v>
      </c>
      <c r="E364" s="8">
        <v>1.83089101950314</v>
      </c>
      <c r="F364" s="8">
        <v>-4.27088571190012</v>
      </c>
      <c r="G364" s="8">
        <v>2.9060752037878301</v>
      </c>
      <c r="H364" s="8">
        <v>-0.37271757127375899</v>
      </c>
      <c r="I364" s="8">
        <v>0.50539991406780405</v>
      </c>
      <c r="J364" s="8">
        <v>1.39694048042493E-2</v>
      </c>
      <c r="K364" s="8">
        <v>18.2848930730425</v>
      </c>
      <c r="L364" s="8">
        <v>0.70935865732308501</v>
      </c>
      <c r="M364" s="8">
        <v>0.78672947872590904</v>
      </c>
      <c r="N364" s="8" t="s">
        <v>27652</v>
      </c>
      <c r="O364" s="8" t="b">
        <v>0</v>
      </c>
    </row>
    <row r="365" spans="1:15">
      <c r="A365" s="8" t="s">
        <v>2486</v>
      </c>
      <c r="B365" s="8" t="s">
        <v>27745</v>
      </c>
      <c r="C365" s="8" t="s">
        <v>27922</v>
      </c>
      <c r="D365" s="8">
        <v>-1.2698578658808299</v>
      </c>
      <c r="E365" s="8">
        <v>2.0015112316766501</v>
      </c>
      <c r="F365" s="8">
        <v>-5.1927477946194598</v>
      </c>
      <c r="G365" s="8">
        <v>2.6530320628577999</v>
      </c>
      <c r="H365" s="8">
        <v>-0.63444953282479799</v>
      </c>
      <c r="I365" s="8">
        <v>0.28087154037040601</v>
      </c>
      <c r="J365" s="8">
        <v>5.5567171006918603E-3</v>
      </c>
      <c r="K365" s="8">
        <v>14.197019707953499</v>
      </c>
      <c r="L365" s="8">
        <v>0.52578749248376</v>
      </c>
      <c r="M365" s="8">
        <v>0.62889366400778302</v>
      </c>
      <c r="N365" s="8" t="s">
        <v>27652</v>
      </c>
      <c r="O365" s="8" t="b">
        <v>0</v>
      </c>
    </row>
    <row r="366" spans="1:15">
      <c r="A366" s="8" t="s">
        <v>2486</v>
      </c>
      <c r="B366" s="8" t="s">
        <v>27747</v>
      </c>
      <c r="C366" s="8" t="s">
        <v>27923</v>
      </c>
      <c r="D366" s="8">
        <v>-2.1229789877255798</v>
      </c>
      <c r="E366" s="8">
        <v>2.2414149948884501</v>
      </c>
      <c r="F366" s="8">
        <v>-6.5160716521149702</v>
      </c>
      <c r="G366" s="8">
        <v>2.2701136766637999</v>
      </c>
      <c r="H366" s="8">
        <v>-0.94716016113349999</v>
      </c>
      <c r="I366" s="8">
        <v>0.119674587837375</v>
      </c>
      <c r="J366" s="8">
        <v>1.47946957292926E-3</v>
      </c>
      <c r="K366" s="8">
        <v>9.6805011986078</v>
      </c>
      <c r="L366" s="8">
        <v>0.34355717245190798</v>
      </c>
      <c r="M366" s="8">
        <v>0.45327758313303801</v>
      </c>
      <c r="N366" s="8" t="s">
        <v>27652</v>
      </c>
      <c r="O366" s="8" t="b">
        <v>0</v>
      </c>
    </row>
    <row r="367" spans="1:15">
      <c r="A367" s="8" t="s">
        <v>2486</v>
      </c>
      <c r="B367" s="8" t="s">
        <v>27749</v>
      </c>
      <c r="C367" s="8" t="s">
        <v>27923</v>
      </c>
      <c r="D367" s="8">
        <v>-0.226335960529882</v>
      </c>
      <c r="E367" s="8">
        <v>2.1067779398654101</v>
      </c>
      <c r="F367" s="8">
        <v>-4.3555448460895798</v>
      </c>
      <c r="G367" s="8">
        <v>3.90287292502981</v>
      </c>
      <c r="H367" s="8">
        <v>-0.107432281422285</v>
      </c>
      <c r="I367" s="8">
        <v>0.79745014488351396</v>
      </c>
      <c r="J367" s="8">
        <v>1.2835444337030001E-2</v>
      </c>
      <c r="K367" s="8">
        <v>49.5445827099336</v>
      </c>
      <c r="L367" s="8">
        <v>0.91444604582533195</v>
      </c>
      <c r="M367" s="8">
        <v>0.94256976321623398</v>
      </c>
      <c r="N367" s="8" t="s">
        <v>27652</v>
      </c>
      <c r="O367" s="8" t="b">
        <v>0</v>
      </c>
    </row>
    <row r="368" spans="1:15">
      <c r="A368" s="8" t="s">
        <v>2486</v>
      </c>
      <c r="B368" s="8" t="s">
        <v>27751</v>
      </c>
      <c r="C368" s="8" t="s">
        <v>27923</v>
      </c>
      <c r="D368" s="8">
        <v>-0.52356775872038896</v>
      </c>
      <c r="E368" s="8">
        <v>2.23313791505077</v>
      </c>
      <c r="F368" s="8">
        <v>-4.9004376447307596</v>
      </c>
      <c r="G368" s="8">
        <v>3.8533021272899801</v>
      </c>
      <c r="H368" s="8">
        <v>-0.23445383968078301</v>
      </c>
      <c r="I368" s="8">
        <v>0.592403221401824</v>
      </c>
      <c r="J368" s="8">
        <v>7.4433248261100296E-3</v>
      </c>
      <c r="K368" s="8">
        <v>47.148496797588201</v>
      </c>
      <c r="L368" s="8">
        <v>0.81463266512099797</v>
      </c>
      <c r="M368" s="8">
        <v>0.86355509996902902</v>
      </c>
      <c r="N368" s="8" t="s">
        <v>27652</v>
      </c>
      <c r="O368" s="8" t="b">
        <v>0</v>
      </c>
    </row>
    <row r="369" spans="1:15">
      <c r="A369" s="8" t="s">
        <v>2486</v>
      </c>
      <c r="B369" s="8" t="s">
        <v>27753</v>
      </c>
      <c r="C369" s="8" t="s">
        <v>27923</v>
      </c>
      <c r="D369" s="8">
        <v>-2.0187166457690702</v>
      </c>
      <c r="E369" s="8">
        <v>2.1373356074086902</v>
      </c>
      <c r="F369" s="8">
        <v>-6.2078174591651401</v>
      </c>
      <c r="G369" s="8">
        <v>2.1703841676270001</v>
      </c>
      <c r="H369" s="8">
        <v>-0.94450148061519001</v>
      </c>
      <c r="I369" s="8">
        <v>0.132825818320883</v>
      </c>
      <c r="J369" s="8">
        <v>2.0136274958514801E-3</v>
      </c>
      <c r="K369" s="8">
        <v>8.7616493363147807</v>
      </c>
      <c r="L369" s="8">
        <v>0.34491344559124998</v>
      </c>
      <c r="M369" s="8">
        <v>0.45403860351842501</v>
      </c>
      <c r="N369" s="8" t="s">
        <v>27652</v>
      </c>
      <c r="O369" s="8" t="b">
        <v>0</v>
      </c>
    </row>
    <row r="370" spans="1:15">
      <c r="A370" s="8" t="s">
        <v>2486</v>
      </c>
      <c r="B370" s="8" t="s">
        <v>27754</v>
      </c>
      <c r="C370" s="8" t="s">
        <v>27727</v>
      </c>
      <c r="D370" s="8">
        <v>-1.03913586067738</v>
      </c>
      <c r="E370" s="8">
        <v>2.0674947832357899</v>
      </c>
      <c r="F370" s="8">
        <v>-5.0913511740439699</v>
      </c>
      <c r="G370" s="8">
        <v>3.01307945268921</v>
      </c>
      <c r="H370" s="8">
        <v>-0.502606279398226</v>
      </c>
      <c r="I370" s="8">
        <v>0.35376024805505002</v>
      </c>
      <c r="J370" s="8">
        <v>6.1497049492642702E-3</v>
      </c>
      <c r="K370" s="8">
        <v>20.349970305313999</v>
      </c>
      <c r="L370" s="8">
        <v>0.61524111352808797</v>
      </c>
      <c r="M370" s="8">
        <v>0.70895736623167405</v>
      </c>
      <c r="N370" s="8" t="s">
        <v>27652</v>
      </c>
      <c r="O370" s="8" t="b">
        <v>0</v>
      </c>
    </row>
    <row r="371" spans="1:15">
      <c r="A371" s="8" t="s">
        <v>2486</v>
      </c>
      <c r="B371" s="8" t="s">
        <v>27756</v>
      </c>
      <c r="C371" s="8" t="s">
        <v>27727</v>
      </c>
      <c r="D371" s="8">
        <v>-3.0056559365298599</v>
      </c>
      <c r="E371" s="8">
        <v>2.0546980640352799</v>
      </c>
      <c r="F371" s="8">
        <v>-7.0327901411431801</v>
      </c>
      <c r="G371" s="8">
        <v>1.02147826808346</v>
      </c>
      <c r="H371" s="8">
        <v>-1.4628212237797</v>
      </c>
      <c r="I371" s="8">
        <v>4.9506270704598503E-2</v>
      </c>
      <c r="J371" s="8">
        <v>8.8246613737173198E-4</v>
      </c>
      <c r="K371" s="8">
        <v>2.7772973208654501</v>
      </c>
      <c r="L371" s="8">
        <v>0.14351630401059401</v>
      </c>
      <c r="M371" s="8">
        <v>0.21827218560358</v>
      </c>
      <c r="N371" s="8" t="s">
        <v>27652</v>
      </c>
      <c r="O371" s="8" t="b">
        <v>0</v>
      </c>
    </row>
    <row r="372" spans="1:15">
      <c r="A372" s="8" t="s">
        <v>2486</v>
      </c>
      <c r="B372" s="8" t="s">
        <v>27758</v>
      </c>
      <c r="C372" s="8" t="s">
        <v>27727</v>
      </c>
      <c r="D372" s="8">
        <v>-2.4380208013590101</v>
      </c>
      <c r="E372" s="8">
        <v>1.6332065216492799</v>
      </c>
      <c r="F372" s="8">
        <v>-5.6390467631075403</v>
      </c>
      <c r="G372" s="8">
        <v>0.76300516038951804</v>
      </c>
      <c r="H372" s="8">
        <v>-1.49278169603253</v>
      </c>
      <c r="I372" s="8">
        <v>8.7333530927855701E-2</v>
      </c>
      <c r="J372" s="8">
        <v>3.5562567461489701E-3</v>
      </c>
      <c r="K372" s="8">
        <v>2.14471174855024</v>
      </c>
      <c r="L372" s="8">
        <v>0.135494340110556</v>
      </c>
      <c r="M372" s="8">
        <v>0.209351334520952</v>
      </c>
      <c r="N372" s="8" t="s">
        <v>27652</v>
      </c>
      <c r="O372" s="8" t="b">
        <v>0</v>
      </c>
    </row>
    <row r="373" spans="1:15">
      <c r="A373" s="8" t="s">
        <v>2486</v>
      </c>
      <c r="B373" s="8" t="s">
        <v>27760</v>
      </c>
      <c r="C373" s="8" t="s">
        <v>27727</v>
      </c>
      <c r="D373" s="8">
        <v>-2.64154773960948</v>
      </c>
      <c r="E373" s="8">
        <v>1.8013301527257</v>
      </c>
      <c r="F373" s="8">
        <v>-6.1720899632178803</v>
      </c>
      <c r="G373" s="8">
        <v>0.88899448399891501</v>
      </c>
      <c r="H373" s="8">
        <v>-1.46644285924621</v>
      </c>
      <c r="I373" s="8">
        <v>7.1250906321717003E-2</v>
      </c>
      <c r="J373" s="8">
        <v>2.0868699582172502E-3</v>
      </c>
      <c r="K373" s="8">
        <v>2.4326823200823302</v>
      </c>
      <c r="L373" s="8">
        <v>0.142527677364571</v>
      </c>
      <c r="M373" s="8">
        <v>0.217620896631357</v>
      </c>
      <c r="N373" s="8" t="s">
        <v>27652</v>
      </c>
      <c r="O373" s="8" t="b">
        <v>0</v>
      </c>
    </row>
    <row r="374" spans="1:15">
      <c r="A374" s="8" t="s">
        <v>2486</v>
      </c>
      <c r="B374" s="8" t="s">
        <v>27762</v>
      </c>
      <c r="C374" s="8" t="s">
        <v>27727</v>
      </c>
      <c r="D374" s="8">
        <v>-2.7731135123701698</v>
      </c>
      <c r="E374" s="8">
        <v>1.9119005724915801</v>
      </c>
      <c r="F374" s="8">
        <v>-6.5203697764751798</v>
      </c>
      <c r="G374" s="8">
        <v>0.97414275173484599</v>
      </c>
      <c r="H374" s="8">
        <v>-1.4504486019146099</v>
      </c>
      <c r="I374" s="8">
        <v>6.2467209221741697E-2</v>
      </c>
      <c r="J374" s="8">
        <v>1.4731242749261399E-3</v>
      </c>
      <c r="K374" s="8">
        <v>2.6488954763497601</v>
      </c>
      <c r="L374" s="8">
        <v>0.14693346226284801</v>
      </c>
      <c r="M374" s="8">
        <v>0.222020082407546</v>
      </c>
      <c r="N374" s="8" t="s">
        <v>27652</v>
      </c>
      <c r="O374" s="8" t="b">
        <v>0</v>
      </c>
    </row>
    <row r="375" spans="1:15">
      <c r="A375" s="8" t="s">
        <v>2486</v>
      </c>
      <c r="B375" s="8" t="s">
        <v>27764</v>
      </c>
      <c r="C375" s="8" t="s">
        <v>27727</v>
      </c>
      <c r="D375" s="8">
        <v>-2.8894909246915801</v>
      </c>
      <c r="E375" s="8">
        <v>1.97965520289865</v>
      </c>
      <c r="F375" s="8">
        <v>-6.7695438241802597</v>
      </c>
      <c r="G375" s="8">
        <v>0.99056197479710295</v>
      </c>
      <c r="H375" s="8">
        <v>-1.4595930243108699</v>
      </c>
      <c r="I375" s="8">
        <v>5.56045122917821E-2</v>
      </c>
      <c r="J375" s="8">
        <v>1.14821832088332E-3</v>
      </c>
      <c r="K375" s="8">
        <v>2.69274730334245</v>
      </c>
      <c r="L375" s="8">
        <v>0.14440195754670901</v>
      </c>
      <c r="M375" s="8">
        <v>0.21876239342251799</v>
      </c>
      <c r="N375" s="8" t="s">
        <v>27652</v>
      </c>
      <c r="O375" s="8" t="b">
        <v>0</v>
      </c>
    </row>
    <row r="376" spans="1:15">
      <c r="A376" s="8" t="s">
        <v>2486</v>
      </c>
      <c r="B376" s="8" t="s">
        <v>27766</v>
      </c>
      <c r="C376" s="8" t="s">
        <v>27727</v>
      </c>
      <c r="D376" s="8">
        <v>-1.59867668257586</v>
      </c>
      <c r="E376" s="8">
        <v>2.10651684348549</v>
      </c>
      <c r="F376" s="8">
        <v>-5.7273738286344198</v>
      </c>
      <c r="G376" s="8">
        <v>2.5300204634827002</v>
      </c>
      <c r="H376" s="8">
        <v>-0.75891948717137003</v>
      </c>
      <c r="I376" s="8">
        <v>0.20216386803025699</v>
      </c>
      <c r="J376" s="8">
        <v>3.2556158218538999E-3</v>
      </c>
      <c r="K376" s="8">
        <v>12.5537630277523</v>
      </c>
      <c r="L376" s="8">
        <v>0.44790072095047601</v>
      </c>
      <c r="M376" s="8">
        <v>0.55916239848789495</v>
      </c>
      <c r="N376" s="8" t="s">
        <v>27652</v>
      </c>
      <c r="O376" s="8" t="b">
        <v>0</v>
      </c>
    </row>
    <row r="377" spans="1:15">
      <c r="A377" s="8" t="s">
        <v>2486</v>
      </c>
      <c r="B377" s="8" t="s">
        <v>27768</v>
      </c>
      <c r="C377" s="8" t="s">
        <v>27924</v>
      </c>
      <c r="D377" s="8">
        <v>-2.0093723746140699</v>
      </c>
      <c r="E377" s="8">
        <v>2.23264358364638</v>
      </c>
      <c r="F377" s="8">
        <v>-6.3852733888754099</v>
      </c>
      <c r="G377" s="8">
        <v>2.3665286396472598</v>
      </c>
      <c r="H377" s="8">
        <v>-0.89999693158920901</v>
      </c>
      <c r="I377" s="8">
        <v>0.134072795757958</v>
      </c>
      <c r="J377" s="8">
        <v>1.6862074422292299E-3</v>
      </c>
      <c r="K377" s="8">
        <v>10.660322159763901</v>
      </c>
      <c r="L377" s="8">
        <v>0.36812188361347797</v>
      </c>
      <c r="M377" s="8">
        <v>0.47810701717915499</v>
      </c>
      <c r="N377" s="8" t="s">
        <v>27652</v>
      </c>
      <c r="O377" s="8" t="b">
        <v>0</v>
      </c>
    </row>
    <row r="378" spans="1:15">
      <c r="A378" s="8" t="s">
        <v>2486</v>
      </c>
      <c r="B378" s="8" t="s">
        <v>27776</v>
      </c>
      <c r="C378" s="8" t="s">
        <v>27822</v>
      </c>
      <c r="D378" s="8">
        <v>1.60297493989361</v>
      </c>
      <c r="E378" s="8">
        <v>2.11399194870233</v>
      </c>
      <c r="F378" s="8">
        <v>-2.5403731431705898</v>
      </c>
      <c r="G378" s="8">
        <v>5.7463230229578199</v>
      </c>
      <c r="H378" s="8">
        <v>0.75826917925472703</v>
      </c>
      <c r="I378" s="8">
        <v>4.9677893377303297</v>
      </c>
      <c r="J378" s="8">
        <v>7.8836976822035304E-2</v>
      </c>
      <c r="K378" s="8">
        <v>313.03750979412899</v>
      </c>
      <c r="L378" s="8">
        <v>0.44828985423836398</v>
      </c>
      <c r="M378" s="8">
        <v>0.55916239848789495</v>
      </c>
      <c r="N378" s="8" t="s">
        <v>27652</v>
      </c>
      <c r="O378" s="8" t="b">
        <v>0</v>
      </c>
    </row>
    <row r="379" spans="1:15">
      <c r="A379" s="8" t="s">
        <v>2486</v>
      </c>
      <c r="B379" s="8" t="s">
        <v>27811</v>
      </c>
      <c r="C379" s="8" t="s">
        <v>27855</v>
      </c>
      <c r="D379" s="8">
        <v>-1.3807576883092201</v>
      </c>
      <c r="E379" s="8">
        <v>1.1516851917431401</v>
      </c>
      <c r="F379" s="8">
        <v>-3.6380191856538899</v>
      </c>
      <c r="G379" s="8">
        <v>0.876503809035447</v>
      </c>
      <c r="H379" s="8">
        <v>-1.1989020074308301</v>
      </c>
      <c r="I379" s="8">
        <v>0.25138800712758103</v>
      </c>
      <c r="J379" s="8">
        <v>2.6304396521439202E-2</v>
      </c>
      <c r="K379" s="8">
        <v>2.4024854581274702</v>
      </c>
      <c r="L379" s="8">
        <v>0.23056605110186601</v>
      </c>
      <c r="M379" s="8">
        <v>0.32998703873915702</v>
      </c>
      <c r="N379" s="8" t="s">
        <v>27652</v>
      </c>
      <c r="O379" s="8" t="b">
        <v>0</v>
      </c>
    </row>
    <row r="380" spans="1:15">
      <c r="A380" s="8" t="s">
        <v>2486</v>
      </c>
      <c r="B380" s="8" t="s">
        <v>27812</v>
      </c>
      <c r="C380" s="8" t="s">
        <v>27763</v>
      </c>
      <c r="D380" s="8">
        <v>-0.80602637366108398</v>
      </c>
      <c r="E380" s="8">
        <v>1.167847215249</v>
      </c>
      <c r="F380" s="8">
        <v>-3.0949648549945299</v>
      </c>
      <c r="G380" s="8">
        <v>1.4829121076723599</v>
      </c>
      <c r="H380" s="8">
        <v>-0.69018135517772095</v>
      </c>
      <c r="I380" s="8">
        <v>0.44662928269759999</v>
      </c>
      <c r="J380" s="8">
        <v>4.5276603678776998E-2</v>
      </c>
      <c r="K380" s="8">
        <v>4.4057570567395601</v>
      </c>
      <c r="L380" s="8">
        <v>0.490080146866542</v>
      </c>
      <c r="M380" s="8">
        <v>0.597846461884316</v>
      </c>
      <c r="N380" s="8" t="s">
        <v>27652</v>
      </c>
      <c r="O380" s="8" t="b">
        <v>0</v>
      </c>
    </row>
    <row r="381" spans="1:15">
      <c r="A381" s="8" t="s">
        <v>2486</v>
      </c>
      <c r="B381" s="8" t="s">
        <v>27814</v>
      </c>
      <c r="C381" s="8" t="s">
        <v>27773</v>
      </c>
      <c r="D381" s="8">
        <v>-1.58268518907804</v>
      </c>
      <c r="E381" s="8">
        <v>1.73025060012084</v>
      </c>
      <c r="F381" s="8">
        <v>-4.9739140495436898</v>
      </c>
      <c r="G381" s="8">
        <v>1.80854367138762</v>
      </c>
      <c r="H381" s="8">
        <v>-0.91471442863103503</v>
      </c>
      <c r="I381" s="8">
        <v>0.20542275802162499</v>
      </c>
      <c r="J381" s="8">
        <v>6.9160253237923203E-3</v>
      </c>
      <c r="K381" s="8">
        <v>6.1015550894588504</v>
      </c>
      <c r="L381" s="8">
        <v>0.36034156766018399</v>
      </c>
      <c r="M381" s="8">
        <v>0.47096747269104999</v>
      </c>
      <c r="N381" s="8" t="s">
        <v>27652</v>
      </c>
      <c r="O381" s="8" t="b">
        <v>0</v>
      </c>
    </row>
    <row r="382" spans="1:15">
      <c r="A382" s="8" t="s">
        <v>2506</v>
      </c>
      <c r="B382" s="8" t="s">
        <v>27650</v>
      </c>
      <c r="C382" s="8" t="s">
        <v>27654</v>
      </c>
      <c r="D382" s="8">
        <v>-2.0319782143311902</v>
      </c>
      <c r="E382" s="8">
        <v>0.92764051961265104</v>
      </c>
      <c r="F382" s="8">
        <v>-3.8501202233720102</v>
      </c>
      <c r="G382" s="8">
        <v>-0.213836205290375</v>
      </c>
      <c r="H382" s="8">
        <v>-2.19048022522741</v>
      </c>
      <c r="I382" s="8">
        <v>0.13107596814873801</v>
      </c>
      <c r="J382" s="8">
        <v>2.1277178270485898E-2</v>
      </c>
      <c r="K382" s="8">
        <v>0.80748063524762004</v>
      </c>
      <c r="L382" s="8">
        <v>2.8489427401817799E-2</v>
      </c>
      <c r="M382" s="8">
        <v>5.7126491604162603E-2</v>
      </c>
      <c r="N382" s="8" t="s">
        <v>27652</v>
      </c>
      <c r="O382" s="8" t="b">
        <v>0</v>
      </c>
    </row>
    <row r="383" spans="1:15">
      <c r="A383" s="8" t="s">
        <v>2506</v>
      </c>
      <c r="B383" s="8" t="s">
        <v>27653</v>
      </c>
      <c r="C383" s="8" t="s">
        <v>27664</v>
      </c>
      <c r="D383" s="8">
        <v>-1.6299830131139601</v>
      </c>
      <c r="E383" s="8">
        <v>1.0878590657843601</v>
      </c>
      <c r="F383" s="8">
        <v>-3.7621476023067002</v>
      </c>
      <c r="G383" s="8">
        <v>0.502181576078777</v>
      </c>
      <c r="H383" s="8">
        <v>-1.4983402394488701</v>
      </c>
      <c r="I383" s="8">
        <v>0.19593290238852501</v>
      </c>
      <c r="J383" s="8">
        <v>2.3233789816524901E-2</v>
      </c>
      <c r="K383" s="8">
        <v>1.6523220077977401</v>
      </c>
      <c r="L383" s="8">
        <v>0.13404487436989701</v>
      </c>
      <c r="M383" s="8">
        <v>0.20821637152124001</v>
      </c>
      <c r="N383" s="8" t="s">
        <v>27652</v>
      </c>
      <c r="O383" s="8" t="b">
        <v>0</v>
      </c>
    </row>
    <row r="384" spans="1:15">
      <c r="A384" s="8" t="s">
        <v>2506</v>
      </c>
      <c r="B384" s="8" t="s">
        <v>27655</v>
      </c>
      <c r="C384" s="8" t="s">
        <v>27888</v>
      </c>
      <c r="D384" s="8">
        <v>-2.7194482566903702</v>
      </c>
      <c r="E384" s="8">
        <v>1.14516299057592</v>
      </c>
      <c r="F384" s="8">
        <v>-4.9639264746473604</v>
      </c>
      <c r="G384" s="8">
        <v>-0.474970038733389</v>
      </c>
      <c r="H384" s="8">
        <v>-2.3747259377660499</v>
      </c>
      <c r="I384" s="8">
        <v>6.5911110410094301E-2</v>
      </c>
      <c r="J384" s="8">
        <v>6.9854457384280703E-3</v>
      </c>
      <c r="K384" s="8">
        <v>0.621903689208127</v>
      </c>
      <c r="L384" s="8">
        <v>1.75619843933136E-2</v>
      </c>
      <c r="M384" s="8">
        <v>3.7199476033109698E-2</v>
      </c>
      <c r="N384" s="8" t="s">
        <v>27652</v>
      </c>
      <c r="O384" s="8" t="b">
        <v>1</v>
      </c>
    </row>
    <row r="385" spans="1:15">
      <c r="A385" s="8" t="s">
        <v>2506</v>
      </c>
      <c r="B385" s="8" t="s">
        <v>27657</v>
      </c>
      <c r="C385" s="8" t="s">
        <v>27925</v>
      </c>
      <c r="D385" s="8">
        <v>-1.67287765356873</v>
      </c>
      <c r="E385" s="8">
        <v>0.99540073429359099</v>
      </c>
      <c r="F385" s="8">
        <v>-3.6238272429688898</v>
      </c>
      <c r="G385" s="8">
        <v>0.27807193583142997</v>
      </c>
      <c r="H385" s="8">
        <v>-1.6806072126879901</v>
      </c>
      <c r="I385" s="8">
        <v>0.187706134478034</v>
      </c>
      <c r="J385" s="8">
        <v>2.66803685858342E-2</v>
      </c>
      <c r="K385" s="8">
        <v>1.3205811908982701</v>
      </c>
      <c r="L385" s="8">
        <v>9.2839233917078601E-2</v>
      </c>
      <c r="M385" s="8">
        <v>0.15243570790431901</v>
      </c>
      <c r="N385" s="8" t="s">
        <v>27652</v>
      </c>
      <c r="O385" s="8" t="b">
        <v>0</v>
      </c>
    </row>
    <row r="386" spans="1:15">
      <c r="A386" s="8" t="s">
        <v>2506</v>
      </c>
      <c r="B386" s="8" t="s">
        <v>27659</v>
      </c>
      <c r="C386" s="8" t="s">
        <v>27926</v>
      </c>
      <c r="D386" s="8">
        <v>-1.3236876892328799</v>
      </c>
      <c r="E386" s="8">
        <v>1.12850805238878</v>
      </c>
      <c r="F386" s="8">
        <v>-3.5355228281783302</v>
      </c>
      <c r="G386" s="8">
        <v>0.88814744971257797</v>
      </c>
      <c r="H386" s="8">
        <v>-1.17295369442065</v>
      </c>
      <c r="I386" s="8">
        <v>0.26615200415177598</v>
      </c>
      <c r="J386" s="8">
        <v>2.9143515954166602E-2</v>
      </c>
      <c r="K386" s="8">
        <v>2.4306226271878502</v>
      </c>
      <c r="L386" s="8">
        <v>0.24081437544082099</v>
      </c>
      <c r="M386" s="8">
        <v>0.34088547677831899</v>
      </c>
      <c r="N386" s="8" t="s">
        <v>27652</v>
      </c>
      <c r="O386" s="8" t="b">
        <v>0</v>
      </c>
    </row>
    <row r="387" spans="1:15">
      <c r="A387" s="8" t="s">
        <v>2506</v>
      </c>
      <c r="B387" s="8" t="s">
        <v>27661</v>
      </c>
      <c r="C387" s="8" t="s">
        <v>27927</v>
      </c>
      <c r="D387" s="8">
        <v>-2.0520472469449502</v>
      </c>
      <c r="E387" s="8">
        <v>0.76305045546442396</v>
      </c>
      <c r="F387" s="8">
        <v>-3.5475986580421002</v>
      </c>
      <c r="G387" s="8">
        <v>-0.55649583584779605</v>
      </c>
      <c r="H387" s="8">
        <v>-2.6892680978690899</v>
      </c>
      <c r="I387" s="8">
        <v>0.128471621043874</v>
      </c>
      <c r="J387" s="8">
        <v>2.87937002225007E-2</v>
      </c>
      <c r="K387" s="8">
        <v>0.57321418525928403</v>
      </c>
      <c r="L387" s="8">
        <v>7.1608882394984001E-3</v>
      </c>
      <c r="M387" s="8">
        <v>1.7200896492815702E-2</v>
      </c>
      <c r="N387" s="8" t="s">
        <v>27652</v>
      </c>
      <c r="O387" s="8" t="b">
        <v>1</v>
      </c>
    </row>
    <row r="388" spans="1:15">
      <c r="A388" s="8" t="s">
        <v>2506</v>
      </c>
      <c r="B388" s="8" t="s">
        <v>27663</v>
      </c>
      <c r="C388" s="8" t="s">
        <v>27890</v>
      </c>
      <c r="D388" s="8">
        <v>-2.4751484758162601</v>
      </c>
      <c r="E388" s="8">
        <v>0.75659576601371104</v>
      </c>
      <c r="F388" s="8">
        <v>-3.9580489280586302</v>
      </c>
      <c r="G388" s="8">
        <v>-0.99224802357388997</v>
      </c>
      <c r="H388" s="8">
        <v>-3.2714278707335498</v>
      </c>
      <c r="I388" s="8">
        <v>8.41504950162765E-2</v>
      </c>
      <c r="J388" s="8">
        <v>1.9100344106234301E-2</v>
      </c>
      <c r="K388" s="8">
        <v>0.37074231605979602</v>
      </c>
      <c r="L388" s="8">
        <v>1.07005880721967E-3</v>
      </c>
      <c r="M388" s="8">
        <v>3.3243160277624398E-3</v>
      </c>
      <c r="N388" s="8" t="s">
        <v>27652</v>
      </c>
      <c r="O388" s="8" t="b">
        <v>1</v>
      </c>
    </row>
    <row r="389" spans="1:15">
      <c r="A389" s="8" t="s">
        <v>2506</v>
      </c>
      <c r="B389" s="8" t="s">
        <v>27665</v>
      </c>
      <c r="C389" s="8" t="s">
        <v>27784</v>
      </c>
      <c r="D389" s="8">
        <v>-1.79871356664141</v>
      </c>
      <c r="E389" s="8">
        <v>0.77370331645107104</v>
      </c>
      <c r="F389" s="8">
        <v>-3.3151442016047099</v>
      </c>
      <c r="G389" s="8">
        <v>-0.28228293167811902</v>
      </c>
      <c r="H389" s="8">
        <v>-2.32481046467786</v>
      </c>
      <c r="I389" s="8">
        <v>0.16551167106166001</v>
      </c>
      <c r="J389" s="8">
        <v>3.6328809526978298E-2</v>
      </c>
      <c r="K389" s="8">
        <v>0.75406030680084601</v>
      </c>
      <c r="L389" s="8">
        <v>2.0082097198435098E-2</v>
      </c>
      <c r="M389" s="8">
        <v>4.1703463879103203E-2</v>
      </c>
      <c r="N389" s="8" t="s">
        <v>27652</v>
      </c>
      <c r="O389" s="8" t="b">
        <v>1</v>
      </c>
    </row>
    <row r="390" spans="1:15">
      <c r="A390" s="8" t="s">
        <v>2506</v>
      </c>
      <c r="B390" s="8" t="s">
        <v>27667</v>
      </c>
      <c r="C390" s="8" t="s">
        <v>27672</v>
      </c>
      <c r="D390" s="8">
        <v>-2.2687372716576002</v>
      </c>
      <c r="E390" s="8">
        <v>0.78798886700827198</v>
      </c>
      <c r="F390" s="8">
        <v>-3.8131670712123298</v>
      </c>
      <c r="G390" s="8">
        <v>-0.72430747210286395</v>
      </c>
      <c r="H390" s="8">
        <v>-2.8791488898456499</v>
      </c>
      <c r="I390" s="8">
        <v>0.103442717700436</v>
      </c>
      <c r="J390" s="8">
        <v>2.2078145056770301E-2</v>
      </c>
      <c r="K390" s="8">
        <v>0.48466009339724098</v>
      </c>
      <c r="L390" s="8">
        <v>3.9875003143379998E-3</v>
      </c>
      <c r="M390" s="8">
        <v>1.0209753552096201E-2</v>
      </c>
      <c r="N390" s="8" t="s">
        <v>27652</v>
      </c>
      <c r="O390" s="8" t="b">
        <v>1</v>
      </c>
    </row>
    <row r="391" spans="1:15">
      <c r="A391" s="8" t="s">
        <v>2506</v>
      </c>
      <c r="B391" s="8" t="s">
        <v>27669</v>
      </c>
      <c r="C391" s="8" t="s">
        <v>27847</v>
      </c>
      <c r="D391" s="8">
        <v>-2.12803932134723</v>
      </c>
      <c r="E391" s="8">
        <v>0.79506023356831801</v>
      </c>
      <c r="F391" s="8">
        <v>-3.6863287446811301</v>
      </c>
      <c r="G391" s="8">
        <v>-0.56974989801332099</v>
      </c>
      <c r="H391" s="8">
        <v>-2.67657622844039</v>
      </c>
      <c r="I391" s="8">
        <v>0.119070524167753</v>
      </c>
      <c r="J391" s="8">
        <v>2.50638491314936E-2</v>
      </c>
      <c r="K391" s="8">
        <v>0.56566689542383997</v>
      </c>
      <c r="L391" s="8">
        <v>7.4378644016150101E-3</v>
      </c>
      <c r="M391" s="8">
        <v>1.7829448617040101E-2</v>
      </c>
      <c r="N391" s="8" t="s">
        <v>27652</v>
      </c>
      <c r="O391" s="8" t="b">
        <v>1</v>
      </c>
    </row>
    <row r="392" spans="1:15">
      <c r="A392" s="8" t="s">
        <v>2506</v>
      </c>
      <c r="B392" s="8" t="s">
        <v>27673</v>
      </c>
      <c r="C392" s="8" t="s">
        <v>27676</v>
      </c>
      <c r="D392" s="8">
        <v>-2.3132939294193098</v>
      </c>
      <c r="E392" s="8">
        <v>1.2848864505178701</v>
      </c>
      <c r="F392" s="8">
        <v>-4.8316250966578496</v>
      </c>
      <c r="G392" s="8">
        <v>0.20503723781922401</v>
      </c>
      <c r="H392" s="8">
        <v>-1.8003878307588499</v>
      </c>
      <c r="I392" s="8">
        <v>9.8934829903023505E-2</v>
      </c>
      <c r="J392" s="8">
        <v>7.9735529371862696E-3</v>
      </c>
      <c r="K392" s="8">
        <v>1.22757077617073</v>
      </c>
      <c r="L392" s="8">
        <v>7.1799420997993704E-2</v>
      </c>
      <c r="M392" s="8">
        <v>0.121933419041782</v>
      </c>
      <c r="N392" s="8" t="s">
        <v>27652</v>
      </c>
      <c r="O392" s="8" t="b">
        <v>0</v>
      </c>
    </row>
    <row r="393" spans="1:15">
      <c r="A393" s="8" t="s">
        <v>2506</v>
      </c>
      <c r="B393" s="8" t="s">
        <v>27675</v>
      </c>
      <c r="C393" s="8" t="s">
        <v>27678</v>
      </c>
      <c r="D393" s="8">
        <v>-1.4162265668270899</v>
      </c>
      <c r="E393" s="8">
        <v>0.74163487268264106</v>
      </c>
      <c r="F393" s="8">
        <v>-2.8698042069640199</v>
      </c>
      <c r="G393" s="8">
        <v>3.7351073309831499E-2</v>
      </c>
      <c r="H393" s="8">
        <v>-1.9096008278363701</v>
      </c>
      <c r="I393" s="8">
        <v>0.24262783161183099</v>
      </c>
      <c r="J393" s="8">
        <v>5.6710028921663901E-2</v>
      </c>
      <c r="K393" s="8">
        <v>1.0380573911181701</v>
      </c>
      <c r="L393" s="8">
        <v>5.6184628458744501E-2</v>
      </c>
      <c r="M393" s="8">
        <v>9.9174382052177795E-2</v>
      </c>
      <c r="N393" s="8" t="s">
        <v>27652</v>
      </c>
      <c r="O393" s="8" t="b">
        <v>0</v>
      </c>
    </row>
    <row r="394" spans="1:15">
      <c r="A394" s="8" t="s">
        <v>2506</v>
      </c>
      <c r="B394" s="8" t="s">
        <v>27677</v>
      </c>
      <c r="C394" s="8" t="s">
        <v>27928</v>
      </c>
      <c r="D394" s="8">
        <v>5.8307487193992598E-2</v>
      </c>
      <c r="E394" s="8">
        <v>0.753125527115448</v>
      </c>
      <c r="F394" s="8">
        <v>-1.41779142179003</v>
      </c>
      <c r="G394" s="8">
        <v>1.5344063961780099</v>
      </c>
      <c r="H394" s="8">
        <v>7.7420675697073393E-2</v>
      </c>
      <c r="I394" s="8">
        <v>1.06004089460305</v>
      </c>
      <c r="J394" s="8">
        <v>0.24224845116049501</v>
      </c>
      <c r="K394" s="8">
        <v>4.6385712389399902</v>
      </c>
      <c r="L394" s="8">
        <v>0.93828889331812104</v>
      </c>
      <c r="M394" s="8">
        <v>0.95827418716550605</v>
      </c>
      <c r="N394" s="8" t="s">
        <v>27652</v>
      </c>
      <c r="O394" s="8" t="b">
        <v>0</v>
      </c>
    </row>
    <row r="395" spans="1:15">
      <c r="A395" s="8" t="s">
        <v>2506</v>
      </c>
      <c r="B395" s="8" t="s">
        <v>27679</v>
      </c>
      <c r="C395" s="8" t="s">
        <v>27787</v>
      </c>
      <c r="D395" s="8">
        <v>-1.9884755255653299</v>
      </c>
      <c r="E395" s="8">
        <v>0.952631669563891</v>
      </c>
      <c r="F395" s="8">
        <v>-3.8555992884428201</v>
      </c>
      <c r="G395" s="8">
        <v>-0.12135176268784401</v>
      </c>
      <c r="H395" s="8">
        <v>-2.0873498006586799</v>
      </c>
      <c r="I395" s="8">
        <v>0.13690397304930799</v>
      </c>
      <c r="J395" s="8">
        <v>2.1160918015814701E-2</v>
      </c>
      <c r="K395" s="8">
        <v>0.88572234071688805</v>
      </c>
      <c r="L395" s="8">
        <v>3.6856526156972602E-2</v>
      </c>
      <c r="M395" s="8">
        <v>7.0621468705383397E-2</v>
      </c>
      <c r="N395" s="8" t="s">
        <v>27652</v>
      </c>
      <c r="O395" s="8" t="b">
        <v>0</v>
      </c>
    </row>
    <row r="396" spans="1:15">
      <c r="A396" s="8" t="s">
        <v>2506</v>
      </c>
      <c r="B396" s="8" t="s">
        <v>27681</v>
      </c>
      <c r="C396" s="8" t="s">
        <v>27864</v>
      </c>
      <c r="D396" s="8">
        <v>-0.331992617025824</v>
      </c>
      <c r="E396" s="8">
        <v>1.0524897468310901</v>
      </c>
      <c r="F396" s="8">
        <v>-2.39483461491244</v>
      </c>
      <c r="G396" s="8">
        <v>1.7308493808608001</v>
      </c>
      <c r="H396" s="8">
        <v>-0.31543548811321898</v>
      </c>
      <c r="I396" s="8">
        <v>0.71749262006437398</v>
      </c>
      <c r="J396" s="8">
        <v>9.1187758771041197E-2</v>
      </c>
      <c r="K396" s="8">
        <v>5.6454470071955498</v>
      </c>
      <c r="L396" s="8">
        <v>0.75243102548414098</v>
      </c>
      <c r="M396" s="8">
        <v>0.82076979839796305</v>
      </c>
      <c r="N396" s="8" t="s">
        <v>27652</v>
      </c>
      <c r="O396" s="8" t="b">
        <v>0</v>
      </c>
    </row>
    <row r="397" spans="1:15">
      <c r="A397" s="8" t="s">
        <v>2506</v>
      </c>
      <c r="B397" s="8" t="s">
        <v>27683</v>
      </c>
      <c r="C397" s="8" t="s">
        <v>27893</v>
      </c>
      <c r="D397" s="8">
        <v>-0.28218054165654</v>
      </c>
      <c r="E397" s="8">
        <v>0.78313663154176905</v>
      </c>
      <c r="F397" s="8">
        <v>-1.81710013445242</v>
      </c>
      <c r="G397" s="8">
        <v>1.2527390511393399</v>
      </c>
      <c r="H397" s="8">
        <v>-0.36032095842714901</v>
      </c>
      <c r="I397" s="8">
        <v>0.75413751900474402</v>
      </c>
      <c r="J397" s="8">
        <v>0.162496285740937</v>
      </c>
      <c r="K397" s="8">
        <v>3.4999162902549599</v>
      </c>
      <c r="L397" s="8">
        <v>0.71860712791454595</v>
      </c>
      <c r="M397" s="8">
        <v>0.79353298959284002</v>
      </c>
      <c r="N397" s="8" t="s">
        <v>27652</v>
      </c>
      <c r="O397" s="8" t="b">
        <v>0</v>
      </c>
    </row>
    <row r="398" spans="1:15">
      <c r="A398" s="8" t="s">
        <v>2506</v>
      </c>
      <c r="B398" s="8" t="s">
        <v>27685</v>
      </c>
      <c r="C398" s="8" t="s">
        <v>27696</v>
      </c>
      <c r="D398" s="8">
        <v>0.56917280492794298</v>
      </c>
      <c r="E398" s="8">
        <v>0.75441723570942198</v>
      </c>
      <c r="F398" s="8">
        <v>-0.90945780637879003</v>
      </c>
      <c r="G398" s="8">
        <v>2.0478034162346699</v>
      </c>
      <c r="H398" s="8">
        <v>0.75445360734993805</v>
      </c>
      <c r="I398" s="8">
        <v>1.76680495444579</v>
      </c>
      <c r="J398" s="8">
        <v>0.40274252927679699</v>
      </c>
      <c r="K398" s="8">
        <v>7.7508569871168502</v>
      </c>
      <c r="L398" s="8">
        <v>0.45057689256219702</v>
      </c>
      <c r="M398" s="8">
        <v>0.56141398912829898</v>
      </c>
      <c r="N398" s="8" t="s">
        <v>27652</v>
      </c>
      <c r="O398" s="8" t="b">
        <v>0</v>
      </c>
    </row>
    <row r="399" spans="1:15">
      <c r="A399" s="8" t="s">
        <v>2506</v>
      </c>
      <c r="B399" s="8" t="s">
        <v>27686</v>
      </c>
      <c r="C399" s="8" t="s">
        <v>27696</v>
      </c>
      <c r="D399" s="8">
        <v>0.26878095508050898</v>
      </c>
      <c r="E399" s="8">
        <v>0.78459575044322605</v>
      </c>
      <c r="F399" s="8">
        <v>-1.26899845821139</v>
      </c>
      <c r="G399" s="8">
        <v>1.8065603683724101</v>
      </c>
      <c r="H399" s="8">
        <v>0.342572534873751</v>
      </c>
      <c r="I399" s="8">
        <v>1.3083685181792399</v>
      </c>
      <c r="J399" s="8">
        <v>0.28111302727931498</v>
      </c>
      <c r="K399" s="8">
        <v>6.0894658491286</v>
      </c>
      <c r="L399" s="8">
        <v>0.73192006710181401</v>
      </c>
      <c r="M399" s="8">
        <v>0.80518118807706596</v>
      </c>
      <c r="N399" s="8" t="s">
        <v>27652</v>
      </c>
      <c r="O399" s="8" t="b">
        <v>0</v>
      </c>
    </row>
    <row r="400" spans="1:15">
      <c r="A400" s="8" t="s">
        <v>2506</v>
      </c>
      <c r="B400" s="8" t="s">
        <v>27687</v>
      </c>
      <c r="C400" s="8" t="s">
        <v>27929</v>
      </c>
      <c r="D400" s="8">
        <v>-0.38239621598171603</v>
      </c>
      <c r="E400" s="8">
        <v>0.86675874198385405</v>
      </c>
      <c r="F400" s="8">
        <v>-2.0812121335553102</v>
      </c>
      <c r="G400" s="8">
        <v>1.3164197015918799</v>
      </c>
      <c r="H400" s="8">
        <v>-0.441179531811217</v>
      </c>
      <c r="I400" s="8">
        <v>0.68222469132225405</v>
      </c>
      <c r="J400" s="8">
        <v>0.1247788718372</v>
      </c>
      <c r="K400" s="8">
        <v>3.7300427756471302</v>
      </c>
      <c r="L400" s="8">
        <v>0.65908302994143098</v>
      </c>
      <c r="M400" s="8">
        <v>0.74764530660347295</v>
      </c>
      <c r="N400" s="8" t="s">
        <v>27652</v>
      </c>
      <c r="O400" s="8" t="b">
        <v>0</v>
      </c>
    </row>
    <row r="401" spans="1:15">
      <c r="A401" s="8" t="s">
        <v>2506</v>
      </c>
      <c r="B401" s="8" t="s">
        <v>27689</v>
      </c>
      <c r="C401" s="8" t="s">
        <v>27866</v>
      </c>
      <c r="D401" s="8">
        <v>-0.39372848021630003</v>
      </c>
      <c r="E401" s="8">
        <v>0.84617851936798105</v>
      </c>
      <c r="F401" s="8">
        <v>-2.0522079026689699</v>
      </c>
      <c r="G401" s="8">
        <v>1.2647509422363701</v>
      </c>
      <c r="H401" s="8">
        <v>-0.46530190876315303</v>
      </c>
      <c r="I401" s="8">
        <v>0.67453718156788101</v>
      </c>
      <c r="J401" s="8">
        <v>0.12845098300043301</v>
      </c>
      <c r="K401" s="8">
        <v>3.5422104112352799</v>
      </c>
      <c r="L401" s="8">
        <v>0.64171526807481705</v>
      </c>
      <c r="M401" s="8">
        <v>0.733658770664536</v>
      </c>
      <c r="N401" s="8" t="s">
        <v>27652</v>
      </c>
      <c r="O401" s="8" t="b">
        <v>0</v>
      </c>
    </row>
    <row r="402" spans="1:15">
      <c r="A402" s="8" t="s">
        <v>2506</v>
      </c>
      <c r="B402" s="8" t="s">
        <v>27691</v>
      </c>
      <c r="C402" s="8" t="s">
        <v>27897</v>
      </c>
      <c r="D402" s="8">
        <v>-0.87737787172211901</v>
      </c>
      <c r="E402" s="8">
        <v>0.88234841332517899</v>
      </c>
      <c r="F402" s="8">
        <v>-2.60674898365553</v>
      </c>
      <c r="G402" s="8">
        <v>0.85199324021129297</v>
      </c>
      <c r="H402" s="8">
        <v>-0.99436669060883998</v>
      </c>
      <c r="I402" s="8">
        <v>0.41587195286234102</v>
      </c>
      <c r="J402" s="8">
        <v>7.3773994785408997E-2</v>
      </c>
      <c r="K402" s="8">
        <v>2.3443149809171402</v>
      </c>
      <c r="L402" s="8">
        <v>0.32004437847313799</v>
      </c>
      <c r="M402" s="8">
        <v>0.42611622962423501</v>
      </c>
      <c r="N402" s="8" t="s">
        <v>27652</v>
      </c>
      <c r="O402" s="8" t="b">
        <v>0</v>
      </c>
    </row>
    <row r="403" spans="1:15">
      <c r="A403" s="8" t="s">
        <v>2506</v>
      </c>
      <c r="B403" s="8" t="s">
        <v>27693</v>
      </c>
      <c r="C403" s="8" t="s">
        <v>27698</v>
      </c>
      <c r="D403" s="8">
        <v>-2.9573098330265402</v>
      </c>
      <c r="E403" s="8">
        <v>0.89951316822204497</v>
      </c>
      <c r="F403" s="8">
        <v>-4.7203232463612697</v>
      </c>
      <c r="G403" s="8">
        <v>-1.19429641969181</v>
      </c>
      <c r="H403" s="8">
        <v>-3.2876781991662001</v>
      </c>
      <c r="I403" s="8">
        <v>5.19585063872679E-2</v>
      </c>
      <c r="J403" s="8">
        <v>8.9122972151290392E-3</v>
      </c>
      <c r="K403" s="8">
        <v>0.30291700566414198</v>
      </c>
      <c r="L403" s="8">
        <v>1.0101723537138099E-3</v>
      </c>
      <c r="M403" s="8">
        <v>3.1635773980553498E-3</v>
      </c>
      <c r="N403" s="8" t="s">
        <v>27652</v>
      </c>
      <c r="O403" s="8" t="b">
        <v>1</v>
      </c>
    </row>
    <row r="404" spans="1:15">
      <c r="A404" s="8" t="s">
        <v>2506</v>
      </c>
      <c r="B404" s="8" t="s">
        <v>27695</v>
      </c>
      <c r="C404" s="8" t="s">
        <v>27702</v>
      </c>
      <c r="D404" s="8">
        <v>-3.8554305757858902</v>
      </c>
      <c r="E404" s="8">
        <v>0.96633775049653603</v>
      </c>
      <c r="F404" s="8">
        <v>-5.7494177636605501</v>
      </c>
      <c r="G404" s="8">
        <v>-1.9614433879112201</v>
      </c>
      <c r="H404" s="8">
        <v>-3.9897339970469301</v>
      </c>
      <c r="I404" s="8">
        <v>2.1164488431694901E-2</v>
      </c>
      <c r="J404" s="8">
        <v>3.1846344667346201E-3</v>
      </c>
      <c r="K404" s="8">
        <v>0.14065525423853301</v>
      </c>
      <c r="L404" s="13">
        <v>6.6147435025272995E-5</v>
      </c>
      <c r="M404" s="8">
        <v>3.1975834773627799E-4</v>
      </c>
      <c r="N404" s="8" t="s">
        <v>27652</v>
      </c>
      <c r="O404" s="8" t="b">
        <v>1</v>
      </c>
    </row>
    <row r="405" spans="1:15">
      <c r="A405" s="8" t="s">
        <v>2506</v>
      </c>
      <c r="B405" s="8" t="s">
        <v>27697</v>
      </c>
      <c r="C405" s="8" t="s">
        <v>27790</v>
      </c>
      <c r="D405" s="8">
        <v>1.01148596134063</v>
      </c>
      <c r="E405" s="8">
        <v>0.72214927142865104</v>
      </c>
      <c r="F405" s="8">
        <v>-0.40390060212136802</v>
      </c>
      <c r="G405" s="8">
        <v>2.4268725248026199</v>
      </c>
      <c r="H405" s="8">
        <v>1.4006605024187999</v>
      </c>
      <c r="I405" s="8">
        <v>2.7496839047388901</v>
      </c>
      <c r="J405" s="8">
        <v>0.66771048697651503</v>
      </c>
      <c r="K405" s="8">
        <v>11.323412951346899</v>
      </c>
      <c r="L405" s="8">
        <v>0.16131561919617299</v>
      </c>
      <c r="M405" s="8">
        <v>0.241248647449989</v>
      </c>
      <c r="N405" s="8" t="s">
        <v>27652</v>
      </c>
      <c r="O405" s="8" t="b">
        <v>0</v>
      </c>
    </row>
    <row r="406" spans="1:15">
      <c r="A406" s="8" t="s">
        <v>2506</v>
      </c>
      <c r="B406" s="8" t="s">
        <v>27699</v>
      </c>
      <c r="C406" s="8" t="s">
        <v>27706</v>
      </c>
      <c r="D406" s="8">
        <v>0.28400835346676601</v>
      </c>
      <c r="E406" s="8">
        <v>0.75819250906504498</v>
      </c>
      <c r="F406" s="8">
        <v>-1.2020216576487801</v>
      </c>
      <c r="G406" s="8">
        <v>1.7700383645823099</v>
      </c>
      <c r="H406" s="8">
        <v>0.37458607157301899</v>
      </c>
      <c r="I406" s="8">
        <v>1.32844402781948</v>
      </c>
      <c r="J406" s="8">
        <v>0.30058591542072999</v>
      </c>
      <c r="K406" s="8">
        <v>5.8710785985401497</v>
      </c>
      <c r="L406" s="8">
        <v>0.70796833332730302</v>
      </c>
      <c r="M406" s="8">
        <v>0.78672947872590904</v>
      </c>
      <c r="N406" s="8" t="s">
        <v>27652</v>
      </c>
      <c r="O406" s="8" t="b">
        <v>0</v>
      </c>
    </row>
    <row r="407" spans="1:15">
      <c r="A407" s="8" t="s">
        <v>2506</v>
      </c>
      <c r="B407" s="8" t="s">
        <v>27701</v>
      </c>
      <c r="C407" s="8" t="s">
        <v>27708</v>
      </c>
      <c r="D407" s="8">
        <v>-2.7571517063017899</v>
      </c>
      <c r="E407" s="8">
        <v>0.94283017281304404</v>
      </c>
      <c r="F407" s="8">
        <v>-4.6050648885530299</v>
      </c>
      <c r="G407" s="8">
        <v>-0.90923852405055094</v>
      </c>
      <c r="H407" s="8">
        <v>-2.9243354591373598</v>
      </c>
      <c r="I407" s="8">
        <v>6.3472298884535996E-2</v>
      </c>
      <c r="J407" s="8">
        <v>1.00010530297903E-2</v>
      </c>
      <c r="K407" s="8">
        <v>0.40283085327988999</v>
      </c>
      <c r="L407" s="8">
        <v>3.4519252098954801E-3</v>
      </c>
      <c r="M407" s="8">
        <v>8.9966283434636096E-3</v>
      </c>
      <c r="N407" s="8" t="s">
        <v>27652</v>
      </c>
      <c r="O407" s="8" t="b">
        <v>1</v>
      </c>
    </row>
    <row r="408" spans="1:15">
      <c r="A408" s="8" t="s">
        <v>2506</v>
      </c>
      <c r="B408" s="8" t="s">
        <v>27703</v>
      </c>
      <c r="C408" s="8" t="s">
        <v>27930</v>
      </c>
      <c r="D408" s="8">
        <v>-2.38530046244008</v>
      </c>
      <c r="E408" s="8">
        <v>0.94520348959362899</v>
      </c>
      <c r="F408" s="8">
        <v>-4.2378652601051696</v>
      </c>
      <c r="G408" s="8">
        <v>-0.53273566477498702</v>
      </c>
      <c r="H408" s="8">
        <v>-2.5235840627985699</v>
      </c>
      <c r="I408" s="8">
        <v>9.2061314456145599E-2</v>
      </c>
      <c r="J408" s="8">
        <v>1.4438381156103099E-2</v>
      </c>
      <c r="K408" s="8">
        <v>0.58699694430845795</v>
      </c>
      <c r="L408" s="8">
        <v>1.1616528309736E-2</v>
      </c>
      <c r="M408" s="8">
        <v>2.5925776783223099E-2</v>
      </c>
      <c r="N408" s="8" t="s">
        <v>27652</v>
      </c>
      <c r="O408" s="8" t="b">
        <v>1</v>
      </c>
    </row>
    <row r="409" spans="1:15">
      <c r="A409" s="8" t="s">
        <v>2506</v>
      </c>
      <c r="B409" s="8" t="s">
        <v>27705</v>
      </c>
      <c r="C409" s="8" t="s">
        <v>27901</v>
      </c>
      <c r="D409" s="8">
        <v>-0.59807610325621496</v>
      </c>
      <c r="E409" s="8">
        <v>0.87113965313200203</v>
      </c>
      <c r="F409" s="8">
        <v>-2.3054784488996498</v>
      </c>
      <c r="G409" s="8">
        <v>1.1093262423872201</v>
      </c>
      <c r="H409" s="8">
        <v>-0.686544460587871</v>
      </c>
      <c r="I409" s="8">
        <v>0.54986850934517195</v>
      </c>
      <c r="J409" s="8">
        <v>9.9711082581455404E-2</v>
      </c>
      <c r="K409" s="8">
        <v>3.0323146609353402</v>
      </c>
      <c r="L409" s="8">
        <v>0.49236983768291998</v>
      </c>
      <c r="M409" s="8">
        <v>0.59875872745365499</v>
      </c>
      <c r="N409" s="8" t="s">
        <v>27652</v>
      </c>
      <c r="O409" s="8" t="b">
        <v>0</v>
      </c>
    </row>
    <row r="410" spans="1:15">
      <c r="A410" s="8" t="s">
        <v>2506</v>
      </c>
      <c r="B410" s="8" t="s">
        <v>27707</v>
      </c>
      <c r="C410" s="8" t="s">
        <v>27931</v>
      </c>
      <c r="D410" s="8">
        <v>-0.61620570113075701</v>
      </c>
      <c r="E410" s="8">
        <v>1.4091882975166401</v>
      </c>
      <c r="F410" s="8">
        <v>-3.37816401169869</v>
      </c>
      <c r="G410" s="8">
        <v>2.1457526094371699</v>
      </c>
      <c r="H410" s="8">
        <v>-0.43727704964387798</v>
      </c>
      <c r="I410" s="8">
        <v>0.53998943678156996</v>
      </c>
      <c r="J410" s="8">
        <v>3.4110022882799802E-2</v>
      </c>
      <c r="K410" s="8">
        <v>8.5484724779446104</v>
      </c>
      <c r="L410" s="8">
        <v>0.66191043738295496</v>
      </c>
      <c r="M410" s="8">
        <v>0.74772900097047501</v>
      </c>
      <c r="N410" s="8" t="s">
        <v>27652</v>
      </c>
      <c r="O410" s="8" t="b">
        <v>0</v>
      </c>
    </row>
    <row r="411" spans="1:15">
      <c r="A411" s="8" t="s">
        <v>2506</v>
      </c>
      <c r="B411" s="8" t="s">
        <v>27709</v>
      </c>
      <c r="C411" s="8" t="s">
        <v>27714</v>
      </c>
      <c r="D411" s="8">
        <v>-1.1502390653560399</v>
      </c>
      <c r="E411" s="8">
        <v>1.0362692428428699</v>
      </c>
      <c r="F411" s="8">
        <v>-3.1812894596146601</v>
      </c>
      <c r="G411" s="8">
        <v>0.88081132890258895</v>
      </c>
      <c r="H411" s="8">
        <v>-1.1099808985939801</v>
      </c>
      <c r="I411" s="8">
        <v>0.31656108154457602</v>
      </c>
      <c r="J411" s="8">
        <v>4.1532066655851303E-2</v>
      </c>
      <c r="K411" s="8">
        <v>2.4128565327378002</v>
      </c>
      <c r="L411" s="8">
        <v>0.267007257680412</v>
      </c>
      <c r="M411" s="8">
        <v>0.36934391553999502</v>
      </c>
      <c r="N411" s="8" t="s">
        <v>27652</v>
      </c>
      <c r="O411" s="8" t="b">
        <v>0</v>
      </c>
    </row>
    <row r="412" spans="1:15">
      <c r="A412" s="8" t="s">
        <v>2506</v>
      </c>
      <c r="B412" s="8" t="s">
        <v>27711</v>
      </c>
      <c r="C412" s="8" t="s">
        <v>27932</v>
      </c>
      <c r="D412" s="8">
        <v>-0.54621763202154605</v>
      </c>
      <c r="E412" s="8">
        <v>1.1193896403310699</v>
      </c>
      <c r="F412" s="8">
        <v>-2.7401810117376799</v>
      </c>
      <c r="G412" s="8">
        <v>1.64774574769459</v>
      </c>
      <c r="H412" s="8">
        <v>-0.48796023506167002</v>
      </c>
      <c r="I412" s="8">
        <v>0.57913617908736703</v>
      </c>
      <c r="J412" s="8">
        <v>6.4558659960242695E-2</v>
      </c>
      <c r="K412" s="8">
        <v>5.1952552009980497</v>
      </c>
      <c r="L412" s="8">
        <v>0.62557800753194803</v>
      </c>
      <c r="M412" s="8">
        <v>0.71732123895149502</v>
      </c>
      <c r="N412" s="8" t="s">
        <v>27652</v>
      </c>
      <c r="O412" s="8" t="b">
        <v>0</v>
      </c>
    </row>
    <row r="413" spans="1:15">
      <c r="A413" s="8" t="s">
        <v>2506</v>
      </c>
      <c r="B413" s="8" t="s">
        <v>27713</v>
      </c>
      <c r="C413" s="8" t="s">
        <v>27933</v>
      </c>
      <c r="D413" s="8">
        <v>1.53834455834543</v>
      </c>
      <c r="E413" s="8">
        <v>0.88629878024352404</v>
      </c>
      <c r="F413" s="8">
        <v>-0.19876913047365599</v>
      </c>
      <c r="G413" s="8">
        <v>3.2754582471645199</v>
      </c>
      <c r="H413" s="8">
        <v>1.7356952222395601</v>
      </c>
      <c r="I413" s="8">
        <v>4.6568747020511703</v>
      </c>
      <c r="J413" s="8">
        <v>0.819739124271603</v>
      </c>
      <c r="K413" s="8">
        <v>26.4553457904968</v>
      </c>
      <c r="L413" s="8">
        <v>8.2617738744004104E-2</v>
      </c>
      <c r="M413" s="8">
        <v>0.137107785807357</v>
      </c>
      <c r="N413" s="8" t="s">
        <v>27652</v>
      </c>
      <c r="O413" s="8" t="b">
        <v>0</v>
      </c>
    </row>
    <row r="414" spans="1:15">
      <c r="A414" s="8" t="s">
        <v>2506</v>
      </c>
      <c r="B414" s="8" t="s">
        <v>27715</v>
      </c>
      <c r="C414" s="8" t="s">
        <v>27801</v>
      </c>
      <c r="D414" s="8">
        <v>0.77568348130986797</v>
      </c>
      <c r="E414" s="8">
        <v>0.78824158875404005</v>
      </c>
      <c r="F414" s="8">
        <v>-0.76924164376468196</v>
      </c>
      <c r="G414" s="8">
        <v>2.32060860638442</v>
      </c>
      <c r="H414" s="8">
        <v>0.98406819987255201</v>
      </c>
      <c r="I414" s="8">
        <v>2.1720761934417201</v>
      </c>
      <c r="J414" s="8">
        <v>0.46336433033265301</v>
      </c>
      <c r="K414" s="8">
        <v>10.1818691713479</v>
      </c>
      <c r="L414" s="8">
        <v>0.32508198125099103</v>
      </c>
      <c r="M414" s="8">
        <v>0.43232934721164901</v>
      </c>
      <c r="N414" s="8" t="s">
        <v>27652</v>
      </c>
      <c r="O414" s="8" t="b">
        <v>0</v>
      </c>
    </row>
    <row r="415" spans="1:15">
      <c r="A415" s="8" t="s">
        <v>2506</v>
      </c>
      <c r="B415" s="8" t="s">
        <v>27717</v>
      </c>
      <c r="C415" s="8" t="s">
        <v>27718</v>
      </c>
      <c r="D415" s="8">
        <v>0.62228156657272005</v>
      </c>
      <c r="E415" s="8">
        <v>0.73804250992646103</v>
      </c>
      <c r="F415" s="8">
        <v>-0.82425517194268905</v>
      </c>
      <c r="G415" s="8">
        <v>2.0688183050881301</v>
      </c>
      <c r="H415" s="8">
        <v>0.84315138789867905</v>
      </c>
      <c r="I415" s="8">
        <v>1.86317415197724</v>
      </c>
      <c r="J415" s="8">
        <v>0.43856152377277702</v>
      </c>
      <c r="K415" s="8">
        <v>7.9154639256376598</v>
      </c>
      <c r="L415" s="8">
        <v>0.39914378188872102</v>
      </c>
      <c r="M415" s="8">
        <v>0.51381492364680703</v>
      </c>
      <c r="N415" s="8" t="s">
        <v>27652</v>
      </c>
      <c r="O415" s="8" t="b">
        <v>0</v>
      </c>
    </row>
    <row r="416" spans="1:15">
      <c r="A416" s="8" t="s">
        <v>2506</v>
      </c>
      <c r="B416" s="8" t="s">
        <v>27719</v>
      </c>
      <c r="C416" s="8" t="s">
        <v>27718</v>
      </c>
      <c r="D416" s="8">
        <v>0.54490449081850301</v>
      </c>
      <c r="E416" s="8">
        <v>0.72954060725285896</v>
      </c>
      <c r="F416" s="8">
        <v>-0.88496882465658</v>
      </c>
      <c r="G416" s="8">
        <v>1.9747778062935899</v>
      </c>
      <c r="H416" s="8">
        <v>0.74691454512776601</v>
      </c>
      <c r="I416" s="8">
        <v>1.7244436743071201</v>
      </c>
      <c r="J416" s="8">
        <v>0.41272703998569699</v>
      </c>
      <c r="K416" s="8">
        <v>7.2050185661712796</v>
      </c>
      <c r="L416" s="8">
        <v>0.45511514550255899</v>
      </c>
      <c r="M416" s="8">
        <v>0.56585821185750396</v>
      </c>
      <c r="N416" s="8" t="s">
        <v>27652</v>
      </c>
      <c r="O416" s="8" t="b">
        <v>0</v>
      </c>
    </row>
    <row r="417" spans="1:15">
      <c r="A417" s="8" t="s">
        <v>2506</v>
      </c>
      <c r="B417" s="8" t="s">
        <v>27720</v>
      </c>
      <c r="C417" s="8" t="s">
        <v>27721</v>
      </c>
      <c r="D417" s="8">
        <v>0.362562683279957</v>
      </c>
      <c r="E417" s="8">
        <v>0.90675262209372298</v>
      </c>
      <c r="F417" s="8">
        <v>-1.414639798911</v>
      </c>
      <c r="G417" s="8">
        <v>2.13976516547091</v>
      </c>
      <c r="H417" s="8">
        <v>0.39984740539573699</v>
      </c>
      <c r="I417" s="8">
        <v>1.4370072944935799</v>
      </c>
      <c r="J417" s="8">
        <v>0.24301313128031601</v>
      </c>
      <c r="K417" s="8">
        <v>8.4974419017949998</v>
      </c>
      <c r="L417" s="8">
        <v>0.68926891228171305</v>
      </c>
      <c r="M417" s="8">
        <v>0.77092864528374105</v>
      </c>
      <c r="N417" s="8" t="s">
        <v>27652</v>
      </c>
      <c r="O417" s="8" t="b">
        <v>0</v>
      </c>
    </row>
    <row r="418" spans="1:15">
      <c r="A418" s="8" t="s">
        <v>2506</v>
      </c>
      <c r="B418" s="8" t="s">
        <v>27722</v>
      </c>
      <c r="C418" s="8" t="s">
        <v>27723</v>
      </c>
      <c r="D418" s="8">
        <v>1.46109363694622</v>
      </c>
      <c r="E418" s="8">
        <v>1.0008048375059799</v>
      </c>
      <c r="F418" s="8">
        <v>-0.50044780011895595</v>
      </c>
      <c r="G418" s="8">
        <v>3.42263507401139</v>
      </c>
      <c r="H418" s="8">
        <v>1.45991863966934</v>
      </c>
      <c r="I418" s="8">
        <v>4.3106712607670401</v>
      </c>
      <c r="J418" s="8">
        <v>0.60625911601425198</v>
      </c>
      <c r="K418" s="8">
        <v>30.650073916523201</v>
      </c>
      <c r="L418" s="8">
        <v>0.14431243577002301</v>
      </c>
      <c r="M418" s="8">
        <v>0.21876239342251799</v>
      </c>
      <c r="N418" s="8" t="s">
        <v>27652</v>
      </c>
      <c r="O418" s="8" t="b">
        <v>0</v>
      </c>
    </row>
    <row r="419" spans="1:15">
      <c r="A419" s="8" t="s">
        <v>2506</v>
      </c>
      <c r="B419" s="8" t="s">
        <v>27724</v>
      </c>
      <c r="C419" s="8" t="s">
        <v>27803</v>
      </c>
      <c r="D419" s="8">
        <v>-2.3622567367730398</v>
      </c>
      <c r="E419" s="8">
        <v>0.84244920983583105</v>
      </c>
      <c r="F419" s="8">
        <v>-4.0134268468555003</v>
      </c>
      <c r="G419" s="8">
        <v>-0.71108662669058897</v>
      </c>
      <c r="H419" s="8">
        <v>-2.8040346043334501</v>
      </c>
      <c r="I419" s="8">
        <v>9.4207381860262507E-2</v>
      </c>
      <c r="J419" s="8">
        <v>1.80713612195996E-2</v>
      </c>
      <c r="K419" s="8">
        <v>0.49111025390492902</v>
      </c>
      <c r="L419" s="8">
        <v>5.04674882177734E-3</v>
      </c>
      <c r="M419" s="8">
        <v>1.25898551977957E-2</v>
      </c>
      <c r="N419" s="8" t="s">
        <v>27652</v>
      </c>
      <c r="O419" s="8" t="b">
        <v>1</v>
      </c>
    </row>
    <row r="420" spans="1:15">
      <c r="A420" s="8" t="s">
        <v>2506</v>
      </c>
      <c r="B420" s="8" t="s">
        <v>27726</v>
      </c>
      <c r="C420" s="8" t="s">
        <v>27934</v>
      </c>
      <c r="D420" s="8">
        <v>-1.8615077621170399</v>
      </c>
      <c r="E420" s="8">
        <v>0.86599868028533999</v>
      </c>
      <c r="F420" s="8">
        <v>-3.55883398613553</v>
      </c>
      <c r="G420" s="8">
        <v>-0.16418153809856101</v>
      </c>
      <c r="H420" s="8">
        <v>-2.1495503451618299</v>
      </c>
      <c r="I420" s="8">
        <v>0.155438089933292</v>
      </c>
      <c r="J420" s="8">
        <v>2.8472004118153801E-2</v>
      </c>
      <c r="K420" s="8">
        <v>0.84858795685214505</v>
      </c>
      <c r="L420" s="8">
        <v>3.15907997143186E-2</v>
      </c>
      <c r="M420" s="8">
        <v>6.2330681048175497E-2</v>
      </c>
      <c r="N420" s="8" t="s">
        <v>27652</v>
      </c>
      <c r="O420" s="8" t="b">
        <v>0</v>
      </c>
    </row>
    <row r="421" spans="1:15">
      <c r="A421" s="8" t="s">
        <v>2506</v>
      </c>
      <c r="B421" s="8" t="s">
        <v>27728</v>
      </c>
      <c r="C421" s="8" t="s">
        <v>27727</v>
      </c>
      <c r="D421" s="8">
        <v>-1.72750862151272</v>
      </c>
      <c r="E421" s="8">
        <v>1.0964310684326899</v>
      </c>
      <c r="F421" s="8">
        <v>-3.8764740271715699</v>
      </c>
      <c r="G421" s="8">
        <v>0.42145678414613202</v>
      </c>
      <c r="H421" s="8">
        <v>-1.5755743076326001</v>
      </c>
      <c r="I421" s="8">
        <v>0.17772664319143</v>
      </c>
      <c r="J421" s="8">
        <v>2.0723767951728901E-2</v>
      </c>
      <c r="K421" s="8">
        <v>1.52418034083705</v>
      </c>
      <c r="L421" s="8">
        <v>0.115123941052689</v>
      </c>
      <c r="M421" s="8">
        <v>0.182973248739949</v>
      </c>
      <c r="N421" s="8" t="s">
        <v>27652</v>
      </c>
      <c r="O421" s="8" t="b">
        <v>0</v>
      </c>
    </row>
    <row r="422" spans="1:15">
      <c r="A422" s="8" t="s">
        <v>2506</v>
      </c>
      <c r="B422" s="8" t="s">
        <v>27729</v>
      </c>
      <c r="C422" s="8" t="s">
        <v>27734</v>
      </c>
      <c r="D422" s="8">
        <v>-0.65086252722512705</v>
      </c>
      <c r="E422" s="8">
        <v>0.977699358537923</v>
      </c>
      <c r="F422" s="8">
        <v>-2.5671180576673698</v>
      </c>
      <c r="G422" s="8">
        <v>1.2653930032171199</v>
      </c>
      <c r="H422" s="8">
        <v>-0.66570824818627705</v>
      </c>
      <c r="I422" s="8">
        <v>0.52159569219879498</v>
      </c>
      <c r="J422" s="8">
        <v>7.67564345942605E-2</v>
      </c>
      <c r="K422" s="8">
        <v>3.5444854566067199</v>
      </c>
      <c r="L422" s="8">
        <v>0.50559760040847401</v>
      </c>
      <c r="M422" s="8">
        <v>0.61210488690595599</v>
      </c>
      <c r="N422" s="8" t="s">
        <v>27652</v>
      </c>
      <c r="O422" s="8" t="b">
        <v>0</v>
      </c>
    </row>
    <row r="423" spans="1:15">
      <c r="A423" s="8" t="s">
        <v>2506</v>
      </c>
      <c r="B423" s="8" t="s">
        <v>27731</v>
      </c>
      <c r="C423" s="8" t="s">
        <v>27736</v>
      </c>
      <c r="D423" s="8">
        <v>0.37533472849310701</v>
      </c>
      <c r="E423" s="8">
        <v>0.96664052811345702</v>
      </c>
      <c r="F423" s="8">
        <v>-1.5192458926060499</v>
      </c>
      <c r="G423" s="8">
        <v>2.2699153495922602</v>
      </c>
      <c r="H423" s="8">
        <v>0.38828780459436002</v>
      </c>
      <c r="I423" s="8">
        <v>1.4554785232219201</v>
      </c>
      <c r="J423" s="8">
        <v>0.21887688140726</v>
      </c>
      <c r="K423" s="8">
        <v>9.6785814835260702</v>
      </c>
      <c r="L423" s="8">
        <v>0.69780306120778901</v>
      </c>
      <c r="M423" s="8">
        <v>0.77718983394557795</v>
      </c>
      <c r="N423" s="8" t="s">
        <v>27652</v>
      </c>
      <c r="O423" s="8" t="b">
        <v>0</v>
      </c>
    </row>
    <row r="424" spans="1:15">
      <c r="A424" s="8" t="s">
        <v>2506</v>
      </c>
      <c r="B424" s="8" t="s">
        <v>27733</v>
      </c>
      <c r="C424" s="8" t="s">
        <v>27738</v>
      </c>
      <c r="D424" s="8">
        <v>-1.79649046480695</v>
      </c>
      <c r="E424" s="8">
        <v>0.92351570364919799</v>
      </c>
      <c r="F424" s="8">
        <v>-3.6065479831165499</v>
      </c>
      <c r="G424" s="8">
        <v>1.35670535026395E-2</v>
      </c>
      <c r="H424" s="8">
        <v>-1.94527332638554</v>
      </c>
      <c r="I424" s="8">
        <v>0.16588002965884999</v>
      </c>
      <c r="J424" s="8">
        <v>2.7145391664679899E-2</v>
      </c>
      <c r="K424" s="8">
        <v>1.01365950359166</v>
      </c>
      <c r="L424" s="8">
        <v>5.1742090667480603E-2</v>
      </c>
      <c r="M424" s="8">
        <v>9.2029825385671601E-2</v>
      </c>
      <c r="N424" s="8" t="s">
        <v>27652</v>
      </c>
      <c r="O424" s="8" t="b">
        <v>0</v>
      </c>
    </row>
    <row r="425" spans="1:15">
      <c r="A425" s="8" t="s">
        <v>2506</v>
      </c>
      <c r="B425" s="8" t="s">
        <v>27735</v>
      </c>
      <c r="C425" s="8" t="s">
        <v>27935</v>
      </c>
      <c r="D425" s="8">
        <v>-1.01712470897713</v>
      </c>
      <c r="E425" s="8">
        <v>0.88384216086380396</v>
      </c>
      <c r="F425" s="8">
        <v>-2.74942351228824</v>
      </c>
      <c r="G425" s="8">
        <v>0.71517409433398205</v>
      </c>
      <c r="H425" s="8">
        <v>-1.1507990385784099</v>
      </c>
      <c r="I425" s="8">
        <v>0.36163324757008602</v>
      </c>
      <c r="J425" s="8">
        <v>6.39647254580053E-2</v>
      </c>
      <c r="K425" s="8">
        <v>2.0445425945578002</v>
      </c>
      <c r="L425" s="8">
        <v>0.24981492042119899</v>
      </c>
      <c r="M425" s="8">
        <v>0.35064383408517702</v>
      </c>
      <c r="N425" s="8" t="s">
        <v>27652</v>
      </c>
      <c r="O425" s="8" t="b">
        <v>0</v>
      </c>
    </row>
    <row r="426" spans="1:15">
      <c r="A426" s="8" t="s">
        <v>2506</v>
      </c>
      <c r="B426" s="8" t="s">
        <v>27737</v>
      </c>
      <c r="C426" s="8" t="s">
        <v>27808</v>
      </c>
      <c r="D426" s="8">
        <v>-1.1722590695717401</v>
      </c>
      <c r="E426" s="8">
        <v>1.0365476916829199</v>
      </c>
      <c r="F426" s="8">
        <v>-3.20385521352841</v>
      </c>
      <c r="G426" s="8">
        <v>0.85933707438491602</v>
      </c>
      <c r="H426" s="8">
        <v>-1.1309263230025399</v>
      </c>
      <c r="I426" s="8">
        <v>0.30966659211896802</v>
      </c>
      <c r="J426" s="8">
        <v>4.06053595068658E-2</v>
      </c>
      <c r="K426" s="8">
        <v>2.3615946131042</v>
      </c>
      <c r="L426" s="8">
        <v>0.25808610300455997</v>
      </c>
      <c r="M426" s="8">
        <v>0.359223787336096</v>
      </c>
      <c r="N426" s="8" t="s">
        <v>27652</v>
      </c>
      <c r="O426" s="8" t="b">
        <v>0</v>
      </c>
    </row>
    <row r="427" spans="1:15">
      <c r="A427" s="8" t="s">
        <v>2506</v>
      </c>
      <c r="B427" s="8" t="s">
        <v>27739</v>
      </c>
      <c r="C427" s="8" t="s">
        <v>27755</v>
      </c>
      <c r="D427" s="8">
        <v>-2.46927014130772</v>
      </c>
      <c r="E427" s="8">
        <v>1.2105105316385101</v>
      </c>
      <c r="F427" s="8">
        <v>-4.8418271862256299</v>
      </c>
      <c r="G427" s="8">
        <v>-9.6713096389811501E-2</v>
      </c>
      <c r="H427" s="8">
        <v>-2.0398584537429798</v>
      </c>
      <c r="I427" s="8">
        <v>8.4646616530535498E-2</v>
      </c>
      <c r="J427" s="8">
        <v>7.8926195825924396E-3</v>
      </c>
      <c r="K427" s="8">
        <v>0.90781642458359102</v>
      </c>
      <c r="L427" s="8">
        <v>4.1364425799759401E-2</v>
      </c>
      <c r="M427" s="8">
        <v>7.7350812290079798E-2</v>
      </c>
      <c r="N427" s="8" t="s">
        <v>27652</v>
      </c>
      <c r="O427" s="8" t="b">
        <v>0</v>
      </c>
    </row>
    <row r="428" spans="1:15">
      <c r="A428" s="8" t="s">
        <v>2506</v>
      </c>
      <c r="B428" s="8" t="s">
        <v>27741</v>
      </c>
      <c r="C428" s="8" t="s">
        <v>27904</v>
      </c>
      <c r="D428" s="8">
        <v>-2.7952476636264798</v>
      </c>
      <c r="E428" s="8">
        <v>0.864562796563903</v>
      </c>
      <c r="F428" s="8">
        <v>-4.4897596072649604</v>
      </c>
      <c r="G428" s="8">
        <v>-1.1007357199879999</v>
      </c>
      <c r="H428" s="8">
        <v>-3.2331343364945102</v>
      </c>
      <c r="I428" s="8">
        <v>6.1099740275334401E-2</v>
      </c>
      <c r="J428" s="8">
        <v>1.12233414950824E-2</v>
      </c>
      <c r="K428" s="8">
        <v>0.33262627385516602</v>
      </c>
      <c r="L428" s="8">
        <v>1.22439971771695E-3</v>
      </c>
      <c r="M428" s="8">
        <v>3.7340986155503801E-3</v>
      </c>
      <c r="N428" s="8" t="s">
        <v>27652</v>
      </c>
      <c r="O428" s="8" t="b">
        <v>1</v>
      </c>
    </row>
    <row r="429" spans="1:15">
      <c r="A429" s="8" t="s">
        <v>2506</v>
      </c>
      <c r="B429" s="8" t="s">
        <v>27743</v>
      </c>
      <c r="C429" s="8" t="s">
        <v>27761</v>
      </c>
      <c r="D429" s="8">
        <v>-2.8136737791496</v>
      </c>
      <c r="E429" s="8">
        <v>0.852685428188804</v>
      </c>
      <c r="F429" s="8">
        <v>-4.4849065085417701</v>
      </c>
      <c r="G429" s="8">
        <v>-1.14244104975743</v>
      </c>
      <c r="H429" s="8">
        <v>-3.2997793630954302</v>
      </c>
      <c r="I429" s="8">
        <v>5.9984218332498798E-2</v>
      </c>
      <c r="J429" s="8">
        <v>1.1277941862684399E-2</v>
      </c>
      <c r="K429" s="8">
        <v>0.319039279752455</v>
      </c>
      <c r="L429" s="8">
        <v>9.6760868610983801E-4</v>
      </c>
      <c r="M429" s="8">
        <v>3.0632177155379401E-3</v>
      </c>
      <c r="N429" s="8" t="s">
        <v>27652</v>
      </c>
      <c r="O429" s="8" t="b">
        <v>1</v>
      </c>
    </row>
    <row r="430" spans="1:15">
      <c r="A430" s="8" t="s">
        <v>2506</v>
      </c>
      <c r="B430" s="8" t="s">
        <v>27745</v>
      </c>
      <c r="C430" s="8" t="s">
        <v>27905</v>
      </c>
      <c r="D430" s="8">
        <v>-1.9724460985230301</v>
      </c>
      <c r="E430" s="8">
        <v>0.98625437281934503</v>
      </c>
      <c r="F430" s="8">
        <v>-3.9054691488440798</v>
      </c>
      <c r="G430" s="8">
        <v>-3.9423048201972198E-2</v>
      </c>
      <c r="H430" s="8">
        <v>-1.99993647975878</v>
      </c>
      <c r="I430" s="8">
        <v>0.139116147878</v>
      </c>
      <c r="J430" s="8">
        <v>2.0131507601942201E-2</v>
      </c>
      <c r="K430" s="8">
        <v>0.96134392828813897</v>
      </c>
      <c r="L430" s="8">
        <v>4.5507123370493001E-2</v>
      </c>
      <c r="M430" s="8">
        <v>8.3621133638208806E-2</v>
      </c>
      <c r="N430" s="8" t="s">
        <v>27652</v>
      </c>
      <c r="O430" s="8" t="b">
        <v>0</v>
      </c>
    </row>
    <row r="431" spans="1:15">
      <c r="A431" s="8" t="s">
        <v>2506</v>
      </c>
      <c r="B431" s="8" t="s">
        <v>27747</v>
      </c>
      <c r="C431" s="8" t="s">
        <v>27905</v>
      </c>
      <c r="D431" s="8">
        <v>-3.2937921496173099</v>
      </c>
      <c r="E431" s="8">
        <v>1.1667095305772099</v>
      </c>
      <c r="F431" s="8">
        <v>-5.58050080996827</v>
      </c>
      <c r="G431" s="8">
        <v>-1.0070834892663401</v>
      </c>
      <c r="H431" s="8">
        <v>-2.8231466901515399</v>
      </c>
      <c r="I431" s="8">
        <v>3.7112844749817797E-2</v>
      </c>
      <c r="J431" s="8">
        <v>3.77067665339523E-3</v>
      </c>
      <c r="K431" s="8">
        <v>0.36528277867153403</v>
      </c>
      <c r="L431" s="8">
        <v>4.7554807881974104E-3</v>
      </c>
      <c r="M431" s="8">
        <v>1.19657345966522E-2</v>
      </c>
      <c r="N431" s="8" t="s">
        <v>27652</v>
      </c>
      <c r="O431" s="8" t="b">
        <v>1</v>
      </c>
    </row>
    <row r="432" spans="1:15">
      <c r="A432" s="8" t="s">
        <v>2506</v>
      </c>
      <c r="B432" s="8" t="s">
        <v>27749</v>
      </c>
      <c r="C432" s="8" t="s">
        <v>27882</v>
      </c>
      <c r="D432" s="8">
        <v>-0.60969747118877304</v>
      </c>
      <c r="E432" s="8">
        <v>1.15422170117218</v>
      </c>
      <c r="F432" s="8">
        <v>-2.87193043566079</v>
      </c>
      <c r="G432" s="8">
        <v>1.6525354932832399</v>
      </c>
      <c r="H432" s="8">
        <v>-0.528232548885185</v>
      </c>
      <c r="I432" s="8">
        <v>0.54351527323424398</v>
      </c>
      <c r="J432" s="8">
        <v>5.65895785286952E-2</v>
      </c>
      <c r="K432" s="8">
        <v>5.2201988408360096</v>
      </c>
      <c r="L432" s="8">
        <v>0.59733794079490099</v>
      </c>
      <c r="M432" s="8">
        <v>0.69381724927822497</v>
      </c>
      <c r="N432" s="8" t="s">
        <v>27652</v>
      </c>
      <c r="O432" s="8" t="b">
        <v>0</v>
      </c>
    </row>
    <row r="433" spans="1:15">
      <c r="A433" s="8" t="s">
        <v>2506</v>
      </c>
      <c r="B433" s="8" t="s">
        <v>27751</v>
      </c>
      <c r="C433" s="8" t="s">
        <v>27860</v>
      </c>
      <c r="D433" s="8">
        <v>-5.69620328476836E-2</v>
      </c>
      <c r="E433" s="8">
        <v>0.80305223153326399</v>
      </c>
      <c r="F433" s="8">
        <v>-1.6309154843574001</v>
      </c>
      <c r="G433" s="8">
        <v>1.5169914186620299</v>
      </c>
      <c r="H433" s="8">
        <v>-7.0931915273962004E-2</v>
      </c>
      <c r="I433" s="8">
        <v>0.94462993359425895</v>
      </c>
      <c r="J433" s="8">
        <v>0.19575028574702</v>
      </c>
      <c r="K433" s="8">
        <v>4.5584899558997298</v>
      </c>
      <c r="L433" s="8">
        <v>0.94345194262431198</v>
      </c>
      <c r="M433" s="8">
        <v>0.95993145253914702</v>
      </c>
      <c r="N433" s="8" t="s">
        <v>27652</v>
      </c>
      <c r="O433" s="8" t="b">
        <v>0</v>
      </c>
    </row>
    <row r="434" spans="1:15">
      <c r="A434" s="8" t="s">
        <v>2506</v>
      </c>
      <c r="B434" s="8" t="s">
        <v>27753</v>
      </c>
      <c r="C434" s="8" t="s">
        <v>27769</v>
      </c>
      <c r="D434" s="8">
        <v>-1.79780876065072</v>
      </c>
      <c r="E434" s="8">
        <v>0.79226727265723096</v>
      </c>
      <c r="F434" s="8">
        <v>-3.3506240811886698</v>
      </c>
      <c r="G434" s="8">
        <v>-0.24499344011277599</v>
      </c>
      <c r="H434" s="8">
        <v>-2.26919478147942</v>
      </c>
      <c r="I434" s="8">
        <v>0.165661494783645</v>
      </c>
      <c r="J434" s="8">
        <v>3.5062465446293302E-2</v>
      </c>
      <c r="K434" s="8">
        <v>0.78270967271220904</v>
      </c>
      <c r="L434" s="8">
        <v>2.3256483479004698E-2</v>
      </c>
      <c r="M434" s="8">
        <v>4.7483503085959902E-2</v>
      </c>
      <c r="N434" s="8" t="s">
        <v>27652</v>
      </c>
      <c r="O434" s="8" t="b">
        <v>1</v>
      </c>
    </row>
    <row r="435" spans="1:15">
      <c r="A435" s="8" t="s">
        <v>2506</v>
      </c>
      <c r="B435" s="8" t="s">
        <v>27754</v>
      </c>
      <c r="C435" s="8" t="s">
        <v>27830</v>
      </c>
      <c r="D435" s="8">
        <v>-1.68577595775216</v>
      </c>
      <c r="E435" s="8">
        <v>0.79465140243501398</v>
      </c>
      <c r="F435" s="8">
        <v>-3.2432640867890301</v>
      </c>
      <c r="G435" s="8">
        <v>-0.12828782871528599</v>
      </c>
      <c r="H435" s="8">
        <v>-2.1214031115864298</v>
      </c>
      <c r="I435" s="8">
        <v>0.18530059072597599</v>
      </c>
      <c r="J435" s="8">
        <v>3.9036269150786597E-2</v>
      </c>
      <c r="K435" s="8">
        <v>0.87960016851927703</v>
      </c>
      <c r="L435" s="8">
        <v>3.3887893641468103E-2</v>
      </c>
      <c r="M435" s="8">
        <v>6.6019057010552398E-2</v>
      </c>
      <c r="N435" s="8" t="s">
        <v>27652</v>
      </c>
      <c r="O435" s="8" t="b">
        <v>0</v>
      </c>
    </row>
    <row r="436" spans="1:15">
      <c r="A436" s="8" t="s">
        <v>2506</v>
      </c>
      <c r="B436" s="8" t="s">
        <v>27758</v>
      </c>
      <c r="C436" s="8" t="s">
        <v>27936</v>
      </c>
      <c r="D436" s="8">
        <v>1.38821546149554</v>
      </c>
      <c r="E436" s="8">
        <v>0.94101707369559695</v>
      </c>
      <c r="F436" s="8">
        <v>-0.456144111785106</v>
      </c>
      <c r="G436" s="8">
        <v>3.2325750347761799</v>
      </c>
      <c r="H436" s="8">
        <v>1.47522877140123</v>
      </c>
      <c r="I436" s="8">
        <v>4.0076917874848803</v>
      </c>
      <c r="J436" s="8">
        <v>0.63372250363633198</v>
      </c>
      <c r="K436" s="8">
        <v>25.344836851005699</v>
      </c>
      <c r="L436" s="8">
        <v>0.14015104874155199</v>
      </c>
      <c r="M436" s="8">
        <v>0.21511985742280401</v>
      </c>
      <c r="N436" s="8" t="s">
        <v>27652</v>
      </c>
      <c r="O436" s="8" t="b">
        <v>0</v>
      </c>
    </row>
    <row r="437" spans="1:15">
      <c r="A437" s="8" t="s">
        <v>2504</v>
      </c>
      <c r="B437" s="8" t="s">
        <v>27650</v>
      </c>
      <c r="C437" s="8" t="s">
        <v>27909</v>
      </c>
      <c r="D437" s="8">
        <v>-4.1903125830848698</v>
      </c>
      <c r="E437" s="8">
        <v>1.15894359775302</v>
      </c>
      <c r="F437" s="8">
        <v>-6.4618002947940703</v>
      </c>
      <c r="G437" s="8">
        <v>-1.9188248713756599</v>
      </c>
      <c r="H437" s="8">
        <v>-3.6156311585905501</v>
      </c>
      <c r="I437" s="8">
        <v>1.5141551140478E-2</v>
      </c>
      <c r="J437" s="8">
        <v>1.56198115110136E-3</v>
      </c>
      <c r="K437" s="8">
        <v>0.14677934543451701</v>
      </c>
      <c r="L437" s="8">
        <v>2.9961672805860901E-4</v>
      </c>
      <c r="M437" s="8">
        <v>1.1674029705293599E-3</v>
      </c>
      <c r="N437" s="8" t="s">
        <v>27652</v>
      </c>
      <c r="O437" s="8" t="b">
        <v>1</v>
      </c>
    </row>
    <row r="438" spans="1:15">
      <c r="A438" s="8" t="s">
        <v>2504</v>
      </c>
      <c r="B438" s="8" t="s">
        <v>27653</v>
      </c>
      <c r="C438" s="8" t="s">
        <v>27780</v>
      </c>
      <c r="D438" s="8">
        <v>-2.3408255282823598</v>
      </c>
      <c r="E438" s="8">
        <v>1.2452768339118701</v>
      </c>
      <c r="F438" s="8">
        <v>-4.7815232735316897</v>
      </c>
      <c r="G438" s="8">
        <v>9.9872216966971905E-2</v>
      </c>
      <c r="H438" s="8">
        <v>-1.8797631695507999</v>
      </c>
      <c r="I438" s="8">
        <v>9.6248149855226006E-2</v>
      </c>
      <c r="J438" s="8">
        <v>8.3832193004276107E-3</v>
      </c>
      <c r="K438" s="8">
        <v>1.1050297050062301</v>
      </c>
      <c r="L438" s="8">
        <v>6.01403620514172E-2</v>
      </c>
      <c r="M438" s="8">
        <v>0.10520048316802</v>
      </c>
      <c r="N438" s="8" t="s">
        <v>27652</v>
      </c>
      <c r="O438" s="8" t="b">
        <v>0</v>
      </c>
    </row>
    <row r="439" spans="1:15">
      <c r="A439" s="8" t="s">
        <v>2504</v>
      </c>
      <c r="B439" s="8" t="s">
        <v>27655</v>
      </c>
      <c r="C439" s="8" t="s">
        <v>27784</v>
      </c>
      <c r="D439" s="8">
        <v>-5.0402744060819602</v>
      </c>
      <c r="E439" s="8">
        <v>1.1556806599470599</v>
      </c>
      <c r="F439" s="8">
        <v>-7.3053668772076801</v>
      </c>
      <c r="G439" s="8">
        <v>-2.7751819349562301</v>
      </c>
      <c r="H439" s="8">
        <v>-4.3613037586982104</v>
      </c>
      <c r="I439" s="8">
        <v>6.4719721260879E-3</v>
      </c>
      <c r="J439" s="8">
        <v>6.7192295305405195E-4</v>
      </c>
      <c r="K439" s="8">
        <v>6.2338134172192403E-2</v>
      </c>
      <c r="L439" s="13">
        <v>1.2928972571294E-5</v>
      </c>
      <c r="M439" s="13">
        <v>8.0546807730254099E-5</v>
      </c>
      <c r="N439" s="8" t="s">
        <v>27652</v>
      </c>
      <c r="O439" s="8" t="b">
        <v>1</v>
      </c>
    </row>
    <row r="440" spans="1:15">
      <c r="A440" s="8" t="s">
        <v>2504</v>
      </c>
      <c r="B440" s="8" t="s">
        <v>27657</v>
      </c>
      <c r="C440" s="8" t="s">
        <v>27785</v>
      </c>
      <c r="D440" s="8">
        <v>-5.28219515671202</v>
      </c>
      <c r="E440" s="8">
        <v>1.15956920737429</v>
      </c>
      <c r="F440" s="8">
        <v>-7.5549090407472903</v>
      </c>
      <c r="G440" s="8">
        <v>-3.0094812726767599</v>
      </c>
      <c r="H440" s="8">
        <v>-4.5553082326780201</v>
      </c>
      <c r="I440" s="8">
        <v>5.0812643695724198E-3</v>
      </c>
      <c r="J440" s="8">
        <v>5.2353375998402305E-4</v>
      </c>
      <c r="K440" s="8">
        <v>4.9317254333844499E-2</v>
      </c>
      <c r="L440" s="13">
        <v>5.2308817880429003E-6</v>
      </c>
      <c r="M440" s="13">
        <v>3.6490881934550798E-5</v>
      </c>
      <c r="N440" s="8" t="s">
        <v>27652</v>
      </c>
      <c r="O440" s="8" t="b">
        <v>1</v>
      </c>
    </row>
    <row r="441" spans="1:15">
      <c r="A441" s="8" t="s">
        <v>2504</v>
      </c>
      <c r="B441" s="8" t="s">
        <v>27665</v>
      </c>
      <c r="C441" s="8" t="s">
        <v>27937</v>
      </c>
      <c r="D441" s="8">
        <v>0.67705432244303698</v>
      </c>
      <c r="E441" s="8">
        <v>0.931189469170842</v>
      </c>
      <c r="F441" s="8">
        <v>-1.1480434999147799</v>
      </c>
      <c r="G441" s="8">
        <v>2.5021521448008599</v>
      </c>
      <c r="H441" s="8">
        <v>0.72708545882279496</v>
      </c>
      <c r="I441" s="8">
        <v>1.9680718801766</v>
      </c>
      <c r="J441" s="8">
        <v>0.317256875666521</v>
      </c>
      <c r="K441" s="8">
        <v>12.2087406849875</v>
      </c>
      <c r="L441" s="8">
        <v>0.46717360596539198</v>
      </c>
      <c r="M441" s="8">
        <v>0.57838177571698401</v>
      </c>
      <c r="N441" s="8" t="s">
        <v>27652</v>
      </c>
      <c r="O441" s="8" t="b">
        <v>0</v>
      </c>
    </row>
    <row r="442" spans="1:15">
      <c r="A442" s="8" t="s">
        <v>2504</v>
      </c>
      <c r="B442" s="8" t="s">
        <v>27667</v>
      </c>
      <c r="C442" s="8" t="s">
        <v>27938</v>
      </c>
      <c r="D442" s="8">
        <v>0.352030372361196</v>
      </c>
      <c r="E442" s="8">
        <v>0.90541396462120005</v>
      </c>
      <c r="F442" s="8">
        <v>-1.4225483893959801</v>
      </c>
      <c r="G442" s="8">
        <v>2.1266091341183699</v>
      </c>
      <c r="H442" s="8">
        <v>0.38880598943321598</v>
      </c>
      <c r="I442" s="8">
        <v>1.4219517110937001</v>
      </c>
      <c r="J442" s="8">
        <v>0.241098819673496</v>
      </c>
      <c r="K442" s="8">
        <v>8.3863814489862403</v>
      </c>
      <c r="L442" s="8">
        <v>0.69741966984491399</v>
      </c>
      <c r="M442" s="8">
        <v>0.77718983394557795</v>
      </c>
      <c r="N442" s="8" t="s">
        <v>27652</v>
      </c>
      <c r="O442" s="8" t="b">
        <v>0</v>
      </c>
    </row>
    <row r="443" spans="1:15">
      <c r="A443" s="8" t="s">
        <v>2504</v>
      </c>
      <c r="B443" s="8" t="s">
        <v>27669</v>
      </c>
      <c r="C443" s="8" t="s">
        <v>27939</v>
      </c>
      <c r="D443" s="8">
        <v>1.6108219814551901</v>
      </c>
      <c r="E443" s="8">
        <v>0.90792185007167703</v>
      </c>
      <c r="F443" s="8">
        <v>-0.16867214546227499</v>
      </c>
      <c r="G443" s="8">
        <v>3.3903161083726499</v>
      </c>
      <c r="H443" s="8">
        <v>1.7741857202005</v>
      </c>
      <c r="I443" s="8">
        <v>5.00692513643334</v>
      </c>
      <c r="J443" s="8">
        <v>0.84478582485465803</v>
      </c>
      <c r="K443" s="8">
        <v>29.675331408598101</v>
      </c>
      <c r="L443" s="8">
        <v>7.6032435432988196E-2</v>
      </c>
      <c r="M443" s="8">
        <v>0.12763369924990101</v>
      </c>
      <c r="N443" s="8" t="s">
        <v>27652</v>
      </c>
      <c r="O443" s="8" t="b">
        <v>0</v>
      </c>
    </row>
    <row r="444" spans="1:15">
      <c r="A444" s="8" t="s">
        <v>2504</v>
      </c>
      <c r="B444" s="8" t="s">
        <v>27671</v>
      </c>
      <c r="C444" s="8" t="s">
        <v>27939</v>
      </c>
      <c r="D444" s="8">
        <v>1.7852077006621601</v>
      </c>
      <c r="E444" s="8">
        <v>0.90027865975142696</v>
      </c>
      <c r="F444" s="8">
        <v>2.0693951499376698E-2</v>
      </c>
      <c r="G444" s="8">
        <v>3.5497214498249501</v>
      </c>
      <c r="H444" s="8">
        <v>1.9829501469634601</v>
      </c>
      <c r="I444" s="8">
        <v>5.9608178848396403</v>
      </c>
      <c r="J444" s="8">
        <v>1.0209095559816701</v>
      </c>
      <c r="K444" s="8">
        <v>34.803621582382497</v>
      </c>
      <c r="L444" s="8">
        <v>4.7372998413767298E-2</v>
      </c>
      <c r="M444" s="8">
        <v>8.6043878445821398E-2</v>
      </c>
      <c r="N444" s="8" t="s">
        <v>27652</v>
      </c>
      <c r="O444" s="8" t="b">
        <v>0</v>
      </c>
    </row>
    <row r="445" spans="1:15">
      <c r="A445" s="8" t="s">
        <v>2504</v>
      </c>
      <c r="B445" s="8" t="s">
        <v>27673</v>
      </c>
      <c r="C445" s="8" t="s">
        <v>27940</v>
      </c>
      <c r="D445" s="8">
        <v>2.38709480439661</v>
      </c>
      <c r="E445" s="8">
        <v>0.91111452211246002</v>
      </c>
      <c r="F445" s="8">
        <v>0.601343155264771</v>
      </c>
      <c r="G445" s="8">
        <v>4.17284645352846</v>
      </c>
      <c r="H445" s="8">
        <v>2.6199722937815002</v>
      </c>
      <c r="I445" s="8">
        <v>10.8818341196787</v>
      </c>
      <c r="J445" s="8">
        <v>1.8245678331977599</v>
      </c>
      <c r="K445" s="8">
        <v>64.899924055259604</v>
      </c>
      <c r="L445" s="8">
        <v>8.7936911062976401E-3</v>
      </c>
      <c r="M445" s="8">
        <v>2.0612978146552802E-2</v>
      </c>
      <c r="N445" s="8" t="s">
        <v>27652</v>
      </c>
      <c r="O445" s="8" t="b">
        <v>1</v>
      </c>
    </row>
    <row r="446" spans="1:15">
      <c r="A446" s="8" t="s">
        <v>2504</v>
      </c>
      <c r="B446" s="8" t="s">
        <v>27675</v>
      </c>
      <c r="C446" s="8" t="s">
        <v>27941</v>
      </c>
      <c r="D446" s="8">
        <v>2.00767040123407</v>
      </c>
      <c r="E446" s="8">
        <v>0.89155688936903499</v>
      </c>
      <c r="F446" s="8">
        <v>0.26025100790219502</v>
      </c>
      <c r="G446" s="8">
        <v>3.7550897945659401</v>
      </c>
      <c r="H446" s="8">
        <v>2.25187021173143</v>
      </c>
      <c r="I446" s="8">
        <v>7.4459510485451803</v>
      </c>
      <c r="J446" s="8">
        <v>1.29725566722606</v>
      </c>
      <c r="K446" s="8">
        <v>42.7380572835606</v>
      </c>
      <c r="L446" s="8">
        <v>2.4330475075583401E-2</v>
      </c>
      <c r="M446" s="8">
        <v>4.9295658196616798E-2</v>
      </c>
      <c r="N446" s="8" t="s">
        <v>27652</v>
      </c>
      <c r="O446" s="8" t="b">
        <v>1</v>
      </c>
    </row>
    <row r="447" spans="1:15">
      <c r="A447" s="8" t="s">
        <v>2504</v>
      </c>
      <c r="B447" s="8" t="s">
        <v>27677</v>
      </c>
      <c r="C447" s="8" t="s">
        <v>27942</v>
      </c>
      <c r="D447" s="8">
        <v>1.8298182017882401</v>
      </c>
      <c r="E447" s="8">
        <v>0.883835203588347</v>
      </c>
      <c r="F447" s="8">
        <v>9.7533034486455603E-2</v>
      </c>
      <c r="G447" s="8">
        <v>3.5621033690900301</v>
      </c>
      <c r="H447" s="8">
        <v>2.0703160434877801</v>
      </c>
      <c r="I447" s="8">
        <v>6.2327534520884598</v>
      </c>
      <c r="J447" s="8">
        <v>1.1024478597606899</v>
      </c>
      <c r="K447" s="8">
        <v>35.237236165485001</v>
      </c>
      <c r="L447" s="8">
        <v>3.8422758156488601E-2</v>
      </c>
      <c r="M447" s="8">
        <v>7.3059977288075797E-2</v>
      </c>
      <c r="N447" s="8" t="s">
        <v>27652</v>
      </c>
      <c r="O447" s="8" t="b">
        <v>0</v>
      </c>
    </row>
    <row r="448" spans="1:15">
      <c r="A448" s="8" t="s">
        <v>2504</v>
      </c>
      <c r="B448" s="8" t="s">
        <v>27679</v>
      </c>
      <c r="C448" s="8" t="s">
        <v>27943</v>
      </c>
      <c r="D448" s="8">
        <v>1.87697606967158</v>
      </c>
      <c r="E448" s="8">
        <v>0.88410546682656499</v>
      </c>
      <c r="F448" s="8">
        <v>0.14416119615654599</v>
      </c>
      <c r="G448" s="8">
        <v>3.6097909431866202</v>
      </c>
      <c r="H448" s="8">
        <v>2.1230228067799</v>
      </c>
      <c r="I448" s="8">
        <v>6.5337174530325202</v>
      </c>
      <c r="J448" s="8">
        <v>1.15507028640964</v>
      </c>
      <c r="K448" s="8">
        <v>36.958325617357602</v>
      </c>
      <c r="L448" s="8">
        <v>3.3751940759902198E-2</v>
      </c>
      <c r="M448" s="8">
        <v>6.5864340008854397E-2</v>
      </c>
      <c r="N448" s="8" t="s">
        <v>27652</v>
      </c>
      <c r="O448" s="8" t="b">
        <v>0</v>
      </c>
    </row>
    <row r="449" spans="1:15">
      <c r="A449" s="8" t="s">
        <v>2504</v>
      </c>
      <c r="B449" s="8" t="s">
        <v>27681</v>
      </c>
      <c r="C449" s="8" t="s">
        <v>27944</v>
      </c>
      <c r="D449" s="8">
        <v>1.7460448528825301</v>
      </c>
      <c r="E449" s="8">
        <v>0.88099495208692402</v>
      </c>
      <c r="F449" s="8">
        <v>1.9326476230573798E-2</v>
      </c>
      <c r="G449" s="8">
        <v>3.4727632295344999</v>
      </c>
      <c r="H449" s="8">
        <v>1.98190108665942</v>
      </c>
      <c r="I449" s="8">
        <v>5.7318873267054</v>
      </c>
      <c r="J449" s="8">
        <v>1.01951444152185</v>
      </c>
      <c r="K449" s="8">
        <v>32.2256664427468</v>
      </c>
      <c r="L449" s="8">
        <v>4.7490312309582103E-2</v>
      </c>
      <c r="M449" s="8">
        <v>8.6043878445821398E-2</v>
      </c>
      <c r="N449" s="8" t="s">
        <v>27652</v>
      </c>
      <c r="O449" s="8" t="b">
        <v>0</v>
      </c>
    </row>
    <row r="450" spans="1:15">
      <c r="A450" s="8" t="s">
        <v>2504</v>
      </c>
      <c r="B450" s="8" t="s">
        <v>27683</v>
      </c>
      <c r="C450" s="8" t="s">
        <v>27945</v>
      </c>
      <c r="D450" s="8">
        <v>1.7524691501428</v>
      </c>
      <c r="E450" s="8">
        <v>0.88138392838294999</v>
      </c>
      <c r="F450" s="8">
        <v>2.4988393959787199E-2</v>
      </c>
      <c r="G450" s="8">
        <v>3.4799499063258099</v>
      </c>
      <c r="H450" s="8">
        <v>1.9883153001870599</v>
      </c>
      <c r="I450" s="8">
        <v>5.7688292105218997</v>
      </c>
      <c r="J450" s="8">
        <v>1.0253032207449599</v>
      </c>
      <c r="K450" s="8">
        <v>32.458096089847999</v>
      </c>
      <c r="L450" s="8">
        <v>4.6776829681506697E-2</v>
      </c>
      <c r="M450" s="8">
        <v>8.5568409846113497E-2</v>
      </c>
      <c r="N450" s="8" t="s">
        <v>27652</v>
      </c>
      <c r="O450" s="8" t="b">
        <v>0</v>
      </c>
    </row>
    <row r="451" spans="1:15">
      <c r="A451" s="8" t="s">
        <v>2504</v>
      </c>
      <c r="B451" s="8" t="s">
        <v>27685</v>
      </c>
      <c r="C451" s="8" t="s">
        <v>27894</v>
      </c>
      <c r="D451" s="8">
        <v>-3.7521969091879099</v>
      </c>
      <c r="E451" s="8">
        <v>0.96203542095276895</v>
      </c>
      <c r="F451" s="8">
        <v>-5.6377516861071602</v>
      </c>
      <c r="G451" s="8">
        <v>-1.8666421322686499</v>
      </c>
      <c r="H451" s="8">
        <v>-3.9002689791524001</v>
      </c>
      <c r="I451" s="8">
        <v>2.3466136215663101E-2</v>
      </c>
      <c r="J451" s="8">
        <v>3.56086535607657E-3</v>
      </c>
      <c r="K451" s="8">
        <v>0.154642058552527</v>
      </c>
      <c r="L451" s="13">
        <v>9.6085875709721696E-5</v>
      </c>
      <c r="M451" s="8">
        <v>4.3556437821722099E-4</v>
      </c>
      <c r="N451" s="8" t="s">
        <v>27652</v>
      </c>
      <c r="O451" s="8" t="b">
        <v>1</v>
      </c>
    </row>
    <row r="452" spans="1:15">
      <c r="A452" s="8" t="s">
        <v>2504</v>
      </c>
      <c r="B452" s="8" t="s">
        <v>27686</v>
      </c>
      <c r="C452" s="8" t="s">
        <v>27946</v>
      </c>
      <c r="D452" s="8">
        <v>-4.0189583121763102</v>
      </c>
      <c r="E452" s="8">
        <v>0.97396369067620603</v>
      </c>
      <c r="F452" s="8">
        <v>-5.9278920681513796</v>
      </c>
      <c r="G452" s="8">
        <v>-2.1100245562012301</v>
      </c>
      <c r="H452" s="8">
        <v>-4.1263943929840101</v>
      </c>
      <c r="I452" s="8">
        <v>1.7971676068365E-2</v>
      </c>
      <c r="J452" s="8">
        <v>2.6640917981001501E-3</v>
      </c>
      <c r="K452" s="8">
        <v>0.12123498932603501</v>
      </c>
      <c r="L452" s="13">
        <v>3.6849510419454098E-5</v>
      </c>
      <c r="M452" s="8">
        <v>2.00605979619925E-4</v>
      </c>
      <c r="N452" s="8" t="s">
        <v>27652</v>
      </c>
      <c r="O452" s="8" t="b">
        <v>1</v>
      </c>
    </row>
    <row r="453" spans="1:15">
      <c r="A453" s="8" t="s">
        <v>2504</v>
      </c>
      <c r="B453" s="8" t="s">
        <v>27687</v>
      </c>
      <c r="C453" s="8" t="s">
        <v>27916</v>
      </c>
      <c r="D453" s="8">
        <v>-4.4255896042404501</v>
      </c>
      <c r="E453" s="8">
        <v>0.98991711582636899</v>
      </c>
      <c r="F453" s="8">
        <v>-6.3657914989398998</v>
      </c>
      <c r="G453" s="8">
        <v>-2.485387709541</v>
      </c>
      <c r="H453" s="8">
        <v>-4.4706668199650501</v>
      </c>
      <c r="I453" s="8">
        <v>1.1967153335952101E-2</v>
      </c>
      <c r="J453" s="8">
        <v>1.7193800332120999E-3</v>
      </c>
      <c r="K453" s="8">
        <v>8.3293254661474303E-2</v>
      </c>
      <c r="L453" s="13">
        <v>7.7976094253805993E-6</v>
      </c>
      <c r="M453" s="13">
        <v>5.1909799888962297E-5</v>
      </c>
      <c r="N453" s="8" t="s">
        <v>27652</v>
      </c>
      <c r="O453" s="8" t="b">
        <v>1</v>
      </c>
    </row>
    <row r="454" spans="1:15">
      <c r="A454" s="8" t="s">
        <v>2504</v>
      </c>
      <c r="B454" s="8" t="s">
        <v>27689</v>
      </c>
      <c r="C454" s="8" t="s">
        <v>27792</v>
      </c>
      <c r="D454" s="8">
        <v>-7.0876671420570903</v>
      </c>
      <c r="E454" s="8">
        <v>1.29853654264743</v>
      </c>
      <c r="F454" s="8">
        <v>-9.6327519982552108</v>
      </c>
      <c r="G454" s="8">
        <v>-4.54258228585896</v>
      </c>
      <c r="H454" s="8">
        <v>-5.4581961379437898</v>
      </c>
      <c r="I454" s="8">
        <v>8.3534383280362305E-4</v>
      </c>
      <c r="J454" s="13">
        <v>6.5546417757569205E-5</v>
      </c>
      <c r="K454" s="8">
        <v>1.06458803223075E-2</v>
      </c>
      <c r="L454" s="13">
        <v>4.8099615744523597E-8</v>
      </c>
      <c r="M454" s="13">
        <v>5.6036052342369998E-7</v>
      </c>
      <c r="N454" s="8" t="s">
        <v>27652</v>
      </c>
      <c r="O454" s="8" t="b">
        <v>1</v>
      </c>
    </row>
    <row r="455" spans="1:15">
      <c r="A455" s="8" t="s">
        <v>2504</v>
      </c>
      <c r="B455" s="8" t="s">
        <v>27691</v>
      </c>
      <c r="C455" s="8" t="s">
        <v>27947</v>
      </c>
      <c r="D455" s="8">
        <v>-6.7684573365970797</v>
      </c>
      <c r="E455" s="8">
        <v>1.23432729478653</v>
      </c>
      <c r="F455" s="8">
        <v>-9.1876943795134398</v>
      </c>
      <c r="G455" s="8">
        <v>-4.3492202936807196</v>
      </c>
      <c r="H455" s="8">
        <v>-5.4835191323931802</v>
      </c>
      <c r="I455" s="8">
        <v>1.1494665237874299E-3</v>
      </c>
      <c r="J455" s="8">
        <v>1.02290435959059E-4</v>
      </c>
      <c r="K455" s="8">
        <v>1.29168800281269E-2</v>
      </c>
      <c r="L455" s="13">
        <v>4.1694716087503201E-8</v>
      </c>
      <c r="M455" s="13">
        <v>4.9064994183779003E-7</v>
      </c>
      <c r="N455" s="8" t="s">
        <v>27652</v>
      </c>
      <c r="O455" s="8" t="b">
        <v>1</v>
      </c>
    </row>
    <row r="456" spans="1:15">
      <c r="A456" s="8" t="s">
        <v>2504</v>
      </c>
      <c r="B456" s="8" t="s">
        <v>27707</v>
      </c>
      <c r="C456" s="8" t="s">
        <v>27755</v>
      </c>
      <c r="D456" s="8">
        <v>-3.9230700056909602</v>
      </c>
      <c r="E456" s="8">
        <v>1.4294438792943001</v>
      </c>
      <c r="F456" s="8">
        <v>-6.7247285270289998</v>
      </c>
      <c r="G456" s="8">
        <v>-1.1214114843529099</v>
      </c>
      <c r="H456" s="8">
        <v>-2.7444729118205999</v>
      </c>
      <c r="I456" s="8">
        <v>1.9780275875494802E-2</v>
      </c>
      <c r="J456" s="8">
        <v>1.2008465326413E-3</v>
      </c>
      <c r="K456" s="8">
        <v>0.32581958066706401</v>
      </c>
      <c r="L456" s="8">
        <v>6.0608156218206199E-3</v>
      </c>
      <c r="M456" s="8">
        <v>1.48337189063467E-2</v>
      </c>
      <c r="N456" s="8" t="s">
        <v>27652</v>
      </c>
      <c r="O456" s="8" t="b">
        <v>1</v>
      </c>
    </row>
    <row r="457" spans="1:15">
      <c r="A457" s="8" t="s">
        <v>2504</v>
      </c>
      <c r="B457" s="8" t="s">
        <v>27709</v>
      </c>
      <c r="C457" s="8" t="s">
        <v>27759</v>
      </c>
      <c r="D457" s="8">
        <v>-4.2893482659859403</v>
      </c>
      <c r="E457" s="8">
        <v>1.3018871693554099</v>
      </c>
      <c r="F457" s="8">
        <v>-6.8410002298573502</v>
      </c>
      <c r="G457" s="8">
        <v>-1.73769630211454</v>
      </c>
      <c r="H457" s="8">
        <v>-3.2947158301818802</v>
      </c>
      <c r="I457" s="8">
        <v>1.3713860174606801E-2</v>
      </c>
      <c r="J457" s="8">
        <v>1.0690335853881E-3</v>
      </c>
      <c r="K457" s="8">
        <v>0.17592521269608999</v>
      </c>
      <c r="L457" s="8">
        <v>9.8521254370577405E-4</v>
      </c>
      <c r="M457" s="8">
        <v>3.1104948873095601E-3</v>
      </c>
      <c r="N457" s="8" t="s">
        <v>27652</v>
      </c>
      <c r="O457" s="8" t="b">
        <v>1</v>
      </c>
    </row>
    <row r="458" spans="1:15">
      <c r="A458" s="8" t="s">
        <v>2494</v>
      </c>
      <c r="B458" s="8" t="s">
        <v>27650</v>
      </c>
      <c r="C458" s="8" t="s">
        <v>27948</v>
      </c>
      <c r="D458" s="8">
        <v>1.54166046700205</v>
      </c>
      <c r="E458" s="8">
        <v>1.11291416718528</v>
      </c>
      <c r="F458" s="8">
        <v>-0.63961121856549297</v>
      </c>
      <c r="G458" s="8">
        <v>3.72293215256959</v>
      </c>
      <c r="H458" s="8">
        <v>1.38524651087974</v>
      </c>
      <c r="I458" s="8">
        <v>4.6723421032609496</v>
      </c>
      <c r="J458" s="8">
        <v>0.52749746540362696</v>
      </c>
      <c r="K458" s="8">
        <v>41.385565167029903</v>
      </c>
      <c r="L458" s="8">
        <v>0.16597710322510401</v>
      </c>
      <c r="M458" s="8">
        <v>0.24695188410887101</v>
      </c>
      <c r="N458" s="8" t="s">
        <v>27652</v>
      </c>
      <c r="O458" s="8" t="b">
        <v>0</v>
      </c>
    </row>
    <row r="459" spans="1:15">
      <c r="A459" s="8" t="s">
        <v>2494</v>
      </c>
      <c r="B459" s="8" t="s">
        <v>27653</v>
      </c>
      <c r="C459" s="8" t="s">
        <v>27949</v>
      </c>
      <c r="D459" s="8">
        <v>0.63015102384653199</v>
      </c>
      <c r="E459" s="8">
        <v>0.947419962759112</v>
      </c>
      <c r="F459" s="8">
        <v>-1.22675798139561</v>
      </c>
      <c r="G459" s="8">
        <v>2.4870600290886702</v>
      </c>
      <c r="H459" s="8">
        <v>0.66512322794147405</v>
      </c>
      <c r="I459" s="8">
        <v>1.8778941646498499</v>
      </c>
      <c r="J459" s="8">
        <v>0.29324173341454302</v>
      </c>
      <c r="K459" s="8">
        <v>12.025868393843901</v>
      </c>
      <c r="L459" s="8">
        <v>0.505971679047584</v>
      </c>
      <c r="M459" s="8">
        <v>0.61210488690595599</v>
      </c>
      <c r="N459" s="8" t="s">
        <v>27652</v>
      </c>
      <c r="O459" s="8" t="b">
        <v>0</v>
      </c>
    </row>
    <row r="460" spans="1:15">
      <c r="A460" s="8" t="s">
        <v>2494</v>
      </c>
      <c r="B460" s="8" t="s">
        <v>27655</v>
      </c>
      <c r="C460" s="8" t="s">
        <v>27950</v>
      </c>
      <c r="D460" s="8">
        <v>0.61202258862510395</v>
      </c>
      <c r="E460" s="8">
        <v>0.93104775047358901</v>
      </c>
      <c r="F460" s="8">
        <v>-1.21279747019016</v>
      </c>
      <c r="G460" s="8">
        <v>2.4368426474403702</v>
      </c>
      <c r="H460" s="8">
        <v>0.65734822764331002</v>
      </c>
      <c r="I460" s="8">
        <v>1.8441576014113401</v>
      </c>
      <c r="J460" s="8">
        <v>0.29736424716462501</v>
      </c>
      <c r="K460" s="8">
        <v>11.4368734347557</v>
      </c>
      <c r="L460" s="8">
        <v>0.51095703289053895</v>
      </c>
      <c r="M460" s="8">
        <v>0.61494312326185696</v>
      </c>
      <c r="N460" s="8" t="s">
        <v>27652</v>
      </c>
      <c r="O460" s="8" t="b">
        <v>0</v>
      </c>
    </row>
    <row r="461" spans="1:15">
      <c r="A461" s="8" t="s">
        <v>2494</v>
      </c>
      <c r="B461" s="8" t="s">
        <v>27657</v>
      </c>
      <c r="C461" s="8" t="s">
        <v>27926</v>
      </c>
      <c r="D461" s="8">
        <v>1.1283469110850399</v>
      </c>
      <c r="E461" s="8">
        <v>0.98896701984266699</v>
      </c>
      <c r="F461" s="8">
        <v>-0.80999282970449404</v>
      </c>
      <c r="G461" s="8">
        <v>3.0666866518745799</v>
      </c>
      <c r="H461" s="8">
        <v>1.1409348223407401</v>
      </c>
      <c r="I461" s="8">
        <v>3.0905433321049198</v>
      </c>
      <c r="J461" s="8">
        <v>0.44486125599817</v>
      </c>
      <c r="K461" s="8">
        <v>21.470644968141499</v>
      </c>
      <c r="L461" s="8">
        <v>0.2538970470809</v>
      </c>
      <c r="M461" s="8">
        <v>0.35509010786224299</v>
      </c>
      <c r="N461" s="8" t="s">
        <v>27652</v>
      </c>
      <c r="O461" s="8" t="b">
        <v>0</v>
      </c>
    </row>
    <row r="462" spans="1:15">
      <c r="A462" s="8" t="s">
        <v>2494</v>
      </c>
      <c r="B462" s="8" t="s">
        <v>27659</v>
      </c>
      <c r="C462" s="8" t="s">
        <v>27846</v>
      </c>
      <c r="D462" s="8">
        <v>1.1938003287614201</v>
      </c>
      <c r="E462" s="8">
        <v>0.760740732881795</v>
      </c>
      <c r="F462" s="8">
        <v>-0.29722410925950798</v>
      </c>
      <c r="G462" s="8">
        <v>2.6848247667823402</v>
      </c>
      <c r="H462" s="8">
        <v>1.5692604288968801</v>
      </c>
      <c r="I462" s="8">
        <v>3.29959696356753</v>
      </c>
      <c r="J462" s="8">
        <v>0.74287750797683205</v>
      </c>
      <c r="K462" s="8">
        <v>14.6556330015089</v>
      </c>
      <c r="L462" s="8">
        <v>0.11658726875093001</v>
      </c>
      <c r="M462" s="8">
        <v>0.184543706650589</v>
      </c>
      <c r="N462" s="8" t="s">
        <v>27652</v>
      </c>
      <c r="O462" s="8" t="b">
        <v>0</v>
      </c>
    </row>
    <row r="463" spans="1:15">
      <c r="A463" s="8" t="s">
        <v>2494</v>
      </c>
      <c r="B463" s="8" t="s">
        <v>27661</v>
      </c>
      <c r="C463" s="8" t="s">
        <v>27945</v>
      </c>
      <c r="D463" s="8">
        <v>-1.58750354003461</v>
      </c>
      <c r="E463" s="8">
        <v>0.97786847476009797</v>
      </c>
      <c r="F463" s="8">
        <v>-3.5040905321815101</v>
      </c>
      <c r="G463" s="8">
        <v>0.329083452112301</v>
      </c>
      <c r="H463" s="8">
        <v>-1.6234325791350099</v>
      </c>
      <c r="I463" s="8">
        <v>0.20443533985301399</v>
      </c>
      <c r="J463" s="8">
        <v>3.00741123476666E-2</v>
      </c>
      <c r="K463" s="8">
        <v>1.38969382363369</v>
      </c>
      <c r="L463" s="8">
        <v>0.104496964997687</v>
      </c>
      <c r="M463" s="8">
        <v>0.168377427423193</v>
      </c>
      <c r="N463" s="8" t="s">
        <v>27652</v>
      </c>
      <c r="O463" s="8" t="b">
        <v>0</v>
      </c>
    </row>
    <row r="464" spans="1:15">
      <c r="A464" s="8" t="s">
        <v>2494</v>
      </c>
      <c r="B464" s="8" t="s">
        <v>27665</v>
      </c>
      <c r="C464" s="8" t="s">
        <v>27951</v>
      </c>
      <c r="D464" s="8">
        <v>1.9968569697824801</v>
      </c>
      <c r="E464" s="8">
        <v>0.70924573341657704</v>
      </c>
      <c r="F464" s="8">
        <v>0.60676087609729001</v>
      </c>
      <c r="G464" s="8">
        <v>3.3869530634676601</v>
      </c>
      <c r="H464" s="8">
        <v>2.8154656076156002</v>
      </c>
      <c r="I464" s="8">
        <v>7.3658685310345096</v>
      </c>
      <c r="J464" s="8">
        <v>1.8344796578634499</v>
      </c>
      <c r="K464" s="8">
        <v>29.5756995635885</v>
      </c>
      <c r="L464" s="8">
        <v>4.8706609952247999E-3</v>
      </c>
      <c r="M464" s="8">
        <v>1.22291380591312E-2</v>
      </c>
      <c r="N464" s="8" t="s">
        <v>27652</v>
      </c>
      <c r="O464" s="8" t="b">
        <v>1</v>
      </c>
    </row>
    <row r="465" spans="1:15">
      <c r="A465" s="8" t="s">
        <v>2494</v>
      </c>
      <c r="B465" s="8" t="s">
        <v>27667</v>
      </c>
      <c r="C465" s="8" t="s">
        <v>27952</v>
      </c>
      <c r="D465" s="8">
        <v>2.4285673877631799</v>
      </c>
      <c r="E465" s="8">
        <v>0.72477842232647904</v>
      </c>
      <c r="F465" s="8">
        <v>1.0080277832315201</v>
      </c>
      <c r="G465" s="8">
        <v>3.84910699229484</v>
      </c>
      <c r="H465" s="8">
        <v>3.35077219871927</v>
      </c>
      <c r="I465" s="8">
        <v>11.3426208573315</v>
      </c>
      <c r="J465" s="8">
        <v>2.7401914308453001</v>
      </c>
      <c r="K465" s="8">
        <v>46.951116796057001</v>
      </c>
      <c r="L465" s="8">
        <v>8.0586565524552799E-4</v>
      </c>
      <c r="M465" s="8">
        <v>2.65207200101989E-3</v>
      </c>
      <c r="N465" s="8" t="s">
        <v>27652</v>
      </c>
      <c r="O465" s="8" t="b">
        <v>1</v>
      </c>
    </row>
    <row r="466" spans="1:15">
      <c r="A466" s="8" t="s">
        <v>2494</v>
      </c>
      <c r="B466" s="8" t="s">
        <v>27669</v>
      </c>
      <c r="C466" s="8" t="s">
        <v>27952</v>
      </c>
      <c r="D466" s="8">
        <v>2.4285673877631799</v>
      </c>
      <c r="E466" s="8">
        <v>0.72477842232647904</v>
      </c>
      <c r="F466" s="8">
        <v>1.0080277832315201</v>
      </c>
      <c r="G466" s="8">
        <v>3.84910699229484</v>
      </c>
      <c r="H466" s="8">
        <v>3.35077219871927</v>
      </c>
      <c r="I466" s="8">
        <v>11.3426208573315</v>
      </c>
      <c r="J466" s="8">
        <v>2.7401914308453001</v>
      </c>
      <c r="K466" s="8">
        <v>46.951116796057001</v>
      </c>
      <c r="L466" s="8">
        <v>8.0586565524552799E-4</v>
      </c>
      <c r="M466" s="8">
        <v>2.65207200101989E-3</v>
      </c>
      <c r="N466" s="8" t="s">
        <v>27652</v>
      </c>
      <c r="O466" s="8" t="b">
        <v>1</v>
      </c>
    </row>
    <row r="467" spans="1:15">
      <c r="A467" s="8" t="s">
        <v>2494</v>
      </c>
      <c r="B467" s="8" t="s">
        <v>27671</v>
      </c>
      <c r="C467" s="8" t="s">
        <v>27952</v>
      </c>
      <c r="D467" s="8">
        <v>2.4285673877631799</v>
      </c>
      <c r="E467" s="8">
        <v>0.72477842232647904</v>
      </c>
      <c r="F467" s="8">
        <v>1.0080277832315201</v>
      </c>
      <c r="G467" s="8">
        <v>3.84910699229484</v>
      </c>
      <c r="H467" s="8">
        <v>3.35077219871927</v>
      </c>
      <c r="I467" s="8">
        <v>11.3426208573315</v>
      </c>
      <c r="J467" s="8">
        <v>2.7401914308453001</v>
      </c>
      <c r="K467" s="8">
        <v>46.951116796057001</v>
      </c>
      <c r="L467" s="8">
        <v>8.0586565524552799E-4</v>
      </c>
      <c r="M467" s="8">
        <v>2.65207200101989E-3</v>
      </c>
      <c r="N467" s="8" t="s">
        <v>27652</v>
      </c>
      <c r="O467" s="8" t="b">
        <v>1</v>
      </c>
    </row>
    <row r="468" spans="1:15">
      <c r="A468" s="8" t="s">
        <v>2494</v>
      </c>
      <c r="B468" s="8" t="s">
        <v>27673</v>
      </c>
      <c r="C468" s="8" t="s">
        <v>27895</v>
      </c>
      <c r="D468" s="8">
        <v>2.3612089874948099</v>
      </c>
      <c r="E468" s="8">
        <v>0.72213064685324202</v>
      </c>
      <c r="F468" s="8">
        <v>0.94585892752984801</v>
      </c>
      <c r="G468" s="8">
        <v>3.7765590474597799</v>
      </c>
      <c r="H468" s="8">
        <v>3.2697808876884298</v>
      </c>
      <c r="I468" s="8">
        <v>10.6037635235542</v>
      </c>
      <c r="J468" s="8">
        <v>2.57502418815504</v>
      </c>
      <c r="K468" s="8">
        <v>43.665531912545397</v>
      </c>
      <c r="L468" s="8">
        <v>1.0763081960785601E-3</v>
      </c>
      <c r="M468" s="8">
        <v>3.3348378947646901E-3</v>
      </c>
      <c r="N468" s="8" t="s">
        <v>27652</v>
      </c>
      <c r="O468" s="8" t="b">
        <v>1</v>
      </c>
    </row>
    <row r="469" spans="1:15">
      <c r="A469" s="8" t="s">
        <v>2494</v>
      </c>
      <c r="B469" s="8" t="s">
        <v>27675</v>
      </c>
      <c r="C469" s="8" t="s">
        <v>27866</v>
      </c>
      <c r="D469" s="8">
        <v>2.4865368441885298</v>
      </c>
      <c r="E469" s="8">
        <v>0.72712132445329003</v>
      </c>
      <c r="F469" s="8">
        <v>1.06140523586902</v>
      </c>
      <c r="G469" s="8">
        <v>3.9116684525080401</v>
      </c>
      <c r="H469" s="8">
        <v>3.41970007007856</v>
      </c>
      <c r="I469" s="8">
        <v>12.0195782866772</v>
      </c>
      <c r="J469" s="8">
        <v>2.8904298724895998</v>
      </c>
      <c r="K469" s="8">
        <v>49.982275496317598</v>
      </c>
      <c r="L469" s="8">
        <v>6.2690214012833703E-4</v>
      </c>
      <c r="M469" s="8">
        <v>2.1736339084806899E-3</v>
      </c>
      <c r="N469" s="8" t="s">
        <v>27652</v>
      </c>
      <c r="O469" s="8" t="b">
        <v>1</v>
      </c>
    </row>
    <row r="470" spans="1:15">
      <c r="A470" s="8" t="s">
        <v>2494</v>
      </c>
      <c r="B470" s="8" t="s">
        <v>27677</v>
      </c>
      <c r="C470" s="8" t="s">
        <v>27896</v>
      </c>
      <c r="D470" s="8">
        <v>2.49685299928263</v>
      </c>
      <c r="E470" s="8">
        <v>0.72770667582441595</v>
      </c>
      <c r="F470" s="8">
        <v>1.07057412335741</v>
      </c>
      <c r="G470" s="8">
        <v>3.9231318752078499</v>
      </c>
      <c r="H470" s="8">
        <v>3.4311255925389998</v>
      </c>
      <c r="I470" s="8">
        <v>12.1442159055941</v>
      </c>
      <c r="J470" s="8">
        <v>2.9170537680158501</v>
      </c>
      <c r="K470" s="8">
        <v>50.558540119745999</v>
      </c>
      <c r="L470" s="8">
        <v>6.0108224199085505E-4</v>
      </c>
      <c r="M470" s="8">
        <v>2.11559157679561E-3</v>
      </c>
      <c r="N470" s="8" t="s">
        <v>27652</v>
      </c>
      <c r="O470" s="8" t="b">
        <v>1</v>
      </c>
    </row>
    <row r="471" spans="1:15">
      <c r="A471" s="8" t="s">
        <v>2494</v>
      </c>
      <c r="B471" s="8" t="s">
        <v>27679</v>
      </c>
      <c r="C471" s="8" t="s">
        <v>27953</v>
      </c>
      <c r="D471" s="8">
        <v>2.4943377745149</v>
      </c>
      <c r="E471" s="8">
        <v>0.72779203449951801</v>
      </c>
      <c r="F471" s="8">
        <v>1.06789159866071</v>
      </c>
      <c r="G471" s="8">
        <v>3.9207839503690902</v>
      </c>
      <c r="H471" s="8">
        <v>3.4272672085923399</v>
      </c>
      <c r="I471" s="8">
        <v>12.113708855091399</v>
      </c>
      <c r="J471" s="8">
        <v>2.9092391853331701</v>
      </c>
      <c r="K471" s="8">
        <v>50.4399717169063</v>
      </c>
      <c r="L471" s="8">
        <v>6.09688804998638E-4</v>
      </c>
      <c r="M471" s="8">
        <v>2.1202610681295901E-3</v>
      </c>
      <c r="N471" s="8" t="s">
        <v>27652</v>
      </c>
      <c r="O471" s="8" t="b">
        <v>1</v>
      </c>
    </row>
    <row r="472" spans="1:15">
      <c r="A472" s="8" t="s">
        <v>2494</v>
      </c>
      <c r="B472" s="8" t="s">
        <v>27681</v>
      </c>
      <c r="C472" s="8" t="s">
        <v>27953</v>
      </c>
      <c r="D472" s="8">
        <v>2.4943377745149</v>
      </c>
      <c r="E472" s="8">
        <v>0.72779203449951801</v>
      </c>
      <c r="F472" s="8">
        <v>1.06789159866071</v>
      </c>
      <c r="G472" s="8">
        <v>3.9207839503690902</v>
      </c>
      <c r="H472" s="8">
        <v>3.4272672085923399</v>
      </c>
      <c r="I472" s="8">
        <v>12.113708855091399</v>
      </c>
      <c r="J472" s="8">
        <v>2.9092391853331701</v>
      </c>
      <c r="K472" s="8">
        <v>50.4399717169063</v>
      </c>
      <c r="L472" s="8">
        <v>6.09688804998638E-4</v>
      </c>
      <c r="M472" s="8">
        <v>2.1202610681295901E-3</v>
      </c>
      <c r="N472" s="8" t="s">
        <v>27652</v>
      </c>
      <c r="O472" s="8" t="b">
        <v>1</v>
      </c>
    </row>
    <row r="473" spans="1:15">
      <c r="A473" s="8" t="s">
        <v>2494</v>
      </c>
      <c r="B473" s="8" t="s">
        <v>27683</v>
      </c>
      <c r="C473" s="8" t="s">
        <v>27953</v>
      </c>
      <c r="D473" s="8">
        <v>2.4943377745149</v>
      </c>
      <c r="E473" s="8">
        <v>0.72779203449951801</v>
      </c>
      <c r="F473" s="8">
        <v>1.06789159866071</v>
      </c>
      <c r="G473" s="8">
        <v>3.9207839503690902</v>
      </c>
      <c r="H473" s="8">
        <v>3.4272672085923399</v>
      </c>
      <c r="I473" s="8">
        <v>12.113708855091399</v>
      </c>
      <c r="J473" s="8">
        <v>2.9092391853331701</v>
      </c>
      <c r="K473" s="8">
        <v>50.4399717169063</v>
      </c>
      <c r="L473" s="8">
        <v>6.09688804998638E-4</v>
      </c>
      <c r="M473" s="8">
        <v>2.1202610681295901E-3</v>
      </c>
      <c r="N473" s="8" t="s">
        <v>27652</v>
      </c>
      <c r="O473" s="8" t="b">
        <v>1</v>
      </c>
    </row>
    <row r="474" spans="1:15">
      <c r="A474" s="8" t="s">
        <v>2494</v>
      </c>
      <c r="B474" s="8" t="s">
        <v>27685</v>
      </c>
      <c r="C474" s="8" t="s">
        <v>27897</v>
      </c>
      <c r="D474" s="8">
        <v>2.4943377745149</v>
      </c>
      <c r="E474" s="8">
        <v>0.72779203449951801</v>
      </c>
      <c r="F474" s="8">
        <v>1.06789159866071</v>
      </c>
      <c r="G474" s="8">
        <v>3.9207839503690902</v>
      </c>
      <c r="H474" s="8">
        <v>3.4272672085923399</v>
      </c>
      <c r="I474" s="8">
        <v>12.113708855091399</v>
      </c>
      <c r="J474" s="8">
        <v>2.9092391853331701</v>
      </c>
      <c r="K474" s="8">
        <v>50.4399717169063</v>
      </c>
      <c r="L474" s="8">
        <v>6.09688804998638E-4</v>
      </c>
      <c r="M474" s="8">
        <v>2.1202610681295901E-3</v>
      </c>
      <c r="N474" s="8" t="s">
        <v>27652</v>
      </c>
      <c r="O474" s="8" t="b">
        <v>1</v>
      </c>
    </row>
    <row r="475" spans="1:15">
      <c r="A475" s="8" t="s">
        <v>2494</v>
      </c>
      <c r="B475" s="8" t="s">
        <v>27686</v>
      </c>
      <c r="C475" s="8" t="s">
        <v>27897</v>
      </c>
      <c r="D475" s="8">
        <v>2.4723685312403498</v>
      </c>
      <c r="E475" s="8">
        <v>0.72669816777281604</v>
      </c>
      <c r="F475" s="8">
        <v>1.04806629477439</v>
      </c>
      <c r="G475" s="8">
        <v>3.8966707677063201</v>
      </c>
      <c r="H475" s="8">
        <v>3.4021945298385199</v>
      </c>
      <c r="I475" s="8">
        <v>11.850481874159</v>
      </c>
      <c r="J475" s="8">
        <v>2.8521306024083799</v>
      </c>
      <c r="K475" s="8">
        <v>49.238250356132703</v>
      </c>
      <c r="L475" s="8">
        <v>6.6847037880331695E-4</v>
      </c>
      <c r="M475" s="8">
        <v>2.29725071181671E-3</v>
      </c>
      <c r="N475" s="8" t="s">
        <v>27652</v>
      </c>
      <c r="O475" s="8" t="b">
        <v>1</v>
      </c>
    </row>
    <row r="476" spans="1:15">
      <c r="A476" s="8" t="s">
        <v>2494</v>
      </c>
      <c r="B476" s="8" t="s">
        <v>27687</v>
      </c>
      <c r="C476" s="8" t="s">
        <v>27897</v>
      </c>
      <c r="D476" s="8">
        <v>2.4837826412235402</v>
      </c>
      <c r="E476" s="8">
        <v>0.72716701728931299</v>
      </c>
      <c r="F476" s="8">
        <v>1.05856147659107</v>
      </c>
      <c r="G476" s="8">
        <v>3.9090038058560101</v>
      </c>
      <c r="H476" s="8">
        <v>3.4156976075213401</v>
      </c>
      <c r="I476" s="8">
        <v>11.986519474758699</v>
      </c>
      <c r="J476" s="8">
        <v>2.8822218620568498</v>
      </c>
      <c r="K476" s="8">
        <v>49.849267681370002</v>
      </c>
      <c r="L476" s="8">
        <v>6.3618851436693304E-4</v>
      </c>
      <c r="M476" s="8">
        <v>2.1992867039687699E-3</v>
      </c>
      <c r="N476" s="8" t="s">
        <v>27652</v>
      </c>
      <c r="O476" s="8" t="b">
        <v>1</v>
      </c>
    </row>
    <row r="477" spans="1:15">
      <c r="A477" s="8" t="s">
        <v>2494</v>
      </c>
      <c r="B477" s="8" t="s">
        <v>27689</v>
      </c>
      <c r="C477" s="8" t="s">
        <v>27867</v>
      </c>
      <c r="D477" s="8">
        <v>2.38115061377228</v>
      </c>
      <c r="E477" s="8">
        <v>0.72290610988025705</v>
      </c>
      <c r="F477" s="8">
        <v>0.96428067420301899</v>
      </c>
      <c r="G477" s="8">
        <v>3.7980205533415399</v>
      </c>
      <c r="H477" s="8">
        <v>3.29385874766876</v>
      </c>
      <c r="I477" s="8">
        <v>10.817342289089201</v>
      </c>
      <c r="J477" s="8">
        <v>2.6229002579102998</v>
      </c>
      <c r="K477" s="8">
        <v>44.612788399565403</v>
      </c>
      <c r="L477" s="8">
        <v>9.8822145637260709E-4</v>
      </c>
      <c r="M477" s="8">
        <v>3.1115621531732098E-3</v>
      </c>
      <c r="N477" s="8" t="s">
        <v>27652</v>
      </c>
      <c r="O477" s="8" t="b">
        <v>1</v>
      </c>
    </row>
    <row r="478" spans="1:15">
      <c r="A478" s="8" t="s">
        <v>2494</v>
      </c>
      <c r="B478" s="8" t="s">
        <v>27691</v>
      </c>
      <c r="C478" s="8" t="s">
        <v>27954</v>
      </c>
      <c r="D478" s="8">
        <v>2.4633004602020598</v>
      </c>
      <c r="E478" s="8">
        <v>0.72650750713746404</v>
      </c>
      <c r="F478" s="8">
        <v>1.03937191171466</v>
      </c>
      <c r="G478" s="8">
        <v>3.8872290086894701</v>
      </c>
      <c r="H478" s="8">
        <v>3.3906056523872601</v>
      </c>
      <c r="I478" s="8">
        <v>11.7435066253102</v>
      </c>
      <c r="J478" s="8">
        <v>2.8274405742271802</v>
      </c>
      <c r="K478" s="8">
        <v>48.775542487360703</v>
      </c>
      <c r="L478" s="8">
        <v>6.9738368437288105E-4</v>
      </c>
      <c r="M478" s="8">
        <v>2.3755906207438798E-3</v>
      </c>
      <c r="N478" s="8" t="s">
        <v>27652</v>
      </c>
      <c r="O478" s="8" t="b">
        <v>1</v>
      </c>
    </row>
    <row r="479" spans="1:15">
      <c r="A479" s="8" t="s">
        <v>2494</v>
      </c>
      <c r="B479" s="8" t="s">
        <v>27693</v>
      </c>
      <c r="C479" s="8" t="s">
        <v>27955</v>
      </c>
      <c r="D479" s="8">
        <v>2.30130552024684</v>
      </c>
      <c r="E479" s="8">
        <v>0.71977074485977</v>
      </c>
      <c r="F479" s="8">
        <v>0.89058078319612399</v>
      </c>
      <c r="G479" s="8">
        <v>3.7120302572975601</v>
      </c>
      <c r="H479" s="8">
        <v>3.1972757113033201</v>
      </c>
      <c r="I479" s="8">
        <v>9.9872124555693809</v>
      </c>
      <c r="J479" s="8">
        <v>2.4365443444469701</v>
      </c>
      <c r="K479" s="8">
        <v>40.936834521400797</v>
      </c>
      <c r="L479" s="8">
        <v>1.3873225347644201E-3</v>
      </c>
      <c r="M479" s="8">
        <v>4.1038820219319004E-3</v>
      </c>
      <c r="N479" s="8" t="s">
        <v>27652</v>
      </c>
      <c r="O479" s="8" t="b">
        <v>1</v>
      </c>
    </row>
    <row r="480" spans="1:15">
      <c r="A480" s="8" t="s">
        <v>2494</v>
      </c>
      <c r="B480" s="8" t="s">
        <v>27695</v>
      </c>
      <c r="C480" s="8" t="s">
        <v>27955</v>
      </c>
      <c r="D480" s="8">
        <v>2.4357669096976502</v>
      </c>
      <c r="E480" s="8">
        <v>0.72506618677656598</v>
      </c>
      <c r="F480" s="8">
        <v>1.01466329720779</v>
      </c>
      <c r="G480" s="8">
        <v>3.8568705221875099</v>
      </c>
      <c r="H480" s="8">
        <v>3.3593718120084599</v>
      </c>
      <c r="I480" s="8">
        <v>11.424576973412901</v>
      </c>
      <c r="J480" s="8">
        <v>2.7584344684109299</v>
      </c>
      <c r="K480" s="8">
        <v>47.317041791689</v>
      </c>
      <c r="L480" s="8">
        <v>7.8119884351223205E-4</v>
      </c>
      <c r="M480" s="8">
        <v>2.6002761505478601E-3</v>
      </c>
      <c r="N480" s="8" t="s">
        <v>27652</v>
      </c>
      <c r="O480" s="8" t="b">
        <v>1</v>
      </c>
    </row>
    <row r="481" spans="1:15">
      <c r="A481" s="8" t="s">
        <v>2494</v>
      </c>
      <c r="B481" s="8" t="s">
        <v>27697</v>
      </c>
      <c r="C481" s="8" t="s">
        <v>27955</v>
      </c>
      <c r="D481" s="8">
        <v>2.4357669096976502</v>
      </c>
      <c r="E481" s="8">
        <v>0.72506618677656598</v>
      </c>
      <c r="F481" s="8">
        <v>1.01466329720779</v>
      </c>
      <c r="G481" s="8">
        <v>3.8568705221875099</v>
      </c>
      <c r="H481" s="8">
        <v>3.3593718120084599</v>
      </c>
      <c r="I481" s="8">
        <v>11.424576973412901</v>
      </c>
      <c r="J481" s="8">
        <v>2.7584344684109299</v>
      </c>
      <c r="K481" s="8">
        <v>47.317041791689</v>
      </c>
      <c r="L481" s="8">
        <v>7.8119884351223205E-4</v>
      </c>
      <c r="M481" s="8">
        <v>2.6002761505478601E-3</v>
      </c>
      <c r="N481" s="8" t="s">
        <v>27652</v>
      </c>
      <c r="O481" s="8" t="b">
        <v>1</v>
      </c>
    </row>
    <row r="482" spans="1:15">
      <c r="A482" s="8" t="s">
        <v>2494</v>
      </c>
      <c r="B482" s="8" t="s">
        <v>27699</v>
      </c>
      <c r="C482" s="8" t="s">
        <v>27955</v>
      </c>
      <c r="D482" s="8">
        <v>2.4357669096976502</v>
      </c>
      <c r="E482" s="8">
        <v>0.72506618677656598</v>
      </c>
      <c r="F482" s="8">
        <v>1.01466329720779</v>
      </c>
      <c r="G482" s="8">
        <v>3.8568705221875099</v>
      </c>
      <c r="H482" s="8">
        <v>3.3593718120084599</v>
      </c>
      <c r="I482" s="8">
        <v>11.424576973412901</v>
      </c>
      <c r="J482" s="8">
        <v>2.7584344684109299</v>
      </c>
      <c r="K482" s="8">
        <v>47.317041791689</v>
      </c>
      <c r="L482" s="8">
        <v>7.8119884351223205E-4</v>
      </c>
      <c r="M482" s="8">
        <v>2.6002761505478601E-3</v>
      </c>
      <c r="N482" s="8" t="s">
        <v>27652</v>
      </c>
      <c r="O482" s="8" t="b">
        <v>1</v>
      </c>
    </row>
    <row r="483" spans="1:15">
      <c r="A483" s="8" t="s">
        <v>2494</v>
      </c>
      <c r="B483" s="8" t="s">
        <v>27701</v>
      </c>
      <c r="C483" s="8" t="s">
        <v>27956</v>
      </c>
      <c r="D483" s="8">
        <v>2.20757643657377</v>
      </c>
      <c r="E483" s="8">
        <v>0.71639744194008104</v>
      </c>
      <c r="F483" s="8">
        <v>0.80346325175458999</v>
      </c>
      <c r="G483" s="8">
        <v>3.6116896213929599</v>
      </c>
      <c r="H483" s="8">
        <v>3.0814968163418102</v>
      </c>
      <c r="I483" s="8">
        <v>9.0936506258799508</v>
      </c>
      <c r="J483" s="8">
        <v>2.2332618991333599</v>
      </c>
      <c r="K483" s="8">
        <v>37.028564243924102</v>
      </c>
      <c r="L483" s="8">
        <v>2.0596267916201802E-3</v>
      </c>
      <c r="M483" s="8">
        <v>5.7403473976973896E-3</v>
      </c>
      <c r="N483" s="8" t="s">
        <v>27652</v>
      </c>
      <c r="O483" s="8" t="b">
        <v>1</v>
      </c>
    </row>
    <row r="484" spans="1:15">
      <c r="A484" s="8" t="s">
        <v>2494</v>
      </c>
      <c r="B484" s="8" t="s">
        <v>27703</v>
      </c>
      <c r="C484" s="8" t="s">
        <v>27727</v>
      </c>
      <c r="D484" s="8">
        <v>0.229862232860609</v>
      </c>
      <c r="E484" s="8">
        <v>0.70471971185367999</v>
      </c>
      <c r="F484" s="8">
        <v>-1.1513630215680499</v>
      </c>
      <c r="G484" s="8">
        <v>1.61108748728927</v>
      </c>
      <c r="H484" s="8">
        <v>0.32617539852260502</v>
      </c>
      <c r="I484" s="8">
        <v>1.2584266281498999</v>
      </c>
      <c r="J484" s="8">
        <v>0.31620548062785903</v>
      </c>
      <c r="K484" s="8">
        <v>5.00825468076094</v>
      </c>
      <c r="L484" s="8">
        <v>0.74429165356717797</v>
      </c>
      <c r="M484" s="8">
        <v>0.81571004365546795</v>
      </c>
      <c r="N484" s="8" t="s">
        <v>27652</v>
      </c>
      <c r="O484" s="8" t="b">
        <v>0</v>
      </c>
    </row>
    <row r="485" spans="1:15">
      <c r="A485" s="8" t="s">
        <v>2508</v>
      </c>
      <c r="B485" s="8" t="s">
        <v>27653</v>
      </c>
      <c r="C485" s="8" t="s">
        <v>27908</v>
      </c>
      <c r="D485" s="8">
        <v>-3.2004234064815398</v>
      </c>
      <c r="E485" s="8">
        <v>0.99059794889184105</v>
      </c>
      <c r="F485" s="8">
        <v>-5.1419597094687903</v>
      </c>
      <c r="G485" s="8">
        <v>-1.2588871034942799</v>
      </c>
      <c r="H485" s="8">
        <v>-3.2307995489610901</v>
      </c>
      <c r="I485" s="8">
        <v>4.0744948650266601E-2</v>
      </c>
      <c r="J485" s="8">
        <v>5.8462215841101201E-3</v>
      </c>
      <c r="K485" s="8">
        <v>0.283969879798112</v>
      </c>
      <c r="L485" s="8">
        <v>1.2344447861128401E-3</v>
      </c>
      <c r="M485" s="8">
        <v>3.7549038533197399E-3</v>
      </c>
      <c r="N485" s="8" t="s">
        <v>27652</v>
      </c>
      <c r="O485" s="8" t="b">
        <v>1</v>
      </c>
    </row>
    <row r="486" spans="1:15">
      <c r="A486" s="8" t="s">
        <v>2508</v>
      </c>
      <c r="B486" s="8" t="s">
        <v>27655</v>
      </c>
      <c r="C486" s="8" t="s">
        <v>27780</v>
      </c>
      <c r="D486" s="8">
        <v>-3.5729222875358602</v>
      </c>
      <c r="E486" s="8">
        <v>1.0104749308304399</v>
      </c>
      <c r="F486" s="8">
        <v>-5.5534167592441204</v>
      </c>
      <c r="G486" s="8">
        <v>-1.5924278158276</v>
      </c>
      <c r="H486" s="8">
        <v>-3.5358841456853698</v>
      </c>
      <c r="I486" s="8">
        <v>2.8073694285185299E-2</v>
      </c>
      <c r="J486" s="8">
        <v>3.8741974037432301E-3</v>
      </c>
      <c r="K486" s="8">
        <v>0.20343111841863201</v>
      </c>
      <c r="L486" s="8">
        <v>4.0641288419625802E-4</v>
      </c>
      <c r="M486" s="8">
        <v>1.51753528874564E-3</v>
      </c>
      <c r="N486" s="8" t="s">
        <v>27652</v>
      </c>
      <c r="O486" s="8" t="b">
        <v>1</v>
      </c>
    </row>
    <row r="487" spans="1:15">
      <c r="A487" s="8" t="s">
        <v>2508</v>
      </c>
      <c r="B487" s="8" t="s">
        <v>27657</v>
      </c>
      <c r="C487" s="8" t="s">
        <v>27780</v>
      </c>
      <c r="D487" s="8">
        <v>-3.6325172658330098</v>
      </c>
      <c r="E487" s="8">
        <v>0.98787157218731303</v>
      </c>
      <c r="F487" s="8">
        <v>-5.5687099686710999</v>
      </c>
      <c r="G487" s="8">
        <v>-1.69632456299491</v>
      </c>
      <c r="H487" s="8">
        <v>-3.6771148883148901</v>
      </c>
      <c r="I487" s="8">
        <v>2.6449520064999701E-2</v>
      </c>
      <c r="J487" s="8">
        <v>3.8153992437563499E-3</v>
      </c>
      <c r="K487" s="8">
        <v>0.183356201271372</v>
      </c>
      <c r="L487" s="8">
        <v>2.3588681667081001E-4</v>
      </c>
      <c r="M487" s="8">
        <v>9.4435787430066501E-4</v>
      </c>
      <c r="N487" s="8" t="s">
        <v>27652</v>
      </c>
      <c r="O487" s="8" t="b">
        <v>1</v>
      </c>
    </row>
    <row r="488" spans="1:15">
      <c r="A488" s="8" t="s">
        <v>2508</v>
      </c>
      <c r="B488" s="8" t="s">
        <v>27669</v>
      </c>
      <c r="C488" s="8" t="s">
        <v>27848</v>
      </c>
      <c r="D488" s="8">
        <v>-5.5834509527945304</v>
      </c>
      <c r="E488" s="8">
        <v>1.0868687181390799</v>
      </c>
      <c r="F488" s="8">
        <v>-7.7136744962703299</v>
      </c>
      <c r="G488" s="8">
        <v>-3.4532274093187199</v>
      </c>
      <c r="H488" s="8">
        <v>-5.1371898552333404</v>
      </c>
      <c r="I488" s="8">
        <v>3.75956901133747E-3</v>
      </c>
      <c r="J488" s="8">
        <v>4.4667714443586001E-4</v>
      </c>
      <c r="K488" s="8">
        <v>3.1643345371656403E-2</v>
      </c>
      <c r="L488" s="13">
        <v>2.7887718080501101E-7</v>
      </c>
      <c r="M488" s="13">
        <v>2.6630484888347398E-6</v>
      </c>
      <c r="N488" s="8" t="s">
        <v>27652</v>
      </c>
      <c r="O488" s="8" t="b">
        <v>1</v>
      </c>
    </row>
    <row r="489" spans="1:15">
      <c r="A489" s="8" t="s">
        <v>2508</v>
      </c>
      <c r="B489" s="8" t="s">
        <v>27673</v>
      </c>
      <c r="C489" s="8" t="s">
        <v>27913</v>
      </c>
      <c r="D489" s="8">
        <v>-3.49837699676503</v>
      </c>
      <c r="E489" s="8">
        <v>0.71292547466332701</v>
      </c>
      <c r="F489" s="8">
        <v>-4.8956852507662703</v>
      </c>
      <c r="G489" s="8">
        <v>-2.10106874276378</v>
      </c>
      <c r="H489" s="8">
        <v>-4.9070725077079098</v>
      </c>
      <c r="I489" s="8">
        <v>3.0246433666886299E-2</v>
      </c>
      <c r="J489" s="8">
        <v>7.4787826260713898E-3</v>
      </c>
      <c r="K489" s="8">
        <v>0.122325623742046</v>
      </c>
      <c r="L489" s="13">
        <v>9.2445863873468302E-7</v>
      </c>
      <c r="M489" s="13">
        <v>7.8612723658825194E-6</v>
      </c>
      <c r="N489" s="8" t="s">
        <v>27652</v>
      </c>
      <c r="O489" s="8" t="b">
        <v>1</v>
      </c>
    </row>
    <row r="490" spans="1:15">
      <c r="A490" s="8" t="s">
        <v>2508</v>
      </c>
      <c r="B490" s="8" t="s">
        <v>27675</v>
      </c>
      <c r="C490" s="8" t="s">
        <v>27696</v>
      </c>
      <c r="D490" s="8">
        <v>-3.3995823577134501</v>
      </c>
      <c r="E490" s="8">
        <v>0.69179016039169805</v>
      </c>
      <c r="F490" s="8">
        <v>-4.7554661569403596</v>
      </c>
      <c r="G490" s="8">
        <v>-2.0436985584865299</v>
      </c>
      <c r="H490" s="8">
        <v>-4.9141814271954498</v>
      </c>
      <c r="I490" s="8">
        <v>3.3387210960074798E-2</v>
      </c>
      <c r="J490" s="8">
        <v>8.6045326956042598E-3</v>
      </c>
      <c r="K490" s="8">
        <v>0.129548680344025</v>
      </c>
      <c r="L490" s="13">
        <v>8.9154162920750198E-7</v>
      </c>
      <c r="M490" s="13">
        <v>7.6371029266671993E-6</v>
      </c>
      <c r="N490" s="8" t="s">
        <v>27652</v>
      </c>
      <c r="O490" s="8" t="b">
        <v>1</v>
      </c>
    </row>
    <row r="491" spans="1:15">
      <c r="A491" s="8" t="s">
        <v>2508</v>
      </c>
      <c r="B491" s="8" t="s">
        <v>27677</v>
      </c>
      <c r="C491" s="8" t="s">
        <v>27696</v>
      </c>
      <c r="D491" s="8">
        <v>-3.2485251659412002</v>
      </c>
      <c r="E491" s="8">
        <v>0.68943255680801396</v>
      </c>
      <c r="F491" s="8">
        <v>-4.5997881470542703</v>
      </c>
      <c r="G491" s="8">
        <v>-1.8972621848281299</v>
      </c>
      <c r="H491" s="8">
        <v>-4.7118824515358897</v>
      </c>
      <c r="I491" s="8">
        <v>3.8831435544351901E-2</v>
      </c>
      <c r="J491" s="8">
        <v>1.00539654812336E-2</v>
      </c>
      <c r="K491" s="8">
        <v>0.14997867152515301</v>
      </c>
      <c r="L491" s="13">
        <v>2.4543894933964E-6</v>
      </c>
      <c r="M491" s="13">
        <v>1.84475081277858E-5</v>
      </c>
      <c r="N491" s="8" t="s">
        <v>27652</v>
      </c>
      <c r="O491" s="8" t="b">
        <v>1</v>
      </c>
    </row>
    <row r="492" spans="1:15">
      <c r="A492" s="8" t="s">
        <v>2508</v>
      </c>
      <c r="B492" s="8" t="s">
        <v>27679</v>
      </c>
      <c r="C492" s="8" t="s">
        <v>27895</v>
      </c>
      <c r="D492" s="8">
        <v>-2.8954293331827099</v>
      </c>
      <c r="E492" s="8">
        <v>0.64663898486418103</v>
      </c>
      <c r="F492" s="8">
        <v>-4.1628184545160396</v>
      </c>
      <c r="G492" s="8">
        <v>-1.62804021184937</v>
      </c>
      <c r="H492" s="8">
        <v>-4.4776597157853999</v>
      </c>
      <c r="I492" s="8">
        <v>5.5275288484068603E-2</v>
      </c>
      <c r="J492" s="8">
        <v>1.55636306604491E-2</v>
      </c>
      <c r="K492" s="8">
        <v>0.196313931090734</v>
      </c>
      <c r="L492" s="13">
        <v>7.5465764687202504E-6</v>
      </c>
      <c r="M492" s="13">
        <v>5.0527365437121203E-5</v>
      </c>
      <c r="N492" s="8" t="s">
        <v>27652</v>
      </c>
      <c r="O492" s="8" t="b">
        <v>1</v>
      </c>
    </row>
    <row r="493" spans="1:15">
      <c r="A493" s="8" t="s">
        <v>2508</v>
      </c>
      <c r="B493" s="8" t="s">
        <v>27681</v>
      </c>
      <c r="C493" s="8" t="s">
        <v>27867</v>
      </c>
      <c r="D493" s="8">
        <v>-2.6088704327231498</v>
      </c>
      <c r="E493" s="8">
        <v>0.62204411787732605</v>
      </c>
      <c r="F493" s="8">
        <v>-3.8280545005576898</v>
      </c>
      <c r="G493" s="8">
        <v>-1.3896863648886</v>
      </c>
      <c r="H493" s="8">
        <v>-4.1940279760633397</v>
      </c>
      <c r="I493" s="8">
        <v>7.3617652907258094E-2</v>
      </c>
      <c r="J493" s="8">
        <v>2.1751892786707E-2</v>
      </c>
      <c r="K493" s="8">
        <v>0.24915343564425699</v>
      </c>
      <c r="L493" s="13">
        <v>2.7404416152178399E-5</v>
      </c>
      <c r="M493" s="8">
        <v>1.5650070988866601E-4</v>
      </c>
      <c r="N493" s="8" t="s">
        <v>27652</v>
      </c>
      <c r="O493" s="8" t="b">
        <v>1</v>
      </c>
    </row>
    <row r="494" spans="1:15">
      <c r="A494" s="8" t="s">
        <v>2508</v>
      </c>
      <c r="B494" s="8" t="s">
        <v>27683</v>
      </c>
      <c r="C494" s="8" t="s">
        <v>27955</v>
      </c>
      <c r="D494" s="8">
        <v>-2.49576518340377</v>
      </c>
      <c r="E494" s="8">
        <v>0.61183558768152402</v>
      </c>
      <c r="F494" s="8">
        <v>-3.6949408997194602</v>
      </c>
      <c r="G494" s="8">
        <v>-1.29658946708809</v>
      </c>
      <c r="H494" s="8">
        <v>-4.0791435373368401</v>
      </c>
      <c r="I494" s="8">
        <v>8.2433350621180096E-2</v>
      </c>
      <c r="J494" s="8">
        <v>2.4848922197367101E-2</v>
      </c>
      <c r="K494" s="8">
        <v>0.27346285849590501</v>
      </c>
      <c r="L494" s="13">
        <v>4.5201922440744397E-5</v>
      </c>
      <c r="M494" s="8">
        <v>2.3096596334854001E-4</v>
      </c>
      <c r="N494" s="8" t="s">
        <v>27652</v>
      </c>
      <c r="O494" s="8" t="b">
        <v>1</v>
      </c>
    </row>
    <row r="495" spans="1:15">
      <c r="A495" s="8" t="s">
        <v>2508</v>
      </c>
      <c r="B495" s="8" t="s">
        <v>27685</v>
      </c>
      <c r="C495" s="8" t="s">
        <v>27946</v>
      </c>
      <c r="D495" s="8">
        <v>-2.5392541286524799</v>
      </c>
      <c r="E495" s="8">
        <v>0.614014722380131</v>
      </c>
      <c r="F495" s="8">
        <v>-3.7427008704948999</v>
      </c>
      <c r="G495" s="8">
        <v>-1.3358073868100599</v>
      </c>
      <c r="H495" s="8">
        <v>-4.1354938832890902</v>
      </c>
      <c r="I495" s="8">
        <v>7.89252459216543E-2</v>
      </c>
      <c r="J495" s="8">
        <v>2.3690032936621801E-2</v>
      </c>
      <c r="K495" s="8">
        <v>0.26294579076604202</v>
      </c>
      <c r="L495" s="13">
        <v>3.5419204981404701E-5</v>
      </c>
      <c r="M495" s="8">
        <v>1.9556101328595501E-4</v>
      </c>
      <c r="N495" s="8" t="s">
        <v>27652</v>
      </c>
      <c r="O495" s="8" t="b">
        <v>1</v>
      </c>
    </row>
    <row r="496" spans="1:15">
      <c r="A496" s="8" t="s">
        <v>2508</v>
      </c>
      <c r="B496" s="8" t="s">
        <v>27686</v>
      </c>
      <c r="C496" s="8" t="s">
        <v>27794</v>
      </c>
      <c r="D496" s="8">
        <v>-2.4642295765572002</v>
      </c>
      <c r="E496" s="8">
        <v>0.72582672961623096</v>
      </c>
      <c r="F496" s="8">
        <v>-3.8868238256215002</v>
      </c>
      <c r="G496" s="8">
        <v>-1.04163532749289</v>
      </c>
      <c r="H496" s="8">
        <v>-3.39506589659507</v>
      </c>
      <c r="I496" s="8">
        <v>8.5074360411784303E-2</v>
      </c>
      <c r="J496" s="8">
        <v>2.05103872586338E-2</v>
      </c>
      <c r="K496" s="8">
        <v>0.35287714016358002</v>
      </c>
      <c r="L496" s="8">
        <v>6.86120843794057E-4</v>
      </c>
      <c r="M496" s="8">
        <v>2.3440785425808699E-3</v>
      </c>
      <c r="N496" s="8" t="s">
        <v>27652</v>
      </c>
      <c r="O496" s="8" t="b">
        <v>1</v>
      </c>
    </row>
    <row r="497" spans="1:15">
      <c r="A497" s="8" t="s">
        <v>2508</v>
      </c>
      <c r="B497" s="8" t="s">
        <v>27687</v>
      </c>
      <c r="C497" s="8" t="s">
        <v>27957</v>
      </c>
      <c r="D497" s="8">
        <v>-2.3737231344379999</v>
      </c>
      <c r="E497" s="8">
        <v>0.704463898895901</v>
      </c>
      <c r="F497" s="8">
        <v>-3.7544470046826302</v>
      </c>
      <c r="G497" s="8">
        <v>-0.99299926419336404</v>
      </c>
      <c r="H497" s="8">
        <v>-3.3695454630937198</v>
      </c>
      <c r="I497" s="8">
        <v>9.3133332065731406E-2</v>
      </c>
      <c r="J497" s="8">
        <v>2.34133945274555E-2</v>
      </c>
      <c r="K497" s="8">
        <v>0.37046390396294598</v>
      </c>
      <c r="L497" s="8">
        <v>7.5292269559654396E-4</v>
      </c>
      <c r="M497" s="8">
        <v>2.5278240356483399E-3</v>
      </c>
      <c r="N497" s="8" t="s">
        <v>27652</v>
      </c>
      <c r="O497" s="8" t="b">
        <v>1</v>
      </c>
    </row>
    <row r="498" spans="1:15">
      <c r="A498" s="8" t="s">
        <v>2508</v>
      </c>
      <c r="B498" s="8" t="s">
        <v>27689</v>
      </c>
      <c r="C498" s="8" t="s">
        <v>27795</v>
      </c>
      <c r="D498" s="8">
        <v>-1.6524011901384099</v>
      </c>
      <c r="E498" s="8">
        <v>0.73549020563779</v>
      </c>
      <c r="F498" s="8">
        <v>-3.0939355041704402</v>
      </c>
      <c r="G498" s="8">
        <v>-0.21086687610638699</v>
      </c>
      <c r="H498" s="8">
        <v>-2.2466664783190602</v>
      </c>
      <c r="I498" s="8">
        <v>0.19158931348364699</v>
      </c>
      <c r="J498" s="8">
        <v>4.5323233183027799E-2</v>
      </c>
      <c r="K498" s="8">
        <v>0.80988187433372105</v>
      </c>
      <c r="L498" s="8">
        <v>2.4661350119804502E-2</v>
      </c>
      <c r="M498" s="8">
        <v>4.97928472956191E-2</v>
      </c>
      <c r="N498" s="8" t="s">
        <v>27652</v>
      </c>
      <c r="O498" s="8" t="b">
        <v>1</v>
      </c>
    </row>
    <row r="499" spans="1:15">
      <c r="A499" s="8" t="s">
        <v>2508</v>
      </c>
      <c r="B499" s="8" t="s">
        <v>27691</v>
      </c>
      <c r="C499" s="8" t="s">
        <v>27958</v>
      </c>
      <c r="D499" s="8">
        <v>-2.4277751215127701</v>
      </c>
      <c r="E499" s="8">
        <v>0.96032452274827795</v>
      </c>
      <c r="F499" s="8">
        <v>-4.3099765995700103</v>
      </c>
      <c r="G499" s="8">
        <v>-0.54557364345552595</v>
      </c>
      <c r="H499" s="8">
        <v>-2.5280778153669399</v>
      </c>
      <c r="I499" s="8">
        <v>8.8232921893826005E-2</v>
      </c>
      <c r="J499" s="8">
        <v>1.3433863948760101E-2</v>
      </c>
      <c r="K499" s="8">
        <v>0.57950925628069705</v>
      </c>
      <c r="L499" s="8">
        <v>1.1468892927486899E-2</v>
      </c>
      <c r="M499" s="8">
        <v>2.5645413167988899E-2</v>
      </c>
      <c r="N499" s="8" t="s">
        <v>27652</v>
      </c>
      <c r="O499" s="8" t="b">
        <v>1</v>
      </c>
    </row>
    <row r="500" spans="1:15">
      <c r="A500" s="8" t="s">
        <v>2508</v>
      </c>
      <c r="B500" s="8" t="s">
        <v>27693</v>
      </c>
      <c r="C500" s="8" t="s">
        <v>27959</v>
      </c>
      <c r="D500" s="8">
        <v>-1.68640697503404</v>
      </c>
      <c r="E500" s="8">
        <v>0.77646818896764502</v>
      </c>
      <c r="F500" s="8">
        <v>-3.20825666055166</v>
      </c>
      <c r="G500" s="8">
        <v>-0.16455728951641399</v>
      </c>
      <c r="H500" s="8">
        <v>-2.17189448195708</v>
      </c>
      <c r="I500" s="8">
        <v>0.185183699734882</v>
      </c>
      <c r="J500" s="8">
        <v>4.0427029910166799E-2</v>
      </c>
      <c r="K500" s="8">
        <v>0.84826915862237895</v>
      </c>
      <c r="L500" s="8">
        <v>2.9863622791139698E-2</v>
      </c>
      <c r="M500" s="8">
        <v>5.9472000943038901E-2</v>
      </c>
      <c r="N500" s="8" t="s">
        <v>27652</v>
      </c>
      <c r="O500" s="8" t="b">
        <v>0</v>
      </c>
    </row>
    <row r="501" spans="1:15">
      <c r="A501" s="8" t="s">
        <v>2508</v>
      </c>
      <c r="B501" s="8" t="s">
        <v>27695</v>
      </c>
      <c r="C501" s="8" t="s">
        <v>27960</v>
      </c>
      <c r="D501" s="8">
        <v>-1.4305226710417001</v>
      </c>
      <c r="E501" s="8">
        <v>0.80316139989395796</v>
      </c>
      <c r="F501" s="8">
        <v>-3.0046900886066199</v>
      </c>
      <c r="G501" s="8">
        <v>0.143644746523232</v>
      </c>
      <c r="H501" s="8">
        <v>-1.78111481855399</v>
      </c>
      <c r="I501" s="8">
        <v>0.239183875082189</v>
      </c>
      <c r="J501" s="8">
        <v>4.95541093320465E-2</v>
      </c>
      <c r="K501" s="8">
        <v>1.1544739047975601</v>
      </c>
      <c r="L501" s="8">
        <v>7.4893695390343601E-2</v>
      </c>
      <c r="M501" s="8">
        <v>0.126267952430898</v>
      </c>
      <c r="N501" s="8" t="s">
        <v>27652</v>
      </c>
      <c r="O501" s="8" t="b">
        <v>0</v>
      </c>
    </row>
    <row r="502" spans="1:15">
      <c r="A502" s="8" t="s">
        <v>2508</v>
      </c>
      <c r="B502" s="8" t="s">
        <v>27697</v>
      </c>
      <c r="C502" s="8" t="s">
        <v>27961</v>
      </c>
      <c r="D502" s="8">
        <v>-0.71945671424077595</v>
      </c>
      <c r="E502" s="8">
        <v>0.81342239364698199</v>
      </c>
      <c r="F502" s="8">
        <v>-2.3137353100072202</v>
      </c>
      <c r="G502" s="8">
        <v>0.87482188152566998</v>
      </c>
      <c r="H502" s="8">
        <v>-0.88448107632627304</v>
      </c>
      <c r="I502" s="8">
        <v>0.48701677337667099</v>
      </c>
      <c r="J502" s="8">
        <v>9.8891171625303004E-2</v>
      </c>
      <c r="K502" s="8">
        <v>2.3984480480109598</v>
      </c>
      <c r="L502" s="8">
        <v>0.37643657339054398</v>
      </c>
      <c r="M502" s="8">
        <v>0.48781825139041601</v>
      </c>
      <c r="N502" s="8" t="s">
        <v>27652</v>
      </c>
      <c r="O502" s="8" t="b">
        <v>0</v>
      </c>
    </row>
    <row r="503" spans="1:15">
      <c r="A503" s="8" t="s">
        <v>2508</v>
      </c>
      <c r="B503" s="8" t="s">
        <v>27699</v>
      </c>
      <c r="C503" s="8" t="s">
        <v>27872</v>
      </c>
      <c r="D503" s="8">
        <v>-3.85125806395498</v>
      </c>
      <c r="E503" s="8">
        <v>0.81435856765730597</v>
      </c>
      <c r="F503" s="8">
        <v>-5.4473715270649201</v>
      </c>
      <c r="G503" s="8">
        <v>-2.2551446008450302</v>
      </c>
      <c r="H503" s="8">
        <v>-4.7291920499271303</v>
      </c>
      <c r="I503" s="8">
        <v>2.12529820019174E-2</v>
      </c>
      <c r="J503" s="8">
        <v>4.3076122656699398E-3</v>
      </c>
      <c r="K503" s="8">
        <v>0.10485838002961</v>
      </c>
      <c r="L503" s="13">
        <v>2.2541508052561899E-6</v>
      </c>
      <c r="M503" s="13">
        <v>1.7052504468334201E-5</v>
      </c>
      <c r="N503" s="8" t="s">
        <v>27652</v>
      </c>
      <c r="O503" s="8" t="b">
        <v>1</v>
      </c>
    </row>
    <row r="504" spans="1:15">
      <c r="A504" s="8" t="s">
        <v>2508</v>
      </c>
      <c r="B504" s="8" t="s">
        <v>27701</v>
      </c>
      <c r="C504" s="8" t="s">
        <v>27725</v>
      </c>
      <c r="D504" s="8">
        <v>-4.5585793925453499</v>
      </c>
      <c r="E504" s="8">
        <v>0.98564120337265404</v>
      </c>
      <c r="F504" s="8">
        <v>-6.4904006528344604</v>
      </c>
      <c r="G504" s="8">
        <v>-2.6267581322562301</v>
      </c>
      <c r="H504" s="8">
        <v>-4.6249886641780602</v>
      </c>
      <c r="I504" s="8">
        <v>1.04769319842278E-2</v>
      </c>
      <c r="J504" s="8">
        <v>1.51794071896805E-3</v>
      </c>
      <c r="K504" s="8">
        <v>7.2312510251889298E-2</v>
      </c>
      <c r="L504" s="13">
        <v>3.74618888625214E-6</v>
      </c>
      <c r="M504" s="13">
        <v>2.7276937828023401E-5</v>
      </c>
      <c r="N504" s="8" t="s">
        <v>27652</v>
      </c>
      <c r="O504" s="8" t="b">
        <v>1</v>
      </c>
    </row>
    <row r="505" spans="1:15">
      <c r="A505" s="8" t="s">
        <v>2508</v>
      </c>
      <c r="B505" s="8" t="s">
        <v>27705</v>
      </c>
      <c r="C505" s="8" t="s">
        <v>27921</v>
      </c>
      <c r="D505" s="8">
        <v>-5.0728671648731298</v>
      </c>
      <c r="E505" s="8">
        <v>1.0265243923868099</v>
      </c>
      <c r="F505" s="8">
        <v>-7.0848180032031403</v>
      </c>
      <c r="G505" s="8">
        <v>-3.0609163265431198</v>
      </c>
      <c r="H505" s="8">
        <v>-4.9417892088058597</v>
      </c>
      <c r="I505" s="8">
        <v>6.2644332045330899E-3</v>
      </c>
      <c r="J505" s="8">
        <v>8.3772723708665296E-4</v>
      </c>
      <c r="K505" s="8">
        <v>4.6844750459029798E-2</v>
      </c>
      <c r="L505" s="13">
        <v>7.7408882584982301E-7</v>
      </c>
      <c r="M505" s="13">
        <v>6.83192031905336E-6</v>
      </c>
      <c r="N505" s="8" t="s">
        <v>27652</v>
      </c>
      <c r="O505" s="8" t="b">
        <v>1</v>
      </c>
    </row>
    <row r="506" spans="1:15">
      <c r="A506" s="8" t="s">
        <v>2508</v>
      </c>
      <c r="B506" s="8" t="s">
        <v>27724</v>
      </c>
      <c r="C506" s="8" t="s">
        <v>27822</v>
      </c>
      <c r="D506" s="8">
        <v>-5.03972196320795</v>
      </c>
      <c r="E506" s="8">
        <v>1.0060485064990501</v>
      </c>
      <c r="F506" s="8">
        <v>-7.0115408026464001</v>
      </c>
      <c r="G506" s="8">
        <v>-3.0679031237694998</v>
      </c>
      <c r="H506" s="8">
        <v>-5.0094224390289899</v>
      </c>
      <c r="I506" s="8">
        <v>6.4755485087523599E-3</v>
      </c>
      <c r="J506" s="8">
        <v>9.0141860965037702E-4</v>
      </c>
      <c r="K506" s="8">
        <v>4.6518596399367403E-2</v>
      </c>
      <c r="L506" s="13">
        <v>5.4593622498210997E-7</v>
      </c>
      <c r="M506" s="13">
        <v>5.0477436674933197E-6</v>
      </c>
      <c r="N506" s="8" t="s">
        <v>27652</v>
      </c>
      <c r="O506" s="8" t="b">
        <v>1</v>
      </c>
    </row>
    <row r="507" spans="1:15">
      <c r="A507" s="8" t="s">
        <v>2508</v>
      </c>
      <c r="B507" s="8" t="s">
        <v>27726</v>
      </c>
      <c r="C507" s="8" t="s">
        <v>27855</v>
      </c>
      <c r="D507" s="8">
        <v>-3.04731696755894</v>
      </c>
      <c r="E507" s="8">
        <v>0.82667634210428098</v>
      </c>
      <c r="F507" s="8">
        <v>-4.6675728249546404</v>
      </c>
      <c r="G507" s="8">
        <v>-1.42706111016324</v>
      </c>
      <c r="H507" s="8">
        <v>-3.68622738108373</v>
      </c>
      <c r="I507" s="8">
        <v>4.7486160534679002E-2</v>
      </c>
      <c r="J507" s="8">
        <v>9.3950452949268203E-3</v>
      </c>
      <c r="K507" s="8">
        <v>0.24001325928071199</v>
      </c>
      <c r="L507" s="8">
        <v>2.2760301091203801E-4</v>
      </c>
      <c r="M507" s="8">
        <v>9.1750002668693502E-4</v>
      </c>
      <c r="N507" s="8" t="s">
        <v>27652</v>
      </c>
      <c r="O507" s="8" t="b">
        <v>1</v>
      </c>
    </row>
    <row r="508" spans="1:15">
      <c r="A508" s="8" t="s">
        <v>2508</v>
      </c>
      <c r="B508" s="8" t="s">
        <v>27728</v>
      </c>
      <c r="C508" s="8" t="s">
        <v>27882</v>
      </c>
      <c r="D508" s="8">
        <v>-4.0323654539400202</v>
      </c>
      <c r="E508" s="8">
        <v>1.0603157806696899</v>
      </c>
      <c r="F508" s="8">
        <v>-6.11054619629207</v>
      </c>
      <c r="G508" s="8">
        <v>-1.95418471158796</v>
      </c>
      <c r="H508" s="8">
        <v>-3.8029854194881501</v>
      </c>
      <c r="I508" s="8">
        <v>1.77323352826507E-2</v>
      </c>
      <c r="J508" s="8">
        <v>2.2193382873465901E-3</v>
      </c>
      <c r="K508" s="8">
        <v>0.14167993963294201</v>
      </c>
      <c r="L508" s="8">
        <v>1.4296277281622001E-4</v>
      </c>
      <c r="M508" s="8">
        <v>6.1685789011443101E-4</v>
      </c>
      <c r="N508" s="8" t="s">
        <v>27652</v>
      </c>
      <c r="O508" s="8" t="b">
        <v>1</v>
      </c>
    </row>
    <row r="509" spans="1:15">
      <c r="A509" s="8" t="s">
        <v>2495</v>
      </c>
      <c r="B509" s="8" t="s">
        <v>27650</v>
      </c>
      <c r="C509" s="8" t="s">
        <v>27778</v>
      </c>
      <c r="D509" s="8">
        <v>-3.08785059846078</v>
      </c>
      <c r="E509" s="8">
        <v>0.89500809114984603</v>
      </c>
      <c r="F509" s="8">
        <v>-4.8420342229864204</v>
      </c>
      <c r="G509" s="8">
        <v>-1.3336669739351401</v>
      </c>
      <c r="H509" s="8">
        <v>-3.4500812104320899</v>
      </c>
      <c r="I509" s="8">
        <v>4.5599861558656501E-2</v>
      </c>
      <c r="J509" s="8">
        <v>7.8909856893437293E-3</v>
      </c>
      <c r="K509" s="8">
        <v>0.26350920607759598</v>
      </c>
      <c r="L509" s="8">
        <v>5.6041793870925899E-4</v>
      </c>
      <c r="M509" s="8">
        <v>1.9905088371837999E-3</v>
      </c>
      <c r="N509" s="8" t="s">
        <v>27652</v>
      </c>
      <c r="O509" s="8" t="b">
        <v>1</v>
      </c>
    </row>
    <row r="510" spans="1:15">
      <c r="A510" s="8" t="s">
        <v>2495</v>
      </c>
      <c r="B510" s="8" t="s">
        <v>27653</v>
      </c>
      <c r="C510" s="8" t="s">
        <v>27654</v>
      </c>
      <c r="D510" s="8">
        <v>-3.03114468426363</v>
      </c>
      <c r="E510" s="8">
        <v>0.66902339928951104</v>
      </c>
      <c r="F510" s="8">
        <v>-4.3424064516856298</v>
      </c>
      <c r="G510" s="8">
        <v>-1.7198829168416201</v>
      </c>
      <c r="H510" s="8">
        <v>-4.5307005517036298</v>
      </c>
      <c r="I510" s="8">
        <v>4.8260363617383298E-2</v>
      </c>
      <c r="J510" s="8">
        <v>1.30051941452377E-2</v>
      </c>
      <c r="K510" s="8">
        <v>0.179087114769059</v>
      </c>
      <c r="L510" s="13">
        <v>5.8788416933502302E-6</v>
      </c>
      <c r="M510" s="13">
        <v>4.0287356310311899E-5</v>
      </c>
      <c r="N510" s="8" t="s">
        <v>27652</v>
      </c>
      <c r="O510" s="8" t="b">
        <v>1</v>
      </c>
    </row>
    <row r="511" spans="1:15">
      <c r="A511" s="8" t="s">
        <v>2495</v>
      </c>
      <c r="B511" s="8" t="s">
        <v>27655</v>
      </c>
      <c r="C511" s="8" t="s">
        <v>27654</v>
      </c>
      <c r="D511" s="8">
        <v>-2.5638368512687402</v>
      </c>
      <c r="E511" s="8">
        <v>0.67231648244222597</v>
      </c>
      <c r="F511" s="8">
        <v>-3.8815529430681499</v>
      </c>
      <c r="G511" s="8">
        <v>-1.24612075946932</v>
      </c>
      <c r="H511" s="8">
        <v>-3.8134374483211499</v>
      </c>
      <c r="I511" s="8">
        <v>7.7008701942873903E-2</v>
      </c>
      <c r="J511" s="8">
        <v>2.0618780514107302E-2</v>
      </c>
      <c r="K511" s="8">
        <v>0.28761837640538201</v>
      </c>
      <c r="L511" s="8">
        <v>1.3704722368394301E-4</v>
      </c>
      <c r="M511" s="8">
        <v>5.9574632683505096E-4</v>
      </c>
      <c r="N511" s="8" t="s">
        <v>27652</v>
      </c>
      <c r="O511" s="8" t="b">
        <v>1</v>
      </c>
    </row>
    <row r="512" spans="1:15">
      <c r="A512" s="8" t="s">
        <v>2495</v>
      </c>
      <c r="B512" s="8" t="s">
        <v>27657</v>
      </c>
      <c r="C512" s="8" t="s">
        <v>27656</v>
      </c>
      <c r="D512" s="8">
        <v>-3.12060499258933</v>
      </c>
      <c r="E512" s="8">
        <v>0.68409405016291402</v>
      </c>
      <c r="F512" s="8">
        <v>-4.4614046929467799</v>
      </c>
      <c r="G512" s="8">
        <v>-1.7798052922318901</v>
      </c>
      <c r="H512" s="8">
        <v>-4.5616607714190396</v>
      </c>
      <c r="I512" s="8">
        <v>4.4130461739519497E-2</v>
      </c>
      <c r="J512" s="8">
        <v>1.15461331191807E-2</v>
      </c>
      <c r="K512" s="8">
        <v>0.16867098562270599</v>
      </c>
      <c r="L512" s="13">
        <v>5.0750594467004704E-6</v>
      </c>
      <c r="M512" s="13">
        <v>3.5617134068711097E-5</v>
      </c>
      <c r="N512" s="8" t="s">
        <v>27652</v>
      </c>
      <c r="O512" s="8" t="b">
        <v>1</v>
      </c>
    </row>
    <row r="513" spans="1:15">
      <c r="A513" s="8" t="s">
        <v>2495</v>
      </c>
      <c r="B513" s="8" t="s">
        <v>27659</v>
      </c>
      <c r="C513" s="8" t="s">
        <v>27962</v>
      </c>
      <c r="D513" s="8">
        <v>-2.0284057739125401</v>
      </c>
      <c r="E513" s="8">
        <v>0.62488230291888403</v>
      </c>
      <c r="F513" s="8">
        <v>-3.2531525822099998</v>
      </c>
      <c r="G513" s="8">
        <v>-0.80365896561507699</v>
      </c>
      <c r="H513" s="8">
        <v>-3.2460605212176201</v>
      </c>
      <c r="I513" s="8">
        <v>0.13154506664958901</v>
      </c>
      <c r="J513" s="8">
        <v>3.8652161435636101E-2</v>
      </c>
      <c r="K513" s="8">
        <v>0.44768788903720003</v>
      </c>
      <c r="L513" s="8">
        <v>1.1701396065858E-3</v>
      </c>
      <c r="M513" s="8">
        <v>3.5779859361481799E-3</v>
      </c>
      <c r="N513" s="8" t="s">
        <v>27652</v>
      </c>
      <c r="O513" s="8" t="b">
        <v>1</v>
      </c>
    </row>
    <row r="514" spans="1:15">
      <c r="A514" s="8" t="s">
        <v>2495</v>
      </c>
      <c r="B514" s="8" t="s">
        <v>27661</v>
      </c>
      <c r="C514" s="8" t="s">
        <v>27963</v>
      </c>
      <c r="D514" s="8">
        <v>-1.0577824541835199</v>
      </c>
      <c r="E514" s="8">
        <v>0.59601720806721803</v>
      </c>
      <c r="F514" s="8">
        <v>-2.22595471616139</v>
      </c>
      <c r="G514" s="8">
        <v>0.110389807794338</v>
      </c>
      <c r="H514" s="8">
        <v>-1.7747515337916699</v>
      </c>
      <c r="I514" s="8">
        <v>0.347224944442732</v>
      </c>
      <c r="J514" s="8">
        <v>0.107964294158874</v>
      </c>
      <c r="K514" s="8">
        <v>1.1167132891717</v>
      </c>
      <c r="L514" s="8">
        <v>7.5938922111527599E-2</v>
      </c>
      <c r="M514" s="8">
        <v>0.12763369924990101</v>
      </c>
      <c r="N514" s="8" t="s">
        <v>27652</v>
      </c>
      <c r="O514" s="8" t="b">
        <v>0</v>
      </c>
    </row>
    <row r="515" spans="1:15">
      <c r="A515" s="8" t="s">
        <v>2495</v>
      </c>
      <c r="B515" s="8" t="s">
        <v>27663</v>
      </c>
      <c r="C515" s="8" t="s">
        <v>27964</v>
      </c>
      <c r="D515" s="8">
        <v>-0.90612809952643303</v>
      </c>
      <c r="E515" s="8">
        <v>0.58541699873609698</v>
      </c>
      <c r="F515" s="8">
        <v>-2.0535243329867101</v>
      </c>
      <c r="G515" s="8">
        <v>0.241268133933846</v>
      </c>
      <c r="H515" s="8">
        <v>-1.5478335980723901</v>
      </c>
      <c r="I515" s="8">
        <v>0.40408577890897301</v>
      </c>
      <c r="J515" s="8">
        <v>0.1282819974853</v>
      </c>
      <c r="K515" s="8">
        <v>1.2728622871278801</v>
      </c>
      <c r="L515" s="8">
        <v>0.121662365054014</v>
      </c>
      <c r="M515" s="8">
        <v>0.19166970110898399</v>
      </c>
      <c r="N515" s="8" t="s">
        <v>27652</v>
      </c>
      <c r="O515" s="8" t="b">
        <v>0</v>
      </c>
    </row>
    <row r="516" spans="1:15">
      <c r="A516" s="8" t="s">
        <v>2495</v>
      </c>
      <c r="B516" s="8" t="s">
        <v>27665</v>
      </c>
      <c r="C516" s="8" t="s">
        <v>27965</v>
      </c>
      <c r="D516" s="8">
        <v>-1.98541587825111</v>
      </c>
      <c r="E516" s="8">
        <v>0.80127121960155001</v>
      </c>
      <c r="F516" s="8">
        <v>-3.55587861051864</v>
      </c>
      <c r="G516" s="8">
        <v>-0.41495314598359201</v>
      </c>
      <c r="H516" s="8">
        <v>-2.47783251124183</v>
      </c>
      <c r="I516" s="8">
        <v>0.13732349238608499</v>
      </c>
      <c r="J516" s="8">
        <v>2.85562740482007E-2</v>
      </c>
      <c r="K516" s="8">
        <v>0.66037122102416301</v>
      </c>
      <c r="L516" s="8">
        <v>1.32183178819374E-2</v>
      </c>
      <c r="M516" s="8">
        <v>2.9102375614621302E-2</v>
      </c>
      <c r="N516" s="8" t="s">
        <v>27652</v>
      </c>
      <c r="O516" s="8" t="b">
        <v>1</v>
      </c>
    </row>
    <row r="517" spans="1:15">
      <c r="A517" s="8" t="s">
        <v>2495</v>
      </c>
      <c r="B517" s="8" t="s">
        <v>27667</v>
      </c>
      <c r="C517" s="8" t="s">
        <v>27925</v>
      </c>
      <c r="D517" s="8">
        <v>-1.6059725440795301</v>
      </c>
      <c r="E517" s="8">
        <v>0.82161662803267599</v>
      </c>
      <c r="F517" s="8">
        <v>-3.2163115441228198</v>
      </c>
      <c r="G517" s="8">
        <v>4.3664559637548502E-3</v>
      </c>
      <c r="H517" s="8">
        <v>-1.9546495157053501</v>
      </c>
      <c r="I517" s="8">
        <v>0.20069427593706099</v>
      </c>
      <c r="J517" s="8">
        <v>4.0102702853012297E-2</v>
      </c>
      <c r="K517" s="8">
        <v>1.0043760028228499</v>
      </c>
      <c r="L517" s="8">
        <v>5.0624452627928598E-2</v>
      </c>
      <c r="M517" s="8">
        <v>9.0734595863902798E-2</v>
      </c>
      <c r="N517" s="8" t="s">
        <v>27652</v>
      </c>
      <c r="O517" s="8" t="b">
        <v>0</v>
      </c>
    </row>
    <row r="518" spans="1:15">
      <c r="A518" s="8" t="s">
        <v>2495</v>
      </c>
      <c r="B518" s="8" t="s">
        <v>27669</v>
      </c>
      <c r="C518" s="8" t="s">
        <v>27845</v>
      </c>
      <c r="D518" s="8">
        <v>-3.5428677885419102</v>
      </c>
      <c r="E518" s="8">
        <v>0.89540641173673996</v>
      </c>
      <c r="F518" s="8">
        <v>-5.2978321070721597</v>
      </c>
      <c r="G518" s="8">
        <v>-1.7879034700116501</v>
      </c>
      <c r="H518" s="8">
        <v>-3.9567147857140301</v>
      </c>
      <c r="I518" s="8">
        <v>2.89302421871254E-2</v>
      </c>
      <c r="J518" s="8">
        <v>5.0024268861665203E-3</v>
      </c>
      <c r="K518" s="8">
        <v>0.16731057385770601</v>
      </c>
      <c r="L518" s="13">
        <v>7.5987566175288594E-5</v>
      </c>
      <c r="M518" s="8">
        <v>3.5552415499683201E-4</v>
      </c>
      <c r="N518" s="8" t="s">
        <v>27652</v>
      </c>
      <c r="O518" s="8" t="b">
        <v>1</v>
      </c>
    </row>
    <row r="519" spans="1:15">
      <c r="A519" s="8" t="s">
        <v>2495</v>
      </c>
      <c r="B519" s="8" t="s">
        <v>27671</v>
      </c>
      <c r="C519" s="8" t="s">
        <v>27966</v>
      </c>
      <c r="D519" s="8">
        <v>-2.4183197864102</v>
      </c>
      <c r="E519" s="8">
        <v>0.85935273704941095</v>
      </c>
      <c r="F519" s="8">
        <v>-4.10262020104296</v>
      </c>
      <c r="G519" s="8">
        <v>-0.73401937177743604</v>
      </c>
      <c r="H519" s="8">
        <v>-2.8141177448430601</v>
      </c>
      <c r="I519" s="8">
        <v>8.9071150357893605E-2</v>
      </c>
      <c r="J519" s="8">
        <v>1.6529308500200401E-2</v>
      </c>
      <c r="K519" s="8">
        <v>0.47997590619004699</v>
      </c>
      <c r="L519" s="8">
        <v>4.8911309577024803E-3</v>
      </c>
      <c r="M519" s="8">
        <v>1.22541237972546E-2</v>
      </c>
      <c r="N519" s="8" t="s">
        <v>27652</v>
      </c>
      <c r="O519" s="8" t="b">
        <v>1</v>
      </c>
    </row>
    <row r="520" spans="1:15">
      <c r="A520" s="8" t="s">
        <v>2495</v>
      </c>
      <c r="B520" s="8" t="s">
        <v>27673</v>
      </c>
      <c r="C520" s="8" t="s">
        <v>27890</v>
      </c>
      <c r="D520" s="8">
        <v>-2.11288745030763</v>
      </c>
      <c r="E520" s="8">
        <v>0.81003565507779196</v>
      </c>
      <c r="F520" s="8">
        <v>-3.7005281604534099</v>
      </c>
      <c r="G520" s="8">
        <v>-0.52524674016185102</v>
      </c>
      <c r="H520" s="8">
        <v>-2.6083882074360298</v>
      </c>
      <c r="I520" s="8">
        <v>0.120888402746665</v>
      </c>
      <c r="J520" s="8">
        <v>2.4710471929138601E-2</v>
      </c>
      <c r="K520" s="8">
        <v>0.59140942190614099</v>
      </c>
      <c r="L520" s="8">
        <v>9.0969720683272207E-3</v>
      </c>
      <c r="M520" s="8">
        <v>2.1238421762727899E-2</v>
      </c>
      <c r="N520" s="8" t="s">
        <v>27652</v>
      </c>
      <c r="O520" s="8" t="b">
        <v>1</v>
      </c>
    </row>
    <row r="521" spans="1:15">
      <c r="A521" s="8" t="s">
        <v>2495</v>
      </c>
      <c r="B521" s="8" t="s">
        <v>27675</v>
      </c>
      <c r="C521" s="8" t="s">
        <v>27846</v>
      </c>
      <c r="D521" s="8">
        <v>-2.5113617274392901</v>
      </c>
      <c r="E521" s="8">
        <v>0.74253744554844203</v>
      </c>
      <c r="F521" s="8">
        <v>-3.9667083778866101</v>
      </c>
      <c r="G521" s="8">
        <v>-1.0560150769919701</v>
      </c>
      <c r="H521" s="8">
        <v>-3.3821347899625298</v>
      </c>
      <c r="I521" s="8">
        <v>8.1157649363298903E-2</v>
      </c>
      <c r="J521" s="8">
        <v>1.89356597020022E-2</v>
      </c>
      <c r="K521" s="8">
        <v>0.347839164509262</v>
      </c>
      <c r="L521" s="8">
        <v>7.1924843782864001E-4</v>
      </c>
      <c r="M521" s="8">
        <v>2.4358268315998999E-3</v>
      </c>
      <c r="N521" s="8" t="s">
        <v>27652</v>
      </c>
      <c r="O521" s="8" t="b">
        <v>1</v>
      </c>
    </row>
    <row r="522" spans="1:15">
      <c r="A522" s="8" t="s">
        <v>2495</v>
      </c>
      <c r="B522" s="8" t="s">
        <v>27677</v>
      </c>
      <c r="C522" s="8" t="s">
        <v>27967</v>
      </c>
      <c r="D522" s="8">
        <v>-1.8273968896777699</v>
      </c>
      <c r="E522" s="8">
        <v>0.80476875048903096</v>
      </c>
      <c r="F522" s="8">
        <v>-3.4047146565195701</v>
      </c>
      <c r="G522" s="8">
        <v>-0.250079122835968</v>
      </c>
      <c r="H522" s="8">
        <v>-2.2707105470575502</v>
      </c>
      <c r="I522" s="8">
        <v>0.160831685957048</v>
      </c>
      <c r="J522" s="8">
        <v>3.3216296783600101E-2</v>
      </c>
      <c r="K522" s="8">
        <v>0.778739164582541</v>
      </c>
      <c r="L522" s="8">
        <v>2.3164506122823399E-2</v>
      </c>
      <c r="M522" s="8">
        <v>4.7470913154943999E-2</v>
      </c>
      <c r="N522" s="8" t="s">
        <v>27652</v>
      </c>
      <c r="O522" s="8" t="b">
        <v>1</v>
      </c>
    </row>
    <row r="523" spans="1:15">
      <c r="A523" s="8" t="s">
        <v>2495</v>
      </c>
      <c r="B523" s="8" t="s">
        <v>27679</v>
      </c>
      <c r="C523" s="8" t="s">
        <v>27968</v>
      </c>
      <c r="D523" s="8">
        <v>-1.45515600686754</v>
      </c>
      <c r="E523" s="8">
        <v>0.83440792303907696</v>
      </c>
      <c r="F523" s="8">
        <v>-3.0905654844389998</v>
      </c>
      <c r="G523" s="8">
        <v>0.18025347070391601</v>
      </c>
      <c r="H523" s="8">
        <v>-1.74393838635614</v>
      </c>
      <c r="I523" s="8">
        <v>0.233363954681614</v>
      </c>
      <c r="J523" s="8">
        <v>4.5476231031230802E-2</v>
      </c>
      <c r="K523" s="8">
        <v>1.1975208611118799</v>
      </c>
      <c r="L523" s="8">
        <v>8.1169834162808693E-2</v>
      </c>
      <c r="M523" s="8">
        <v>0.13489708530623701</v>
      </c>
      <c r="N523" s="8" t="s">
        <v>27652</v>
      </c>
      <c r="O523" s="8" t="b">
        <v>0</v>
      </c>
    </row>
    <row r="524" spans="1:15">
      <c r="A524" s="8" t="s">
        <v>2495</v>
      </c>
      <c r="B524" s="8" t="s">
        <v>27681</v>
      </c>
      <c r="C524" s="8" t="s">
        <v>27678</v>
      </c>
      <c r="D524" s="8">
        <v>-2.18917782777502</v>
      </c>
      <c r="E524" s="8">
        <v>0.58875094142502005</v>
      </c>
      <c r="F524" s="8">
        <v>-3.34310846883211</v>
      </c>
      <c r="G524" s="8">
        <v>-1.03524718671793</v>
      </c>
      <c r="H524" s="8">
        <v>-3.71834280634237</v>
      </c>
      <c r="I524" s="8">
        <v>0.112008801295945</v>
      </c>
      <c r="J524" s="8">
        <v>3.53269740719502E-2</v>
      </c>
      <c r="K524" s="8">
        <v>0.355138584533226</v>
      </c>
      <c r="L524" s="8">
        <v>2.0053401766505899E-4</v>
      </c>
      <c r="M524" s="8">
        <v>8.2261313584434405E-4</v>
      </c>
      <c r="N524" s="8" t="s">
        <v>27652</v>
      </c>
      <c r="O524" s="8" t="b">
        <v>1</v>
      </c>
    </row>
    <row r="525" spans="1:15">
      <c r="A525" s="8" t="s">
        <v>2495</v>
      </c>
      <c r="B525" s="8" t="s">
        <v>27683</v>
      </c>
      <c r="C525" s="8" t="s">
        <v>27862</v>
      </c>
      <c r="D525" s="8">
        <v>-1.59365812456659</v>
      </c>
      <c r="E525" s="8">
        <v>0.59716513206475397</v>
      </c>
      <c r="F525" s="8">
        <v>-2.7640802762366099</v>
      </c>
      <c r="G525" s="8">
        <v>-0.423235972896566</v>
      </c>
      <c r="H525" s="8">
        <v>-2.6687059223574701</v>
      </c>
      <c r="I525" s="8">
        <v>0.20318098923547001</v>
      </c>
      <c r="J525" s="8">
        <v>6.3034046606761707E-2</v>
      </c>
      <c r="K525" s="8">
        <v>0.65492407054627799</v>
      </c>
      <c r="L525" s="8">
        <v>7.6144086556186796E-3</v>
      </c>
      <c r="M525" s="8">
        <v>1.8140666838028102E-2</v>
      </c>
      <c r="N525" s="8" t="s">
        <v>27652</v>
      </c>
      <c r="O525" s="8" t="b">
        <v>1</v>
      </c>
    </row>
    <row r="526" spans="1:15">
      <c r="A526" s="8" t="s">
        <v>2495</v>
      </c>
      <c r="B526" s="8" t="s">
        <v>27685</v>
      </c>
      <c r="C526" s="8" t="s">
        <v>27945</v>
      </c>
      <c r="D526" s="8">
        <v>0.93964412326299096</v>
      </c>
      <c r="E526" s="8">
        <v>0.607208787206856</v>
      </c>
      <c r="F526" s="8">
        <v>-0.25046323075869198</v>
      </c>
      <c r="G526" s="8">
        <v>2.12975147728468</v>
      </c>
      <c r="H526" s="8">
        <v>1.54748110215158</v>
      </c>
      <c r="I526" s="8">
        <v>2.5590705425846698</v>
      </c>
      <c r="J526" s="8">
        <v>0.778440102139493</v>
      </c>
      <c r="K526" s="8">
        <v>8.4127757857355494</v>
      </c>
      <c r="L526" s="8">
        <v>0.121747277957638</v>
      </c>
      <c r="M526" s="8">
        <v>0.19166970110898399</v>
      </c>
      <c r="N526" s="8" t="s">
        <v>27652</v>
      </c>
      <c r="O526" s="8" t="b">
        <v>0</v>
      </c>
    </row>
    <row r="527" spans="1:15">
      <c r="A527" s="8" t="s">
        <v>2495</v>
      </c>
      <c r="B527" s="8" t="s">
        <v>27686</v>
      </c>
      <c r="C527" s="8" t="s">
        <v>27969</v>
      </c>
      <c r="D527" s="8">
        <v>-1.8401031924314299</v>
      </c>
      <c r="E527" s="8">
        <v>0.57910295486484598</v>
      </c>
      <c r="F527" s="8">
        <v>-2.9751241273072502</v>
      </c>
      <c r="G527" s="8">
        <v>-0.70508225755560805</v>
      </c>
      <c r="H527" s="8">
        <v>-3.1775061359527701</v>
      </c>
      <c r="I527" s="8">
        <v>0.158801038196136</v>
      </c>
      <c r="J527" s="8">
        <v>5.1041098016872101E-2</v>
      </c>
      <c r="K527" s="8">
        <v>0.49406793176421698</v>
      </c>
      <c r="L527" s="8">
        <v>1.4854754661442701E-3</v>
      </c>
      <c r="M527" s="8">
        <v>4.3591408515316699E-3</v>
      </c>
      <c r="N527" s="8" t="s">
        <v>27652</v>
      </c>
      <c r="O527" s="8" t="b">
        <v>1</v>
      </c>
    </row>
    <row r="528" spans="1:15">
      <c r="A528" s="8" t="s">
        <v>2495</v>
      </c>
      <c r="B528" s="8" t="s">
        <v>27687</v>
      </c>
      <c r="C528" s="8" t="s">
        <v>27684</v>
      </c>
      <c r="D528" s="8">
        <v>-1.68134321842215</v>
      </c>
      <c r="E528" s="8">
        <v>0.57833043864645495</v>
      </c>
      <c r="F528" s="8">
        <v>-2.81485004933245</v>
      </c>
      <c r="G528" s="8">
        <v>-0.54783638751184305</v>
      </c>
      <c r="H528" s="8">
        <v>-2.9072362546872399</v>
      </c>
      <c r="I528" s="8">
        <v>0.18612380313742399</v>
      </c>
      <c r="J528" s="8">
        <v>5.9913702166195203E-2</v>
      </c>
      <c r="K528" s="8">
        <v>0.57819945758392399</v>
      </c>
      <c r="L528" s="8">
        <v>3.6463768844353099E-3</v>
      </c>
      <c r="M528" s="8">
        <v>9.3982944034671206E-3</v>
      </c>
      <c r="N528" s="8" t="s">
        <v>27652</v>
      </c>
      <c r="O528" s="8" t="b">
        <v>1</v>
      </c>
    </row>
    <row r="529" spans="1:15">
      <c r="A529" s="8" t="s">
        <v>2495</v>
      </c>
      <c r="B529" s="8" t="s">
        <v>27689</v>
      </c>
      <c r="C529" s="8" t="s">
        <v>27688</v>
      </c>
      <c r="D529" s="8">
        <v>-1.46158106554342</v>
      </c>
      <c r="E529" s="8">
        <v>0.57322490767121703</v>
      </c>
      <c r="F529" s="8">
        <v>-2.5850812396202998</v>
      </c>
      <c r="G529" s="8">
        <v>-0.33808089146653703</v>
      </c>
      <c r="H529" s="8">
        <v>-2.5497514954143199</v>
      </c>
      <c r="I529" s="8">
        <v>0.23186938407336699</v>
      </c>
      <c r="J529" s="8">
        <v>7.5389954701044495E-2</v>
      </c>
      <c r="K529" s="8">
        <v>0.71313759881882499</v>
      </c>
      <c r="L529" s="8">
        <v>1.0779972808656901E-2</v>
      </c>
      <c r="M529" s="8">
        <v>2.4338504500165298E-2</v>
      </c>
      <c r="N529" s="8" t="s">
        <v>27652</v>
      </c>
      <c r="O529" s="8" t="b">
        <v>1</v>
      </c>
    </row>
    <row r="530" spans="1:15">
      <c r="A530" s="8" t="s">
        <v>2495</v>
      </c>
      <c r="B530" s="8" t="s">
        <v>27691</v>
      </c>
      <c r="C530" s="8" t="s">
        <v>27864</v>
      </c>
      <c r="D530" s="8">
        <v>-2.04856273801613</v>
      </c>
      <c r="E530" s="8">
        <v>0.64673313451558501</v>
      </c>
      <c r="F530" s="8">
        <v>-3.3161363892753801</v>
      </c>
      <c r="G530" s="8">
        <v>-0.78098908675689105</v>
      </c>
      <c r="H530" s="8">
        <v>-3.1675549445144</v>
      </c>
      <c r="I530" s="8">
        <v>0.12892006239971501</v>
      </c>
      <c r="J530" s="8">
        <v>3.6292782405863797E-2</v>
      </c>
      <c r="K530" s="8">
        <v>0.45795283214386101</v>
      </c>
      <c r="L530" s="8">
        <v>1.5372665806998699E-3</v>
      </c>
      <c r="M530" s="8">
        <v>4.4772889162883701E-3</v>
      </c>
      <c r="N530" s="8" t="s">
        <v>27652</v>
      </c>
      <c r="O530" s="8" t="b">
        <v>1</v>
      </c>
    </row>
    <row r="531" spans="1:15">
      <c r="A531" s="8" t="s">
        <v>2495</v>
      </c>
      <c r="B531" s="8" t="s">
        <v>27693</v>
      </c>
      <c r="C531" s="8" t="s">
        <v>27864</v>
      </c>
      <c r="D531" s="8">
        <v>-2.6403134876511198</v>
      </c>
      <c r="E531" s="8">
        <v>0.730453077007996</v>
      </c>
      <c r="F531" s="8">
        <v>-4.0719752109832603</v>
      </c>
      <c r="G531" s="8">
        <v>-1.20865176431899</v>
      </c>
      <c r="H531" s="8">
        <v>-3.6146243622740202</v>
      </c>
      <c r="I531" s="8">
        <v>7.1338902185742306E-2</v>
      </c>
      <c r="J531" s="8">
        <v>1.70436903535773E-2</v>
      </c>
      <c r="K531" s="8">
        <v>0.29859959078631598</v>
      </c>
      <c r="L531" s="8">
        <v>3.0078340956514601E-4</v>
      </c>
      <c r="M531" s="8">
        <v>1.16804224047798E-3</v>
      </c>
      <c r="N531" s="8" t="s">
        <v>27652</v>
      </c>
      <c r="O531" s="8" t="b">
        <v>1</v>
      </c>
    </row>
    <row r="532" spans="1:15">
      <c r="A532" s="8" t="s">
        <v>2495</v>
      </c>
      <c r="B532" s="8" t="s">
        <v>27695</v>
      </c>
      <c r="C532" s="8" t="s">
        <v>27929</v>
      </c>
      <c r="D532" s="8">
        <v>-5.2959301596622703E-2</v>
      </c>
      <c r="E532" s="8">
        <v>0.60888639036166503</v>
      </c>
      <c r="F532" s="8">
        <v>-1.24635469738208</v>
      </c>
      <c r="G532" s="8">
        <v>1.1404360941888401</v>
      </c>
      <c r="H532" s="8">
        <v>-8.6977312081431196E-2</v>
      </c>
      <c r="I532" s="8">
        <v>0.94841861082004097</v>
      </c>
      <c r="J532" s="8">
        <v>0.28755109943235801</v>
      </c>
      <c r="K532" s="8">
        <v>3.1281322280647901</v>
      </c>
      <c r="L532" s="8">
        <v>0.93068954608747601</v>
      </c>
      <c r="M532" s="8">
        <v>0.95362303834611395</v>
      </c>
      <c r="N532" s="8" t="s">
        <v>27652</v>
      </c>
      <c r="O532" s="8" t="b">
        <v>0</v>
      </c>
    </row>
    <row r="533" spans="1:15">
      <c r="A533" s="8" t="s">
        <v>2495</v>
      </c>
      <c r="B533" s="8" t="s">
        <v>27697</v>
      </c>
      <c r="C533" s="8" t="s">
        <v>27867</v>
      </c>
      <c r="D533" s="8">
        <v>-0.14703768862504499</v>
      </c>
      <c r="E533" s="8">
        <v>0.60531498141743501</v>
      </c>
      <c r="F533" s="8">
        <v>-1.3334332515057501</v>
      </c>
      <c r="G533" s="8">
        <v>1.03935787425566</v>
      </c>
      <c r="H533" s="8">
        <v>-0.24291103498006</v>
      </c>
      <c r="I533" s="8">
        <v>0.86326144166641905</v>
      </c>
      <c r="J533" s="8">
        <v>0.26357080128721799</v>
      </c>
      <c r="K533" s="8">
        <v>2.8274008844246099</v>
      </c>
      <c r="L533" s="8">
        <v>0.80807431688628195</v>
      </c>
      <c r="M533" s="8">
        <v>0.85973203577399004</v>
      </c>
      <c r="N533" s="8" t="s">
        <v>27652</v>
      </c>
      <c r="O533" s="8" t="b">
        <v>0</v>
      </c>
    </row>
    <row r="534" spans="1:15">
      <c r="A534" s="8" t="s">
        <v>2495</v>
      </c>
      <c r="B534" s="8" t="s">
        <v>27699</v>
      </c>
      <c r="C534" s="8" t="s">
        <v>27700</v>
      </c>
      <c r="D534" s="8">
        <v>-0.95960567079936698</v>
      </c>
      <c r="E534" s="8">
        <v>0.88173852674069597</v>
      </c>
      <c r="F534" s="8">
        <v>-2.6877814269925402</v>
      </c>
      <c r="G534" s="8">
        <v>0.768570085393804</v>
      </c>
      <c r="H534" s="8">
        <v>-1.0883109240405999</v>
      </c>
      <c r="I534" s="8">
        <v>0.38304390159374402</v>
      </c>
      <c r="J534" s="8">
        <v>6.8031705372422396E-2</v>
      </c>
      <c r="K534" s="8">
        <v>2.1566801794099</v>
      </c>
      <c r="L534" s="8">
        <v>0.276457869604258</v>
      </c>
      <c r="M534" s="8">
        <v>0.379078972263166</v>
      </c>
      <c r="N534" s="8" t="s">
        <v>27652</v>
      </c>
      <c r="O534" s="8" t="b">
        <v>0</v>
      </c>
    </row>
    <row r="535" spans="1:15">
      <c r="A535" s="8" t="s">
        <v>2495</v>
      </c>
      <c r="B535" s="8" t="s">
        <v>27701</v>
      </c>
      <c r="C535" s="8" t="s">
        <v>27970</v>
      </c>
      <c r="D535" s="8">
        <v>-0.330702295930347</v>
      </c>
      <c r="E535" s="8">
        <v>0.56586518766385796</v>
      </c>
      <c r="F535" s="8">
        <v>-1.4397776838565099</v>
      </c>
      <c r="G535" s="8">
        <v>0.77837309199581195</v>
      </c>
      <c r="H535" s="8">
        <v>-0.58441887421213001</v>
      </c>
      <c r="I535" s="8">
        <v>0.71841901347183901</v>
      </c>
      <c r="J535" s="8">
        <v>0.23698043740316599</v>
      </c>
      <c r="K535" s="8">
        <v>2.1779260962363001</v>
      </c>
      <c r="L535" s="8">
        <v>0.55893853137655702</v>
      </c>
      <c r="M535" s="8">
        <v>0.65840585344154601</v>
      </c>
      <c r="N535" s="8" t="s">
        <v>27652</v>
      </c>
      <c r="O535" s="8" t="b">
        <v>0</v>
      </c>
    </row>
    <row r="536" spans="1:15">
      <c r="A536" s="8" t="s">
        <v>2495</v>
      </c>
      <c r="B536" s="8" t="s">
        <v>27703</v>
      </c>
      <c r="C536" s="8" t="s">
        <v>27971</v>
      </c>
      <c r="D536" s="8">
        <v>-1.45414702662534</v>
      </c>
      <c r="E536" s="8">
        <v>0.56474476056789702</v>
      </c>
      <c r="F536" s="8">
        <v>-2.5610264177961102</v>
      </c>
      <c r="G536" s="8">
        <v>-0.34726763545456601</v>
      </c>
      <c r="H536" s="8">
        <v>-2.5748747543280901</v>
      </c>
      <c r="I536" s="8">
        <v>0.23359953312814299</v>
      </c>
      <c r="J536" s="8">
        <v>7.7225434189622799E-2</v>
      </c>
      <c r="K536" s="8">
        <v>0.70661618740396004</v>
      </c>
      <c r="L536" s="8">
        <v>1.0027639033577699E-2</v>
      </c>
      <c r="M536" s="8">
        <v>2.28614471117769E-2</v>
      </c>
      <c r="N536" s="8" t="s">
        <v>27652</v>
      </c>
      <c r="O536" s="8" t="b">
        <v>1</v>
      </c>
    </row>
    <row r="537" spans="1:15">
      <c r="A537" s="8" t="s">
        <v>2495</v>
      </c>
      <c r="B537" s="8" t="s">
        <v>27705</v>
      </c>
      <c r="C537" s="8" t="s">
        <v>27972</v>
      </c>
      <c r="D537" s="8">
        <v>-1.5045196122307201</v>
      </c>
      <c r="E537" s="8">
        <v>0.57405414554068701</v>
      </c>
      <c r="F537" s="8">
        <v>-2.6296450626663801</v>
      </c>
      <c r="G537" s="8">
        <v>-0.37939416179506003</v>
      </c>
      <c r="H537" s="8">
        <v>-2.62086708007944</v>
      </c>
      <c r="I537" s="8">
        <v>0.22212397384631</v>
      </c>
      <c r="J537" s="8">
        <v>7.2104050116742494E-2</v>
      </c>
      <c r="K537" s="8">
        <v>0.68427584410851106</v>
      </c>
      <c r="L537" s="8">
        <v>8.7706450631285793E-3</v>
      </c>
      <c r="M537" s="8">
        <v>2.0600406247066098E-2</v>
      </c>
      <c r="N537" s="8" t="s">
        <v>27652</v>
      </c>
      <c r="O537" s="8" t="b">
        <v>1</v>
      </c>
    </row>
    <row r="538" spans="1:15">
      <c r="A538" s="8" t="s">
        <v>2495</v>
      </c>
      <c r="B538" s="8" t="s">
        <v>27707</v>
      </c>
      <c r="C538" s="8" t="s">
        <v>27899</v>
      </c>
      <c r="D538" s="8">
        <v>-1.81025584453035</v>
      </c>
      <c r="E538" s="8">
        <v>0.58520900021302402</v>
      </c>
      <c r="F538" s="8">
        <v>-2.9572444083765701</v>
      </c>
      <c r="G538" s="8">
        <v>-0.66326728068412999</v>
      </c>
      <c r="H538" s="8">
        <v>-3.0933492886667699</v>
      </c>
      <c r="I538" s="8">
        <v>0.163612272142584</v>
      </c>
      <c r="J538" s="8">
        <v>5.1961905865564803E-2</v>
      </c>
      <c r="K538" s="8">
        <v>0.51516539183369203</v>
      </c>
      <c r="L538" s="8">
        <v>1.9791104797497001E-3</v>
      </c>
      <c r="M538" s="8">
        <v>5.5558161660443396E-3</v>
      </c>
      <c r="N538" s="8" t="s">
        <v>27652</v>
      </c>
      <c r="O538" s="8" t="b">
        <v>1</v>
      </c>
    </row>
    <row r="539" spans="1:15">
      <c r="A539" s="8" t="s">
        <v>2495</v>
      </c>
      <c r="B539" s="8" t="s">
        <v>27709</v>
      </c>
      <c r="C539" s="8" t="s">
        <v>27957</v>
      </c>
      <c r="D539" s="8">
        <v>-1.75148869079332</v>
      </c>
      <c r="E539" s="8">
        <v>0.58540131965536701</v>
      </c>
      <c r="F539" s="8">
        <v>-2.89885419382006</v>
      </c>
      <c r="G539" s="8">
        <v>-0.60412318776657903</v>
      </c>
      <c r="H539" s="8">
        <v>-2.9919452382246798</v>
      </c>
      <c r="I539" s="8">
        <v>0.17351544024412399</v>
      </c>
      <c r="J539" s="8">
        <v>5.5086302135004199E-2</v>
      </c>
      <c r="K539" s="8">
        <v>0.54655344134963502</v>
      </c>
      <c r="L539" s="8">
        <v>2.7720598379151399E-3</v>
      </c>
      <c r="M539" s="8">
        <v>7.4411283667537697E-3</v>
      </c>
      <c r="N539" s="8" t="s">
        <v>27652</v>
      </c>
      <c r="O539" s="8" t="b">
        <v>1</v>
      </c>
    </row>
    <row r="540" spans="1:15">
      <c r="A540" s="8" t="s">
        <v>2495</v>
      </c>
      <c r="B540" s="8" t="s">
        <v>27711</v>
      </c>
      <c r="C540" s="8" t="s">
        <v>27706</v>
      </c>
      <c r="D540" s="8">
        <v>-1.63263036424436</v>
      </c>
      <c r="E540" s="8">
        <v>0.58130174501553</v>
      </c>
      <c r="F540" s="8">
        <v>-2.77196084862508</v>
      </c>
      <c r="G540" s="8">
        <v>-0.49329987986363499</v>
      </c>
      <c r="H540" s="8">
        <v>-2.8085764032942002</v>
      </c>
      <c r="I540" s="8">
        <v>0.19541488518715799</v>
      </c>
      <c r="J540" s="8">
        <v>6.2539254423037496E-2</v>
      </c>
      <c r="K540" s="8">
        <v>0.61060813252426005</v>
      </c>
      <c r="L540" s="8">
        <v>4.9761073263526103E-3</v>
      </c>
      <c r="M540" s="8">
        <v>1.2440268315881501E-2</v>
      </c>
      <c r="N540" s="8" t="s">
        <v>27652</v>
      </c>
      <c r="O540" s="8" t="b">
        <v>1</v>
      </c>
    </row>
    <row r="541" spans="1:15">
      <c r="A541" s="8" t="s">
        <v>2495</v>
      </c>
      <c r="B541" s="8" t="s">
        <v>27713</v>
      </c>
      <c r="C541" s="8" t="s">
        <v>27795</v>
      </c>
      <c r="D541" s="8">
        <v>-1.56440815289723</v>
      </c>
      <c r="E541" s="8">
        <v>0.57406620864148195</v>
      </c>
      <c r="F541" s="8">
        <v>-2.6895572465759998</v>
      </c>
      <c r="G541" s="8">
        <v>-0.43925905921847402</v>
      </c>
      <c r="H541" s="8">
        <v>-2.72513541007645</v>
      </c>
      <c r="I541" s="8">
        <v>0.209211797935317</v>
      </c>
      <c r="J541" s="8">
        <v>6.7911000544445099E-2</v>
      </c>
      <c r="K541" s="8">
        <v>0.64451379076180204</v>
      </c>
      <c r="L541" s="8">
        <v>6.4275120297371301E-3</v>
      </c>
      <c r="M541" s="8">
        <v>1.5665379737748401E-2</v>
      </c>
      <c r="N541" s="8" t="s">
        <v>27652</v>
      </c>
      <c r="O541" s="8" t="b">
        <v>1</v>
      </c>
    </row>
    <row r="542" spans="1:15">
      <c r="A542" s="8" t="s">
        <v>2495</v>
      </c>
      <c r="B542" s="8" t="s">
        <v>27715</v>
      </c>
      <c r="C542" s="8" t="s">
        <v>27973</v>
      </c>
      <c r="D542" s="8">
        <v>-1.6454448827375501</v>
      </c>
      <c r="E542" s="8">
        <v>1.1145843274140099</v>
      </c>
      <c r="F542" s="8">
        <v>-3.8299900222018</v>
      </c>
      <c r="G542" s="8">
        <v>0.53910025672670103</v>
      </c>
      <c r="H542" s="8">
        <v>-1.47628568091857</v>
      </c>
      <c r="I542" s="8">
        <v>0.192926713934198</v>
      </c>
      <c r="J542" s="8">
        <v>2.1709832245093E-2</v>
      </c>
      <c r="K542" s="8">
        <v>1.71446359093175</v>
      </c>
      <c r="L542" s="8">
        <v>0.13986721649405201</v>
      </c>
      <c r="M542" s="8">
        <v>0.21496742376724401</v>
      </c>
      <c r="N542" s="8" t="s">
        <v>27652</v>
      </c>
      <c r="O542" s="8" t="b">
        <v>0</v>
      </c>
    </row>
    <row r="543" spans="1:15">
      <c r="A543" s="8" t="s">
        <v>2495</v>
      </c>
      <c r="B543" s="8" t="s">
        <v>27717</v>
      </c>
      <c r="C543" s="8" t="s">
        <v>27974</v>
      </c>
      <c r="D543" s="8">
        <v>-3.0780568880883901</v>
      </c>
      <c r="E543" s="8">
        <v>0.93127170700330397</v>
      </c>
      <c r="F543" s="8">
        <v>-4.903315893636</v>
      </c>
      <c r="G543" s="8">
        <v>-1.25279788254077</v>
      </c>
      <c r="H543" s="8">
        <v>-3.3052189440964801</v>
      </c>
      <c r="I543" s="8">
        <v>4.6048647448125E-2</v>
      </c>
      <c r="J543" s="8">
        <v>7.4219318864493303E-3</v>
      </c>
      <c r="K543" s="8">
        <v>0.28570431044688199</v>
      </c>
      <c r="L543" s="8">
        <v>9.4902232856876204E-4</v>
      </c>
      <c r="M543" s="8">
        <v>3.0207951168923701E-3</v>
      </c>
      <c r="N543" s="8" t="s">
        <v>27652</v>
      </c>
      <c r="O543" s="8" t="b">
        <v>1</v>
      </c>
    </row>
    <row r="544" spans="1:15">
      <c r="A544" s="8" t="s">
        <v>2495</v>
      </c>
      <c r="B544" s="8" t="s">
        <v>27719</v>
      </c>
      <c r="C544" s="8" t="s">
        <v>27801</v>
      </c>
      <c r="D544" s="8">
        <v>-1.91825016710921</v>
      </c>
      <c r="E544" s="8">
        <v>0.90179527710311103</v>
      </c>
      <c r="F544" s="8">
        <v>-3.6857364316596199</v>
      </c>
      <c r="G544" s="8">
        <v>-0.15076390255879399</v>
      </c>
      <c r="H544" s="8">
        <v>-2.1271459452208599</v>
      </c>
      <c r="I544" s="8">
        <v>0.14686372439471701</v>
      </c>
      <c r="J544" s="8">
        <v>2.50786991732058E-2</v>
      </c>
      <c r="K544" s="8">
        <v>0.860050730467388</v>
      </c>
      <c r="L544" s="8">
        <v>3.3407958789221003E-2</v>
      </c>
      <c r="M544" s="8">
        <v>6.53024697809437E-2</v>
      </c>
      <c r="N544" s="8" t="s">
        <v>27652</v>
      </c>
      <c r="O544" s="8" t="b">
        <v>0</v>
      </c>
    </row>
    <row r="545" spans="1:15">
      <c r="A545" s="8" t="s">
        <v>2495</v>
      </c>
      <c r="B545" s="8" t="s">
        <v>27720</v>
      </c>
      <c r="C545" s="8" t="s">
        <v>27718</v>
      </c>
      <c r="D545" s="8">
        <v>-1.82759119907145</v>
      </c>
      <c r="E545" s="8">
        <v>0.80477197271391898</v>
      </c>
      <c r="F545" s="8">
        <v>-3.4049152813579799</v>
      </c>
      <c r="G545" s="8">
        <v>-0.25026711678491897</v>
      </c>
      <c r="H545" s="8">
        <v>-2.2709429018859799</v>
      </c>
      <c r="I545" s="8">
        <v>0.16080043788566001</v>
      </c>
      <c r="J545" s="8">
        <v>3.3209633437863997E-2</v>
      </c>
      <c r="K545" s="8">
        <v>0.77859278009191901</v>
      </c>
      <c r="L545" s="8">
        <v>2.3150434681764299E-2</v>
      </c>
      <c r="M545" s="8">
        <v>4.7470913154943999E-2</v>
      </c>
      <c r="N545" s="8" t="s">
        <v>27652</v>
      </c>
      <c r="O545" s="8" t="b">
        <v>1</v>
      </c>
    </row>
    <row r="546" spans="1:15">
      <c r="A546" s="8" t="s">
        <v>2495</v>
      </c>
      <c r="B546" s="8" t="s">
        <v>27722</v>
      </c>
      <c r="C546" s="8" t="s">
        <v>27921</v>
      </c>
      <c r="D546" s="8">
        <v>-1.0855566098032901</v>
      </c>
      <c r="E546" s="8">
        <v>0.83887179188150596</v>
      </c>
      <c r="F546" s="8">
        <v>-2.72971510953762</v>
      </c>
      <c r="G546" s="8">
        <v>0.55860188993104198</v>
      </c>
      <c r="H546" s="8">
        <v>-1.2940673656083901</v>
      </c>
      <c r="I546" s="8">
        <v>0.337713758781856</v>
      </c>
      <c r="J546" s="8">
        <v>6.5237872668651303E-2</v>
      </c>
      <c r="K546" s="8">
        <v>1.7482265776789301</v>
      </c>
      <c r="L546" s="8">
        <v>0.19564215274594701</v>
      </c>
      <c r="M546" s="8">
        <v>0.28454819968667699</v>
      </c>
      <c r="N546" s="8" t="s">
        <v>27652</v>
      </c>
      <c r="O546" s="8" t="b">
        <v>0</v>
      </c>
    </row>
    <row r="547" spans="1:15">
      <c r="A547" s="8" t="s">
        <v>2495</v>
      </c>
      <c r="B547" s="8" t="s">
        <v>27724</v>
      </c>
      <c r="C547" s="8" t="s">
        <v>27727</v>
      </c>
      <c r="D547" s="8">
        <v>-1.39702410391298</v>
      </c>
      <c r="E547" s="8">
        <v>0.81211052045641796</v>
      </c>
      <c r="F547" s="8">
        <v>-2.98873147547364</v>
      </c>
      <c r="G547" s="8">
        <v>0.19468326764767399</v>
      </c>
      <c r="H547" s="8">
        <v>-1.72023889448918</v>
      </c>
      <c r="I547" s="8">
        <v>0.247331903891749</v>
      </c>
      <c r="J547" s="8">
        <v>5.0351268047684097E-2</v>
      </c>
      <c r="K547" s="8">
        <v>1.21492611913536</v>
      </c>
      <c r="L547" s="8">
        <v>8.5389025706590405E-2</v>
      </c>
      <c r="M547" s="8">
        <v>0.14130428259684299</v>
      </c>
      <c r="N547" s="8" t="s">
        <v>27652</v>
      </c>
      <c r="O547" s="8" t="b">
        <v>0</v>
      </c>
    </row>
    <row r="548" spans="1:15">
      <c r="A548" s="8" t="s">
        <v>2495</v>
      </c>
      <c r="B548" s="8" t="s">
        <v>27726</v>
      </c>
      <c r="C548" s="8" t="s">
        <v>27975</v>
      </c>
      <c r="D548" s="8">
        <v>-4.4595198448654099</v>
      </c>
      <c r="E548" s="8">
        <v>0.85913516519222599</v>
      </c>
      <c r="F548" s="8">
        <v>-6.1433938264940497</v>
      </c>
      <c r="G548" s="8">
        <v>-2.7756458632367802</v>
      </c>
      <c r="H548" s="8">
        <v>-5.1907080812687099</v>
      </c>
      <c r="I548" s="8">
        <v>1.1567916348627701E-2</v>
      </c>
      <c r="J548" s="8">
        <v>2.1476225776695598E-3</v>
      </c>
      <c r="K548" s="8">
        <v>6.23092204562571E-2</v>
      </c>
      <c r="L548" s="13">
        <v>2.0949585514851599E-7</v>
      </c>
      <c r="M548" s="13">
        <v>2.06832772244086E-6</v>
      </c>
      <c r="N548" s="8" t="s">
        <v>27652</v>
      </c>
      <c r="O548" s="8" t="b">
        <v>1</v>
      </c>
    </row>
    <row r="549" spans="1:15">
      <c r="A549" s="8" t="s">
        <v>2495</v>
      </c>
      <c r="B549" s="8" t="s">
        <v>27728</v>
      </c>
      <c r="C549" s="8" t="s">
        <v>27736</v>
      </c>
      <c r="D549" s="8">
        <v>-3.9461926479018699</v>
      </c>
      <c r="E549" s="8">
        <v>0.82444008271339797</v>
      </c>
      <c r="F549" s="8">
        <v>-5.5620655174313596</v>
      </c>
      <c r="G549" s="8">
        <v>-2.3303197783723899</v>
      </c>
      <c r="H549" s="8">
        <v>-4.7865123623225099</v>
      </c>
      <c r="I549" s="8">
        <v>1.93281509392783E-2</v>
      </c>
      <c r="J549" s="8">
        <v>3.8408348873592499E-3</v>
      </c>
      <c r="K549" s="8">
        <v>9.7264638988002097E-2</v>
      </c>
      <c r="L549" s="13">
        <v>1.6970449071814501E-6</v>
      </c>
      <c r="M549" s="13">
        <v>1.30069560320157E-5</v>
      </c>
      <c r="N549" s="8" t="s">
        <v>27652</v>
      </c>
      <c r="O549" s="8" t="b">
        <v>1</v>
      </c>
    </row>
    <row r="550" spans="1:15">
      <c r="A550" s="8" t="s">
        <v>2495</v>
      </c>
      <c r="B550" s="8" t="s">
        <v>27729</v>
      </c>
      <c r="C550" s="8" t="s">
        <v>27738</v>
      </c>
      <c r="D550" s="8">
        <v>-2.3341988269452298</v>
      </c>
      <c r="E550" s="8">
        <v>0.97797731633391305</v>
      </c>
      <c r="F550" s="8">
        <v>-4.2509991446568298</v>
      </c>
      <c r="G550" s="8">
        <v>-0.41739850923362098</v>
      </c>
      <c r="H550" s="8">
        <v>-2.3867617254102602</v>
      </c>
      <c r="I550" s="8">
        <v>9.6888075555051106E-2</v>
      </c>
      <c r="J550" s="8">
        <v>1.4249988993456E-2</v>
      </c>
      <c r="K550" s="8">
        <v>0.65875834634484998</v>
      </c>
      <c r="L550" s="8">
        <v>1.6997503791053001E-2</v>
      </c>
      <c r="M550" s="8">
        <v>3.6201264929756401E-2</v>
      </c>
      <c r="N550" s="8" t="s">
        <v>27652</v>
      </c>
      <c r="O550" s="8" t="b">
        <v>1</v>
      </c>
    </row>
    <row r="551" spans="1:15">
      <c r="A551" s="8" t="s">
        <v>2495</v>
      </c>
      <c r="B551" s="8" t="s">
        <v>27731</v>
      </c>
      <c r="C551" s="8" t="s">
        <v>27808</v>
      </c>
      <c r="D551" s="8">
        <v>-2.0881400407497699</v>
      </c>
      <c r="E551" s="8">
        <v>0.86834951541069405</v>
      </c>
      <c r="F551" s="8">
        <v>-3.7900738169475399</v>
      </c>
      <c r="G551" s="8">
        <v>-0.38620626455200502</v>
      </c>
      <c r="H551" s="8">
        <v>-2.40472298733554</v>
      </c>
      <c r="I551" s="8">
        <v>0.12391740292719</v>
      </c>
      <c r="J551" s="8">
        <v>2.2593933974324899E-2</v>
      </c>
      <c r="K551" s="8">
        <v>0.67963032757682196</v>
      </c>
      <c r="L551" s="8">
        <v>1.6184728856398999E-2</v>
      </c>
      <c r="M551" s="8">
        <v>3.48525122323564E-2</v>
      </c>
      <c r="N551" s="8" t="s">
        <v>27652</v>
      </c>
      <c r="O551" s="8" t="b">
        <v>1</v>
      </c>
    </row>
    <row r="552" spans="1:15">
      <c r="A552" s="8" t="s">
        <v>2495</v>
      </c>
      <c r="B552" s="8" t="s">
        <v>27733</v>
      </c>
      <c r="C552" s="8" t="s">
        <v>27976</v>
      </c>
      <c r="D552" s="8">
        <v>-1.3519271645092901</v>
      </c>
      <c r="E552" s="8">
        <v>1.1335648798262801</v>
      </c>
      <c r="F552" s="8">
        <v>-3.57367350310827</v>
      </c>
      <c r="G552" s="8">
        <v>0.869819174089692</v>
      </c>
      <c r="H552" s="8">
        <v>-1.1926332480558799</v>
      </c>
      <c r="I552" s="8">
        <v>0.25874114311147001</v>
      </c>
      <c r="J552" s="8">
        <v>2.8052612808221501E-2</v>
      </c>
      <c r="K552" s="8">
        <v>2.3864792772176302</v>
      </c>
      <c r="L552" s="8">
        <v>0.23301303868384701</v>
      </c>
      <c r="M552" s="8">
        <v>0.33226461452470202</v>
      </c>
      <c r="N552" s="8" t="s">
        <v>27652</v>
      </c>
      <c r="O552" s="8" t="b">
        <v>0</v>
      </c>
    </row>
    <row r="553" spans="1:15">
      <c r="A553" s="8" t="s">
        <v>2495</v>
      </c>
      <c r="B553" s="8" t="s">
        <v>27735</v>
      </c>
      <c r="C553" s="8" t="s">
        <v>27750</v>
      </c>
      <c r="D553" s="8">
        <v>-1.5459691985595301</v>
      </c>
      <c r="E553" s="8">
        <v>0.96429178565372098</v>
      </c>
      <c r="F553" s="8">
        <v>-3.43594636902864</v>
      </c>
      <c r="G553" s="8">
        <v>0.34400797190958299</v>
      </c>
      <c r="H553" s="8">
        <v>-1.6032172227947299</v>
      </c>
      <c r="I553" s="8">
        <v>0.213105229819046</v>
      </c>
      <c r="J553" s="8">
        <v>3.21949275279566E-2</v>
      </c>
      <c r="K553" s="8">
        <v>1.4105898805578401</v>
      </c>
      <c r="L553" s="8">
        <v>0.108886704343993</v>
      </c>
      <c r="M553" s="8">
        <v>0.17400961668141501</v>
      </c>
      <c r="N553" s="8" t="s">
        <v>27652</v>
      </c>
      <c r="O553" s="8" t="b">
        <v>0</v>
      </c>
    </row>
    <row r="554" spans="1:15">
      <c r="A554" s="8" t="s">
        <v>2495</v>
      </c>
      <c r="B554" s="8" t="s">
        <v>27737</v>
      </c>
      <c r="C554" s="8" t="s">
        <v>27752</v>
      </c>
      <c r="D554" s="8">
        <v>-2.4476490646321301</v>
      </c>
      <c r="E554" s="8">
        <v>0.69561742158231099</v>
      </c>
      <c r="F554" s="8">
        <v>-3.8110341579520699</v>
      </c>
      <c r="G554" s="8">
        <v>-1.08426397131219</v>
      </c>
      <c r="H554" s="8">
        <v>-3.5186713108255701</v>
      </c>
      <c r="I554" s="8">
        <v>8.6496695798762999E-2</v>
      </c>
      <c r="J554" s="8">
        <v>2.2125286081110199E-2</v>
      </c>
      <c r="K554" s="8">
        <v>0.33815058285241101</v>
      </c>
      <c r="L554" s="8">
        <v>4.3371369498042403E-4</v>
      </c>
      <c r="M554" s="8">
        <v>1.5991227787220299E-3</v>
      </c>
      <c r="N554" s="8" t="s">
        <v>27652</v>
      </c>
      <c r="O554" s="8" t="b">
        <v>1</v>
      </c>
    </row>
    <row r="555" spans="1:15">
      <c r="A555" s="8" t="s">
        <v>2495</v>
      </c>
      <c r="B555" s="8" t="s">
        <v>27739</v>
      </c>
      <c r="C555" s="8" t="s">
        <v>27809</v>
      </c>
      <c r="D555" s="8">
        <v>-2.6861880581952202</v>
      </c>
      <c r="E555" s="8">
        <v>0.65305950556369896</v>
      </c>
      <c r="F555" s="8">
        <v>-3.9661611688616101</v>
      </c>
      <c r="G555" s="8">
        <v>-1.4062149475288399</v>
      </c>
      <c r="H555" s="8">
        <v>-4.1132362905836501</v>
      </c>
      <c r="I555" s="8">
        <v>6.8140191375144904E-2</v>
      </c>
      <c r="J555" s="8">
        <v>1.89460243014281E-2</v>
      </c>
      <c r="K555" s="8">
        <v>0.24506912937356201</v>
      </c>
      <c r="L555" s="13">
        <v>3.9015067513394599E-5</v>
      </c>
      <c r="M555" s="8">
        <v>2.0660251660502101E-4</v>
      </c>
      <c r="N555" s="8" t="s">
        <v>27652</v>
      </c>
      <c r="O555" s="8" t="b">
        <v>1</v>
      </c>
    </row>
    <row r="556" spans="1:15">
      <c r="A556" s="8" t="s">
        <v>2495</v>
      </c>
      <c r="B556" s="8" t="s">
        <v>27741</v>
      </c>
      <c r="C556" s="8" t="s">
        <v>27813</v>
      </c>
      <c r="D556" s="8">
        <v>-2.1099670549208001</v>
      </c>
      <c r="E556" s="8">
        <v>0.61355469189605305</v>
      </c>
      <c r="F556" s="8">
        <v>-3.3125121535826398</v>
      </c>
      <c r="G556" s="8">
        <v>-0.90742195625897204</v>
      </c>
      <c r="H556" s="8">
        <v>-3.4389225325625401</v>
      </c>
      <c r="I556" s="8">
        <v>0.12124196069358301</v>
      </c>
      <c r="J556" s="8">
        <v>3.6424554645839102E-2</v>
      </c>
      <c r="K556" s="8">
        <v>0.40356328789056001</v>
      </c>
      <c r="L556" s="8">
        <v>5.8403433433650996E-4</v>
      </c>
      <c r="M556" s="8">
        <v>2.0680851048693999E-3</v>
      </c>
      <c r="N556" s="8" t="s">
        <v>27652</v>
      </c>
      <c r="O556" s="8" t="b">
        <v>1</v>
      </c>
    </row>
    <row r="557" spans="1:15">
      <c r="A557" s="8" t="s">
        <v>2495</v>
      </c>
      <c r="B557" s="8" t="s">
        <v>27743</v>
      </c>
      <c r="C557" s="8" t="s">
        <v>27759</v>
      </c>
      <c r="D557" s="8">
        <v>-2.45425823657179</v>
      </c>
      <c r="E557" s="8">
        <v>0.60967929549767896</v>
      </c>
      <c r="F557" s="8">
        <v>-3.6492076978669901</v>
      </c>
      <c r="G557" s="8">
        <v>-1.2593087752765899</v>
      </c>
      <c r="H557" s="8">
        <v>-4.02549054018374</v>
      </c>
      <c r="I557" s="8">
        <v>8.5926909246738403E-2</v>
      </c>
      <c r="J557" s="8">
        <v>2.60117297655513E-2</v>
      </c>
      <c r="K557" s="8">
        <v>0.28385016295515603</v>
      </c>
      <c r="L557" s="13">
        <v>5.6856666245927703E-5</v>
      </c>
      <c r="M557" s="8">
        <v>2.8066956006994002E-4</v>
      </c>
      <c r="N557" s="8" t="s">
        <v>27652</v>
      </c>
      <c r="O557" s="8" t="b">
        <v>1</v>
      </c>
    </row>
    <row r="558" spans="1:15">
      <c r="A558" s="8" t="s">
        <v>2495</v>
      </c>
      <c r="B558" s="8" t="s">
        <v>27745</v>
      </c>
      <c r="C558" s="8" t="s">
        <v>27825</v>
      </c>
      <c r="D558" s="8">
        <v>-0.64689542905470998</v>
      </c>
      <c r="E558" s="8">
        <v>0.80081089815758999</v>
      </c>
      <c r="F558" s="8">
        <v>-2.2164559478707599</v>
      </c>
      <c r="G558" s="8">
        <v>0.92266508976133899</v>
      </c>
      <c r="H558" s="8">
        <v>-0.80780048141578698</v>
      </c>
      <c r="I558" s="8">
        <v>0.52366902334997201</v>
      </c>
      <c r="J558" s="8">
        <v>0.108994708056629</v>
      </c>
      <c r="K558" s="8">
        <v>2.5159867933572899</v>
      </c>
      <c r="L558" s="8">
        <v>0.41920544795854803</v>
      </c>
      <c r="M558" s="8">
        <v>0.53315976732719295</v>
      </c>
      <c r="N558" s="8" t="s">
        <v>27652</v>
      </c>
      <c r="O558" s="8" t="b">
        <v>0</v>
      </c>
    </row>
    <row r="559" spans="1:15">
      <c r="A559" s="8" t="s">
        <v>2495</v>
      </c>
      <c r="B559" s="8" t="s">
        <v>27747</v>
      </c>
      <c r="C559" s="8" t="s">
        <v>27977</v>
      </c>
      <c r="D559" s="8">
        <v>-0.90501439785417703</v>
      </c>
      <c r="E559" s="8">
        <v>0.77072450904198198</v>
      </c>
      <c r="F559" s="8">
        <v>-2.4156066775787801</v>
      </c>
      <c r="G559" s="8">
        <v>0.60557788187042305</v>
      </c>
      <c r="H559" s="8">
        <v>-1.17423850836029</v>
      </c>
      <c r="I559" s="8">
        <v>0.40453606060987901</v>
      </c>
      <c r="J559" s="8">
        <v>8.9313138203796702E-2</v>
      </c>
      <c r="K559" s="8">
        <v>1.83231076216738</v>
      </c>
      <c r="L559" s="8">
        <v>0.240299505688016</v>
      </c>
      <c r="M559" s="8">
        <v>0.34057046730722501</v>
      </c>
      <c r="N559" s="8" t="s">
        <v>27652</v>
      </c>
      <c r="O559" s="8" t="b">
        <v>0</v>
      </c>
    </row>
    <row r="560" spans="1:15">
      <c r="A560" s="8" t="s">
        <v>2495</v>
      </c>
      <c r="B560" s="8" t="s">
        <v>27749</v>
      </c>
      <c r="C560" s="8" t="s">
        <v>27763</v>
      </c>
      <c r="D560" s="8">
        <v>-0.97689651169894098</v>
      </c>
      <c r="E560" s="8">
        <v>0.70934721564835901</v>
      </c>
      <c r="F560" s="8">
        <v>-2.3671915069034899</v>
      </c>
      <c r="G560" s="8">
        <v>0.41339848350560998</v>
      </c>
      <c r="H560" s="8">
        <v>-1.37717677626469</v>
      </c>
      <c r="I560" s="8">
        <v>0.376477681757802</v>
      </c>
      <c r="J560" s="8">
        <v>9.3743635268698999E-2</v>
      </c>
      <c r="K560" s="8">
        <v>1.51194739200662</v>
      </c>
      <c r="L560" s="8">
        <v>0.16845760012900199</v>
      </c>
      <c r="M560" s="8">
        <v>0.25032283692638702</v>
      </c>
      <c r="N560" s="8" t="s">
        <v>27652</v>
      </c>
      <c r="O560" s="8" t="b">
        <v>0</v>
      </c>
    </row>
    <row r="561" spans="1:15">
      <c r="A561" s="8" t="s">
        <v>2495</v>
      </c>
      <c r="B561" s="8" t="s">
        <v>27751</v>
      </c>
      <c r="C561" s="8" t="s">
        <v>27857</v>
      </c>
      <c r="D561" s="8">
        <v>-2.4602796925446899</v>
      </c>
      <c r="E561" s="8">
        <v>0.69892920546906501</v>
      </c>
      <c r="F561" s="8">
        <v>-3.8301557630072498</v>
      </c>
      <c r="G561" s="8">
        <v>-1.09040362208213</v>
      </c>
      <c r="H561" s="8">
        <v>-3.52006994884918</v>
      </c>
      <c r="I561" s="8">
        <v>8.5411058789867406E-2</v>
      </c>
      <c r="J561" s="8">
        <v>2.1706234338178702E-2</v>
      </c>
      <c r="K561" s="8">
        <v>0.33608081668845902</v>
      </c>
      <c r="L561" s="8">
        <v>4.31433002851693E-4</v>
      </c>
      <c r="M561" s="8">
        <v>1.5991227787220299E-3</v>
      </c>
      <c r="N561" s="8" t="s">
        <v>27652</v>
      </c>
      <c r="O561" s="8" t="b">
        <v>1</v>
      </c>
    </row>
    <row r="562" spans="1:15">
      <c r="A562" s="8" t="s">
        <v>2495</v>
      </c>
      <c r="B562" s="8" t="s">
        <v>27753</v>
      </c>
      <c r="C562" s="8" t="s">
        <v>27832</v>
      </c>
      <c r="D562" s="8">
        <v>-2.8155778867279899</v>
      </c>
      <c r="E562" s="8">
        <v>0.64508964002819902</v>
      </c>
      <c r="F562" s="8">
        <v>-4.0799303479831703</v>
      </c>
      <c r="G562" s="8">
        <v>-1.5512254254728099</v>
      </c>
      <c r="H562" s="8">
        <v>-4.3646304513662804</v>
      </c>
      <c r="I562" s="8">
        <v>5.9870110598964098E-2</v>
      </c>
      <c r="J562" s="8">
        <v>1.6908643332800899E-2</v>
      </c>
      <c r="K562" s="8">
        <v>0.21198803905093899</v>
      </c>
      <c r="L562" s="13">
        <v>1.2733784188134199E-5</v>
      </c>
      <c r="M562" s="13">
        <v>8.00553438261341E-5</v>
      </c>
      <c r="N562" s="8" t="s">
        <v>27652</v>
      </c>
      <c r="O562" s="8" t="b">
        <v>1</v>
      </c>
    </row>
    <row r="563" spans="1:15">
      <c r="A563" s="8" t="s">
        <v>2495</v>
      </c>
      <c r="B563" s="8" t="s">
        <v>27754</v>
      </c>
      <c r="C563" s="8" t="s">
        <v>27834</v>
      </c>
      <c r="D563" s="8">
        <v>-3.1807294640723298</v>
      </c>
      <c r="E563" s="8">
        <v>0.65242945091148297</v>
      </c>
      <c r="F563" s="8">
        <v>-4.4594676903120796</v>
      </c>
      <c r="G563" s="8">
        <v>-1.9019912378325801</v>
      </c>
      <c r="H563" s="8">
        <v>-4.8752082844032598</v>
      </c>
      <c r="I563" s="8">
        <v>4.1555330941382501E-2</v>
      </c>
      <c r="J563" s="8">
        <v>1.15685196838711E-2</v>
      </c>
      <c r="K563" s="8">
        <v>0.14927108885464399</v>
      </c>
      <c r="L563" s="13">
        <v>1.0869370940942199E-6</v>
      </c>
      <c r="M563" s="13">
        <v>8.9807213802820292E-6</v>
      </c>
      <c r="N563" s="8" t="s">
        <v>27652</v>
      </c>
      <c r="O563" s="8" t="b">
        <v>1</v>
      </c>
    </row>
    <row r="564" spans="1:15">
      <c r="A564" s="8" t="s">
        <v>2495</v>
      </c>
      <c r="B564" s="8" t="s">
        <v>27756</v>
      </c>
      <c r="C564" s="8" t="s">
        <v>27840</v>
      </c>
      <c r="D564" s="8">
        <v>-3.1412917156756399</v>
      </c>
      <c r="E564" s="8">
        <v>0.65254673569900401</v>
      </c>
      <c r="F564" s="8">
        <v>-4.4202598158748598</v>
      </c>
      <c r="G564" s="8">
        <v>-1.86232361547642</v>
      </c>
      <c r="H564" s="8">
        <v>-4.81389537917266</v>
      </c>
      <c r="I564" s="8">
        <v>4.3226924927197902E-2</v>
      </c>
      <c r="J564" s="8">
        <v>1.20311060062804E-2</v>
      </c>
      <c r="K564" s="8">
        <v>0.15531132696247399</v>
      </c>
      <c r="L564" s="13">
        <v>1.4801631870008199E-6</v>
      </c>
      <c r="M564" s="13">
        <v>1.1926540000250199E-5</v>
      </c>
      <c r="N564" s="8" t="s">
        <v>27652</v>
      </c>
      <c r="O564" s="8" t="b">
        <v>1</v>
      </c>
    </row>
    <row r="565" spans="1:15">
      <c r="A565" s="8" t="s">
        <v>2495</v>
      </c>
      <c r="B565" s="8" t="s">
        <v>27758</v>
      </c>
      <c r="C565" s="8" t="s">
        <v>27978</v>
      </c>
      <c r="D565" s="8">
        <v>-0.338324581249415</v>
      </c>
      <c r="E565" s="8">
        <v>0.81493376394132699</v>
      </c>
      <c r="F565" s="8">
        <v>-1.93556540836008</v>
      </c>
      <c r="G565" s="8">
        <v>1.2589162458612499</v>
      </c>
      <c r="H565" s="8">
        <v>-0.41515592581800698</v>
      </c>
      <c r="I565" s="8">
        <v>0.71296383564522203</v>
      </c>
      <c r="J565" s="8">
        <v>0.14434263321545299</v>
      </c>
      <c r="K565" s="8">
        <v>3.5216028668342698</v>
      </c>
      <c r="L565" s="8">
        <v>0.67802776102434403</v>
      </c>
      <c r="M565" s="8">
        <v>0.76244155549743697</v>
      </c>
      <c r="N565" s="8" t="s">
        <v>27652</v>
      </c>
      <c r="O565" s="8" t="b">
        <v>0</v>
      </c>
    </row>
    <row r="566" spans="1:15">
      <c r="A566" s="8" t="s">
        <v>2487</v>
      </c>
      <c r="B566" s="8" t="s">
        <v>27650</v>
      </c>
      <c r="C566" s="8" t="s">
        <v>27979</v>
      </c>
      <c r="D566" s="8">
        <v>-0.98938375435917103</v>
      </c>
      <c r="E566" s="8">
        <v>0.70229657470864604</v>
      </c>
      <c r="F566" s="8">
        <v>-2.36585974725396</v>
      </c>
      <c r="G566" s="8">
        <v>0.38709223853561697</v>
      </c>
      <c r="H566" s="8">
        <v>-1.4087833971988599</v>
      </c>
      <c r="I566" s="8">
        <v>0.37180574410735601</v>
      </c>
      <c r="J566" s="8">
        <v>9.3868562427560698E-2</v>
      </c>
      <c r="K566" s="8">
        <v>1.4726923239919101</v>
      </c>
      <c r="L566" s="8">
        <v>0.158899225947011</v>
      </c>
      <c r="M566" s="8">
        <v>0.238553605964263</v>
      </c>
      <c r="N566" s="8" t="s">
        <v>27652</v>
      </c>
      <c r="O566" s="8" t="b">
        <v>0</v>
      </c>
    </row>
    <row r="567" spans="1:15">
      <c r="A567" s="8" t="s">
        <v>2487</v>
      </c>
      <c r="B567" s="8" t="s">
        <v>27653</v>
      </c>
      <c r="C567" s="8" t="s">
        <v>27654</v>
      </c>
      <c r="D567" s="8">
        <v>-1.86559939045875</v>
      </c>
      <c r="E567" s="8">
        <v>0.56955442729829697</v>
      </c>
      <c r="F567" s="8">
        <v>-2.9819055551987499</v>
      </c>
      <c r="G567" s="8">
        <v>-0.74929322571874701</v>
      </c>
      <c r="H567" s="8">
        <v>-3.2755418991443701</v>
      </c>
      <c r="I567" s="8">
        <v>0.15480339439374399</v>
      </c>
      <c r="J567" s="8">
        <v>5.0696137475681399E-2</v>
      </c>
      <c r="K567" s="8">
        <v>0.47270052728022099</v>
      </c>
      <c r="L567" s="8">
        <v>1.0545946976222901E-3</v>
      </c>
      <c r="M567" s="8">
        <v>3.2850342853742499E-3</v>
      </c>
      <c r="N567" s="8" t="s">
        <v>27652</v>
      </c>
      <c r="O567" s="8" t="b">
        <v>1</v>
      </c>
    </row>
    <row r="568" spans="1:15">
      <c r="A568" s="8" t="s">
        <v>2487</v>
      </c>
      <c r="B568" s="8" t="s">
        <v>27655</v>
      </c>
      <c r="C568" s="8" t="s">
        <v>27908</v>
      </c>
      <c r="D568" s="8">
        <v>-2.2610292222706199</v>
      </c>
      <c r="E568" s="8">
        <v>0.58059731562679096</v>
      </c>
      <c r="F568" s="8">
        <v>-3.3989790504197699</v>
      </c>
      <c r="G568" s="8">
        <v>-1.1230793941214801</v>
      </c>
      <c r="H568" s="8">
        <v>-3.8943156666676999</v>
      </c>
      <c r="I568" s="8">
        <v>0.10424314016210399</v>
      </c>
      <c r="J568" s="8">
        <v>3.34073597853181E-2</v>
      </c>
      <c r="K568" s="8">
        <v>0.32527659595630798</v>
      </c>
      <c r="L568" s="13">
        <v>9.8476343175675198E-5</v>
      </c>
      <c r="M568" s="8">
        <v>4.4467030930101398E-4</v>
      </c>
      <c r="N568" s="8" t="s">
        <v>27652</v>
      </c>
      <c r="O568" s="8" t="b">
        <v>1</v>
      </c>
    </row>
    <row r="569" spans="1:15">
      <c r="A569" s="8" t="s">
        <v>2487</v>
      </c>
      <c r="B569" s="8" t="s">
        <v>27657</v>
      </c>
      <c r="C569" s="8" t="s">
        <v>27656</v>
      </c>
      <c r="D569" s="8">
        <v>-1.7939543734040799</v>
      </c>
      <c r="E569" s="8">
        <v>0.55812595907708795</v>
      </c>
      <c r="F569" s="8">
        <v>-2.8878611520320501</v>
      </c>
      <c r="G569" s="8">
        <v>-0.700047594776113</v>
      </c>
      <c r="H569" s="8">
        <v>-3.2142464334942402</v>
      </c>
      <c r="I569" s="8">
        <v>0.166301250477458</v>
      </c>
      <c r="J569" s="8">
        <v>5.5695208893006901E-2</v>
      </c>
      <c r="K569" s="8">
        <v>0.49656166948749397</v>
      </c>
      <c r="L569" s="8">
        <v>1.3078737294662699E-3</v>
      </c>
      <c r="M569" s="8">
        <v>3.9371392631219696E-3</v>
      </c>
      <c r="N569" s="8" t="s">
        <v>27652</v>
      </c>
      <c r="O569" s="8" t="b">
        <v>1</v>
      </c>
    </row>
    <row r="570" spans="1:15">
      <c r="A570" s="8" t="s">
        <v>2487</v>
      </c>
      <c r="B570" s="8" t="s">
        <v>27659</v>
      </c>
      <c r="C570" s="8" t="s">
        <v>27780</v>
      </c>
      <c r="D570" s="8">
        <v>-1.0154360736092001</v>
      </c>
      <c r="E570" s="8">
        <v>0.53520928573986504</v>
      </c>
      <c r="F570" s="8">
        <v>-2.0644269978507399</v>
      </c>
      <c r="G570" s="8">
        <v>3.3554850632339803E-2</v>
      </c>
      <c r="H570" s="8">
        <v>-1.8972691630442799</v>
      </c>
      <c r="I570" s="8">
        <v>0.36224443014918001</v>
      </c>
      <c r="J570" s="8">
        <v>0.12689097854425099</v>
      </c>
      <c r="K570" s="8">
        <v>1.0341241645350201</v>
      </c>
      <c r="L570" s="8">
        <v>5.7792422701849797E-2</v>
      </c>
      <c r="M570" s="8">
        <v>0.101704187987394</v>
      </c>
      <c r="N570" s="8" t="s">
        <v>27652</v>
      </c>
      <c r="O570" s="8" t="b">
        <v>0</v>
      </c>
    </row>
    <row r="571" spans="1:15">
      <c r="A571" s="8" t="s">
        <v>2487</v>
      </c>
      <c r="B571" s="8" t="s">
        <v>27661</v>
      </c>
      <c r="C571" s="8" t="s">
        <v>27782</v>
      </c>
      <c r="D571" s="8">
        <v>-0.839904865905857</v>
      </c>
      <c r="E571" s="8">
        <v>0.52944271034119605</v>
      </c>
      <c r="F571" s="8">
        <v>-1.8775935100518699</v>
      </c>
      <c r="G571" s="8">
        <v>0.197783778240158</v>
      </c>
      <c r="H571" s="8">
        <v>-1.5863942396422599</v>
      </c>
      <c r="I571" s="8">
        <v>0.43175159577231698</v>
      </c>
      <c r="J571" s="8">
        <v>0.152957754506655</v>
      </c>
      <c r="K571" s="8">
        <v>1.2186988561199901</v>
      </c>
      <c r="L571" s="8">
        <v>0.112649906315619</v>
      </c>
      <c r="M571" s="8">
        <v>0.17928571155423001</v>
      </c>
      <c r="N571" s="8" t="s">
        <v>27652</v>
      </c>
      <c r="O571" s="8" t="b">
        <v>0</v>
      </c>
    </row>
    <row r="572" spans="1:15">
      <c r="A572" s="8" t="s">
        <v>2487</v>
      </c>
      <c r="B572" s="8" t="s">
        <v>27663</v>
      </c>
      <c r="C572" s="8" t="s">
        <v>27664</v>
      </c>
      <c r="D572" s="8">
        <v>-2.93644729749998</v>
      </c>
      <c r="E572" s="8">
        <v>0.68884595904614798</v>
      </c>
      <c r="F572" s="8">
        <v>-4.2865605681263803</v>
      </c>
      <c r="G572" s="8">
        <v>-1.5863340268735699</v>
      </c>
      <c r="H572" s="8">
        <v>-4.2628504369338298</v>
      </c>
      <c r="I572" s="8">
        <v>5.3053878968002302E-2</v>
      </c>
      <c r="J572" s="8">
        <v>1.3752143609794499E-2</v>
      </c>
      <c r="K572" s="8">
        <v>0.204674569537419</v>
      </c>
      <c r="L572" s="13">
        <v>2.0183561664996501E-5</v>
      </c>
      <c r="M572" s="8">
        <v>1.19968619080209E-4</v>
      </c>
      <c r="N572" s="8" t="s">
        <v>27652</v>
      </c>
      <c r="O572" s="8" t="b">
        <v>1</v>
      </c>
    </row>
    <row r="573" spans="1:15">
      <c r="A573" s="8" t="s">
        <v>2487</v>
      </c>
      <c r="B573" s="8" t="s">
        <v>27665</v>
      </c>
      <c r="C573" s="8" t="s">
        <v>27980</v>
      </c>
      <c r="D573" s="8">
        <v>-1.91293470859465</v>
      </c>
      <c r="E573" s="8">
        <v>0.93901454653496896</v>
      </c>
      <c r="F573" s="8">
        <v>-3.7533694007623999</v>
      </c>
      <c r="G573" s="8">
        <v>-7.2500016426897199E-2</v>
      </c>
      <c r="H573" s="8">
        <v>-2.0371726036124902</v>
      </c>
      <c r="I573" s="8">
        <v>0.14764645086112599</v>
      </c>
      <c r="J573" s="8">
        <v>2.3438638492239101E-2</v>
      </c>
      <c r="K573" s="8">
        <v>0.93006573138218396</v>
      </c>
      <c r="L573" s="8">
        <v>4.1632748240519497E-2</v>
      </c>
      <c r="M573" s="8">
        <v>7.7727807211867297E-2</v>
      </c>
      <c r="N573" s="8" t="s">
        <v>27652</v>
      </c>
      <c r="O573" s="8" t="b">
        <v>0</v>
      </c>
    </row>
    <row r="574" spans="1:15">
      <c r="A574" s="8" t="s">
        <v>2487</v>
      </c>
      <c r="B574" s="8" t="s">
        <v>27667</v>
      </c>
      <c r="C574" s="8" t="s">
        <v>27784</v>
      </c>
      <c r="D574" s="8">
        <v>-4.4986612667388197</v>
      </c>
      <c r="E574" s="8">
        <v>0.69366975949244503</v>
      </c>
      <c r="F574" s="8">
        <v>-5.8582290125085699</v>
      </c>
      <c r="G574" s="8">
        <v>-3.1390935209690598</v>
      </c>
      <c r="H574" s="8">
        <v>-6.4853068844034203</v>
      </c>
      <c r="I574" s="8">
        <v>1.11238784806594E-2</v>
      </c>
      <c r="J574" s="8">
        <v>2.85629767353303E-3</v>
      </c>
      <c r="K574" s="8">
        <v>4.3322050638868098E-2</v>
      </c>
      <c r="L574" s="13">
        <v>8.85513560216384E-11</v>
      </c>
      <c r="M574" s="13">
        <v>2.2924962170046398E-9</v>
      </c>
      <c r="N574" s="8" t="s">
        <v>27652</v>
      </c>
      <c r="O574" s="8" t="b">
        <v>1</v>
      </c>
    </row>
    <row r="575" spans="1:15">
      <c r="A575" s="8" t="s">
        <v>2487</v>
      </c>
      <c r="B575" s="8" t="s">
        <v>27669</v>
      </c>
      <c r="C575" s="8" t="s">
        <v>27848</v>
      </c>
      <c r="D575" s="8">
        <v>-2.8669229507354301</v>
      </c>
      <c r="E575" s="8">
        <v>0.82451247720685605</v>
      </c>
      <c r="F575" s="8">
        <v>-4.4829377108647703</v>
      </c>
      <c r="G575" s="8">
        <v>-1.2509081906060899</v>
      </c>
      <c r="H575" s="8">
        <v>-3.4771128757778298</v>
      </c>
      <c r="I575" s="8">
        <v>5.6873660665006903E-2</v>
      </c>
      <c r="J575" s="8">
        <v>1.13001677203542E-2</v>
      </c>
      <c r="K575" s="8">
        <v>0.286244714015357</v>
      </c>
      <c r="L575" s="8">
        <v>5.0684439145978505E-4</v>
      </c>
      <c r="M575" s="8">
        <v>1.82809200015681E-3</v>
      </c>
      <c r="N575" s="8" t="s">
        <v>27652</v>
      </c>
      <c r="O575" s="8" t="b">
        <v>1</v>
      </c>
    </row>
    <row r="576" spans="1:15">
      <c r="A576" s="8" t="s">
        <v>2487</v>
      </c>
      <c r="B576" s="8" t="s">
        <v>27671</v>
      </c>
      <c r="C576" s="8" t="s">
        <v>27678</v>
      </c>
      <c r="D576" s="8">
        <v>-2.0740976603135501</v>
      </c>
      <c r="E576" s="8">
        <v>0.55362258696148903</v>
      </c>
      <c r="F576" s="8">
        <v>-3.1591779917859601</v>
      </c>
      <c r="G576" s="8">
        <v>-0.98901732884113602</v>
      </c>
      <c r="H576" s="8">
        <v>-3.7464108386492301</v>
      </c>
      <c r="I576" s="8">
        <v>0.125669773171074</v>
      </c>
      <c r="J576" s="8">
        <v>4.2460629725578201E-2</v>
      </c>
      <c r="K576" s="8">
        <v>0.37194200818354101</v>
      </c>
      <c r="L576" s="8">
        <v>1.7938272030023199E-4</v>
      </c>
      <c r="M576" s="8">
        <v>7.4106691187861805E-4</v>
      </c>
      <c r="N576" s="8" t="s">
        <v>27652</v>
      </c>
      <c r="O576" s="8" t="b">
        <v>1</v>
      </c>
    </row>
    <row r="577" spans="1:15">
      <c r="A577" s="8" t="s">
        <v>2487</v>
      </c>
      <c r="B577" s="8" t="s">
        <v>27673</v>
      </c>
      <c r="C577" s="8" t="s">
        <v>27981</v>
      </c>
      <c r="D577" s="8">
        <v>-1.81589198912366</v>
      </c>
      <c r="E577" s="8">
        <v>0.54589614667789899</v>
      </c>
      <c r="F577" s="8">
        <v>-2.88582877591154</v>
      </c>
      <c r="G577" s="8">
        <v>-0.74595520233578705</v>
      </c>
      <c r="H577" s="8">
        <v>-3.3264422183128399</v>
      </c>
      <c r="I577" s="8">
        <v>0.16269272350828701</v>
      </c>
      <c r="J577" s="8">
        <v>5.5808517609550398E-2</v>
      </c>
      <c r="K577" s="8">
        <v>0.474281049135308</v>
      </c>
      <c r="L577" s="8">
        <v>8.79622548925712E-4</v>
      </c>
      <c r="M577" s="8">
        <v>2.8386711066439199E-3</v>
      </c>
      <c r="N577" s="8" t="s">
        <v>27652</v>
      </c>
      <c r="O577" s="8" t="b">
        <v>1</v>
      </c>
    </row>
    <row r="578" spans="1:15">
      <c r="A578" s="8" t="s">
        <v>2487</v>
      </c>
      <c r="B578" s="8" t="s">
        <v>27675</v>
      </c>
      <c r="C578" s="8" t="s">
        <v>27982</v>
      </c>
      <c r="D578" s="8">
        <v>-1.8951389788905499</v>
      </c>
      <c r="E578" s="8">
        <v>0.54669208941921699</v>
      </c>
      <c r="F578" s="8">
        <v>-2.9666357847851601</v>
      </c>
      <c r="G578" s="8">
        <v>-0.82364217299593001</v>
      </c>
      <c r="H578" s="8">
        <v>-3.46655643198324</v>
      </c>
      <c r="I578" s="8">
        <v>0.15029744542260801</v>
      </c>
      <c r="J578" s="8">
        <v>5.1476196358951197E-2</v>
      </c>
      <c r="K578" s="8">
        <v>0.43883044394040699</v>
      </c>
      <c r="L578" s="8">
        <v>5.2717106067518796E-4</v>
      </c>
      <c r="M578" s="8">
        <v>1.8839088517993701E-3</v>
      </c>
      <c r="N578" s="8" t="s">
        <v>27652</v>
      </c>
      <c r="O578" s="8" t="b">
        <v>1</v>
      </c>
    </row>
    <row r="579" spans="1:15">
      <c r="A579" s="8" t="s">
        <v>2487</v>
      </c>
      <c r="B579" s="8" t="s">
        <v>27677</v>
      </c>
      <c r="C579" s="8" t="s">
        <v>27982</v>
      </c>
      <c r="D579" s="8">
        <v>-1.7475108571487701</v>
      </c>
      <c r="E579" s="8">
        <v>0.54504740165279997</v>
      </c>
      <c r="F579" s="8">
        <v>-2.8157841342554</v>
      </c>
      <c r="G579" s="8">
        <v>-0.67923758004214896</v>
      </c>
      <c r="H579" s="8">
        <v>-3.2061630820542</v>
      </c>
      <c r="I579" s="8">
        <v>0.17420703040355001</v>
      </c>
      <c r="J579" s="8">
        <v>5.9857763809978502E-2</v>
      </c>
      <c r="K579" s="8">
        <v>0.50700339455320798</v>
      </c>
      <c r="L579" s="8">
        <v>1.34517728093045E-3</v>
      </c>
      <c r="M579" s="8">
        <v>4.0286157642261599E-3</v>
      </c>
      <c r="N579" s="8" t="s">
        <v>27652</v>
      </c>
      <c r="O579" s="8" t="b">
        <v>1</v>
      </c>
    </row>
    <row r="580" spans="1:15">
      <c r="A580" s="8" t="s">
        <v>2487</v>
      </c>
      <c r="B580" s="8" t="s">
        <v>27679</v>
      </c>
      <c r="C580" s="8" t="s">
        <v>27983</v>
      </c>
      <c r="D580" s="8">
        <v>-1.5490945816911099</v>
      </c>
      <c r="E580" s="8">
        <v>0.53892887472887396</v>
      </c>
      <c r="F580" s="8">
        <v>-2.6053757663883998</v>
      </c>
      <c r="G580" s="8">
        <v>-0.49281339699381899</v>
      </c>
      <c r="H580" s="8">
        <v>-2.8743952204647298</v>
      </c>
      <c r="I580" s="8">
        <v>0.212440234053101</v>
      </c>
      <c r="J580" s="8">
        <v>7.3875372099521802E-2</v>
      </c>
      <c r="K580" s="8">
        <v>0.61090525518758698</v>
      </c>
      <c r="L580" s="8">
        <v>4.0480206157528396E-3</v>
      </c>
      <c r="M580" s="8">
        <v>1.03193523355625E-2</v>
      </c>
      <c r="N580" s="8" t="s">
        <v>27652</v>
      </c>
      <c r="O580" s="8" t="b">
        <v>1</v>
      </c>
    </row>
    <row r="581" spans="1:15">
      <c r="A581" s="8" t="s">
        <v>2487</v>
      </c>
      <c r="B581" s="8" t="s">
        <v>27681</v>
      </c>
      <c r="C581" s="8" t="s">
        <v>27984</v>
      </c>
      <c r="D581" s="8">
        <v>-2.0532512943709</v>
      </c>
      <c r="E581" s="8">
        <v>0.54597021567302395</v>
      </c>
      <c r="F581" s="8">
        <v>-3.1233332537215901</v>
      </c>
      <c r="G581" s="8">
        <v>-0.98316933502020398</v>
      </c>
      <c r="H581" s="8">
        <v>-3.76073865465322</v>
      </c>
      <c r="I581" s="8">
        <v>0.128317028206479</v>
      </c>
      <c r="J581" s="8">
        <v>4.40102264072788E-2</v>
      </c>
      <c r="K581" s="8">
        <v>0.37412349519336202</v>
      </c>
      <c r="L581" s="8">
        <v>1.6941235705591101E-4</v>
      </c>
      <c r="M581" s="8">
        <v>7.1230763478275904E-4</v>
      </c>
      <c r="N581" s="8" t="s">
        <v>27652</v>
      </c>
      <c r="O581" s="8" t="b">
        <v>1</v>
      </c>
    </row>
    <row r="582" spans="1:15">
      <c r="A582" s="8" t="s">
        <v>2487</v>
      </c>
      <c r="B582" s="8" t="s">
        <v>27683</v>
      </c>
      <c r="C582" s="8" t="s">
        <v>27862</v>
      </c>
      <c r="D582" s="8">
        <v>-2.3273690840815</v>
      </c>
      <c r="E582" s="8">
        <v>0.55134580939107203</v>
      </c>
      <c r="F582" s="8">
        <v>-3.4079870135150898</v>
      </c>
      <c r="G582" s="8">
        <v>-1.24675115464792</v>
      </c>
      <c r="H582" s="8">
        <v>-4.2212510631974203</v>
      </c>
      <c r="I582" s="8">
        <v>9.7552061041737095E-2</v>
      </c>
      <c r="J582" s="8">
        <v>3.3107778853995101E-2</v>
      </c>
      <c r="K582" s="8">
        <v>0.28743712030510798</v>
      </c>
      <c r="L582" s="13">
        <v>2.4295015767921799E-5</v>
      </c>
      <c r="M582" s="8">
        <v>1.39851061928471E-4</v>
      </c>
      <c r="N582" s="8" t="s">
        <v>27652</v>
      </c>
      <c r="O582" s="8" t="b">
        <v>1</v>
      </c>
    </row>
    <row r="583" spans="1:15">
      <c r="A583" s="8" t="s">
        <v>2487</v>
      </c>
      <c r="B583" s="8" t="s">
        <v>27685</v>
      </c>
      <c r="C583" s="8" t="s">
        <v>27928</v>
      </c>
      <c r="D583" s="8">
        <v>-2.1242550603988501</v>
      </c>
      <c r="E583" s="8">
        <v>0.54599888815849595</v>
      </c>
      <c r="F583" s="8">
        <v>-3.1943932167884102</v>
      </c>
      <c r="G583" s="8">
        <v>-1.0541169040092799</v>
      </c>
      <c r="H583" s="8">
        <v>-3.8905849562503199</v>
      </c>
      <c r="I583" s="8">
        <v>0.119521971761462</v>
      </c>
      <c r="J583" s="8">
        <v>4.0991390719091698E-2</v>
      </c>
      <c r="K583" s="8">
        <v>0.34850005045314297</v>
      </c>
      <c r="L583" s="8">
        <v>1.00002856245771E-4</v>
      </c>
      <c r="M583" s="8">
        <v>4.4981979739893102E-4</v>
      </c>
      <c r="N583" s="8" t="s">
        <v>27652</v>
      </c>
      <c r="O583" s="8" t="b">
        <v>1</v>
      </c>
    </row>
    <row r="584" spans="1:15">
      <c r="A584" s="8" t="s">
        <v>2487</v>
      </c>
      <c r="B584" s="8" t="s">
        <v>27686</v>
      </c>
      <c r="C584" s="8" t="s">
        <v>27985</v>
      </c>
      <c r="D584" s="8">
        <v>3.2369420087192</v>
      </c>
      <c r="E584" s="8">
        <v>0.77918724293696495</v>
      </c>
      <c r="F584" s="8">
        <v>1.70976307534969</v>
      </c>
      <c r="G584" s="8">
        <v>4.7641209420887103</v>
      </c>
      <c r="H584" s="8">
        <v>4.1542543696150602</v>
      </c>
      <c r="I584" s="8">
        <v>25.455759114162401</v>
      </c>
      <c r="J584" s="8">
        <v>5.5276516855264903</v>
      </c>
      <c r="K584" s="8">
        <v>117.228021761024</v>
      </c>
      <c r="L584" s="13">
        <v>3.26349974273956E-5</v>
      </c>
      <c r="M584" s="8">
        <v>1.8104653334721801E-4</v>
      </c>
      <c r="N584" s="8" t="s">
        <v>27652</v>
      </c>
      <c r="O584" s="8" t="b">
        <v>1</v>
      </c>
    </row>
    <row r="585" spans="1:15">
      <c r="A585" s="8" t="s">
        <v>2487</v>
      </c>
      <c r="B585" s="8" t="s">
        <v>27687</v>
      </c>
      <c r="C585" s="8" t="s">
        <v>27986</v>
      </c>
      <c r="D585" s="8">
        <v>-2.42137938246145</v>
      </c>
      <c r="E585" s="8">
        <v>0.61074260059846897</v>
      </c>
      <c r="F585" s="8">
        <v>-3.6184128834587801</v>
      </c>
      <c r="G585" s="8">
        <v>-1.2243458814641199</v>
      </c>
      <c r="H585" s="8">
        <v>-3.9646479221995201</v>
      </c>
      <c r="I585" s="8">
        <v>8.8799045096337806E-2</v>
      </c>
      <c r="J585" s="8">
        <v>2.6825217471333401E-2</v>
      </c>
      <c r="K585" s="8">
        <v>0.29394991553928601</v>
      </c>
      <c r="L585" s="13">
        <v>7.3504355066807397E-5</v>
      </c>
      <c r="M585" s="8">
        <v>3.4669058159040699E-4</v>
      </c>
      <c r="N585" s="8" t="s">
        <v>27652</v>
      </c>
      <c r="O585" s="8" t="b">
        <v>1</v>
      </c>
    </row>
    <row r="586" spans="1:15">
      <c r="A586" s="8" t="s">
        <v>2487</v>
      </c>
      <c r="B586" s="8" t="s">
        <v>27689</v>
      </c>
      <c r="C586" s="8" t="s">
        <v>27688</v>
      </c>
      <c r="D586" s="8">
        <v>-1.78613078371252</v>
      </c>
      <c r="E586" s="8">
        <v>0.61936255869282097</v>
      </c>
      <c r="F586" s="8">
        <v>-3.0000590921230201</v>
      </c>
      <c r="G586" s="8">
        <v>-0.57220247530201296</v>
      </c>
      <c r="H586" s="8">
        <v>-2.8838210489865399</v>
      </c>
      <c r="I586" s="8">
        <v>0.16760742605485901</v>
      </c>
      <c r="J586" s="8">
        <v>4.97841264312186E-2</v>
      </c>
      <c r="K586" s="8">
        <v>0.56428125353464098</v>
      </c>
      <c r="L586" s="8">
        <v>3.9288194277609899E-3</v>
      </c>
      <c r="M586" s="8">
        <v>1.0081662187977E-2</v>
      </c>
      <c r="N586" s="8" t="s">
        <v>27652</v>
      </c>
      <c r="O586" s="8" t="b">
        <v>1</v>
      </c>
    </row>
    <row r="587" spans="1:15">
      <c r="A587" s="8" t="s">
        <v>2487</v>
      </c>
      <c r="B587" s="8" t="s">
        <v>27691</v>
      </c>
      <c r="C587" s="8" t="s">
        <v>27863</v>
      </c>
      <c r="D587" s="8">
        <v>-2.0138253330504399</v>
      </c>
      <c r="E587" s="8">
        <v>0.62368935389674096</v>
      </c>
      <c r="F587" s="8">
        <v>-3.23623400422911</v>
      </c>
      <c r="G587" s="8">
        <v>-0.79141666187177395</v>
      </c>
      <c r="H587" s="8">
        <v>-3.2288916276481001</v>
      </c>
      <c r="I587" s="8">
        <v>0.133477102454087</v>
      </c>
      <c r="J587" s="8">
        <v>3.9311664236627797E-2</v>
      </c>
      <c r="K587" s="8">
        <v>0.453202305867757</v>
      </c>
      <c r="L587" s="8">
        <v>1.24270977532774E-3</v>
      </c>
      <c r="M587" s="8">
        <v>3.76093364185974E-3</v>
      </c>
      <c r="N587" s="8" t="s">
        <v>27652</v>
      </c>
      <c r="O587" s="8" t="b">
        <v>1</v>
      </c>
    </row>
    <row r="588" spans="1:15">
      <c r="A588" s="8" t="s">
        <v>2487</v>
      </c>
      <c r="B588" s="8" t="s">
        <v>27693</v>
      </c>
      <c r="C588" s="8" t="s">
        <v>27864</v>
      </c>
      <c r="D588" s="8">
        <v>-3.01485534641091</v>
      </c>
      <c r="E588" s="8">
        <v>0.80720286510953798</v>
      </c>
      <c r="F588" s="8">
        <v>-4.5969438902431401</v>
      </c>
      <c r="G588" s="8">
        <v>-1.43276680257867</v>
      </c>
      <c r="H588" s="8">
        <v>-3.7349413347309999</v>
      </c>
      <c r="I588" s="8">
        <v>4.9052930656308301E-2</v>
      </c>
      <c r="J588" s="8">
        <v>1.0082602246884899E-2</v>
      </c>
      <c r="K588" s="8">
        <v>0.23864771683481201</v>
      </c>
      <c r="L588" s="8">
        <v>1.8775895109637901E-4</v>
      </c>
      <c r="M588" s="8">
        <v>7.7292995769357397E-4</v>
      </c>
      <c r="N588" s="8" t="s">
        <v>27652</v>
      </c>
      <c r="O588" s="8" t="b">
        <v>1</v>
      </c>
    </row>
    <row r="589" spans="1:15">
      <c r="A589" s="8" t="s">
        <v>2487</v>
      </c>
      <c r="B589" s="8" t="s">
        <v>27695</v>
      </c>
      <c r="C589" s="8" t="s">
        <v>27694</v>
      </c>
      <c r="D589" s="8">
        <v>-1.26891371067901</v>
      </c>
      <c r="E589" s="8">
        <v>0.53622824875886699</v>
      </c>
      <c r="F589" s="8">
        <v>-2.3199017657393801</v>
      </c>
      <c r="G589" s="8">
        <v>-0.21792565561864799</v>
      </c>
      <c r="H589" s="8">
        <v>-2.36636863801187</v>
      </c>
      <c r="I589" s="8">
        <v>0.281136851924223</v>
      </c>
      <c r="J589" s="8">
        <v>9.8283239911565901E-2</v>
      </c>
      <c r="K589" s="8">
        <v>0.80418522609734</v>
      </c>
      <c r="L589" s="8">
        <v>1.79635478326753E-2</v>
      </c>
      <c r="M589" s="8">
        <v>3.7912197871497702E-2</v>
      </c>
      <c r="N589" s="8" t="s">
        <v>27652</v>
      </c>
      <c r="O589" s="8" t="b">
        <v>1</v>
      </c>
    </row>
    <row r="590" spans="1:15">
      <c r="A590" s="8" t="s">
        <v>2487</v>
      </c>
      <c r="B590" s="8" t="s">
        <v>27697</v>
      </c>
      <c r="C590" s="8" t="s">
        <v>27696</v>
      </c>
      <c r="D590" s="8">
        <v>-1.5972960866941599</v>
      </c>
      <c r="E590" s="8">
        <v>0.543066596725295</v>
      </c>
      <c r="F590" s="8">
        <v>-2.66168705748247</v>
      </c>
      <c r="G590" s="8">
        <v>-0.532905115905841</v>
      </c>
      <c r="H590" s="8">
        <v>-2.9412526867347202</v>
      </c>
      <c r="I590" s="8">
        <v>0.20244316738929699</v>
      </c>
      <c r="J590" s="8">
        <v>6.9830314559839998E-2</v>
      </c>
      <c r="K590" s="8">
        <v>0.58689748543938403</v>
      </c>
      <c r="L590" s="8">
        <v>3.26887755718187E-3</v>
      </c>
      <c r="M590" s="8">
        <v>8.5578479867795005E-3</v>
      </c>
      <c r="N590" s="8" t="s">
        <v>27652</v>
      </c>
      <c r="O590" s="8" t="b">
        <v>1</v>
      </c>
    </row>
    <row r="591" spans="1:15">
      <c r="A591" s="8" t="s">
        <v>2487</v>
      </c>
      <c r="B591" s="8" t="s">
        <v>27699</v>
      </c>
      <c r="C591" s="8" t="s">
        <v>27896</v>
      </c>
      <c r="D591" s="8">
        <v>-2.5126835320240701</v>
      </c>
      <c r="E591" s="8">
        <v>0.60881996011726602</v>
      </c>
      <c r="F591" s="8">
        <v>-3.7059487269230198</v>
      </c>
      <c r="G591" s="8">
        <v>-1.31941833712511</v>
      </c>
      <c r="H591" s="8">
        <v>-4.1271372435622702</v>
      </c>
      <c r="I591" s="8">
        <v>8.1050445677051094E-2</v>
      </c>
      <c r="J591" s="8">
        <v>2.45768895467251E-2</v>
      </c>
      <c r="K591" s="8">
        <v>0.26729072985251001</v>
      </c>
      <c r="L591" s="13">
        <v>3.6730719953119002E-5</v>
      </c>
      <c r="M591" s="8">
        <v>2.00605979619925E-4</v>
      </c>
      <c r="N591" s="8" t="s">
        <v>27652</v>
      </c>
      <c r="O591" s="8" t="b">
        <v>1</v>
      </c>
    </row>
    <row r="592" spans="1:15">
      <c r="A592" s="8" t="s">
        <v>2487</v>
      </c>
      <c r="B592" s="8" t="s">
        <v>27701</v>
      </c>
      <c r="C592" s="8" t="s">
        <v>27867</v>
      </c>
      <c r="D592" s="8">
        <v>-2.4739430456114202</v>
      </c>
      <c r="E592" s="8">
        <v>0.60034017744287405</v>
      </c>
      <c r="F592" s="8">
        <v>-3.6505881718718398</v>
      </c>
      <c r="G592" s="8">
        <v>-1.2972979193509999</v>
      </c>
      <c r="H592" s="8">
        <v>-4.1209020128372602</v>
      </c>
      <c r="I592" s="8">
        <v>8.4251993727237004E-2</v>
      </c>
      <c r="J592" s="8">
        <v>2.5975846022774501E-2</v>
      </c>
      <c r="K592" s="8">
        <v>0.27326919172491299</v>
      </c>
      <c r="L592" s="13">
        <v>3.7739192134087E-5</v>
      </c>
      <c r="M592" s="8">
        <v>2.0260902689498301E-4</v>
      </c>
      <c r="N592" s="8" t="s">
        <v>27652</v>
      </c>
      <c r="O592" s="8" t="b">
        <v>1</v>
      </c>
    </row>
    <row r="593" spans="1:15">
      <c r="A593" s="8" t="s">
        <v>2487</v>
      </c>
      <c r="B593" s="8" t="s">
        <v>27703</v>
      </c>
      <c r="C593" s="8" t="s">
        <v>27916</v>
      </c>
      <c r="D593" s="8">
        <v>-2.2618291869718901</v>
      </c>
      <c r="E593" s="8">
        <v>0.59659537015186703</v>
      </c>
      <c r="F593" s="8">
        <v>-3.4311346258128901</v>
      </c>
      <c r="G593" s="8">
        <v>-1.09252374813089</v>
      </c>
      <c r="H593" s="8">
        <v>-3.7912281927298999</v>
      </c>
      <c r="I593" s="8">
        <v>0.104159782675593</v>
      </c>
      <c r="J593" s="8">
        <v>3.2350214553104099E-2</v>
      </c>
      <c r="K593" s="8">
        <v>0.33536903779161598</v>
      </c>
      <c r="L593" s="8">
        <v>1.49904143461988E-4</v>
      </c>
      <c r="M593" s="8">
        <v>6.3970083198980202E-4</v>
      </c>
      <c r="N593" s="8" t="s">
        <v>27652</v>
      </c>
      <c r="O593" s="8" t="b">
        <v>1</v>
      </c>
    </row>
    <row r="594" spans="1:15">
      <c r="A594" s="8" t="s">
        <v>2487</v>
      </c>
      <c r="B594" s="8" t="s">
        <v>27705</v>
      </c>
      <c r="C594" s="8" t="s">
        <v>27698</v>
      </c>
      <c r="D594" s="8">
        <v>-3.8271958654648701</v>
      </c>
      <c r="E594" s="8">
        <v>0.71396601563678297</v>
      </c>
      <c r="F594" s="8">
        <v>-5.22654354229853</v>
      </c>
      <c r="G594" s="8">
        <v>-2.42784818863122</v>
      </c>
      <c r="H594" s="8">
        <v>-5.3604734422147704</v>
      </c>
      <c r="I594" s="8">
        <v>2.1770577745821699E-2</v>
      </c>
      <c r="J594" s="8">
        <v>5.3720615528501303E-3</v>
      </c>
      <c r="K594" s="8">
        <v>8.8226475203994195E-2</v>
      </c>
      <c r="L594" s="13">
        <v>8.30041294068473E-8</v>
      </c>
      <c r="M594" s="13">
        <v>9.1226236565072702E-7</v>
      </c>
      <c r="N594" s="8" t="s">
        <v>27652</v>
      </c>
      <c r="O594" s="8" t="b">
        <v>1</v>
      </c>
    </row>
    <row r="595" spans="1:15">
      <c r="A595" s="8" t="s">
        <v>2487</v>
      </c>
      <c r="B595" s="8" t="s">
        <v>27707</v>
      </c>
      <c r="C595" s="8" t="s">
        <v>27702</v>
      </c>
      <c r="D595" s="8">
        <v>-4.4283943926211897</v>
      </c>
      <c r="E595" s="8">
        <v>0.69607767865102999</v>
      </c>
      <c r="F595" s="8">
        <v>-5.7926815732194497</v>
      </c>
      <c r="G595" s="8">
        <v>-3.0641072120229298</v>
      </c>
      <c r="H595" s="8">
        <v>-6.3619255845170004</v>
      </c>
      <c r="I595" s="8">
        <v>1.19336350311744E-2</v>
      </c>
      <c r="J595" s="8">
        <v>3.0497929582148499E-3</v>
      </c>
      <c r="K595" s="8">
        <v>4.6695512452304397E-2</v>
      </c>
      <c r="L595" s="13">
        <v>1.99239972522504E-10</v>
      </c>
      <c r="M595" s="13">
        <v>4.5512660389944498E-9</v>
      </c>
      <c r="N595" s="8" t="s">
        <v>27652</v>
      </c>
      <c r="O595" s="8" t="b">
        <v>1</v>
      </c>
    </row>
    <row r="596" spans="1:15">
      <c r="A596" s="8" t="s">
        <v>2487</v>
      </c>
      <c r="B596" s="8" t="s">
        <v>27709</v>
      </c>
      <c r="C596" s="8" t="s">
        <v>27702</v>
      </c>
      <c r="D596" s="8">
        <v>-4.4022768062866096</v>
      </c>
      <c r="E596" s="8">
        <v>0.67532465456473501</v>
      </c>
      <c r="F596" s="8">
        <v>-5.7258888071054397</v>
      </c>
      <c r="G596" s="8">
        <v>-3.0786648054677701</v>
      </c>
      <c r="H596" s="8">
        <v>-6.5187562404692496</v>
      </c>
      <c r="I596" s="8">
        <v>1.2249418576182201E-2</v>
      </c>
      <c r="J596" s="8">
        <v>3.2604540730038602E-3</v>
      </c>
      <c r="K596" s="8">
        <v>4.6020662182270897E-2</v>
      </c>
      <c r="L596" s="13">
        <v>7.0892750619049496E-11</v>
      </c>
      <c r="M596" s="13">
        <v>1.9206989411905301E-9</v>
      </c>
      <c r="N596" s="8" t="s">
        <v>27652</v>
      </c>
      <c r="O596" s="8" t="b">
        <v>1</v>
      </c>
    </row>
    <row r="597" spans="1:15">
      <c r="A597" s="8" t="s">
        <v>2487</v>
      </c>
      <c r="B597" s="8" t="s">
        <v>27711</v>
      </c>
      <c r="C597" s="8" t="s">
        <v>27790</v>
      </c>
      <c r="D597" s="8">
        <v>-4.1648021762220999</v>
      </c>
      <c r="E597" s="8">
        <v>0.62275154930835996</v>
      </c>
      <c r="F597" s="8">
        <v>-5.3853727841830104</v>
      </c>
      <c r="G597" s="8">
        <v>-2.9442315682612001</v>
      </c>
      <c r="H597" s="8">
        <v>-6.6877427777540097</v>
      </c>
      <c r="I597" s="8">
        <v>1.5532787350868601E-2</v>
      </c>
      <c r="J597" s="8">
        <v>4.5831314848203096E-3</v>
      </c>
      <c r="K597" s="8">
        <v>5.2642496442966799E-2</v>
      </c>
      <c r="L597" s="13">
        <v>2.2663903241071899E-11</v>
      </c>
      <c r="M597" s="13">
        <v>6.60086181896219E-10</v>
      </c>
      <c r="N597" s="8" t="s">
        <v>27652</v>
      </c>
      <c r="O597" s="8" t="b">
        <v>1</v>
      </c>
    </row>
    <row r="598" spans="1:15">
      <c r="A598" s="8" t="s">
        <v>2487</v>
      </c>
      <c r="B598" s="8" t="s">
        <v>27713</v>
      </c>
      <c r="C598" s="8" t="s">
        <v>27987</v>
      </c>
      <c r="D598" s="8">
        <v>-3.7522220824560901</v>
      </c>
      <c r="E598" s="8">
        <v>0.60294750788944196</v>
      </c>
      <c r="F598" s="8">
        <v>-4.9339774824875802</v>
      </c>
      <c r="G598" s="8">
        <v>-2.5704666824246001</v>
      </c>
      <c r="H598" s="8">
        <v>-6.2231322517450502</v>
      </c>
      <c r="I598" s="8">
        <v>2.3465545503758099E-2</v>
      </c>
      <c r="J598" s="8">
        <v>7.19781707838221E-3</v>
      </c>
      <c r="K598" s="8">
        <v>7.6499835963141999E-2</v>
      </c>
      <c r="L598" s="13">
        <v>4.8732625194793999E-10</v>
      </c>
      <c r="M598" s="13">
        <v>9.7885359227474107E-9</v>
      </c>
      <c r="N598" s="8" t="s">
        <v>27652</v>
      </c>
      <c r="O598" s="8" t="b">
        <v>1</v>
      </c>
    </row>
    <row r="599" spans="1:15">
      <c r="A599" s="8" t="s">
        <v>2487</v>
      </c>
      <c r="B599" s="8" t="s">
        <v>27715</v>
      </c>
      <c r="C599" s="8" t="s">
        <v>27792</v>
      </c>
      <c r="D599" s="8">
        <v>-3.7708979544035599</v>
      </c>
      <c r="E599" s="8">
        <v>0.59438813560179504</v>
      </c>
      <c r="F599" s="8">
        <v>-4.9358772930209804</v>
      </c>
      <c r="G599" s="8">
        <v>-2.60591861578613</v>
      </c>
      <c r="H599" s="8">
        <v>-6.3441676045328004</v>
      </c>
      <c r="I599" s="8">
        <v>2.3031372876398701E-2</v>
      </c>
      <c r="J599" s="8">
        <v>7.1841555709261096E-3</v>
      </c>
      <c r="K599" s="8">
        <v>7.3835279781300403E-2</v>
      </c>
      <c r="L599" s="13">
        <v>2.2363126202364299E-10</v>
      </c>
      <c r="M599" s="13">
        <v>4.9156683067461097E-9</v>
      </c>
      <c r="N599" s="8" t="s">
        <v>27652</v>
      </c>
      <c r="O599" s="8" t="b">
        <v>1</v>
      </c>
    </row>
    <row r="600" spans="1:15">
      <c r="A600" s="8" t="s">
        <v>2487</v>
      </c>
      <c r="B600" s="8" t="s">
        <v>27717</v>
      </c>
      <c r="C600" s="8" t="s">
        <v>27792</v>
      </c>
      <c r="D600" s="8">
        <v>-3.8098369268582801</v>
      </c>
      <c r="E600" s="8">
        <v>0.59209459644906404</v>
      </c>
      <c r="F600" s="8">
        <v>-4.9703210113392204</v>
      </c>
      <c r="G600" s="8">
        <v>-2.64935284237733</v>
      </c>
      <c r="H600" s="8">
        <v>-6.4345071711628501</v>
      </c>
      <c r="I600" s="8">
        <v>2.2151791024670801E-2</v>
      </c>
      <c r="J600" s="8">
        <v>6.9409195631985297E-3</v>
      </c>
      <c r="K600" s="8">
        <v>7.06969503295274E-2</v>
      </c>
      <c r="L600" s="13">
        <v>1.2387459037864599E-10</v>
      </c>
      <c r="M600" s="13">
        <v>3.0705084636409101E-9</v>
      </c>
      <c r="N600" s="8" t="s">
        <v>27652</v>
      </c>
      <c r="O600" s="8" t="b">
        <v>1</v>
      </c>
    </row>
    <row r="601" spans="1:15">
      <c r="A601" s="8" t="s">
        <v>2487</v>
      </c>
      <c r="B601" s="8" t="s">
        <v>27719</v>
      </c>
      <c r="C601" s="8" t="s">
        <v>27704</v>
      </c>
      <c r="D601" s="8">
        <v>-3.5835878377410202</v>
      </c>
      <c r="E601" s="8">
        <v>0.58137507141106104</v>
      </c>
      <c r="F601" s="8">
        <v>-4.7230620392161002</v>
      </c>
      <c r="G601" s="8">
        <v>-2.4441136362659401</v>
      </c>
      <c r="H601" s="8">
        <v>-6.1639860633226897</v>
      </c>
      <c r="I601" s="8">
        <v>2.7775863974683099E-2</v>
      </c>
      <c r="J601" s="8">
        <v>8.8879216742114801E-3</v>
      </c>
      <c r="K601" s="8">
        <v>8.6803039880360297E-2</v>
      </c>
      <c r="L601" s="13">
        <v>7.0936189025480695E-10</v>
      </c>
      <c r="M601" s="13">
        <v>1.3329138744304E-8</v>
      </c>
      <c r="N601" s="8" t="s">
        <v>27652</v>
      </c>
      <c r="O601" s="8" t="b">
        <v>1</v>
      </c>
    </row>
    <row r="602" spans="1:15">
      <c r="A602" s="8" t="s">
        <v>2487</v>
      </c>
      <c r="B602" s="8" t="s">
        <v>27720</v>
      </c>
      <c r="C602" s="8" t="s">
        <v>27957</v>
      </c>
      <c r="D602" s="8">
        <v>-4.2590447834591902</v>
      </c>
      <c r="E602" s="8">
        <v>0.60212318476440396</v>
      </c>
      <c r="F602" s="8">
        <v>-5.4391845398539802</v>
      </c>
      <c r="G602" s="8">
        <v>-3.07890502706441</v>
      </c>
      <c r="H602" s="8">
        <v>-7.0733778257112903</v>
      </c>
      <c r="I602" s="8">
        <v>1.4135798711939601E-2</v>
      </c>
      <c r="J602" s="8">
        <v>4.34302338961726E-3</v>
      </c>
      <c r="K602" s="8">
        <v>4.6009608353060498E-2</v>
      </c>
      <c r="L602" s="13">
        <v>1.5120705311102199E-12</v>
      </c>
      <c r="M602" s="13">
        <v>5.3380671780103199E-11</v>
      </c>
      <c r="N602" s="8" t="s">
        <v>27652</v>
      </c>
      <c r="O602" s="8" t="b">
        <v>1</v>
      </c>
    </row>
    <row r="603" spans="1:15">
      <c r="A603" s="8" t="s">
        <v>2487</v>
      </c>
      <c r="B603" s="8" t="s">
        <v>27722</v>
      </c>
      <c r="C603" s="8" t="s">
        <v>27706</v>
      </c>
      <c r="D603" s="8">
        <v>-4.3118607959226596</v>
      </c>
      <c r="E603" s="8">
        <v>0.60664839817404603</v>
      </c>
      <c r="F603" s="8">
        <v>-5.5008698076227098</v>
      </c>
      <c r="G603" s="8">
        <v>-3.12285178422262</v>
      </c>
      <c r="H603" s="8">
        <v>-7.1076768831846602</v>
      </c>
      <c r="I603" s="8">
        <v>1.3408575742760101E-2</v>
      </c>
      <c r="J603" s="8">
        <v>4.0832182790212198E-3</v>
      </c>
      <c r="K603" s="8">
        <v>4.4031421090824099E-2</v>
      </c>
      <c r="L603" s="13">
        <v>1.18012442536246E-12</v>
      </c>
      <c r="M603" s="13">
        <v>4.2963904860852102E-11</v>
      </c>
      <c r="N603" s="8" t="s">
        <v>27652</v>
      </c>
      <c r="O603" s="8" t="b">
        <v>1</v>
      </c>
    </row>
    <row r="604" spans="1:15">
      <c r="A604" s="8" t="s">
        <v>2487</v>
      </c>
      <c r="B604" s="8" t="s">
        <v>27724</v>
      </c>
      <c r="C604" s="8" t="s">
        <v>27900</v>
      </c>
      <c r="D604" s="8">
        <v>-3.7700182083604998</v>
      </c>
      <c r="E604" s="8">
        <v>0.58635202471484005</v>
      </c>
      <c r="F604" s="8">
        <v>-4.9192470590637196</v>
      </c>
      <c r="G604" s="8">
        <v>-2.6207893576572698</v>
      </c>
      <c r="H604" s="8">
        <v>-6.4296157418301201</v>
      </c>
      <c r="I604" s="8">
        <v>2.3051643550768299E-2</v>
      </c>
      <c r="J604" s="8">
        <v>7.3046287307336E-3</v>
      </c>
      <c r="K604" s="8">
        <v>7.2745418005429399E-2</v>
      </c>
      <c r="L604" s="13">
        <v>1.2792692027511701E-10</v>
      </c>
      <c r="M604" s="13">
        <v>3.1048929608439901E-9</v>
      </c>
      <c r="N604" s="8" t="s">
        <v>27652</v>
      </c>
      <c r="O604" s="8" t="b">
        <v>1</v>
      </c>
    </row>
    <row r="605" spans="1:15">
      <c r="A605" s="8" t="s">
        <v>2487</v>
      </c>
      <c r="B605" s="8" t="s">
        <v>27726</v>
      </c>
      <c r="C605" s="8" t="s">
        <v>27795</v>
      </c>
      <c r="D605" s="8">
        <v>-3.7431888126986399</v>
      </c>
      <c r="E605" s="8">
        <v>0.58624593470111097</v>
      </c>
      <c r="F605" s="8">
        <v>-4.8922097307958401</v>
      </c>
      <c r="G605" s="8">
        <v>-2.5941678946014401</v>
      </c>
      <c r="H605" s="8">
        <v>-6.3850145325221801</v>
      </c>
      <c r="I605" s="8">
        <v>2.36784763894369E-2</v>
      </c>
      <c r="J605" s="8">
        <v>7.5048205058185196E-3</v>
      </c>
      <c r="K605" s="8">
        <v>7.4708015160446395E-2</v>
      </c>
      <c r="L605" s="13">
        <v>1.7138119307078701E-10</v>
      </c>
      <c r="M605" s="13">
        <v>3.9931817985493401E-9</v>
      </c>
      <c r="N605" s="8" t="s">
        <v>27652</v>
      </c>
      <c r="O605" s="8" t="b">
        <v>1</v>
      </c>
    </row>
    <row r="606" spans="1:15">
      <c r="A606" s="8" t="s">
        <v>2487</v>
      </c>
      <c r="B606" s="8" t="s">
        <v>27728</v>
      </c>
      <c r="C606" s="8" t="s">
        <v>27710</v>
      </c>
      <c r="D606" s="8">
        <v>-3.9437010145664901</v>
      </c>
      <c r="E606" s="8">
        <v>0.73757727978356202</v>
      </c>
      <c r="F606" s="8">
        <v>-5.3893259187572999</v>
      </c>
      <c r="G606" s="8">
        <v>-2.4980761103756901</v>
      </c>
      <c r="H606" s="8">
        <v>-5.34683093237871</v>
      </c>
      <c r="I606" s="8">
        <v>1.9376369651198801E-2</v>
      </c>
      <c r="J606" s="8">
        <v>4.56504951307065E-3</v>
      </c>
      <c r="K606" s="8">
        <v>8.2243073111238393E-2</v>
      </c>
      <c r="L606" s="13">
        <v>8.9507551259829602E-8</v>
      </c>
      <c r="M606" s="13">
        <v>9.74544833810294E-7</v>
      </c>
      <c r="N606" s="8" t="s">
        <v>27652</v>
      </c>
      <c r="O606" s="8" t="b">
        <v>1</v>
      </c>
    </row>
    <row r="607" spans="1:15">
      <c r="A607" s="8" t="s">
        <v>2487</v>
      </c>
      <c r="B607" s="8" t="s">
        <v>27729</v>
      </c>
      <c r="C607" s="8" t="s">
        <v>27718</v>
      </c>
      <c r="D607" s="8">
        <v>-4.4681601695302797</v>
      </c>
      <c r="E607" s="8">
        <v>0.68482940826835204</v>
      </c>
      <c r="F607" s="8">
        <v>-5.8104011452901299</v>
      </c>
      <c r="G607" s="8">
        <v>-3.1259191937704398</v>
      </c>
      <c r="H607" s="8">
        <v>-6.5244864130884697</v>
      </c>
      <c r="I607" s="8">
        <v>1.1468396357337001E-2</v>
      </c>
      <c r="J607" s="8">
        <v>2.99622790850712E-3</v>
      </c>
      <c r="K607" s="8">
        <v>4.3896565623577799E-2</v>
      </c>
      <c r="L607" s="13">
        <v>6.82349349868259E-11</v>
      </c>
      <c r="M607" s="13">
        <v>1.8927071252298099E-9</v>
      </c>
      <c r="N607" s="8" t="s">
        <v>27652</v>
      </c>
      <c r="O607" s="8" t="b">
        <v>1</v>
      </c>
    </row>
    <row r="608" spans="1:15">
      <c r="A608" s="8" t="s">
        <v>2487</v>
      </c>
      <c r="B608" s="8" t="s">
        <v>27731</v>
      </c>
      <c r="C608" s="8" t="s">
        <v>27721</v>
      </c>
      <c r="D608" s="8">
        <v>-4.3932769592809899</v>
      </c>
      <c r="E608" s="8">
        <v>0.69150423834946495</v>
      </c>
      <c r="F608" s="8">
        <v>-5.7486003616027403</v>
      </c>
      <c r="G608" s="8">
        <v>-3.03795355695924</v>
      </c>
      <c r="H608" s="8">
        <v>-6.3532176892613101</v>
      </c>
      <c r="I608" s="8">
        <v>1.23601590454443E-2</v>
      </c>
      <c r="J608" s="8">
        <v>3.1872386576916201E-3</v>
      </c>
      <c r="K608" s="8">
        <v>4.7932881103834597E-2</v>
      </c>
      <c r="L608" s="13">
        <v>2.10856984562407E-10</v>
      </c>
      <c r="M608" s="13">
        <v>4.72400744260008E-9</v>
      </c>
      <c r="N608" s="8" t="s">
        <v>27652</v>
      </c>
      <c r="O608" s="8" t="b">
        <v>1</v>
      </c>
    </row>
    <row r="609" spans="1:15">
      <c r="A609" s="8" t="s">
        <v>2487</v>
      </c>
      <c r="B609" s="8" t="s">
        <v>27733</v>
      </c>
      <c r="C609" s="8" t="s">
        <v>27721</v>
      </c>
      <c r="D609" s="8">
        <v>-3.99956639725524</v>
      </c>
      <c r="E609" s="8">
        <v>0.69407216503834501</v>
      </c>
      <c r="F609" s="8">
        <v>-5.3599228434021304</v>
      </c>
      <c r="G609" s="8">
        <v>-2.6392099511083398</v>
      </c>
      <c r="H609" s="8">
        <v>-5.7624647676719203</v>
      </c>
      <c r="I609" s="8">
        <v>1.83235823220512E-2</v>
      </c>
      <c r="J609" s="8">
        <v>4.7012688274983803E-3</v>
      </c>
      <c r="K609" s="8">
        <v>7.1417670725213295E-2</v>
      </c>
      <c r="L609" s="13">
        <v>8.2894351002578392E-9</v>
      </c>
      <c r="M609" s="13">
        <v>1.13614022256475E-7</v>
      </c>
      <c r="N609" s="8" t="s">
        <v>27652</v>
      </c>
      <c r="O609" s="8" t="b">
        <v>1</v>
      </c>
    </row>
    <row r="610" spans="1:15">
      <c r="A610" s="8" t="s">
        <v>2487</v>
      </c>
      <c r="B610" s="8" t="s">
        <v>27735</v>
      </c>
      <c r="C610" s="8" t="s">
        <v>27803</v>
      </c>
      <c r="D610" s="8">
        <v>-4.1692724391802596</v>
      </c>
      <c r="E610" s="8">
        <v>0.74215049279221001</v>
      </c>
      <c r="F610" s="8">
        <v>-5.6238606761616401</v>
      </c>
      <c r="G610" s="8">
        <v>-2.7146842021988702</v>
      </c>
      <c r="H610" s="8">
        <v>-5.6178261412912498</v>
      </c>
      <c r="I610" s="8">
        <v>1.54635066737305E-2</v>
      </c>
      <c r="J610" s="8">
        <v>3.6106745210258799E-3</v>
      </c>
      <c r="K610" s="8">
        <v>6.62258636872564E-2</v>
      </c>
      <c r="L610" s="13">
        <v>1.9337493022753599E-8</v>
      </c>
      <c r="M610" s="13">
        <v>2.4756241067591099E-7</v>
      </c>
      <c r="N610" s="8" t="s">
        <v>27652</v>
      </c>
      <c r="O610" s="8" t="b">
        <v>1</v>
      </c>
    </row>
    <row r="611" spans="1:15">
      <c r="A611" s="8" t="s">
        <v>2487</v>
      </c>
      <c r="B611" s="8" t="s">
        <v>27737</v>
      </c>
      <c r="C611" s="8" t="s">
        <v>27725</v>
      </c>
      <c r="D611" s="8">
        <v>-4.08774787325678</v>
      </c>
      <c r="E611" s="8">
        <v>0.65799017517160097</v>
      </c>
      <c r="F611" s="8">
        <v>-5.3773849187743101</v>
      </c>
      <c r="G611" s="8">
        <v>-2.7981108277392401</v>
      </c>
      <c r="H611" s="8">
        <v>-6.2124755467522199</v>
      </c>
      <c r="I611" s="8">
        <v>1.6776974917348399E-2</v>
      </c>
      <c r="J611" s="8">
        <v>4.6198875279965697E-3</v>
      </c>
      <c r="K611" s="8">
        <v>6.0925051891771498E-2</v>
      </c>
      <c r="L611" s="13">
        <v>5.2156299039601901E-10</v>
      </c>
      <c r="M611" s="13">
        <v>1.02986590476502E-8</v>
      </c>
      <c r="N611" s="8" t="s">
        <v>27652</v>
      </c>
      <c r="O611" s="8" t="b">
        <v>1</v>
      </c>
    </row>
    <row r="612" spans="1:15">
      <c r="A612" s="8" t="s">
        <v>2487</v>
      </c>
      <c r="B612" s="8" t="s">
        <v>27739</v>
      </c>
      <c r="C612" s="8" t="s">
        <v>27934</v>
      </c>
      <c r="D612" s="8">
        <v>-4.6941921173437198</v>
      </c>
      <c r="E612" s="8">
        <v>0.69778008454936302</v>
      </c>
      <c r="F612" s="8">
        <v>-6.0618159521897796</v>
      </c>
      <c r="G612" s="8">
        <v>-3.3265682824976501</v>
      </c>
      <c r="H612" s="8">
        <v>-6.7273231513554803</v>
      </c>
      <c r="I612" s="8">
        <v>9.1482550999084505E-3</v>
      </c>
      <c r="J612" s="8">
        <v>2.33016557385307E-3</v>
      </c>
      <c r="K612" s="8">
        <v>3.59161478961404E-2</v>
      </c>
      <c r="L612" s="13">
        <v>1.7281266916882399E-11</v>
      </c>
      <c r="M612" s="13">
        <v>5.3062965407472804E-10</v>
      </c>
      <c r="N612" s="8" t="s">
        <v>27652</v>
      </c>
      <c r="O612" s="8" t="b">
        <v>1</v>
      </c>
    </row>
    <row r="613" spans="1:15">
      <c r="A613" s="8" t="s">
        <v>2487</v>
      </c>
      <c r="B613" s="8" t="s">
        <v>27741</v>
      </c>
      <c r="C613" s="8" t="s">
        <v>27921</v>
      </c>
      <c r="D613" s="8">
        <v>-3.7034890213949399</v>
      </c>
      <c r="E613" s="8">
        <v>0.68317102825614795</v>
      </c>
      <c r="F613" s="8">
        <v>-5.0424796320581899</v>
      </c>
      <c r="G613" s="8">
        <v>-2.3644984107317</v>
      </c>
      <c r="H613" s="8">
        <v>-5.4210276317606896</v>
      </c>
      <c r="I613" s="8">
        <v>2.46374158657508E-2</v>
      </c>
      <c r="J613" s="8">
        <v>6.4577156901468999E-3</v>
      </c>
      <c r="K613" s="8">
        <v>9.3996436149721099E-2</v>
      </c>
      <c r="L613" s="13">
        <v>5.9257398816478299E-8</v>
      </c>
      <c r="M613" s="13">
        <v>6.7681244726663895E-7</v>
      </c>
      <c r="N613" s="8" t="s">
        <v>27652</v>
      </c>
      <c r="O613" s="8" t="b">
        <v>1</v>
      </c>
    </row>
    <row r="614" spans="1:15">
      <c r="A614" s="8" t="s">
        <v>2487</v>
      </c>
      <c r="B614" s="8" t="s">
        <v>27743</v>
      </c>
      <c r="C614" s="8" t="s">
        <v>27921</v>
      </c>
      <c r="D614" s="8">
        <v>-3.6160065802935399</v>
      </c>
      <c r="E614" s="8">
        <v>0.70325794092294003</v>
      </c>
      <c r="F614" s="8">
        <v>-4.9943668163443</v>
      </c>
      <c r="G614" s="8">
        <v>-2.2376463442427799</v>
      </c>
      <c r="H614" s="8">
        <v>-5.1417927475486103</v>
      </c>
      <c r="I614" s="8">
        <v>2.6889844802334299E-2</v>
      </c>
      <c r="J614" s="8">
        <v>6.7760101998397297E-3</v>
      </c>
      <c r="K614" s="8">
        <v>0.106709366156315</v>
      </c>
      <c r="L614" s="13">
        <v>2.7212921503578402E-7</v>
      </c>
      <c r="M614" s="13">
        <v>2.6200870703858502E-6</v>
      </c>
      <c r="N614" s="8" t="s">
        <v>27652</v>
      </c>
      <c r="O614" s="8" t="b">
        <v>1</v>
      </c>
    </row>
    <row r="615" spans="1:15">
      <c r="A615" s="8" t="s">
        <v>2487</v>
      </c>
      <c r="B615" s="8" t="s">
        <v>27745</v>
      </c>
      <c r="C615" s="8" t="s">
        <v>27727</v>
      </c>
      <c r="D615" s="8">
        <v>-3.4152097796456302</v>
      </c>
      <c r="E615" s="8">
        <v>0.68495757851907502</v>
      </c>
      <c r="F615" s="8">
        <v>-4.7577019644807796</v>
      </c>
      <c r="G615" s="8">
        <v>-2.0727175948104799</v>
      </c>
      <c r="H615" s="8">
        <v>-4.98601648737072</v>
      </c>
      <c r="I615" s="8">
        <v>3.2869510623919698E-2</v>
      </c>
      <c r="J615" s="8">
        <v>8.5853161068237399E-3</v>
      </c>
      <c r="K615" s="8">
        <v>0.12584332541899601</v>
      </c>
      <c r="L615" s="13">
        <v>6.1636887020347201E-7</v>
      </c>
      <c r="M615" s="13">
        <v>5.60991979521129E-6</v>
      </c>
      <c r="N615" s="8" t="s">
        <v>27652</v>
      </c>
      <c r="O615" s="8" t="b">
        <v>1</v>
      </c>
    </row>
    <row r="616" spans="1:15">
      <c r="A616" s="8" t="s">
        <v>2487</v>
      </c>
      <c r="B616" s="8" t="s">
        <v>27747</v>
      </c>
      <c r="C616" s="8" t="s">
        <v>27878</v>
      </c>
      <c r="D616" s="8">
        <v>-1.2930051972797101</v>
      </c>
      <c r="E616" s="8">
        <v>0.872116418123006</v>
      </c>
      <c r="F616" s="8">
        <v>-3.0023219671268802</v>
      </c>
      <c r="G616" s="8">
        <v>0.41631157256745399</v>
      </c>
      <c r="H616" s="8">
        <v>-1.48260618698425</v>
      </c>
      <c r="I616" s="8">
        <v>0.27444478185121401</v>
      </c>
      <c r="J616" s="8">
        <v>4.96715985422196E-2</v>
      </c>
      <c r="K616" s="8">
        <v>1.5163582509095199</v>
      </c>
      <c r="L616" s="8">
        <v>0.13817907237861399</v>
      </c>
      <c r="M616" s="8">
        <v>0.212653394083336</v>
      </c>
      <c r="N616" s="8" t="s">
        <v>27652</v>
      </c>
      <c r="O616" s="8" t="b">
        <v>0</v>
      </c>
    </row>
    <row r="617" spans="1:15">
      <c r="A617" s="8" t="s">
        <v>2487</v>
      </c>
      <c r="B617" s="8" t="s">
        <v>27749</v>
      </c>
      <c r="C617" s="8" t="s">
        <v>27852</v>
      </c>
      <c r="D617" s="8">
        <v>-3.14118347083072</v>
      </c>
      <c r="E617" s="8">
        <v>0.65260199790817697</v>
      </c>
      <c r="F617" s="8">
        <v>-4.4202598829696296</v>
      </c>
      <c r="G617" s="8">
        <v>-1.8621070586918</v>
      </c>
      <c r="H617" s="8">
        <v>-4.8133218729016001</v>
      </c>
      <c r="I617" s="8">
        <v>4.32316042722359E-2</v>
      </c>
      <c r="J617" s="8">
        <v>1.2031105199056201E-2</v>
      </c>
      <c r="K617" s="8">
        <v>0.15534496432612399</v>
      </c>
      <c r="L617" s="13">
        <v>1.4844191416620399E-6</v>
      </c>
      <c r="M617" s="13">
        <v>1.1926540000250199E-5</v>
      </c>
      <c r="N617" s="8" t="s">
        <v>27652</v>
      </c>
      <c r="O617" s="8" t="b">
        <v>1</v>
      </c>
    </row>
    <row r="618" spans="1:15">
      <c r="A618" s="8" t="s">
        <v>2487</v>
      </c>
      <c r="B618" s="8" t="s">
        <v>27751</v>
      </c>
      <c r="C618" s="8" t="s">
        <v>27852</v>
      </c>
      <c r="D618" s="8">
        <v>-3.1936707475881398</v>
      </c>
      <c r="E618" s="8">
        <v>0.61407075939364097</v>
      </c>
      <c r="F618" s="8">
        <v>-4.3972273199588399</v>
      </c>
      <c r="G618" s="8">
        <v>-1.9901141752174401</v>
      </c>
      <c r="H618" s="8">
        <v>-5.2008187960972201</v>
      </c>
      <c r="I618" s="8">
        <v>4.1021016436908198E-2</v>
      </c>
      <c r="J618" s="8">
        <v>1.23114282746113E-2</v>
      </c>
      <c r="K618" s="8">
        <v>0.136679819106546</v>
      </c>
      <c r="L618" s="13">
        <v>1.9841247379849601E-7</v>
      </c>
      <c r="M618" s="13">
        <v>1.9756455724380201E-6</v>
      </c>
      <c r="N618" s="8" t="s">
        <v>27652</v>
      </c>
      <c r="O618" s="8" t="b">
        <v>1</v>
      </c>
    </row>
    <row r="619" spans="1:15">
      <c r="A619" s="8" t="s">
        <v>2487</v>
      </c>
      <c r="B619" s="8" t="s">
        <v>27753</v>
      </c>
      <c r="C619" s="8" t="s">
        <v>27988</v>
      </c>
      <c r="D619" s="8">
        <v>-3.2331136657170401</v>
      </c>
      <c r="E619" s="8">
        <v>0.602522959425288</v>
      </c>
      <c r="F619" s="8">
        <v>-4.4140369660490899</v>
      </c>
      <c r="G619" s="8">
        <v>-2.0521903653849898</v>
      </c>
      <c r="H619" s="8">
        <v>-5.3659592802918601</v>
      </c>
      <c r="I619" s="8">
        <v>3.9434521514984E-2</v>
      </c>
      <c r="J619" s="8">
        <v>1.21062072015749E-2</v>
      </c>
      <c r="K619" s="8">
        <v>0.12845323570155301</v>
      </c>
      <c r="L619" s="13">
        <v>8.0520107391297207E-8</v>
      </c>
      <c r="M619" s="13">
        <v>9.0198004914289705E-7</v>
      </c>
      <c r="N619" s="8" t="s">
        <v>27652</v>
      </c>
      <c r="O619" s="8" t="b">
        <v>1</v>
      </c>
    </row>
    <row r="620" spans="1:15">
      <c r="A620" s="8" t="s">
        <v>2487</v>
      </c>
      <c r="B620" s="8" t="s">
        <v>27754</v>
      </c>
      <c r="C620" s="8" t="s">
        <v>27935</v>
      </c>
      <c r="D620" s="8">
        <v>-3.3836309402630902</v>
      </c>
      <c r="E620" s="8">
        <v>0.58554472925666101</v>
      </c>
      <c r="F620" s="8">
        <v>-4.5312775209434104</v>
      </c>
      <c r="G620" s="8">
        <v>-2.2359843595827802</v>
      </c>
      <c r="H620" s="8">
        <v>-5.7786037021604697</v>
      </c>
      <c r="I620" s="8">
        <v>3.3924054625133503E-2</v>
      </c>
      <c r="J620" s="8">
        <v>1.07669123268848E-2</v>
      </c>
      <c r="K620" s="8">
        <v>0.106886862943557</v>
      </c>
      <c r="L620" s="13">
        <v>7.5323111692555106E-9</v>
      </c>
      <c r="M620" s="13">
        <v>1.0446598228788899E-7</v>
      </c>
      <c r="N620" s="8" t="s">
        <v>27652</v>
      </c>
      <c r="O620" s="8" t="b">
        <v>1</v>
      </c>
    </row>
    <row r="621" spans="1:15">
      <c r="A621" s="8" t="s">
        <v>2487</v>
      </c>
      <c r="B621" s="8" t="s">
        <v>27756</v>
      </c>
      <c r="C621" s="8" t="s">
        <v>27806</v>
      </c>
      <c r="D621" s="8">
        <v>-2.77836321745938</v>
      </c>
      <c r="E621" s="8">
        <v>0.63668217441511898</v>
      </c>
      <c r="F621" s="8">
        <v>-4.0262373489116596</v>
      </c>
      <c r="G621" s="8">
        <v>-1.5304890860070901</v>
      </c>
      <c r="H621" s="8">
        <v>-4.36381499138355</v>
      </c>
      <c r="I621" s="8">
        <v>6.2140134070789797E-2</v>
      </c>
      <c r="J621" s="8">
        <v>1.7841334533980999E-2</v>
      </c>
      <c r="K621" s="8">
        <v>0.216429788645086</v>
      </c>
      <c r="L621" s="13">
        <v>1.27813681988506E-5</v>
      </c>
      <c r="M621" s="13">
        <v>8.00553438261341E-5</v>
      </c>
      <c r="N621" s="8" t="s">
        <v>27652</v>
      </c>
      <c r="O621" s="8" t="b">
        <v>1</v>
      </c>
    </row>
    <row r="622" spans="1:15">
      <c r="A622" s="8" t="s">
        <v>2487</v>
      </c>
      <c r="B622" s="8" t="s">
        <v>27758</v>
      </c>
      <c r="C622" s="8" t="s">
        <v>27746</v>
      </c>
      <c r="D622" s="8">
        <v>0.99683248052397899</v>
      </c>
      <c r="E622" s="8">
        <v>0.62260477153045901</v>
      </c>
      <c r="F622" s="8">
        <v>-0.22345044827850999</v>
      </c>
      <c r="G622" s="8">
        <v>2.2171154093264702</v>
      </c>
      <c r="H622" s="8">
        <v>1.60106784609699</v>
      </c>
      <c r="I622" s="8">
        <v>2.70968523994445</v>
      </c>
      <c r="J622" s="8">
        <v>0.79975452009900505</v>
      </c>
      <c r="K622" s="8">
        <v>9.1808097548031409</v>
      </c>
      <c r="L622" s="8">
        <v>0.10936189294010799</v>
      </c>
      <c r="M622" s="8">
        <v>0.174529596267433</v>
      </c>
      <c r="N622" s="8" t="s">
        <v>27652</v>
      </c>
      <c r="O622" s="8" t="b">
        <v>0</v>
      </c>
    </row>
    <row r="623" spans="1:15">
      <c r="A623" s="8" t="s">
        <v>2487</v>
      </c>
      <c r="B623" s="8" t="s">
        <v>27760</v>
      </c>
      <c r="C623" s="8" t="s">
        <v>27755</v>
      </c>
      <c r="D623" s="8">
        <v>-3.0201736206989098</v>
      </c>
      <c r="E623" s="8">
        <v>0.628046779455806</v>
      </c>
      <c r="F623" s="8">
        <v>-4.2511226890386604</v>
      </c>
      <c r="G623" s="8">
        <v>-1.7892245523591599</v>
      </c>
      <c r="H623" s="8">
        <v>-4.8088354554032602</v>
      </c>
      <c r="I623" s="8">
        <v>4.87927461958663E-2</v>
      </c>
      <c r="J623" s="8">
        <v>1.42482285961205E-2</v>
      </c>
      <c r="K623" s="8">
        <v>0.16708968874786601</v>
      </c>
      <c r="L623" s="13">
        <v>1.5181210115153101E-6</v>
      </c>
      <c r="M623" s="13">
        <v>1.20313672001043E-5</v>
      </c>
      <c r="N623" s="8" t="s">
        <v>27652</v>
      </c>
      <c r="O623" s="8" t="b">
        <v>1</v>
      </c>
    </row>
    <row r="624" spans="1:15">
      <c r="A624" s="8" t="s">
        <v>2487</v>
      </c>
      <c r="B624" s="8" t="s">
        <v>27762</v>
      </c>
      <c r="C624" s="8" t="s">
        <v>27813</v>
      </c>
      <c r="D624" s="8">
        <v>-2.9564584655630002</v>
      </c>
      <c r="E624" s="8">
        <v>0.59492836374235603</v>
      </c>
      <c r="F624" s="8">
        <v>-4.1224966318793701</v>
      </c>
      <c r="G624" s="8">
        <v>-1.79042029924664</v>
      </c>
      <c r="H624" s="8">
        <v>-4.9694360627985601</v>
      </c>
      <c r="I624" s="8">
        <v>5.2002761004857803E-2</v>
      </c>
      <c r="J624" s="8">
        <v>1.6204008454638898E-2</v>
      </c>
      <c r="K624" s="8">
        <v>0.166890011178324</v>
      </c>
      <c r="L624" s="13">
        <v>6.7147907331707604E-7</v>
      </c>
      <c r="M624" s="13">
        <v>6.01748554164918E-6</v>
      </c>
      <c r="N624" s="8" t="s">
        <v>27652</v>
      </c>
      <c r="O624" s="8" t="b">
        <v>1</v>
      </c>
    </row>
    <row r="625" spans="1:15">
      <c r="A625" s="8" t="s">
        <v>2487</v>
      </c>
      <c r="B625" s="8" t="s">
        <v>27764</v>
      </c>
      <c r="C625" s="8" t="s">
        <v>27759</v>
      </c>
      <c r="D625" s="8">
        <v>-2.9370867277142998</v>
      </c>
      <c r="E625" s="8">
        <v>0.58649850008792603</v>
      </c>
      <c r="F625" s="8">
        <v>-4.0866026648733902</v>
      </c>
      <c r="G625" s="8">
        <v>-1.7875707905552001</v>
      </c>
      <c r="H625" s="8">
        <v>-5.0078333146188401</v>
      </c>
      <c r="I625" s="8">
        <v>5.3019965558588102E-2</v>
      </c>
      <c r="J625" s="8">
        <v>1.6796199055392601E-2</v>
      </c>
      <c r="K625" s="8">
        <v>0.16736624390810301</v>
      </c>
      <c r="L625" s="13">
        <v>5.5046172609670695E-7</v>
      </c>
      <c r="M625" s="13">
        <v>5.0495111094697899E-6</v>
      </c>
      <c r="N625" s="8" t="s">
        <v>27652</v>
      </c>
      <c r="O625" s="8" t="b">
        <v>1</v>
      </c>
    </row>
    <row r="626" spans="1:15">
      <c r="A626" s="8" t="s">
        <v>2487</v>
      </c>
      <c r="B626" s="8" t="s">
        <v>27766</v>
      </c>
      <c r="C626" s="8" t="s">
        <v>27905</v>
      </c>
      <c r="D626" s="8">
        <v>-3.6228002048680601</v>
      </c>
      <c r="E626" s="8">
        <v>0.77550026062477195</v>
      </c>
      <c r="F626" s="8">
        <v>-5.1427527856940403</v>
      </c>
      <c r="G626" s="8">
        <v>-2.1028476240420799</v>
      </c>
      <c r="H626" s="8">
        <v>-4.6715654253286703</v>
      </c>
      <c r="I626" s="8">
        <v>2.67077844170578E-2</v>
      </c>
      <c r="J626" s="8">
        <v>5.8415869228269799E-3</v>
      </c>
      <c r="K626" s="8">
        <v>0.122108214410141</v>
      </c>
      <c r="L626" s="13">
        <v>2.9891285601609601E-6</v>
      </c>
      <c r="M626" s="13">
        <v>2.2040093497389399E-5</v>
      </c>
      <c r="N626" s="8" t="s">
        <v>27652</v>
      </c>
      <c r="O626" s="8" t="b">
        <v>1</v>
      </c>
    </row>
    <row r="627" spans="1:15">
      <c r="A627" s="8" t="s">
        <v>2487</v>
      </c>
      <c r="B627" s="8" t="s">
        <v>27768</v>
      </c>
      <c r="C627" s="8" t="s">
        <v>27989</v>
      </c>
      <c r="D627" s="8">
        <v>-4.3042286756720598</v>
      </c>
      <c r="E627" s="8">
        <v>0.89570577904182003</v>
      </c>
      <c r="F627" s="8">
        <v>-6.05977974333842</v>
      </c>
      <c r="G627" s="8">
        <v>-2.5486776080057001</v>
      </c>
      <c r="H627" s="8">
        <v>-4.8054046053789001</v>
      </c>
      <c r="I627" s="8">
        <v>1.35113031204188E-2</v>
      </c>
      <c r="J627" s="8">
        <v>2.3349151115039601E-3</v>
      </c>
      <c r="K627" s="8">
        <v>7.8184988872786895E-2</v>
      </c>
      <c r="L627" s="13">
        <v>1.5443886211142001E-6</v>
      </c>
      <c r="M627" s="13">
        <v>1.2156842862148901E-5</v>
      </c>
      <c r="N627" s="8" t="s">
        <v>27652</v>
      </c>
      <c r="O627" s="8" t="b">
        <v>1</v>
      </c>
    </row>
    <row r="628" spans="1:15">
      <c r="A628" s="8" t="s">
        <v>2487</v>
      </c>
      <c r="B628" s="8" t="s">
        <v>27770</v>
      </c>
      <c r="C628" s="8" t="s">
        <v>27763</v>
      </c>
      <c r="D628" s="8">
        <v>-2.8931810535265798</v>
      </c>
      <c r="E628" s="8">
        <v>0.67263496222740005</v>
      </c>
      <c r="F628" s="8">
        <v>-4.2115213542347396</v>
      </c>
      <c r="G628" s="8">
        <v>-1.5748407528184101</v>
      </c>
      <c r="H628" s="8">
        <v>-4.3012647513087003</v>
      </c>
      <c r="I628" s="8">
        <v>5.5399702597106797E-2</v>
      </c>
      <c r="J628" s="8">
        <v>1.48237989251343E-2</v>
      </c>
      <c r="K628" s="8">
        <v>0.20704052067544501</v>
      </c>
      <c r="L628" s="13">
        <v>1.6982600662190201E-5</v>
      </c>
      <c r="M628" s="8">
        <v>1.03584972625401E-4</v>
      </c>
      <c r="N628" s="8" t="s">
        <v>27652</v>
      </c>
      <c r="O628" s="8" t="b">
        <v>1</v>
      </c>
    </row>
    <row r="629" spans="1:15">
      <c r="A629" s="8" t="s">
        <v>2487</v>
      </c>
      <c r="B629" s="8" t="s">
        <v>27772</v>
      </c>
      <c r="C629" s="8" t="s">
        <v>27858</v>
      </c>
      <c r="D629" s="8">
        <v>-3.3628609109193</v>
      </c>
      <c r="E629" s="8">
        <v>0.68360100905985599</v>
      </c>
      <c r="F629" s="8">
        <v>-4.70269426847186</v>
      </c>
      <c r="G629" s="8">
        <v>-2.0230275533667501</v>
      </c>
      <c r="H629" s="8">
        <v>-4.9193328657372604</v>
      </c>
      <c r="I629" s="8">
        <v>3.4636026478445298E-2</v>
      </c>
      <c r="J629" s="8">
        <v>9.0708049654142694E-3</v>
      </c>
      <c r="K629" s="8">
        <v>0.132254450932378</v>
      </c>
      <c r="L629" s="13">
        <v>8.6839682268199899E-7</v>
      </c>
      <c r="M629" s="13">
        <v>7.49394295129281E-6</v>
      </c>
      <c r="N629" s="8" t="s">
        <v>27652</v>
      </c>
      <c r="O629" s="8" t="b">
        <v>1</v>
      </c>
    </row>
    <row r="630" spans="1:15">
      <c r="A630" s="8" t="s">
        <v>2487</v>
      </c>
      <c r="B630" s="8" t="s">
        <v>27774</v>
      </c>
      <c r="C630" s="8" t="s">
        <v>27882</v>
      </c>
      <c r="D630" s="8">
        <v>-3.0770609270472198</v>
      </c>
      <c r="E630" s="8">
        <v>0.72589954037403603</v>
      </c>
      <c r="F630" s="8">
        <v>-4.4997978825745104</v>
      </c>
      <c r="G630" s="8">
        <v>-1.65432397151993</v>
      </c>
      <c r="H630" s="8">
        <v>-4.2389624953636096</v>
      </c>
      <c r="I630" s="8">
        <v>4.6094532953276701E-2</v>
      </c>
      <c r="J630" s="8">
        <v>1.1111242086947E-2</v>
      </c>
      <c r="K630" s="8">
        <v>0.19122128305319899</v>
      </c>
      <c r="L630" s="13">
        <v>2.24555165698867E-5</v>
      </c>
      <c r="M630" s="8">
        <v>1.3080338401959E-4</v>
      </c>
      <c r="N630" s="8" t="s">
        <v>27652</v>
      </c>
      <c r="O630" s="8" t="b">
        <v>1</v>
      </c>
    </row>
    <row r="631" spans="1:15">
      <c r="A631" s="8" t="s">
        <v>2487</v>
      </c>
      <c r="B631" s="8" t="s">
        <v>27776</v>
      </c>
      <c r="C631" s="8" t="s">
        <v>27859</v>
      </c>
      <c r="D631" s="8">
        <v>-3.3165391053365201</v>
      </c>
      <c r="E631" s="8">
        <v>0.77140242865117403</v>
      </c>
      <c r="F631" s="8">
        <v>-4.8284600830795403</v>
      </c>
      <c r="G631" s="8">
        <v>-1.8046181275934901</v>
      </c>
      <c r="H631" s="8">
        <v>-4.2993630589621104</v>
      </c>
      <c r="I631" s="8">
        <v>3.6278169662076303E-2</v>
      </c>
      <c r="J631" s="8">
        <v>7.9988293194462497E-3</v>
      </c>
      <c r="K631" s="8">
        <v>0.164537276827594</v>
      </c>
      <c r="L631" s="13">
        <v>1.7128967520510699E-5</v>
      </c>
      <c r="M631" s="8">
        <v>1.03933578965599E-4</v>
      </c>
      <c r="N631" s="8" t="s">
        <v>27652</v>
      </c>
      <c r="O631" s="8" t="b">
        <v>1</v>
      </c>
    </row>
    <row r="632" spans="1:15">
      <c r="A632" s="8" t="s">
        <v>2487</v>
      </c>
      <c r="B632" s="8" t="s">
        <v>27811</v>
      </c>
      <c r="C632" s="8" t="s">
        <v>27769</v>
      </c>
      <c r="D632" s="8">
        <v>-3.8072432580703</v>
      </c>
      <c r="E632" s="8">
        <v>0.62822653167632903</v>
      </c>
      <c r="F632" s="8">
        <v>-5.0385446342884102</v>
      </c>
      <c r="G632" s="8">
        <v>-2.57594188185218</v>
      </c>
      <c r="H632" s="8">
        <v>-6.0603031965416001</v>
      </c>
      <c r="I632" s="8">
        <v>2.2209320006961901E-2</v>
      </c>
      <c r="J632" s="8">
        <v>6.4831768489332104E-3</v>
      </c>
      <c r="K632" s="8">
        <v>7.6082128663944606E-2</v>
      </c>
      <c r="L632" s="13">
        <v>1.3586519644179201E-9</v>
      </c>
      <c r="M632" s="13">
        <v>2.32769049786305E-8</v>
      </c>
      <c r="N632" s="8" t="s">
        <v>27652</v>
      </c>
      <c r="O632" s="8" t="b">
        <v>1</v>
      </c>
    </row>
    <row r="633" spans="1:15">
      <c r="A633" s="8" t="s">
        <v>2487</v>
      </c>
      <c r="B633" s="8" t="s">
        <v>27812</v>
      </c>
      <c r="C633" s="8" t="s">
        <v>27830</v>
      </c>
      <c r="D633" s="8">
        <v>-3.3772514355435699</v>
      </c>
      <c r="E633" s="8">
        <v>0.63318327062705804</v>
      </c>
      <c r="F633" s="8">
        <v>-4.6182678415858804</v>
      </c>
      <c r="G633" s="8">
        <v>-2.1362350295012602</v>
      </c>
      <c r="H633" s="8">
        <v>-5.3337660551249098</v>
      </c>
      <c r="I633" s="8">
        <v>3.4141165083987103E-2</v>
      </c>
      <c r="J633" s="8">
        <v>9.8698774543558195E-3</v>
      </c>
      <c r="K633" s="8">
        <v>0.11809864496115401</v>
      </c>
      <c r="L633" s="13">
        <v>9.6196444434719906E-8</v>
      </c>
      <c r="M633" s="13">
        <v>1.0376746089486001E-6</v>
      </c>
      <c r="N633" s="8" t="s">
        <v>27652</v>
      </c>
      <c r="O633" s="8" t="b">
        <v>1</v>
      </c>
    </row>
    <row r="634" spans="1:15">
      <c r="A634" s="8" t="s">
        <v>2487</v>
      </c>
      <c r="B634" s="8" t="s">
        <v>27814</v>
      </c>
      <c r="C634" s="8" t="s">
        <v>27834</v>
      </c>
      <c r="D634" s="8">
        <v>-3.52746795652717</v>
      </c>
      <c r="E634" s="8">
        <v>0.60519693814617204</v>
      </c>
      <c r="F634" s="8">
        <v>-4.71363215884758</v>
      </c>
      <c r="G634" s="8">
        <v>-2.3413037542067499</v>
      </c>
      <c r="H634" s="8">
        <v>-5.8286282269246703</v>
      </c>
      <c r="I634" s="8">
        <v>2.9379211207806299E-2</v>
      </c>
      <c r="J634" s="8">
        <v>8.9721301261356506E-3</v>
      </c>
      <c r="K634" s="8">
        <v>9.6202132499014104E-2</v>
      </c>
      <c r="L634" s="13">
        <v>5.5884847463071299E-9</v>
      </c>
      <c r="M634" s="13">
        <v>7.8440779872865096E-8</v>
      </c>
      <c r="N634" s="8" t="s">
        <v>27652</v>
      </c>
      <c r="O634" s="8" t="b">
        <v>1</v>
      </c>
    </row>
    <row r="635" spans="1:15">
      <c r="A635" s="8" t="s">
        <v>2487</v>
      </c>
      <c r="B635" s="8" t="s">
        <v>27815</v>
      </c>
      <c r="C635" s="8" t="s">
        <v>27840</v>
      </c>
      <c r="D635" s="8">
        <v>-3.1148416344393501</v>
      </c>
      <c r="E635" s="8">
        <v>0.58705665174308297</v>
      </c>
      <c r="F635" s="8">
        <v>-4.2654515287404697</v>
      </c>
      <c r="G635" s="8">
        <v>-1.9642317401382401</v>
      </c>
      <c r="H635" s="8">
        <v>-5.3058620921691197</v>
      </c>
      <c r="I635" s="8">
        <v>4.4385535731182001E-2</v>
      </c>
      <c r="J635" s="8">
        <v>1.4045523743397299E-2</v>
      </c>
      <c r="K635" s="8">
        <v>0.14026360413011499</v>
      </c>
      <c r="L635" s="13">
        <v>1.12141719498165E-7</v>
      </c>
      <c r="M635" s="13">
        <v>1.1769829118501101E-6</v>
      </c>
      <c r="N635" s="8" t="s">
        <v>27652</v>
      </c>
      <c r="O635" s="8" t="b">
        <v>1</v>
      </c>
    </row>
    <row r="636" spans="1:15">
      <c r="A636" s="8" t="s">
        <v>2487</v>
      </c>
      <c r="B636" s="8" t="s">
        <v>27816</v>
      </c>
      <c r="C636" s="8" t="s">
        <v>27990</v>
      </c>
      <c r="D636" s="8">
        <v>-3.7351742405431398</v>
      </c>
      <c r="E636" s="8">
        <v>0.89101158324010099</v>
      </c>
      <c r="F636" s="8">
        <v>-5.4815248535017496</v>
      </c>
      <c r="G636" s="8">
        <v>-1.9888236275845299</v>
      </c>
      <c r="H636" s="8">
        <v>-4.1920602501714299</v>
      </c>
      <c r="I636" s="8">
        <v>2.3869011756824401E-2</v>
      </c>
      <c r="J636" s="8">
        <v>4.1629769256687496E-3</v>
      </c>
      <c r="K636" s="8">
        <v>0.136856324793561</v>
      </c>
      <c r="L636" s="13">
        <v>2.76432554470906E-5</v>
      </c>
      <c r="M636" s="8">
        <v>1.5709459802858801E-4</v>
      </c>
      <c r="N636" s="8" t="s">
        <v>27652</v>
      </c>
      <c r="O636" s="8" t="b">
        <v>1</v>
      </c>
    </row>
    <row r="637" spans="1:15">
      <c r="A637" s="8" t="s">
        <v>2488</v>
      </c>
      <c r="B637" s="8" t="s">
        <v>27650</v>
      </c>
      <c r="C637" s="8" t="s">
        <v>27651</v>
      </c>
      <c r="D637" s="8">
        <v>-2.4798448291339801</v>
      </c>
      <c r="E637" s="8">
        <v>1.1530745338545301</v>
      </c>
      <c r="F637" s="8">
        <v>-4.7398293869791699</v>
      </c>
      <c r="G637" s="8">
        <v>-0.21986027128879601</v>
      </c>
      <c r="H637" s="8">
        <v>-2.1506370631951199</v>
      </c>
      <c r="I637" s="8">
        <v>8.3756221109271098E-2</v>
      </c>
      <c r="J637" s="8">
        <v>8.7401372394899594E-3</v>
      </c>
      <c r="K637" s="8">
        <v>0.80263094071443297</v>
      </c>
      <c r="L637" s="8">
        <v>3.1504857528546502E-2</v>
      </c>
      <c r="M637" s="8">
        <v>6.2314361665121699E-2</v>
      </c>
      <c r="N637" s="8" t="s">
        <v>27652</v>
      </c>
      <c r="O637" s="8" t="b">
        <v>0</v>
      </c>
    </row>
    <row r="638" spans="1:15">
      <c r="A638" s="8" t="s">
        <v>2488</v>
      </c>
      <c r="B638" s="8" t="s">
        <v>27653</v>
      </c>
      <c r="C638" s="8" t="s">
        <v>27991</v>
      </c>
      <c r="D638" s="8">
        <v>-3.3851860423201798</v>
      </c>
      <c r="E638" s="8">
        <v>0.70642546537043605</v>
      </c>
      <c r="F638" s="8">
        <v>-4.7697545122081797</v>
      </c>
      <c r="G638" s="8">
        <v>-2.0006175724321702</v>
      </c>
      <c r="H638" s="8">
        <v>-4.7919932225900803</v>
      </c>
      <c r="I638" s="8">
        <v>3.3871340256735903E-2</v>
      </c>
      <c r="J638" s="8">
        <v>8.4824622453053399E-3</v>
      </c>
      <c r="K638" s="8">
        <v>0.13525172969942201</v>
      </c>
      <c r="L638" s="13">
        <v>1.6513248276043101E-6</v>
      </c>
      <c r="M638" s="13">
        <v>1.27645685590653E-5</v>
      </c>
      <c r="N638" s="8" t="s">
        <v>27652</v>
      </c>
      <c r="O638" s="8" t="b">
        <v>1</v>
      </c>
    </row>
    <row r="639" spans="1:15">
      <c r="A639" s="8" t="s">
        <v>2488</v>
      </c>
      <c r="B639" s="8" t="s">
        <v>27655</v>
      </c>
      <c r="C639" s="8" t="s">
        <v>27992</v>
      </c>
      <c r="D639" s="8">
        <v>-3.8815503948260601</v>
      </c>
      <c r="E639" s="8">
        <v>0.72926710319198496</v>
      </c>
      <c r="F639" s="8">
        <v>-5.3108876521922097</v>
      </c>
      <c r="G639" s="8">
        <v>-2.4522131374599199</v>
      </c>
      <c r="H639" s="8">
        <v>-5.3225359787060302</v>
      </c>
      <c r="I639" s="8">
        <v>2.0618833055818499E-2</v>
      </c>
      <c r="J639" s="8">
        <v>4.9375419519564904E-3</v>
      </c>
      <c r="K639" s="8">
        <v>8.6102818106740794E-2</v>
      </c>
      <c r="L639" s="13">
        <v>1.02330536462054E-7</v>
      </c>
      <c r="M639" s="13">
        <v>1.09291210155278E-6</v>
      </c>
      <c r="N639" s="8" t="s">
        <v>27652</v>
      </c>
      <c r="O639" s="8" t="b">
        <v>1</v>
      </c>
    </row>
    <row r="640" spans="1:15">
      <c r="A640" s="8" t="s">
        <v>2488</v>
      </c>
      <c r="B640" s="8" t="s">
        <v>27657</v>
      </c>
      <c r="C640" s="8" t="s">
        <v>27844</v>
      </c>
      <c r="D640" s="8">
        <v>-2.7981375704192502</v>
      </c>
      <c r="E640" s="8">
        <v>0.69286518435377897</v>
      </c>
      <c r="F640" s="8">
        <v>-4.1561283778943601</v>
      </c>
      <c r="G640" s="8">
        <v>-1.44014676294414</v>
      </c>
      <c r="H640" s="8">
        <v>-4.0385021987055296</v>
      </c>
      <c r="I640" s="8">
        <v>6.0923422614389898E-2</v>
      </c>
      <c r="J640" s="8">
        <v>1.56681016117622E-2</v>
      </c>
      <c r="K640" s="8">
        <v>0.23689298901822101</v>
      </c>
      <c r="L640" s="13">
        <v>5.3793589283982299E-5</v>
      </c>
      <c r="M640" s="8">
        <v>2.7012729101654902E-4</v>
      </c>
      <c r="N640" s="8" t="s">
        <v>27652</v>
      </c>
      <c r="O640" s="8" t="b">
        <v>1</v>
      </c>
    </row>
    <row r="641" spans="1:15">
      <c r="A641" s="8" t="s">
        <v>2488</v>
      </c>
      <c r="B641" s="8" t="s">
        <v>27659</v>
      </c>
      <c r="C641" s="8" t="s">
        <v>27993</v>
      </c>
      <c r="D641" s="8">
        <v>-3.10783376043912</v>
      </c>
      <c r="E641" s="8">
        <v>0.70681670704615795</v>
      </c>
      <c r="F641" s="8">
        <v>-4.4931690499207804</v>
      </c>
      <c r="G641" s="8">
        <v>-1.72249847095745</v>
      </c>
      <c r="H641" s="8">
        <v>-4.3969443979712901</v>
      </c>
      <c r="I641" s="8">
        <v>4.4697676416874201E-2</v>
      </c>
      <c r="J641" s="8">
        <v>1.1185141313516601E-2</v>
      </c>
      <c r="K641" s="8">
        <v>0.178619314773724</v>
      </c>
      <c r="L641" s="13">
        <v>1.09785453892086E-5</v>
      </c>
      <c r="M641" s="13">
        <v>7.0274754826527602E-5</v>
      </c>
      <c r="N641" s="8" t="s">
        <v>27652</v>
      </c>
      <c r="O641" s="8" t="b">
        <v>1</v>
      </c>
    </row>
    <row r="642" spans="1:15">
      <c r="A642" s="8" t="s">
        <v>2488</v>
      </c>
      <c r="B642" s="8" t="s">
        <v>27661</v>
      </c>
      <c r="C642" s="8" t="s">
        <v>27994</v>
      </c>
      <c r="D642" s="8">
        <v>-2.8992325015346401</v>
      </c>
      <c r="E642" s="8">
        <v>0.68692967799839899</v>
      </c>
      <c r="F642" s="8">
        <v>-4.2455899303231996</v>
      </c>
      <c r="G642" s="8">
        <v>-1.5528750727460801</v>
      </c>
      <c r="H642" s="8">
        <v>-4.2205666670022604</v>
      </c>
      <c r="I642" s="8">
        <v>5.5065466503327498E-2</v>
      </c>
      <c r="J642" s="8">
        <v>1.43272790890636E-2</v>
      </c>
      <c r="K642" s="8">
        <v>0.21163862184716201</v>
      </c>
      <c r="L642" s="13">
        <v>2.4368897486248599E-5</v>
      </c>
      <c r="M642" s="8">
        <v>1.39851061928471E-4</v>
      </c>
      <c r="N642" s="8" t="s">
        <v>27652</v>
      </c>
      <c r="O642" s="8" t="b">
        <v>1</v>
      </c>
    </row>
    <row r="643" spans="1:15">
      <c r="A643" s="8" t="s">
        <v>2488</v>
      </c>
      <c r="B643" s="8" t="s">
        <v>27663</v>
      </c>
      <c r="C643" s="8" t="s">
        <v>27664</v>
      </c>
      <c r="D643" s="8">
        <v>-3.09864613092661</v>
      </c>
      <c r="E643" s="8">
        <v>0.78709457638054503</v>
      </c>
      <c r="F643" s="8">
        <v>-4.6413231530592904</v>
      </c>
      <c r="G643" s="8">
        <v>-1.55596910879394</v>
      </c>
      <c r="H643" s="8">
        <v>-3.93681550338682</v>
      </c>
      <c r="I643" s="8">
        <v>4.5110234420824E-2</v>
      </c>
      <c r="J643" s="8">
        <v>9.6449274656786599E-3</v>
      </c>
      <c r="K643" s="8">
        <v>0.21098481629260099</v>
      </c>
      <c r="L643" s="13">
        <v>8.2570039318369595E-5</v>
      </c>
      <c r="M643" s="8">
        <v>3.8324340958526102E-4</v>
      </c>
      <c r="N643" s="8" t="s">
        <v>27652</v>
      </c>
      <c r="O643" s="8" t="b">
        <v>1</v>
      </c>
    </row>
    <row r="644" spans="1:15">
      <c r="A644" s="8" t="s">
        <v>2488</v>
      </c>
      <c r="B644" s="8" t="s">
        <v>27665</v>
      </c>
      <c r="C644" s="8" t="s">
        <v>27888</v>
      </c>
      <c r="D644" s="8">
        <v>-3.1813366709066502</v>
      </c>
      <c r="E644" s="8">
        <v>0.84524704452557398</v>
      </c>
      <c r="F644" s="8">
        <v>-4.8379904362156996</v>
      </c>
      <c r="G644" s="8">
        <v>-1.5246829055975999</v>
      </c>
      <c r="H644" s="8">
        <v>-3.7637950839476599</v>
      </c>
      <c r="I644" s="8">
        <v>4.1530105919610302E-2</v>
      </c>
      <c r="J644" s="8">
        <v>7.9229597574685395E-3</v>
      </c>
      <c r="K644" s="8">
        <v>0.21769007422614001</v>
      </c>
      <c r="L644" s="8">
        <v>1.6735403650015499E-4</v>
      </c>
      <c r="M644" s="8">
        <v>7.0640381348797303E-4</v>
      </c>
      <c r="N644" s="8" t="s">
        <v>27652</v>
      </c>
      <c r="O644" s="8" t="b">
        <v>1</v>
      </c>
    </row>
    <row r="645" spans="1:15">
      <c r="A645" s="8" t="s">
        <v>2488</v>
      </c>
      <c r="B645" s="8" t="s">
        <v>27667</v>
      </c>
      <c r="C645" s="8" t="s">
        <v>27925</v>
      </c>
      <c r="D645" s="8">
        <v>-3.0332849054531899</v>
      </c>
      <c r="E645" s="8">
        <v>0.82234513502320195</v>
      </c>
      <c r="F645" s="8">
        <v>-4.6450517529603896</v>
      </c>
      <c r="G645" s="8">
        <v>-1.4215180579459801</v>
      </c>
      <c r="H645" s="8">
        <v>-3.6885788901366898</v>
      </c>
      <c r="I645" s="8">
        <v>4.8157186215168797E-2</v>
      </c>
      <c r="J645" s="8">
        <v>9.6090323509305207E-3</v>
      </c>
      <c r="K645" s="8">
        <v>0.24134735938711799</v>
      </c>
      <c r="L645" s="8">
        <v>2.2551010569096E-4</v>
      </c>
      <c r="M645" s="8">
        <v>9.1221969836794597E-4</v>
      </c>
      <c r="N645" s="8" t="s">
        <v>27652</v>
      </c>
      <c r="O645" s="8" t="b">
        <v>1</v>
      </c>
    </row>
    <row r="646" spans="1:15">
      <c r="A646" s="8" t="s">
        <v>2488</v>
      </c>
      <c r="B646" s="8" t="s">
        <v>27669</v>
      </c>
      <c r="C646" s="8" t="s">
        <v>27980</v>
      </c>
      <c r="D646" s="8">
        <v>-2.0178693943185002</v>
      </c>
      <c r="E646" s="8">
        <v>0.93296962237747405</v>
      </c>
      <c r="F646" s="8">
        <v>-3.84645625284828</v>
      </c>
      <c r="G646" s="8">
        <v>-0.18928253578871301</v>
      </c>
      <c r="H646" s="8">
        <v>-2.1628457625194599</v>
      </c>
      <c r="I646" s="8">
        <v>0.132938402875108</v>
      </c>
      <c r="J646" s="8">
        <v>2.1355280218740801E-2</v>
      </c>
      <c r="K646" s="8">
        <v>0.82755266041770503</v>
      </c>
      <c r="L646" s="8">
        <v>3.05530445161197E-2</v>
      </c>
      <c r="M646" s="8">
        <v>6.0741120923685103E-2</v>
      </c>
      <c r="N646" s="8" t="s">
        <v>27652</v>
      </c>
      <c r="O646" s="8" t="b">
        <v>0</v>
      </c>
    </row>
    <row r="647" spans="1:15">
      <c r="A647" s="8" t="s">
        <v>2488</v>
      </c>
      <c r="B647" s="8" t="s">
        <v>27671</v>
      </c>
      <c r="C647" s="8" t="s">
        <v>27927</v>
      </c>
      <c r="D647" s="8">
        <v>-2.2252595379922502</v>
      </c>
      <c r="E647" s="8">
        <v>0.657136249976502</v>
      </c>
      <c r="F647" s="8">
        <v>-3.5132229208818999</v>
      </c>
      <c r="G647" s="8">
        <v>-0.93729615510259601</v>
      </c>
      <c r="H647" s="8">
        <v>-3.3862985614807002</v>
      </c>
      <c r="I647" s="8">
        <v>0.108039374673363</v>
      </c>
      <c r="J647" s="8">
        <v>2.98007141533057E-2</v>
      </c>
      <c r="K647" s="8">
        <v>0.39168546162228801</v>
      </c>
      <c r="L647" s="8">
        <v>7.0842264510941001E-4</v>
      </c>
      <c r="M647" s="8">
        <v>2.40615854680018E-3</v>
      </c>
      <c r="N647" s="8" t="s">
        <v>27652</v>
      </c>
      <c r="O647" s="8" t="b">
        <v>1</v>
      </c>
    </row>
    <row r="648" spans="1:15">
      <c r="A648" s="8" t="s">
        <v>2488</v>
      </c>
      <c r="B648" s="8" t="s">
        <v>27673</v>
      </c>
      <c r="C648" s="8" t="s">
        <v>27890</v>
      </c>
      <c r="D648" s="8">
        <v>-4.0210440007498303</v>
      </c>
      <c r="E648" s="8">
        <v>0.78747531891335898</v>
      </c>
      <c r="F648" s="8">
        <v>-5.5644672645342101</v>
      </c>
      <c r="G648" s="8">
        <v>-2.4776207369654499</v>
      </c>
      <c r="H648" s="8">
        <v>-5.1062476552261797</v>
      </c>
      <c r="I648" s="8">
        <v>1.7934231811045899E-2</v>
      </c>
      <c r="J648" s="8">
        <v>3.8316212421478399E-3</v>
      </c>
      <c r="K648" s="8">
        <v>8.3942709972042007E-2</v>
      </c>
      <c r="L648" s="13">
        <v>3.2861894795244798E-7</v>
      </c>
      <c r="M648" s="13">
        <v>3.0874280190693698E-6</v>
      </c>
      <c r="N648" s="8" t="s">
        <v>27652</v>
      </c>
      <c r="O648" s="8" t="b">
        <v>1</v>
      </c>
    </row>
    <row r="649" spans="1:15">
      <c r="A649" s="8" t="s">
        <v>2488</v>
      </c>
      <c r="B649" s="8" t="s">
        <v>27675</v>
      </c>
      <c r="C649" s="8" t="s">
        <v>27995</v>
      </c>
      <c r="D649" s="8">
        <v>-4.1019150226451897</v>
      </c>
      <c r="E649" s="8">
        <v>0.83168607519987303</v>
      </c>
      <c r="F649" s="8">
        <v>-5.7319897764804102</v>
      </c>
      <c r="G649" s="8">
        <v>-2.4718402688099599</v>
      </c>
      <c r="H649" s="8">
        <v>-4.9320472531169903</v>
      </c>
      <c r="I649" s="8">
        <v>1.654096872227E-2</v>
      </c>
      <c r="J649" s="8">
        <v>3.2406226993708601E-3</v>
      </c>
      <c r="K649" s="8">
        <v>8.4429343263019804E-2</v>
      </c>
      <c r="L649" s="13">
        <v>8.1372224607432699E-7</v>
      </c>
      <c r="M649" s="13">
        <v>7.0745254975865003E-6</v>
      </c>
      <c r="N649" s="8" t="s">
        <v>27652</v>
      </c>
      <c r="O649" s="8" t="b">
        <v>1</v>
      </c>
    </row>
    <row r="650" spans="1:15">
      <c r="A650" s="8" t="s">
        <v>2488</v>
      </c>
      <c r="B650" s="8" t="s">
        <v>27677</v>
      </c>
      <c r="C650" s="8" t="s">
        <v>27784</v>
      </c>
      <c r="D650" s="8">
        <v>-5.1219771797359499</v>
      </c>
      <c r="E650" s="8">
        <v>0.91572033415439802</v>
      </c>
      <c r="F650" s="8">
        <v>-6.9167560545895501</v>
      </c>
      <c r="G650" s="8">
        <v>-3.3271983048823399</v>
      </c>
      <c r="H650" s="8">
        <v>-5.59338587197119</v>
      </c>
      <c r="I650" s="8">
        <v>5.9642188967947898E-3</v>
      </c>
      <c r="J650" s="8">
        <v>9.910396101149169E-4</v>
      </c>
      <c r="K650" s="8">
        <v>3.5893527045563402E-2</v>
      </c>
      <c r="L650" s="13">
        <v>2.2268362276415498E-8</v>
      </c>
      <c r="M650" s="13">
        <v>2.7895314034434499E-7</v>
      </c>
      <c r="N650" s="8" t="s">
        <v>27652</v>
      </c>
      <c r="O650" s="8" t="b">
        <v>1</v>
      </c>
    </row>
    <row r="651" spans="1:15">
      <c r="A651" s="8" t="s">
        <v>2488</v>
      </c>
      <c r="B651" s="8" t="s">
        <v>27679</v>
      </c>
      <c r="C651" s="8" t="s">
        <v>27785</v>
      </c>
      <c r="D651" s="8">
        <v>-5.9004862617511602</v>
      </c>
      <c r="E651" s="8">
        <v>0.95212489023545399</v>
      </c>
      <c r="F651" s="8">
        <v>-7.76661675539681</v>
      </c>
      <c r="G651" s="8">
        <v>-4.0343557681055202</v>
      </c>
      <c r="H651" s="8">
        <v>-6.19717678034025</v>
      </c>
      <c r="I651" s="8">
        <v>2.73811305535263E-3</v>
      </c>
      <c r="J651" s="8">
        <v>4.2364413669195001E-4</v>
      </c>
      <c r="K651" s="8">
        <v>1.7697077463257899E-2</v>
      </c>
      <c r="L651" s="13">
        <v>5.7484924961379103E-10</v>
      </c>
      <c r="M651" s="13">
        <v>1.0978678291804401E-8</v>
      </c>
      <c r="N651" s="8" t="s">
        <v>27652</v>
      </c>
      <c r="O651" s="8" t="b">
        <v>1</v>
      </c>
    </row>
    <row r="652" spans="1:15">
      <c r="A652" s="8" t="s">
        <v>2488</v>
      </c>
      <c r="B652" s="8" t="s">
        <v>27681</v>
      </c>
      <c r="C652" s="8" t="s">
        <v>27672</v>
      </c>
      <c r="D652" s="8">
        <v>-5.8216564534686199</v>
      </c>
      <c r="E652" s="8">
        <v>0.96014882759808196</v>
      </c>
      <c r="F652" s="8">
        <v>-7.7035135753592199</v>
      </c>
      <c r="G652" s="8">
        <v>-3.93979933157802</v>
      </c>
      <c r="H652" s="8">
        <v>-6.0632854888050396</v>
      </c>
      <c r="I652" s="8">
        <v>2.9626935140123498E-3</v>
      </c>
      <c r="J652" s="8">
        <v>4.5123893230801E-4</v>
      </c>
      <c r="K652" s="8">
        <v>1.94521177795434E-2</v>
      </c>
      <c r="L652" s="13">
        <v>1.3336862209154901E-9</v>
      </c>
      <c r="M652" s="13">
        <v>2.3190215632336499E-8</v>
      </c>
      <c r="N652" s="8" t="s">
        <v>27652</v>
      </c>
      <c r="O652" s="8" t="b">
        <v>1</v>
      </c>
    </row>
    <row r="653" spans="1:15">
      <c r="A653" s="8" t="s">
        <v>2488</v>
      </c>
      <c r="B653" s="8" t="s">
        <v>27683</v>
      </c>
      <c r="C653" s="8" t="s">
        <v>27847</v>
      </c>
      <c r="D653" s="8">
        <v>-5.3447557520205704</v>
      </c>
      <c r="E653" s="8">
        <v>0.90384564056411199</v>
      </c>
      <c r="F653" s="8">
        <v>-7.1162606551097696</v>
      </c>
      <c r="G653" s="8">
        <v>-3.5732508489313801</v>
      </c>
      <c r="H653" s="8">
        <v>-5.9133501475813697</v>
      </c>
      <c r="I653" s="8">
        <v>4.7731168871313701E-3</v>
      </c>
      <c r="J653" s="8">
        <v>8.1179667036830095E-4</v>
      </c>
      <c r="K653" s="8">
        <v>2.8064471868161599E-2</v>
      </c>
      <c r="L653" s="13">
        <v>3.35218506251496E-9</v>
      </c>
      <c r="M653" s="13">
        <v>4.8816194972874099E-8</v>
      </c>
      <c r="N653" s="8" t="s">
        <v>27652</v>
      </c>
      <c r="O653" s="8" t="b">
        <v>1</v>
      </c>
    </row>
    <row r="654" spans="1:15">
      <c r="A654" s="8" t="s">
        <v>2488</v>
      </c>
      <c r="B654" s="8" t="s">
        <v>27685</v>
      </c>
      <c r="C654" s="8" t="s">
        <v>27786</v>
      </c>
      <c r="D654" s="8">
        <v>-5.4517812925328704</v>
      </c>
      <c r="E654" s="8">
        <v>0.88814070696845704</v>
      </c>
      <c r="F654" s="8">
        <v>-7.1925050913949899</v>
      </c>
      <c r="G654" s="8">
        <v>-3.7110574936707499</v>
      </c>
      <c r="H654" s="8">
        <v>-6.13842069140345</v>
      </c>
      <c r="I654" s="8">
        <v>4.28865852733644E-3</v>
      </c>
      <c r="J654" s="8">
        <v>7.5220242248885997E-4</v>
      </c>
      <c r="K654" s="8">
        <v>2.44516521274139E-2</v>
      </c>
      <c r="L654" s="13">
        <v>8.33459038935758E-10</v>
      </c>
      <c r="M654" s="13">
        <v>1.5412377466034299E-8</v>
      </c>
      <c r="N654" s="8" t="s">
        <v>27652</v>
      </c>
      <c r="O654" s="8" t="b">
        <v>1</v>
      </c>
    </row>
    <row r="655" spans="1:15">
      <c r="A655" s="8" t="s">
        <v>2488</v>
      </c>
      <c r="B655" s="8" t="s">
        <v>27687</v>
      </c>
      <c r="C655" s="8" t="s">
        <v>27848</v>
      </c>
      <c r="D655" s="8">
        <v>-1.97934969408277</v>
      </c>
      <c r="E655" s="8">
        <v>0.82350566860292596</v>
      </c>
      <c r="F655" s="8">
        <v>-3.5933911456090799</v>
      </c>
      <c r="G655" s="8">
        <v>-0.365308242556458</v>
      </c>
      <c r="H655" s="8">
        <v>-2.4035653542503601</v>
      </c>
      <c r="I655" s="8">
        <v>0.13815905375382001</v>
      </c>
      <c r="J655" s="8">
        <v>2.75048989755757E-2</v>
      </c>
      <c r="K655" s="8">
        <v>0.69398270290325703</v>
      </c>
      <c r="L655" s="8">
        <v>1.6236064590098399E-2</v>
      </c>
      <c r="M655" s="8">
        <v>3.4898552117093397E-2</v>
      </c>
      <c r="N655" s="8" t="s">
        <v>27652</v>
      </c>
      <c r="O655" s="8" t="b">
        <v>1</v>
      </c>
    </row>
    <row r="656" spans="1:15">
      <c r="A656" s="8" t="s">
        <v>2488</v>
      </c>
      <c r="B656" s="8" t="s">
        <v>27689</v>
      </c>
      <c r="C656" s="8" t="s">
        <v>27676</v>
      </c>
      <c r="D656" s="8">
        <v>-3.5690691076923602</v>
      </c>
      <c r="E656" s="8">
        <v>1.02350264662844</v>
      </c>
      <c r="F656" s="8">
        <v>-5.5750974331655296</v>
      </c>
      <c r="G656" s="8">
        <v>-1.5630407822191901</v>
      </c>
      <c r="H656" s="8">
        <v>-3.4871127294583601</v>
      </c>
      <c r="I656" s="8">
        <v>2.8182075951067601E-2</v>
      </c>
      <c r="J656" s="8">
        <v>3.79110618467669E-3</v>
      </c>
      <c r="K656" s="8">
        <v>0.20949806368440599</v>
      </c>
      <c r="L656" s="8">
        <v>4.8826550211281198E-4</v>
      </c>
      <c r="M656" s="8">
        <v>1.7665506520541201E-3</v>
      </c>
      <c r="N656" s="8" t="s">
        <v>27652</v>
      </c>
      <c r="O656" s="8" t="b">
        <v>1</v>
      </c>
    </row>
    <row r="657" spans="1:15">
      <c r="A657" s="8" t="s">
        <v>2488</v>
      </c>
      <c r="B657" s="8" t="s">
        <v>27693</v>
      </c>
      <c r="C657" s="8" t="s">
        <v>27982</v>
      </c>
      <c r="D657" s="8">
        <v>-1.2198568536000001</v>
      </c>
      <c r="E657" s="8">
        <v>0.69180338514651296</v>
      </c>
      <c r="F657" s="8">
        <v>-2.5757665728700601</v>
      </c>
      <c r="G657" s="8">
        <v>0.13605286567005301</v>
      </c>
      <c r="H657" s="8">
        <v>-1.7632999198777499</v>
      </c>
      <c r="I657" s="8">
        <v>0.29527243108448997</v>
      </c>
      <c r="J657" s="8">
        <v>7.6095467713671594E-2</v>
      </c>
      <c r="K657" s="8">
        <v>1.14574246243683</v>
      </c>
      <c r="L657" s="8">
        <v>7.7849918824142605E-2</v>
      </c>
      <c r="M657" s="8">
        <v>0.12993575276522401</v>
      </c>
      <c r="N657" s="8" t="s">
        <v>27652</v>
      </c>
      <c r="O657" s="8" t="b">
        <v>0</v>
      </c>
    </row>
    <row r="658" spans="1:15">
      <c r="A658" s="8" t="s">
        <v>2488</v>
      </c>
      <c r="B658" s="8" t="s">
        <v>27695</v>
      </c>
      <c r="C658" s="8" t="s">
        <v>27892</v>
      </c>
      <c r="D658" s="8">
        <v>-1.3024888251773099</v>
      </c>
      <c r="E658" s="8">
        <v>0.66046067533654595</v>
      </c>
      <c r="F658" s="8">
        <v>-2.5969679620419401</v>
      </c>
      <c r="G658" s="8">
        <v>-8.0096883126756797E-3</v>
      </c>
      <c r="H658" s="8">
        <v>-1.97209141106487</v>
      </c>
      <c r="I658" s="8">
        <v>0.27185435241121803</v>
      </c>
      <c r="J658" s="8">
        <v>7.4499120276018002E-2</v>
      </c>
      <c r="K658" s="8">
        <v>0.99202230376824296</v>
      </c>
      <c r="L658" s="8">
        <v>4.8599172274969897E-2</v>
      </c>
      <c r="M658" s="8">
        <v>8.7644018111981303E-2</v>
      </c>
      <c r="N658" s="8" t="s">
        <v>27652</v>
      </c>
      <c r="O658" s="8" t="b">
        <v>0</v>
      </c>
    </row>
    <row r="659" spans="1:15">
      <c r="A659" s="8" t="s">
        <v>2488</v>
      </c>
      <c r="B659" s="8" t="s">
        <v>27697</v>
      </c>
      <c r="C659" s="8" t="s">
        <v>27996</v>
      </c>
      <c r="D659" s="8">
        <v>-2.7141058309636699</v>
      </c>
      <c r="E659" s="8">
        <v>0.82854918453139603</v>
      </c>
      <c r="F659" s="8">
        <v>-4.3380323920652399</v>
      </c>
      <c r="G659" s="8">
        <v>-1.09017926986211</v>
      </c>
      <c r="H659" s="8">
        <v>-3.2757329095661301</v>
      </c>
      <c r="I659" s="8">
        <v>6.6264177900690793E-2</v>
      </c>
      <c r="J659" s="8">
        <v>1.3062204231667301E-2</v>
      </c>
      <c r="K659" s="8">
        <v>0.33615622562455399</v>
      </c>
      <c r="L659" s="8">
        <v>1.05388176156905E-3</v>
      </c>
      <c r="M659" s="8">
        <v>3.2850342853742499E-3</v>
      </c>
      <c r="N659" s="8" t="s">
        <v>27652</v>
      </c>
      <c r="O659" s="8" t="b">
        <v>1</v>
      </c>
    </row>
    <row r="660" spans="1:15">
      <c r="A660" s="8" t="s">
        <v>2488</v>
      </c>
      <c r="B660" s="8" t="s">
        <v>27699</v>
      </c>
      <c r="C660" s="8" t="s">
        <v>27864</v>
      </c>
      <c r="D660" s="8">
        <v>-2.6992711189897198</v>
      </c>
      <c r="E660" s="8">
        <v>0.87573272338406005</v>
      </c>
      <c r="F660" s="8">
        <v>-4.4156757169056604</v>
      </c>
      <c r="G660" s="8">
        <v>-0.98286652107378603</v>
      </c>
      <c r="H660" s="8">
        <v>-3.0823001663784302</v>
      </c>
      <c r="I660" s="8">
        <v>6.7254515418163296E-2</v>
      </c>
      <c r="J660" s="8">
        <v>1.2086384390913699E-2</v>
      </c>
      <c r="K660" s="8">
        <v>0.374236802159988</v>
      </c>
      <c r="L660" s="8">
        <v>2.0540759461649999E-3</v>
      </c>
      <c r="M660" s="8">
        <v>5.73860546110845E-3</v>
      </c>
      <c r="N660" s="8" t="s">
        <v>27652</v>
      </c>
      <c r="O660" s="8" t="b">
        <v>1</v>
      </c>
    </row>
    <row r="661" spans="1:15">
      <c r="A661" s="8" t="s">
        <v>2488</v>
      </c>
      <c r="B661" s="8" t="s">
        <v>27703</v>
      </c>
      <c r="C661" s="8" t="s">
        <v>27696</v>
      </c>
      <c r="D661" s="8">
        <v>-2.3102838990257202</v>
      </c>
      <c r="E661" s="8">
        <v>0.69021133255887002</v>
      </c>
      <c r="F661" s="8">
        <v>-3.6630732525625</v>
      </c>
      <c r="G661" s="8">
        <v>-0.95749454548893997</v>
      </c>
      <c r="H661" s="8">
        <v>-3.3472123537303302</v>
      </c>
      <c r="I661" s="8">
        <v>9.92330753868194E-2</v>
      </c>
      <c r="J661" s="8">
        <v>2.56535516115565E-2</v>
      </c>
      <c r="K661" s="8">
        <v>0.383853409455016</v>
      </c>
      <c r="L661" s="8">
        <v>8.1628653736197897E-4</v>
      </c>
      <c r="M661" s="8">
        <v>2.67127476411996E-3</v>
      </c>
      <c r="N661" s="8" t="s">
        <v>27652</v>
      </c>
      <c r="O661" s="8" t="b">
        <v>1</v>
      </c>
    </row>
    <row r="662" spans="1:15">
      <c r="A662" s="8" t="s">
        <v>2488</v>
      </c>
      <c r="B662" s="8" t="s">
        <v>27705</v>
      </c>
      <c r="C662" s="8" t="s">
        <v>27952</v>
      </c>
      <c r="D662" s="8">
        <v>-3.0744832686527399</v>
      </c>
      <c r="E662" s="8">
        <v>0.72451629966915498</v>
      </c>
      <c r="F662" s="8">
        <v>-4.4945091222165203</v>
      </c>
      <c r="G662" s="8">
        <v>-1.6544574150889699</v>
      </c>
      <c r="H662" s="8">
        <v>-4.2434977240079901</v>
      </c>
      <c r="I662" s="8">
        <v>4.6213502178221497E-2</v>
      </c>
      <c r="J662" s="8">
        <v>1.11701624541373E-2</v>
      </c>
      <c r="K662" s="8">
        <v>0.19119576750519299</v>
      </c>
      <c r="L662" s="13">
        <v>2.2006260587220299E-5</v>
      </c>
      <c r="M662" s="8">
        <v>1.2883062102568701E-4</v>
      </c>
      <c r="N662" s="8" t="s">
        <v>27652</v>
      </c>
      <c r="O662" s="8" t="b">
        <v>1</v>
      </c>
    </row>
    <row r="663" spans="1:15">
      <c r="A663" s="8" t="s">
        <v>2488</v>
      </c>
      <c r="B663" s="8" t="s">
        <v>27707</v>
      </c>
      <c r="C663" s="8" t="s">
        <v>27895</v>
      </c>
      <c r="D663" s="8">
        <v>-3.0891612124239498</v>
      </c>
      <c r="E663" s="8">
        <v>0.70693096036153402</v>
      </c>
      <c r="F663" s="8">
        <v>-4.4747204342888702</v>
      </c>
      <c r="G663" s="8">
        <v>-1.7036019905590301</v>
      </c>
      <c r="H663" s="8">
        <v>-4.3698202308809799</v>
      </c>
      <c r="I663" s="8">
        <v>4.5540136889920702E-2</v>
      </c>
      <c r="J663" s="8">
        <v>1.1393406885215699E-2</v>
      </c>
      <c r="K663" s="8">
        <v>0.18202668340089201</v>
      </c>
      <c r="L663" s="13">
        <v>1.2434886268082801E-5</v>
      </c>
      <c r="M663" s="13">
        <v>7.8871173451517103E-5</v>
      </c>
      <c r="N663" s="8" t="s">
        <v>27652</v>
      </c>
      <c r="O663" s="8" t="b">
        <v>1</v>
      </c>
    </row>
    <row r="664" spans="1:15">
      <c r="A664" s="8" t="s">
        <v>2488</v>
      </c>
      <c r="B664" s="8" t="s">
        <v>27709</v>
      </c>
      <c r="C664" s="8" t="s">
        <v>27698</v>
      </c>
      <c r="D664" s="8">
        <v>-2.1165417301049398</v>
      </c>
      <c r="E664" s="8">
        <v>0.68114941274624397</v>
      </c>
      <c r="F664" s="8">
        <v>-3.45157004717819</v>
      </c>
      <c r="G664" s="8">
        <v>-0.78151341303169997</v>
      </c>
      <c r="H664" s="8">
        <v>-3.1073090433588102</v>
      </c>
      <c r="I664" s="8">
        <v>0.120447448873892</v>
      </c>
      <c r="J664" s="8">
        <v>3.1695833338044502E-2</v>
      </c>
      <c r="K664" s="8">
        <v>0.457712778380092</v>
      </c>
      <c r="L664" s="8">
        <v>1.88798915034019E-3</v>
      </c>
      <c r="M664" s="8">
        <v>5.3300153625816899E-3</v>
      </c>
      <c r="N664" s="8" t="s">
        <v>27652</v>
      </c>
      <c r="O664" s="8" t="b">
        <v>1</v>
      </c>
    </row>
    <row r="665" spans="1:15">
      <c r="A665" s="8" t="s">
        <v>2488</v>
      </c>
      <c r="B665" s="8" t="s">
        <v>27711</v>
      </c>
      <c r="C665" s="8" t="s">
        <v>27702</v>
      </c>
      <c r="D665" s="8">
        <v>-2.1941614770512499</v>
      </c>
      <c r="E665" s="8">
        <v>0.70893174050410901</v>
      </c>
      <c r="F665" s="8">
        <v>-3.5836421559365998</v>
      </c>
      <c r="G665" s="8">
        <v>-0.80468079816590399</v>
      </c>
      <c r="H665" s="8">
        <v>-3.09502502383519</v>
      </c>
      <c r="I665" s="8">
        <v>0.111451977374476</v>
      </c>
      <c r="J665" s="8">
        <v>2.7774355280846399E-2</v>
      </c>
      <c r="K665" s="8">
        <v>0.447230660624792</v>
      </c>
      <c r="L665" s="8">
        <v>1.9679629288215802E-3</v>
      </c>
      <c r="M665" s="8">
        <v>5.5378666958385003E-3</v>
      </c>
      <c r="N665" s="8" t="s">
        <v>27652</v>
      </c>
      <c r="O665" s="8" t="b">
        <v>1</v>
      </c>
    </row>
    <row r="666" spans="1:15">
      <c r="A666" s="8" t="s">
        <v>2488</v>
      </c>
      <c r="B666" s="8" t="s">
        <v>27713</v>
      </c>
      <c r="C666" s="8" t="s">
        <v>27706</v>
      </c>
      <c r="D666" s="8">
        <v>-2.1851816156202499</v>
      </c>
      <c r="E666" s="8">
        <v>0.66086439409231501</v>
      </c>
      <c r="F666" s="8">
        <v>-3.4804520267060699</v>
      </c>
      <c r="G666" s="8">
        <v>-0.88991120453442396</v>
      </c>
      <c r="H666" s="8">
        <v>-3.3065506859717502</v>
      </c>
      <c r="I666" s="8">
        <v>0.11245730779581101</v>
      </c>
      <c r="J666" s="8">
        <v>3.0793488407155799E-2</v>
      </c>
      <c r="K666" s="8">
        <v>0.41069221874008599</v>
      </c>
      <c r="L666" s="8">
        <v>9.4452260835142202E-4</v>
      </c>
      <c r="M666" s="8">
        <v>3.0147091472038502E-3</v>
      </c>
      <c r="N666" s="8" t="s">
        <v>27652</v>
      </c>
      <c r="O666" s="8" t="b">
        <v>1</v>
      </c>
    </row>
    <row r="667" spans="1:15">
      <c r="A667" s="8" t="s">
        <v>2488</v>
      </c>
      <c r="B667" s="8" t="s">
        <v>27715</v>
      </c>
      <c r="C667" s="8" t="s">
        <v>27708</v>
      </c>
      <c r="D667" s="8">
        <v>-2.5265300359177298</v>
      </c>
      <c r="E667" s="8">
        <v>0.97700798886177898</v>
      </c>
      <c r="F667" s="8">
        <v>-4.4414305066947204</v>
      </c>
      <c r="G667" s="8">
        <v>-0.61162956514073097</v>
      </c>
      <c r="H667" s="8">
        <v>-2.5859870796564901</v>
      </c>
      <c r="I667" s="8">
        <v>7.9935914353521501E-2</v>
      </c>
      <c r="J667" s="8">
        <v>1.17790764142814E-2</v>
      </c>
      <c r="K667" s="8">
        <v>0.54246616447673301</v>
      </c>
      <c r="L667" s="8">
        <v>9.7100570299798097E-3</v>
      </c>
      <c r="M667" s="8">
        <v>2.2312063984075901E-2</v>
      </c>
      <c r="N667" s="8" t="s">
        <v>27652</v>
      </c>
      <c r="O667" s="8" t="b">
        <v>1</v>
      </c>
    </row>
    <row r="668" spans="1:15">
      <c r="A668" s="8" t="s">
        <v>2488</v>
      </c>
      <c r="B668" s="8" t="s">
        <v>27717</v>
      </c>
      <c r="C668" s="8" t="s">
        <v>27997</v>
      </c>
      <c r="D668" s="8">
        <v>-2.8869088434714301</v>
      </c>
      <c r="E668" s="8">
        <v>0.91972892749515101</v>
      </c>
      <c r="F668" s="8">
        <v>-4.6895444169015796</v>
      </c>
      <c r="G668" s="8">
        <v>-1.08427327004128</v>
      </c>
      <c r="H668" s="8">
        <v>-3.1388692441520001</v>
      </c>
      <c r="I668" s="8">
        <v>5.5748273179998302E-2</v>
      </c>
      <c r="J668" s="8">
        <v>9.1908724087084708E-3</v>
      </c>
      <c r="K668" s="8">
        <v>0.33814743849636902</v>
      </c>
      <c r="L668" s="8">
        <v>1.6960110827953501E-3</v>
      </c>
      <c r="M668" s="8">
        <v>4.8786491640903304E-3</v>
      </c>
      <c r="N668" s="8" t="s">
        <v>27652</v>
      </c>
      <c r="O668" s="8" t="b">
        <v>1</v>
      </c>
    </row>
    <row r="669" spans="1:15">
      <c r="A669" s="8" t="s">
        <v>2488</v>
      </c>
      <c r="B669" s="8" t="s">
        <v>27719</v>
      </c>
      <c r="C669" s="8" t="s">
        <v>27901</v>
      </c>
      <c r="D669" s="8">
        <v>-3.34467881931955</v>
      </c>
      <c r="E669" s="8">
        <v>0.85133180885708304</v>
      </c>
      <c r="F669" s="8">
        <v>-5.0132585035727697</v>
      </c>
      <c r="G669" s="8">
        <v>-1.6760991350663299</v>
      </c>
      <c r="H669" s="8">
        <v>-3.9287605426253198</v>
      </c>
      <c r="I669" s="8">
        <v>3.5271541876375503E-2</v>
      </c>
      <c r="J669" s="8">
        <v>6.6492015208730196E-3</v>
      </c>
      <c r="K669" s="8">
        <v>0.187102415595545</v>
      </c>
      <c r="L669" s="13">
        <v>8.5384808787015694E-5</v>
      </c>
      <c r="M669" s="8">
        <v>3.9473532633679901E-4</v>
      </c>
      <c r="N669" s="8" t="s">
        <v>27652</v>
      </c>
      <c r="O669" s="8" t="b">
        <v>1</v>
      </c>
    </row>
    <row r="670" spans="1:15">
      <c r="A670" s="8" t="s">
        <v>2488</v>
      </c>
      <c r="B670" s="8" t="s">
        <v>27720</v>
      </c>
      <c r="C670" s="8" t="s">
        <v>27998</v>
      </c>
      <c r="D670" s="8">
        <v>-2.3088506221630398</v>
      </c>
      <c r="E670" s="8">
        <v>1.14602050707831</v>
      </c>
      <c r="F670" s="8">
        <v>-4.5550095415808496</v>
      </c>
      <c r="G670" s="8">
        <v>-6.2691702745226105E-2</v>
      </c>
      <c r="H670" s="8">
        <v>-2.01466780734079</v>
      </c>
      <c r="I670" s="8">
        <v>9.9375405832885899E-2</v>
      </c>
      <c r="J670" s="8">
        <v>1.0514399907637599E-2</v>
      </c>
      <c r="K670" s="8">
        <v>0.93923299201101795</v>
      </c>
      <c r="L670" s="8">
        <v>4.3939467473522398E-2</v>
      </c>
      <c r="M670" s="8">
        <v>8.1253142232783501E-2</v>
      </c>
      <c r="N670" s="8" t="s">
        <v>27652</v>
      </c>
      <c r="O670" s="8" t="b">
        <v>0</v>
      </c>
    </row>
    <row r="671" spans="1:15">
      <c r="A671" s="8" t="s">
        <v>2488</v>
      </c>
      <c r="B671" s="8" t="s">
        <v>27722</v>
      </c>
      <c r="C671" s="8" t="s">
        <v>27714</v>
      </c>
      <c r="D671" s="8">
        <v>-1.9899491326598999</v>
      </c>
      <c r="E671" s="8">
        <v>0.913392038796499</v>
      </c>
      <c r="F671" s="8">
        <v>-3.7801646324666498</v>
      </c>
      <c r="G671" s="8">
        <v>-0.19973363285314799</v>
      </c>
      <c r="H671" s="8">
        <v>-2.1786363884689499</v>
      </c>
      <c r="I671" s="8">
        <v>0.13670237895507201</v>
      </c>
      <c r="J671" s="8">
        <v>2.2818934378382501E-2</v>
      </c>
      <c r="K671" s="8">
        <v>0.81894886510036802</v>
      </c>
      <c r="L671" s="8">
        <v>2.9358690730291001E-2</v>
      </c>
      <c r="M671" s="8">
        <v>5.8767825946372899E-2</v>
      </c>
      <c r="N671" s="8" t="s">
        <v>27652</v>
      </c>
      <c r="O671" s="8" t="b">
        <v>0</v>
      </c>
    </row>
    <row r="672" spans="1:15">
      <c r="A672" s="8" t="s">
        <v>2488</v>
      </c>
      <c r="B672" s="8" t="s">
        <v>27724</v>
      </c>
      <c r="C672" s="8" t="s">
        <v>27718</v>
      </c>
      <c r="D672" s="8">
        <v>-3.0115085556618002</v>
      </c>
      <c r="E672" s="8">
        <v>0.757735623046215</v>
      </c>
      <c r="F672" s="8">
        <v>-4.4966430866353999</v>
      </c>
      <c r="G672" s="8">
        <v>-1.5263740246882</v>
      </c>
      <c r="H672" s="8">
        <v>-3.9743526159626299</v>
      </c>
      <c r="I672" s="8">
        <v>4.9217375578722397E-2</v>
      </c>
      <c r="J672" s="8">
        <v>1.1146351140191401E-2</v>
      </c>
      <c r="K672" s="8">
        <v>0.21732224549453999</v>
      </c>
      <c r="L672" s="13">
        <v>7.0570945846122897E-5</v>
      </c>
      <c r="M672" s="8">
        <v>3.36947343896447E-4</v>
      </c>
      <c r="N672" s="8" t="s">
        <v>27652</v>
      </c>
      <c r="O672" s="8" t="b">
        <v>1</v>
      </c>
    </row>
    <row r="673" spans="1:15">
      <c r="A673" s="8" t="s">
        <v>2488</v>
      </c>
      <c r="B673" s="8" t="s">
        <v>27726</v>
      </c>
      <c r="C673" s="8" t="s">
        <v>27803</v>
      </c>
      <c r="D673" s="8">
        <v>-2.68586905776047</v>
      </c>
      <c r="E673" s="8">
        <v>0.69568557174021195</v>
      </c>
      <c r="F673" s="8">
        <v>-4.0493877229354398</v>
      </c>
      <c r="G673" s="8">
        <v>-1.3223503925855</v>
      </c>
      <c r="H673" s="8">
        <v>-3.8607514182620499</v>
      </c>
      <c r="I673" s="8">
        <v>6.8161931593202593E-2</v>
      </c>
      <c r="J673" s="8">
        <v>1.74330452262399E-2</v>
      </c>
      <c r="K673" s="8">
        <v>0.266508166428852</v>
      </c>
      <c r="L673" s="8">
        <v>1.1303886011129399E-4</v>
      </c>
      <c r="M673" s="8">
        <v>5.0072346779337403E-4</v>
      </c>
      <c r="N673" s="8" t="s">
        <v>27652</v>
      </c>
      <c r="O673" s="8" t="b">
        <v>1</v>
      </c>
    </row>
    <row r="674" spans="1:15">
      <c r="A674" s="8" t="s">
        <v>2488</v>
      </c>
      <c r="B674" s="8" t="s">
        <v>27728</v>
      </c>
      <c r="C674" s="8" t="s">
        <v>27934</v>
      </c>
      <c r="D674" s="8">
        <v>-3.4757523505539498</v>
      </c>
      <c r="E674" s="8">
        <v>0.73455147579543401</v>
      </c>
      <c r="F674" s="8">
        <v>-4.9154467879037398</v>
      </c>
      <c r="G674" s="8">
        <v>-2.0360579132041501</v>
      </c>
      <c r="H674" s="8">
        <v>-4.7318022835501203</v>
      </c>
      <c r="I674" s="8">
        <v>3.0938548430835999E-2</v>
      </c>
      <c r="J674" s="8">
        <v>7.3324411144609202E-3</v>
      </c>
      <c r="K674" s="8">
        <v>0.13054230699779301</v>
      </c>
      <c r="L674" s="13">
        <v>2.22535115394106E-6</v>
      </c>
      <c r="M674" s="13">
        <v>1.6944667283276702E-5</v>
      </c>
      <c r="N674" s="8" t="s">
        <v>27652</v>
      </c>
      <c r="O674" s="8" t="b">
        <v>1</v>
      </c>
    </row>
    <row r="675" spans="1:15">
      <c r="A675" s="8" t="s">
        <v>2488</v>
      </c>
      <c r="B675" s="8" t="s">
        <v>27729</v>
      </c>
      <c r="C675" s="8" t="s">
        <v>27727</v>
      </c>
      <c r="D675" s="8">
        <v>-2.4843703020766701</v>
      </c>
      <c r="E675" s="8">
        <v>0.81815314096603198</v>
      </c>
      <c r="F675" s="8">
        <v>-4.0879209922084101</v>
      </c>
      <c r="G675" s="8">
        <v>-0.88081961194492397</v>
      </c>
      <c r="H675" s="8">
        <v>-3.0365590226094499</v>
      </c>
      <c r="I675" s="8">
        <v>8.3378040964290204E-2</v>
      </c>
      <c r="J675" s="8">
        <v>1.6774070756429098E-2</v>
      </c>
      <c r="K675" s="8">
        <v>0.41444308993262202</v>
      </c>
      <c r="L675" s="8">
        <v>2.39295254383477E-3</v>
      </c>
      <c r="M675" s="8">
        <v>6.5595052083941303E-3</v>
      </c>
      <c r="N675" s="8" t="s">
        <v>27652</v>
      </c>
      <c r="O675" s="8" t="b">
        <v>1</v>
      </c>
    </row>
    <row r="676" spans="1:15">
      <c r="A676" s="8" t="s">
        <v>2488</v>
      </c>
      <c r="B676" s="8" t="s">
        <v>27731</v>
      </c>
      <c r="C676" s="8" t="s">
        <v>27734</v>
      </c>
      <c r="D676" s="8">
        <v>-3.34089231568537</v>
      </c>
      <c r="E676" s="8">
        <v>1.09270485639128</v>
      </c>
      <c r="F676" s="8">
        <v>-5.48255447994429</v>
      </c>
      <c r="G676" s="8">
        <v>-1.1992301514264501</v>
      </c>
      <c r="H676" s="8">
        <v>-3.0574516953451201</v>
      </c>
      <c r="I676" s="8">
        <v>3.54053508721228E-2</v>
      </c>
      <c r="J676" s="8">
        <v>4.1586928204388899E-3</v>
      </c>
      <c r="K676" s="8">
        <v>0.30142617512342101</v>
      </c>
      <c r="L676" s="8">
        <v>2.2322761652576002E-3</v>
      </c>
      <c r="M676" s="8">
        <v>6.1479946395392501E-3</v>
      </c>
      <c r="N676" s="8" t="s">
        <v>27652</v>
      </c>
      <c r="O676" s="8" t="b">
        <v>1</v>
      </c>
    </row>
    <row r="677" spans="1:15">
      <c r="A677" s="8" t="s">
        <v>2488</v>
      </c>
      <c r="B677" s="8" t="s">
        <v>27733</v>
      </c>
      <c r="C677" s="8" t="s">
        <v>27736</v>
      </c>
      <c r="D677" s="8">
        <v>-1.33115247373422</v>
      </c>
      <c r="E677" s="8">
        <v>1.03722677788522</v>
      </c>
      <c r="F677" s="8">
        <v>-3.3640796021897801</v>
      </c>
      <c r="G677" s="8">
        <v>0.70177465472133504</v>
      </c>
      <c r="H677" s="8">
        <v>-1.28337650176009</v>
      </c>
      <c r="I677" s="8">
        <v>0.26417263377420602</v>
      </c>
      <c r="J677" s="8">
        <v>3.4593841565745402E-2</v>
      </c>
      <c r="K677" s="8">
        <v>2.0173295961528299</v>
      </c>
      <c r="L677" s="8">
        <v>0.19936020228696999</v>
      </c>
      <c r="M677" s="8">
        <v>0.289594308808379</v>
      </c>
      <c r="N677" s="8" t="s">
        <v>27652</v>
      </c>
      <c r="O677" s="8" t="b">
        <v>0</v>
      </c>
    </row>
    <row r="678" spans="1:15">
      <c r="A678" s="8" t="s">
        <v>2488</v>
      </c>
      <c r="B678" s="8" t="s">
        <v>27735</v>
      </c>
      <c r="C678" s="8" t="s">
        <v>27738</v>
      </c>
      <c r="D678" s="8">
        <v>-2.3691816911689498</v>
      </c>
      <c r="E678" s="8">
        <v>0.87459684996001696</v>
      </c>
      <c r="F678" s="8">
        <v>-4.0833600180827601</v>
      </c>
      <c r="G678" s="8">
        <v>-0.65500336425512995</v>
      </c>
      <c r="H678" s="8">
        <v>-2.7088843177027799</v>
      </c>
      <c r="I678" s="8">
        <v>9.3557253689162498E-2</v>
      </c>
      <c r="J678" s="8">
        <v>1.6850751595864001E-2</v>
      </c>
      <c r="K678" s="8">
        <v>0.51944031505436405</v>
      </c>
      <c r="L678" s="8">
        <v>6.7509874023977297E-3</v>
      </c>
      <c r="M678" s="8">
        <v>1.6385209007902801E-2</v>
      </c>
      <c r="N678" s="8" t="s">
        <v>27652</v>
      </c>
      <c r="O678" s="8" t="b">
        <v>1</v>
      </c>
    </row>
    <row r="679" spans="1:15">
      <c r="A679" s="8" t="s">
        <v>2488</v>
      </c>
      <c r="B679" s="8" t="s">
        <v>27737</v>
      </c>
      <c r="C679" s="8" t="s">
        <v>27935</v>
      </c>
      <c r="D679" s="8">
        <v>-1.9411984831451701</v>
      </c>
      <c r="E679" s="8">
        <v>0.82519912034634002</v>
      </c>
      <c r="F679" s="8">
        <v>-3.5585590390981299</v>
      </c>
      <c r="G679" s="8">
        <v>-0.32383792719221399</v>
      </c>
      <c r="H679" s="8">
        <v>-2.3524000877878302</v>
      </c>
      <c r="I679" s="8">
        <v>0.14353182618021801</v>
      </c>
      <c r="J679" s="8">
        <v>2.8479833487616599E-2</v>
      </c>
      <c r="K679" s="8">
        <v>0.72336747107689203</v>
      </c>
      <c r="L679" s="8">
        <v>1.8652700039992001E-2</v>
      </c>
      <c r="M679" s="8">
        <v>3.9013277462460798E-2</v>
      </c>
      <c r="N679" s="8" t="s">
        <v>27652</v>
      </c>
      <c r="O679" s="8" t="b">
        <v>1</v>
      </c>
    </row>
    <row r="680" spans="1:15">
      <c r="A680" s="8" t="s">
        <v>2488</v>
      </c>
      <c r="B680" s="8" t="s">
        <v>27739</v>
      </c>
      <c r="C680" s="8" t="s">
        <v>27999</v>
      </c>
      <c r="D680" s="8">
        <v>-2.3194424694864502</v>
      </c>
      <c r="E680" s="8">
        <v>0.84336219621279895</v>
      </c>
      <c r="F680" s="8">
        <v>-3.9724019999861402</v>
      </c>
      <c r="G680" s="8">
        <v>-0.66648293898676103</v>
      </c>
      <c r="H680" s="8">
        <v>-2.7502329128601399</v>
      </c>
      <c r="I680" s="8">
        <v>9.8328391403544907E-2</v>
      </c>
      <c r="J680" s="8">
        <v>1.8828153551572399E-2</v>
      </c>
      <c r="K680" s="8">
        <v>0.51351145663464504</v>
      </c>
      <c r="L680" s="8">
        <v>5.9552918111614901E-3</v>
      </c>
      <c r="M680" s="8">
        <v>1.4606136757901299E-2</v>
      </c>
      <c r="N680" s="8" t="s">
        <v>27652</v>
      </c>
      <c r="O680" s="8" t="b">
        <v>1</v>
      </c>
    </row>
    <row r="681" spans="1:15">
      <c r="A681" s="8" t="s">
        <v>2488</v>
      </c>
      <c r="B681" s="8" t="s">
        <v>27741</v>
      </c>
      <c r="C681" s="8" t="s">
        <v>27808</v>
      </c>
      <c r="D681" s="8">
        <v>-2.4517545992977401</v>
      </c>
      <c r="E681" s="8">
        <v>0.77864367214978902</v>
      </c>
      <c r="F681" s="8">
        <v>-3.97786815350134</v>
      </c>
      <c r="G681" s="8">
        <v>-0.92564104509413803</v>
      </c>
      <c r="H681" s="8">
        <v>-3.14875043231083</v>
      </c>
      <c r="I681" s="8">
        <v>8.6142308587968397E-2</v>
      </c>
      <c r="J681" s="8">
        <v>1.8725516743681499E-2</v>
      </c>
      <c r="K681" s="8">
        <v>0.39627730601179201</v>
      </c>
      <c r="L681" s="8">
        <v>1.63970161542454E-3</v>
      </c>
      <c r="M681" s="8">
        <v>4.7400803522818597E-3</v>
      </c>
      <c r="N681" s="8" t="s">
        <v>27652</v>
      </c>
      <c r="O681" s="8" t="b">
        <v>1</v>
      </c>
    </row>
    <row r="682" spans="1:15">
      <c r="A682" s="8" t="s">
        <v>2488</v>
      </c>
      <c r="B682" s="8" t="s">
        <v>27743</v>
      </c>
      <c r="C682" s="8" t="s">
        <v>27880</v>
      </c>
      <c r="D682" s="8">
        <v>-5.5178405522349099</v>
      </c>
      <c r="E682" s="8">
        <v>0.90744127053258605</v>
      </c>
      <c r="F682" s="8">
        <v>-7.29639276056405</v>
      </c>
      <c r="G682" s="8">
        <v>-3.73928834390578</v>
      </c>
      <c r="H682" s="8">
        <v>-6.0806585852067796</v>
      </c>
      <c r="I682" s="8">
        <v>4.01450770826742E-3</v>
      </c>
      <c r="J682" s="8">
        <v>6.7798000570858704E-4</v>
      </c>
      <c r="K682" s="8">
        <v>2.3771013900173301E-2</v>
      </c>
      <c r="L682" s="13">
        <v>1.1968990609665899E-9</v>
      </c>
      <c r="M682" s="13">
        <v>2.1127081909486001E-8</v>
      </c>
      <c r="N682" s="8" t="s">
        <v>27652</v>
      </c>
      <c r="O682" s="8" t="b">
        <v>1</v>
      </c>
    </row>
    <row r="683" spans="1:15">
      <c r="A683" s="8" t="s">
        <v>2488</v>
      </c>
      <c r="B683" s="8" t="s">
        <v>27745</v>
      </c>
      <c r="C683" s="8" t="s">
        <v>27755</v>
      </c>
      <c r="D683" s="8">
        <v>-4.4406383268982097</v>
      </c>
      <c r="E683" s="8">
        <v>0.89265677133555199</v>
      </c>
      <c r="F683" s="8">
        <v>-6.1902134492716998</v>
      </c>
      <c r="G683" s="8">
        <v>-2.69106320452472</v>
      </c>
      <c r="H683" s="8">
        <v>-4.9746313135051103</v>
      </c>
      <c r="I683" s="8">
        <v>1.1788411257587301E-2</v>
      </c>
      <c r="J683" s="8">
        <v>2.0493892659409802E-3</v>
      </c>
      <c r="K683" s="8">
        <v>6.7808806402723604E-2</v>
      </c>
      <c r="L683" s="13">
        <v>6.5371938359747596E-7</v>
      </c>
      <c r="M683" s="13">
        <v>5.9037448208609297E-6</v>
      </c>
      <c r="N683" s="8" t="s">
        <v>27652</v>
      </c>
      <c r="O683" s="8" t="b">
        <v>1</v>
      </c>
    </row>
    <row r="684" spans="1:15">
      <c r="A684" s="8" t="s">
        <v>2488</v>
      </c>
      <c r="B684" s="8" t="s">
        <v>27747</v>
      </c>
      <c r="C684" s="8" t="s">
        <v>27822</v>
      </c>
      <c r="D684" s="8">
        <v>-5.1301841822668104</v>
      </c>
      <c r="E684" s="8">
        <v>0.80984267128350496</v>
      </c>
      <c r="F684" s="8">
        <v>-6.7174466511261901</v>
      </c>
      <c r="G684" s="8">
        <v>-3.54292171340744</v>
      </c>
      <c r="H684" s="8">
        <v>-6.3347911442306204</v>
      </c>
      <c r="I684" s="8">
        <v>5.9154708485099896E-3</v>
      </c>
      <c r="J684" s="8">
        <v>1.2096228633650199E-3</v>
      </c>
      <c r="K684" s="8">
        <v>2.8928682169767898E-2</v>
      </c>
      <c r="L684" s="13">
        <v>2.37662989233134E-10</v>
      </c>
      <c r="M684" s="13">
        <v>5.1273589343815004E-9</v>
      </c>
      <c r="N684" s="8" t="s">
        <v>27652</v>
      </c>
      <c r="O684" s="8" t="b">
        <v>1</v>
      </c>
    </row>
    <row r="685" spans="1:15">
      <c r="A685" s="8" t="s">
        <v>2488</v>
      </c>
      <c r="B685" s="8" t="s">
        <v>27751</v>
      </c>
      <c r="C685" s="8" t="s">
        <v>27905</v>
      </c>
      <c r="D685" s="8">
        <v>-3.7120796300057601</v>
      </c>
      <c r="E685" s="8">
        <v>0.86547225464556699</v>
      </c>
      <c r="F685" s="8">
        <v>-5.4083740787297403</v>
      </c>
      <c r="G685" s="8">
        <v>-2.0157851812817702</v>
      </c>
      <c r="H685" s="8">
        <v>-4.2890798752710397</v>
      </c>
      <c r="I685" s="8">
        <v>2.44266719740595E-2</v>
      </c>
      <c r="J685" s="8">
        <v>4.4789166601443301E-3</v>
      </c>
      <c r="K685" s="8">
        <v>0.13321576376665201</v>
      </c>
      <c r="L685" s="13">
        <v>1.79414846131576E-5</v>
      </c>
      <c r="M685" s="8">
        <v>1.0774138955839501E-4</v>
      </c>
      <c r="N685" s="8" t="s">
        <v>27652</v>
      </c>
      <c r="O685" s="8" t="b">
        <v>1</v>
      </c>
    </row>
    <row r="686" spans="1:15">
      <c r="A686" s="8" t="s">
        <v>2488</v>
      </c>
      <c r="B686" s="8" t="s">
        <v>27753</v>
      </c>
      <c r="C686" s="8" t="s">
        <v>27905</v>
      </c>
      <c r="D686" s="8">
        <v>-4.02150862028898</v>
      </c>
      <c r="E686" s="8">
        <v>0.90369654355172702</v>
      </c>
      <c r="F686" s="8">
        <v>-5.7927212986036896</v>
      </c>
      <c r="G686" s="8">
        <v>-2.2502959419742599</v>
      </c>
      <c r="H686" s="8">
        <v>-4.4500652890444403</v>
      </c>
      <c r="I686" s="8">
        <v>1.7925901151970201E-2</v>
      </c>
      <c r="J686" s="8">
        <v>3.04967180642415E-3</v>
      </c>
      <c r="K686" s="8">
        <v>0.10536803712232599</v>
      </c>
      <c r="L686" s="13">
        <v>8.5844188285227003E-6</v>
      </c>
      <c r="M686" s="13">
        <v>5.6822999631982597E-5</v>
      </c>
      <c r="N686" s="8" t="s">
        <v>27652</v>
      </c>
      <c r="O686" s="8" t="b">
        <v>1</v>
      </c>
    </row>
    <row r="687" spans="1:15">
      <c r="A687" s="8" t="s">
        <v>2488</v>
      </c>
      <c r="B687" s="8" t="s">
        <v>27754</v>
      </c>
      <c r="C687" s="8" t="s">
        <v>27989</v>
      </c>
      <c r="D687" s="8">
        <v>-5.4959979475985596</v>
      </c>
      <c r="E687" s="8">
        <v>0.98170571775162796</v>
      </c>
      <c r="F687" s="8">
        <v>-7.4201057978087999</v>
      </c>
      <c r="G687" s="8">
        <v>-3.5718900973883301</v>
      </c>
      <c r="H687" s="8">
        <v>-5.5984169677506701</v>
      </c>
      <c r="I687" s="8">
        <v>4.10315968334749E-3</v>
      </c>
      <c r="J687" s="8">
        <v>5.9908576020063103E-4</v>
      </c>
      <c r="K687" s="8">
        <v>2.81026866360666E-2</v>
      </c>
      <c r="L687" s="13">
        <v>2.16317963977794E-8</v>
      </c>
      <c r="M687" s="13">
        <v>2.7392437829796698E-7</v>
      </c>
      <c r="N687" s="8" t="s">
        <v>27652</v>
      </c>
      <c r="O687" s="8" t="b">
        <v>1</v>
      </c>
    </row>
    <row r="688" spans="1:15">
      <c r="A688" s="8" t="s">
        <v>2488</v>
      </c>
      <c r="B688" s="8" t="s">
        <v>27756</v>
      </c>
      <c r="C688" s="8" t="s">
        <v>27763</v>
      </c>
      <c r="D688" s="8">
        <v>-1.77978902480649</v>
      </c>
      <c r="E688" s="8">
        <v>0.70123536128136599</v>
      </c>
      <c r="F688" s="8">
        <v>-3.1541850776039002</v>
      </c>
      <c r="G688" s="8">
        <v>-0.40539297200907898</v>
      </c>
      <c r="H688" s="8">
        <v>-2.5380765475863698</v>
      </c>
      <c r="I688" s="8">
        <v>0.16867372948769899</v>
      </c>
      <c r="J688" s="8">
        <v>4.2673162142451801E-2</v>
      </c>
      <c r="K688" s="8">
        <v>0.66671475913397105</v>
      </c>
      <c r="L688" s="8">
        <v>1.1146360141740501E-2</v>
      </c>
      <c r="M688" s="8">
        <v>2.5020249643791299E-2</v>
      </c>
      <c r="N688" s="8" t="s">
        <v>27652</v>
      </c>
      <c r="O688" s="8" t="b">
        <v>1</v>
      </c>
    </row>
    <row r="689" spans="1:15">
      <c r="A689" s="8" t="s">
        <v>2488</v>
      </c>
      <c r="B689" s="8" t="s">
        <v>27758</v>
      </c>
      <c r="C689" s="8" t="s">
        <v>27882</v>
      </c>
      <c r="D689" s="8">
        <v>-1.20137724370901</v>
      </c>
      <c r="E689" s="8">
        <v>0.66900128524749902</v>
      </c>
      <c r="F689" s="8">
        <v>-2.5125956684051101</v>
      </c>
      <c r="G689" s="8">
        <v>0.109841180987099</v>
      </c>
      <c r="H689" s="8">
        <v>-1.79577718339443</v>
      </c>
      <c r="I689" s="8">
        <v>0.30077967960018898</v>
      </c>
      <c r="J689" s="8">
        <v>8.1057567375391104E-2</v>
      </c>
      <c r="K689" s="8">
        <v>1.1161007983550599</v>
      </c>
      <c r="L689" s="8">
        <v>7.2529960880922006E-2</v>
      </c>
      <c r="M689" s="8">
        <v>0.12299476626823</v>
      </c>
      <c r="N689" s="8" t="s">
        <v>27652</v>
      </c>
      <c r="O689" s="8" t="b">
        <v>0</v>
      </c>
    </row>
    <row r="690" spans="1:15">
      <c r="A690" s="8" t="s">
        <v>2488</v>
      </c>
      <c r="B690" s="8" t="s">
        <v>27760</v>
      </c>
      <c r="C690" s="8" t="s">
        <v>27860</v>
      </c>
      <c r="D690" s="8">
        <v>-2.1170459024146902</v>
      </c>
      <c r="E690" s="8">
        <v>0.67696142805050996</v>
      </c>
      <c r="F690" s="8">
        <v>-3.4438659203164899</v>
      </c>
      <c r="G690" s="8">
        <v>-0.790225884512885</v>
      </c>
      <c r="H690" s="8">
        <v>-3.1272769979100299</v>
      </c>
      <c r="I690" s="8">
        <v>0.12038673791106901</v>
      </c>
      <c r="J690" s="8">
        <v>3.1940965109749003E-2</v>
      </c>
      <c r="K690" s="8">
        <v>0.45374229034942198</v>
      </c>
      <c r="L690" s="8">
        <v>1.7643361110245899E-3</v>
      </c>
      <c r="M690" s="8">
        <v>5.0626885944424797E-3</v>
      </c>
      <c r="N690" s="8" t="s">
        <v>27652</v>
      </c>
      <c r="O690" s="8" t="b">
        <v>1</v>
      </c>
    </row>
    <row r="691" spans="1:15">
      <c r="A691" s="8" t="s">
        <v>2488</v>
      </c>
      <c r="B691" s="8" t="s">
        <v>27762</v>
      </c>
      <c r="C691" s="8" t="s">
        <v>27769</v>
      </c>
      <c r="D691" s="8">
        <v>-3.0265959265618898</v>
      </c>
      <c r="E691" s="8">
        <v>0.68685181790351602</v>
      </c>
      <c r="F691" s="8">
        <v>-4.3728007523686401</v>
      </c>
      <c r="G691" s="8">
        <v>-1.68039110075513</v>
      </c>
      <c r="H691" s="8">
        <v>-4.4064758186125097</v>
      </c>
      <c r="I691" s="8">
        <v>4.8480388358312899E-2</v>
      </c>
      <c r="J691" s="8">
        <v>1.26158571492448E-2</v>
      </c>
      <c r="K691" s="8">
        <v>0.18630109928864899</v>
      </c>
      <c r="L691" s="13">
        <v>1.05066031526248E-5</v>
      </c>
      <c r="M691" s="13">
        <v>6.8001070404488298E-5</v>
      </c>
      <c r="N691" s="8" t="s">
        <v>27652</v>
      </c>
      <c r="O691" s="8" t="b">
        <v>1</v>
      </c>
    </row>
    <row r="692" spans="1:15">
      <c r="A692" s="8" t="s">
        <v>2488</v>
      </c>
      <c r="B692" s="8" t="s">
        <v>27764</v>
      </c>
      <c r="C692" s="8" t="s">
        <v>27990</v>
      </c>
      <c r="D692" s="8">
        <v>-1.9828222909922399</v>
      </c>
      <c r="E692" s="8">
        <v>0.69678750757682195</v>
      </c>
      <c r="F692" s="8">
        <v>-3.34850071072024</v>
      </c>
      <c r="G692" s="8">
        <v>-0.61714387126423897</v>
      </c>
      <c r="H692" s="8">
        <v>-2.8456628016879701</v>
      </c>
      <c r="I692" s="8">
        <v>0.13768011511245301</v>
      </c>
      <c r="J692" s="8">
        <v>3.5136995149054502E-2</v>
      </c>
      <c r="K692" s="8">
        <v>0.53948307238470306</v>
      </c>
      <c r="L692" s="8">
        <v>4.4319098122167196E-3</v>
      </c>
      <c r="M692" s="8">
        <v>1.1248747126868099E-2</v>
      </c>
      <c r="N692" s="8" t="s">
        <v>27652</v>
      </c>
      <c r="O692" s="8" t="b">
        <v>1</v>
      </c>
    </row>
    <row r="693" spans="1:15">
      <c r="A693" s="8" t="s">
        <v>15282</v>
      </c>
      <c r="B693" s="8" t="s">
        <v>27650</v>
      </c>
      <c r="C693" s="8" t="s">
        <v>27979</v>
      </c>
      <c r="D693" s="8">
        <v>0.51077430560734205</v>
      </c>
      <c r="E693" s="8">
        <v>0.68224384215642797</v>
      </c>
      <c r="F693" s="8">
        <v>-0.82639905369348698</v>
      </c>
      <c r="G693" s="8">
        <v>1.8479476649081701</v>
      </c>
      <c r="H693" s="8">
        <v>0.74866825326395403</v>
      </c>
      <c r="I693" s="8">
        <v>1.6665811385968401</v>
      </c>
      <c r="J693" s="8">
        <v>0.43762230687008502</v>
      </c>
      <c r="K693" s="8">
        <v>6.3467804266917502</v>
      </c>
      <c r="L693" s="8">
        <v>0.45405718279619001</v>
      </c>
      <c r="M693" s="8">
        <v>0.56514595935636902</v>
      </c>
      <c r="N693" s="8" t="s">
        <v>27652</v>
      </c>
      <c r="O693" s="8" t="b">
        <v>0</v>
      </c>
    </row>
    <row r="694" spans="1:15">
      <c r="A694" s="8" t="s">
        <v>15282</v>
      </c>
      <c r="B694" s="8" t="s">
        <v>27653</v>
      </c>
      <c r="C694" s="8" t="s">
        <v>27654</v>
      </c>
      <c r="D694" s="8">
        <v>0.24443564042229299</v>
      </c>
      <c r="E694" s="8">
        <v>0.66860845006269898</v>
      </c>
      <c r="F694" s="8">
        <v>-1.0660128414597401</v>
      </c>
      <c r="G694" s="8">
        <v>1.5548841223043299</v>
      </c>
      <c r="H694" s="8">
        <v>0.36558861976598001</v>
      </c>
      <c r="I694" s="8">
        <v>1.27690047880413</v>
      </c>
      <c r="J694" s="8">
        <v>0.34437887686306301</v>
      </c>
      <c r="K694" s="8">
        <v>4.7345378660333797</v>
      </c>
      <c r="L694" s="8">
        <v>0.71467206823001495</v>
      </c>
      <c r="M694" s="8">
        <v>0.79068657121364405</v>
      </c>
      <c r="N694" s="8" t="s">
        <v>27652</v>
      </c>
      <c r="O694" s="8" t="b">
        <v>0</v>
      </c>
    </row>
    <row r="695" spans="1:15">
      <c r="A695" s="8" t="s">
        <v>15282</v>
      </c>
      <c r="B695" s="8" t="s">
        <v>27655</v>
      </c>
      <c r="C695" s="8" t="s">
        <v>28000</v>
      </c>
      <c r="D695" s="8">
        <v>5.4504550168436999E-2</v>
      </c>
      <c r="E695" s="8">
        <v>0.66115430527296604</v>
      </c>
      <c r="F695" s="8">
        <v>-1.2413340763901799</v>
      </c>
      <c r="G695" s="8">
        <v>1.35034317672705</v>
      </c>
      <c r="H695" s="8">
        <v>8.2438471221833898E-2</v>
      </c>
      <c r="I695" s="8">
        <v>1.0560172814593001</v>
      </c>
      <c r="J695" s="8">
        <v>0.288998414688931</v>
      </c>
      <c r="K695" s="8">
        <v>3.8587495365364402</v>
      </c>
      <c r="L695" s="8">
        <v>0.93429804453703902</v>
      </c>
      <c r="M695" s="8">
        <v>0.95646504559371703</v>
      </c>
      <c r="N695" s="8" t="s">
        <v>27652</v>
      </c>
      <c r="O695" s="8" t="b">
        <v>0</v>
      </c>
    </row>
    <row r="696" spans="1:15">
      <c r="A696" s="8" t="s">
        <v>15282</v>
      </c>
      <c r="B696" s="8" t="s">
        <v>27657</v>
      </c>
      <c r="C696" s="8" t="s">
        <v>27780</v>
      </c>
      <c r="D696" s="8">
        <v>-0.52290445817721698</v>
      </c>
      <c r="E696" s="8">
        <v>0.66391188433849002</v>
      </c>
      <c r="F696" s="8">
        <v>-1.8241478403887801</v>
      </c>
      <c r="G696" s="8">
        <v>0.77833892403434501</v>
      </c>
      <c r="H696" s="8">
        <v>-0.78761123352721696</v>
      </c>
      <c r="I696" s="8">
        <v>0.59279629312828996</v>
      </c>
      <c r="J696" s="8">
        <v>0.16135508584754299</v>
      </c>
      <c r="K696" s="8">
        <v>2.1778516822126601</v>
      </c>
      <c r="L696" s="8">
        <v>0.43092414182846001</v>
      </c>
      <c r="M696" s="8">
        <v>0.54303351987728898</v>
      </c>
      <c r="N696" s="8" t="s">
        <v>27652</v>
      </c>
      <c r="O696" s="8" t="b">
        <v>0</v>
      </c>
    </row>
    <row r="697" spans="1:15">
      <c r="A697" s="8" t="s">
        <v>15282</v>
      </c>
      <c r="B697" s="8" t="s">
        <v>27659</v>
      </c>
      <c r="C697" s="8" t="s">
        <v>27781</v>
      </c>
      <c r="D697" s="8">
        <v>0.25711490886157201</v>
      </c>
      <c r="E697" s="8">
        <v>0.65964122151882099</v>
      </c>
      <c r="F697" s="8">
        <v>-1.0357581280333299</v>
      </c>
      <c r="G697" s="8">
        <v>1.54998794575647</v>
      </c>
      <c r="H697" s="8">
        <v>0.38977992956468899</v>
      </c>
      <c r="I697" s="8">
        <v>1.29319371763987</v>
      </c>
      <c r="J697" s="8">
        <v>0.354957175906224</v>
      </c>
      <c r="K697" s="8">
        <v>4.7114133897240702</v>
      </c>
      <c r="L697" s="8">
        <v>0.69669928617514798</v>
      </c>
      <c r="M697" s="8">
        <v>0.77718983394557795</v>
      </c>
      <c r="N697" s="8" t="s">
        <v>27652</v>
      </c>
      <c r="O697" s="8" t="b">
        <v>0</v>
      </c>
    </row>
    <row r="698" spans="1:15">
      <c r="A698" s="8" t="s">
        <v>15282</v>
      </c>
      <c r="B698" s="8" t="s">
        <v>27661</v>
      </c>
      <c r="C698" s="8" t="s">
        <v>27948</v>
      </c>
      <c r="D698" s="8">
        <v>-1.23474443120497</v>
      </c>
      <c r="E698" s="8">
        <v>0.696317833040769</v>
      </c>
      <c r="F698" s="8">
        <v>-2.5995023057578499</v>
      </c>
      <c r="G698" s="8">
        <v>0.13001344334790699</v>
      </c>
      <c r="H698" s="8">
        <v>-1.7732483251404501</v>
      </c>
      <c r="I698" s="8">
        <v>0.29090910015642801</v>
      </c>
      <c r="J698" s="8">
        <v>7.4310552946847602E-2</v>
      </c>
      <c r="K698" s="8">
        <v>1.13884369309369</v>
      </c>
      <c r="L698" s="8">
        <v>7.6187567609201798E-2</v>
      </c>
      <c r="M698" s="8">
        <v>0.127710095344921</v>
      </c>
      <c r="N698" s="8" t="s">
        <v>27652</v>
      </c>
      <c r="O698" s="8" t="b">
        <v>0</v>
      </c>
    </row>
    <row r="699" spans="1:15">
      <c r="A699" s="8" t="s">
        <v>15282</v>
      </c>
      <c r="B699" s="8" t="s">
        <v>27663</v>
      </c>
      <c r="C699" s="8" t="s">
        <v>28001</v>
      </c>
      <c r="D699" s="8">
        <v>-1.26749124688717</v>
      </c>
      <c r="E699" s="8">
        <v>0.73875980517501205</v>
      </c>
      <c r="F699" s="8">
        <v>-2.71543385825602</v>
      </c>
      <c r="G699" s="8">
        <v>0.180451364481685</v>
      </c>
      <c r="H699" s="8">
        <v>-1.7157014201481899</v>
      </c>
      <c r="I699" s="8">
        <v>0.281537043478156</v>
      </c>
      <c r="J699" s="8">
        <v>6.6176235671698697E-2</v>
      </c>
      <c r="K699" s="8">
        <v>1.1977578664892099</v>
      </c>
      <c r="L699" s="8">
        <v>8.6216704720085996E-2</v>
      </c>
      <c r="M699" s="8">
        <v>0.14247157588496501</v>
      </c>
      <c r="N699" s="8" t="s">
        <v>27652</v>
      </c>
      <c r="O699" s="8" t="b">
        <v>0</v>
      </c>
    </row>
    <row r="700" spans="1:15">
      <c r="A700" s="8" t="s">
        <v>15282</v>
      </c>
      <c r="B700" s="8" t="s">
        <v>27665</v>
      </c>
      <c r="C700" s="8" t="s">
        <v>27889</v>
      </c>
      <c r="D700" s="8">
        <v>-1.24724163123402</v>
      </c>
      <c r="E700" s="8">
        <v>0.699795499986269</v>
      </c>
      <c r="F700" s="8">
        <v>-2.6188156077503</v>
      </c>
      <c r="G700" s="8">
        <v>0.124332345282271</v>
      </c>
      <c r="H700" s="8">
        <v>-1.7822944435317001</v>
      </c>
      <c r="I700" s="8">
        <v>0.28729617369595301</v>
      </c>
      <c r="J700" s="8">
        <v>7.2889141057472004E-2</v>
      </c>
      <c r="K700" s="8">
        <v>1.1323921536577799</v>
      </c>
      <c r="L700" s="8">
        <v>7.4701228348332802E-2</v>
      </c>
      <c r="M700" s="8">
        <v>0.12612598699392399</v>
      </c>
      <c r="N700" s="8" t="s">
        <v>27652</v>
      </c>
      <c r="O700" s="8" t="b">
        <v>0</v>
      </c>
    </row>
    <row r="701" spans="1:15">
      <c r="A701" s="8" t="s">
        <v>15282</v>
      </c>
      <c r="B701" s="8" t="s">
        <v>27667</v>
      </c>
      <c r="C701" s="8" t="s">
        <v>27926</v>
      </c>
      <c r="D701" s="8">
        <v>-0.49866998891672398</v>
      </c>
      <c r="E701" s="8">
        <v>0.68754928225609302</v>
      </c>
      <c r="F701" s="8">
        <v>-1.8462418197350301</v>
      </c>
      <c r="G701" s="8">
        <v>0.84890184190158202</v>
      </c>
      <c r="H701" s="8">
        <v>-0.72528617480395197</v>
      </c>
      <c r="I701" s="8">
        <v>0.60733788890528995</v>
      </c>
      <c r="J701" s="8">
        <v>0.15782920372381901</v>
      </c>
      <c r="K701" s="8">
        <v>2.3370789600218198</v>
      </c>
      <c r="L701" s="8">
        <v>0.46827648545987</v>
      </c>
      <c r="M701" s="8">
        <v>0.57851760929029505</v>
      </c>
      <c r="N701" s="8" t="s">
        <v>27652</v>
      </c>
      <c r="O701" s="8" t="b">
        <v>0</v>
      </c>
    </row>
    <row r="702" spans="1:15">
      <c r="A702" s="8" t="s">
        <v>15282</v>
      </c>
      <c r="B702" s="8" t="s">
        <v>27669</v>
      </c>
      <c r="C702" s="8" t="s">
        <v>28002</v>
      </c>
      <c r="D702" s="8">
        <v>-0.26604725738518498</v>
      </c>
      <c r="E702" s="8">
        <v>0.65964816276884597</v>
      </c>
      <c r="F702" s="8">
        <v>-1.55893389888014</v>
      </c>
      <c r="G702" s="8">
        <v>1.02683938410977</v>
      </c>
      <c r="H702" s="8">
        <v>-0.40331690801421</v>
      </c>
      <c r="I702" s="8">
        <v>0.76640290844776604</v>
      </c>
      <c r="J702" s="8">
        <v>0.21036021696138801</v>
      </c>
      <c r="K702" s="8">
        <v>2.7922267173978401</v>
      </c>
      <c r="L702" s="8">
        <v>0.68671510484388898</v>
      </c>
      <c r="M702" s="8">
        <v>0.76925297802224102</v>
      </c>
      <c r="N702" s="8" t="s">
        <v>27652</v>
      </c>
      <c r="O702" s="8" t="b">
        <v>0</v>
      </c>
    </row>
    <row r="703" spans="1:15">
      <c r="A703" s="8" t="s">
        <v>15282</v>
      </c>
      <c r="B703" s="8" t="s">
        <v>27671</v>
      </c>
      <c r="C703" s="8" t="s">
        <v>28003</v>
      </c>
      <c r="D703" s="8">
        <v>-2.1125111016875801E-2</v>
      </c>
      <c r="E703" s="8">
        <v>0.66902812511556797</v>
      </c>
      <c r="F703" s="8">
        <v>-1.33239614088775</v>
      </c>
      <c r="G703" s="8">
        <v>1.2901459188539901</v>
      </c>
      <c r="H703" s="8">
        <v>-3.15758190483049E-2</v>
      </c>
      <c r="I703" s="8">
        <v>0.97909646115248194</v>
      </c>
      <c r="J703" s="8">
        <v>0.26384429516101399</v>
      </c>
      <c r="K703" s="8">
        <v>3.6333166864809101</v>
      </c>
      <c r="L703" s="8">
        <v>0.97481032737593398</v>
      </c>
      <c r="M703" s="8">
        <v>0.98239968113578102</v>
      </c>
      <c r="N703" s="8" t="s">
        <v>27652</v>
      </c>
      <c r="O703" s="8" t="b">
        <v>0</v>
      </c>
    </row>
    <row r="704" spans="1:15">
      <c r="A704" s="8" t="s">
        <v>15282</v>
      </c>
      <c r="B704" s="8" t="s">
        <v>27673</v>
      </c>
      <c r="C704" s="8" t="s">
        <v>27784</v>
      </c>
      <c r="D704" s="8">
        <v>-0.89667549080573405</v>
      </c>
      <c r="E704" s="8">
        <v>0.82412644591953399</v>
      </c>
      <c r="F704" s="8">
        <v>-2.5119336435150199</v>
      </c>
      <c r="G704" s="8">
        <v>0.71858266190354902</v>
      </c>
      <c r="H704" s="8">
        <v>-1.0880314486271001</v>
      </c>
      <c r="I704" s="8">
        <v>0.40792355358180099</v>
      </c>
      <c r="J704" s="8">
        <v>8.1111247269276099E-2</v>
      </c>
      <c r="K704" s="8">
        <v>2.0515234467345498</v>
      </c>
      <c r="L704" s="8">
        <v>0.27658122439801802</v>
      </c>
      <c r="M704" s="8">
        <v>0.379078972263166</v>
      </c>
      <c r="N704" s="8" t="s">
        <v>27652</v>
      </c>
      <c r="O704" s="8" t="b">
        <v>0</v>
      </c>
    </row>
    <row r="705" spans="1:15">
      <c r="A705" s="8" t="s">
        <v>15282</v>
      </c>
      <c r="B705" s="8" t="s">
        <v>27675</v>
      </c>
      <c r="C705" s="8" t="s">
        <v>27785</v>
      </c>
      <c r="D705" s="8">
        <v>-1.0616917846486</v>
      </c>
      <c r="E705" s="8">
        <v>0.77308976837980203</v>
      </c>
      <c r="F705" s="8">
        <v>-2.5769198874894301</v>
      </c>
      <c r="G705" s="8">
        <v>0.45353631819221901</v>
      </c>
      <c r="H705" s="8">
        <v>-1.3733098380976401</v>
      </c>
      <c r="I705" s="8">
        <v>0.34587017723094599</v>
      </c>
      <c r="J705" s="8">
        <v>7.6007756287447104E-2</v>
      </c>
      <c r="K705" s="8">
        <v>1.5738680542727901</v>
      </c>
      <c r="L705" s="8">
        <v>0.16965604544677801</v>
      </c>
      <c r="M705" s="8">
        <v>0.25114268481003299</v>
      </c>
      <c r="N705" s="8" t="s">
        <v>27652</v>
      </c>
      <c r="O705" s="8" t="b">
        <v>0</v>
      </c>
    </row>
    <row r="706" spans="1:15">
      <c r="A706" s="8" t="s">
        <v>15282</v>
      </c>
      <c r="B706" s="8" t="s">
        <v>27677</v>
      </c>
      <c r="C706" s="8" t="s">
        <v>27786</v>
      </c>
      <c r="D706" s="8">
        <v>-1.1134701537917899</v>
      </c>
      <c r="E706" s="8">
        <v>0.68902486537891205</v>
      </c>
      <c r="F706" s="8">
        <v>-2.4639340743870202</v>
      </c>
      <c r="G706" s="8">
        <v>0.23699376680343701</v>
      </c>
      <c r="H706" s="8">
        <v>-1.6160086663628099</v>
      </c>
      <c r="I706" s="8">
        <v>0.328417322772668</v>
      </c>
      <c r="J706" s="8">
        <v>8.5099503784690306E-2</v>
      </c>
      <c r="K706" s="8">
        <v>1.26743321759029</v>
      </c>
      <c r="L706" s="8">
        <v>0.10609243948099301</v>
      </c>
      <c r="M706" s="8">
        <v>0.17024475481454099</v>
      </c>
      <c r="N706" s="8" t="s">
        <v>27652</v>
      </c>
      <c r="O706" s="8" t="b">
        <v>0</v>
      </c>
    </row>
    <row r="707" spans="1:15">
      <c r="A707" s="8" t="s">
        <v>15282</v>
      </c>
      <c r="B707" s="8" t="s">
        <v>27679</v>
      </c>
      <c r="C707" s="8" t="s">
        <v>27674</v>
      </c>
      <c r="D707" s="8">
        <v>-1.17937581942512</v>
      </c>
      <c r="E707" s="8">
        <v>0.78928283244464204</v>
      </c>
      <c r="F707" s="8">
        <v>-2.7263417446323799</v>
      </c>
      <c r="G707" s="8">
        <v>0.36759010578213502</v>
      </c>
      <c r="H707" s="8">
        <v>-1.49423726317757</v>
      </c>
      <c r="I707" s="8">
        <v>0.30747059589140802</v>
      </c>
      <c r="J707" s="8">
        <v>6.5458315426690394E-2</v>
      </c>
      <c r="K707" s="8">
        <v>1.4442499279361101</v>
      </c>
      <c r="L707" s="8">
        <v>0.13511361623846099</v>
      </c>
      <c r="M707" s="8">
        <v>0.20904032260000899</v>
      </c>
      <c r="N707" s="8" t="s">
        <v>27652</v>
      </c>
      <c r="O707" s="8" t="b">
        <v>0</v>
      </c>
    </row>
    <row r="708" spans="1:15">
      <c r="A708" s="8" t="s">
        <v>15282</v>
      </c>
      <c r="B708" s="8" t="s">
        <v>27681</v>
      </c>
      <c r="C708" s="8" t="s">
        <v>27676</v>
      </c>
      <c r="D708" s="8">
        <v>-1.78449820171083</v>
      </c>
      <c r="E708" s="8">
        <v>0.93113117837332904</v>
      </c>
      <c r="F708" s="8">
        <v>-3.6094817762048899</v>
      </c>
      <c r="G708" s="8">
        <v>4.0485372783238799E-2</v>
      </c>
      <c r="H708" s="8">
        <v>-1.9164842109876701</v>
      </c>
      <c r="I708" s="8">
        <v>0.167881282407635</v>
      </c>
      <c r="J708" s="8">
        <v>2.70658694101924E-2</v>
      </c>
      <c r="K708" s="8">
        <v>1.04131607803513</v>
      </c>
      <c r="L708" s="8">
        <v>5.5303491030623403E-2</v>
      </c>
      <c r="M708" s="8">
        <v>9.7767173066276594E-2</v>
      </c>
      <c r="N708" s="8" t="s">
        <v>27652</v>
      </c>
      <c r="O708" s="8" t="b">
        <v>0</v>
      </c>
    </row>
    <row r="709" spans="1:15">
      <c r="A709" s="8" t="s">
        <v>15282</v>
      </c>
      <c r="B709" s="8" t="s">
        <v>27685</v>
      </c>
      <c r="C709" s="8" t="s">
        <v>27945</v>
      </c>
      <c r="D709" s="8">
        <v>1.8695719287585399</v>
      </c>
      <c r="E709" s="8">
        <v>0.78901489387238299</v>
      </c>
      <c r="F709" s="8">
        <v>0.323131153502978</v>
      </c>
      <c r="G709" s="8">
        <v>3.4160127040141099</v>
      </c>
      <c r="H709" s="8">
        <v>2.3695014419600202</v>
      </c>
      <c r="I709" s="8">
        <v>6.4855195405811896</v>
      </c>
      <c r="J709" s="8">
        <v>1.3814465205752</v>
      </c>
      <c r="K709" s="8">
        <v>30.447768396960601</v>
      </c>
      <c r="L709" s="8">
        <v>1.7812085635962E-2</v>
      </c>
      <c r="M709" s="8">
        <v>3.7660761825582097E-2</v>
      </c>
      <c r="N709" s="8" t="s">
        <v>27652</v>
      </c>
      <c r="O709" s="8" t="b">
        <v>1</v>
      </c>
    </row>
    <row r="710" spans="1:15">
      <c r="A710" s="8" t="s">
        <v>15282</v>
      </c>
      <c r="B710" s="8" t="s">
        <v>27686</v>
      </c>
      <c r="C710" s="8" t="s">
        <v>27680</v>
      </c>
      <c r="D710" s="8">
        <v>-1.00022125145442</v>
      </c>
      <c r="E710" s="8">
        <v>0.67439782743187604</v>
      </c>
      <c r="F710" s="8">
        <v>-2.3220167044729498</v>
      </c>
      <c r="G710" s="8">
        <v>0.32157420156411898</v>
      </c>
      <c r="H710" s="8">
        <v>-1.48313237494148</v>
      </c>
      <c r="I710" s="8">
        <v>0.367798056313623</v>
      </c>
      <c r="J710" s="8">
        <v>9.8075596534525203E-2</v>
      </c>
      <c r="K710" s="8">
        <v>1.3792973482497199</v>
      </c>
      <c r="L710" s="8">
        <v>0.13803924390387401</v>
      </c>
      <c r="M710" s="8">
        <v>0.212653394083336</v>
      </c>
      <c r="N710" s="8" t="s">
        <v>27652</v>
      </c>
      <c r="O710" s="8" t="b">
        <v>0</v>
      </c>
    </row>
    <row r="711" spans="1:15">
      <c r="A711" s="8" t="s">
        <v>15282</v>
      </c>
      <c r="B711" s="8" t="s">
        <v>27687</v>
      </c>
      <c r="C711" s="8" t="s">
        <v>27684</v>
      </c>
      <c r="D711" s="8">
        <v>-2.14533141117772</v>
      </c>
      <c r="E711" s="8">
        <v>0.68834985072579502</v>
      </c>
      <c r="F711" s="8">
        <v>-3.4944723273638001</v>
      </c>
      <c r="G711" s="8">
        <v>-0.79619049499163896</v>
      </c>
      <c r="H711" s="8">
        <v>-3.11662944201366</v>
      </c>
      <c r="I711" s="8">
        <v>0.117029245816374</v>
      </c>
      <c r="J711" s="8">
        <v>3.0364766866587001E-2</v>
      </c>
      <c r="K711" s="8">
        <v>0.45104394960529498</v>
      </c>
      <c r="L711" s="8">
        <v>1.82931352039435E-3</v>
      </c>
      <c r="M711" s="8">
        <v>5.2106363111477198E-3</v>
      </c>
      <c r="N711" s="8" t="s">
        <v>27652</v>
      </c>
      <c r="O711" s="8" t="b">
        <v>1</v>
      </c>
    </row>
    <row r="712" spans="1:15">
      <c r="A712" s="8" t="s">
        <v>15282</v>
      </c>
      <c r="B712" s="8" t="s">
        <v>27689</v>
      </c>
      <c r="C712" s="8" t="s">
        <v>28004</v>
      </c>
      <c r="D712" s="8">
        <v>-0.85394575835766695</v>
      </c>
      <c r="E712" s="8">
        <v>0.685205150523018</v>
      </c>
      <c r="F712" s="8">
        <v>-2.1969231754041298</v>
      </c>
      <c r="G712" s="8">
        <v>0.489031658688794</v>
      </c>
      <c r="H712" s="8">
        <v>-1.2462629005427801</v>
      </c>
      <c r="I712" s="8">
        <v>0.42573177875044999</v>
      </c>
      <c r="J712" s="8">
        <v>0.11114460526202399</v>
      </c>
      <c r="K712" s="8">
        <v>1.63073634577881</v>
      </c>
      <c r="L712" s="8">
        <v>0.212667893287908</v>
      </c>
      <c r="M712" s="8">
        <v>0.307774031901134</v>
      </c>
      <c r="N712" s="8" t="s">
        <v>27652</v>
      </c>
      <c r="O712" s="8" t="b">
        <v>0</v>
      </c>
    </row>
    <row r="713" spans="1:15">
      <c r="A713" s="8" t="s">
        <v>15282</v>
      </c>
      <c r="B713" s="8" t="s">
        <v>27691</v>
      </c>
      <c r="C713" s="8" t="s">
        <v>27955</v>
      </c>
      <c r="D713" s="8">
        <v>-0.68704149210815701</v>
      </c>
      <c r="E713" s="8">
        <v>0.66749518974335897</v>
      </c>
      <c r="F713" s="8">
        <v>-1.9953080238588701</v>
      </c>
      <c r="G713" s="8">
        <v>0.62122503964255504</v>
      </c>
      <c r="H713" s="8">
        <v>-1.0292830610094901</v>
      </c>
      <c r="I713" s="8">
        <v>0.50306218308079997</v>
      </c>
      <c r="J713" s="8">
        <v>0.13597176516796999</v>
      </c>
      <c r="K713" s="8">
        <v>1.8612066978272499</v>
      </c>
      <c r="L713" s="8">
        <v>0.30334668073885301</v>
      </c>
      <c r="M713" s="8">
        <v>0.407141570346502</v>
      </c>
      <c r="N713" s="8" t="s">
        <v>27652</v>
      </c>
      <c r="O713" s="8" t="b">
        <v>0</v>
      </c>
    </row>
    <row r="714" spans="1:15">
      <c r="A714" s="8" t="s">
        <v>15282</v>
      </c>
      <c r="B714" s="8" t="s">
        <v>27693</v>
      </c>
      <c r="C714" s="8" t="s">
        <v>27916</v>
      </c>
      <c r="D714" s="8">
        <v>-0.81030077591235306</v>
      </c>
      <c r="E714" s="8">
        <v>0.66537626966787</v>
      </c>
      <c r="F714" s="8">
        <v>-2.1144143006289902</v>
      </c>
      <c r="G714" s="8">
        <v>0.493812748804284</v>
      </c>
      <c r="H714" s="8">
        <v>-1.2178083482250199</v>
      </c>
      <c r="I714" s="8">
        <v>0.44472428375248602</v>
      </c>
      <c r="J714" s="8">
        <v>0.120703965090261</v>
      </c>
      <c r="K714" s="8">
        <v>1.6385517112985</v>
      </c>
      <c r="L714" s="8">
        <v>0.22329681115408401</v>
      </c>
      <c r="M714" s="8">
        <v>0.32076545622010799</v>
      </c>
      <c r="N714" s="8" t="s">
        <v>27652</v>
      </c>
      <c r="O714" s="8" t="b">
        <v>0</v>
      </c>
    </row>
    <row r="715" spans="1:15">
      <c r="A715" s="8" t="s">
        <v>15282</v>
      </c>
      <c r="B715" s="8" t="s">
        <v>27695</v>
      </c>
      <c r="C715" s="8" t="s">
        <v>27702</v>
      </c>
      <c r="D715" s="8">
        <v>-0.19685323729735499</v>
      </c>
      <c r="E715" s="8">
        <v>0.72449937906393502</v>
      </c>
      <c r="F715" s="8">
        <v>-1.6168459270843001</v>
      </c>
      <c r="G715" s="8">
        <v>1.22313945248959</v>
      </c>
      <c r="H715" s="8">
        <v>-0.27170932506759699</v>
      </c>
      <c r="I715" s="8">
        <v>0.82131116231375401</v>
      </c>
      <c r="J715" s="8">
        <v>0.19852387141172301</v>
      </c>
      <c r="K715" s="8">
        <v>3.3978383584017502</v>
      </c>
      <c r="L715" s="8">
        <v>0.78584553059251705</v>
      </c>
      <c r="M715" s="8">
        <v>0.84729625633294903</v>
      </c>
      <c r="N715" s="8" t="s">
        <v>27652</v>
      </c>
      <c r="O715" s="8" t="b">
        <v>0</v>
      </c>
    </row>
    <row r="716" spans="1:15">
      <c r="A716" s="8" t="s">
        <v>15282</v>
      </c>
      <c r="B716" s="8" t="s">
        <v>27697</v>
      </c>
      <c r="C716" s="8" t="s">
        <v>27868</v>
      </c>
      <c r="D716" s="8">
        <v>0.456854218237701</v>
      </c>
      <c r="E716" s="8">
        <v>0.66041969969505798</v>
      </c>
      <c r="F716" s="8">
        <v>-0.83754460784536999</v>
      </c>
      <c r="G716" s="8">
        <v>1.7512530443207699</v>
      </c>
      <c r="H716" s="8">
        <v>0.69176346261119903</v>
      </c>
      <c r="I716" s="8">
        <v>1.5790986636828299</v>
      </c>
      <c r="J716" s="8">
        <v>0.43277184450788297</v>
      </c>
      <c r="K716" s="8">
        <v>5.7618179678033199</v>
      </c>
      <c r="L716" s="8">
        <v>0.48908588540299902</v>
      </c>
      <c r="M716" s="8">
        <v>0.597846461884316</v>
      </c>
      <c r="N716" s="8" t="s">
        <v>27652</v>
      </c>
      <c r="O716" s="8" t="b">
        <v>0</v>
      </c>
    </row>
    <row r="717" spans="1:15">
      <c r="A717" s="8" t="s">
        <v>15282</v>
      </c>
      <c r="B717" s="8" t="s">
        <v>27699</v>
      </c>
      <c r="C717" s="8" t="s">
        <v>27899</v>
      </c>
      <c r="D717" s="8">
        <v>1.90678458521699</v>
      </c>
      <c r="E717" s="8">
        <v>0.68831224224346599</v>
      </c>
      <c r="F717" s="8">
        <v>0.55771738030178997</v>
      </c>
      <c r="G717" s="8">
        <v>3.2558517901321999</v>
      </c>
      <c r="H717" s="8">
        <v>2.7702319793151902</v>
      </c>
      <c r="I717" s="8">
        <v>6.7314096893197899</v>
      </c>
      <c r="J717" s="8">
        <v>1.7466809381041699</v>
      </c>
      <c r="K717" s="8">
        <v>25.9417020115018</v>
      </c>
      <c r="L717" s="8">
        <v>5.6016380909311896E-3</v>
      </c>
      <c r="M717" s="8">
        <v>1.38409262474555E-2</v>
      </c>
      <c r="N717" s="8" t="s">
        <v>27652</v>
      </c>
      <c r="O717" s="8" t="b">
        <v>1</v>
      </c>
    </row>
    <row r="718" spans="1:15">
      <c r="A718" s="8" t="s">
        <v>15282</v>
      </c>
      <c r="B718" s="8" t="s">
        <v>27701</v>
      </c>
      <c r="C718" s="8" t="s">
        <v>28005</v>
      </c>
      <c r="D718" s="8">
        <v>1.29081245571221</v>
      </c>
      <c r="E718" s="8">
        <v>0.72190973420217996</v>
      </c>
      <c r="F718" s="8">
        <v>-0.124104623412943</v>
      </c>
      <c r="G718" s="8">
        <v>2.7057295348373702</v>
      </c>
      <c r="H718" s="8">
        <v>1.7880524317056901</v>
      </c>
      <c r="I718" s="8">
        <v>3.6357392332387</v>
      </c>
      <c r="J718" s="8">
        <v>0.88328742350346801</v>
      </c>
      <c r="K718" s="8">
        <v>14.965230365989999</v>
      </c>
      <c r="L718" s="8">
        <v>7.3767549079063396E-2</v>
      </c>
      <c r="M718" s="8">
        <v>0.124911620170216</v>
      </c>
      <c r="N718" s="8" t="s">
        <v>27652</v>
      </c>
      <c r="O718" s="8" t="b">
        <v>0</v>
      </c>
    </row>
    <row r="719" spans="1:15">
      <c r="A719" s="8" t="s">
        <v>15282</v>
      </c>
      <c r="B719" s="8" t="s">
        <v>27703</v>
      </c>
      <c r="C719" s="8" t="s">
        <v>27706</v>
      </c>
      <c r="D719" s="8">
        <v>1.59655355663804</v>
      </c>
      <c r="E719" s="8">
        <v>0.77796416712965499</v>
      </c>
      <c r="F719" s="8">
        <v>7.1771807801221499E-2</v>
      </c>
      <c r="G719" s="8">
        <v>3.12133530547487</v>
      </c>
      <c r="H719" s="8">
        <v>2.0522199146120399</v>
      </c>
      <c r="I719" s="8">
        <v>4.9359914608999196</v>
      </c>
      <c r="J719" s="8">
        <v>1.07441014407535</v>
      </c>
      <c r="K719" s="8">
        <v>22.6766396765968</v>
      </c>
      <c r="L719" s="8">
        <v>4.0148294930436597E-2</v>
      </c>
      <c r="M719" s="8">
        <v>7.5806748126351103E-2</v>
      </c>
      <c r="N719" s="8" t="s">
        <v>27652</v>
      </c>
      <c r="O719" s="8" t="b">
        <v>0</v>
      </c>
    </row>
    <row r="720" spans="1:15">
      <c r="A720" s="8" t="s">
        <v>15282</v>
      </c>
      <c r="B720" s="8" t="s">
        <v>27705</v>
      </c>
      <c r="C720" s="8" t="s">
        <v>27795</v>
      </c>
      <c r="D720" s="8">
        <v>1.3331145744906401</v>
      </c>
      <c r="E720" s="8">
        <v>0.73084516063254101</v>
      </c>
      <c r="F720" s="8">
        <v>-9.9315618624529006E-2</v>
      </c>
      <c r="G720" s="8">
        <v>2.7655447676058098</v>
      </c>
      <c r="H720" s="8">
        <v>1.8240725208289501</v>
      </c>
      <c r="I720" s="8">
        <v>3.7928380870521599</v>
      </c>
      <c r="J720" s="8">
        <v>0.90545688386395196</v>
      </c>
      <c r="K720" s="8">
        <v>15.887692733865199</v>
      </c>
      <c r="L720" s="8">
        <v>6.81411092131812E-2</v>
      </c>
      <c r="M720" s="8">
        <v>0.11710606584562699</v>
      </c>
      <c r="N720" s="8" t="s">
        <v>27652</v>
      </c>
      <c r="O720" s="8" t="b">
        <v>0</v>
      </c>
    </row>
    <row r="721" spans="1:15">
      <c r="A721" s="8" t="s">
        <v>15282</v>
      </c>
      <c r="B721" s="8" t="s">
        <v>27707</v>
      </c>
      <c r="C721" s="8" t="s">
        <v>27959</v>
      </c>
      <c r="D721" s="8">
        <v>-1.1427564080104899</v>
      </c>
      <c r="E721" s="8">
        <v>0.68808038952749795</v>
      </c>
      <c r="F721" s="8">
        <v>-2.4913691899526702</v>
      </c>
      <c r="G721" s="8">
        <v>0.205856373931701</v>
      </c>
      <c r="H721" s="8">
        <v>-1.6607890958717999</v>
      </c>
      <c r="I721" s="8">
        <v>0.31893868394522701</v>
      </c>
      <c r="J721" s="8">
        <v>8.2796524761379803E-2</v>
      </c>
      <c r="K721" s="8">
        <v>1.2285767356767401</v>
      </c>
      <c r="L721" s="8">
        <v>9.6755811898044206E-2</v>
      </c>
      <c r="M721" s="8">
        <v>0.15757583336990799</v>
      </c>
      <c r="N721" s="8" t="s">
        <v>27652</v>
      </c>
      <c r="O721" s="8" t="b">
        <v>0</v>
      </c>
    </row>
    <row r="722" spans="1:15">
      <c r="A722" s="8" t="s">
        <v>15282</v>
      </c>
      <c r="B722" s="8" t="s">
        <v>27709</v>
      </c>
      <c r="C722" s="8" t="s">
        <v>28006</v>
      </c>
      <c r="D722" s="8">
        <v>-0.42053361660493599</v>
      </c>
      <c r="E722" s="8">
        <v>0.69014704356057699</v>
      </c>
      <c r="F722" s="8">
        <v>-1.7731969660204601</v>
      </c>
      <c r="G722" s="8">
        <v>0.93212973281058997</v>
      </c>
      <c r="H722" s="8">
        <v>-0.60933915537091499</v>
      </c>
      <c r="I722" s="8">
        <v>0.65669630225109699</v>
      </c>
      <c r="J722" s="8">
        <v>0.169789309573079</v>
      </c>
      <c r="K722" s="8">
        <v>2.5399127570198998</v>
      </c>
      <c r="L722" s="8">
        <v>0.54229965866539398</v>
      </c>
      <c r="M722" s="8">
        <v>0.642051933277626</v>
      </c>
      <c r="N722" s="8" t="s">
        <v>27652</v>
      </c>
      <c r="O722" s="8" t="b">
        <v>0</v>
      </c>
    </row>
    <row r="723" spans="1:15">
      <c r="A723" s="8" t="s">
        <v>15282</v>
      </c>
      <c r="B723" s="8" t="s">
        <v>27711</v>
      </c>
      <c r="C723" s="8" t="s">
        <v>27798</v>
      </c>
      <c r="D723" s="8">
        <v>-5.8432861385599097E-2</v>
      </c>
      <c r="E723" s="8">
        <v>0.75774721958069402</v>
      </c>
      <c r="F723" s="8">
        <v>-1.5435901211491201</v>
      </c>
      <c r="G723" s="8">
        <v>1.4267243983779201</v>
      </c>
      <c r="H723" s="8">
        <v>-7.7113923846442403E-2</v>
      </c>
      <c r="I723" s="8">
        <v>0.94324156620564004</v>
      </c>
      <c r="J723" s="8">
        <v>0.21361282722469299</v>
      </c>
      <c r="K723" s="8">
        <v>4.1650338314291098</v>
      </c>
      <c r="L723" s="8">
        <v>0.93853291635694602</v>
      </c>
      <c r="M723" s="8">
        <v>0.95827418716550605</v>
      </c>
      <c r="N723" s="8" t="s">
        <v>27652</v>
      </c>
      <c r="O723" s="8" t="b">
        <v>0</v>
      </c>
    </row>
    <row r="724" spans="1:15">
      <c r="A724" s="8" t="s">
        <v>15282</v>
      </c>
      <c r="B724" s="8" t="s">
        <v>27713</v>
      </c>
      <c r="C724" s="8" t="s">
        <v>28007</v>
      </c>
      <c r="D724" s="8">
        <v>-1.6576223088066</v>
      </c>
      <c r="E724" s="8">
        <v>0.82039309038231401</v>
      </c>
      <c r="F724" s="8">
        <v>-3.2655632191214501</v>
      </c>
      <c r="G724" s="8">
        <v>-4.9681398491753702E-2</v>
      </c>
      <c r="H724" s="8">
        <v>-2.0205220256476402</v>
      </c>
      <c r="I724" s="8">
        <v>0.190591609773581</v>
      </c>
      <c r="J724" s="8">
        <v>3.8175427896658003E-2</v>
      </c>
      <c r="K724" s="8">
        <v>0.95153253591336096</v>
      </c>
      <c r="L724" s="8">
        <v>4.3329267842739598E-2</v>
      </c>
      <c r="M724" s="8">
        <v>8.0546680433703194E-2</v>
      </c>
      <c r="N724" s="8" t="s">
        <v>27652</v>
      </c>
      <c r="O724" s="8" t="b">
        <v>0</v>
      </c>
    </row>
    <row r="725" spans="1:15">
      <c r="A725" s="8" t="s">
        <v>15282</v>
      </c>
      <c r="B725" s="8" t="s">
        <v>27715</v>
      </c>
      <c r="C725" s="8" t="s">
        <v>27714</v>
      </c>
      <c r="D725" s="8">
        <v>-1.1141361021516201</v>
      </c>
      <c r="E725" s="8">
        <v>0.87474655035400095</v>
      </c>
      <c r="F725" s="8">
        <v>-2.82860783644611</v>
      </c>
      <c r="G725" s="8">
        <v>0.600335632142876</v>
      </c>
      <c r="H725" s="8">
        <v>-1.27366732878311</v>
      </c>
      <c r="I725" s="8">
        <v>0.32819868660350798</v>
      </c>
      <c r="J725" s="8">
        <v>5.90950664270617E-2</v>
      </c>
      <c r="K725" s="8">
        <v>1.82273046466941</v>
      </c>
      <c r="L725" s="8">
        <v>0.20278133980187801</v>
      </c>
      <c r="M725" s="8">
        <v>0.29383117023530803</v>
      </c>
      <c r="N725" s="8" t="s">
        <v>27652</v>
      </c>
      <c r="O725" s="8" t="b">
        <v>0</v>
      </c>
    </row>
    <row r="726" spans="1:15">
      <c r="A726" s="8" t="s">
        <v>15282</v>
      </c>
      <c r="B726" s="8" t="s">
        <v>27717</v>
      </c>
      <c r="C726" s="8" t="s">
        <v>27718</v>
      </c>
      <c r="D726" s="8">
        <v>-0.52000961223345399</v>
      </c>
      <c r="E726" s="8">
        <v>0.69925532889235498</v>
      </c>
      <c r="F726" s="8">
        <v>-1.89052487286018</v>
      </c>
      <c r="G726" s="8">
        <v>0.85050564839327103</v>
      </c>
      <c r="H726" s="8">
        <v>-0.74366199404896605</v>
      </c>
      <c r="I726" s="8">
        <v>0.59451483332735899</v>
      </c>
      <c r="J726" s="8">
        <v>0.15099253614983499</v>
      </c>
      <c r="K726" s="8">
        <v>2.34083018974871</v>
      </c>
      <c r="L726" s="8">
        <v>0.45708098776302097</v>
      </c>
      <c r="M726" s="8">
        <v>0.56769653597432801</v>
      </c>
      <c r="N726" s="8" t="s">
        <v>27652</v>
      </c>
      <c r="O726" s="8" t="b">
        <v>0</v>
      </c>
    </row>
    <row r="727" spans="1:15">
      <c r="A727" s="8" t="s">
        <v>15282</v>
      </c>
      <c r="B727" s="8" t="s">
        <v>27719</v>
      </c>
      <c r="C727" s="8" t="s">
        <v>27721</v>
      </c>
      <c r="D727" s="8">
        <v>0.20988096797856201</v>
      </c>
      <c r="E727" s="8">
        <v>0.67146219234851501</v>
      </c>
      <c r="F727" s="8">
        <v>-1.1061607460048299</v>
      </c>
      <c r="G727" s="8">
        <v>1.52592268196196</v>
      </c>
      <c r="H727" s="8">
        <v>0.31257302402162002</v>
      </c>
      <c r="I727" s="8">
        <v>1.23353122150288</v>
      </c>
      <c r="J727" s="8">
        <v>0.33082665357274899</v>
      </c>
      <c r="K727" s="8">
        <v>4.5993853820117998</v>
      </c>
      <c r="L727" s="8">
        <v>0.75460507557124801</v>
      </c>
      <c r="M727" s="8">
        <v>0.82237129377035001</v>
      </c>
      <c r="N727" s="8" t="s">
        <v>27652</v>
      </c>
      <c r="O727" s="8" t="b">
        <v>0</v>
      </c>
    </row>
    <row r="728" spans="1:15">
      <c r="A728" s="8" t="s">
        <v>15282</v>
      </c>
      <c r="B728" s="8" t="s">
        <v>27720</v>
      </c>
      <c r="C728" s="8" t="s">
        <v>27961</v>
      </c>
      <c r="D728" s="8">
        <v>-0.62893576422781505</v>
      </c>
      <c r="E728" s="8">
        <v>0.75527487379681602</v>
      </c>
      <c r="F728" s="8">
        <v>-2.1092473152976101</v>
      </c>
      <c r="G728" s="8">
        <v>0.85137578684197801</v>
      </c>
      <c r="H728" s="8">
        <v>-0.83272433129691503</v>
      </c>
      <c r="I728" s="8">
        <v>0.53315890596666804</v>
      </c>
      <c r="J728" s="8">
        <v>0.121329254747414</v>
      </c>
      <c r="K728" s="8">
        <v>2.3428679225249498</v>
      </c>
      <c r="L728" s="8">
        <v>0.40500021886360599</v>
      </c>
      <c r="M728" s="8">
        <v>0.52001007009237898</v>
      </c>
      <c r="N728" s="8" t="s">
        <v>27652</v>
      </c>
      <c r="O728" s="8" t="b">
        <v>0</v>
      </c>
    </row>
    <row r="729" spans="1:15">
      <c r="A729" s="8" t="s">
        <v>15282</v>
      </c>
      <c r="B729" s="8" t="s">
        <v>27722</v>
      </c>
      <c r="C729" s="8" t="s">
        <v>27803</v>
      </c>
      <c r="D729" s="8">
        <v>0.47034546862840099</v>
      </c>
      <c r="E729" s="8">
        <v>0.660629159765734</v>
      </c>
      <c r="F729" s="8">
        <v>-0.82446389164939504</v>
      </c>
      <c r="G729" s="8">
        <v>1.7651548289062</v>
      </c>
      <c r="H729" s="8">
        <v>0.71196595196492696</v>
      </c>
      <c r="I729" s="8">
        <v>1.60054703650625</v>
      </c>
      <c r="J729" s="8">
        <v>0.43846999689222599</v>
      </c>
      <c r="K729" s="8">
        <v>5.84247687236536</v>
      </c>
      <c r="L729" s="8">
        <v>0.47648586016099298</v>
      </c>
      <c r="M729" s="8">
        <v>0.58493785783725705</v>
      </c>
      <c r="N729" s="8" t="s">
        <v>27652</v>
      </c>
      <c r="O729" s="8" t="b">
        <v>0</v>
      </c>
    </row>
    <row r="730" spans="1:15">
      <c r="A730" s="8" t="s">
        <v>15282</v>
      </c>
      <c r="B730" s="8" t="s">
        <v>27724</v>
      </c>
      <c r="C730" s="8" t="s">
        <v>27725</v>
      </c>
      <c r="D730" s="8">
        <v>0.14080144486096299</v>
      </c>
      <c r="E730" s="8">
        <v>0.65942877299249703</v>
      </c>
      <c r="F730" s="8">
        <v>-1.1516552005737699</v>
      </c>
      <c r="G730" s="8">
        <v>1.4332580902956999</v>
      </c>
      <c r="H730" s="8">
        <v>0.213520323388384</v>
      </c>
      <c r="I730" s="8">
        <v>1.15119604939914</v>
      </c>
      <c r="J730" s="8">
        <v>0.316113105520616</v>
      </c>
      <c r="K730" s="8">
        <v>4.1923359740798603</v>
      </c>
      <c r="L730" s="8">
        <v>0.83092113882889795</v>
      </c>
      <c r="M730" s="8">
        <v>0.87364019884169897</v>
      </c>
      <c r="N730" s="8" t="s">
        <v>27652</v>
      </c>
      <c r="O730" s="8" t="b">
        <v>0</v>
      </c>
    </row>
    <row r="731" spans="1:15">
      <c r="A731" s="8" t="s">
        <v>15282</v>
      </c>
      <c r="B731" s="8" t="s">
        <v>27726</v>
      </c>
      <c r="C731" s="8" t="s">
        <v>27934</v>
      </c>
      <c r="D731" s="8">
        <v>0.41235618073882702</v>
      </c>
      <c r="E731" s="8">
        <v>0.66038607679721795</v>
      </c>
      <c r="F731" s="8">
        <v>-0.88197674567542195</v>
      </c>
      <c r="G731" s="8">
        <v>1.7066891071530801</v>
      </c>
      <c r="H731" s="8">
        <v>0.62441683013472704</v>
      </c>
      <c r="I731" s="8">
        <v>1.51037230605752</v>
      </c>
      <c r="J731" s="8">
        <v>0.41396380120794402</v>
      </c>
      <c r="K731" s="8">
        <v>5.5106859494692699</v>
      </c>
      <c r="L731" s="8">
        <v>0.53235387501187903</v>
      </c>
      <c r="M731" s="8">
        <v>0.63349567353303304</v>
      </c>
      <c r="N731" s="8" t="s">
        <v>27652</v>
      </c>
      <c r="O731" s="8" t="b">
        <v>0</v>
      </c>
    </row>
    <row r="732" spans="1:15">
      <c r="A732" s="8" t="s">
        <v>15282</v>
      </c>
      <c r="B732" s="8" t="s">
        <v>27728</v>
      </c>
      <c r="C732" s="8" t="s">
        <v>27919</v>
      </c>
      <c r="D732" s="8">
        <v>-4.0896574908333497E-3</v>
      </c>
      <c r="E732" s="8">
        <v>0.70863568399221399</v>
      </c>
      <c r="F732" s="8">
        <v>-1.3929900762754801</v>
      </c>
      <c r="G732" s="8">
        <v>1.3848107612938101</v>
      </c>
      <c r="H732" s="8">
        <v>-5.7711706921017604E-3</v>
      </c>
      <c r="I732" s="8">
        <v>0.99591869376988496</v>
      </c>
      <c r="J732" s="8">
        <v>0.248331662799429</v>
      </c>
      <c r="K732" s="8">
        <v>3.9940700006563699</v>
      </c>
      <c r="L732" s="8">
        <v>0.99539529756804701</v>
      </c>
      <c r="M732" s="8">
        <v>0.99625044816733199</v>
      </c>
      <c r="N732" s="8" t="s">
        <v>27652</v>
      </c>
      <c r="O732" s="8" t="b">
        <v>0</v>
      </c>
    </row>
    <row r="733" spans="1:15">
      <c r="A733" s="8" t="s">
        <v>15282</v>
      </c>
      <c r="B733" s="8" t="s">
        <v>27729</v>
      </c>
      <c r="C733" s="8" t="s">
        <v>27727</v>
      </c>
      <c r="D733" s="8">
        <v>-0.38917037263006998</v>
      </c>
      <c r="E733" s="8">
        <v>0.70928966977975805</v>
      </c>
      <c r="F733" s="8">
        <v>-1.7793525800047001</v>
      </c>
      <c r="G733" s="8">
        <v>1.00101183474456</v>
      </c>
      <c r="H733" s="8">
        <v>-0.54867621679998702</v>
      </c>
      <c r="I733" s="8">
        <v>0.677618812479581</v>
      </c>
      <c r="J733" s="8">
        <v>0.16874736232729901</v>
      </c>
      <c r="K733" s="8">
        <v>2.7210336724294799</v>
      </c>
      <c r="L733" s="8">
        <v>0.58322767055575597</v>
      </c>
      <c r="M733" s="8">
        <v>0.68082187995736998</v>
      </c>
      <c r="N733" s="8" t="s">
        <v>27652</v>
      </c>
      <c r="O733" s="8" t="b">
        <v>0</v>
      </c>
    </row>
    <row r="734" spans="1:15">
      <c r="A734" s="8" t="s">
        <v>15282</v>
      </c>
      <c r="B734" s="8" t="s">
        <v>27731</v>
      </c>
      <c r="C734" s="8" t="s">
        <v>27738</v>
      </c>
      <c r="D734" s="8">
        <v>-0.57826017886421299</v>
      </c>
      <c r="E734" s="8">
        <v>0.80601203317884595</v>
      </c>
      <c r="F734" s="8">
        <v>-2.1580147350006502</v>
      </c>
      <c r="G734" s="8">
        <v>1.00149437727223</v>
      </c>
      <c r="H734" s="8">
        <v>-0.71743367972262395</v>
      </c>
      <c r="I734" s="8">
        <v>0.56087333746900303</v>
      </c>
      <c r="J734" s="8">
        <v>0.11555429937900299</v>
      </c>
      <c r="K734" s="8">
        <v>2.7223470037392699</v>
      </c>
      <c r="L734" s="8">
        <v>0.47310654439153799</v>
      </c>
      <c r="M734" s="8">
        <v>0.58324775049327204</v>
      </c>
      <c r="N734" s="8" t="s">
        <v>27652</v>
      </c>
      <c r="O734" s="8" t="b">
        <v>0</v>
      </c>
    </row>
    <row r="735" spans="1:15">
      <c r="A735" s="8" t="s">
        <v>15282</v>
      </c>
      <c r="B735" s="8" t="s">
        <v>27733</v>
      </c>
      <c r="C735" s="8" t="s">
        <v>28008</v>
      </c>
      <c r="D735" s="8">
        <v>-0.83883011993394996</v>
      </c>
      <c r="E735" s="8">
        <v>0.81996580655514595</v>
      </c>
      <c r="F735" s="8">
        <v>-2.4459335693363702</v>
      </c>
      <c r="G735" s="8">
        <v>0.76827332946847304</v>
      </c>
      <c r="H735" s="8">
        <v>-1.0230062195618299</v>
      </c>
      <c r="I735" s="8">
        <v>0.432215868503673</v>
      </c>
      <c r="J735" s="8">
        <v>8.6645207822922302E-2</v>
      </c>
      <c r="K735" s="8">
        <v>2.1560402667412499</v>
      </c>
      <c r="L735" s="8">
        <v>0.306304905136494</v>
      </c>
      <c r="M735" s="8">
        <v>0.41063891194938501</v>
      </c>
      <c r="N735" s="8" t="s">
        <v>27652</v>
      </c>
      <c r="O735" s="8" t="b">
        <v>0</v>
      </c>
    </row>
    <row r="736" spans="1:15">
      <c r="A736" s="8" t="s">
        <v>15282</v>
      </c>
      <c r="B736" s="8" t="s">
        <v>27735</v>
      </c>
      <c r="C736" s="8" t="s">
        <v>27808</v>
      </c>
      <c r="D736" s="8">
        <v>-0.95534590338905501</v>
      </c>
      <c r="E736" s="8">
        <v>0.782880989911234</v>
      </c>
      <c r="F736" s="8">
        <v>-2.4897644477961398</v>
      </c>
      <c r="G736" s="8">
        <v>0.57907264101802802</v>
      </c>
      <c r="H736" s="8">
        <v>-1.2202951862420099</v>
      </c>
      <c r="I736" s="8">
        <v>0.384679059746598</v>
      </c>
      <c r="J736" s="8">
        <v>8.2929498500825205E-2</v>
      </c>
      <c r="K736" s="8">
        <v>1.7843828997236</v>
      </c>
      <c r="L736" s="8">
        <v>0.22235299397911501</v>
      </c>
      <c r="M736" s="8">
        <v>0.31980399751317201</v>
      </c>
      <c r="N736" s="8" t="s">
        <v>27652</v>
      </c>
      <c r="O736" s="8" t="b">
        <v>0</v>
      </c>
    </row>
    <row r="737" spans="1:15">
      <c r="A737" s="8" t="s">
        <v>15282</v>
      </c>
      <c r="B737" s="8" t="s">
        <v>27737</v>
      </c>
      <c r="C737" s="8" t="s">
        <v>27759</v>
      </c>
      <c r="D737" s="8">
        <v>-1.4437239980229399</v>
      </c>
      <c r="E737" s="8">
        <v>0.76284841332724695</v>
      </c>
      <c r="F737" s="8">
        <v>-2.9388794138078702</v>
      </c>
      <c r="G737" s="8">
        <v>5.1431417761993399E-2</v>
      </c>
      <c r="H737" s="8">
        <v>-1.8925437515508201</v>
      </c>
      <c r="I737" s="8">
        <v>0.236047081015935</v>
      </c>
      <c r="J737" s="8">
        <v>5.2925002548515503E-2</v>
      </c>
      <c r="K737" s="8">
        <v>1.05277698201465</v>
      </c>
      <c r="L737" s="8">
        <v>5.8418570061028699E-2</v>
      </c>
      <c r="M737" s="8">
        <v>0.10265103185686</v>
      </c>
      <c r="N737" s="8" t="s">
        <v>27652</v>
      </c>
      <c r="O737" s="8" t="b">
        <v>0</v>
      </c>
    </row>
    <row r="738" spans="1:15">
      <c r="A738" s="8" t="s">
        <v>15282</v>
      </c>
      <c r="B738" s="8" t="s">
        <v>27739</v>
      </c>
      <c r="C738" s="8" t="s">
        <v>27905</v>
      </c>
      <c r="D738" s="8">
        <v>-1.2882670559304901</v>
      </c>
      <c r="E738" s="8">
        <v>0.83473474938000103</v>
      </c>
      <c r="F738" s="8">
        <v>-2.9243171013593598</v>
      </c>
      <c r="G738" s="8">
        <v>0.34778298949838499</v>
      </c>
      <c r="H738" s="8">
        <v>-1.54332505851391</v>
      </c>
      <c r="I738" s="8">
        <v>0.27574822553185802</v>
      </c>
      <c r="J738" s="8">
        <v>5.3701351974016001E-2</v>
      </c>
      <c r="K738" s="8">
        <v>1.4159249458144001</v>
      </c>
      <c r="L738" s="8">
        <v>0.122751926608484</v>
      </c>
      <c r="M738" s="8">
        <v>0.192990545882434</v>
      </c>
      <c r="N738" s="8" t="s">
        <v>27652</v>
      </c>
      <c r="O738" s="8" t="b">
        <v>0</v>
      </c>
    </row>
    <row r="739" spans="1:15">
      <c r="A739" s="8" t="s">
        <v>15282</v>
      </c>
      <c r="B739" s="8" t="s">
        <v>27741</v>
      </c>
      <c r="C739" s="8" t="s">
        <v>28009</v>
      </c>
      <c r="D739" s="8">
        <v>-1.0210949786643</v>
      </c>
      <c r="E739" s="8">
        <v>0.71929197568349901</v>
      </c>
      <c r="F739" s="8">
        <v>-2.4308813453726201</v>
      </c>
      <c r="G739" s="8">
        <v>0.38869138804401898</v>
      </c>
      <c r="H739" s="8">
        <v>-1.41958344202855</v>
      </c>
      <c r="I739" s="8">
        <v>0.36020031250100398</v>
      </c>
      <c r="J739" s="8">
        <v>8.7959275909483603E-2</v>
      </c>
      <c r="K739" s="8">
        <v>1.4750492632447001</v>
      </c>
      <c r="L739" s="8">
        <v>0.15572898872098601</v>
      </c>
      <c r="M739" s="8">
        <v>0.23414110482903899</v>
      </c>
      <c r="N739" s="8" t="s">
        <v>27652</v>
      </c>
      <c r="O739" s="8" t="b">
        <v>0</v>
      </c>
    </row>
    <row r="740" spans="1:15">
      <c r="A740" s="8" t="s">
        <v>15282</v>
      </c>
      <c r="B740" s="8" t="s">
        <v>27743</v>
      </c>
      <c r="C740" s="8" t="s">
        <v>27856</v>
      </c>
      <c r="D740" s="8">
        <v>-0.55816555467601603</v>
      </c>
      <c r="E740" s="8">
        <v>0.66561681242402104</v>
      </c>
      <c r="F740" s="8">
        <v>-1.8627505345314499</v>
      </c>
      <c r="G740" s="8">
        <v>0.74641942517941795</v>
      </c>
      <c r="H740" s="8">
        <v>-0.83856889468177198</v>
      </c>
      <c r="I740" s="8">
        <v>0.57225787734639599</v>
      </c>
      <c r="J740" s="8">
        <v>0.15524503574902901</v>
      </c>
      <c r="K740" s="8">
        <v>2.1094334939920998</v>
      </c>
      <c r="L740" s="8">
        <v>0.40171127177309202</v>
      </c>
      <c r="M740" s="8">
        <v>0.51654926226893205</v>
      </c>
      <c r="N740" s="8" t="s">
        <v>27652</v>
      </c>
      <c r="O740" s="8" t="b">
        <v>0</v>
      </c>
    </row>
    <row r="741" spans="1:15">
      <c r="A741" s="8" t="s">
        <v>15282</v>
      </c>
      <c r="B741" s="8" t="s">
        <v>27745</v>
      </c>
      <c r="C741" s="8" t="s">
        <v>27825</v>
      </c>
      <c r="D741" s="8">
        <v>-0.83059931372874196</v>
      </c>
      <c r="E741" s="8">
        <v>0.66724555405233399</v>
      </c>
      <c r="F741" s="8">
        <v>-2.1383765685157901</v>
      </c>
      <c r="G741" s="8">
        <v>0.47717794105830702</v>
      </c>
      <c r="H741" s="8">
        <v>-1.2448180563876701</v>
      </c>
      <c r="I741" s="8">
        <v>0.435788034291619</v>
      </c>
      <c r="J741" s="8">
        <v>0.117846002723566</v>
      </c>
      <c r="K741" s="8">
        <v>1.6115201741482299</v>
      </c>
      <c r="L741" s="8">
        <v>0.21319863734172401</v>
      </c>
      <c r="M741" s="8">
        <v>0.30815932072345997</v>
      </c>
      <c r="N741" s="8" t="s">
        <v>27652</v>
      </c>
      <c r="O741" s="8" t="b">
        <v>0</v>
      </c>
    </row>
    <row r="742" spans="1:15">
      <c r="A742" s="8" t="s">
        <v>15282</v>
      </c>
      <c r="B742" s="8" t="s">
        <v>27747</v>
      </c>
      <c r="C742" s="8" t="s">
        <v>27977</v>
      </c>
      <c r="D742" s="8">
        <v>-1.1264386677224201</v>
      </c>
      <c r="E742" s="8">
        <v>0.674939577486386</v>
      </c>
      <c r="F742" s="8">
        <v>-2.4492959313364202</v>
      </c>
      <c r="G742" s="8">
        <v>0.19641859589157501</v>
      </c>
      <c r="H742" s="8">
        <v>-1.6689474218085001</v>
      </c>
      <c r="I742" s="8">
        <v>0.32418573614862201</v>
      </c>
      <c r="J742" s="8">
        <v>8.6354364502925801E-2</v>
      </c>
      <c r="K742" s="8">
        <v>1.2170362450952099</v>
      </c>
      <c r="L742" s="8">
        <v>9.5127800295502302E-2</v>
      </c>
      <c r="M742" s="8">
        <v>0.15543322208171101</v>
      </c>
      <c r="N742" s="8" t="s">
        <v>27652</v>
      </c>
      <c r="O742" s="8" t="b">
        <v>0</v>
      </c>
    </row>
    <row r="743" spans="1:15">
      <c r="A743" s="8" t="s">
        <v>15282</v>
      </c>
      <c r="B743" s="8" t="s">
        <v>27751</v>
      </c>
      <c r="C743" s="8" t="s">
        <v>27763</v>
      </c>
      <c r="D743" s="8">
        <v>-1.1009636444252899</v>
      </c>
      <c r="E743" s="8">
        <v>0.66656459365806997</v>
      </c>
      <c r="F743" s="8">
        <v>-2.4074062413646802</v>
      </c>
      <c r="G743" s="8">
        <v>0.205478952514107</v>
      </c>
      <c r="H743" s="8">
        <v>-1.6516983573688699</v>
      </c>
      <c r="I743" s="8">
        <v>0.33255046883810502</v>
      </c>
      <c r="J743" s="8">
        <v>9.0048556149469397E-2</v>
      </c>
      <c r="K743" s="8">
        <v>1.2281131319960199</v>
      </c>
      <c r="L743" s="8">
        <v>9.8596057711561297E-2</v>
      </c>
      <c r="M743" s="8">
        <v>0.159755781966577</v>
      </c>
      <c r="N743" s="8" t="s">
        <v>27652</v>
      </c>
      <c r="O743" s="8" t="b">
        <v>0</v>
      </c>
    </row>
    <row r="744" spans="1:15">
      <c r="A744" s="8" t="s">
        <v>15282</v>
      </c>
      <c r="B744" s="8" t="s">
        <v>27753</v>
      </c>
      <c r="C744" s="8" t="s">
        <v>27858</v>
      </c>
      <c r="D744" s="8">
        <v>-0.79206440115119903</v>
      </c>
      <c r="E744" s="8">
        <v>0.67943942833708904</v>
      </c>
      <c r="F744" s="8">
        <v>-2.1237412103683799</v>
      </c>
      <c r="G744" s="8">
        <v>0.53961240806597899</v>
      </c>
      <c r="H744" s="8">
        <v>-1.16576160893364</v>
      </c>
      <c r="I744" s="8">
        <v>0.45290884398637499</v>
      </c>
      <c r="J744" s="8">
        <v>0.119583403912398</v>
      </c>
      <c r="K744" s="8">
        <v>1.7153418806454199</v>
      </c>
      <c r="L744" s="8">
        <v>0.243710843151873</v>
      </c>
      <c r="M744" s="8">
        <v>0.34414925123870499</v>
      </c>
      <c r="N744" s="8" t="s">
        <v>27652</v>
      </c>
      <c r="O744" s="8" t="b">
        <v>0</v>
      </c>
    </row>
    <row r="745" spans="1:15">
      <c r="A745" s="8" t="s">
        <v>15282</v>
      </c>
      <c r="B745" s="8" t="s">
        <v>27754</v>
      </c>
      <c r="C745" s="8" t="s">
        <v>27882</v>
      </c>
      <c r="D745" s="8">
        <v>-1.43781422485323</v>
      </c>
      <c r="E745" s="8">
        <v>0.69764470700138004</v>
      </c>
      <c r="F745" s="8">
        <v>-2.8051727245809399</v>
      </c>
      <c r="G745" s="8">
        <v>-7.0455725125531596E-2</v>
      </c>
      <c r="H745" s="8">
        <v>-2.0609548247463301</v>
      </c>
      <c r="I745" s="8">
        <v>0.237446195875788</v>
      </c>
      <c r="J745" s="8">
        <v>6.0496321068406501E-2</v>
      </c>
      <c r="K745" s="8">
        <v>0.93196900142290695</v>
      </c>
      <c r="L745" s="8">
        <v>3.9307350111372499E-2</v>
      </c>
      <c r="M745" s="8">
        <v>7.4460264845120305E-2</v>
      </c>
      <c r="N745" s="8" t="s">
        <v>27652</v>
      </c>
      <c r="O745" s="8" t="b">
        <v>0</v>
      </c>
    </row>
    <row r="746" spans="1:15">
      <c r="A746" s="8" t="s">
        <v>15282</v>
      </c>
      <c r="B746" s="8" t="s">
        <v>27756</v>
      </c>
      <c r="C746" s="8" t="s">
        <v>27883</v>
      </c>
      <c r="D746" s="8">
        <v>-9.4819076637994701E-2</v>
      </c>
      <c r="E746" s="8">
        <v>0.65931435464303001</v>
      </c>
      <c r="F746" s="8">
        <v>-1.3870514662286</v>
      </c>
      <c r="G746" s="8">
        <v>1.1974133129526101</v>
      </c>
      <c r="H746" s="8">
        <v>-0.143814670453114</v>
      </c>
      <c r="I746" s="8">
        <v>0.90953747616112102</v>
      </c>
      <c r="J746" s="8">
        <v>0.24981079535576201</v>
      </c>
      <c r="K746" s="8">
        <v>3.3115399170937398</v>
      </c>
      <c r="L746" s="8">
        <v>0.88564681796034495</v>
      </c>
      <c r="M746" s="8">
        <v>0.91876985122333199</v>
      </c>
      <c r="N746" s="8" t="s">
        <v>27652</v>
      </c>
      <c r="O746" s="8" t="b">
        <v>0</v>
      </c>
    </row>
    <row r="747" spans="1:15">
      <c r="A747" s="8" t="s">
        <v>15282</v>
      </c>
      <c r="B747" s="8" t="s">
        <v>27758</v>
      </c>
      <c r="C747" s="8" t="s">
        <v>27769</v>
      </c>
      <c r="D747" s="8">
        <v>-0.79156358202522203</v>
      </c>
      <c r="E747" s="8">
        <v>0.66487632160739496</v>
      </c>
      <c r="F747" s="8">
        <v>-2.0946972265491901</v>
      </c>
      <c r="G747" s="8">
        <v>0.51157006249874204</v>
      </c>
      <c r="H747" s="8">
        <v>-1.19054259612006</v>
      </c>
      <c r="I747" s="8">
        <v>0.453135726206503</v>
      </c>
      <c r="J747" s="8">
        <v>0.12310751169793301</v>
      </c>
      <c r="K747" s="8">
        <v>1.6679078598267301</v>
      </c>
      <c r="L747" s="8">
        <v>0.233833198372145</v>
      </c>
      <c r="M747" s="8">
        <v>0.33302649890409403</v>
      </c>
      <c r="N747" s="8" t="s">
        <v>27652</v>
      </c>
      <c r="O747" s="8" t="b">
        <v>0</v>
      </c>
    </row>
    <row r="748" spans="1:15">
      <c r="A748" s="8" t="s">
        <v>15282</v>
      </c>
      <c r="B748" s="8" t="s">
        <v>27760</v>
      </c>
      <c r="C748" s="8" t="s">
        <v>27771</v>
      </c>
      <c r="D748" s="8">
        <v>0.19947405952219699</v>
      </c>
      <c r="E748" s="8">
        <v>0.67502199193722101</v>
      </c>
      <c r="F748" s="8">
        <v>-1.1235447334472399</v>
      </c>
      <c r="G748" s="8">
        <v>1.5224928524916399</v>
      </c>
      <c r="H748" s="8">
        <v>0.29550749739239401</v>
      </c>
      <c r="I748" s="8">
        <v>1.2207605419085199</v>
      </c>
      <c r="J748" s="8">
        <v>0.32512526717680701</v>
      </c>
      <c r="K748" s="8">
        <v>4.5836372965450503</v>
      </c>
      <c r="L748" s="8">
        <v>0.76760622584931304</v>
      </c>
      <c r="M748" s="8">
        <v>0.83109781887959999</v>
      </c>
      <c r="N748" s="8" t="s">
        <v>27652</v>
      </c>
      <c r="O748" s="8" t="b">
        <v>0</v>
      </c>
    </row>
    <row r="749" spans="1:15">
      <c r="A749" s="8" t="s">
        <v>15282</v>
      </c>
      <c r="B749" s="8" t="s">
        <v>27762</v>
      </c>
      <c r="C749" s="8" t="s">
        <v>27840</v>
      </c>
      <c r="D749" s="8">
        <v>-6.03148489638285E-2</v>
      </c>
      <c r="E749" s="8">
        <v>0.69359338072950505</v>
      </c>
      <c r="F749" s="8">
        <v>-1.41973289510904</v>
      </c>
      <c r="G749" s="8">
        <v>1.29910319718138</v>
      </c>
      <c r="H749" s="8">
        <v>-8.6959954693325806E-2</v>
      </c>
      <c r="I749" s="8">
        <v>0.94146806667027905</v>
      </c>
      <c r="J749" s="8">
        <v>0.24177858851647699</v>
      </c>
      <c r="K749" s="8">
        <v>3.6660075071100202</v>
      </c>
      <c r="L749" s="8">
        <v>0.93070334300389002</v>
      </c>
      <c r="M749" s="8">
        <v>0.95362303834611395</v>
      </c>
      <c r="N749" s="8" t="s">
        <v>27652</v>
      </c>
      <c r="O749" s="8" t="b">
        <v>0</v>
      </c>
    </row>
    <row r="750" spans="1:15">
      <c r="A750" s="8" t="s">
        <v>15282</v>
      </c>
      <c r="B750" s="8" t="s">
        <v>27764</v>
      </c>
      <c r="C750" s="8" t="s">
        <v>27777</v>
      </c>
      <c r="D750" s="8">
        <v>-1.34037816459106</v>
      </c>
      <c r="E750" s="8">
        <v>0.96035608312917298</v>
      </c>
      <c r="F750" s="8">
        <v>-3.2226414998581898</v>
      </c>
      <c r="G750" s="8">
        <v>0.541885170676071</v>
      </c>
      <c r="H750" s="8">
        <v>-1.39570955829597</v>
      </c>
      <c r="I750" s="8">
        <v>0.26174666654085899</v>
      </c>
      <c r="J750" s="8">
        <v>3.9849656250908402E-2</v>
      </c>
      <c r="K750" s="8">
        <v>1.7192448791497399</v>
      </c>
      <c r="L750" s="8">
        <v>0.16280197480443701</v>
      </c>
      <c r="M750" s="8">
        <v>0.243159359804063</v>
      </c>
      <c r="N750" s="8" t="s">
        <v>27652</v>
      </c>
      <c r="O750" s="8" t="b">
        <v>0</v>
      </c>
    </row>
    <row r="751" spans="1:15">
      <c r="A751" s="8" t="s">
        <v>2493</v>
      </c>
      <c r="B751" s="8" t="s">
        <v>27655</v>
      </c>
      <c r="C751" s="8" t="s">
        <v>27779</v>
      </c>
      <c r="D751" s="8">
        <v>-3.6794822468339698</v>
      </c>
      <c r="E751" s="8">
        <v>1.5244444925991401</v>
      </c>
      <c r="F751" s="8">
        <v>-6.6673385487587202</v>
      </c>
      <c r="G751" s="8">
        <v>-0.69162594490921403</v>
      </c>
      <c r="H751" s="8">
        <v>-2.4136544588517901</v>
      </c>
      <c r="I751" s="8">
        <v>2.52360374916289E-2</v>
      </c>
      <c r="J751" s="8">
        <v>1.27177902866433E-3</v>
      </c>
      <c r="K751" s="8">
        <v>0.50076119665831798</v>
      </c>
      <c r="L751" s="8">
        <v>1.5793432230098499E-2</v>
      </c>
      <c r="M751" s="8">
        <v>3.4136082649470802E-2</v>
      </c>
      <c r="N751" s="8" t="s">
        <v>27652</v>
      </c>
      <c r="O751" s="8" t="b">
        <v>1</v>
      </c>
    </row>
    <row r="752" spans="1:15">
      <c r="A752" s="8" t="s">
        <v>2493</v>
      </c>
      <c r="B752" s="8" t="s">
        <v>27657</v>
      </c>
      <c r="C752" s="8" t="s">
        <v>27654</v>
      </c>
      <c r="D752" s="8">
        <v>-2.9232282410693502</v>
      </c>
      <c r="E752" s="8">
        <v>1.0553618753041401</v>
      </c>
      <c r="F752" s="8">
        <v>-4.99169950732212</v>
      </c>
      <c r="G752" s="8">
        <v>-0.85475697481657997</v>
      </c>
      <c r="H752" s="8">
        <v>-2.7698823592873398</v>
      </c>
      <c r="I752" s="8">
        <v>5.3759857089868697E-2</v>
      </c>
      <c r="J752" s="8">
        <v>6.7941080385145302E-3</v>
      </c>
      <c r="K752" s="8">
        <v>0.425386558167686</v>
      </c>
      <c r="L752" s="8">
        <v>5.6076542393124302E-3</v>
      </c>
      <c r="M752" s="8">
        <v>1.38409262474555E-2</v>
      </c>
      <c r="N752" s="8" t="s">
        <v>27652</v>
      </c>
      <c r="O752" s="8" t="b">
        <v>1</v>
      </c>
    </row>
    <row r="753" spans="1:15">
      <c r="A753" s="8" t="s">
        <v>2493</v>
      </c>
      <c r="B753" s="8" t="s">
        <v>27659</v>
      </c>
      <c r="C753" s="8" t="s">
        <v>28010</v>
      </c>
      <c r="D753" s="8">
        <v>-1.9956212371075801</v>
      </c>
      <c r="E753" s="8">
        <v>1.62543584678839</v>
      </c>
      <c r="F753" s="8">
        <v>-5.1814169559931997</v>
      </c>
      <c r="G753" s="8">
        <v>1.19017448177804</v>
      </c>
      <c r="H753" s="8">
        <v>-1.22774530969685</v>
      </c>
      <c r="I753" s="8">
        <v>0.13592918367856099</v>
      </c>
      <c r="J753" s="8">
        <v>5.6200374241729602E-3</v>
      </c>
      <c r="K753" s="8">
        <v>3.2876547931954301</v>
      </c>
      <c r="L753" s="8">
        <v>0.21954259173846399</v>
      </c>
      <c r="M753" s="8">
        <v>0.31654346457340399</v>
      </c>
      <c r="N753" s="8" t="s">
        <v>27652</v>
      </c>
      <c r="O753" s="8" t="b">
        <v>0</v>
      </c>
    </row>
    <row r="754" spans="1:15">
      <c r="A754" s="8" t="s">
        <v>2493</v>
      </c>
      <c r="B754" s="8" t="s">
        <v>27663</v>
      </c>
      <c r="C754" s="8" t="s">
        <v>27784</v>
      </c>
      <c r="D754" s="8">
        <v>-2.5023869634020199</v>
      </c>
      <c r="E754" s="8">
        <v>1.2693267434445601</v>
      </c>
      <c r="F754" s="8">
        <v>-4.99022166516687</v>
      </c>
      <c r="G754" s="8">
        <v>-1.45522616371707E-2</v>
      </c>
      <c r="H754" s="8">
        <v>-1.9714285358955901</v>
      </c>
      <c r="I754" s="8">
        <v>8.1889298393890503E-2</v>
      </c>
      <c r="J754" s="8">
        <v>6.8041560806625396E-3</v>
      </c>
      <c r="K754" s="8">
        <v>0.98555311076736096</v>
      </c>
      <c r="L754" s="8">
        <v>4.8674879734369798E-2</v>
      </c>
      <c r="M754" s="8">
        <v>8.7644876183216106E-2</v>
      </c>
      <c r="N754" s="8" t="s">
        <v>27652</v>
      </c>
      <c r="O754" s="8" t="b">
        <v>0</v>
      </c>
    </row>
    <row r="755" spans="1:15">
      <c r="A755" s="8" t="s">
        <v>2493</v>
      </c>
      <c r="B755" s="8" t="s">
        <v>27665</v>
      </c>
      <c r="C755" s="8" t="s">
        <v>27674</v>
      </c>
      <c r="D755" s="8">
        <v>-0.41555174654056298</v>
      </c>
      <c r="E755" s="8">
        <v>1.6290995906332499</v>
      </c>
      <c r="F755" s="8">
        <v>-3.6085282714106799</v>
      </c>
      <c r="G755" s="8">
        <v>2.7774247783295598</v>
      </c>
      <c r="H755" s="8">
        <v>-0.25508062793081399</v>
      </c>
      <c r="I755" s="8">
        <v>0.65997604073282201</v>
      </c>
      <c r="J755" s="8">
        <v>2.7091689154103E-2</v>
      </c>
      <c r="K755" s="8">
        <v>16.077564298917402</v>
      </c>
      <c r="L755" s="8">
        <v>0.79866082604149802</v>
      </c>
      <c r="M755" s="8">
        <v>0.85439840435109704</v>
      </c>
      <c r="N755" s="8" t="s">
        <v>27652</v>
      </c>
      <c r="O755" s="8" t="b">
        <v>0</v>
      </c>
    </row>
    <row r="756" spans="1:15">
      <c r="A756" s="8" t="s">
        <v>2493</v>
      </c>
      <c r="B756" s="8" t="s">
        <v>27671</v>
      </c>
      <c r="C756" s="8" t="s">
        <v>27929</v>
      </c>
      <c r="D756" s="8">
        <v>-2.27619616927177</v>
      </c>
      <c r="E756" s="8">
        <v>1.12215947866522</v>
      </c>
      <c r="F756" s="8">
        <v>-4.4755883323658301</v>
      </c>
      <c r="G756" s="8">
        <v>-7.6804006177697101E-2</v>
      </c>
      <c r="H756" s="8">
        <v>-2.0284070246229602</v>
      </c>
      <c r="I756" s="8">
        <v>0.10267401944485301</v>
      </c>
      <c r="J756" s="8">
        <v>1.13835228590741E-2</v>
      </c>
      <c r="K756" s="8">
        <v>0.92607134008246805</v>
      </c>
      <c r="L756" s="8">
        <v>4.2518723753968403E-2</v>
      </c>
      <c r="M756" s="8">
        <v>7.9254901077397105E-2</v>
      </c>
      <c r="N756" s="8" t="s">
        <v>27652</v>
      </c>
      <c r="O756" s="8" t="b">
        <v>0</v>
      </c>
    </row>
    <row r="757" spans="1:15">
      <c r="A757" s="8" t="s">
        <v>2493</v>
      </c>
      <c r="B757" s="8" t="s">
        <v>27673</v>
      </c>
      <c r="C757" s="8" t="s">
        <v>27896</v>
      </c>
      <c r="D757" s="8">
        <v>-1.7896956995820801</v>
      </c>
      <c r="E757" s="8">
        <v>1.11461148638643</v>
      </c>
      <c r="F757" s="8">
        <v>-3.97429406965415</v>
      </c>
      <c r="G757" s="8">
        <v>0.39490267048998501</v>
      </c>
      <c r="H757" s="8">
        <v>-1.6056677339512</v>
      </c>
      <c r="I757" s="8">
        <v>0.16701098344738199</v>
      </c>
      <c r="J757" s="8">
        <v>1.8792563053801101E-2</v>
      </c>
      <c r="K757" s="8">
        <v>1.48423972356552</v>
      </c>
      <c r="L757" s="8">
        <v>0.1083469343428</v>
      </c>
      <c r="M757" s="8">
        <v>0.173384860589783</v>
      </c>
      <c r="N757" s="8" t="s">
        <v>27652</v>
      </c>
      <c r="O757" s="8" t="b">
        <v>0</v>
      </c>
    </row>
    <row r="758" spans="1:15">
      <c r="A758" s="8" t="s">
        <v>2493</v>
      </c>
      <c r="B758" s="8" t="s">
        <v>27675</v>
      </c>
      <c r="C758" s="8" t="s">
        <v>27946</v>
      </c>
      <c r="D758" s="8">
        <v>-2.42981598088683</v>
      </c>
      <c r="E758" s="8">
        <v>1.2478766626561</v>
      </c>
      <c r="F758" s="8">
        <v>-4.8756092968408096</v>
      </c>
      <c r="G758" s="8">
        <v>1.5977335067161001E-2</v>
      </c>
      <c r="H758" s="8">
        <v>-1.9471603673675399</v>
      </c>
      <c r="I758" s="8">
        <v>8.8053034532919197E-2</v>
      </c>
      <c r="J758" s="8">
        <v>7.6304435970216003E-3</v>
      </c>
      <c r="K758" s="8">
        <v>1.01610565517867</v>
      </c>
      <c r="L758" s="8">
        <v>5.1515511520958603E-2</v>
      </c>
      <c r="M758" s="8">
        <v>9.1815123531819698E-2</v>
      </c>
      <c r="N758" s="8" t="s">
        <v>27652</v>
      </c>
      <c r="O758" s="8" t="b">
        <v>0</v>
      </c>
    </row>
    <row r="759" spans="1:15">
      <c r="A759" s="8" t="s">
        <v>2493</v>
      </c>
      <c r="B759" s="8" t="s">
        <v>27679</v>
      </c>
      <c r="C759" s="8" t="s">
        <v>27700</v>
      </c>
      <c r="D759" s="8">
        <v>-1.25520023157549</v>
      </c>
      <c r="E759" s="8">
        <v>1.59310595945487</v>
      </c>
      <c r="F759" s="8">
        <v>-4.3776305356631697</v>
      </c>
      <c r="G759" s="8">
        <v>1.86723007251218</v>
      </c>
      <c r="H759" s="8">
        <v>-0.78789500731325901</v>
      </c>
      <c r="I759" s="8">
        <v>0.28501877275257598</v>
      </c>
      <c r="J759" s="8">
        <v>1.2555072200364399E-2</v>
      </c>
      <c r="K759" s="8">
        <v>6.4703491564967797</v>
      </c>
      <c r="L759" s="8">
        <v>0.430758121780907</v>
      </c>
      <c r="M759" s="8">
        <v>0.54303351987728898</v>
      </c>
      <c r="N759" s="8" t="s">
        <v>27652</v>
      </c>
      <c r="O759" s="8" t="b">
        <v>0</v>
      </c>
    </row>
    <row r="760" spans="1:15">
      <c r="A760" s="8" t="s">
        <v>2493</v>
      </c>
      <c r="B760" s="8" t="s">
        <v>27681</v>
      </c>
      <c r="C760" s="8" t="s">
        <v>27702</v>
      </c>
      <c r="D760" s="8">
        <v>-1.24735814204944</v>
      </c>
      <c r="E760" s="8">
        <v>1.7180219644904</v>
      </c>
      <c r="F760" s="8">
        <v>-4.6146193170993799</v>
      </c>
      <c r="G760" s="8">
        <v>2.1199030330005</v>
      </c>
      <c r="H760" s="8">
        <v>-0.72604318677580404</v>
      </c>
      <c r="I760" s="8">
        <v>0.287262702534403</v>
      </c>
      <c r="J760" s="8">
        <v>9.9059537164698699E-3</v>
      </c>
      <c r="K760" s="8">
        <v>8.3303296814489993</v>
      </c>
      <c r="L760" s="8">
        <v>0.46781229585973</v>
      </c>
      <c r="M760" s="8">
        <v>0.57851760929029505</v>
      </c>
      <c r="N760" s="8" t="s">
        <v>27652</v>
      </c>
      <c r="O760" s="8" t="b">
        <v>0</v>
      </c>
    </row>
    <row r="761" spans="1:15">
      <c r="A761" s="8" t="s">
        <v>2493</v>
      </c>
      <c r="B761" s="8" t="s">
        <v>27683</v>
      </c>
      <c r="C761" s="8" t="s">
        <v>28005</v>
      </c>
      <c r="D761" s="8">
        <v>-4.6429587241894303</v>
      </c>
      <c r="E761" s="8">
        <v>1.1437670241651099</v>
      </c>
      <c r="F761" s="8">
        <v>-6.8847008982576101</v>
      </c>
      <c r="G761" s="8">
        <v>-2.4012165501212501</v>
      </c>
      <c r="H761" s="8">
        <v>-4.0593570422075498</v>
      </c>
      <c r="I761" s="8">
        <v>9.6291653942717197E-3</v>
      </c>
      <c r="J761" s="8">
        <v>1.0233221870360801E-3</v>
      </c>
      <c r="K761" s="8">
        <v>9.0607657456146504E-2</v>
      </c>
      <c r="L761" s="13">
        <v>4.9208023224460699E-5</v>
      </c>
      <c r="M761" s="8">
        <v>2.4924933502824701E-4</v>
      </c>
      <c r="N761" s="8" t="s">
        <v>27652</v>
      </c>
      <c r="O761" s="8" t="b">
        <v>1</v>
      </c>
    </row>
    <row r="762" spans="1:15">
      <c r="A762" s="8" t="s">
        <v>2493</v>
      </c>
      <c r="B762" s="8" t="s">
        <v>27685</v>
      </c>
      <c r="C762" s="8" t="s">
        <v>27706</v>
      </c>
      <c r="D762" s="8">
        <v>-4.4522776690699599</v>
      </c>
      <c r="E762" s="8">
        <v>1.08146545984219</v>
      </c>
      <c r="F762" s="8">
        <v>-6.57191102088471</v>
      </c>
      <c r="G762" s="8">
        <v>-2.33264431725522</v>
      </c>
      <c r="H762" s="8">
        <v>-4.1168930810972402</v>
      </c>
      <c r="I762" s="8">
        <v>1.16519973295366E-2</v>
      </c>
      <c r="J762" s="8">
        <v>1.39912110605884E-3</v>
      </c>
      <c r="K762" s="8">
        <v>9.7038806133066494E-2</v>
      </c>
      <c r="L762" s="13">
        <v>3.8401411057999298E-5</v>
      </c>
      <c r="M762" s="8">
        <v>2.05218549920042E-4</v>
      </c>
      <c r="N762" s="8" t="s">
        <v>27652</v>
      </c>
      <c r="O762" s="8" t="b">
        <v>1</v>
      </c>
    </row>
    <row r="763" spans="1:15">
      <c r="A763" s="8" t="s">
        <v>2493</v>
      </c>
      <c r="B763" s="8" t="s">
        <v>27686</v>
      </c>
      <c r="C763" s="8" t="s">
        <v>27706</v>
      </c>
      <c r="D763" s="8">
        <v>-4.18426551700699</v>
      </c>
      <c r="E763" s="8">
        <v>1.0665812212593</v>
      </c>
      <c r="F763" s="8">
        <v>-6.27472629726197</v>
      </c>
      <c r="G763" s="8">
        <v>-2.0938047367520198</v>
      </c>
      <c r="H763" s="8">
        <v>-3.9230631794423299</v>
      </c>
      <c r="I763" s="8">
        <v>1.52333905002271E-2</v>
      </c>
      <c r="J763" s="8">
        <v>1.8833064493749101E-3</v>
      </c>
      <c r="K763" s="8">
        <v>0.12321743294057599</v>
      </c>
      <c r="L763" s="13">
        <v>8.7430211953558594E-5</v>
      </c>
      <c r="M763" s="8">
        <v>4.0100864931455E-4</v>
      </c>
      <c r="N763" s="8" t="s">
        <v>27652</v>
      </c>
      <c r="O763" s="8" t="b">
        <v>1</v>
      </c>
    </row>
    <row r="764" spans="1:15">
      <c r="A764" s="8" t="s">
        <v>2493</v>
      </c>
      <c r="B764" s="8" t="s">
        <v>27687</v>
      </c>
      <c r="C764" s="8" t="s">
        <v>27706</v>
      </c>
      <c r="D764" s="8">
        <v>-4.5501228871667303</v>
      </c>
      <c r="E764" s="8">
        <v>1.10381550556124</v>
      </c>
      <c r="F764" s="8">
        <v>-6.7135615236436301</v>
      </c>
      <c r="G764" s="8">
        <v>-2.38668425068983</v>
      </c>
      <c r="H764" s="8">
        <v>-4.1221769980964398</v>
      </c>
      <c r="I764" s="8">
        <v>1.05659058898314E-2</v>
      </c>
      <c r="J764" s="8">
        <v>1.21433154338326E-3</v>
      </c>
      <c r="K764" s="8">
        <v>9.1934009193022706E-2</v>
      </c>
      <c r="L764" s="13">
        <v>3.7530864718033101E-5</v>
      </c>
      <c r="M764" s="8">
        <v>2.0260902689498301E-4</v>
      </c>
      <c r="N764" s="8" t="s">
        <v>27652</v>
      </c>
      <c r="O764" s="8" t="b">
        <v>1</v>
      </c>
    </row>
    <row r="765" spans="1:15">
      <c r="A765" s="8" t="s">
        <v>2493</v>
      </c>
      <c r="B765" s="8" t="s">
        <v>27689</v>
      </c>
      <c r="C765" s="8" t="s">
        <v>27947</v>
      </c>
      <c r="D765" s="8">
        <v>-5.1083835008864504</v>
      </c>
      <c r="E765" s="8">
        <v>1.1606682890055999</v>
      </c>
      <c r="F765" s="8">
        <v>-7.3832515453351597</v>
      </c>
      <c r="G765" s="8">
        <v>-2.83351545643775</v>
      </c>
      <c r="H765" s="8">
        <v>-4.4012432744785697</v>
      </c>
      <c r="I765" s="8">
        <v>6.0458481368977704E-3</v>
      </c>
      <c r="J765" s="8">
        <v>6.2157651240240001E-4</v>
      </c>
      <c r="K765" s="8">
        <v>5.8805760779401001E-2</v>
      </c>
      <c r="L765" s="13">
        <v>1.0763236485628199E-5</v>
      </c>
      <c r="M765" s="13">
        <v>6.9277185114678693E-5</v>
      </c>
      <c r="N765" s="8" t="s">
        <v>27652</v>
      </c>
      <c r="O765" s="8" t="b">
        <v>1</v>
      </c>
    </row>
    <row r="766" spans="1:15">
      <c r="A766" s="8" t="s">
        <v>2493</v>
      </c>
      <c r="B766" s="8" t="s">
        <v>27691</v>
      </c>
      <c r="C766" s="8" t="s">
        <v>27795</v>
      </c>
      <c r="D766" s="8">
        <v>-4.5587671132493002</v>
      </c>
      <c r="E766" s="8">
        <v>1.14211526009278</v>
      </c>
      <c r="F766" s="8">
        <v>-6.7972718892247403</v>
      </c>
      <c r="G766" s="8">
        <v>-2.32026233727386</v>
      </c>
      <c r="H766" s="8">
        <v>-3.99151230400247</v>
      </c>
      <c r="I766" s="8">
        <v>1.04749654317676E-2</v>
      </c>
      <c r="J766" s="8">
        <v>1.1168177982834801E-3</v>
      </c>
      <c r="K766" s="8">
        <v>9.8247808161161604E-2</v>
      </c>
      <c r="L766" s="13">
        <v>6.5653281439976904E-5</v>
      </c>
      <c r="M766" s="8">
        <v>3.1869197032322098E-4</v>
      </c>
      <c r="N766" s="8" t="s">
        <v>27652</v>
      </c>
      <c r="O766" s="8" t="b">
        <v>1</v>
      </c>
    </row>
    <row r="767" spans="1:15">
      <c r="A767" s="8" t="s">
        <v>2493</v>
      </c>
      <c r="B767" s="8" t="s">
        <v>27695</v>
      </c>
      <c r="C767" s="8" t="s">
        <v>27901</v>
      </c>
      <c r="D767" s="8">
        <v>0.92662884143576196</v>
      </c>
      <c r="E767" s="8">
        <v>1.50311376100002</v>
      </c>
      <c r="F767" s="8">
        <v>-2.01941999479082</v>
      </c>
      <c r="G767" s="8">
        <v>3.8726776776623399</v>
      </c>
      <c r="H767" s="8">
        <v>0.61647286152132597</v>
      </c>
      <c r="I767" s="8">
        <v>2.52597933110841</v>
      </c>
      <c r="J767" s="8">
        <v>0.13273242825825901</v>
      </c>
      <c r="K767" s="8">
        <v>48.070932363055498</v>
      </c>
      <c r="L767" s="8">
        <v>0.53758247787035296</v>
      </c>
      <c r="M767" s="8">
        <v>0.63711453379344996</v>
      </c>
      <c r="N767" s="8" t="s">
        <v>27652</v>
      </c>
      <c r="O767" s="8" t="b">
        <v>0</v>
      </c>
    </row>
    <row r="768" spans="1:15">
      <c r="A768" s="8" t="s">
        <v>2493</v>
      </c>
      <c r="B768" s="8" t="s">
        <v>27699</v>
      </c>
      <c r="C768" s="8" t="s">
        <v>27725</v>
      </c>
      <c r="D768" s="8">
        <v>-0.55781859996732797</v>
      </c>
      <c r="E768" s="8">
        <v>1.1199198408215001</v>
      </c>
      <c r="F768" s="8">
        <v>-2.7528211535492999</v>
      </c>
      <c r="G768" s="8">
        <v>1.63718395361465</v>
      </c>
      <c r="H768" s="8">
        <v>-0.49808796990162002</v>
      </c>
      <c r="I768" s="8">
        <v>0.57245645935901601</v>
      </c>
      <c r="J768" s="8">
        <v>6.3747765053063996E-2</v>
      </c>
      <c r="K768" s="8">
        <v>5.1406727371395302</v>
      </c>
      <c r="L768" s="8">
        <v>0.61842203938954299</v>
      </c>
      <c r="M768" s="8">
        <v>0.71060398056998197</v>
      </c>
      <c r="N768" s="8" t="s">
        <v>27652</v>
      </c>
      <c r="O768" s="8" t="b">
        <v>0</v>
      </c>
    </row>
    <row r="769" spans="1:15">
      <c r="A769" s="8" t="s">
        <v>2493</v>
      </c>
      <c r="B769" s="8" t="s">
        <v>27701</v>
      </c>
      <c r="C769" s="8" t="s">
        <v>27934</v>
      </c>
      <c r="D769" s="8">
        <v>-7.2948742466191305E-2</v>
      </c>
      <c r="E769" s="8">
        <v>1.1945597959174401</v>
      </c>
      <c r="F769" s="8">
        <v>-2.4142429198438902</v>
      </c>
      <c r="G769" s="8">
        <v>2.26834543491151</v>
      </c>
      <c r="H769" s="8">
        <v>-6.1067468297110697E-2</v>
      </c>
      <c r="I769" s="8">
        <v>0.92964848029297398</v>
      </c>
      <c r="J769" s="8">
        <v>8.9435022778474704E-2</v>
      </c>
      <c r="K769" s="8">
        <v>9.6633988571985299</v>
      </c>
      <c r="L769" s="8">
        <v>0.95130547731630599</v>
      </c>
      <c r="M769" s="8">
        <v>0.96623442116259495</v>
      </c>
      <c r="N769" s="8" t="s">
        <v>27652</v>
      </c>
      <c r="O769" s="8" t="b">
        <v>0</v>
      </c>
    </row>
    <row r="770" spans="1:15">
      <c r="A770" s="8" t="s">
        <v>2493</v>
      </c>
      <c r="B770" s="8" t="s">
        <v>27703</v>
      </c>
      <c r="C770" s="8" t="s">
        <v>27727</v>
      </c>
      <c r="D770" s="8">
        <v>5.7353670881454599E-2</v>
      </c>
      <c r="E770" s="8">
        <v>1.4259134021411399</v>
      </c>
      <c r="F770" s="8">
        <v>-2.7373852423881502</v>
      </c>
      <c r="G770" s="8">
        <v>2.8520925841510598</v>
      </c>
      <c r="H770" s="8">
        <v>4.0222408173829403E-2</v>
      </c>
      <c r="I770" s="8">
        <v>1.0590302923468999</v>
      </c>
      <c r="J770" s="8">
        <v>6.4739403624074696E-2</v>
      </c>
      <c r="K770" s="8">
        <v>17.323995856076799</v>
      </c>
      <c r="L770" s="8">
        <v>0.96791581294449303</v>
      </c>
      <c r="M770" s="8">
        <v>0.97731196105001195</v>
      </c>
      <c r="N770" s="8" t="s">
        <v>27652</v>
      </c>
      <c r="O770" s="8" t="b">
        <v>0</v>
      </c>
    </row>
    <row r="771" spans="1:15">
      <c r="A771" s="8" t="s">
        <v>2493</v>
      </c>
      <c r="B771" s="8" t="s">
        <v>27705</v>
      </c>
      <c r="C771" s="8" t="s">
        <v>27750</v>
      </c>
      <c r="D771" s="8">
        <v>1.94839964151777</v>
      </c>
      <c r="E771" s="8">
        <v>1.6987579588944199</v>
      </c>
      <c r="F771" s="8">
        <v>-1.38110477636607</v>
      </c>
      <c r="G771" s="8">
        <v>5.2779040594015996</v>
      </c>
      <c r="H771" s="8">
        <v>1.1469554160533899</v>
      </c>
      <c r="I771" s="8">
        <v>7.0174481567532103</v>
      </c>
      <c r="J771" s="8">
        <v>0.25130076849329203</v>
      </c>
      <c r="K771" s="8">
        <v>195.958726779751</v>
      </c>
      <c r="L771" s="8">
        <v>0.25140004767491198</v>
      </c>
      <c r="M771" s="8">
        <v>0.352444110157969</v>
      </c>
      <c r="N771" s="8" t="s">
        <v>27652</v>
      </c>
      <c r="O771" s="8" t="b">
        <v>0</v>
      </c>
    </row>
    <row r="772" spans="1:15">
      <c r="A772" s="8" t="s">
        <v>2493</v>
      </c>
      <c r="B772" s="8" t="s">
        <v>27707</v>
      </c>
      <c r="C772" s="8" t="s">
        <v>27755</v>
      </c>
      <c r="D772" s="8">
        <v>2.5456600339937299</v>
      </c>
      <c r="E772" s="8">
        <v>1.7933749778019701</v>
      </c>
      <c r="F772" s="8">
        <v>-0.96929033327345404</v>
      </c>
      <c r="G772" s="8">
        <v>6.0606104012609103</v>
      </c>
      <c r="H772" s="8">
        <v>1.4194800671936401</v>
      </c>
      <c r="I772" s="8">
        <v>12.751641826164001</v>
      </c>
      <c r="J772" s="8">
        <v>0.37935215620292501</v>
      </c>
      <c r="K772" s="8">
        <v>428.63699758646601</v>
      </c>
      <c r="L772" s="8">
        <v>0.15575910407082</v>
      </c>
      <c r="M772" s="8">
        <v>0.23414110482903899</v>
      </c>
      <c r="N772" s="8" t="s">
        <v>27652</v>
      </c>
      <c r="O772" s="8" t="b">
        <v>0</v>
      </c>
    </row>
    <row r="773" spans="1:15">
      <c r="A773" s="8" t="s">
        <v>2493</v>
      </c>
      <c r="B773" s="8" t="s">
        <v>27709</v>
      </c>
      <c r="C773" s="8" t="s">
        <v>27755</v>
      </c>
      <c r="D773" s="8">
        <v>1.0413856116186699</v>
      </c>
      <c r="E773" s="8">
        <v>1.50882798757744</v>
      </c>
      <c r="F773" s="8">
        <v>-1.9158629028991601</v>
      </c>
      <c r="G773" s="8">
        <v>3.9986341261364999</v>
      </c>
      <c r="H773" s="8">
        <v>0.69019505218133703</v>
      </c>
      <c r="I773" s="8">
        <v>2.8331399275077702</v>
      </c>
      <c r="J773" s="8">
        <v>0.14721474573134899</v>
      </c>
      <c r="K773" s="8">
        <v>54.523626753304498</v>
      </c>
      <c r="L773" s="8">
        <v>0.490071534442095</v>
      </c>
      <c r="M773" s="8">
        <v>0.597846461884316</v>
      </c>
      <c r="N773" s="8" t="s">
        <v>27652</v>
      </c>
      <c r="O773" s="8" t="b">
        <v>0</v>
      </c>
    </row>
    <row r="774" spans="1:15">
      <c r="A774" s="8" t="s">
        <v>2493</v>
      </c>
      <c r="B774" s="8" t="s">
        <v>27711</v>
      </c>
      <c r="C774" s="8" t="s">
        <v>27809</v>
      </c>
      <c r="D774" s="8">
        <v>3.4849173838839702</v>
      </c>
      <c r="E774" s="8">
        <v>1.92202899151961</v>
      </c>
      <c r="F774" s="8">
        <v>-0.282190216736316</v>
      </c>
      <c r="G774" s="8">
        <v>7.2520249845042501</v>
      </c>
      <c r="H774" s="8">
        <v>1.81314506662498</v>
      </c>
      <c r="I774" s="8">
        <v>32.619732082963999</v>
      </c>
      <c r="J774" s="8">
        <v>0.75413022269938101</v>
      </c>
      <c r="K774" s="8">
        <v>1410.95912766316</v>
      </c>
      <c r="L774" s="8">
        <v>6.9809449866479995E-2</v>
      </c>
      <c r="M774" s="8">
        <v>0.11924928019714</v>
      </c>
      <c r="N774" s="8" t="s">
        <v>27652</v>
      </c>
      <c r="O774" s="8" t="b">
        <v>0</v>
      </c>
    </row>
    <row r="775" spans="1:15">
      <c r="A775" s="8" t="s">
        <v>2493</v>
      </c>
      <c r="B775" s="8" t="s">
        <v>27713</v>
      </c>
      <c r="C775" s="8" t="s">
        <v>27757</v>
      </c>
      <c r="D775" s="8">
        <v>1.92220567670801</v>
      </c>
      <c r="E775" s="8">
        <v>1.5979538610199799</v>
      </c>
      <c r="F775" s="8">
        <v>-1.2097263398478599</v>
      </c>
      <c r="G775" s="8">
        <v>5.0541376932638897</v>
      </c>
      <c r="H775" s="8">
        <v>1.20291688239426</v>
      </c>
      <c r="I775" s="8">
        <v>6.8360199027330699</v>
      </c>
      <c r="J775" s="8">
        <v>0.298278895309742</v>
      </c>
      <c r="K775" s="8">
        <v>156.66937502244701</v>
      </c>
      <c r="L775" s="8">
        <v>0.22900848657365699</v>
      </c>
      <c r="M775" s="8">
        <v>0.328160992445646</v>
      </c>
      <c r="N775" s="8" t="s">
        <v>27652</v>
      </c>
      <c r="O775" s="8" t="b">
        <v>0</v>
      </c>
    </row>
    <row r="776" spans="1:15">
      <c r="A776" s="8" t="s">
        <v>2493</v>
      </c>
      <c r="B776" s="8" t="s">
        <v>27715</v>
      </c>
      <c r="C776" s="8" t="s">
        <v>27905</v>
      </c>
      <c r="D776" s="8">
        <v>-1.10855343963311</v>
      </c>
      <c r="E776" s="8">
        <v>0.97518450879779295</v>
      </c>
      <c r="F776" s="8">
        <v>-3.0198799551581699</v>
      </c>
      <c r="G776" s="8">
        <v>0.80277307589194802</v>
      </c>
      <c r="H776" s="8">
        <v>-1.1367627660530999</v>
      </c>
      <c r="I776" s="8">
        <v>0.33003603298029799</v>
      </c>
      <c r="J776" s="8">
        <v>4.8807077048197797E-2</v>
      </c>
      <c r="K776" s="8">
        <v>2.2317210874522999</v>
      </c>
      <c r="L776" s="8">
        <v>0.25563747254603297</v>
      </c>
      <c r="M776" s="8">
        <v>0.35624121473221099</v>
      </c>
      <c r="N776" s="8" t="s">
        <v>27652</v>
      </c>
      <c r="O776" s="8" t="b">
        <v>0</v>
      </c>
    </row>
    <row r="777" spans="1:15">
      <c r="A777" s="8" t="s">
        <v>2493</v>
      </c>
      <c r="B777" s="8" t="s">
        <v>27717</v>
      </c>
      <c r="C777" s="8" t="s">
        <v>27905</v>
      </c>
      <c r="D777" s="8">
        <v>-0.76695308400538098</v>
      </c>
      <c r="E777" s="8">
        <v>0.99499010100283003</v>
      </c>
      <c r="F777" s="8">
        <v>-2.7170978469447999</v>
      </c>
      <c r="G777" s="8">
        <v>1.18319167893404</v>
      </c>
      <c r="H777" s="8">
        <v>-0.77081478823998895</v>
      </c>
      <c r="I777" s="8">
        <v>0.46442598165582899</v>
      </c>
      <c r="J777" s="8">
        <v>6.6066210729591499E-2</v>
      </c>
      <c r="K777" s="8">
        <v>3.2647777139785599</v>
      </c>
      <c r="L777" s="8">
        <v>0.44081672048575998</v>
      </c>
      <c r="M777" s="8">
        <v>0.55220589179130197</v>
      </c>
      <c r="N777" s="8" t="s">
        <v>27652</v>
      </c>
      <c r="O777" s="8" t="b">
        <v>0</v>
      </c>
    </row>
    <row r="778" spans="1:15">
      <c r="A778" s="8" t="s">
        <v>2493</v>
      </c>
      <c r="B778" s="8" t="s">
        <v>27719</v>
      </c>
      <c r="C778" s="8" t="s">
        <v>27905</v>
      </c>
      <c r="D778" s="8">
        <v>-0.26387963831327099</v>
      </c>
      <c r="E778" s="8">
        <v>1.14024787842089</v>
      </c>
      <c r="F778" s="8">
        <v>-2.4987244134664301</v>
      </c>
      <c r="G778" s="8">
        <v>1.9709651368398899</v>
      </c>
      <c r="H778" s="8">
        <v>-0.231423046959502</v>
      </c>
      <c r="I778" s="8">
        <v>0.76806597981031699</v>
      </c>
      <c r="J778" s="8">
        <v>8.2189771952268301E-2</v>
      </c>
      <c r="K778" s="8">
        <v>7.1776005131706997</v>
      </c>
      <c r="L778" s="8">
        <v>0.81698616218813103</v>
      </c>
      <c r="M778" s="8">
        <v>0.86476392568138105</v>
      </c>
      <c r="N778" s="8" t="s">
        <v>27652</v>
      </c>
      <c r="O778" s="8" t="b">
        <v>0</v>
      </c>
    </row>
    <row r="779" spans="1:15">
      <c r="A779" s="8" t="s">
        <v>2493</v>
      </c>
      <c r="B779" s="8" t="s">
        <v>27720</v>
      </c>
      <c r="C779" s="8" t="s">
        <v>27763</v>
      </c>
      <c r="D779" s="8">
        <v>0.111137584794231</v>
      </c>
      <c r="E779" s="8">
        <v>1.2001875755492699</v>
      </c>
      <c r="F779" s="8">
        <v>-2.2411868379747899</v>
      </c>
      <c r="G779" s="8">
        <v>2.4634620075632498</v>
      </c>
      <c r="H779" s="8">
        <v>9.2600179387266807E-2</v>
      </c>
      <c r="I779" s="8">
        <v>1.1175486539791799</v>
      </c>
      <c r="J779" s="8">
        <v>0.106332230331756</v>
      </c>
      <c r="K779" s="8">
        <v>11.7454039110632</v>
      </c>
      <c r="L779" s="8">
        <v>0.92622120123148499</v>
      </c>
      <c r="M779" s="8">
        <v>0.95231375016365605</v>
      </c>
      <c r="N779" s="8" t="s">
        <v>27652</v>
      </c>
      <c r="O779" s="8" t="b">
        <v>0</v>
      </c>
    </row>
    <row r="780" spans="1:15">
      <c r="A780" s="8" t="s">
        <v>2493</v>
      </c>
      <c r="B780" s="8" t="s">
        <v>27722</v>
      </c>
      <c r="C780" s="8" t="s">
        <v>27882</v>
      </c>
      <c r="D780" s="8">
        <v>0.13390821339238099</v>
      </c>
      <c r="E780" s="8">
        <v>1.0956635534832</v>
      </c>
      <c r="F780" s="8">
        <v>-2.0135528906078601</v>
      </c>
      <c r="G780" s="8">
        <v>2.2813693173926199</v>
      </c>
      <c r="H780" s="8">
        <v>0.12221654445534599</v>
      </c>
      <c r="I780" s="8">
        <v>1.14328787631283</v>
      </c>
      <c r="J780" s="8">
        <v>0.133513472236019</v>
      </c>
      <c r="K780" s="8">
        <v>9.7900769580259404</v>
      </c>
      <c r="L780" s="8">
        <v>0.90272752409731505</v>
      </c>
      <c r="M780" s="8">
        <v>0.93399428558913999</v>
      </c>
      <c r="N780" s="8" t="s">
        <v>27652</v>
      </c>
      <c r="O780" s="8" t="b">
        <v>0</v>
      </c>
    </row>
    <row r="781" spans="1:15">
      <c r="A781" s="8" t="s">
        <v>2493</v>
      </c>
      <c r="B781" s="8" t="s">
        <v>27724</v>
      </c>
      <c r="C781" s="8" t="s">
        <v>27859</v>
      </c>
      <c r="D781" s="8">
        <v>0.60576625014528895</v>
      </c>
      <c r="E781" s="8">
        <v>1.21729989578483</v>
      </c>
      <c r="F781" s="8">
        <v>-1.78009770397734</v>
      </c>
      <c r="G781" s="8">
        <v>2.9916302042679099</v>
      </c>
      <c r="H781" s="8">
        <v>0.49763107040663501</v>
      </c>
      <c r="I781" s="8">
        <v>1.83265594389429</v>
      </c>
      <c r="J781" s="8">
        <v>0.16862167145576501</v>
      </c>
      <c r="K781" s="8">
        <v>19.918126654153699</v>
      </c>
      <c r="L781" s="8">
        <v>0.61874410008827896</v>
      </c>
      <c r="M781" s="8">
        <v>0.71060398056998197</v>
      </c>
      <c r="N781" s="8" t="s">
        <v>27652</v>
      </c>
      <c r="O781" s="8" t="b">
        <v>0</v>
      </c>
    </row>
    <row r="782" spans="1:15">
      <c r="A782" s="8" t="s">
        <v>2493</v>
      </c>
      <c r="B782" s="8" t="s">
        <v>27726</v>
      </c>
      <c r="C782" s="8" t="s">
        <v>27886</v>
      </c>
      <c r="D782" s="8">
        <v>-2.9327567265555801</v>
      </c>
      <c r="E782" s="8">
        <v>1.2399770368738401</v>
      </c>
      <c r="F782" s="8">
        <v>-5.3630670604850001</v>
      </c>
      <c r="G782" s="8">
        <v>-0.50244639262616297</v>
      </c>
      <c r="H782" s="8">
        <v>-2.3651701921428199</v>
      </c>
      <c r="I782" s="8">
        <v>5.3250039822336302E-2</v>
      </c>
      <c r="J782" s="8">
        <v>4.6865102320125702E-3</v>
      </c>
      <c r="K782" s="8">
        <v>0.60504866109354405</v>
      </c>
      <c r="L782" s="8">
        <v>1.80217869557729E-2</v>
      </c>
      <c r="M782" s="8">
        <v>3.79663323751816E-2</v>
      </c>
      <c r="N782" s="8" t="s">
        <v>27652</v>
      </c>
      <c r="O782" s="8" t="b">
        <v>1</v>
      </c>
    </row>
    <row r="783" spans="1:15">
      <c r="A783" s="8" t="s">
        <v>2493</v>
      </c>
      <c r="B783" s="8" t="s">
        <v>27728</v>
      </c>
      <c r="C783" s="8" t="s">
        <v>27838</v>
      </c>
      <c r="D783" s="8">
        <v>-2.9467427014549199</v>
      </c>
      <c r="E783" s="8">
        <v>1.1212554958887999</v>
      </c>
      <c r="F783" s="8">
        <v>-5.1443630908645703</v>
      </c>
      <c r="G783" s="8">
        <v>-0.74912231204526802</v>
      </c>
      <c r="H783" s="8">
        <v>-2.6280742544936899</v>
      </c>
      <c r="I783" s="8">
        <v>5.2510469960167901E-2</v>
      </c>
      <c r="J783" s="8">
        <v>5.8321877549964004E-3</v>
      </c>
      <c r="K783" s="8">
        <v>0.47278132516832899</v>
      </c>
      <c r="L783" s="8">
        <v>8.5869769301554193E-3</v>
      </c>
      <c r="M783" s="8">
        <v>2.02506642178766E-2</v>
      </c>
      <c r="N783" s="8" t="s">
        <v>27652</v>
      </c>
      <c r="O783" s="8" t="b">
        <v>1</v>
      </c>
    </row>
    <row r="784" spans="1:15">
      <c r="A784" s="8" t="s">
        <v>2512</v>
      </c>
      <c r="B784" s="8" t="s">
        <v>28011</v>
      </c>
      <c r="C784" s="8" t="s">
        <v>27654</v>
      </c>
      <c r="D784" s="8">
        <v>-3.2088013810895202</v>
      </c>
      <c r="E784" s="8">
        <v>1.1878918053762699</v>
      </c>
      <c r="F784" s="8">
        <v>-5.5370265371572698</v>
      </c>
      <c r="G784" s="8">
        <v>-0.88057622502176702</v>
      </c>
      <c r="H784" s="8">
        <v>-2.7012572749191701</v>
      </c>
      <c r="I784" s="8">
        <v>4.0405014473364698E-2</v>
      </c>
      <c r="J784" s="8">
        <v>3.9382195953344802E-3</v>
      </c>
      <c r="K784" s="8">
        <v>0.41454397223732398</v>
      </c>
      <c r="L784" s="8">
        <v>6.9077880792649702E-3</v>
      </c>
      <c r="M784" s="8">
        <v>1.66624190195135E-2</v>
      </c>
      <c r="N784" s="8" t="s">
        <v>27652</v>
      </c>
      <c r="O784" s="8" t="b">
        <v>1</v>
      </c>
    </row>
    <row r="785" spans="1:15">
      <c r="A785" s="8" t="s">
        <v>2512</v>
      </c>
      <c r="B785" s="8" t="s">
        <v>28012</v>
      </c>
      <c r="C785" s="8" t="s">
        <v>28013</v>
      </c>
      <c r="D785" s="8">
        <v>2.0566583144817699E-2</v>
      </c>
      <c r="E785" s="8">
        <v>1.7344225093921799</v>
      </c>
      <c r="F785" s="8">
        <v>-3.3788390692394299</v>
      </c>
      <c r="G785" s="8">
        <v>3.41997223552907</v>
      </c>
      <c r="H785" s="8">
        <v>1.18578852808046E-2</v>
      </c>
      <c r="I785" s="8">
        <v>1.02077953269198</v>
      </c>
      <c r="J785" s="8">
        <v>3.4087004424903901E-2</v>
      </c>
      <c r="K785" s="8">
        <v>30.5685662891979</v>
      </c>
      <c r="L785" s="8">
        <v>0.99053899812889501</v>
      </c>
      <c r="M785" s="8">
        <v>0.99297569208969405</v>
      </c>
      <c r="N785" s="8" t="s">
        <v>27652</v>
      </c>
      <c r="O785" s="8" t="b">
        <v>0</v>
      </c>
    </row>
    <row r="786" spans="1:15">
      <c r="A786" s="8" t="s">
        <v>2512</v>
      </c>
      <c r="B786" s="8" t="s">
        <v>28014</v>
      </c>
      <c r="C786" s="8" t="s">
        <v>27920</v>
      </c>
      <c r="D786" s="8">
        <v>-4.4567629976496699</v>
      </c>
      <c r="E786" s="8">
        <v>1.5143312753302201</v>
      </c>
      <c r="F786" s="8">
        <v>-7.4247977579595199</v>
      </c>
      <c r="G786" s="8">
        <v>-1.4887282373398301</v>
      </c>
      <c r="H786" s="8">
        <v>-2.9430568266364401</v>
      </c>
      <c r="I786" s="8">
        <v>1.15998513263065E-2</v>
      </c>
      <c r="J786" s="8">
        <v>5.9628145766937499E-4</v>
      </c>
      <c r="K786" s="8">
        <v>0.22565945840130699</v>
      </c>
      <c r="L786" s="8">
        <v>3.24988757421213E-3</v>
      </c>
      <c r="M786" s="8">
        <v>8.5272950990025499E-3</v>
      </c>
      <c r="N786" s="8" t="s">
        <v>27652</v>
      </c>
      <c r="O786" s="8" t="b">
        <v>1</v>
      </c>
    </row>
    <row r="787" spans="1:15">
      <c r="A787" s="8" t="s">
        <v>2512</v>
      </c>
      <c r="B787" s="8" t="s">
        <v>28015</v>
      </c>
      <c r="C787" s="8" t="s">
        <v>28016</v>
      </c>
      <c r="D787" s="8">
        <v>-6.0235563896603503</v>
      </c>
      <c r="E787" s="8">
        <v>1.8840387339129601</v>
      </c>
      <c r="F787" s="8">
        <v>-9.7162044536081904</v>
      </c>
      <c r="G787" s="8">
        <v>-2.33090832571252</v>
      </c>
      <c r="H787" s="8">
        <v>-3.19715103582294</v>
      </c>
      <c r="I787" s="8">
        <v>2.42104409011823E-3</v>
      </c>
      <c r="J787" s="13">
        <v>6.0298432257943799E-5</v>
      </c>
      <c r="K787" s="8">
        <v>9.7207410985783199E-2</v>
      </c>
      <c r="L787" s="8">
        <v>1.3879223318808301E-3</v>
      </c>
      <c r="M787" s="8">
        <v>4.1038820219319004E-3</v>
      </c>
      <c r="N787" s="8" t="s">
        <v>27652</v>
      </c>
      <c r="O787" s="8" t="b">
        <v>1</v>
      </c>
    </row>
    <row r="788" spans="1:15">
      <c r="A788" s="8" t="s">
        <v>2512</v>
      </c>
      <c r="B788" s="8" t="s">
        <v>28017</v>
      </c>
      <c r="C788" s="8" t="s">
        <v>28018</v>
      </c>
      <c r="D788" s="8">
        <v>-3.1838415734023102</v>
      </c>
      <c r="E788" s="8">
        <v>1.4958044946984299</v>
      </c>
      <c r="F788" s="8">
        <v>-6.1155645109243597</v>
      </c>
      <c r="G788" s="8">
        <v>-0.25211863588025502</v>
      </c>
      <c r="H788" s="8">
        <v>-2.1285145115466499</v>
      </c>
      <c r="I788" s="8">
        <v>4.1426207236009503E-2</v>
      </c>
      <c r="J788" s="8">
        <v>2.2082288481902498E-3</v>
      </c>
      <c r="K788" s="8">
        <v>0.77715253442471</v>
      </c>
      <c r="L788" s="8">
        <v>3.3294448081276302E-2</v>
      </c>
      <c r="M788" s="8">
        <v>6.5189969772582998E-2</v>
      </c>
      <c r="N788" s="8" t="s">
        <v>27652</v>
      </c>
      <c r="O788" s="8" t="b">
        <v>0</v>
      </c>
    </row>
    <row r="789" spans="1:15">
      <c r="A789" s="8" t="s">
        <v>2489</v>
      </c>
      <c r="B789" s="8" t="s">
        <v>27650</v>
      </c>
      <c r="C789" s="8" t="s">
        <v>27654</v>
      </c>
      <c r="D789" s="8">
        <v>-4.2989848931353896</v>
      </c>
      <c r="E789" s="8">
        <v>1.44526961305146</v>
      </c>
      <c r="F789" s="8">
        <v>-7.1316612826663803</v>
      </c>
      <c r="G789" s="8">
        <v>-1.4663085036043899</v>
      </c>
      <c r="H789" s="8">
        <v>-2.9745210542818801</v>
      </c>
      <c r="I789" s="8">
        <v>1.3582339542769301E-2</v>
      </c>
      <c r="J789" s="8">
        <v>7.9939027057833304E-4</v>
      </c>
      <c r="K789" s="8">
        <v>0.23077582283008299</v>
      </c>
      <c r="L789" s="8">
        <v>2.9344631748176499E-3</v>
      </c>
      <c r="M789" s="8">
        <v>7.7696581787785497E-3</v>
      </c>
      <c r="N789" s="8" t="s">
        <v>27652</v>
      </c>
      <c r="O789" s="8" t="b">
        <v>1</v>
      </c>
    </row>
    <row r="790" spans="1:15">
      <c r="A790" s="8" t="s">
        <v>2489</v>
      </c>
      <c r="B790" s="8" t="s">
        <v>27653</v>
      </c>
      <c r="C790" s="8" t="s">
        <v>27908</v>
      </c>
      <c r="D790" s="8">
        <v>-4.6204496842243499</v>
      </c>
      <c r="E790" s="8">
        <v>1.4146698181677999</v>
      </c>
      <c r="F790" s="8">
        <v>-7.3931515778490597</v>
      </c>
      <c r="G790" s="8">
        <v>-1.84774779059964</v>
      </c>
      <c r="H790" s="8">
        <v>-3.2660975903257001</v>
      </c>
      <c r="I790" s="8">
        <v>9.8483664102795195E-3</v>
      </c>
      <c r="J790" s="8">
        <v>6.1545324500493601E-4</v>
      </c>
      <c r="K790" s="8">
        <v>0.15759169642585</v>
      </c>
      <c r="L790" s="8">
        <v>1.09040663866539E-3</v>
      </c>
      <c r="M790" s="8">
        <v>3.36064479906132E-3</v>
      </c>
      <c r="N790" s="8" t="s">
        <v>27652</v>
      </c>
      <c r="O790" s="8" t="b">
        <v>1</v>
      </c>
    </row>
    <row r="791" spans="1:15">
      <c r="A791" s="8" t="s">
        <v>2489</v>
      </c>
      <c r="B791" s="8" t="s">
        <v>27655</v>
      </c>
      <c r="C791" s="8" t="s">
        <v>27782</v>
      </c>
      <c r="D791" s="8">
        <v>-5.0810360882529997</v>
      </c>
      <c r="E791" s="8">
        <v>1.62702441904058</v>
      </c>
      <c r="F791" s="8">
        <v>-8.2699453515397394</v>
      </c>
      <c r="G791" s="8">
        <v>-1.8921268249662599</v>
      </c>
      <c r="H791" s="8">
        <v>-3.1229009403861201</v>
      </c>
      <c r="I791" s="8">
        <v>6.2134679785941904E-3</v>
      </c>
      <c r="J791" s="8">
        <v>2.5609928630639399E-4</v>
      </c>
      <c r="K791" s="8">
        <v>0.15075084697747301</v>
      </c>
      <c r="L791" s="8">
        <v>1.7907800927595701E-3</v>
      </c>
      <c r="M791" s="8">
        <v>5.1200904302649503E-3</v>
      </c>
      <c r="N791" s="8" t="s">
        <v>27652</v>
      </c>
      <c r="O791" s="8" t="b">
        <v>1</v>
      </c>
    </row>
    <row r="792" spans="1:15">
      <c r="A792" s="8" t="s">
        <v>2489</v>
      </c>
      <c r="B792" s="8" t="s">
        <v>27657</v>
      </c>
      <c r="C792" s="8" t="s">
        <v>27927</v>
      </c>
      <c r="D792" s="8">
        <v>-5.5250476639120496</v>
      </c>
      <c r="E792" s="8">
        <v>1.5590112944363099</v>
      </c>
      <c r="F792" s="8">
        <v>-8.5806536524983805</v>
      </c>
      <c r="G792" s="8">
        <v>-2.4694416753257098</v>
      </c>
      <c r="H792" s="8">
        <v>-3.54394332076326</v>
      </c>
      <c r="I792" s="8">
        <v>3.9856787145610799E-3</v>
      </c>
      <c r="J792" s="8">
        <v>1.8770224525707199E-4</v>
      </c>
      <c r="K792" s="8">
        <v>8.4632098001539105E-2</v>
      </c>
      <c r="L792" s="8">
        <v>3.9418997839346198E-4</v>
      </c>
      <c r="M792" s="8">
        <v>1.47662805411056E-3</v>
      </c>
      <c r="N792" s="8" t="s">
        <v>27652</v>
      </c>
      <c r="O792" s="8" t="b">
        <v>1</v>
      </c>
    </row>
    <row r="793" spans="1:15">
      <c r="A793" s="8" t="s">
        <v>2489</v>
      </c>
      <c r="B793" s="8" t="s">
        <v>27659</v>
      </c>
      <c r="C793" s="8" t="s">
        <v>28019</v>
      </c>
      <c r="D793" s="8">
        <v>-4.3395502280055496</v>
      </c>
      <c r="E793" s="8">
        <v>1.3039220945719101</v>
      </c>
      <c r="F793" s="8">
        <v>-6.8951905720125204</v>
      </c>
      <c r="G793" s="8">
        <v>-1.7839098839985801</v>
      </c>
      <c r="H793" s="8">
        <v>-3.3280747723124202</v>
      </c>
      <c r="I793" s="8">
        <v>1.30423929875375E-2</v>
      </c>
      <c r="J793" s="8">
        <v>1.01264397454361E-3</v>
      </c>
      <c r="K793" s="8">
        <v>0.16798007899867401</v>
      </c>
      <c r="L793" s="8">
        <v>8.7448392072489098E-4</v>
      </c>
      <c r="M793" s="8">
        <v>2.8299271323458299E-3</v>
      </c>
      <c r="N793" s="8" t="s">
        <v>27652</v>
      </c>
      <c r="O793" s="8" t="b">
        <v>1</v>
      </c>
    </row>
    <row r="794" spans="1:15">
      <c r="A794" s="8" t="s">
        <v>2489</v>
      </c>
      <c r="B794" s="8" t="s">
        <v>27661</v>
      </c>
      <c r="C794" s="8" t="s">
        <v>28020</v>
      </c>
      <c r="D794" s="8">
        <v>-4.2357004149834099</v>
      </c>
      <c r="E794" s="8">
        <v>1.32063418492924</v>
      </c>
      <c r="F794" s="8">
        <v>-6.8240958541971404</v>
      </c>
      <c r="G794" s="8">
        <v>-1.64730497576968</v>
      </c>
      <c r="H794" s="8">
        <v>-3.2073230144427498</v>
      </c>
      <c r="I794" s="8">
        <v>1.4469671872672099E-2</v>
      </c>
      <c r="J794" s="8">
        <v>1.08725853743515E-3</v>
      </c>
      <c r="K794" s="8">
        <v>0.19256818584906801</v>
      </c>
      <c r="L794" s="8">
        <v>1.3397647020028101E-3</v>
      </c>
      <c r="M794" s="8">
        <v>4.0227471078177202E-3</v>
      </c>
      <c r="N794" s="8" t="s">
        <v>27652</v>
      </c>
      <c r="O794" s="8" t="b">
        <v>1</v>
      </c>
    </row>
    <row r="795" spans="1:15">
      <c r="A795" s="8" t="s">
        <v>2489</v>
      </c>
      <c r="B795" s="8" t="s">
        <v>27663</v>
      </c>
      <c r="C795" s="8" t="s">
        <v>27784</v>
      </c>
      <c r="D795" s="8">
        <v>-3.4192009723846399</v>
      </c>
      <c r="E795" s="8">
        <v>1.28374312097457</v>
      </c>
      <c r="F795" s="8">
        <v>-5.9352912548958496</v>
      </c>
      <c r="G795" s="8">
        <v>-0.90311068987344101</v>
      </c>
      <c r="H795" s="8">
        <v>-2.6634619625372702</v>
      </c>
      <c r="I795" s="8">
        <v>3.2738583523231002E-2</v>
      </c>
      <c r="J795" s="8">
        <v>2.6444524326490501E-3</v>
      </c>
      <c r="K795" s="8">
        <v>0.40530691264273699</v>
      </c>
      <c r="L795" s="8">
        <v>7.7341155292311899E-3</v>
      </c>
      <c r="M795" s="8">
        <v>1.8388254268478201E-2</v>
      </c>
      <c r="N795" s="8" t="s">
        <v>27652</v>
      </c>
      <c r="O795" s="8" t="b">
        <v>1</v>
      </c>
    </row>
    <row r="796" spans="1:15">
      <c r="A796" s="8" t="s">
        <v>2489</v>
      </c>
      <c r="B796" s="8" t="s">
        <v>27665</v>
      </c>
      <c r="C796" s="8" t="s">
        <v>27785</v>
      </c>
      <c r="D796" s="8">
        <v>-4.3588045869840704</v>
      </c>
      <c r="E796" s="8">
        <v>1.3959275610422801</v>
      </c>
      <c r="F796" s="8">
        <v>-7.0947723316537799</v>
      </c>
      <c r="G796" s="8">
        <v>-1.62283684231437</v>
      </c>
      <c r="H796" s="8">
        <v>-3.1225148844611499</v>
      </c>
      <c r="I796" s="8">
        <v>1.2793672234330301E-2</v>
      </c>
      <c r="J796" s="8">
        <v>8.2942959227431902E-4</v>
      </c>
      <c r="K796" s="8">
        <v>0.19733808723976401</v>
      </c>
      <c r="L796" s="8">
        <v>1.79313038244472E-3</v>
      </c>
      <c r="M796" s="8">
        <v>5.1200904302649503E-3</v>
      </c>
      <c r="N796" s="8" t="s">
        <v>27652</v>
      </c>
      <c r="O796" s="8" t="b">
        <v>1</v>
      </c>
    </row>
    <row r="797" spans="1:15">
      <c r="A797" s="8" t="s">
        <v>2489</v>
      </c>
      <c r="B797" s="8" t="s">
        <v>27673</v>
      </c>
      <c r="C797" s="8" t="s">
        <v>27911</v>
      </c>
      <c r="D797" s="8">
        <v>-6.1652689127073099</v>
      </c>
      <c r="E797" s="8">
        <v>1.26290470524752</v>
      </c>
      <c r="F797" s="8">
        <v>-8.6405166508986095</v>
      </c>
      <c r="G797" s="8">
        <v>-3.6900211745160001</v>
      </c>
      <c r="H797" s="8">
        <v>-4.88181640870439</v>
      </c>
      <c r="I797" s="8">
        <v>2.1011532617992599E-3</v>
      </c>
      <c r="J797" s="8">
        <v>1.7679553706955299E-4</v>
      </c>
      <c r="K797" s="8">
        <v>2.4971473277817499E-2</v>
      </c>
      <c r="L797" s="13">
        <v>1.0511309615943001E-6</v>
      </c>
      <c r="M797" s="13">
        <v>8.7469112161239998E-6</v>
      </c>
      <c r="N797" s="8" t="s">
        <v>27652</v>
      </c>
      <c r="O797" s="8" t="b">
        <v>1</v>
      </c>
    </row>
    <row r="798" spans="1:15">
      <c r="A798" s="8" t="s">
        <v>2489</v>
      </c>
      <c r="B798" s="8" t="s">
        <v>27675</v>
      </c>
      <c r="C798" s="8" t="s">
        <v>27896</v>
      </c>
      <c r="D798" s="8">
        <v>-6.1895697815587303</v>
      </c>
      <c r="E798" s="8">
        <v>1.27715679451381</v>
      </c>
      <c r="F798" s="8">
        <v>-8.6927511014164196</v>
      </c>
      <c r="G798" s="8">
        <v>-3.6863884617010401</v>
      </c>
      <c r="H798" s="8">
        <v>-4.8463664039895598</v>
      </c>
      <c r="I798" s="8">
        <v>2.0507088162731802E-3</v>
      </c>
      <c r="J798" s="8">
        <v>1.677977619849E-4</v>
      </c>
      <c r="K798" s="8">
        <v>2.50623524378055E-2</v>
      </c>
      <c r="L798" s="13">
        <v>1.25743193403885E-6</v>
      </c>
      <c r="M798" s="13">
        <v>1.03162549517976E-5</v>
      </c>
      <c r="N798" s="8" t="s">
        <v>27652</v>
      </c>
      <c r="O798" s="8" t="b">
        <v>1</v>
      </c>
    </row>
    <row r="799" spans="1:15">
      <c r="A799" s="8" t="s">
        <v>2489</v>
      </c>
      <c r="B799" s="8" t="s">
        <v>27677</v>
      </c>
      <c r="C799" s="8" t="s">
        <v>27946</v>
      </c>
      <c r="D799" s="8">
        <v>-4.7270606677753104</v>
      </c>
      <c r="E799" s="8">
        <v>1.2579450699502199</v>
      </c>
      <c r="F799" s="8">
        <v>-7.1925876994074702</v>
      </c>
      <c r="G799" s="8">
        <v>-2.2615336361431502</v>
      </c>
      <c r="H799" s="8">
        <v>-3.7577639761029902</v>
      </c>
      <c r="I799" s="8">
        <v>8.8524531367852599E-3</v>
      </c>
      <c r="J799" s="8">
        <v>7.5214028710823095E-4</v>
      </c>
      <c r="K799" s="8">
        <v>0.104190571735327</v>
      </c>
      <c r="L799" s="8">
        <v>1.71438470756081E-4</v>
      </c>
      <c r="M799" s="8">
        <v>7.1586314849761401E-4</v>
      </c>
      <c r="N799" s="8" t="s">
        <v>27652</v>
      </c>
      <c r="O799" s="8" t="b">
        <v>1</v>
      </c>
    </row>
    <row r="800" spans="1:15">
      <c r="A800" s="8" t="s">
        <v>2489</v>
      </c>
      <c r="B800" s="8" t="s">
        <v>27679</v>
      </c>
      <c r="C800" s="8" t="s">
        <v>27700</v>
      </c>
      <c r="D800" s="8">
        <v>-6.3993589504863797</v>
      </c>
      <c r="E800" s="8">
        <v>1.36371725136838</v>
      </c>
      <c r="F800" s="8">
        <v>-9.0721956482643602</v>
      </c>
      <c r="G800" s="8">
        <v>-3.7265222527084001</v>
      </c>
      <c r="H800" s="8">
        <v>-4.6925848771548004</v>
      </c>
      <c r="I800" s="8">
        <v>1.66262275513261E-3</v>
      </c>
      <c r="J800" s="8">
        <v>1.14814170157962E-4</v>
      </c>
      <c r="K800" s="8">
        <v>2.4076422118294201E-2</v>
      </c>
      <c r="L800" s="13">
        <v>2.69774550464156E-6</v>
      </c>
      <c r="M800" s="13">
        <v>2.0146625082739899E-5</v>
      </c>
      <c r="N800" s="8" t="s">
        <v>27652</v>
      </c>
      <c r="O800" s="8" t="b">
        <v>1</v>
      </c>
    </row>
    <row r="801" spans="1:15">
      <c r="A801" s="8" t="s">
        <v>2489</v>
      </c>
      <c r="B801" s="8" t="s">
        <v>27681</v>
      </c>
      <c r="C801" s="8" t="s">
        <v>28021</v>
      </c>
      <c r="D801" s="8">
        <v>-9.1867629938629101</v>
      </c>
      <c r="E801" s="8">
        <v>1.28980347503558</v>
      </c>
      <c r="F801" s="8">
        <v>-11.7147313520673</v>
      </c>
      <c r="G801" s="8">
        <v>-6.6587946356585599</v>
      </c>
      <c r="H801" s="8">
        <v>-7.1226067937283704</v>
      </c>
      <c r="I801" s="8">
        <v>1.0238575218449E-4</v>
      </c>
      <c r="J801" s="13">
        <v>8.1725355200565803E-6</v>
      </c>
      <c r="K801" s="8">
        <v>1.2826915496001201E-3</v>
      </c>
      <c r="L801" s="13">
        <v>1.0590463554029799E-12</v>
      </c>
      <c r="M801" s="13">
        <v>3.97996452917571E-11</v>
      </c>
      <c r="N801" s="8" t="s">
        <v>27652</v>
      </c>
      <c r="O801" s="8" t="b">
        <v>1</v>
      </c>
    </row>
    <row r="802" spans="1:15">
      <c r="A802" s="8" t="s">
        <v>2489</v>
      </c>
      <c r="B802" s="8" t="s">
        <v>27683</v>
      </c>
      <c r="C802" s="8" t="s">
        <v>27792</v>
      </c>
      <c r="D802" s="8">
        <v>-8.5003636867226593</v>
      </c>
      <c r="E802" s="8">
        <v>1.24338671190164</v>
      </c>
      <c r="F802" s="8">
        <v>-10.937356860905499</v>
      </c>
      <c r="G802" s="8">
        <v>-6.0633705125397803</v>
      </c>
      <c r="H802" s="8">
        <v>-6.8364601337279902</v>
      </c>
      <c r="I802" s="8">
        <v>2.03394383720903E-4</v>
      </c>
      <c r="J802" s="13">
        <v>1.7781412978922101E-5</v>
      </c>
      <c r="K802" s="8">
        <v>2.3265460049910801E-3</v>
      </c>
      <c r="L802" s="13">
        <v>8.1173933747820108E-12</v>
      </c>
      <c r="M802" s="13">
        <v>2.6268786893391802E-10</v>
      </c>
      <c r="N802" s="8" t="s">
        <v>27652</v>
      </c>
      <c r="O802" s="8" t="b">
        <v>1</v>
      </c>
    </row>
    <row r="803" spans="1:15">
      <c r="A803" s="8" t="s">
        <v>2489</v>
      </c>
      <c r="B803" s="8" t="s">
        <v>27685</v>
      </c>
      <c r="C803" s="8" t="s">
        <v>27704</v>
      </c>
      <c r="D803" s="8">
        <v>-9.6861128400088603</v>
      </c>
      <c r="E803" s="8">
        <v>1.3049207339934601</v>
      </c>
      <c r="F803" s="8">
        <v>-12.243710481315601</v>
      </c>
      <c r="G803" s="8">
        <v>-7.12851519870211</v>
      </c>
      <c r="H803" s="8">
        <v>-7.4227595498205998</v>
      </c>
      <c r="I803" s="13">
        <v>6.2140485563267502E-5</v>
      </c>
      <c r="J803" s="13">
        <v>4.8153083210551896E-6</v>
      </c>
      <c r="K803" s="8">
        <v>8.0190917976204104E-4</v>
      </c>
      <c r="L803" s="13">
        <v>1.1470490830299199E-13</v>
      </c>
      <c r="M803" s="13">
        <v>4.7725435061780599E-12</v>
      </c>
      <c r="N803" s="8" t="s">
        <v>27652</v>
      </c>
      <c r="O803" s="8" t="b">
        <v>1</v>
      </c>
    </row>
    <row r="804" spans="1:15">
      <c r="A804" s="8" t="s">
        <v>2489</v>
      </c>
      <c r="B804" s="8" t="s">
        <v>27686</v>
      </c>
      <c r="C804" s="8" t="s">
        <v>27706</v>
      </c>
      <c r="D804" s="8">
        <v>-10.067548672702401</v>
      </c>
      <c r="E804" s="8">
        <v>1.3245719193977701</v>
      </c>
      <c r="F804" s="8">
        <v>-12.663661929655101</v>
      </c>
      <c r="G804" s="8">
        <v>-7.4714354157496903</v>
      </c>
      <c r="H804" s="8">
        <v>-7.60060554301932</v>
      </c>
      <c r="I804" s="13">
        <v>4.2434507410599303E-5</v>
      </c>
      <c r="J804" s="13">
        <v>3.1640366342816001E-6</v>
      </c>
      <c r="K804" s="8">
        <v>5.6911079968866398E-4</v>
      </c>
      <c r="L804" s="13">
        <v>2.9474826156749699E-14</v>
      </c>
      <c r="M804" s="13">
        <v>1.32069894125436E-12</v>
      </c>
      <c r="N804" s="8" t="s">
        <v>27652</v>
      </c>
      <c r="O804" s="8" t="b">
        <v>1</v>
      </c>
    </row>
    <row r="805" spans="1:15">
      <c r="A805" s="8" t="s">
        <v>2489</v>
      </c>
      <c r="B805" s="8" t="s">
        <v>27687</v>
      </c>
      <c r="C805" s="8" t="s">
        <v>28022</v>
      </c>
      <c r="D805" s="8">
        <v>-6.6117162728701198</v>
      </c>
      <c r="E805" s="8">
        <v>1.4165004847952301</v>
      </c>
      <c r="F805" s="8">
        <v>-9.3880062071522996</v>
      </c>
      <c r="G805" s="8">
        <v>-3.8354263385879399</v>
      </c>
      <c r="H805" s="8">
        <v>-4.6676413766465403</v>
      </c>
      <c r="I805" s="8">
        <v>1.3445226004084E-3</v>
      </c>
      <c r="J805" s="13">
        <v>8.3722214694058005E-5</v>
      </c>
      <c r="K805" s="8">
        <v>2.1592130948935102E-2</v>
      </c>
      <c r="L805" s="13">
        <v>3.0467709677859699E-6</v>
      </c>
      <c r="M805" s="13">
        <v>2.2323825015538701E-5</v>
      </c>
      <c r="N805" s="8" t="s">
        <v>27652</v>
      </c>
      <c r="O805" s="8" t="b">
        <v>1</v>
      </c>
    </row>
    <row r="806" spans="1:15">
      <c r="A806" s="8" t="s">
        <v>2489</v>
      </c>
      <c r="B806" s="8" t="s">
        <v>27689</v>
      </c>
      <c r="C806" s="8" t="s">
        <v>27801</v>
      </c>
      <c r="D806" s="8">
        <v>-8.3513018371255292</v>
      </c>
      <c r="E806" s="8">
        <v>1.5694959678490199</v>
      </c>
      <c r="F806" s="8">
        <v>-11.427457407990399</v>
      </c>
      <c r="G806" s="8">
        <v>-5.2751462662606299</v>
      </c>
      <c r="H806" s="8">
        <v>-5.3210087876625396</v>
      </c>
      <c r="I806" s="8">
        <v>2.36088968897739E-4</v>
      </c>
      <c r="J806" s="13">
        <v>1.08922676759575E-5</v>
      </c>
      <c r="K806" s="8">
        <v>5.1172081786265197E-3</v>
      </c>
      <c r="L806" s="13">
        <v>1.0319341731399599E-7</v>
      </c>
      <c r="M806" s="13">
        <v>1.09291210155278E-6</v>
      </c>
      <c r="N806" s="8" t="s">
        <v>27652</v>
      </c>
      <c r="O806" s="8" t="b">
        <v>1</v>
      </c>
    </row>
    <row r="807" spans="1:15">
      <c r="A807" s="8" t="s">
        <v>2489</v>
      </c>
      <c r="B807" s="8" t="s">
        <v>27691</v>
      </c>
      <c r="C807" s="8" t="s">
        <v>27718</v>
      </c>
      <c r="D807" s="8">
        <v>-8.3620252416146705</v>
      </c>
      <c r="E807" s="8">
        <v>1.55987024164729</v>
      </c>
      <c r="F807" s="8">
        <v>-11.4193147357991</v>
      </c>
      <c r="G807" s="8">
        <v>-5.3047357474301897</v>
      </c>
      <c r="H807" s="8">
        <v>-5.3607184869326101</v>
      </c>
      <c r="I807" s="8">
        <v>2.33570817099411E-4</v>
      </c>
      <c r="J807" s="13">
        <v>1.09813219187687E-5</v>
      </c>
      <c r="K807" s="8">
        <v>4.9680108646342602E-3</v>
      </c>
      <c r="L807" s="13">
        <v>8.2891605529446303E-8</v>
      </c>
      <c r="M807" s="13">
        <v>9.1226236565072702E-7</v>
      </c>
      <c r="N807" s="8" t="s">
        <v>27652</v>
      </c>
      <c r="O807" s="8" t="b">
        <v>1</v>
      </c>
    </row>
    <row r="808" spans="1:15">
      <c r="A808" s="8" t="s">
        <v>2489</v>
      </c>
      <c r="B808" s="8" t="s">
        <v>27693</v>
      </c>
      <c r="C808" s="8" t="s">
        <v>27721</v>
      </c>
      <c r="D808" s="8">
        <v>-8.23353048188436</v>
      </c>
      <c r="E808" s="8">
        <v>1.5965462547879801</v>
      </c>
      <c r="F808" s="8">
        <v>-11.362703640921101</v>
      </c>
      <c r="G808" s="8">
        <v>-5.1043573228475996</v>
      </c>
      <c r="H808" s="8">
        <v>-5.15708859495445</v>
      </c>
      <c r="I808" s="8">
        <v>2.6559698770874199E-4</v>
      </c>
      <c r="J808" s="13">
        <v>1.1620919940910901E-5</v>
      </c>
      <c r="K808" s="8">
        <v>6.0702388656529802E-3</v>
      </c>
      <c r="L808" s="13">
        <v>2.50819145575952E-7</v>
      </c>
      <c r="M808" s="13">
        <v>2.4350358716332001E-6</v>
      </c>
      <c r="N808" s="8" t="s">
        <v>27652</v>
      </c>
      <c r="O808" s="8" t="b">
        <v>1</v>
      </c>
    </row>
    <row r="809" spans="1:15">
      <c r="A809" s="8" t="s">
        <v>2489</v>
      </c>
      <c r="B809" s="8" t="s">
        <v>27695</v>
      </c>
      <c r="C809" s="8" t="s">
        <v>27727</v>
      </c>
      <c r="D809" s="8">
        <v>-6.48639929884519</v>
      </c>
      <c r="E809" s="8">
        <v>1.57690289216549</v>
      </c>
      <c r="F809" s="8">
        <v>-9.5770721746066094</v>
      </c>
      <c r="G809" s="8">
        <v>-3.39572642308377</v>
      </c>
      <c r="H809" s="8">
        <v>-4.11337903625612</v>
      </c>
      <c r="I809" s="8">
        <v>1.5240267050916499E-3</v>
      </c>
      <c r="J809" s="13">
        <v>6.9299547968787494E-5</v>
      </c>
      <c r="K809" s="8">
        <v>3.3516198386729E-2</v>
      </c>
      <c r="L809" s="13">
        <v>3.8990939380360402E-5</v>
      </c>
      <c r="M809" s="8">
        <v>2.0660251660502101E-4</v>
      </c>
      <c r="N809" s="8" t="s">
        <v>27652</v>
      </c>
      <c r="O809" s="8" t="b">
        <v>1</v>
      </c>
    </row>
    <row r="810" spans="1:15">
      <c r="A810" s="8" t="s">
        <v>2489</v>
      </c>
      <c r="B810" s="8" t="s">
        <v>27697</v>
      </c>
      <c r="C810" s="8" t="s">
        <v>28023</v>
      </c>
      <c r="D810" s="8">
        <v>-6.3784749127666203</v>
      </c>
      <c r="E810" s="8">
        <v>1.5444195944765799</v>
      </c>
      <c r="F810" s="8">
        <v>-9.4054816949586808</v>
      </c>
      <c r="G810" s="8">
        <v>-3.3514681305745699</v>
      </c>
      <c r="H810" s="8">
        <v>-4.1300142367905899</v>
      </c>
      <c r="I810" s="8">
        <v>1.6977101393416099E-3</v>
      </c>
      <c r="J810" s="13">
        <v>8.2271838082455498E-5</v>
      </c>
      <c r="K810" s="8">
        <v>3.5032883479941698E-2</v>
      </c>
      <c r="L810" s="13">
        <v>3.62740770697487E-5</v>
      </c>
      <c r="M810" s="8">
        <v>1.9933631974649601E-4</v>
      </c>
      <c r="N810" s="8" t="s">
        <v>27652</v>
      </c>
      <c r="O810" s="8" t="b">
        <v>1</v>
      </c>
    </row>
    <row r="811" spans="1:15">
      <c r="A811" s="8" t="s">
        <v>2489</v>
      </c>
      <c r="B811" s="8" t="s">
        <v>27703</v>
      </c>
      <c r="C811" s="8" t="s">
        <v>27806</v>
      </c>
      <c r="D811" s="8">
        <v>-5.13751630920249</v>
      </c>
      <c r="E811" s="8">
        <v>1.54746666382239</v>
      </c>
      <c r="F811" s="8">
        <v>-8.1704952375707407</v>
      </c>
      <c r="G811" s="8">
        <v>-2.10453738083425</v>
      </c>
      <c r="H811" s="8">
        <v>-3.3199528166327799</v>
      </c>
      <c r="I811" s="8">
        <v>5.8722564855621696E-3</v>
      </c>
      <c r="J811" s="8">
        <v>2.8287788999017998E-4</v>
      </c>
      <c r="K811" s="8">
        <v>0.12190205545376399</v>
      </c>
      <c r="L811" s="8">
        <v>9.0032663374281301E-4</v>
      </c>
      <c r="M811" s="8">
        <v>2.8974600229568401E-3</v>
      </c>
      <c r="N811" s="8" t="s">
        <v>27652</v>
      </c>
      <c r="O811" s="8" t="b">
        <v>1</v>
      </c>
    </row>
    <row r="812" spans="1:15">
      <c r="A812" s="8" t="s">
        <v>2507</v>
      </c>
      <c r="B812" s="8" t="s">
        <v>27650</v>
      </c>
      <c r="C812" s="8" t="s">
        <v>27991</v>
      </c>
      <c r="D812" s="8">
        <v>0.44607929207119201</v>
      </c>
      <c r="E812" s="8">
        <v>1.2087350811525699</v>
      </c>
      <c r="F812" s="8">
        <v>-1.9229979338379399</v>
      </c>
      <c r="G812" s="8">
        <v>2.8151565179803302</v>
      </c>
      <c r="H812" s="8">
        <v>0.36904636841171201</v>
      </c>
      <c r="I812" s="8">
        <v>1.5621753297404499</v>
      </c>
      <c r="J812" s="8">
        <v>0.14616810232272701</v>
      </c>
      <c r="K812" s="8">
        <v>16.695788766974101</v>
      </c>
      <c r="L812" s="8">
        <v>0.71209316335304695</v>
      </c>
      <c r="M812" s="8">
        <v>0.78858225789572201</v>
      </c>
      <c r="N812" s="8" t="s">
        <v>27652</v>
      </c>
      <c r="O812" s="8" t="b">
        <v>0</v>
      </c>
    </row>
    <row r="813" spans="1:15">
      <c r="A813" s="8" t="s">
        <v>2507</v>
      </c>
      <c r="B813" s="8" t="s">
        <v>27653</v>
      </c>
      <c r="C813" s="8" t="s">
        <v>28024</v>
      </c>
      <c r="D813" s="8">
        <v>-0.12572328739661701</v>
      </c>
      <c r="E813" s="8">
        <v>1.1760782566311101</v>
      </c>
      <c r="F813" s="8">
        <v>-2.43079431339424</v>
      </c>
      <c r="G813" s="8">
        <v>2.1793477386010101</v>
      </c>
      <c r="H813" s="8">
        <v>-0.10690044364628699</v>
      </c>
      <c r="I813" s="8">
        <v>0.88185883447852897</v>
      </c>
      <c r="J813" s="8">
        <v>8.7966931512419202E-2</v>
      </c>
      <c r="K813" s="8">
        <v>8.8405380360236805</v>
      </c>
      <c r="L813" s="8">
        <v>0.91486796123021696</v>
      </c>
      <c r="M813" s="8">
        <v>0.94256976321623398</v>
      </c>
      <c r="N813" s="8" t="s">
        <v>27652</v>
      </c>
      <c r="O813" s="8" t="b">
        <v>0</v>
      </c>
    </row>
    <row r="814" spans="1:15">
      <c r="A814" s="8" t="s">
        <v>2507</v>
      </c>
      <c r="B814" s="8" t="s">
        <v>27655</v>
      </c>
      <c r="C814" s="8" t="s">
        <v>27845</v>
      </c>
      <c r="D814" s="8">
        <v>1.03808482707752</v>
      </c>
      <c r="E814" s="8">
        <v>1.26523006183128</v>
      </c>
      <c r="F814" s="8">
        <v>-1.4417205262691799</v>
      </c>
      <c r="G814" s="8">
        <v>3.51789018042422</v>
      </c>
      <c r="H814" s="8">
        <v>0.82047119997686802</v>
      </c>
      <c r="I814" s="8">
        <v>2.8238037598476802</v>
      </c>
      <c r="J814" s="8">
        <v>0.23652046872641699</v>
      </c>
      <c r="K814" s="8">
        <v>33.713224555432603</v>
      </c>
      <c r="L814" s="8">
        <v>0.41194754081872198</v>
      </c>
      <c r="M814" s="8">
        <v>0.52539476395650797</v>
      </c>
      <c r="N814" s="8" t="s">
        <v>27652</v>
      </c>
      <c r="O814" s="8" t="b">
        <v>0</v>
      </c>
    </row>
    <row r="815" spans="1:15">
      <c r="A815" s="8" t="s">
        <v>2507</v>
      </c>
      <c r="B815" s="8" t="s">
        <v>27657</v>
      </c>
      <c r="C815" s="8" t="s">
        <v>27688</v>
      </c>
      <c r="D815" s="8">
        <v>-0.67918572202428695</v>
      </c>
      <c r="E815" s="8">
        <v>1.1846640635587</v>
      </c>
      <c r="F815" s="8">
        <v>-3.0010846203782</v>
      </c>
      <c r="G815" s="8">
        <v>1.6427131763296301</v>
      </c>
      <c r="H815" s="8">
        <v>-0.57331503750019397</v>
      </c>
      <c r="I815" s="8">
        <v>0.50702968742604104</v>
      </c>
      <c r="J815" s="8">
        <v>4.9733097573144203E-2</v>
      </c>
      <c r="K815" s="8">
        <v>5.1691753877436399</v>
      </c>
      <c r="L815" s="8">
        <v>0.566431405511298</v>
      </c>
      <c r="M815" s="8">
        <v>0.66387584247551501</v>
      </c>
      <c r="N815" s="8" t="s">
        <v>27652</v>
      </c>
      <c r="O815" s="8" t="b">
        <v>0</v>
      </c>
    </row>
    <row r="816" spans="1:15">
      <c r="A816" s="8" t="s">
        <v>2507</v>
      </c>
      <c r="B816" s="8" t="s">
        <v>27659</v>
      </c>
      <c r="C816" s="8" t="s">
        <v>28025</v>
      </c>
      <c r="D816" s="8">
        <v>2.5605607902119898</v>
      </c>
      <c r="E816" s="8">
        <v>1.1067566550480401</v>
      </c>
      <c r="F816" s="8">
        <v>0.39135760666781799</v>
      </c>
      <c r="G816" s="8">
        <v>4.7297639737561701</v>
      </c>
      <c r="H816" s="8">
        <v>2.3135716225721299</v>
      </c>
      <c r="I816" s="8">
        <v>12.9430736297225</v>
      </c>
      <c r="J816" s="8">
        <v>1.4789873145814101</v>
      </c>
      <c r="K816" s="8">
        <v>113.26882477814399</v>
      </c>
      <c r="L816" s="8">
        <v>2.06912317891144E-2</v>
      </c>
      <c r="M816" s="8">
        <v>4.27398670821246E-2</v>
      </c>
      <c r="N816" s="8" t="s">
        <v>27652</v>
      </c>
      <c r="O816" s="8" t="b">
        <v>1</v>
      </c>
    </row>
    <row r="817" spans="1:15">
      <c r="A817" s="8" t="s">
        <v>2507</v>
      </c>
      <c r="B817" s="8" t="s">
        <v>27661</v>
      </c>
      <c r="C817" s="8" t="s">
        <v>27700</v>
      </c>
      <c r="D817" s="8">
        <v>0.26216214076324801</v>
      </c>
      <c r="E817" s="8">
        <v>1.1646276076280599</v>
      </c>
      <c r="F817" s="8">
        <v>-2.0204660255887998</v>
      </c>
      <c r="G817" s="8">
        <v>2.5447903071153002</v>
      </c>
      <c r="H817" s="8">
        <v>0.225103834947876</v>
      </c>
      <c r="I817" s="8">
        <v>1.2997372657377899</v>
      </c>
      <c r="J817" s="8">
        <v>0.13259365864170999</v>
      </c>
      <c r="K817" s="8">
        <v>12.7405562019551</v>
      </c>
      <c r="L817" s="8">
        <v>0.82189849768327305</v>
      </c>
      <c r="M817" s="8">
        <v>0.866526470408157</v>
      </c>
      <c r="N817" s="8" t="s">
        <v>27652</v>
      </c>
      <c r="O817" s="8" t="b">
        <v>0</v>
      </c>
    </row>
    <row r="818" spans="1:15">
      <c r="A818" s="8" t="s">
        <v>2507</v>
      </c>
      <c r="B818" s="8" t="s">
        <v>27663</v>
      </c>
      <c r="C818" s="8" t="s">
        <v>27700</v>
      </c>
      <c r="D818" s="8">
        <v>6.1174140879056503E-2</v>
      </c>
      <c r="E818" s="8">
        <v>1.12403798584443</v>
      </c>
      <c r="F818" s="8">
        <v>-2.1418998286309701</v>
      </c>
      <c r="G818" s="8">
        <v>2.2642481103890901</v>
      </c>
      <c r="H818" s="8">
        <v>5.4423552984376601E-2</v>
      </c>
      <c r="I818" s="8">
        <v>1.0630840244556199</v>
      </c>
      <c r="J818" s="8">
        <v>0.11743153117672001</v>
      </c>
      <c r="K818" s="8">
        <v>9.6238857803194406</v>
      </c>
      <c r="L818" s="8">
        <v>0.95659771409227501</v>
      </c>
      <c r="M818" s="8">
        <v>0.96991848295691896</v>
      </c>
      <c r="N818" s="8" t="s">
        <v>27652</v>
      </c>
      <c r="O818" s="8" t="b">
        <v>0</v>
      </c>
    </row>
    <row r="819" spans="1:15">
      <c r="A819" s="8" t="s">
        <v>2507</v>
      </c>
      <c r="B819" s="8" t="s">
        <v>27665</v>
      </c>
      <c r="C819" s="8" t="s">
        <v>27702</v>
      </c>
      <c r="D819" s="8">
        <v>1.0829104884765901</v>
      </c>
      <c r="E819" s="8">
        <v>1.0622149450722</v>
      </c>
      <c r="F819" s="8">
        <v>-0.99899254770510404</v>
      </c>
      <c r="G819" s="8">
        <v>3.1648135246582898</v>
      </c>
      <c r="H819" s="8">
        <v>1.0194833856371599</v>
      </c>
      <c r="I819" s="8">
        <v>2.9532624911815</v>
      </c>
      <c r="J819" s="8">
        <v>0.36825024891288799</v>
      </c>
      <c r="K819" s="8">
        <v>23.6843270780323</v>
      </c>
      <c r="L819" s="8">
        <v>0.307973536844517</v>
      </c>
      <c r="M819" s="8">
        <v>0.411455470669567</v>
      </c>
      <c r="N819" s="8" t="s">
        <v>27652</v>
      </c>
      <c r="O819" s="8" t="b">
        <v>0</v>
      </c>
    </row>
    <row r="820" spans="1:15">
      <c r="A820" s="8" t="s">
        <v>2507</v>
      </c>
      <c r="B820" s="8" t="s">
        <v>27667</v>
      </c>
      <c r="C820" s="8" t="s">
        <v>27792</v>
      </c>
      <c r="D820" s="8">
        <v>0.84439388125270698</v>
      </c>
      <c r="E820" s="8">
        <v>1.0516954286043501</v>
      </c>
      <c r="F820" s="8">
        <v>-1.2168912815172299</v>
      </c>
      <c r="G820" s="8">
        <v>2.9056790440226399</v>
      </c>
      <c r="H820" s="8">
        <v>0.80288823007746801</v>
      </c>
      <c r="I820" s="8">
        <v>2.3265672111133302</v>
      </c>
      <c r="J820" s="8">
        <v>0.29614938245146699</v>
      </c>
      <c r="K820" s="8">
        <v>18.277650768745701</v>
      </c>
      <c r="L820" s="8">
        <v>0.42203933954553602</v>
      </c>
      <c r="M820" s="8">
        <v>0.536178659291766</v>
      </c>
      <c r="N820" s="8" t="s">
        <v>27652</v>
      </c>
      <c r="O820" s="8" t="b">
        <v>0</v>
      </c>
    </row>
    <row r="821" spans="1:15">
      <c r="A821" s="8" t="s">
        <v>2507</v>
      </c>
      <c r="B821" s="8" t="s">
        <v>27669</v>
      </c>
      <c r="C821" s="8" t="s">
        <v>27704</v>
      </c>
      <c r="D821" s="8">
        <v>1.5130234539544201</v>
      </c>
      <c r="E821" s="8">
        <v>1.0789501380677999</v>
      </c>
      <c r="F821" s="8">
        <v>-0.60167995777299499</v>
      </c>
      <c r="G821" s="8">
        <v>3.6277268656818298</v>
      </c>
      <c r="H821" s="8">
        <v>1.4023108210208499</v>
      </c>
      <c r="I821" s="8">
        <v>4.5404378673453198</v>
      </c>
      <c r="J821" s="8">
        <v>0.54789042973061197</v>
      </c>
      <c r="K821" s="8">
        <v>37.627187679404301</v>
      </c>
      <c r="L821" s="8">
        <v>0.160822450466094</v>
      </c>
      <c r="M821" s="8">
        <v>0.24082025037660601</v>
      </c>
      <c r="N821" s="8" t="s">
        <v>27652</v>
      </c>
      <c r="O821" s="8" t="b">
        <v>0</v>
      </c>
    </row>
    <row r="822" spans="1:15">
      <c r="A822" s="8" t="s">
        <v>2507</v>
      </c>
      <c r="B822" s="8" t="s">
        <v>27671</v>
      </c>
      <c r="C822" s="8" t="s">
        <v>27706</v>
      </c>
      <c r="D822" s="8">
        <v>0.54478833886262101</v>
      </c>
      <c r="E822" s="8">
        <v>1.0747833269326601</v>
      </c>
      <c r="F822" s="8">
        <v>-1.56174827310952</v>
      </c>
      <c r="G822" s="8">
        <v>2.6513249508347698</v>
      </c>
      <c r="H822" s="8">
        <v>0.50688201538946698</v>
      </c>
      <c r="I822" s="8">
        <v>1.7242433884335699</v>
      </c>
      <c r="J822" s="8">
        <v>0.20976901690721</v>
      </c>
      <c r="K822" s="8">
        <v>14.172804479853101</v>
      </c>
      <c r="L822" s="8">
        <v>0.61223760533912897</v>
      </c>
      <c r="M822" s="8">
        <v>0.70742158150049295</v>
      </c>
      <c r="N822" s="8" t="s">
        <v>27652</v>
      </c>
      <c r="O822" s="8" t="b">
        <v>0</v>
      </c>
    </row>
    <row r="823" spans="1:15">
      <c r="A823" s="8" t="s">
        <v>2507</v>
      </c>
      <c r="B823" s="8" t="s">
        <v>27673</v>
      </c>
      <c r="C823" s="8" t="s">
        <v>27795</v>
      </c>
      <c r="D823" s="8">
        <v>-2.6577928225020898E-3</v>
      </c>
      <c r="E823" s="8">
        <v>1.0523337174413701</v>
      </c>
      <c r="F823" s="8">
        <v>-2.0651939787247402</v>
      </c>
      <c r="G823" s="8">
        <v>2.0598783930797402</v>
      </c>
      <c r="H823" s="8">
        <v>-2.5256178514969601E-3</v>
      </c>
      <c r="I823" s="8">
        <v>0.99734573598187204</v>
      </c>
      <c r="J823" s="8">
        <v>0.12679369290350601</v>
      </c>
      <c r="K823" s="8">
        <v>7.8450157441050701</v>
      </c>
      <c r="L823" s="8">
        <v>0.99798485065215703</v>
      </c>
      <c r="M823" s="8">
        <v>0.99798485065215703</v>
      </c>
      <c r="N823" s="8" t="s">
        <v>27652</v>
      </c>
      <c r="O823" s="8" t="b">
        <v>0</v>
      </c>
    </row>
    <row r="824" spans="1:15">
      <c r="A824" s="8" t="s">
        <v>2507</v>
      </c>
      <c r="B824" s="8" t="s">
        <v>27675</v>
      </c>
      <c r="C824" s="8" t="s">
        <v>27958</v>
      </c>
      <c r="D824" s="8">
        <v>-0.119071894027122</v>
      </c>
      <c r="E824" s="8">
        <v>1.3482181703795699</v>
      </c>
      <c r="F824" s="8">
        <v>-2.76153095127356</v>
      </c>
      <c r="G824" s="8">
        <v>2.5233871632193101</v>
      </c>
      <c r="H824" s="8">
        <v>-8.8317971559157396E-2</v>
      </c>
      <c r="I824" s="8">
        <v>0.887743974978217</v>
      </c>
      <c r="J824" s="8">
        <v>6.3194945880424694E-2</v>
      </c>
      <c r="K824" s="8">
        <v>12.470765725495101</v>
      </c>
      <c r="L824" s="8">
        <v>0.92962395553064003</v>
      </c>
      <c r="M824" s="8">
        <v>0.95362303834611395</v>
      </c>
      <c r="N824" s="8" t="s">
        <v>27652</v>
      </c>
      <c r="O824" s="8" t="b">
        <v>0</v>
      </c>
    </row>
    <row r="825" spans="1:15">
      <c r="A825" s="8" t="s">
        <v>2507</v>
      </c>
      <c r="B825" s="8" t="s">
        <v>27677</v>
      </c>
      <c r="C825" s="8" t="s">
        <v>27798</v>
      </c>
      <c r="D825" s="8">
        <v>-4.2352746641434598</v>
      </c>
      <c r="E825" s="8">
        <v>2.6981266098752199</v>
      </c>
      <c r="F825" s="8">
        <v>-9.5235056452280507</v>
      </c>
      <c r="G825" s="8">
        <v>1.05295631694113</v>
      </c>
      <c r="H825" s="8">
        <v>-1.56970938600221</v>
      </c>
      <c r="I825" s="8">
        <v>1.4475833659225499E-2</v>
      </c>
      <c r="J825" s="13">
        <v>7.3112906650449E-5</v>
      </c>
      <c r="K825" s="8">
        <v>2.8661117404539702</v>
      </c>
      <c r="L825" s="8">
        <v>0.11648273661221099</v>
      </c>
      <c r="M825" s="8">
        <v>0.184543706650589</v>
      </c>
      <c r="N825" s="8" t="s">
        <v>27652</v>
      </c>
      <c r="O825" s="8" t="b">
        <v>0</v>
      </c>
    </row>
    <row r="826" spans="1:15">
      <c r="A826" s="8" t="s">
        <v>2507</v>
      </c>
      <c r="B826" s="8" t="s">
        <v>27679</v>
      </c>
      <c r="C826" s="8" t="s">
        <v>27871</v>
      </c>
      <c r="D826" s="8">
        <v>-2.0829085942229102</v>
      </c>
      <c r="E826" s="8">
        <v>1.2894704514481401</v>
      </c>
      <c r="F826" s="8">
        <v>-4.6102242381898604</v>
      </c>
      <c r="G826" s="8">
        <v>0.44440704974404399</v>
      </c>
      <c r="H826" s="8">
        <v>-1.6153209186637101</v>
      </c>
      <c r="I826" s="8">
        <v>0.124567368842961</v>
      </c>
      <c r="J826" s="8">
        <v>9.9495869803090196E-3</v>
      </c>
      <c r="K826" s="8">
        <v>1.5595651770437999</v>
      </c>
      <c r="L826" s="8">
        <v>0.10624121586087799</v>
      </c>
      <c r="M826" s="8">
        <v>0.17024899102877999</v>
      </c>
      <c r="N826" s="8" t="s">
        <v>27652</v>
      </c>
      <c r="O826" s="8" t="b">
        <v>0</v>
      </c>
    </row>
    <row r="827" spans="1:15">
      <c r="A827" s="8" t="s">
        <v>2507</v>
      </c>
      <c r="B827" s="8" t="s">
        <v>27681</v>
      </c>
      <c r="C827" s="8" t="s">
        <v>27718</v>
      </c>
      <c r="D827" s="8">
        <v>0.63131593234007699</v>
      </c>
      <c r="E827" s="8">
        <v>1.5803169167773501</v>
      </c>
      <c r="F827" s="8">
        <v>-2.4660483087028999</v>
      </c>
      <c r="G827" s="8">
        <v>3.7286801733830601</v>
      </c>
      <c r="H827" s="8">
        <v>0.39948691660371799</v>
      </c>
      <c r="I827" s="8">
        <v>1.8800830141694</v>
      </c>
      <c r="J827" s="8">
        <v>8.4919773556381806E-2</v>
      </c>
      <c r="K827" s="8">
        <v>41.624135253039597</v>
      </c>
      <c r="L827" s="8">
        <v>0.68953446213361202</v>
      </c>
      <c r="M827" s="8">
        <v>0.77092864528374105</v>
      </c>
      <c r="N827" s="8" t="s">
        <v>27652</v>
      </c>
      <c r="O827" s="8" t="b">
        <v>0</v>
      </c>
    </row>
    <row r="828" spans="1:15">
      <c r="A828" s="8" t="s">
        <v>2507</v>
      </c>
      <c r="B828" s="8" t="s">
        <v>27683</v>
      </c>
      <c r="C828" s="8" t="s">
        <v>27803</v>
      </c>
      <c r="D828" s="8">
        <v>-1.37595480016842E-2</v>
      </c>
      <c r="E828" s="8">
        <v>1.25768449958725</v>
      </c>
      <c r="F828" s="8">
        <v>-2.4787758711069801</v>
      </c>
      <c r="G828" s="8">
        <v>2.4512567751036101</v>
      </c>
      <c r="H828" s="8">
        <v>-1.0940381316776901E-2</v>
      </c>
      <c r="I828" s="8">
        <v>0.986334681896881</v>
      </c>
      <c r="J828" s="8">
        <v>8.3845800864106104E-2</v>
      </c>
      <c r="K828" s="8">
        <v>11.602919820509401</v>
      </c>
      <c r="L828" s="8">
        <v>0.99127101278996899</v>
      </c>
      <c r="M828" s="8">
        <v>0.99297569208969405</v>
      </c>
      <c r="N828" s="8" t="s">
        <v>27652</v>
      </c>
      <c r="O828" s="8" t="b">
        <v>0</v>
      </c>
    </row>
    <row r="829" spans="1:15">
      <c r="A829" s="8" t="s">
        <v>2507</v>
      </c>
      <c r="B829" s="8" t="s">
        <v>27685</v>
      </c>
      <c r="C829" s="8" t="s">
        <v>27725</v>
      </c>
      <c r="D829" s="8">
        <v>-1.0149190783023001</v>
      </c>
      <c r="E829" s="8">
        <v>1.2775466280326799</v>
      </c>
      <c r="F829" s="8">
        <v>-3.5188644578169499</v>
      </c>
      <c r="G829" s="8">
        <v>1.4890263012123399</v>
      </c>
      <c r="H829" s="8">
        <v>-0.79442820796701197</v>
      </c>
      <c r="I829" s="8">
        <v>0.36243175723895898</v>
      </c>
      <c r="J829" s="8">
        <v>2.9633065665930401E-2</v>
      </c>
      <c r="K829" s="8">
        <v>4.4327772271750199</v>
      </c>
      <c r="L829" s="8">
        <v>0.42694618802956502</v>
      </c>
      <c r="M829" s="8">
        <v>0.54123210996130899</v>
      </c>
      <c r="N829" s="8" t="s">
        <v>27652</v>
      </c>
      <c r="O829" s="8" t="b">
        <v>0</v>
      </c>
    </row>
    <row r="830" spans="1:15">
      <c r="A830" s="8" t="s">
        <v>2507</v>
      </c>
      <c r="B830" s="8" t="s">
        <v>27686</v>
      </c>
      <c r="C830" s="8" t="s">
        <v>28026</v>
      </c>
      <c r="D830" s="8">
        <v>1.4002150084529801</v>
      </c>
      <c r="E830" s="8">
        <v>1.1374208828240799</v>
      </c>
      <c r="F830" s="8">
        <v>-0.82908895714596398</v>
      </c>
      <c r="G830" s="8">
        <v>3.62951897405192</v>
      </c>
      <c r="H830" s="8">
        <v>1.2310438726748301</v>
      </c>
      <c r="I830" s="8">
        <v>4.0560719628559703</v>
      </c>
      <c r="J830" s="8">
        <v>0.43644672692306702</v>
      </c>
      <c r="K830" s="8">
        <v>37.694680136222402</v>
      </c>
      <c r="L830" s="8">
        <v>0.21830645589192299</v>
      </c>
      <c r="M830" s="8">
        <v>0.31515120336318497</v>
      </c>
      <c r="N830" s="8" t="s">
        <v>27652</v>
      </c>
      <c r="O830" s="8" t="b">
        <v>0</v>
      </c>
    </row>
    <row r="831" spans="1:15">
      <c r="A831" s="8" t="s">
        <v>2507</v>
      </c>
      <c r="B831" s="8" t="s">
        <v>27687</v>
      </c>
      <c r="C831" s="8" t="s">
        <v>27875</v>
      </c>
      <c r="D831" s="8">
        <v>1.81746618466223</v>
      </c>
      <c r="E831" s="8">
        <v>1.1914269387204</v>
      </c>
      <c r="F831" s="8">
        <v>-0.51768770544055998</v>
      </c>
      <c r="G831" s="8">
        <v>4.1526200747650197</v>
      </c>
      <c r="H831" s="8">
        <v>1.5254533245774999</v>
      </c>
      <c r="I831" s="8">
        <v>6.1562398959027202</v>
      </c>
      <c r="J831" s="8">
        <v>0.59589684518780395</v>
      </c>
      <c r="K831" s="8">
        <v>63.6004200424319</v>
      </c>
      <c r="L831" s="8">
        <v>0.12714606702754</v>
      </c>
      <c r="M831" s="8">
        <v>0.199092967858984</v>
      </c>
      <c r="N831" s="8" t="s">
        <v>27652</v>
      </c>
      <c r="O831" s="8" t="b">
        <v>0</v>
      </c>
    </row>
    <row r="832" spans="1:15">
      <c r="A832" s="8" t="s">
        <v>2507</v>
      </c>
      <c r="B832" s="8" t="s">
        <v>27689</v>
      </c>
      <c r="C832" s="8" t="s">
        <v>27876</v>
      </c>
      <c r="D832" s="8">
        <v>1.7863884246905</v>
      </c>
      <c r="E832" s="8">
        <v>1.1826892370140301</v>
      </c>
      <c r="F832" s="8">
        <v>-0.53163988476014801</v>
      </c>
      <c r="G832" s="8">
        <v>4.1044167341411599</v>
      </c>
      <c r="H832" s="8">
        <v>1.5104461669074201</v>
      </c>
      <c r="I832" s="8">
        <v>5.9678601223962398</v>
      </c>
      <c r="J832" s="8">
        <v>0.58764051637110803</v>
      </c>
      <c r="K832" s="8">
        <v>60.607384018422202</v>
      </c>
      <c r="L832" s="8">
        <v>0.13092961594190999</v>
      </c>
      <c r="M832" s="8">
        <v>0.20367759540340699</v>
      </c>
      <c r="N832" s="8" t="s">
        <v>27652</v>
      </c>
      <c r="O832" s="8" t="b">
        <v>0</v>
      </c>
    </row>
    <row r="833" spans="1:15">
      <c r="A833" s="8" t="s">
        <v>2507</v>
      </c>
      <c r="B833" s="8" t="s">
        <v>27691</v>
      </c>
      <c r="C833" s="8" t="s">
        <v>27734</v>
      </c>
      <c r="D833" s="8">
        <v>1.7901652578570899</v>
      </c>
      <c r="E833" s="8">
        <v>1.1685512793686701</v>
      </c>
      <c r="F833" s="8">
        <v>-0.500153163793712</v>
      </c>
      <c r="G833" s="8">
        <v>4.08048367950789</v>
      </c>
      <c r="H833" s="8">
        <v>1.5319526746179699</v>
      </c>
      <c r="I833" s="8">
        <v>5.9904423522538099</v>
      </c>
      <c r="J833" s="8">
        <v>0.60643776828977203</v>
      </c>
      <c r="K833" s="8">
        <v>59.174084221167803</v>
      </c>
      <c r="L833" s="8">
        <v>0.12553411360723599</v>
      </c>
      <c r="M833" s="8">
        <v>0.196833435198425</v>
      </c>
      <c r="N833" s="8" t="s">
        <v>27652</v>
      </c>
      <c r="O833" s="8" t="b">
        <v>0</v>
      </c>
    </row>
    <row r="834" spans="1:15">
      <c r="A834" s="8" t="s">
        <v>2507</v>
      </c>
      <c r="B834" s="8" t="s">
        <v>27693</v>
      </c>
      <c r="C834" s="8" t="s">
        <v>27736</v>
      </c>
      <c r="D834" s="8">
        <v>2.2789911965552601</v>
      </c>
      <c r="E834" s="8">
        <v>1.16175415395925</v>
      </c>
      <c r="F834" s="8">
        <v>1.9948959053359698E-3</v>
      </c>
      <c r="G834" s="8">
        <v>4.5559874972051899</v>
      </c>
      <c r="H834" s="8">
        <v>1.9616811257256801</v>
      </c>
      <c r="I834" s="8">
        <v>9.7668226337687294</v>
      </c>
      <c r="J834" s="8">
        <v>1.0019968870339799</v>
      </c>
      <c r="K834" s="8">
        <v>95.200719277546497</v>
      </c>
      <c r="L834" s="8">
        <v>4.9799620606694302E-2</v>
      </c>
      <c r="M834" s="8">
        <v>8.9531725319134003E-2</v>
      </c>
      <c r="N834" s="8" t="s">
        <v>27652</v>
      </c>
      <c r="O834" s="8" t="b">
        <v>0</v>
      </c>
    </row>
    <row r="835" spans="1:15">
      <c r="A835" s="8" t="s">
        <v>2507</v>
      </c>
      <c r="B835" s="8" t="s">
        <v>27697</v>
      </c>
      <c r="C835" s="8" t="s">
        <v>27746</v>
      </c>
      <c r="D835" s="8">
        <v>0.98935758281942299</v>
      </c>
      <c r="E835" s="8">
        <v>1.2526313609837301</v>
      </c>
      <c r="F835" s="8">
        <v>-1.4657547706140801</v>
      </c>
      <c r="G835" s="8">
        <v>3.4444699362529199</v>
      </c>
      <c r="H835" s="8">
        <v>0.78982341783495702</v>
      </c>
      <c r="I835" s="8">
        <v>2.6895061323043699</v>
      </c>
      <c r="J835" s="8">
        <v>0.23090364640334801</v>
      </c>
      <c r="K835" s="8">
        <v>31.326673910845098</v>
      </c>
      <c r="L835" s="8">
        <v>0.42963090083923899</v>
      </c>
      <c r="M835" s="8">
        <v>0.54303351987728898</v>
      </c>
      <c r="N835" s="8" t="s">
        <v>27652</v>
      </c>
      <c r="O835" s="8" t="b">
        <v>0</v>
      </c>
    </row>
    <row r="836" spans="1:15">
      <c r="A836" s="8" t="s">
        <v>2507</v>
      </c>
      <c r="B836" s="8" t="s">
        <v>27699</v>
      </c>
      <c r="C836" s="8" t="s">
        <v>27755</v>
      </c>
      <c r="D836" s="8">
        <v>0.87726918912920504</v>
      </c>
      <c r="E836" s="8">
        <v>1.3224582900716499</v>
      </c>
      <c r="F836" s="8">
        <v>-1.71470143046766</v>
      </c>
      <c r="G836" s="8">
        <v>3.4692398087260701</v>
      </c>
      <c r="H836" s="8">
        <v>0.66336246346315697</v>
      </c>
      <c r="I836" s="8">
        <v>2.4043249765482502</v>
      </c>
      <c r="J836" s="8">
        <v>0.180017460419164</v>
      </c>
      <c r="K836" s="8">
        <v>32.112321656985003</v>
      </c>
      <c r="L836" s="8">
        <v>0.50709844030496898</v>
      </c>
      <c r="M836" s="8">
        <v>0.61283162132291402</v>
      </c>
      <c r="N836" s="8" t="s">
        <v>27652</v>
      </c>
      <c r="O836" s="8" t="b">
        <v>0</v>
      </c>
    </row>
    <row r="837" spans="1:15">
      <c r="A837" s="8" t="s">
        <v>2507</v>
      </c>
      <c r="B837" s="8" t="s">
        <v>27701</v>
      </c>
      <c r="C837" s="8" t="s">
        <v>27755</v>
      </c>
      <c r="D837" s="8">
        <v>0.86908272017561194</v>
      </c>
      <c r="E837" s="8">
        <v>1.2649773530044599</v>
      </c>
      <c r="F837" s="8">
        <v>-1.6102273329719301</v>
      </c>
      <c r="G837" s="8">
        <v>3.3483927733231602</v>
      </c>
      <c r="H837" s="8">
        <v>0.68703421299317902</v>
      </c>
      <c r="I837" s="8">
        <v>2.3847223922248699</v>
      </c>
      <c r="J837" s="8">
        <v>0.199842178194517</v>
      </c>
      <c r="K837" s="8">
        <v>28.4569600839888</v>
      </c>
      <c r="L837" s="8">
        <v>0.49206116889643298</v>
      </c>
      <c r="M837" s="8">
        <v>0.59875872745365499</v>
      </c>
      <c r="N837" s="8" t="s">
        <v>27652</v>
      </c>
      <c r="O837" s="8" t="b">
        <v>0</v>
      </c>
    </row>
    <row r="838" spans="1:15">
      <c r="A838" s="8" t="s">
        <v>2507</v>
      </c>
      <c r="B838" s="8" t="s">
        <v>27703</v>
      </c>
      <c r="C838" s="8" t="s">
        <v>27903</v>
      </c>
      <c r="D838" s="8">
        <v>1.27084959528593</v>
      </c>
      <c r="E838" s="8">
        <v>1.30765399915339</v>
      </c>
      <c r="F838" s="8">
        <v>-1.29210514729448</v>
      </c>
      <c r="G838" s="8">
        <v>3.8338043378663298</v>
      </c>
      <c r="H838" s="8">
        <v>0.971854631354099</v>
      </c>
      <c r="I838" s="8">
        <v>3.5638791314037399</v>
      </c>
      <c r="J838" s="8">
        <v>0.274691907068907</v>
      </c>
      <c r="K838" s="8">
        <v>46.238109446991402</v>
      </c>
      <c r="L838" s="8">
        <v>0.33112287286070402</v>
      </c>
      <c r="M838" s="8">
        <v>0.43886023536145602</v>
      </c>
      <c r="N838" s="8" t="s">
        <v>27652</v>
      </c>
      <c r="O838" s="8" t="b">
        <v>0</v>
      </c>
    </row>
    <row r="839" spans="1:15">
      <c r="A839" s="8" t="s">
        <v>2507</v>
      </c>
      <c r="B839" s="8" t="s">
        <v>27705</v>
      </c>
      <c r="C839" s="8" t="s">
        <v>27903</v>
      </c>
      <c r="D839" s="8">
        <v>1.11650796268762</v>
      </c>
      <c r="E839" s="8">
        <v>1.3225442076584999</v>
      </c>
      <c r="F839" s="8">
        <v>-1.47563105228509</v>
      </c>
      <c r="G839" s="8">
        <v>3.7086469776603401</v>
      </c>
      <c r="H839" s="8">
        <v>0.84421220570339195</v>
      </c>
      <c r="I839" s="8">
        <v>3.0541702832387601</v>
      </c>
      <c r="J839" s="8">
        <v>0.22863440125009199</v>
      </c>
      <c r="K839" s="8">
        <v>40.798567792147203</v>
      </c>
      <c r="L839" s="8">
        <v>0.39855083516664203</v>
      </c>
      <c r="M839" s="8">
        <v>0.51361916257647999</v>
      </c>
      <c r="N839" s="8" t="s">
        <v>27652</v>
      </c>
      <c r="O839" s="8" t="b">
        <v>0</v>
      </c>
    </row>
    <row r="840" spans="1:15">
      <c r="A840" s="8" t="s">
        <v>2507</v>
      </c>
      <c r="B840" s="8" t="s">
        <v>27707</v>
      </c>
      <c r="C840" s="8" t="s">
        <v>27757</v>
      </c>
      <c r="D840" s="8">
        <v>0.52784472980410602</v>
      </c>
      <c r="E840" s="8">
        <v>1.4181793129835201</v>
      </c>
      <c r="F840" s="8">
        <v>-2.2517356472633399</v>
      </c>
      <c r="G840" s="8">
        <v>3.3074251068715599</v>
      </c>
      <c r="H840" s="8">
        <v>0.37219886439722799</v>
      </c>
      <c r="I840" s="8">
        <v>1.69527459354698</v>
      </c>
      <c r="J840" s="8">
        <v>0.105216447350463</v>
      </c>
      <c r="K840" s="8">
        <v>27.314702405348399</v>
      </c>
      <c r="L840" s="8">
        <v>0.70974479153727899</v>
      </c>
      <c r="M840" s="8">
        <v>0.78672947872590904</v>
      </c>
      <c r="N840" s="8" t="s">
        <v>27652</v>
      </c>
      <c r="O840" s="8" t="b">
        <v>0</v>
      </c>
    </row>
    <row r="841" spans="1:15">
      <c r="A841" s="8" t="s">
        <v>2507</v>
      </c>
      <c r="B841" s="8" t="s">
        <v>27709</v>
      </c>
      <c r="C841" s="8" t="s">
        <v>28027</v>
      </c>
      <c r="D841" s="8">
        <v>0.10021234079491</v>
      </c>
      <c r="E841" s="8">
        <v>1.36281448151761</v>
      </c>
      <c r="F841" s="8">
        <v>-2.5708549605892301</v>
      </c>
      <c r="G841" s="8">
        <v>2.7712796421790502</v>
      </c>
      <c r="H841" s="8">
        <v>7.3533369474703097E-2</v>
      </c>
      <c r="I841" s="8">
        <v>1.10540561586398</v>
      </c>
      <c r="J841" s="8">
        <v>7.64701385130485E-2</v>
      </c>
      <c r="K841" s="8">
        <v>15.9790684225728</v>
      </c>
      <c r="L841" s="8">
        <v>0.94138169094067803</v>
      </c>
      <c r="M841" s="8">
        <v>0.95941560239380497</v>
      </c>
      <c r="N841" s="8" t="s">
        <v>27652</v>
      </c>
      <c r="O841" s="8" t="b">
        <v>0</v>
      </c>
    </row>
    <row r="842" spans="1:15">
      <c r="A842" s="8" t="s">
        <v>2507</v>
      </c>
      <c r="B842" s="8" t="s">
        <v>27711</v>
      </c>
      <c r="C842" s="8" t="s">
        <v>27769</v>
      </c>
      <c r="D842" s="8">
        <v>9.2684023086329406E-2</v>
      </c>
      <c r="E842" s="8">
        <v>1.50078205474605</v>
      </c>
      <c r="F842" s="8">
        <v>-2.8487947528599502</v>
      </c>
      <c r="G842" s="8">
        <v>3.0341627990326101</v>
      </c>
      <c r="H842" s="8">
        <v>6.1757150409166101E-2</v>
      </c>
      <c r="I842" s="8">
        <v>1.09711501747639</v>
      </c>
      <c r="J842" s="8">
        <v>5.7914079606952801E-2</v>
      </c>
      <c r="K842" s="8">
        <v>20.783570588381199</v>
      </c>
      <c r="L842" s="8">
        <v>0.950756227335671</v>
      </c>
      <c r="M842" s="8">
        <v>0.96623442116259495</v>
      </c>
      <c r="N842" s="8" t="s">
        <v>27652</v>
      </c>
      <c r="O842" s="8" t="b">
        <v>0</v>
      </c>
    </row>
    <row r="843" spans="1:15">
      <c r="A843" s="8" t="s">
        <v>2507</v>
      </c>
      <c r="B843" s="8" t="s">
        <v>27713</v>
      </c>
      <c r="C843" s="8" t="s">
        <v>27771</v>
      </c>
      <c r="D843" s="8">
        <v>-0.48808384940613903</v>
      </c>
      <c r="E843" s="8">
        <v>1.5194955512349799</v>
      </c>
      <c r="F843" s="8">
        <v>-3.4662404044955402</v>
      </c>
      <c r="G843" s="8">
        <v>2.4900727056832599</v>
      </c>
      <c r="H843" s="8">
        <v>-0.321214398429429</v>
      </c>
      <c r="I843" s="8">
        <v>0.61380140400181005</v>
      </c>
      <c r="J843" s="8">
        <v>3.1234238298242799E-2</v>
      </c>
      <c r="K843" s="8">
        <v>12.062153075645501</v>
      </c>
      <c r="L843" s="8">
        <v>0.74804792147879795</v>
      </c>
      <c r="M843" s="8">
        <v>0.81751953895197005</v>
      </c>
      <c r="N843" s="8" t="s">
        <v>27652</v>
      </c>
      <c r="O843" s="8" t="b">
        <v>0</v>
      </c>
    </row>
    <row r="844" spans="1:15">
      <c r="A844" s="8" t="s">
        <v>2507</v>
      </c>
      <c r="B844" s="8" t="s">
        <v>27715</v>
      </c>
      <c r="C844" s="8" t="s">
        <v>27836</v>
      </c>
      <c r="D844" s="8">
        <v>-0.88706022842330401</v>
      </c>
      <c r="E844" s="8">
        <v>1.54558075998473</v>
      </c>
      <c r="F844" s="8">
        <v>-3.9163428531914102</v>
      </c>
      <c r="G844" s="8">
        <v>2.1422223963448102</v>
      </c>
      <c r="H844" s="8">
        <v>-0.57393327569118402</v>
      </c>
      <c r="I844" s="8">
        <v>0.411864763098505</v>
      </c>
      <c r="J844" s="8">
        <v>1.9913789387161498E-2</v>
      </c>
      <c r="K844" s="8">
        <v>8.5183477531178209</v>
      </c>
      <c r="L844" s="8">
        <v>0.56601295438265697</v>
      </c>
      <c r="M844" s="8">
        <v>0.66387584247551501</v>
      </c>
      <c r="N844" s="8" t="s">
        <v>27652</v>
      </c>
      <c r="O844" s="8" t="b">
        <v>0</v>
      </c>
    </row>
    <row r="845" spans="1:15">
      <c r="A845" s="8" t="s">
        <v>2507</v>
      </c>
      <c r="B845" s="8" t="s">
        <v>27717</v>
      </c>
      <c r="C845" s="8" t="s">
        <v>27840</v>
      </c>
      <c r="D845" s="8">
        <v>-0.27219044305515699</v>
      </c>
      <c r="E845" s="8">
        <v>1.4682512543486601</v>
      </c>
      <c r="F845" s="8">
        <v>-3.1499100218342999</v>
      </c>
      <c r="G845" s="8">
        <v>2.6055291357239798</v>
      </c>
      <c r="H845" s="8">
        <v>-0.18538410387798701</v>
      </c>
      <c r="I845" s="8">
        <v>0.76170918505157204</v>
      </c>
      <c r="J845" s="8">
        <v>4.2855982796284102E-2</v>
      </c>
      <c r="K845" s="8">
        <v>13.5383870520462</v>
      </c>
      <c r="L845" s="8">
        <v>0.85292777558961297</v>
      </c>
      <c r="M845" s="8">
        <v>0.89518996266837703</v>
      </c>
      <c r="N845" s="8" t="s">
        <v>27652</v>
      </c>
      <c r="O845" s="8" t="b">
        <v>0</v>
      </c>
    </row>
    <row r="846" spans="1:15">
      <c r="A846" s="8" t="s">
        <v>2497</v>
      </c>
      <c r="B846" s="8" t="s">
        <v>28028</v>
      </c>
      <c r="C846" s="8" t="s">
        <v>28029</v>
      </c>
      <c r="D846" s="8">
        <v>-4.1170232162357303</v>
      </c>
      <c r="E846" s="8">
        <v>0.98440394165314804</v>
      </c>
      <c r="F846" s="8">
        <v>-6.0464194881151698</v>
      </c>
      <c r="G846" s="8">
        <v>-2.1876269443562899</v>
      </c>
      <c r="H846" s="8">
        <v>-4.18224982858343</v>
      </c>
      <c r="I846" s="8">
        <v>1.6292942893552001E-2</v>
      </c>
      <c r="J846" s="8">
        <v>2.3663194914545198E-3</v>
      </c>
      <c r="K846" s="8">
        <v>0.11218264866228</v>
      </c>
      <c r="L846" s="13">
        <v>2.8863854552998901E-5</v>
      </c>
      <c r="M846" s="8">
        <v>1.6166533920309499E-4</v>
      </c>
      <c r="N846" s="8" t="s">
        <v>27652</v>
      </c>
      <c r="O846" s="8" t="b">
        <v>1</v>
      </c>
    </row>
    <row r="847" spans="1:15">
      <c r="A847" s="8" t="s">
        <v>2497</v>
      </c>
      <c r="B847" s="8" t="s">
        <v>28030</v>
      </c>
      <c r="C847" s="8" t="s">
        <v>27654</v>
      </c>
      <c r="D847" s="8">
        <v>-4.7489370964181399</v>
      </c>
      <c r="E847" s="8">
        <v>0.96888515809383702</v>
      </c>
      <c r="F847" s="8">
        <v>-6.6479171114374598</v>
      </c>
      <c r="G847" s="8">
        <v>-2.84995708139882</v>
      </c>
      <c r="H847" s="8">
        <v>-4.9014447757266604</v>
      </c>
      <c r="I847" s="8">
        <v>8.6608960098601903E-3</v>
      </c>
      <c r="J847" s="8">
        <v>1.2967202182676801E-3</v>
      </c>
      <c r="K847" s="8">
        <v>5.7846803525452198E-2</v>
      </c>
      <c r="L847" s="13">
        <v>9.51343940336477E-7</v>
      </c>
      <c r="M847" s="13">
        <v>8.0312731195072093E-6</v>
      </c>
      <c r="N847" s="8" t="s">
        <v>27652</v>
      </c>
      <c r="O847" s="8" t="b">
        <v>1</v>
      </c>
    </row>
    <row r="848" spans="1:15">
      <c r="A848" s="8" t="s">
        <v>2497</v>
      </c>
      <c r="B848" s="8" t="s">
        <v>28031</v>
      </c>
      <c r="C848" s="8" t="s">
        <v>27909</v>
      </c>
      <c r="D848" s="8">
        <v>-3.5905577281743599</v>
      </c>
      <c r="E848" s="8">
        <v>0.92942310260106498</v>
      </c>
      <c r="F848" s="8">
        <v>-5.4121935356719204</v>
      </c>
      <c r="G848" s="8">
        <v>-1.7689219206768001</v>
      </c>
      <c r="H848" s="8">
        <v>-3.86321118780661</v>
      </c>
      <c r="I848" s="8">
        <v>2.7582942348387301E-2</v>
      </c>
      <c r="J848" s="8">
        <v>4.4618422590403497E-3</v>
      </c>
      <c r="K848" s="8">
        <v>0.170516720319488</v>
      </c>
      <c r="L848" s="8">
        <v>1.11906181470323E-4</v>
      </c>
      <c r="M848" s="8">
        <v>4.9759809699590201E-4</v>
      </c>
      <c r="N848" s="8" t="s">
        <v>27652</v>
      </c>
      <c r="O848" s="8" t="b">
        <v>1</v>
      </c>
    </row>
    <row r="849" spans="1:15">
      <c r="A849" s="8" t="s">
        <v>2497</v>
      </c>
      <c r="B849" s="8" t="s">
        <v>28032</v>
      </c>
      <c r="C849" s="8" t="s">
        <v>27992</v>
      </c>
      <c r="D849" s="8">
        <v>-3.24916950530032</v>
      </c>
      <c r="E849" s="8">
        <v>0.915555328052716</v>
      </c>
      <c r="F849" s="8">
        <v>-5.0436249741374004</v>
      </c>
      <c r="G849" s="8">
        <v>-1.45471403646325</v>
      </c>
      <c r="H849" s="8">
        <v>-3.5488510696682201</v>
      </c>
      <c r="I849" s="8">
        <v>3.8806422981214402E-2</v>
      </c>
      <c r="J849" s="8">
        <v>6.4503236306578697E-3</v>
      </c>
      <c r="K849" s="8">
        <v>0.23346711743877499</v>
      </c>
      <c r="L849" s="8">
        <v>3.8691584724051401E-4</v>
      </c>
      <c r="M849" s="8">
        <v>1.45876039493592E-3</v>
      </c>
      <c r="N849" s="8" t="s">
        <v>27652</v>
      </c>
      <c r="O849" s="8" t="b">
        <v>1</v>
      </c>
    </row>
    <row r="850" spans="1:15">
      <c r="A850" s="8" t="s">
        <v>2497</v>
      </c>
      <c r="B850" s="8" t="s">
        <v>28033</v>
      </c>
      <c r="C850" s="8" t="s">
        <v>27992</v>
      </c>
      <c r="D850" s="8">
        <v>-3.0186973520067699</v>
      </c>
      <c r="E850" s="8">
        <v>0.88896038242285802</v>
      </c>
      <c r="F850" s="8">
        <v>-4.7610276852385303</v>
      </c>
      <c r="G850" s="8">
        <v>-1.27636701877502</v>
      </c>
      <c r="H850" s="8">
        <v>-3.3957613991518101</v>
      </c>
      <c r="I850" s="8">
        <v>4.8864830594357603E-2</v>
      </c>
      <c r="J850" s="8">
        <v>8.5568111688404409E-3</v>
      </c>
      <c r="K850" s="8">
        <v>0.27904924181455498</v>
      </c>
      <c r="L850" s="8">
        <v>6.8437990130501298E-4</v>
      </c>
      <c r="M850" s="8">
        <v>2.3440785425808699E-3</v>
      </c>
      <c r="N850" s="8" t="s">
        <v>27652</v>
      </c>
      <c r="O850" s="8" t="b">
        <v>1</v>
      </c>
    </row>
    <row r="851" spans="1:15">
      <c r="A851" s="8" t="s">
        <v>2497</v>
      </c>
      <c r="B851" s="8" t="s">
        <v>28034</v>
      </c>
      <c r="C851" s="8" t="s">
        <v>27660</v>
      </c>
      <c r="D851" s="8">
        <v>-2.6437821995117199</v>
      </c>
      <c r="E851" s="8">
        <v>0.86983370900420798</v>
      </c>
      <c r="F851" s="8">
        <v>-4.34862494169887</v>
      </c>
      <c r="G851" s="8">
        <v>-0.93893945732458295</v>
      </c>
      <c r="H851" s="8">
        <v>-3.03941106460262</v>
      </c>
      <c r="I851" s="8">
        <v>7.1091876767291201E-2</v>
      </c>
      <c r="J851" s="8">
        <v>1.2924572407860499E-2</v>
      </c>
      <c r="K851" s="8">
        <v>0.39104233260528398</v>
      </c>
      <c r="L851" s="8">
        <v>2.3704117803738998E-3</v>
      </c>
      <c r="M851" s="8">
        <v>6.51304180220659E-3</v>
      </c>
      <c r="N851" s="8" t="s">
        <v>27652</v>
      </c>
      <c r="O851" s="8" t="b">
        <v>1</v>
      </c>
    </row>
    <row r="852" spans="1:15">
      <c r="A852" s="8" t="s">
        <v>2497</v>
      </c>
      <c r="B852" s="8" t="s">
        <v>28035</v>
      </c>
      <c r="C852" s="8" t="s">
        <v>28036</v>
      </c>
      <c r="D852" s="8">
        <v>-3.71483585762478</v>
      </c>
      <c r="E852" s="8">
        <v>0.97881926968435295</v>
      </c>
      <c r="F852" s="8">
        <v>-5.6332863735799101</v>
      </c>
      <c r="G852" s="8">
        <v>-1.79638534166965</v>
      </c>
      <c r="H852" s="8">
        <v>-3.79522141898854</v>
      </c>
      <c r="I852" s="8">
        <v>2.4359439203096699E-2</v>
      </c>
      <c r="J852" s="8">
        <v>3.5768012857331898E-3</v>
      </c>
      <c r="K852" s="8">
        <v>0.165897468404575</v>
      </c>
      <c r="L852" s="8">
        <v>1.47511748122311E-4</v>
      </c>
      <c r="M852" s="8">
        <v>6.3180583295033895E-4</v>
      </c>
      <c r="N852" s="8" t="s">
        <v>27652</v>
      </c>
      <c r="O852" s="8" t="b">
        <v>1</v>
      </c>
    </row>
    <row r="853" spans="1:15">
      <c r="A853" s="8" t="s">
        <v>2497</v>
      </c>
      <c r="B853" s="8" t="s">
        <v>28037</v>
      </c>
      <c r="C853" s="8" t="s">
        <v>28000</v>
      </c>
      <c r="D853" s="8">
        <v>-3.7500076551247998</v>
      </c>
      <c r="E853" s="8">
        <v>1.03917820825567</v>
      </c>
      <c r="F853" s="8">
        <v>-5.7867595168247696</v>
      </c>
      <c r="G853" s="8">
        <v>-1.71325579342483</v>
      </c>
      <c r="H853" s="8">
        <v>-3.6086280729649398</v>
      </c>
      <c r="I853" s="8">
        <v>2.3517565825418599E-2</v>
      </c>
      <c r="J853" s="8">
        <v>3.0679075890972102E-3</v>
      </c>
      <c r="K853" s="8">
        <v>0.18027788852520599</v>
      </c>
      <c r="L853" s="8">
        <v>3.0782054248271201E-4</v>
      </c>
      <c r="M853" s="8">
        <v>1.18745341719324E-3</v>
      </c>
      <c r="N853" s="8" t="s">
        <v>27652</v>
      </c>
      <c r="O853" s="8" t="b">
        <v>1</v>
      </c>
    </row>
    <row r="854" spans="1:15">
      <c r="A854" s="8" t="s">
        <v>2497</v>
      </c>
      <c r="B854" s="8" t="s">
        <v>28038</v>
      </c>
      <c r="C854" s="8" t="s">
        <v>28039</v>
      </c>
      <c r="D854" s="8">
        <v>-2.4936699893390601</v>
      </c>
      <c r="E854" s="8">
        <v>1.02420855032447</v>
      </c>
      <c r="F854" s="8">
        <v>-4.5010818606329996</v>
      </c>
      <c r="G854" s="8">
        <v>-0.48625811804511898</v>
      </c>
      <c r="H854" s="8">
        <v>-2.43472873620227</v>
      </c>
      <c r="I854" s="8">
        <v>8.2606245549100801E-2</v>
      </c>
      <c r="J854" s="8">
        <v>1.1096984650981001E-2</v>
      </c>
      <c r="K854" s="8">
        <v>0.61492306408796304</v>
      </c>
      <c r="L854" s="8">
        <v>1.49029573174777E-2</v>
      </c>
      <c r="M854" s="8">
        <v>3.2452234158619697E-2</v>
      </c>
      <c r="N854" s="8" t="s">
        <v>27652</v>
      </c>
      <c r="O854" s="8" t="b">
        <v>1</v>
      </c>
    </row>
    <row r="855" spans="1:15">
      <c r="A855" s="8" t="s">
        <v>2497</v>
      </c>
      <c r="B855" s="8" t="s">
        <v>28040</v>
      </c>
      <c r="C855" s="8" t="s">
        <v>27670</v>
      </c>
      <c r="D855" s="8">
        <v>-1.62373059636047</v>
      </c>
      <c r="E855" s="8">
        <v>0.93799460979651195</v>
      </c>
      <c r="F855" s="8">
        <v>-3.4621662492543299</v>
      </c>
      <c r="G855" s="8">
        <v>0.214705056533399</v>
      </c>
      <c r="H855" s="8">
        <v>-1.73106602042491</v>
      </c>
      <c r="I855" s="8">
        <v>0.19716179431883499</v>
      </c>
      <c r="J855" s="8">
        <v>3.1361751010824702E-2</v>
      </c>
      <c r="K855" s="8">
        <v>1.2394962617235801</v>
      </c>
      <c r="L855" s="8">
        <v>8.3439989978168205E-2</v>
      </c>
      <c r="M855" s="8">
        <v>0.13827537457264</v>
      </c>
      <c r="N855" s="8" t="s">
        <v>27652</v>
      </c>
      <c r="O855" s="8" t="b">
        <v>0</v>
      </c>
    </row>
    <row r="856" spans="1:15">
      <c r="A856" s="8" t="s">
        <v>2497</v>
      </c>
      <c r="B856" s="8" t="s">
        <v>28041</v>
      </c>
      <c r="C856" s="8" t="s">
        <v>27848</v>
      </c>
      <c r="D856" s="8">
        <v>-3.5561057238818701</v>
      </c>
      <c r="E856" s="8">
        <v>1.0106457815534799</v>
      </c>
      <c r="F856" s="8">
        <v>-5.5369350568540199</v>
      </c>
      <c r="G856" s="8">
        <v>-1.57527639090972</v>
      </c>
      <c r="H856" s="8">
        <v>-3.5186469768030202</v>
      </c>
      <c r="I856" s="8">
        <v>2.8549789273177702E-2</v>
      </c>
      <c r="J856" s="8">
        <v>3.9385798813366098E-3</v>
      </c>
      <c r="K856" s="8">
        <v>0.20695034558147399</v>
      </c>
      <c r="L856" s="8">
        <v>4.3375347474348697E-4</v>
      </c>
      <c r="M856" s="8">
        <v>1.5991227787220299E-3</v>
      </c>
      <c r="N856" s="8" t="s">
        <v>27652</v>
      </c>
      <c r="O856" s="8" t="b">
        <v>1</v>
      </c>
    </row>
    <row r="857" spans="1:15">
      <c r="A857" s="8" t="s">
        <v>2497</v>
      </c>
      <c r="B857" s="8" t="s">
        <v>28042</v>
      </c>
      <c r="C857" s="8" t="s">
        <v>27678</v>
      </c>
      <c r="D857" s="8">
        <v>-1.46758068916899</v>
      </c>
      <c r="E857" s="8">
        <v>0.80488977711835497</v>
      </c>
      <c r="F857" s="8">
        <v>-3.0451356638454401</v>
      </c>
      <c r="G857" s="8">
        <v>0.109974285507453</v>
      </c>
      <c r="H857" s="8">
        <v>-1.82333125713584</v>
      </c>
      <c r="I857" s="8">
        <v>0.23048241983072201</v>
      </c>
      <c r="J857" s="8">
        <v>4.7589855326794897E-2</v>
      </c>
      <c r="K857" s="8">
        <v>1.11624936630381</v>
      </c>
      <c r="L857" s="8">
        <v>6.8253234943502897E-2</v>
      </c>
      <c r="M857" s="8">
        <v>0.11710606584562699</v>
      </c>
      <c r="N857" s="8" t="s">
        <v>27652</v>
      </c>
      <c r="O857" s="8" t="b">
        <v>0</v>
      </c>
    </row>
    <row r="858" spans="1:15">
      <c r="A858" s="8" t="s">
        <v>2497</v>
      </c>
      <c r="B858" s="8" t="s">
        <v>28043</v>
      </c>
      <c r="C858" s="8" t="s">
        <v>27982</v>
      </c>
      <c r="D858" s="8">
        <v>-1.7173906412954401</v>
      </c>
      <c r="E858" s="8">
        <v>0.80108661832316097</v>
      </c>
      <c r="F858" s="8">
        <v>-3.2874915617058198</v>
      </c>
      <c r="G858" s="8">
        <v>-0.14728972088506101</v>
      </c>
      <c r="H858" s="8">
        <v>-2.1438264003089902</v>
      </c>
      <c r="I858" s="8">
        <v>0.17953400586238599</v>
      </c>
      <c r="J858" s="8">
        <v>3.73474156822124E-2</v>
      </c>
      <c r="K858" s="8">
        <v>0.86304389934928305</v>
      </c>
      <c r="L858" s="8">
        <v>3.2046799160318697E-2</v>
      </c>
      <c r="M858" s="8">
        <v>6.2958720104167407E-2</v>
      </c>
      <c r="N858" s="8" t="s">
        <v>27652</v>
      </c>
      <c r="O858" s="8" t="b">
        <v>0</v>
      </c>
    </row>
    <row r="859" spans="1:15">
      <c r="A859" s="8" t="s">
        <v>2497</v>
      </c>
      <c r="B859" s="8" t="s">
        <v>28044</v>
      </c>
      <c r="C859" s="8" t="s">
        <v>28045</v>
      </c>
      <c r="D859" s="8">
        <v>-1.35395734759054</v>
      </c>
      <c r="E859" s="8">
        <v>0.80210945976966397</v>
      </c>
      <c r="F859" s="8">
        <v>-2.92606300039796</v>
      </c>
      <c r="G859" s="8">
        <v>0.21814830521688</v>
      </c>
      <c r="H859" s="8">
        <v>-1.6879957356186099</v>
      </c>
      <c r="I859" s="8">
        <v>0.258216384078996</v>
      </c>
      <c r="J859" s="8">
        <v>5.3607676632871901E-2</v>
      </c>
      <c r="K859" s="8">
        <v>1.2437715117455099</v>
      </c>
      <c r="L859" s="8">
        <v>9.1412047538743699E-2</v>
      </c>
      <c r="M859" s="8">
        <v>0.15062947013102701</v>
      </c>
      <c r="N859" s="8" t="s">
        <v>27652</v>
      </c>
      <c r="O859" s="8" t="b">
        <v>0</v>
      </c>
    </row>
    <row r="860" spans="1:15">
      <c r="A860" s="8" t="s">
        <v>2497</v>
      </c>
      <c r="B860" s="8" t="s">
        <v>28046</v>
      </c>
      <c r="C860" s="8" t="s">
        <v>27892</v>
      </c>
      <c r="D860" s="8">
        <v>-2.4437579683056598</v>
      </c>
      <c r="E860" s="8">
        <v>0.81985030669542203</v>
      </c>
      <c r="F860" s="8">
        <v>-4.0506350421428001</v>
      </c>
      <c r="G860" s="8">
        <v>-0.83688089446851299</v>
      </c>
      <c r="H860" s="8">
        <v>-2.9807367861527498</v>
      </c>
      <c r="I860" s="8">
        <v>8.6833918431430804E-2</v>
      </c>
      <c r="J860" s="8">
        <v>1.7411314209661001E-2</v>
      </c>
      <c r="K860" s="8">
        <v>0.43305917631264301</v>
      </c>
      <c r="L860" s="8">
        <v>2.8755583458592599E-3</v>
      </c>
      <c r="M860" s="8">
        <v>7.6835446626744002E-3</v>
      </c>
      <c r="N860" s="8" t="s">
        <v>27652</v>
      </c>
      <c r="O860" s="8" t="b">
        <v>1</v>
      </c>
    </row>
    <row r="861" spans="1:15">
      <c r="A861" s="8" t="s">
        <v>2497</v>
      </c>
      <c r="B861" s="8" t="s">
        <v>28047</v>
      </c>
      <c r="C861" s="8" t="s">
        <v>27688</v>
      </c>
      <c r="D861" s="8">
        <v>-2.6078688700866501</v>
      </c>
      <c r="E861" s="8">
        <v>1.06201034094207</v>
      </c>
      <c r="F861" s="8">
        <v>-4.6893708895422099</v>
      </c>
      <c r="G861" s="8">
        <v>-0.526366850631101</v>
      </c>
      <c r="H861" s="8">
        <v>-2.4555964942613602</v>
      </c>
      <c r="I861" s="8">
        <v>7.3691422534080994E-2</v>
      </c>
      <c r="J861" s="8">
        <v>9.1924674149124596E-3</v>
      </c>
      <c r="K861" s="8">
        <v>0.59074734888773295</v>
      </c>
      <c r="L861" s="8">
        <v>1.4065098640083399E-2</v>
      </c>
      <c r="M861" s="8">
        <v>3.0742664006936499E-2</v>
      </c>
      <c r="N861" s="8" t="s">
        <v>27652</v>
      </c>
      <c r="O861" s="8" t="b">
        <v>1</v>
      </c>
    </row>
    <row r="862" spans="1:15">
      <c r="A862" s="8" t="s">
        <v>2497</v>
      </c>
      <c r="B862" s="8" t="s">
        <v>28048</v>
      </c>
      <c r="C862" s="8" t="s">
        <v>27690</v>
      </c>
      <c r="D862" s="8">
        <v>-1.121540972437</v>
      </c>
      <c r="E862" s="8">
        <v>1.0427154341579601</v>
      </c>
      <c r="F862" s="8">
        <v>-3.1652256695106402</v>
      </c>
      <c r="G862" s="8">
        <v>0.92214372463664496</v>
      </c>
      <c r="H862" s="8">
        <v>-1.0755964050179201</v>
      </c>
      <c r="I862" s="8">
        <v>0.32577739364522201</v>
      </c>
      <c r="J862" s="8">
        <v>4.2204616444214402E-2</v>
      </c>
      <c r="K862" s="8">
        <v>2.5146753874794001</v>
      </c>
      <c r="L862" s="8">
        <v>0.28210779590590701</v>
      </c>
      <c r="M862" s="8">
        <v>0.38473421414697201</v>
      </c>
      <c r="N862" s="8" t="s">
        <v>27652</v>
      </c>
      <c r="O862" s="8" t="b">
        <v>0</v>
      </c>
    </row>
    <row r="863" spans="1:15">
      <c r="A863" s="8" t="s">
        <v>2497</v>
      </c>
      <c r="B863" s="8" t="s">
        <v>28049</v>
      </c>
      <c r="C863" s="8" t="s">
        <v>28050</v>
      </c>
      <c r="D863" s="8">
        <v>-0.85620857850058796</v>
      </c>
      <c r="E863" s="8">
        <v>0.94699185926306895</v>
      </c>
      <c r="F863" s="8">
        <v>-2.7122785163088299</v>
      </c>
      <c r="G863" s="8">
        <v>0.99986135930764997</v>
      </c>
      <c r="H863" s="8">
        <v>-0.90413509907769796</v>
      </c>
      <c r="I863" s="8">
        <v>0.42476951343327801</v>
      </c>
      <c r="J863" s="8">
        <v>6.6385374102133493E-2</v>
      </c>
      <c r="K863" s="8">
        <v>2.7179049901075101</v>
      </c>
      <c r="L863" s="8">
        <v>0.36592376895255102</v>
      </c>
      <c r="M863" s="8">
        <v>0.47684696960819001</v>
      </c>
      <c r="N863" s="8" t="s">
        <v>27652</v>
      </c>
      <c r="O863" s="8" t="b">
        <v>0</v>
      </c>
    </row>
    <row r="864" spans="1:15">
      <c r="A864" s="8" t="s">
        <v>2497</v>
      </c>
      <c r="B864" s="8" t="s">
        <v>28051</v>
      </c>
      <c r="C864" s="8" t="s">
        <v>28052</v>
      </c>
      <c r="D864" s="8">
        <v>-1.46222620594636</v>
      </c>
      <c r="E864" s="8">
        <v>0.98497449785591795</v>
      </c>
      <c r="F864" s="8">
        <v>-3.39274074743438</v>
      </c>
      <c r="G864" s="8">
        <v>0.46828833554166299</v>
      </c>
      <c r="H864" s="8">
        <v>-1.48453204537713</v>
      </c>
      <c r="I864" s="8">
        <v>0.231719844007853</v>
      </c>
      <c r="J864" s="8">
        <v>3.3616416418934099E-2</v>
      </c>
      <c r="K864" s="8">
        <v>1.5972578825142401</v>
      </c>
      <c r="L864" s="8">
        <v>0.137667828242585</v>
      </c>
      <c r="M864" s="8">
        <v>0.21242784093061101</v>
      </c>
      <c r="N864" s="8" t="s">
        <v>27652</v>
      </c>
      <c r="O864" s="8" t="b">
        <v>0</v>
      </c>
    </row>
    <row r="865" spans="1:15">
      <c r="A865" s="8" t="s">
        <v>2497</v>
      </c>
      <c r="B865" s="8" t="s">
        <v>28053</v>
      </c>
      <c r="C865" s="8" t="s">
        <v>28054</v>
      </c>
      <c r="D865" s="8">
        <v>-1.1448694207833201</v>
      </c>
      <c r="E865" s="8">
        <v>0.93550016632385802</v>
      </c>
      <c r="F865" s="8">
        <v>-2.9784160543093101</v>
      </c>
      <c r="G865" s="8">
        <v>0.68867721274266802</v>
      </c>
      <c r="H865" s="8">
        <v>-1.2238046148962201</v>
      </c>
      <c r="I865" s="8">
        <v>0.318265473933458</v>
      </c>
      <c r="J865" s="8">
        <v>5.0873350705534198E-2</v>
      </c>
      <c r="K865" s="8">
        <v>1.9910800152400701</v>
      </c>
      <c r="L865" s="8">
        <v>0.221025943003928</v>
      </c>
      <c r="M865" s="8">
        <v>0.31828828627883299</v>
      </c>
      <c r="N865" s="8" t="s">
        <v>27652</v>
      </c>
      <c r="O865" s="8" t="b">
        <v>0</v>
      </c>
    </row>
    <row r="866" spans="1:15">
      <c r="A866" s="8" t="s">
        <v>2497</v>
      </c>
      <c r="B866" s="8" t="s">
        <v>28055</v>
      </c>
      <c r="C866" s="8" t="s">
        <v>27788</v>
      </c>
      <c r="D866" s="8">
        <v>-0.41827421535422099</v>
      </c>
      <c r="E866" s="8">
        <v>0.913403433811948</v>
      </c>
      <c r="F866" s="8">
        <v>-2.2085120489808499</v>
      </c>
      <c r="G866" s="8">
        <v>1.37196361827241</v>
      </c>
      <c r="H866" s="8">
        <v>-0.457929322214849</v>
      </c>
      <c r="I866" s="8">
        <v>0.65818172014335596</v>
      </c>
      <c r="J866" s="8">
        <v>0.109863999206047</v>
      </c>
      <c r="K866" s="8">
        <v>3.9430858139289899</v>
      </c>
      <c r="L866" s="8">
        <v>0.64700321982397202</v>
      </c>
      <c r="M866" s="8">
        <v>0.73882147088161398</v>
      </c>
      <c r="N866" s="8" t="s">
        <v>27652</v>
      </c>
      <c r="O866" s="8" t="b">
        <v>0</v>
      </c>
    </row>
    <row r="867" spans="1:15">
      <c r="A867" s="8" t="s">
        <v>2497</v>
      </c>
      <c r="B867" s="8" t="s">
        <v>28056</v>
      </c>
      <c r="C867" s="8" t="s">
        <v>27867</v>
      </c>
      <c r="D867" s="8">
        <v>-0.13128347526133899</v>
      </c>
      <c r="E867" s="8">
        <v>0.87823813757508395</v>
      </c>
      <c r="F867" s="8">
        <v>-1.8525985947580399</v>
      </c>
      <c r="G867" s="8">
        <v>1.5900316442353599</v>
      </c>
      <c r="H867" s="8">
        <v>-0.14948505381903399</v>
      </c>
      <c r="I867" s="8">
        <v>0.87696914009569804</v>
      </c>
      <c r="J867" s="8">
        <v>0.156829101065212</v>
      </c>
      <c r="K867" s="8">
        <v>4.90390410616709</v>
      </c>
      <c r="L867" s="8">
        <v>0.88117090218239202</v>
      </c>
      <c r="M867" s="8">
        <v>0.91657509021650596</v>
      </c>
      <c r="N867" s="8" t="s">
        <v>27652</v>
      </c>
      <c r="O867" s="8" t="b">
        <v>0</v>
      </c>
    </row>
    <row r="868" spans="1:15">
      <c r="A868" s="8" t="s">
        <v>2497</v>
      </c>
      <c r="B868" s="8" t="s">
        <v>28057</v>
      </c>
      <c r="C868" s="8" t="s">
        <v>27700</v>
      </c>
      <c r="D868" s="8">
        <v>-1.47410780704524</v>
      </c>
      <c r="E868" s="8">
        <v>0.91179793685662103</v>
      </c>
      <c r="F868" s="8">
        <v>-3.26119892446214</v>
      </c>
      <c r="G868" s="8">
        <v>0.31298331037166399</v>
      </c>
      <c r="H868" s="8">
        <v>-1.6167044774494199</v>
      </c>
      <c r="I868" s="8">
        <v>0.22898293289565599</v>
      </c>
      <c r="J868" s="8">
        <v>3.8342400807206599E-2</v>
      </c>
      <c r="K868" s="8">
        <v>1.36749870779197</v>
      </c>
      <c r="L868" s="8">
        <v>0.10594208697270099</v>
      </c>
      <c r="M868" s="8">
        <v>0.170237974238892</v>
      </c>
      <c r="N868" s="8" t="s">
        <v>27652</v>
      </c>
      <c r="O868" s="8" t="b">
        <v>0</v>
      </c>
    </row>
    <row r="869" spans="1:15">
      <c r="A869" s="8" t="s">
        <v>2497</v>
      </c>
      <c r="B869" s="8" t="s">
        <v>28058</v>
      </c>
      <c r="C869" s="8" t="s">
        <v>27708</v>
      </c>
      <c r="D869" s="8">
        <v>-3.0971738584697799</v>
      </c>
      <c r="E869" s="8">
        <v>1.0770426717644299</v>
      </c>
      <c r="F869" s="8">
        <v>-5.2081387049408496</v>
      </c>
      <c r="G869" s="8">
        <v>-0.98620901199871103</v>
      </c>
      <c r="H869" s="8">
        <v>-2.87562780905973</v>
      </c>
      <c r="I869" s="8">
        <v>4.5176697890645497E-2</v>
      </c>
      <c r="J869" s="8">
        <v>5.4718489405266198E-3</v>
      </c>
      <c r="K869" s="8">
        <v>0.37298800725047498</v>
      </c>
      <c r="L869" s="8">
        <v>4.0322486303898302E-3</v>
      </c>
      <c r="M869" s="8">
        <v>1.03016878386056E-2</v>
      </c>
      <c r="N869" s="8" t="s">
        <v>27652</v>
      </c>
      <c r="O869" s="8" t="b">
        <v>1</v>
      </c>
    </row>
    <row r="870" spans="1:15">
      <c r="A870" s="8" t="s">
        <v>2497</v>
      </c>
      <c r="B870" s="8" t="s">
        <v>28059</v>
      </c>
      <c r="C870" s="8" t="s">
        <v>28060</v>
      </c>
      <c r="D870" s="8">
        <v>-2.12099811379032</v>
      </c>
      <c r="E870" s="8">
        <v>0.852714994032442</v>
      </c>
      <c r="F870" s="8">
        <v>-3.79228879117119</v>
      </c>
      <c r="G870" s="8">
        <v>-0.44970743640944699</v>
      </c>
      <c r="H870" s="8">
        <v>-2.4873470369745001</v>
      </c>
      <c r="I870" s="8">
        <v>0.119911883057501</v>
      </c>
      <c r="J870" s="8">
        <v>2.2543944376234401E-2</v>
      </c>
      <c r="K870" s="8">
        <v>0.63781472569430897</v>
      </c>
      <c r="L870" s="8">
        <v>1.2869978561430601E-2</v>
      </c>
      <c r="M870" s="8">
        <v>2.8450711620619799E-2</v>
      </c>
      <c r="N870" s="8" t="s">
        <v>27652</v>
      </c>
      <c r="O870" s="8" t="b">
        <v>1</v>
      </c>
    </row>
    <row r="871" spans="1:15">
      <c r="A871" s="8" t="s">
        <v>2497</v>
      </c>
      <c r="B871" s="8" t="s">
        <v>28061</v>
      </c>
      <c r="C871" s="8" t="s">
        <v>28062</v>
      </c>
      <c r="D871" s="8">
        <v>-2.9296438872766002</v>
      </c>
      <c r="E871" s="8">
        <v>1.1258085610230499</v>
      </c>
      <c r="F871" s="8">
        <v>-5.1361881203686499</v>
      </c>
      <c r="G871" s="8">
        <v>-0.72309965418455702</v>
      </c>
      <c r="H871" s="8">
        <v>-2.6022576028506599</v>
      </c>
      <c r="I871" s="8">
        <v>5.3416056896081102E-2</v>
      </c>
      <c r="J871" s="8">
        <v>5.8800611329311503E-3</v>
      </c>
      <c r="K871" s="8">
        <v>0.48524582820162299</v>
      </c>
      <c r="L871" s="8">
        <v>9.2612258436434707E-3</v>
      </c>
      <c r="M871" s="8">
        <v>2.1535585045598101E-2</v>
      </c>
      <c r="N871" s="8" t="s">
        <v>27652</v>
      </c>
      <c r="O871" s="8" t="b">
        <v>1</v>
      </c>
    </row>
    <row r="872" spans="1:15">
      <c r="A872" s="8" t="s">
        <v>2497</v>
      </c>
      <c r="B872" s="8" t="s">
        <v>28063</v>
      </c>
      <c r="C872" s="8" t="s">
        <v>27851</v>
      </c>
      <c r="D872" s="8">
        <v>-1.44495450881504</v>
      </c>
      <c r="E872" s="8">
        <v>1.22591951312701</v>
      </c>
      <c r="F872" s="8">
        <v>-3.8477126024888602</v>
      </c>
      <c r="G872" s="8">
        <v>0.95780358485877304</v>
      </c>
      <c r="H872" s="8">
        <v>-1.17866996433504</v>
      </c>
      <c r="I872" s="8">
        <v>0.23575680116817199</v>
      </c>
      <c r="J872" s="8">
        <v>2.13284673667988E-2</v>
      </c>
      <c r="K872" s="8">
        <v>2.6059663988594699</v>
      </c>
      <c r="L872" s="8">
        <v>0.23852962016361201</v>
      </c>
      <c r="M872" s="8">
        <v>0.33858200066945598</v>
      </c>
      <c r="N872" s="8" t="s">
        <v>27652</v>
      </c>
      <c r="O872" s="8" t="b">
        <v>0</v>
      </c>
    </row>
    <row r="873" spans="1:15">
      <c r="A873" s="8" t="s">
        <v>2497</v>
      </c>
      <c r="B873" s="8" t="s">
        <v>28064</v>
      </c>
      <c r="C873" s="8" t="s">
        <v>27803</v>
      </c>
      <c r="D873" s="8">
        <v>-2.9007231402226701</v>
      </c>
      <c r="E873" s="8">
        <v>1.05079768271756</v>
      </c>
      <c r="F873" s="8">
        <v>-4.9602487533872299</v>
      </c>
      <c r="G873" s="8">
        <v>-0.84119752705811501</v>
      </c>
      <c r="H873" s="8">
        <v>-2.7604963238221698</v>
      </c>
      <c r="I873" s="8">
        <v>5.4983444936031599E-2</v>
      </c>
      <c r="J873" s="8">
        <v>7.0111835599885198E-3</v>
      </c>
      <c r="K873" s="8">
        <v>0.43119384782425502</v>
      </c>
      <c r="L873" s="8">
        <v>5.7713607525729498E-3</v>
      </c>
      <c r="M873" s="8">
        <v>1.4214873735195499E-2</v>
      </c>
      <c r="N873" s="8" t="s">
        <v>27652</v>
      </c>
      <c r="O873" s="8" t="b">
        <v>1</v>
      </c>
    </row>
    <row r="874" spans="1:15">
      <c r="A874" s="8" t="s">
        <v>2497</v>
      </c>
      <c r="B874" s="8" t="s">
        <v>28065</v>
      </c>
      <c r="C874" s="8" t="s">
        <v>27917</v>
      </c>
      <c r="D874" s="8">
        <v>-0.90767968121590503</v>
      </c>
      <c r="E874" s="8">
        <v>1.0906974315639499</v>
      </c>
      <c r="F874" s="8">
        <v>-3.0454073651115898</v>
      </c>
      <c r="G874" s="8">
        <v>1.23004800267978</v>
      </c>
      <c r="H874" s="8">
        <v>-0.83220117234014601</v>
      </c>
      <c r="I874" s="8">
        <v>0.40345929296118799</v>
      </c>
      <c r="J874" s="8">
        <v>4.7576926859266802E-2</v>
      </c>
      <c r="K874" s="8">
        <v>3.4213937684173201</v>
      </c>
      <c r="L874" s="8">
        <v>0.40529540226942501</v>
      </c>
      <c r="M874" s="8">
        <v>0.52001007009237898</v>
      </c>
      <c r="N874" s="8" t="s">
        <v>27652</v>
      </c>
      <c r="O874" s="8" t="b">
        <v>0</v>
      </c>
    </row>
    <row r="875" spans="1:15">
      <c r="A875" s="8" t="s">
        <v>2497</v>
      </c>
      <c r="B875" s="8" t="s">
        <v>28066</v>
      </c>
      <c r="C875" s="8" t="s">
        <v>28067</v>
      </c>
      <c r="D875" s="8">
        <v>-0.86215453977841405</v>
      </c>
      <c r="E875" s="8">
        <v>1.12783292421032</v>
      </c>
      <c r="F875" s="8">
        <v>-3.07266645180913</v>
      </c>
      <c r="G875" s="8">
        <v>1.3483573722522999</v>
      </c>
      <c r="H875" s="8">
        <v>-0.76443462615003499</v>
      </c>
      <c r="I875" s="8">
        <v>0.42225134424169197</v>
      </c>
      <c r="J875" s="8">
        <v>4.6297539964898098E-2</v>
      </c>
      <c r="K875" s="8">
        <v>3.8510944177400401</v>
      </c>
      <c r="L875" s="8">
        <v>0.444608280729203</v>
      </c>
      <c r="M875" s="8">
        <v>0.555760350911504</v>
      </c>
      <c r="N875" s="8" t="s">
        <v>27652</v>
      </c>
      <c r="O875" s="8" t="b">
        <v>0</v>
      </c>
    </row>
    <row r="876" spans="1:15">
      <c r="A876" s="8" t="s">
        <v>2497</v>
      </c>
      <c r="B876" s="8" t="s">
        <v>28068</v>
      </c>
      <c r="C876" s="8" t="s">
        <v>27918</v>
      </c>
      <c r="D876" s="8">
        <v>-0.19086645259940499</v>
      </c>
      <c r="E876" s="8">
        <v>1.16971474309097</v>
      </c>
      <c r="F876" s="8">
        <v>-2.4834652212432302</v>
      </c>
      <c r="G876" s="8">
        <v>2.1017323160444201</v>
      </c>
      <c r="H876" s="8">
        <v>-0.163173503391981</v>
      </c>
      <c r="I876" s="8">
        <v>0.82624292337821603</v>
      </c>
      <c r="J876" s="8">
        <v>8.3453538991851803E-2</v>
      </c>
      <c r="K876" s="8">
        <v>8.1803285598138</v>
      </c>
      <c r="L876" s="8">
        <v>0.87038182781289297</v>
      </c>
      <c r="M876" s="8">
        <v>0.91104656729741296</v>
      </c>
      <c r="N876" s="8" t="s">
        <v>27652</v>
      </c>
      <c r="O876" s="8" t="b">
        <v>0</v>
      </c>
    </row>
    <row r="877" spans="1:15">
      <c r="A877" s="8" t="s">
        <v>2497</v>
      </c>
      <c r="B877" s="8" t="s">
        <v>28069</v>
      </c>
      <c r="C877" s="8" t="s">
        <v>27919</v>
      </c>
      <c r="D877" s="8">
        <v>-0.56513592657683598</v>
      </c>
      <c r="E877" s="8">
        <v>1.13341312749926</v>
      </c>
      <c r="F877" s="8">
        <v>-2.7865848360802801</v>
      </c>
      <c r="G877" s="8">
        <v>1.6563129829266099</v>
      </c>
      <c r="H877" s="8">
        <v>-0.49861424123765202</v>
      </c>
      <c r="I877" s="8">
        <v>0.56828289675866495</v>
      </c>
      <c r="J877" s="8">
        <v>6.1631336025165503E-2</v>
      </c>
      <c r="K877" s="8">
        <v>5.2399553794607501</v>
      </c>
      <c r="L877" s="8">
        <v>0.61805117048090596</v>
      </c>
      <c r="M877" s="8">
        <v>0.71060398056998197</v>
      </c>
      <c r="N877" s="8" t="s">
        <v>27652</v>
      </c>
      <c r="O877" s="8" t="b">
        <v>0</v>
      </c>
    </row>
    <row r="878" spans="1:15">
      <c r="A878" s="8" t="s">
        <v>2497</v>
      </c>
      <c r="B878" s="8" t="s">
        <v>28070</v>
      </c>
      <c r="C878" s="8" t="s">
        <v>27921</v>
      </c>
      <c r="D878" s="8">
        <v>2.08192652372637</v>
      </c>
      <c r="E878" s="8">
        <v>0.87575671057980398</v>
      </c>
      <c r="F878" s="8">
        <v>0.36547491177068903</v>
      </c>
      <c r="G878" s="8">
        <v>3.7983781356820501</v>
      </c>
      <c r="H878" s="8">
        <v>2.3772886905405599</v>
      </c>
      <c r="I878" s="8">
        <v>8.0199045773882105</v>
      </c>
      <c r="J878" s="8">
        <v>1.44119828768087</v>
      </c>
      <c r="K878" s="8">
        <v>44.628743997408002</v>
      </c>
      <c r="L878" s="8">
        <v>1.7440432436140001E-2</v>
      </c>
      <c r="M878" s="8">
        <v>3.7009296517491998E-2</v>
      </c>
      <c r="N878" s="8" t="s">
        <v>27652</v>
      </c>
      <c r="O878" s="8" t="b">
        <v>1</v>
      </c>
    </row>
    <row r="879" spans="1:15">
      <c r="A879" s="8" t="s">
        <v>2497</v>
      </c>
      <c r="B879" s="8" t="s">
        <v>28071</v>
      </c>
      <c r="C879" s="8" t="s">
        <v>27921</v>
      </c>
      <c r="D879" s="8">
        <v>0.89057486922247298</v>
      </c>
      <c r="E879" s="8">
        <v>0.93064192495745102</v>
      </c>
      <c r="F879" s="8">
        <v>-0.93344978619715802</v>
      </c>
      <c r="G879" s="8">
        <v>2.7145995246421002</v>
      </c>
      <c r="H879" s="8">
        <v>0.95694686145070296</v>
      </c>
      <c r="I879" s="8">
        <v>2.4365299348305198</v>
      </c>
      <c r="J879" s="8">
        <v>0.39319492952679902</v>
      </c>
      <c r="K879" s="8">
        <v>15.0985622588518</v>
      </c>
      <c r="L879" s="8">
        <v>0.338594076731974</v>
      </c>
      <c r="M879" s="8">
        <v>0.44774358614387</v>
      </c>
      <c r="N879" s="8" t="s">
        <v>27652</v>
      </c>
      <c r="O879" s="8" t="b">
        <v>0</v>
      </c>
    </row>
    <row r="880" spans="1:15">
      <c r="A880" s="8" t="s">
        <v>2497</v>
      </c>
      <c r="B880" s="8" t="s">
        <v>28072</v>
      </c>
      <c r="C880" s="8" t="s">
        <v>27921</v>
      </c>
      <c r="D880" s="8">
        <v>0.15331228503394201</v>
      </c>
      <c r="E880" s="8">
        <v>1.0550374388777799</v>
      </c>
      <c r="F880" s="8">
        <v>-1.91452309750788</v>
      </c>
      <c r="G880" s="8">
        <v>2.22114766757577</v>
      </c>
      <c r="H880" s="8">
        <v>0.145314544663948</v>
      </c>
      <c r="I880" s="8">
        <v>1.16568894932163</v>
      </c>
      <c r="J880" s="8">
        <v>0.14741211703139701</v>
      </c>
      <c r="K880" s="8">
        <v>9.2179038869726408</v>
      </c>
      <c r="L880" s="8">
        <v>0.88446253163288802</v>
      </c>
      <c r="M880" s="8">
        <v>0.91876985122333199</v>
      </c>
      <c r="N880" s="8" t="s">
        <v>27652</v>
      </c>
      <c r="O880" s="8" t="b">
        <v>0</v>
      </c>
    </row>
    <row r="881" spans="1:15">
      <c r="A881" s="8" t="s">
        <v>2497</v>
      </c>
      <c r="B881" s="8" t="s">
        <v>28073</v>
      </c>
      <c r="C881" s="8" t="s">
        <v>27921</v>
      </c>
      <c r="D881" s="8">
        <v>-0.89424173103727</v>
      </c>
      <c r="E881" s="8">
        <v>1.09030670385873</v>
      </c>
      <c r="F881" s="8">
        <v>-3.0312036027029601</v>
      </c>
      <c r="G881" s="8">
        <v>1.2427201406284201</v>
      </c>
      <c r="H881" s="8">
        <v>-0.82017447739469596</v>
      </c>
      <c r="I881" s="8">
        <v>0.408917550599457</v>
      </c>
      <c r="J881" s="8">
        <v>4.8257520275840897E-2</v>
      </c>
      <c r="K881" s="8">
        <v>3.4650260152710701</v>
      </c>
      <c r="L881" s="8">
        <v>0.412116649484633</v>
      </c>
      <c r="M881" s="8">
        <v>0.52539476395650797</v>
      </c>
      <c r="N881" s="8" t="s">
        <v>27652</v>
      </c>
      <c r="O881" s="8" t="b">
        <v>0</v>
      </c>
    </row>
    <row r="882" spans="1:15">
      <c r="A882" s="8" t="s">
        <v>2497</v>
      </c>
      <c r="B882" s="8" t="s">
        <v>28074</v>
      </c>
      <c r="C882" s="8" t="s">
        <v>27921</v>
      </c>
      <c r="D882" s="8">
        <v>-0.79004682820607397</v>
      </c>
      <c r="E882" s="8">
        <v>1.0995708652873899</v>
      </c>
      <c r="F882" s="8">
        <v>-2.9451661226188999</v>
      </c>
      <c r="G882" s="8">
        <v>1.3650724662067599</v>
      </c>
      <c r="H882" s="8">
        <v>-0.71850469410134998</v>
      </c>
      <c r="I882" s="8">
        <v>0.453823543042363</v>
      </c>
      <c r="J882" s="8">
        <v>5.2593322150119699E-2</v>
      </c>
      <c r="K882" s="8">
        <v>3.9160068198706899</v>
      </c>
      <c r="L882" s="8">
        <v>0.47244615460695699</v>
      </c>
      <c r="M882" s="8">
        <v>0.58305060393761099</v>
      </c>
      <c r="N882" s="8" t="s">
        <v>27652</v>
      </c>
      <c r="O882" s="8" t="b">
        <v>0</v>
      </c>
    </row>
    <row r="883" spans="1:15">
      <c r="A883" s="8" t="s">
        <v>2497</v>
      </c>
      <c r="B883" s="8" t="s">
        <v>28075</v>
      </c>
      <c r="C883" s="8" t="s">
        <v>27921</v>
      </c>
      <c r="D883" s="8">
        <v>0.34764095109892701</v>
      </c>
      <c r="E883" s="8">
        <v>0.98502409194523799</v>
      </c>
      <c r="F883" s="8">
        <v>-1.5829707930180099</v>
      </c>
      <c r="G883" s="8">
        <v>2.2782526952158602</v>
      </c>
      <c r="H883" s="8">
        <v>0.35292634357033897</v>
      </c>
      <c r="I883" s="8">
        <v>1.4157238443837401</v>
      </c>
      <c r="J883" s="8">
        <v>0.205364096849904</v>
      </c>
      <c r="K883" s="8">
        <v>9.7596124848520205</v>
      </c>
      <c r="L883" s="8">
        <v>0.72414366072188396</v>
      </c>
      <c r="M883" s="8">
        <v>0.79888954994412398</v>
      </c>
      <c r="N883" s="8" t="s">
        <v>27652</v>
      </c>
      <c r="O883" s="8" t="b">
        <v>0</v>
      </c>
    </row>
    <row r="884" spans="1:15">
      <c r="A884" s="8" t="s">
        <v>2497</v>
      </c>
      <c r="B884" s="8" t="s">
        <v>28076</v>
      </c>
      <c r="C884" s="8" t="s">
        <v>27921</v>
      </c>
      <c r="D884" s="8">
        <v>-0.70707415448014699</v>
      </c>
      <c r="E884" s="8">
        <v>1.07340468100519</v>
      </c>
      <c r="F884" s="8">
        <v>-2.8109086700870201</v>
      </c>
      <c r="G884" s="8">
        <v>1.3967603611267201</v>
      </c>
      <c r="H884" s="8">
        <v>-0.65872095305007505</v>
      </c>
      <c r="I884" s="8">
        <v>0.49308477886510799</v>
      </c>
      <c r="J884" s="8">
        <v>6.0150310764239698E-2</v>
      </c>
      <c r="K884" s="8">
        <v>4.04208384062078</v>
      </c>
      <c r="L884" s="8">
        <v>0.51007497540301205</v>
      </c>
      <c r="M884" s="8">
        <v>0.61494312326185696</v>
      </c>
      <c r="N884" s="8" t="s">
        <v>27652</v>
      </c>
      <c r="O884" s="8" t="b">
        <v>0</v>
      </c>
    </row>
    <row r="885" spans="1:15">
      <c r="A885" s="8" t="s">
        <v>2497</v>
      </c>
      <c r="B885" s="8" t="s">
        <v>28077</v>
      </c>
      <c r="C885" s="8" t="s">
        <v>27921</v>
      </c>
      <c r="D885" s="8">
        <v>-0.23785630341542699</v>
      </c>
      <c r="E885" s="8">
        <v>1.0512556406222799</v>
      </c>
      <c r="F885" s="8">
        <v>-2.2982794975796801</v>
      </c>
      <c r="G885" s="8">
        <v>1.8225668907488299</v>
      </c>
      <c r="H885" s="8">
        <v>-0.226259241067786</v>
      </c>
      <c r="I885" s="8">
        <v>0.78831596126650505</v>
      </c>
      <c r="J885" s="8">
        <v>0.10043148778076</v>
      </c>
      <c r="K885" s="8">
        <v>6.1877212866161502</v>
      </c>
      <c r="L885" s="8">
        <v>0.82099979730426997</v>
      </c>
      <c r="M885" s="8">
        <v>0.86636301074227795</v>
      </c>
      <c r="N885" s="8" t="s">
        <v>27652</v>
      </c>
      <c r="O885" s="8" t="b">
        <v>0</v>
      </c>
    </row>
    <row r="886" spans="1:15">
      <c r="A886" s="8" t="s">
        <v>2497</v>
      </c>
      <c r="B886" s="8" t="s">
        <v>28078</v>
      </c>
      <c r="C886" s="8" t="s">
        <v>27922</v>
      </c>
      <c r="D886" s="8">
        <v>0.115071732022756</v>
      </c>
      <c r="E886" s="8">
        <v>1.07889771659033</v>
      </c>
      <c r="F886" s="8">
        <v>-1.9995289354968</v>
      </c>
      <c r="G886" s="8">
        <v>2.2296723995423098</v>
      </c>
      <c r="H886" s="8">
        <v>0.10665675740460399</v>
      </c>
      <c r="I886" s="8">
        <v>1.1219539147092501</v>
      </c>
      <c r="J886" s="8">
        <v>0.13539904990250301</v>
      </c>
      <c r="K886" s="8">
        <v>9.29681993808539</v>
      </c>
      <c r="L886" s="8">
        <v>0.91506128943996601</v>
      </c>
      <c r="M886" s="8">
        <v>0.94256976321623398</v>
      </c>
      <c r="N886" s="8" t="s">
        <v>27652</v>
      </c>
      <c r="O886" s="8" t="b">
        <v>0</v>
      </c>
    </row>
    <row r="887" spans="1:15">
      <c r="A887" s="8" t="s">
        <v>2497</v>
      </c>
      <c r="B887" s="8" t="s">
        <v>28079</v>
      </c>
      <c r="C887" s="8" t="s">
        <v>27922</v>
      </c>
      <c r="D887" s="8">
        <v>4.2353104147891202E-2</v>
      </c>
      <c r="E887" s="8">
        <v>1.0682931230050201</v>
      </c>
      <c r="F887" s="8">
        <v>-2.0514629418737602</v>
      </c>
      <c r="G887" s="8">
        <v>2.1361691501695401</v>
      </c>
      <c r="H887" s="8">
        <v>3.9645583441327001E-2</v>
      </c>
      <c r="I887" s="8">
        <v>1.0432627941400401</v>
      </c>
      <c r="J887" s="8">
        <v>0.12854670959872899</v>
      </c>
      <c r="K887" s="8">
        <v>8.4669398464917691</v>
      </c>
      <c r="L887" s="8">
        <v>0.96837568565521703</v>
      </c>
      <c r="M887" s="8">
        <v>0.97731196105001195</v>
      </c>
      <c r="N887" s="8" t="s">
        <v>27652</v>
      </c>
      <c r="O887" s="8" t="b">
        <v>0</v>
      </c>
    </row>
    <row r="888" spans="1:15">
      <c r="A888" s="8" t="s">
        <v>2497</v>
      </c>
      <c r="B888" s="8" t="s">
        <v>28080</v>
      </c>
      <c r="C888" s="8" t="s">
        <v>27923</v>
      </c>
      <c r="D888" s="8">
        <v>1.2029312879110501</v>
      </c>
      <c r="E888" s="8">
        <v>1.07947709480124</v>
      </c>
      <c r="F888" s="8">
        <v>-0.91280494003530399</v>
      </c>
      <c r="G888" s="8">
        <v>3.3186675158574102</v>
      </c>
      <c r="H888" s="8">
        <v>1.1143648102441199</v>
      </c>
      <c r="I888" s="8">
        <v>3.3298634192502901</v>
      </c>
      <c r="J888" s="8">
        <v>0.40139674971061601</v>
      </c>
      <c r="K888" s="8">
        <v>27.623518124785701</v>
      </c>
      <c r="L888" s="8">
        <v>0.26512271344888899</v>
      </c>
      <c r="M888" s="8">
        <v>0.36726273622824701</v>
      </c>
      <c r="N888" s="8" t="s">
        <v>27652</v>
      </c>
      <c r="O888" s="8" t="b">
        <v>0</v>
      </c>
    </row>
    <row r="889" spans="1:15">
      <c r="A889" s="8" t="s">
        <v>2497</v>
      </c>
      <c r="B889" s="8" t="s">
        <v>28081</v>
      </c>
      <c r="C889" s="8" t="s">
        <v>27923</v>
      </c>
      <c r="D889" s="8">
        <v>-0.35231388154432403</v>
      </c>
      <c r="E889" s="8">
        <v>1.0883551324769301</v>
      </c>
      <c r="F889" s="8">
        <v>-2.4854507435884301</v>
      </c>
      <c r="G889" s="8">
        <v>1.7808229804997799</v>
      </c>
      <c r="H889" s="8">
        <v>-0.323712243394774</v>
      </c>
      <c r="I889" s="8">
        <v>0.70305940996608796</v>
      </c>
      <c r="J889" s="8">
        <v>8.3288004515979994E-2</v>
      </c>
      <c r="K889" s="8">
        <v>5.9347385834778299</v>
      </c>
      <c r="L889" s="8">
        <v>0.74615590067919502</v>
      </c>
      <c r="M889" s="8">
        <v>0.81621748759742896</v>
      </c>
      <c r="N889" s="8" t="s">
        <v>27652</v>
      </c>
      <c r="O889" s="8" t="b">
        <v>0</v>
      </c>
    </row>
    <row r="890" spans="1:15">
      <c r="A890" s="8" t="s">
        <v>2497</v>
      </c>
      <c r="B890" s="8" t="s">
        <v>28082</v>
      </c>
      <c r="C890" s="8" t="s">
        <v>27923</v>
      </c>
      <c r="D890" s="8">
        <v>1.33783681348287</v>
      </c>
      <c r="E890" s="8">
        <v>0.87872480842650502</v>
      </c>
      <c r="F890" s="8">
        <v>-0.38443216335493602</v>
      </c>
      <c r="G890" s="8">
        <v>3.0601057903206801</v>
      </c>
      <c r="H890" s="8">
        <v>1.52247529676382</v>
      </c>
      <c r="I890" s="8">
        <v>3.81079113087781</v>
      </c>
      <c r="J890" s="8">
        <v>0.68083713073347496</v>
      </c>
      <c r="K890" s="8">
        <v>21.3298135304873</v>
      </c>
      <c r="L890" s="8">
        <v>0.12789003060519</v>
      </c>
      <c r="M890" s="8">
        <v>0.19998910826180699</v>
      </c>
      <c r="N890" s="8" t="s">
        <v>27652</v>
      </c>
      <c r="O890" s="8" t="b">
        <v>0</v>
      </c>
    </row>
    <row r="891" spans="1:15">
      <c r="A891" s="8" t="s">
        <v>2497</v>
      </c>
      <c r="B891" s="8" t="s">
        <v>28083</v>
      </c>
      <c r="C891" s="8" t="s">
        <v>27923</v>
      </c>
      <c r="D891" s="8">
        <v>0.76649099132236898</v>
      </c>
      <c r="E891" s="8">
        <v>0.99854744712963805</v>
      </c>
      <c r="F891" s="8">
        <v>-1.1906260419061401</v>
      </c>
      <c r="G891" s="8">
        <v>2.7236080245508698</v>
      </c>
      <c r="H891" s="8">
        <v>0.76760597959133103</v>
      </c>
      <c r="I891" s="8">
        <v>2.15220089647373</v>
      </c>
      <c r="J891" s="8">
        <v>0.30403086841070798</v>
      </c>
      <c r="K891" s="8">
        <v>15.2351921467562</v>
      </c>
      <c r="L891" s="8">
        <v>0.44272130883498401</v>
      </c>
      <c r="M891" s="8">
        <v>0.55399605240897598</v>
      </c>
      <c r="N891" s="8" t="s">
        <v>27652</v>
      </c>
      <c r="O891" s="8" t="b">
        <v>0</v>
      </c>
    </row>
    <row r="892" spans="1:15">
      <c r="A892" s="8" t="s">
        <v>2497</v>
      </c>
      <c r="B892" s="8" t="s">
        <v>28084</v>
      </c>
      <c r="C892" s="8" t="s">
        <v>27923</v>
      </c>
      <c r="D892" s="8">
        <v>0.47096997587738199</v>
      </c>
      <c r="E892" s="8">
        <v>1.03981250232061</v>
      </c>
      <c r="F892" s="8">
        <v>-1.5670250793454801</v>
      </c>
      <c r="G892" s="8">
        <v>2.5089650311002498</v>
      </c>
      <c r="H892" s="8">
        <v>0.45293740441309499</v>
      </c>
      <c r="I892" s="8">
        <v>1.6015469019119799</v>
      </c>
      <c r="J892" s="8">
        <v>0.20866502179652399</v>
      </c>
      <c r="K892" s="8">
        <v>12.2922014285895</v>
      </c>
      <c r="L892" s="8">
        <v>0.65059381585883902</v>
      </c>
      <c r="M892" s="8">
        <v>0.74060961983999796</v>
      </c>
      <c r="N892" s="8" t="s">
        <v>27652</v>
      </c>
      <c r="O892" s="8" t="b">
        <v>0</v>
      </c>
    </row>
    <row r="893" spans="1:15">
      <c r="A893" s="8" t="s">
        <v>2497</v>
      </c>
      <c r="B893" s="8" t="s">
        <v>28085</v>
      </c>
      <c r="C893" s="8" t="s">
        <v>27923</v>
      </c>
      <c r="D893" s="8">
        <v>0.417447137304988</v>
      </c>
      <c r="E893" s="8">
        <v>0.98428115061769905</v>
      </c>
      <c r="F893" s="8">
        <v>-1.5117084685673501</v>
      </c>
      <c r="G893" s="8">
        <v>2.34660274317732</v>
      </c>
      <c r="H893" s="8">
        <v>0.42411371694257599</v>
      </c>
      <c r="I893" s="8">
        <v>1.5180811519163999</v>
      </c>
      <c r="J893" s="8">
        <v>0.220532882425478</v>
      </c>
      <c r="K893" s="8">
        <v>10.450007991813001</v>
      </c>
      <c r="L893" s="8">
        <v>0.67148288228902397</v>
      </c>
      <c r="M893" s="8">
        <v>0.75582372740745196</v>
      </c>
      <c r="N893" s="8" t="s">
        <v>27652</v>
      </c>
      <c r="O893" s="8" t="b">
        <v>0</v>
      </c>
    </row>
    <row r="894" spans="1:15">
      <c r="A894" s="8" t="s">
        <v>2497</v>
      </c>
      <c r="B894" s="8" t="s">
        <v>28086</v>
      </c>
      <c r="C894" s="8" t="s">
        <v>27923</v>
      </c>
      <c r="D894" s="8">
        <v>0.36725075221279402</v>
      </c>
      <c r="E894" s="8">
        <v>1.0112164811222799</v>
      </c>
      <c r="F894" s="8">
        <v>-1.6146971313602001</v>
      </c>
      <c r="G894" s="8">
        <v>2.3491986357857901</v>
      </c>
      <c r="H894" s="8">
        <v>0.36317718220455297</v>
      </c>
      <c r="I894" s="8">
        <v>1.4437598997191601</v>
      </c>
      <c r="J894" s="8">
        <v>0.198950917310628</v>
      </c>
      <c r="K894" s="8">
        <v>10.477170330321099</v>
      </c>
      <c r="L894" s="8">
        <v>0.71647253159389701</v>
      </c>
      <c r="M894" s="8">
        <v>0.79192646993063598</v>
      </c>
      <c r="N894" s="8" t="s">
        <v>27652</v>
      </c>
      <c r="O894" s="8" t="b">
        <v>0</v>
      </c>
    </row>
    <row r="895" spans="1:15">
      <c r="A895" s="8" t="s">
        <v>2497</v>
      </c>
      <c r="B895" s="8" t="s">
        <v>28087</v>
      </c>
      <c r="C895" s="8" t="s">
        <v>27727</v>
      </c>
      <c r="D895" s="8">
        <v>1.0672779026970001</v>
      </c>
      <c r="E895" s="8">
        <v>0.912672011513737</v>
      </c>
      <c r="F895" s="8">
        <v>-0.72152636956764604</v>
      </c>
      <c r="G895" s="8">
        <v>2.8560821749616498</v>
      </c>
      <c r="H895" s="8">
        <v>1.16939918090272</v>
      </c>
      <c r="I895" s="8">
        <v>2.9074543447184298</v>
      </c>
      <c r="J895" s="8">
        <v>0.48600985885979803</v>
      </c>
      <c r="K895" s="8">
        <v>17.3932495658707</v>
      </c>
      <c r="L895" s="8">
        <v>0.24224283970831201</v>
      </c>
      <c r="M895" s="8">
        <v>0.34249139351963998</v>
      </c>
      <c r="N895" s="8" t="s">
        <v>27652</v>
      </c>
      <c r="O895" s="8" t="b">
        <v>0</v>
      </c>
    </row>
    <row r="896" spans="1:15">
      <c r="A896" s="8" t="s">
        <v>2497</v>
      </c>
      <c r="B896" s="8" t="s">
        <v>28088</v>
      </c>
      <c r="C896" s="8" t="s">
        <v>27727</v>
      </c>
      <c r="D896" s="8">
        <v>0.96905699768958198</v>
      </c>
      <c r="E896" s="8">
        <v>0.95048619156458203</v>
      </c>
      <c r="F896" s="8">
        <v>-0.89386170557963696</v>
      </c>
      <c r="G896" s="8">
        <v>2.8319757009587998</v>
      </c>
      <c r="H896" s="8">
        <v>1.0195382176930201</v>
      </c>
      <c r="I896" s="8">
        <v>2.63545804416612</v>
      </c>
      <c r="J896" s="8">
        <v>0.409072979210302</v>
      </c>
      <c r="K896" s="8">
        <v>16.978973081937902</v>
      </c>
      <c r="L896" s="8">
        <v>0.307947519003545</v>
      </c>
      <c r="M896" s="8">
        <v>0.411455470669567</v>
      </c>
      <c r="N896" s="8" t="s">
        <v>27652</v>
      </c>
      <c r="O896" s="8" t="b">
        <v>0</v>
      </c>
    </row>
    <row r="897" spans="1:15">
      <c r="A897" s="8" t="s">
        <v>2497</v>
      </c>
      <c r="B897" s="8" t="s">
        <v>28089</v>
      </c>
      <c r="C897" s="8" t="s">
        <v>27727</v>
      </c>
      <c r="D897" s="8">
        <v>0.45742540551167898</v>
      </c>
      <c r="E897" s="8">
        <v>0.92016524953751799</v>
      </c>
      <c r="F897" s="8">
        <v>-1.3460653434071701</v>
      </c>
      <c r="G897" s="8">
        <v>2.2609161544305301</v>
      </c>
      <c r="H897" s="8">
        <v>0.49711223689612699</v>
      </c>
      <c r="I897" s="8">
        <v>1.58000088238728</v>
      </c>
      <c r="J897" s="8">
        <v>0.26026229139803803</v>
      </c>
      <c r="K897" s="8">
        <v>9.5918727793210792</v>
      </c>
      <c r="L897" s="8">
        <v>0.61910990581848202</v>
      </c>
      <c r="M897" s="8">
        <v>0.71060398056998197</v>
      </c>
      <c r="N897" s="8" t="s">
        <v>27652</v>
      </c>
      <c r="O897" s="8" t="b">
        <v>0</v>
      </c>
    </row>
    <row r="898" spans="1:15">
      <c r="A898" s="8" t="s">
        <v>2497</v>
      </c>
      <c r="B898" s="8" t="s">
        <v>28090</v>
      </c>
      <c r="C898" s="8" t="s">
        <v>27727</v>
      </c>
      <c r="D898" s="8">
        <v>1.6291463086683</v>
      </c>
      <c r="E898" s="8">
        <v>0.81939877061479405</v>
      </c>
      <c r="F898" s="8">
        <v>2.3154229286910199E-2</v>
      </c>
      <c r="G898" s="8">
        <v>3.2351383880497</v>
      </c>
      <c r="H898" s="8">
        <v>1.98822156816998</v>
      </c>
      <c r="I898" s="8">
        <v>5.0995194442259004</v>
      </c>
      <c r="J898" s="8">
        <v>1.0234243693866101</v>
      </c>
      <c r="K898" s="8">
        <v>25.409887960381901</v>
      </c>
      <c r="L898" s="8">
        <v>4.6787190619720399E-2</v>
      </c>
      <c r="M898" s="8">
        <v>8.5568409846113497E-2</v>
      </c>
      <c r="N898" s="8" t="s">
        <v>27652</v>
      </c>
      <c r="O898" s="8" t="b">
        <v>0</v>
      </c>
    </row>
    <row r="899" spans="1:15">
      <c r="A899" s="8" t="s">
        <v>2497</v>
      </c>
      <c r="B899" s="8" t="s">
        <v>28091</v>
      </c>
      <c r="C899" s="8" t="s">
        <v>27727</v>
      </c>
      <c r="D899" s="8">
        <v>1.5862297572674799</v>
      </c>
      <c r="E899" s="8">
        <v>0.82622692176351797</v>
      </c>
      <c r="F899" s="8">
        <v>-3.3145252446404899E-2</v>
      </c>
      <c r="G899" s="8">
        <v>3.2056047669813701</v>
      </c>
      <c r="H899" s="8">
        <v>1.91984758119694</v>
      </c>
      <c r="I899" s="8">
        <v>4.8852954135418099</v>
      </c>
      <c r="J899" s="8">
        <v>0.96739803245246303</v>
      </c>
      <c r="K899" s="8">
        <v>24.670415358473999</v>
      </c>
      <c r="L899" s="8">
        <v>5.4877154719937198E-2</v>
      </c>
      <c r="M899" s="8">
        <v>9.7160919830891798E-2</v>
      </c>
      <c r="N899" s="8" t="s">
        <v>27652</v>
      </c>
      <c r="O899" s="8" t="b">
        <v>0</v>
      </c>
    </row>
    <row r="900" spans="1:15">
      <c r="A900" s="8" t="s">
        <v>2497</v>
      </c>
      <c r="B900" s="8" t="s">
        <v>28092</v>
      </c>
      <c r="C900" s="8" t="s">
        <v>27727</v>
      </c>
      <c r="D900" s="8">
        <v>0.54907928565430097</v>
      </c>
      <c r="E900" s="8">
        <v>0.85201495784638204</v>
      </c>
      <c r="F900" s="8">
        <v>-1.12083934601402</v>
      </c>
      <c r="G900" s="8">
        <v>2.21899791732262</v>
      </c>
      <c r="H900" s="8">
        <v>0.64444794143308903</v>
      </c>
      <c r="I900" s="8">
        <v>1.73165792137591</v>
      </c>
      <c r="J900" s="8">
        <v>0.32600604787815801</v>
      </c>
      <c r="K900" s="8">
        <v>9.1981089804341707</v>
      </c>
      <c r="L900" s="8">
        <v>0.51928500507056197</v>
      </c>
      <c r="M900" s="8">
        <v>0.623677351450726</v>
      </c>
      <c r="N900" s="8" t="s">
        <v>27652</v>
      </c>
      <c r="O900" s="8" t="b">
        <v>0</v>
      </c>
    </row>
    <row r="901" spans="1:15">
      <c r="A901" s="8" t="s">
        <v>2497</v>
      </c>
      <c r="B901" s="8" t="s">
        <v>28093</v>
      </c>
      <c r="C901" s="8" t="s">
        <v>27727</v>
      </c>
      <c r="D901" s="8">
        <v>0.765781974148392</v>
      </c>
      <c r="E901" s="8">
        <v>0.84448984572368302</v>
      </c>
      <c r="F901" s="8">
        <v>-0.88938770877981299</v>
      </c>
      <c r="G901" s="8">
        <v>2.4209516570765999</v>
      </c>
      <c r="H901" s="8">
        <v>0.90679832093440704</v>
      </c>
      <c r="I901" s="8">
        <v>2.1506754899099101</v>
      </c>
      <c r="J901" s="8">
        <v>0.41090727065751997</v>
      </c>
      <c r="K901" s="8">
        <v>11.256566610509999</v>
      </c>
      <c r="L901" s="8">
        <v>0.364513457981614</v>
      </c>
      <c r="M901" s="8">
        <v>0.47554107340266599</v>
      </c>
      <c r="N901" s="8" t="s">
        <v>27652</v>
      </c>
      <c r="O901" s="8" t="b">
        <v>0</v>
      </c>
    </row>
    <row r="902" spans="1:15">
      <c r="A902" s="8" t="s">
        <v>2497</v>
      </c>
      <c r="B902" s="8" t="s">
        <v>28094</v>
      </c>
      <c r="C902" s="8" t="s">
        <v>27727</v>
      </c>
      <c r="D902" s="8">
        <v>9.8333173545737201E-2</v>
      </c>
      <c r="E902" s="8">
        <v>0.88517716798049695</v>
      </c>
      <c r="F902" s="8">
        <v>-1.6365821956332001</v>
      </c>
      <c r="G902" s="8">
        <v>1.8332485427246701</v>
      </c>
      <c r="H902" s="8">
        <v>0.11108869173623299</v>
      </c>
      <c r="I902" s="8">
        <v>1.1033303243542201</v>
      </c>
      <c r="J902" s="8">
        <v>0.19464416239631699</v>
      </c>
      <c r="K902" s="8">
        <v>6.2541706345188901</v>
      </c>
      <c r="L902" s="8">
        <v>0.91154601592449502</v>
      </c>
      <c r="M902" s="8">
        <v>0.94144601821989105</v>
      </c>
      <c r="N902" s="8" t="s">
        <v>27652</v>
      </c>
      <c r="O902" s="8" t="b">
        <v>0</v>
      </c>
    </row>
    <row r="903" spans="1:15">
      <c r="A903" s="8" t="s">
        <v>2497</v>
      </c>
      <c r="B903" s="8" t="s">
        <v>28095</v>
      </c>
      <c r="C903" s="8" t="s">
        <v>27727</v>
      </c>
      <c r="D903" s="8">
        <v>-0.41996435897770001</v>
      </c>
      <c r="E903" s="8">
        <v>0.91919976854751695</v>
      </c>
      <c r="F903" s="8">
        <v>-2.2215627999283898</v>
      </c>
      <c r="G903" s="8">
        <v>1.38163408197299</v>
      </c>
      <c r="H903" s="8">
        <v>-0.456880401135556</v>
      </c>
      <c r="I903" s="8">
        <v>0.65707023805273601</v>
      </c>
      <c r="J903" s="8">
        <v>0.108439507078781</v>
      </c>
      <c r="K903" s="8">
        <v>3.9814022524191399</v>
      </c>
      <c r="L903" s="8">
        <v>0.64775701175674505</v>
      </c>
      <c r="M903" s="8">
        <v>0.73882147088161398</v>
      </c>
      <c r="N903" s="8" t="s">
        <v>27652</v>
      </c>
      <c r="O903" s="8" t="b">
        <v>0</v>
      </c>
    </row>
    <row r="904" spans="1:15">
      <c r="A904" s="8" t="s">
        <v>2497</v>
      </c>
      <c r="B904" s="8" t="s">
        <v>28096</v>
      </c>
      <c r="C904" s="8" t="s">
        <v>27924</v>
      </c>
      <c r="D904" s="8">
        <v>0.23482699305254401</v>
      </c>
      <c r="E904" s="8">
        <v>0.96259546525489503</v>
      </c>
      <c r="F904" s="8">
        <v>-1.6518254505286301</v>
      </c>
      <c r="G904" s="8">
        <v>2.12147943663371</v>
      </c>
      <c r="H904" s="8">
        <v>0.24395190038669201</v>
      </c>
      <c r="I904" s="8">
        <v>1.26468994965716</v>
      </c>
      <c r="J904" s="8">
        <v>0.19169965079996401</v>
      </c>
      <c r="K904" s="8">
        <v>8.3434719995020199</v>
      </c>
      <c r="L904" s="8">
        <v>0.80726807247766696</v>
      </c>
      <c r="M904" s="8">
        <v>0.85973203577399004</v>
      </c>
      <c r="N904" s="8" t="s">
        <v>27652</v>
      </c>
      <c r="O904" s="8" t="b">
        <v>0</v>
      </c>
    </row>
    <row r="905" spans="1:15">
      <c r="A905" s="8" t="s">
        <v>2497</v>
      </c>
      <c r="B905" s="8" t="s">
        <v>28097</v>
      </c>
      <c r="C905" s="8" t="s">
        <v>27924</v>
      </c>
      <c r="D905" s="8">
        <v>1.48172202557387E-2</v>
      </c>
      <c r="E905" s="8">
        <v>0.95086323368752801</v>
      </c>
      <c r="F905" s="8">
        <v>-1.8488404719951099</v>
      </c>
      <c r="G905" s="8">
        <v>1.87847491250659</v>
      </c>
      <c r="H905" s="8">
        <v>1.558291427283E-2</v>
      </c>
      <c r="I905" s="8">
        <v>1.0149275394650099</v>
      </c>
      <c r="J905" s="8">
        <v>0.157419592955338</v>
      </c>
      <c r="K905" s="8">
        <v>6.5435178113866899</v>
      </c>
      <c r="L905" s="8">
        <v>0.987567136464373</v>
      </c>
      <c r="M905" s="8">
        <v>0.99237521902526205</v>
      </c>
      <c r="N905" s="8" t="s">
        <v>27652</v>
      </c>
      <c r="O905" s="8" t="b">
        <v>0</v>
      </c>
    </row>
    <row r="906" spans="1:15">
      <c r="A906" s="8" t="s">
        <v>2497</v>
      </c>
      <c r="B906" s="8" t="s">
        <v>28098</v>
      </c>
      <c r="C906" s="8" t="s">
        <v>27924</v>
      </c>
      <c r="D906" s="8">
        <v>0.14893305621870601</v>
      </c>
      <c r="E906" s="8">
        <v>0.963639912562956</v>
      </c>
      <c r="F906" s="8">
        <v>-1.7397664664700201</v>
      </c>
      <c r="G906" s="8">
        <v>2.0376325789074299</v>
      </c>
      <c r="H906" s="8">
        <v>0.15455260235391699</v>
      </c>
      <c r="I906" s="8">
        <v>1.1605952919710401</v>
      </c>
      <c r="J906" s="8">
        <v>0.175561395302367</v>
      </c>
      <c r="K906" s="8">
        <v>7.6724238231614903</v>
      </c>
      <c r="L906" s="8">
        <v>0.87717403872844502</v>
      </c>
      <c r="M906" s="8">
        <v>0.91486817826198596</v>
      </c>
      <c r="N906" s="8" t="s">
        <v>27652</v>
      </c>
      <c r="O906" s="8" t="b">
        <v>0</v>
      </c>
    </row>
    <row r="907" spans="1:15">
      <c r="A907" s="8" t="s">
        <v>2497</v>
      </c>
      <c r="B907" s="8" t="s">
        <v>28099</v>
      </c>
      <c r="C907" s="8" t="s">
        <v>27924</v>
      </c>
      <c r="D907" s="8">
        <v>0.36177203393635399</v>
      </c>
      <c r="E907" s="8">
        <v>0.96881990955808095</v>
      </c>
      <c r="F907" s="8">
        <v>-1.5370800963028399</v>
      </c>
      <c r="G907" s="8">
        <v>2.2606241641755398</v>
      </c>
      <c r="H907" s="8">
        <v>0.37341515215286297</v>
      </c>
      <c r="I907" s="8">
        <v>1.4358715746566799</v>
      </c>
      <c r="J907" s="8">
        <v>0.215007988377003</v>
      </c>
      <c r="K907" s="8">
        <v>9.5890724547960495</v>
      </c>
      <c r="L907" s="8">
        <v>0.70883948397186303</v>
      </c>
      <c r="M907" s="8">
        <v>0.78672947872590904</v>
      </c>
      <c r="N907" s="8" t="s">
        <v>27652</v>
      </c>
      <c r="O907" s="8" t="b">
        <v>0</v>
      </c>
    </row>
    <row r="908" spans="1:15">
      <c r="A908" s="8" t="s">
        <v>2497</v>
      </c>
      <c r="B908" s="8" t="s">
        <v>28100</v>
      </c>
      <c r="C908" s="8" t="s">
        <v>27924</v>
      </c>
      <c r="D908" s="8">
        <v>0.64413123981644504</v>
      </c>
      <c r="E908" s="8">
        <v>0.94472129730379695</v>
      </c>
      <c r="F908" s="8">
        <v>-1.2074884783269499</v>
      </c>
      <c r="G908" s="8">
        <v>2.49575095795984</v>
      </c>
      <c r="H908" s="8">
        <v>0.68182144475283302</v>
      </c>
      <c r="I908" s="8">
        <v>1.90433190268866</v>
      </c>
      <c r="J908" s="8">
        <v>0.29894714962347602</v>
      </c>
      <c r="K908" s="8">
        <v>12.130839849670201</v>
      </c>
      <c r="L908" s="8">
        <v>0.49535186250500701</v>
      </c>
      <c r="M908" s="8">
        <v>0.60175695497219295</v>
      </c>
      <c r="N908" s="8" t="s">
        <v>27652</v>
      </c>
      <c r="O908" s="8" t="b">
        <v>0</v>
      </c>
    </row>
    <row r="909" spans="1:15">
      <c r="A909" s="8" t="s">
        <v>2497</v>
      </c>
      <c r="B909" s="8" t="s">
        <v>28101</v>
      </c>
      <c r="C909" s="8" t="s">
        <v>27924</v>
      </c>
      <c r="D909" s="8">
        <v>0.42809019217108901</v>
      </c>
      <c r="E909" s="8">
        <v>0.94624376476321603</v>
      </c>
      <c r="F909" s="8">
        <v>-1.4265135073604001</v>
      </c>
      <c r="G909" s="8">
        <v>2.2826938917025799</v>
      </c>
      <c r="H909" s="8">
        <v>0.45241005342657398</v>
      </c>
      <c r="I909" s="8">
        <v>1.5343244587812801</v>
      </c>
      <c r="J909" s="8">
        <v>0.24014472720703001</v>
      </c>
      <c r="K909" s="8">
        <v>9.8030532345811192</v>
      </c>
      <c r="L909" s="8">
        <v>0.65097360576494201</v>
      </c>
      <c r="M909" s="8">
        <v>0.74060961983999796</v>
      </c>
      <c r="N909" s="8" t="s">
        <v>27652</v>
      </c>
      <c r="O909" s="8" t="b">
        <v>0</v>
      </c>
    </row>
    <row r="910" spans="1:15">
      <c r="A910" s="8" t="s">
        <v>2497</v>
      </c>
      <c r="B910" s="8" t="s">
        <v>28102</v>
      </c>
      <c r="C910" s="8" t="s">
        <v>27924</v>
      </c>
      <c r="D910" s="8">
        <v>0.55271081314681603</v>
      </c>
      <c r="E910" s="8">
        <v>0.93852193745284695</v>
      </c>
      <c r="F910" s="8">
        <v>-1.2867583829615199</v>
      </c>
      <c r="G910" s="8">
        <v>2.3921800092551502</v>
      </c>
      <c r="H910" s="8">
        <v>0.588916242753872</v>
      </c>
      <c r="I910" s="8">
        <v>1.73795791710518</v>
      </c>
      <c r="J910" s="8">
        <v>0.27616455339829099</v>
      </c>
      <c r="K910" s="8">
        <v>10.937311412563201</v>
      </c>
      <c r="L910" s="8">
        <v>0.55591746117558205</v>
      </c>
      <c r="M910" s="8">
        <v>0.65550996181128895</v>
      </c>
      <c r="N910" s="8" t="s">
        <v>27652</v>
      </c>
      <c r="O910" s="8" t="b">
        <v>0</v>
      </c>
    </row>
    <row r="911" spans="1:15">
      <c r="A911" s="8" t="s">
        <v>2497</v>
      </c>
      <c r="B911" s="8" t="s">
        <v>28103</v>
      </c>
      <c r="C911" s="8" t="s">
        <v>27924</v>
      </c>
      <c r="D911" s="8">
        <v>0.50957606680869305</v>
      </c>
      <c r="E911" s="8">
        <v>0.95989918056729895</v>
      </c>
      <c r="F911" s="8">
        <v>-1.37179175589272</v>
      </c>
      <c r="G911" s="8">
        <v>2.3909438895101101</v>
      </c>
      <c r="H911" s="8">
        <v>0.53086415440789803</v>
      </c>
      <c r="I911" s="8">
        <v>1.66458537235654</v>
      </c>
      <c r="J911" s="8">
        <v>0.25365206955825198</v>
      </c>
      <c r="K911" s="8">
        <v>10.9237999385888</v>
      </c>
      <c r="L911" s="8">
        <v>0.59551291917006</v>
      </c>
      <c r="M911" s="8">
        <v>0.69238777528255502</v>
      </c>
      <c r="N911" s="8" t="s">
        <v>27652</v>
      </c>
      <c r="O911" s="8" t="b">
        <v>0</v>
      </c>
    </row>
    <row r="912" spans="1:15">
      <c r="A912" s="8" t="s">
        <v>2497</v>
      </c>
      <c r="B912" s="8" t="s">
        <v>28104</v>
      </c>
      <c r="C912" s="8" t="s">
        <v>27924</v>
      </c>
      <c r="D912" s="8">
        <v>0.94790526664447705</v>
      </c>
      <c r="E912" s="8">
        <v>0.93056659723689095</v>
      </c>
      <c r="F912" s="8">
        <v>-0.87597174915581899</v>
      </c>
      <c r="G912" s="8">
        <v>2.7717822824447702</v>
      </c>
      <c r="H912" s="8">
        <v>1.01863237887441</v>
      </c>
      <c r="I912" s="8">
        <v>2.5802989560135901</v>
      </c>
      <c r="J912" s="8">
        <v>0.416457131119712</v>
      </c>
      <c r="K912" s="8">
        <v>15.9871021646427</v>
      </c>
      <c r="L912" s="8">
        <v>0.30837752648699202</v>
      </c>
      <c r="M912" s="8">
        <v>0.41152327417794499</v>
      </c>
      <c r="N912" s="8" t="s">
        <v>27652</v>
      </c>
      <c r="O912" s="8" t="b">
        <v>0</v>
      </c>
    </row>
    <row r="913" spans="1:15">
      <c r="A913" s="8" t="s">
        <v>2497</v>
      </c>
      <c r="B913" s="8" t="s">
        <v>28105</v>
      </c>
      <c r="C913" s="8" t="s">
        <v>28106</v>
      </c>
      <c r="D913" s="8">
        <v>0.50367712633335104</v>
      </c>
      <c r="E913" s="8">
        <v>0.96749480934536403</v>
      </c>
      <c r="F913" s="8">
        <v>-1.3925778552130099</v>
      </c>
      <c r="G913" s="8">
        <v>2.3999321078797098</v>
      </c>
      <c r="H913" s="8">
        <v>0.52059930603054505</v>
      </c>
      <c r="I913" s="8">
        <v>1.65479498716867</v>
      </c>
      <c r="J913" s="8">
        <v>0.24843405144324099</v>
      </c>
      <c r="K913" s="8">
        <v>11.022428019229</v>
      </c>
      <c r="L913" s="8">
        <v>0.602645932870153</v>
      </c>
      <c r="M913" s="8">
        <v>0.69928537031247795</v>
      </c>
      <c r="N913" s="8" t="s">
        <v>27652</v>
      </c>
      <c r="O913" s="8" t="b">
        <v>0</v>
      </c>
    </row>
    <row r="914" spans="1:15">
      <c r="A914" s="8" t="s">
        <v>2497</v>
      </c>
      <c r="B914" s="8" t="s">
        <v>28107</v>
      </c>
      <c r="C914" s="8" t="s">
        <v>28106</v>
      </c>
      <c r="D914" s="8">
        <v>0.48807435554113299</v>
      </c>
      <c r="E914" s="8">
        <v>0.95278932811381301</v>
      </c>
      <c r="F914" s="8">
        <v>-1.3793584124160601</v>
      </c>
      <c r="G914" s="8">
        <v>2.3555071234983198</v>
      </c>
      <c r="H914" s="8">
        <v>0.51225841971524699</v>
      </c>
      <c r="I914" s="8">
        <v>1.6291759837309101</v>
      </c>
      <c r="J914" s="8">
        <v>0.25174001452608302</v>
      </c>
      <c r="K914" s="8">
        <v>10.543474349766299</v>
      </c>
      <c r="L914" s="8">
        <v>0.60847016181103297</v>
      </c>
      <c r="M914" s="8">
        <v>0.70463989911516201</v>
      </c>
      <c r="N914" s="8" t="s">
        <v>27652</v>
      </c>
      <c r="O914" s="8" t="b">
        <v>0</v>
      </c>
    </row>
    <row r="915" spans="1:15">
      <c r="A915" s="8" t="s">
        <v>2497</v>
      </c>
      <c r="B915" s="8" t="s">
        <v>28108</v>
      </c>
      <c r="C915" s="8" t="s">
        <v>28106</v>
      </c>
      <c r="D915" s="8">
        <v>0.34772331861586098</v>
      </c>
      <c r="E915" s="8">
        <v>0.99351494003702101</v>
      </c>
      <c r="F915" s="8">
        <v>-1.5995301819591701</v>
      </c>
      <c r="G915" s="8">
        <v>2.2949768191908899</v>
      </c>
      <c r="H915" s="8">
        <v>0.34999304449604302</v>
      </c>
      <c r="I915" s="8">
        <v>1.4158404588440301</v>
      </c>
      <c r="J915" s="8">
        <v>0.201991394906887</v>
      </c>
      <c r="K915" s="8">
        <v>9.9242059584950493</v>
      </c>
      <c r="L915" s="8">
        <v>0.72634391762655104</v>
      </c>
      <c r="M915" s="8">
        <v>0.80055881176436305</v>
      </c>
      <c r="N915" s="8" t="s">
        <v>27652</v>
      </c>
      <c r="O915" s="8" t="b">
        <v>0</v>
      </c>
    </row>
    <row r="916" spans="1:15">
      <c r="A916" s="8" t="s">
        <v>2497</v>
      </c>
      <c r="B916" s="8" t="s">
        <v>28109</v>
      </c>
      <c r="C916" s="8" t="s">
        <v>28106</v>
      </c>
      <c r="D916" s="8">
        <v>0.149928273721599</v>
      </c>
      <c r="E916" s="8">
        <v>0.97922793286907095</v>
      </c>
      <c r="F916" s="8">
        <v>-1.7693232073573899</v>
      </c>
      <c r="G916" s="8">
        <v>2.0691797548005799</v>
      </c>
      <c r="H916" s="8">
        <v>0.15310865702362</v>
      </c>
      <c r="I916" s="8">
        <v>1.1617509116704801</v>
      </c>
      <c r="J916" s="8">
        <v>0.17044830795820901</v>
      </c>
      <c r="K916" s="8">
        <v>7.9183254849212297</v>
      </c>
      <c r="L916" s="8">
        <v>0.87831258905643605</v>
      </c>
      <c r="M916" s="8">
        <v>0.915236284660776</v>
      </c>
      <c r="N916" s="8" t="s">
        <v>27652</v>
      </c>
      <c r="O916" s="8" t="b">
        <v>0</v>
      </c>
    </row>
    <row r="917" spans="1:15">
      <c r="A917" s="8" t="s">
        <v>2497</v>
      </c>
      <c r="B917" s="8" t="s">
        <v>28110</v>
      </c>
      <c r="C917" s="8" t="s">
        <v>28106</v>
      </c>
      <c r="D917" s="8">
        <v>-0.29879849434550299</v>
      </c>
      <c r="E917" s="8">
        <v>0.963095984911014</v>
      </c>
      <c r="F917" s="8">
        <v>-2.1864319384262201</v>
      </c>
      <c r="G917" s="8">
        <v>1.5888349497352201</v>
      </c>
      <c r="H917" s="8">
        <v>-0.31024788705054201</v>
      </c>
      <c r="I917" s="8">
        <v>0.74170885290550403</v>
      </c>
      <c r="J917" s="8">
        <v>0.11231678772520701</v>
      </c>
      <c r="K917" s="8">
        <v>4.8980391410796802</v>
      </c>
      <c r="L917" s="8">
        <v>0.75637245722135604</v>
      </c>
      <c r="M917" s="8">
        <v>0.82275808838737596</v>
      </c>
      <c r="N917" s="8" t="s">
        <v>27652</v>
      </c>
      <c r="O917" s="8" t="b">
        <v>0</v>
      </c>
    </row>
    <row r="918" spans="1:15">
      <c r="A918" s="8" t="s">
        <v>2497</v>
      </c>
      <c r="B918" s="8" t="s">
        <v>28111</v>
      </c>
      <c r="C918" s="8" t="s">
        <v>28106</v>
      </c>
      <c r="D918" s="8">
        <v>6.8482017656653502E-2</v>
      </c>
      <c r="E918" s="8">
        <v>0.94322931943418997</v>
      </c>
      <c r="F918" s="8">
        <v>-1.7802134775965801</v>
      </c>
      <c r="G918" s="8">
        <v>1.91717751290989</v>
      </c>
      <c r="H918" s="8">
        <v>7.2603783879124403E-2</v>
      </c>
      <c r="I918" s="8">
        <v>1.0708813678214</v>
      </c>
      <c r="J918" s="8">
        <v>0.16860215064459799</v>
      </c>
      <c r="K918" s="8">
        <v>6.8017335458809001</v>
      </c>
      <c r="L918" s="8">
        <v>0.94212141556953899</v>
      </c>
      <c r="M918" s="8">
        <v>0.95941560239380497</v>
      </c>
      <c r="N918" s="8" t="s">
        <v>27652</v>
      </c>
      <c r="O918" s="8" t="b">
        <v>0</v>
      </c>
    </row>
    <row r="919" spans="1:15">
      <c r="A919" s="8" t="s">
        <v>2497</v>
      </c>
      <c r="B919" s="8" t="s">
        <v>28112</v>
      </c>
      <c r="C919" s="8" t="s">
        <v>28106</v>
      </c>
      <c r="D919" s="8">
        <v>0.36587912190695199</v>
      </c>
      <c r="E919" s="8">
        <v>0.93997320549726304</v>
      </c>
      <c r="F919" s="8">
        <v>-1.47643450730035</v>
      </c>
      <c r="G919" s="8">
        <v>2.2081927511142601</v>
      </c>
      <c r="H919" s="8">
        <v>0.389244203735994</v>
      </c>
      <c r="I919" s="8">
        <v>1.44178095238867</v>
      </c>
      <c r="J919" s="8">
        <v>0.22845077757030699</v>
      </c>
      <c r="K919" s="8">
        <v>9.09925690242423</v>
      </c>
      <c r="L919" s="8">
        <v>0.69709550685514399</v>
      </c>
      <c r="M919" s="8">
        <v>0.77718983394557795</v>
      </c>
      <c r="N919" s="8" t="s">
        <v>27652</v>
      </c>
      <c r="O919" s="8" t="b">
        <v>0</v>
      </c>
    </row>
    <row r="920" spans="1:15">
      <c r="A920" s="8" t="s">
        <v>2497</v>
      </c>
      <c r="B920" s="8" t="s">
        <v>28113</v>
      </c>
      <c r="C920" s="8" t="s">
        <v>28106</v>
      </c>
      <c r="D920" s="8">
        <v>0.85258179838998904</v>
      </c>
      <c r="E920" s="8">
        <v>0.94384177352805798</v>
      </c>
      <c r="F920" s="8">
        <v>-0.99731408482941397</v>
      </c>
      <c r="G920" s="8">
        <v>2.7024776816093898</v>
      </c>
      <c r="H920" s="8">
        <v>0.90331009105801596</v>
      </c>
      <c r="I920" s="8">
        <v>2.3456951527884802</v>
      </c>
      <c r="J920" s="8">
        <v>0.368868862299222</v>
      </c>
      <c r="K920" s="8">
        <v>14.9166446729027</v>
      </c>
      <c r="L920" s="8">
        <v>0.36636134236204598</v>
      </c>
      <c r="M920" s="8">
        <v>0.47688375849361297</v>
      </c>
      <c r="N920" s="8" t="s">
        <v>27652</v>
      </c>
      <c r="O920" s="8" t="b">
        <v>0</v>
      </c>
    </row>
    <row r="921" spans="1:15">
      <c r="A921" s="8" t="s">
        <v>2497</v>
      </c>
      <c r="B921" s="8" t="s">
        <v>28114</v>
      </c>
      <c r="C921" s="8" t="s">
        <v>28106</v>
      </c>
      <c r="D921" s="8">
        <v>-0.55497103999695296</v>
      </c>
      <c r="E921" s="8">
        <v>1.0275786321226701</v>
      </c>
      <c r="F921" s="8">
        <v>-2.5689881502403198</v>
      </c>
      <c r="G921" s="8">
        <v>1.4590460702464201</v>
      </c>
      <c r="H921" s="8">
        <v>-0.540076469720422</v>
      </c>
      <c r="I921" s="8">
        <v>0.57408888657160395</v>
      </c>
      <c r="J921" s="8">
        <v>7.6613027090447802E-2</v>
      </c>
      <c r="K921" s="8">
        <v>4.3018539039833597</v>
      </c>
      <c r="L921" s="8">
        <v>0.58914429724793604</v>
      </c>
      <c r="M921" s="8">
        <v>0.68704014644028599</v>
      </c>
      <c r="N921" s="8" t="s">
        <v>27652</v>
      </c>
      <c r="O921" s="8" t="b">
        <v>0</v>
      </c>
    </row>
    <row r="922" spans="1:15">
      <c r="A922" s="8" t="s">
        <v>2497</v>
      </c>
      <c r="B922" s="8" t="s">
        <v>28115</v>
      </c>
      <c r="C922" s="8" t="s">
        <v>28116</v>
      </c>
      <c r="D922" s="8">
        <v>-0.26293590448589399</v>
      </c>
      <c r="E922" s="8">
        <v>1.01185618959614</v>
      </c>
      <c r="F922" s="8">
        <v>-2.2461375936282599</v>
      </c>
      <c r="G922" s="8">
        <v>1.72026578465647</v>
      </c>
      <c r="H922" s="8">
        <v>-0.25985501417038198</v>
      </c>
      <c r="I922" s="8">
        <v>0.76879117179740297</v>
      </c>
      <c r="J922" s="8">
        <v>0.105807106394011</v>
      </c>
      <c r="K922" s="8">
        <v>5.5860129435226398</v>
      </c>
      <c r="L922" s="8">
        <v>0.79497561295054398</v>
      </c>
      <c r="M922" s="8">
        <v>0.85202078112914803</v>
      </c>
      <c r="N922" s="8" t="s">
        <v>27652</v>
      </c>
      <c r="O922" s="8" t="b">
        <v>0</v>
      </c>
    </row>
    <row r="923" spans="1:15">
      <c r="A923" s="8" t="s">
        <v>2497</v>
      </c>
      <c r="B923" s="8" t="s">
        <v>28117</v>
      </c>
      <c r="C923" s="8" t="s">
        <v>28116</v>
      </c>
      <c r="D923" s="8">
        <v>0.22532986522721399</v>
      </c>
      <c r="E923" s="8">
        <v>0.95534085211584396</v>
      </c>
      <c r="F923" s="8">
        <v>-1.6471037978796499</v>
      </c>
      <c r="G923" s="8">
        <v>2.0977635283340699</v>
      </c>
      <c r="H923" s="8">
        <v>0.23586332012094299</v>
      </c>
      <c r="I923" s="8">
        <v>1.2527358820499599</v>
      </c>
      <c r="J923" s="8">
        <v>0.19260693020750699</v>
      </c>
      <c r="K923" s="8">
        <v>8.1479269125193703</v>
      </c>
      <c r="L923" s="8">
        <v>0.81353873158972501</v>
      </c>
      <c r="M923" s="8">
        <v>0.86355509996902902</v>
      </c>
      <c r="N923" s="8" t="s">
        <v>27652</v>
      </c>
      <c r="O923" s="8" t="b">
        <v>0</v>
      </c>
    </row>
    <row r="924" spans="1:15">
      <c r="A924" s="8" t="s">
        <v>2497</v>
      </c>
      <c r="B924" s="8" t="s">
        <v>28118</v>
      </c>
      <c r="C924" s="8" t="s">
        <v>28116</v>
      </c>
      <c r="D924" s="8">
        <v>-0.42487420480571197</v>
      </c>
      <c r="E924" s="8">
        <v>0.973033811351943</v>
      </c>
      <c r="F924" s="8">
        <v>-2.3319854307952599</v>
      </c>
      <c r="G924" s="8">
        <v>1.48223702118384</v>
      </c>
      <c r="H924" s="8">
        <v>-0.436648963118134</v>
      </c>
      <c r="I924" s="8">
        <v>0.65385203139997194</v>
      </c>
      <c r="J924" s="8">
        <v>9.7102764756940102E-2</v>
      </c>
      <c r="K924" s="8">
        <v>4.40278379339673</v>
      </c>
      <c r="L924" s="8">
        <v>0.66236594764079804</v>
      </c>
      <c r="M924" s="8">
        <v>0.74772900097047501</v>
      </c>
      <c r="N924" s="8" t="s">
        <v>27652</v>
      </c>
      <c r="O924" s="8" t="b">
        <v>0</v>
      </c>
    </row>
    <row r="925" spans="1:15">
      <c r="A925" s="8" t="s">
        <v>2497</v>
      </c>
      <c r="B925" s="8" t="s">
        <v>28119</v>
      </c>
      <c r="C925" s="8" t="s">
        <v>28116</v>
      </c>
      <c r="D925" s="8">
        <v>2.04224387408533E-2</v>
      </c>
      <c r="E925" s="8">
        <v>0.95078575423977996</v>
      </c>
      <c r="F925" s="8">
        <v>-1.8430833965828699</v>
      </c>
      <c r="G925" s="8">
        <v>1.88392827406457</v>
      </c>
      <c r="H925" s="8">
        <v>2.1479538002946299E-2</v>
      </c>
      <c r="I925" s="8">
        <v>1.0206324036388299</v>
      </c>
      <c r="J925" s="8">
        <v>0.15832848318780399</v>
      </c>
      <c r="K925" s="8">
        <v>6.5792994563204701</v>
      </c>
      <c r="L925" s="8">
        <v>0.98286312600590697</v>
      </c>
      <c r="M925" s="8">
        <v>0.98880444023910297</v>
      </c>
      <c r="N925" s="8" t="s">
        <v>27652</v>
      </c>
      <c r="O925" s="8" t="b">
        <v>0</v>
      </c>
    </row>
    <row r="926" spans="1:15">
      <c r="A926" s="8" t="s">
        <v>2497</v>
      </c>
      <c r="B926" s="8" t="s">
        <v>28120</v>
      </c>
      <c r="C926" s="8" t="s">
        <v>28116</v>
      </c>
      <c r="D926" s="8">
        <v>-0.39790541070230601</v>
      </c>
      <c r="E926" s="8">
        <v>0.97249937169881595</v>
      </c>
      <c r="F926" s="8">
        <v>-2.30396915421982</v>
      </c>
      <c r="G926" s="8">
        <v>1.5081583328152</v>
      </c>
      <c r="H926" s="8">
        <v>-0.40915749899891801</v>
      </c>
      <c r="I926" s="8">
        <v>0.67172556270631401</v>
      </c>
      <c r="J926" s="8">
        <v>9.9861689614522603E-2</v>
      </c>
      <c r="K926" s="8">
        <v>4.5184017347879104</v>
      </c>
      <c r="L926" s="8">
        <v>0.68242408206062799</v>
      </c>
      <c r="M926" s="8">
        <v>0.76591912870966405</v>
      </c>
      <c r="N926" s="8" t="s">
        <v>27652</v>
      </c>
      <c r="O926" s="8" t="b">
        <v>0</v>
      </c>
    </row>
    <row r="927" spans="1:15">
      <c r="A927" s="8" t="s">
        <v>2497</v>
      </c>
      <c r="B927" s="8" t="s">
        <v>28121</v>
      </c>
      <c r="C927" s="8" t="s">
        <v>28116</v>
      </c>
      <c r="D927" s="8">
        <v>-0.698457427795946</v>
      </c>
      <c r="E927" s="8">
        <v>0.986865459357538</v>
      </c>
      <c r="F927" s="8">
        <v>-2.6326781857233001</v>
      </c>
      <c r="G927" s="8">
        <v>1.2357633301313999</v>
      </c>
      <c r="H927" s="8">
        <v>-0.70775344417328201</v>
      </c>
      <c r="I927" s="8">
        <v>0.49735191360145797</v>
      </c>
      <c r="J927" s="8">
        <v>7.1885680997454696E-2</v>
      </c>
      <c r="K927" s="8">
        <v>3.4410041406130398</v>
      </c>
      <c r="L927" s="8">
        <v>0.47909838214033601</v>
      </c>
      <c r="M927" s="8">
        <v>0.58752591072999105</v>
      </c>
      <c r="N927" s="8" t="s">
        <v>27652</v>
      </c>
      <c r="O927" s="8" t="b">
        <v>0</v>
      </c>
    </row>
    <row r="928" spans="1:15">
      <c r="A928" s="8" t="s">
        <v>2497</v>
      </c>
      <c r="B928" s="8" t="s">
        <v>28122</v>
      </c>
      <c r="C928" s="8" t="s">
        <v>28116</v>
      </c>
      <c r="D928" s="8">
        <v>-0.70313268885456104</v>
      </c>
      <c r="E928" s="8">
        <v>0.98697605619186402</v>
      </c>
      <c r="F928" s="8">
        <v>-2.6375702125939999</v>
      </c>
      <c r="G928" s="8">
        <v>1.2313048348848701</v>
      </c>
      <c r="H928" s="8">
        <v>-0.71241109087035004</v>
      </c>
      <c r="I928" s="8">
        <v>0.49503209068181703</v>
      </c>
      <c r="J928" s="8">
        <v>7.1534873094865101E-2</v>
      </c>
      <c r="K928" s="8">
        <v>3.4256965896875302</v>
      </c>
      <c r="L928" s="8">
        <v>0.47621024962195702</v>
      </c>
      <c r="M928" s="8">
        <v>0.58493785783725705</v>
      </c>
      <c r="N928" s="8" t="s">
        <v>27652</v>
      </c>
      <c r="O928" s="8" t="b">
        <v>0</v>
      </c>
    </row>
    <row r="929" spans="1:15">
      <c r="A929" s="8" t="s">
        <v>2497</v>
      </c>
      <c r="B929" s="8" t="s">
        <v>28123</v>
      </c>
      <c r="C929" s="8" t="s">
        <v>28116</v>
      </c>
      <c r="D929" s="8">
        <v>0.204606934555885</v>
      </c>
      <c r="E929" s="8">
        <v>0.95558043020609595</v>
      </c>
      <c r="F929" s="8">
        <v>-1.6682962929793499</v>
      </c>
      <c r="G929" s="8">
        <v>2.0775101620911198</v>
      </c>
      <c r="H929" s="8">
        <v>0.21411796232762501</v>
      </c>
      <c r="I929" s="8">
        <v>1.2270426620925201</v>
      </c>
      <c r="J929" s="8">
        <v>0.188568056845936</v>
      </c>
      <c r="K929" s="8">
        <v>7.9845638745973897</v>
      </c>
      <c r="L929" s="8">
        <v>0.83045506870126096</v>
      </c>
      <c r="M929" s="8">
        <v>0.87364019884169897</v>
      </c>
      <c r="N929" s="8" t="s">
        <v>27652</v>
      </c>
      <c r="O929" s="8" t="b">
        <v>0</v>
      </c>
    </row>
    <row r="930" spans="1:15">
      <c r="A930" s="8" t="s">
        <v>2497</v>
      </c>
      <c r="B930" s="8" t="s">
        <v>28124</v>
      </c>
      <c r="C930" s="8" t="s">
        <v>28125</v>
      </c>
      <c r="D930" s="8">
        <v>-3.9474901474259499E-2</v>
      </c>
      <c r="E930" s="8">
        <v>0.95163460978146897</v>
      </c>
      <c r="F930" s="8">
        <v>-1.9046444630877699</v>
      </c>
      <c r="G930" s="8">
        <v>1.8256946601392501</v>
      </c>
      <c r="H930" s="8">
        <v>-4.1481153657625398E-2</v>
      </c>
      <c r="I930" s="8">
        <v>0.96129408075205403</v>
      </c>
      <c r="J930" s="8">
        <v>0.14887556397215701</v>
      </c>
      <c r="K930" s="8">
        <v>6.2071053504909504</v>
      </c>
      <c r="L930" s="8">
        <v>0.96691231712367398</v>
      </c>
      <c r="M930" s="8">
        <v>0.97731196105001195</v>
      </c>
      <c r="N930" s="8" t="s">
        <v>27652</v>
      </c>
      <c r="O930" s="8" t="b">
        <v>0</v>
      </c>
    </row>
    <row r="931" spans="1:15">
      <c r="A931" s="8" t="s">
        <v>2497</v>
      </c>
      <c r="B931" s="8" t="s">
        <v>28126</v>
      </c>
      <c r="C931" s="8" t="s">
        <v>28125</v>
      </c>
      <c r="D931" s="8">
        <v>9.59478254352569E-2</v>
      </c>
      <c r="E931" s="8">
        <v>0.988224527417781</v>
      </c>
      <c r="F931" s="8">
        <v>-1.8409366569427099</v>
      </c>
      <c r="G931" s="8">
        <v>2.0328323078132202</v>
      </c>
      <c r="H931" s="8">
        <v>9.7091119247937993E-2</v>
      </c>
      <c r="I931" s="8">
        <v>1.10070163386714</v>
      </c>
      <c r="J931" s="8">
        <v>0.15866873830773501</v>
      </c>
      <c r="K931" s="8">
        <v>7.6356823638946203</v>
      </c>
      <c r="L931" s="8">
        <v>0.92265403335551299</v>
      </c>
      <c r="M931" s="8">
        <v>0.94955119157170698</v>
      </c>
      <c r="N931" s="8" t="s">
        <v>27652</v>
      </c>
      <c r="O931" s="8" t="b">
        <v>0</v>
      </c>
    </row>
    <row r="932" spans="1:15">
      <c r="A932" s="8" t="s">
        <v>2497</v>
      </c>
      <c r="B932" s="8" t="s">
        <v>28127</v>
      </c>
      <c r="C932" s="8" t="s">
        <v>28125</v>
      </c>
      <c r="D932" s="8">
        <v>0.254004439151711</v>
      </c>
      <c r="E932" s="8">
        <v>0.98611966387323102</v>
      </c>
      <c r="F932" s="8">
        <v>-1.6787545864865701</v>
      </c>
      <c r="G932" s="8">
        <v>2.1867634647899901</v>
      </c>
      <c r="H932" s="8">
        <v>0.25757973241710402</v>
      </c>
      <c r="I932" s="8">
        <v>1.2891775271097301</v>
      </c>
      <c r="J932" s="8">
        <v>0.18660623330587001</v>
      </c>
      <c r="K932" s="8">
        <v>8.9063407312904008</v>
      </c>
      <c r="L932" s="8">
        <v>0.79673127320370696</v>
      </c>
      <c r="M932" s="8">
        <v>0.85311758573742502</v>
      </c>
      <c r="N932" s="8" t="s">
        <v>27652</v>
      </c>
      <c r="O932" s="8" t="b">
        <v>0</v>
      </c>
    </row>
    <row r="933" spans="1:15">
      <c r="A933" s="8" t="s">
        <v>2497</v>
      </c>
      <c r="B933" s="8" t="s">
        <v>28128</v>
      </c>
      <c r="C933" s="8" t="s">
        <v>28129</v>
      </c>
      <c r="D933" s="8">
        <v>0.301473652103946</v>
      </c>
      <c r="E933" s="8">
        <v>0.96946251204852296</v>
      </c>
      <c r="F933" s="8">
        <v>-1.59863795587289</v>
      </c>
      <c r="G933" s="8">
        <v>2.2015852600807801</v>
      </c>
      <c r="H933" s="8">
        <v>0.31096989141634501</v>
      </c>
      <c r="I933" s="8">
        <v>1.3518494962788601</v>
      </c>
      <c r="J933" s="8">
        <v>0.202171697321925</v>
      </c>
      <c r="K933" s="8">
        <v>9.0393318392109503</v>
      </c>
      <c r="L933" s="8">
        <v>0.75582351078419097</v>
      </c>
      <c r="M933" s="8">
        <v>0.82275808838737596</v>
      </c>
      <c r="N933" s="8" t="s">
        <v>27652</v>
      </c>
      <c r="O933" s="8" t="b">
        <v>0</v>
      </c>
    </row>
    <row r="934" spans="1:15">
      <c r="A934" s="8" t="s">
        <v>2497</v>
      </c>
      <c r="B934" s="8" t="s">
        <v>28130</v>
      </c>
      <c r="C934" s="8" t="s">
        <v>28129</v>
      </c>
      <c r="D934" s="8">
        <v>0.44533854867612899</v>
      </c>
      <c r="E934" s="8">
        <v>0.97585632187803895</v>
      </c>
      <c r="F934" s="8">
        <v>-1.46730469629055</v>
      </c>
      <c r="G934" s="8">
        <v>2.3579817936428098</v>
      </c>
      <c r="H934" s="8">
        <v>0.45635667740418301</v>
      </c>
      <c r="I934" s="8">
        <v>1.5610185871606199</v>
      </c>
      <c r="J934" s="8">
        <v>0.23054604011617</v>
      </c>
      <c r="K934" s="8">
        <v>10.5695982816842</v>
      </c>
      <c r="L934" s="8">
        <v>0.64813351351159598</v>
      </c>
      <c r="M934" s="8">
        <v>0.73882147088161398</v>
      </c>
      <c r="N934" s="8" t="s">
        <v>27652</v>
      </c>
      <c r="O934" s="8" t="b">
        <v>0</v>
      </c>
    </row>
    <row r="935" spans="1:15">
      <c r="A935" s="8" t="s">
        <v>2497</v>
      </c>
      <c r="B935" s="8" t="s">
        <v>28131</v>
      </c>
      <c r="C935" s="8" t="s">
        <v>28129</v>
      </c>
      <c r="D935" s="8">
        <v>0.52964165138770103</v>
      </c>
      <c r="E935" s="8">
        <v>0.93213258151713596</v>
      </c>
      <c r="F935" s="8">
        <v>-1.2973046372022301</v>
      </c>
      <c r="G935" s="8">
        <v>2.3565879399776302</v>
      </c>
      <c r="H935" s="8">
        <v>0.56820420387586701</v>
      </c>
      <c r="I935" s="8">
        <v>1.69832360765345</v>
      </c>
      <c r="J935" s="8">
        <v>0.27326735594930401</v>
      </c>
      <c r="K935" s="8">
        <v>10.5548760710669</v>
      </c>
      <c r="L935" s="8">
        <v>0.56989631727754098</v>
      </c>
      <c r="M935" s="8">
        <v>0.66726553731491001</v>
      </c>
      <c r="N935" s="8" t="s">
        <v>27652</v>
      </c>
      <c r="O935" s="8" t="b">
        <v>0</v>
      </c>
    </row>
    <row r="936" spans="1:15">
      <c r="A936" s="8" t="s">
        <v>2497</v>
      </c>
      <c r="B936" s="8" t="s">
        <v>28132</v>
      </c>
      <c r="C936" s="8" t="s">
        <v>28129</v>
      </c>
      <c r="D936" s="8">
        <v>0.31895154773377998</v>
      </c>
      <c r="E936" s="8">
        <v>0.96927138515413302</v>
      </c>
      <c r="F936" s="8">
        <v>-1.5807854584135701</v>
      </c>
      <c r="G936" s="8">
        <v>2.2186885538811301</v>
      </c>
      <c r="H936" s="8">
        <v>0.32906320419544899</v>
      </c>
      <c r="I936" s="8">
        <v>1.3756846682514401</v>
      </c>
      <c r="J936" s="8">
        <v>0.205813376852026</v>
      </c>
      <c r="K936" s="8">
        <v>9.1952638618953006</v>
      </c>
      <c r="L936" s="8">
        <v>0.74210791561627398</v>
      </c>
      <c r="M936" s="8">
        <v>0.81408260046418002</v>
      </c>
      <c r="N936" s="8" t="s">
        <v>27652</v>
      </c>
      <c r="O936" s="8" t="b">
        <v>0</v>
      </c>
    </row>
    <row r="937" spans="1:15">
      <c r="A937" s="8" t="s">
        <v>2497</v>
      </c>
      <c r="B937" s="8" t="s">
        <v>28133</v>
      </c>
      <c r="C937" s="8" t="s">
        <v>28134</v>
      </c>
      <c r="D937" s="8">
        <v>1.42727170790344E-2</v>
      </c>
      <c r="E937" s="8">
        <v>0.98115225918218896</v>
      </c>
      <c r="F937" s="8">
        <v>-1.90875037426816</v>
      </c>
      <c r="G937" s="8">
        <v>1.9372958084262299</v>
      </c>
      <c r="H937" s="8">
        <v>1.4546893150846001E-2</v>
      </c>
      <c r="I937" s="8">
        <v>1.01437505862308</v>
      </c>
      <c r="J937" s="8">
        <v>0.148265547323643</v>
      </c>
      <c r="K937" s="8">
        <v>6.9399585954416798</v>
      </c>
      <c r="L937" s="8">
        <v>0.98839366788878702</v>
      </c>
      <c r="M937" s="8">
        <v>0.99237521902526205</v>
      </c>
      <c r="N937" s="8" t="s">
        <v>27652</v>
      </c>
      <c r="O937" s="8" t="b">
        <v>0</v>
      </c>
    </row>
    <row r="938" spans="1:15">
      <c r="A938" s="8" t="s">
        <v>2497</v>
      </c>
      <c r="B938" s="8" t="s">
        <v>28135</v>
      </c>
      <c r="C938" s="8" t="s">
        <v>28023</v>
      </c>
      <c r="D938" s="8">
        <v>1.73303044100328</v>
      </c>
      <c r="E938" s="8">
        <v>0.92809136148362104</v>
      </c>
      <c r="F938" s="8">
        <v>-8.5995201867362897E-2</v>
      </c>
      <c r="G938" s="8">
        <v>3.5520560838739201</v>
      </c>
      <c r="H938" s="8">
        <v>1.8673058633289099</v>
      </c>
      <c r="I938" s="8">
        <v>5.6577735041786097</v>
      </c>
      <c r="J938" s="8">
        <v>0.917598633969542</v>
      </c>
      <c r="K938" s="8">
        <v>34.884970225062403</v>
      </c>
      <c r="L938" s="8">
        <v>6.1858887080133901E-2</v>
      </c>
      <c r="M938" s="8">
        <v>0.107882639892749</v>
      </c>
      <c r="N938" s="8" t="s">
        <v>27652</v>
      </c>
      <c r="O938" s="8" t="b">
        <v>0</v>
      </c>
    </row>
    <row r="939" spans="1:15">
      <c r="A939" s="8" t="s">
        <v>2497</v>
      </c>
      <c r="B939" s="8" t="s">
        <v>28136</v>
      </c>
      <c r="C939" s="8" t="s">
        <v>28023</v>
      </c>
      <c r="D939" s="8">
        <v>0.146763808885985</v>
      </c>
      <c r="E939" s="8">
        <v>0.97927014301017301</v>
      </c>
      <c r="F939" s="8">
        <v>-1.7725704025493401</v>
      </c>
      <c r="G939" s="8">
        <v>2.0660980203213102</v>
      </c>
      <c r="H939" s="8">
        <v>0.14987060509661701</v>
      </c>
      <c r="I939" s="8">
        <v>1.15808040242447</v>
      </c>
      <c r="J939" s="8">
        <v>0.16989572668730099</v>
      </c>
      <c r="K939" s="8">
        <v>7.8939608701756701</v>
      </c>
      <c r="L939" s="8">
        <v>0.88086670347977303</v>
      </c>
      <c r="M939" s="8">
        <v>0.91657509021650596</v>
      </c>
      <c r="N939" s="8" t="s">
        <v>27652</v>
      </c>
      <c r="O939" s="8" t="b">
        <v>0</v>
      </c>
    </row>
    <row r="940" spans="1:15">
      <c r="A940" s="8" t="s">
        <v>2497</v>
      </c>
      <c r="B940" s="8" t="s">
        <v>28137</v>
      </c>
      <c r="C940" s="8" t="s">
        <v>27736</v>
      </c>
      <c r="D940" s="8">
        <v>-4.5544011585718698</v>
      </c>
      <c r="E940" s="8">
        <v>1.1455938762653699</v>
      </c>
      <c r="F940" s="8">
        <v>-6.7997238969616296</v>
      </c>
      <c r="G940" s="8">
        <v>-2.30907842018211</v>
      </c>
      <c r="H940" s="8">
        <v>-3.9755809217653901</v>
      </c>
      <c r="I940" s="8">
        <v>1.05207986361325E-2</v>
      </c>
      <c r="J940" s="8">
        <v>1.1140827070042401E-3</v>
      </c>
      <c r="K940" s="8">
        <v>9.9352770890488301E-2</v>
      </c>
      <c r="L940" s="13">
        <v>7.0207665240925104E-5</v>
      </c>
      <c r="M940" s="8">
        <v>3.36947343896447E-4</v>
      </c>
      <c r="N940" s="8" t="s">
        <v>27652</v>
      </c>
      <c r="O940" s="8" t="b">
        <v>1</v>
      </c>
    </row>
    <row r="941" spans="1:15">
      <c r="A941" s="8" t="s">
        <v>2497</v>
      </c>
      <c r="B941" s="8" t="s">
        <v>28138</v>
      </c>
      <c r="C941" s="8" t="s">
        <v>27935</v>
      </c>
      <c r="D941" s="8">
        <v>-2.9356152450695001</v>
      </c>
      <c r="E941" s="8">
        <v>0.96832454364624998</v>
      </c>
      <c r="F941" s="8">
        <v>-4.8334964759623302</v>
      </c>
      <c r="G941" s="8">
        <v>-1.03773401417666</v>
      </c>
      <c r="H941" s="8">
        <v>-3.0316439507103299</v>
      </c>
      <c r="I941" s="8">
        <v>5.3098040946937097E-2</v>
      </c>
      <c r="J941" s="8">
        <v>7.95864534846355E-3</v>
      </c>
      <c r="K941" s="8">
        <v>0.35425651338351599</v>
      </c>
      <c r="L941" s="8">
        <v>2.4322591520381199E-3</v>
      </c>
      <c r="M941" s="8">
        <v>6.6516007326864104E-3</v>
      </c>
      <c r="N941" s="8" t="s">
        <v>27652</v>
      </c>
      <c r="O941" s="8" t="b">
        <v>1</v>
      </c>
    </row>
    <row r="942" spans="1:15">
      <c r="A942" s="8" t="s">
        <v>2497</v>
      </c>
      <c r="B942" s="8" t="s">
        <v>28139</v>
      </c>
      <c r="C942" s="8" t="s">
        <v>28140</v>
      </c>
      <c r="D942" s="8">
        <v>-2.5745148390837</v>
      </c>
      <c r="E942" s="8">
        <v>0.97419935895687804</v>
      </c>
      <c r="F942" s="8">
        <v>-4.4839104964011902</v>
      </c>
      <c r="G942" s="8">
        <v>-0.66511918176621498</v>
      </c>
      <c r="H942" s="8">
        <v>-2.6426981453163298</v>
      </c>
      <c r="I942" s="8">
        <v>7.6190778621094496E-2</v>
      </c>
      <c r="J942" s="8">
        <v>1.12891804256439E-2</v>
      </c>
      <c r="K942" s="8">
        <v>0.514212239331583</v>
      </c>
      <c r="L942" s="8">
        <v>8.2248324532537293E-3</v>
      </c>
      <c r="M942" s="8">
        <v>1.94754670895134E-2</v>
      </c>
      <c r="N942" s="8" t="s">
        <v>27652</v>
      </c>
      <c r="O942" s="8" t="b">
        <v>1</v>
      </c>
    </row>
    <row r="943" spans="1:15">
      <c r="A943" s="8" t="s">
        <v>2497</v>
      </c>
      <c r="B943" s="8" t="s">
        <v>28141</v>
      </c>
      <c r="C943" s="8" t="s">
        <v>27808</v>
      </c>
      <c r="D943" s="8">
        <v>-3.0030158004261698</v>
      </c>
      <c r="E943" s="8">
        <v>0.93816781822112905</v>
      </c>
      <c r="F943" s="8">
        <v>-4.8417909355940996</v>
      </c>
      <c r="G943" s="8">
        <v>-1.16424066525824</v>
      </c>
      <c r="H943" s="8">
        <v>-3.2009367003445299</v>
      </c>
      <c r="I943" s="8">
        <v>4.9637146686426603E-2</v>
      </c>
      <c r="J943" s="8">
        <v>7.8929057002226806E-3</v>
      </c>
      <c r="K943" s="8">
        <v>0.31215960569506301</v>
      </c>
      <c r="L943" s="8">
        <v>1.3698162111350999E-3</v>
      </c>
      <c r="M943" s="8">
        <v>4.0918868871087002E-3</v>
      </c>
      <c r="N943" s="8" t="s">
        <v>27652</v>
      </c>
      <c r="O943" s="8" t="b">
        <v>1</v>
      </c>
    </row>
    <row r="944" spans="1:15">
      <c r="A944" s="8" t="s">
        <v>2497</v>
      </c>
      <c r="B944" s="8" t="s">
        <v>28142</v>
      </c>
      <c r="C944" s="8" t="s">
        <v>28143</v>
      </c>
      <c r="D944" s="8">
        <v>-2.58649993368127</v>
      </c>
      <c r="E944" s="8">
        <v>0.83910711182587105</v>
      </c>
      <c r="F944" s="8">
        <v>-4.2311196520314001</v>
      </c>
      <c r="G944" s="8">
        <v>-0.94188021533113597</v>
      </c>
      <c r="H944" s="8">
        <v>-3.0824431079521202</v>
      </c>
      <c r="I944" s="8">
        <v>7.5283075252599002E-2</v>
      </c>
      <c r="J944" s="8">
        <v>1.45361060529623E-2</v>
      </c>
      <c r="K944" s="8">
        <v>0.389894060956822</v>
      </c>
      <c r="L944" s="8">
        <v>2.0530897133474702E-3</v>
      </c>
      <c r="M944" s="8">
        <v>5.73860546110845E-3</v>
      </c>
      <c r="N944" s="8" t="s">
        <v>27652</v>
      </c>
      <c r="O944" s="8" t="b">
        <v>1</v>
      </c>
    </row>
    <row r="945" spans="1:15">
      <c r="A945" s="8" t="s">
        <v>2497</v>
      </c>
      <c r="B945" s="8" t="s">
        <v>28144</v>
      </c>
      <c r="C945" s="8" t="s">
        <v>27750</v>
      </c>
      <c r="D945" s="8">
        <v>-3.5726136932524</v>
      </c>
      <c r="E945" s="8">
        <v>0.87542358539767795</v>
      </c>
      <c r="F945" s="8">
        <v>-5.2884123918487704</v>
      </c>
      <c r="G945" s="8">
        <v>-1.8568149946560299</v>
      </c>
      <c r="H945" s="8">
        <v>-4.08101147015529</v>
      </c>
      <c r="I945" s="8">
        <v>2.8082359003629799E-2</v>
      </c>
      <c r="J945" s="8">
        <v>5.0497709566171001E-3</v>
      </c>
      <c r="K945" s="8">
        <v>0.15616923895832599</v>
      </c>
      <c r="L945" s="13">
        <v>4.4840141954405402E-5</v>
      </c>
      <c r="M945" s="8">
        <v>2.3014568698101601E-4</v>
      </c>
      <c r="N945" s="8" t="s">
        <v>27652</v>
      </c>
      <c r="O945" s="8" t="b">
        <v>1</v>
      </c>
    </row>
    <row r="946" spans="1:15">
      <c r="A946" s="8" t="s">
        <v>2497</v>
      </c>
      <c r="B946" s="8" t="s">
        <v>28145</v>
      </c>
      <c r="C946" s="8" t="s">
        <v>28146</v>
      </c>
      <c r="D946" s="8">
        <v>-2.5252559895990698</v>
      </c>
      <c r="E946" s="8">
        <v>0.966280792358445</v>
      </c>
      <c r="F946" s="8">
        <v>-4.4191315415744503</v>
      </c>
      <c r="G946" s="8">
        <v>-0.63138043762368901</v>
      </c>
      <c r="H946" s="8">
        <v>-2.6133769910044098</v>
      </c>
      <c r="I946" s="8">
        <v>8.0037821314241905E-2</v>
      </c>
      <c r="J946" s="8">
        <v>1.2044688054690099E-2</v>
      </c>
      <c r="K946" s="8">
        <v>0.53185709846890294</v>
      </c>
      <c r="L946" s="8">
        <v>8.9652349919026007E-3</v>
      </c>
      <c r="M946" s="8">
        <v>2.0972889087483002E-2</v>
      </c>
      <c r="N946" s="8" t="s">
        <v>27652</v>
      </c>
      <c r="O946" s="8" t="b">
        <v>1</v>
      </c>
    </row>
    <row r="947" spans="1:15">
      <c r="A947" s="8" t="s">
        <v>2497</v>
      </c>
      <c r="B947" s="8" t="s">
        <v>28147</v>
      </c>
      <c r="C947" s="8" t="s">
        <v>27855</v>
      </c>
      <c r="D947" s="8">
        <v>-0.41198625334324801</v>
      </c>
      <c r="E947" s="8">
        <v>0.86458368517318795</v>
      </c>
      <c r="F947" s="8">
        <v>-2.10653913790361</v>
      </c>
      <c r="G947" s="8">
        <v>1.28256663121712</v>
      </c>
      <c r="H947" s="8">
        <v>-0.47651402681826099</v>
      </c>
      <c r="I947" s="8">
        <v>0.66233338085918403</v>
      </c>
      <c r="J947" s="8">
        <v>0.121658281222286</v>
      </c>
      <c r="K947" s="8">
        <v>3.60588283011184</v>
      </c>
      <c r="L947" s="8">
        <v>0.63370821669077904</v>
      </c>
      <c r="M947" s="8">
        <v>0.72592927477360603</v>
      </c>
      <c r="N947" s="8" t="s">
        <v>27652</v>
      </c>
      <c r="O947" s="8" t="b">
        <v>0</v>
      </c>
    </row>
    <row r="948" spans="1:15">
      <c r="A948" s="8" t="s">
        <v>2497</v>
      </c>
      <c r="B948" s="8" t="s">
        <v>28148</v>
      </c>
      <c r="C948" s="8" t="s">
        <v>28009</v>
      </c>
      <c r="D948" s="8">
        <v>-1.37803267339074</v>
      </c>
      <c r="E948" s="8">
        <v>0.83869260858142303</v>
      </c>
      <c r="F948" s="8">
        <v>-3.02183998031028</v>
      </c>
      <c r="G948" s="8">
        <v>0.26577463352879999</v>
      </c>
      <c r="H948" s="8">
        <v>-1.64307239540547</v>
      </c>
      <c r="I948" s="8">
        <v>0.252073977412476</v>
      </c>
      <c r="J948" s="8">
        <v>4.8711507639400603E-2</v>
      </c>
      <c r="K948" s="8">
        <v>1.30444104828219</v>
      </c>
      <c r="L948" s="8">
        <v>0.100367955484642</v>
      </c>
      <c r="M948" s="8">
        <v>0.161951063905274</v>
      </c>
      <c r="N948" s="8" t="s">
        <v>27652</v>
      </c>
      <c r="O948" s="8" t="b">
        <v>0</v>
      </c>
    </row>
    <row r="949" spans="1:15">
      <c r="A949" s="8" t="s">
        <v>2497</v>
      </c>
      <c r="B949" s="8" t="s">
        <v>28149</v>
      </c>
      <c r="C949" s="8" t="s">
        <v>28009</v>
      </c>
      <c r="D949" s="8">
        <v>-1.09262485225877</v>
      </c>
      <c r="E949" s="8">
        <v>0.81815292874379997</v>
      </c>
      <c r="F949" s="8">
        <v>-2.6961751264425899</v>
      </c>
      <c r="G949" s="8">
        <v>0.51092542192504098</v>
      </c>
      <c r="H949" s="8">
        <v>-1.3354775297772199</v>
      </c>
      <c r="I949" s="8">
        <v>0.33533513231155299</v>
      </c>
      <c r="J949" s="8">
        <v>6.7463057552529695E-2</v>
      </c>
      <c r="K949" s="8">
        <v>1.6668330052317499</v>
      </c>
      <c r="L949" s="8">
        <v>0.18172010479322201</v>
      </c>
      <c r="M949" s="8">
        <v>0.26764086230607298</v>
      </c>
      <c r="N949" s="8" t="s">
        <v>27652</v>
      </c>
      <c r="O949" s="8" t="b">
        <v>0</v>
      </c>
    </row>
    <row r="950" spans="1:15">
      <c r="A950" s="8" t="s">
        <v>2497</v>
      </c>
      <c r="B950" s="8" t="s">
        <v>28150</v>
      </c>
      <c r="C950" s="8" t="s">
        <v>27763</v>
      </c>
      <c r="D950" s="8">
        <v>-2.8734196226262601</v>
      </c>
      <c r="E950" s="8">
        <v>0.88245985214336997</v>
      </c>
      <c r="F950" s="8">
        <v>-4.6030091506298101</v>
      </c>
      <c r="G950" s="8">
        <v>-1.14383009462272</v>
      </c>
      <c r="H950" s="8">
        <v>-3.2561477053569399</v>
      </c>
      <c r="I950" s="8">
        <v>5.6505368783558801E-2</v>
      </c>
      <c r="J950" s="8">
        <v>1.00216337207813E-2</v>
      </c>
      <c r="K950" s="8">
        <v>0.31859642752110301</v>
      </c>
      <c r="L950" s="8">
        <v>1.1293498395889101E-3</v>
      </c>
      <c r="M950" s="8">
        <v>3.4623488503186298E-3</v>
      </c>
      <c r="N950" s="8" t="s">
        <v>27652</v>
      </c>
      <c r="O950" s="8" t="b">
        <v>1</v>
      </c>
    </row>
    <row r="951" spans="1:15">
      <c r="A951" s="8" t="s">
        <v>2497</v>
      </c>
      <c r="B951" s="8" t="s">
        <v>28151</v>
      </c>
      <c r="C951" s="8" t="s">
        <v>27858</v>
      </c>
      <c r="D951" s="8">
        <v>-2.18042761268664</v>
      </c>
      <c r="E951" s="8">
        <v>0.94122170412294004</v>
      </c>
      <c r="F951" s="8">
        <v>-4.0251882542350099</v>
      </c>
      <c r="G951" s="8">
        <v>-0.33566697113826</v>
      </c>
      <c r="H951" s="8">
        <v>-2.3165930015590002</v>
      </c>
      <c r="I951" s="8">
        <v>0.11299320298132701</v>
      </c>
      <c r="J951" s="8">
        <v>1.7860061604582401E-2</v>
      </c>
      <c r="K951" s="8">
        <v>0.71486113556874897</v>
      </c>
      <c r="L951" s="8">
        <v>2.0525912965453599E-2</v>
      </c>
      <c r="M951" s="8">
        <v>4.2473692015547897E-2</v>
      </c>
      <c r="N951" s="8" t="s">
        <v>27652</v>
      </c>
      <c r="O951" s="8" t="b">
        <v>1</v>
      </c>
    </row>
    <row r="952" spans="1:15">
      <c r="A952" s="8" t="s">
        <v>2497</v>
      </c>
      <c r="B952" s="8" t="s">
        <v>28152</v>
      </c>
      <c r="C952" s="8" t="s">
        <v>27882</v>
      </c>
      <c r="D952" s="8">
        <v>-0.48619371491289298</v>
      </c>
      <c r="E952" s="8">
        <v>0.95940646195560597</v>
      </c>
      <c r="F952" s="8">
        <v>-2.36659582688088</v>
      </c>
      <c r="G952" s="8">
        <v>1.39420839705509</v>
      </c>
      <c r="H952" s="8">
        <v>-0.50676510341806602</v>
      </c>
      <c r="I952" s="8">
        <v>0.61496266833467395</v>
      </c>
      <c r="J952" s="8">
        <v>9.3799493114525095E-2</v>
      </c>
      <c r="K952" s="8">
        <v>4.0317817387729402</v>
      </c>
      <c r="L952" s="8">
        <v>0.61231964434841801</v>
      </c>
      <c r="M952" s="8">
        <v>0.70742158150049295</v>
      </c>
      <c r="N952" s="8" t="s">
        <v>27652</v>
      </c>
      <c r="O952" s="8" t="b">
        <v>0</v>
      </c>
    </row>
    <row r="953" spans="1:15">
      <c r="A953" s="8" t="s">
        <v>2497</v>
      </c>
      <c r="B953" s="8" t="s">
        <v>28153</v>
      </c>
      <c r="C953" s="8" t="s">
        <v>27840</v>
      </c>
      <c r="D953" s="8">
        <v>-1.6164671907182899</v>
      </c>
      <c r="E953" s="8">
        <v>0.858010764646156</v>
      </c>
      <c r="F953" s="8">
        <v>-3.2981373877724298</v>
      </c>
      <c r="G953" s="8">
        <v>6.5203006335845498E-2</v>
      </c>
      <c r="H953" s="8">
        <v>-1.8839707580882401</v>
      </c>
      <c r="I953" s="8">
        <v>0.19859907386140099</v>
      </c>
      <c r="J953" s="8">
        <v>3.69519304594094E-2</v>
      </c>
      <c r="K953" s="8">
        <v>1.0673756864186399</v>
      </c>
      <c r="L953" s="8">
        <v>5.9568930985776397E-2</v>
      </c>
      <c r="M953" s="8">
        <v>0.10451476596148999</v>
      </c>
      <c r="N953" s="8" t="s">
        <v>27652</v>
      </c>
      <c r="O953" s="8" t="b">
        <v>0</v>
      </c>
    </row>
    <row r="954" spans="1:15">
      <c r="A954" s="8" t="s">
        <v>2497</v>
      </c>
      <c r="B954" s="8" t="s">
        <v>28154</v>
      </c>
      <c r="C954" s="8" t="s">
        <v>27773</v>
      </c>
      <c r="D954" s="8">
        <v>-1.7006371155703</v>
      </c>
      <c r="E954" s="8">
        <v>0.91890040601197698</v>
      </c>
      <c r="F954" s="8">
        <v>-3.50164881673301</v>
      </c>
      <c r="G954" s="8">
        <v>0.100374585592409</v>
      </c>
      <c r="H954" s="8">
        <v>-1.8507306172069899</v>
      </c>
      <c r="I954" s="8">
        <v>0.18256717060435601</v>
      </c>
      <c r="J954" s="8">
        <v>3.0147634495940399E-2</v>
      </c>
      <c r="K954" s="8">
        <v>1.10558497672407</v>
      </c>
      <c r="L954" s="8">
        <v>6.4208317060540102E-2</v>
      </c>
      <c r="M954" s="8">
        <v>0.1111716552</v>
      </c>
      <c r="N954" s="8" t="s">
        <v>27652</v>
      </c>
      <c r="O954" s="8" t="b">
        <v>0</v>
      </c>
    </row>
    <row r="955" spans="1:15">
      <c r="A955" s="8" t="s">
        <v>2497</v>
      </c>
      <c r="B955" s="8" t="s">
        <v>28155</v>
      </c>
      <c r="C955" s="8" t="s">
        <v>27990</v>
      </c>
      <c r="D955" s="8">
        <v>-2.1305436870838599</v>
      </c>
      <c r="E955" s="8">
        <v>0.96798349132693196</v>
      </c>
      <c r="F955" s="8">
        <v>-4.0277564677139903</v>
      </c>
      <c r="G955" s="8">
        <v>-0.233330906453734</v>
      </c>
      <c r="H955" s="8">
        <v>-2.2010124203288499</v>
      </c>
      <c r="I955" s="8">
        <v>0.118772701111372</v>
      </c>
      <c r="J955" s="8">
        <v>1.78142520032308E-2</v>
      </c>
      <c r="K955" s="8">
        <v>0.79189148815974697</v>
      </c>
      <c r="L955" s="8">
        <v>2.7735144576789501E-2</v>
      </c>
      <c r="M955" s="8">
        <v>5.5805601782313898E-2</v>
      </c>
      <c r="N955" s="8" t="s">
        <v>27652</v>
      </c>
      <c r="O955" s="8" t="b">
        <v>0</v>
      </c>
    </row>
    <row r="956" spans="1:15">
      <c r="A956" s="8" t="s">
        <v>2502</v>
      </c>
      <c r="B956" s="8" t="s">
        <v>27653</v>
      </c>
      <c r="C956" s="8" t="s">
        <v>27654</v>
      </c>
      <c r="D956" s="8">
        <v>-3.51752087593061</v>
      </c>
      <c r="E956" s="8">
        <v>1.63668024839306</v>
      </c>
      <c r="F956" s="8">
        <v>-6.7253552169890902</v>
      </c>
      <c r="G956" s="8">
        <v>-0.30968653487213499</v>
      </c>
      <c r="H956" s="8">
        <v>-2.1491802564271199</v>
      </c>
      <c r="I956" s="8">
        <v>2.96729068751659E-2</v>
      </c>
      <c r="J956" s="8">
        <v>1.2000942099368501E-3</v>
      </c>
      <c r="K956" s="8">
        <v>0.73367690230635996</v>
      </c>
      <c r="L956" s="8">
        <v>3.1620113733452103E-2</v>
      </c>
      <c r="M956" s="8">
        <v>6.2330681048175497E-2</v>
      </c>
      <c r="N956" s="8" t="s">
        <v>27652</v>
      </c>
      <c r="O956" s="8" t="b">
        <v>0</v>
      </c>
    </row>
    <row r="957" spans="1:15">
      <c r="A957" s="8" t="s">
        <v>2502</v>
      </c>
      <c r="B957" s="8" t="s">
        <v>27655</v>
      </c>
      <c r="C957" s="8" t="s">
        <v>27678</v>
      </c>
      <c r="D957" s="8">
        <v>-4.3488938616788202E-2</v>
      </c>
      <c r="E957" s="8">
        <v>1.8098759727039599</v>
      </c>
      <c r="F957" s="8">
        <v>-3.5907806616009399</v>
      </c>
      <c r="G957" s="8">
        <v>3.50380278436737</v>
      </c>
      <c r="H957" s="8">
        <v>-2.40286844362134E-2</v>
      </c>
      <c r="I957" s="8">
        <v>0.95744314467792002</v>
      </c>
      <c r="J957" s="8">
        <v>2.7576793873910099E-2</v>
      </c>
      <c r="K957" s="8">
        <v>33.241622629598801</v>
      </c>
      <c r="L957" s="8">
        <v>0.98082972843749705</v>
      </c>
      <c r="M957" s="8">
        <v>0.98761161074302894</v>
      </c>
      <c r="N957" s="8" t="s">
        <v>27652</v>
      </c>
      <c r="O957" s="8" t="b">
        <v>0</v>
      </c>
    </row>
    <row r="958" spans="1:15">
      <c r="A958" s="8" t="s">
        <v>2502</v>
      </c>
      <c r="B958" s="8" t="s">
        <v>27657</v>
      </c>
      <c r="C958" s="8" t="s">
        <v>27892</v>
      </c>
      <c r="D958" s="8">
        <v>0.55873640665423596</v>
      </c>
      <c r="E958" s="8">
        <v>1.85952189807907</v>
      </c>
      <c r="F958" s="8">
        <v>-3.08585954204431</v>
      </c>
      <c r="G958" s="8">
        <v>4.2033323553527797</v>
      </c>
      <c r="H958" s="8">
        <v>0.30047315239009698</v>
      </c>
      <c r="I958" s="8">
        <v>1.7484617592071301</v>
      </c>
      <c r="J958" s="8">
        <v>4.5690743901515202E-2</v>
      </c>
      <c r="K958" s="8">
        <v>66.908924267006896</v>
      </c>
      <c r="L958" s="8">
        <v>0.76381627213622105</v>
      </c>
      <c r="M958" s="8">
        <v>0.82889463402542396</v>
      </c>
      <c r="N958" s="8" t="s">
        <v>27652</v>
      </c>
      <c r="O958" s="8" t="b">
        <v>0</v>
      </c>
    </row>
    <row r="959" spans="1:15">
      <c r="A959" s="8" t="s">
        <v>2502</v>
      </c>
      <c r="B959" s="8" t="s">
        <v>27659</v>
      </c>
      <c r="C959" s="8" t="s">
        <v>27928</v>
      </c>
      <c r="D959" s="8">
        <v>0.95509731673859699</v>
      </c>
      <c r="E959" s="8">
        <v>1.88838583626484</v>
      </c>
      <c r="F959" s="8">
        <v>-2.74607091125604</v>
      </c>
      <c r="G959" s="8">
        <v>4.6562655447332402</v>
      </c>
      <c r="H959" s="8">
        <v>0.50577445477336602</v>
      </c>
      <c r="I959" s="8">
        <v>2.5989234893711601</v>
      </c>
      <c r="J959" s="8">
        <v>6.4179533544303793E-2</v>
      </c>
      <c r="K959" s="8">
        <v>105.24232462584899</v>
      </c>
      <c r="L959" s="8">
        <v>0.61301499343170696</v>
      </c>
      <c r="M959" s="8">
        <v>0.70742158150049295</v>
      </c>
      <c r="N959" s="8" t="s">
        <v>27652</v>
      </c>
      <c r="O959" s="8" t="b">
        <v>0</v>
      </c>
    </row>
    <row r="960" spans="1:15">
      <c r="A960" s="8" t="s">
        <v>2502</v>
      </c>
      <c r="B960" s="8" t="s">
        <v>27663</v>
      </c>
      <c r="C960" s="8" t="s">
        <v>27795</v>
      </c>
      <c r="D960" s="8">
        <v>-2.9927469437750598</v>
      </c>
      <c r="E960" s="8">
        <v>1.6054091353589099</v>
      </c>
      <c r="F960" s="8">
        <v>-6.13929102953011</v>
      </c>
      <c r="G960" s="8">
        <v>0.153797141979993</v>
      </c>
      <c r="H960" s="8">
        <v>-1.8641646405643499</v>
      </c>
      <c r="I960" s="8">
        <v>5.0149489515674703E-2</v>
      </c>
      <c r="J960" s="8">
        <v>2.1564519372103299E-3</v>
      </c>
      <c r="K960" s="8">
        <v>1.16625427874652</v>
      </c>
      <c r="L960" s="8">
        <v>6.2298587253627802E-2</v>
      </c>
      <c r="M960" s="8">
        <v>0.108487076458111</v>
      </c>
      <c r="N960" s="8" t="s">
        <v>27652</v>
      </c>
      <c r="O960" s="8" t="b">
        <v>0</v>
      </c>
    </row>
    <row r="961" spans="1:15">
      <c r="A961" s="8" t="s">
        <v>2502</v>
      </c>
      <c r="B961" s="8" t="s">
        <v>27665</v>
      </c>
      <c r="C961" s="8" t="s">
        <v>27718</v>
      </c>
      <c r="D961" s="8">
        <v>-2.0370744098731901</v>
      </c>
      <c r="E961" s="8">
        <v>2.2839745247478498</v>
      </c>
      <c r="F961" s="8">
        <v>-6.5135822199859597</v>
      </c>
      <c r="G961" s="8">
        <v>2.4394334002395701</v>
      </c>
      <c r="H961" s="8">
        <v>-0.89189891909940999</v>
      </c>
      <c r="I961" s="8">
        <v>0.130409678597144</v>
      </c>
      <c r="J961" s="8">
        <v>1.48315720016242E-3</v>
      </c>
      <c r="K961" s="8">
        <v>11.466541961936301</v>
      </c>
      <c r="L961" s="8">
        <v>0.37244711407898201</v>
      </c>
      <c r="M961" s="8">
        <v>0.48318584398887998</v>
      </c>
      <c r="N961" s="8" t="s">
        <v>27652</v>
      </c>
      <c r="O961" s="8" t="b">
        <v>0</v>
      </c>
    </row>
    <row r="962" spans="1:15">
      <c r="A962" s="8" t="s">
        <v>2502</v>
      </c>
      <c r="B962" s="8" t="s">
        <v>27667</v>
      </c>
      <c r="C962" s="8" t="s">
        <v>27802</v>
      </c>
      <c r="D962" s="8">
        <v>-1.8473055175270701</v>
      </c>
      <c r="E962" s="8">
        <v>2.34380328325659</v>
      </c>
      <c r="F962" s="8">
        <v>-6.4410755395567101</v>
      </c>
      <c r="G962" s="8">
        <v>2.74646450450257</v>
      </c>
      <c r="H962" s="8">
        <v>-0.78816576916827996</v>
      </c>
      <c r="I962" s="8">
        <v>0.15766141040481099</v>
      </c>
      <c r="J962" s="8">
        <v>1.5946906050976299E-3</v>
      </c>
      <c r="K962" s="8">
        <v>15.587425078805399</v>
      </c>
      <c r="L962" s="8">
        <v>0.43059974888222202</v>
      </c>
      <c r="M962" s="8">
        <v>0.54303351987728898</v>
      </c>
      <c r="N962" s="8" t="s">
        <v>27652</v>
      </c>
      <c r="O962" s="8" t="b">
        <v>0</v>
      </c>
    </row>
    <row r="963" spans="1:15">
      <c r="A963" s="8" t="s">
        <v>2502</v>
      </c>
      <c r="B963" s="8" t="s">
        <v>27669</v>
      </c>
      <c r="C963" s="8" t="s">
        <v>27721</v>
      </c>
      <c r="D963" s="8">
        <v>-1.7033333427066999</v>
      </c>
      <c r="E963" s="8">
        <v>2.0822846792737999</v>
      </c>
      <c r="F963" s="8">
        <v>-5.7845363196428901</v>
      </c>
      <c r="G963" s="8">
        <v>2.3778696342294898</v>
      </c>
      <c r="H963" s="8">
        <v>-0.81801175394554604</v>
      </c>
      <c r="I963" s="8">
        <v>0.18207559104762799</v>
      </c>
      <c r="J963" s="8">
        <v>3.0747357399540298E-3</v>
      </c>
      <c r="K963" s="8">
        <v>10.781908970114801</v>
      </c>
      <c r="L963" s="8">
        <v>0.41335047571911399</v>
      </c>
      <c r="M963" s="8">
        <v>0.52628776416695899</v>
      </c>
      <c r="N963" s="8" t="s">
        <v>27652</v>
      </c>
      <c r="O963" s="8" t="b">
        <v>0</v>
      </c>
    </row>
    <row r="964" spans="1:15">
      <c r="A964" s="8" t="s">
        <v>2502</v>
      </c>
      <c r="B964" s="8" t="s">
        <v>27671</v>
      </c>
      <c r="C964" s="8" t="s">
        <v>27851</v>
      </c>
      <c r="D964" s="8">
        <v>-3.9532994838695998</v>
      </c>
      <c r="E964" s="8">
        <v>2.9875741631094002</v>
      </c>
      <c r="F964" s="8">
        <v>-9.8088372447064192</v>
      </c>
      <c r="G964" s="8">
        <v>1.9022382769672199</v>
      </c>
      <c r="H964" s="8">
        <v>-1.32324731304916</v>
      </c>
      <c r="I964" s="8">
        <v>1.9191275891346699E-2</v>
      </c>
      <c r="J964" s="13">
        <v>5.4963719013115799E-5</v>
      </c>
      <c r="K964" s="8">
        <v>6.7008760860941399</v>
      </c>
      <c r="L964" s="8">
        <v>0.185753146574405</v>
      </c>
      <c r="M964" s="8">
        <v>0.272890814324315</v>
      </c>
      <c r="N964" s="8" t="s">
        <v>27652</v>
      </c>
      <c r="O964" s="8" t="b">
        <v>0</v>
      </c>
    </row>
    <row r="965" spans="1:15">
      <c r="A965" s="8" t="s">
        <v>2502</v>
      </c>
      <c r="B965" s="8" t="s">
        <v>27673</v>
      </c>
      <c r="C965" s="8" t="s">
        <v>27727</v>
      </c>
      <c r="D965" s="8">
        <v>-0.826807006895111</v>
      </c>
      <c r="E965" s="8">
        <v>2.44779195257476</v>
      </c>
      <c r="F965" s="8">
        <v>-5.6243910755886199</v>
      </c>
      <c r="G965" s="8">
        <v>3.9707770617984002</v>
      </c>
      <c r="H965" s="8">
        <v>-0.33777666685496499</v>
      </c>
      <c r="I965" s="8">
        <v>0.43744381385976799</v>
      </c>
      <c r="J965" s="8">
        <v>3.6087599291230298E-3</v>
      </c>
      <c r="K965" s="8">
        <v>53.025719095335297</v>
      </c>
      <c r="L965" s="8">
        <v>0.73553149465450995</v>
      </c>
      <c r="M965" s="8">
        <v>0.80839074648349396</v>
      </c>
      <c r="N965" s="8" t="s">
        <v>27652</v>
      </c>
      <c r="O965" s="8" t="b">
        <v>0</v>
      </c>
    </row>
    <row r="966" spans="1:15">
      <c r="A966" s="8" t="s">
        <v>2502</v>
      </c>
      <c r="B966" s="8" t="s">
        <v>27675</v>
      </c>
      <c r="C966" s="8" t="s">
        <v>27807</v>
      </c>
      <c r="D966" s="8">
        <v>-5.3256749793332299</v>
      </c>
      <c r="E966" s="8">
        <v>2.5337404123127398</v>
      </c>
      <c r="F966" s="8">
        <v>-10.2917149336399</v>
      </c>
      <c r="G966" s="8">
        <v>-0.359635025026591</v>
      </c>
      <c r="H966" s="8">
        <v>-2.1019023706821098</v>
      </c>
      <c r="I966" s="8">
        <v>4.8650660866620798E-3</v>
      </c>
      <c r="J966" s="13">
        <v>3.3912905132652202E-5</v>
      </c>
      <c r="K966" s="8">
        <v>0.69793100694283206</v>
      </c>
      <c r="L966" s="8">
        <v>3.5561828846846097E-2</v>
      </c>
      <c r="M966" s="8">
        <v>6.8705689231468803E-2</v>
      </c>
      <c r="N966" s="8" t="s">
        <v>27652</v>
      </c>
      <c r="O966" s="8" t="b">
        <v>0</v>
      </c>
    </row>
    <row r="967" spans="1:15">
      <c r="A967" s="8" t="s">
        <v>2502</v>
      </c>
      <c r="B967" s="8" t="s">
        <v>27677</v>
      </c>
      <c r="C967" s="8" t="s">
        <v>27978</v>
      </c>
      <c r="D967" s="8">
        <v>8.1727372664958498E-2</v>
      </c>
      <c r="E967" s="8">
        <v>1.8064410477317101</v>
      </c>
      <c r="F967" s="8">
        <v>-3.4588320210839898</v>
      </c>
      <c r="G967" s="8">
        <v>3.6222867664138998</v>
      </c>
      <c r="H967" s="8">
        <v>4.5242203042042899E-2</v>
      </c>
      <c r="I967" s="8">
        <v>1.0851599252397599</v>
      </c>
      <c r="J967" s="8">
        <v>3.1466492763932999E-2</v>
      </c>
      <c r="K967" s="8">
        <v>37.423047817266799</v>
      </c>
      <c r="L967" s="8">
        <v>0.96391425550851495</v>
      </c>
      <c r="M967" s="8">
        <v>0.97563866869454396</v>
      </c>
      <c r="N967" s="8" t="s">
        <v>27652</v>
      </c>
      <c r="O967" s="8" t="b">
        <v>0</v>
      </c>
    </row>
    <row r="968" spans="1:15">
      <c r="A968" s="8" t="s">
        <v>2502</v>
      </c>
      <c r="B968" s="8" t="s">
        <v>27679</v>
      </c>
      <c r="C968" s="8" t="s">
        <v>28156</v>
      </c>
      <c r="D968" s="8">
        <v>-0.41542776040061402</v>
      </c>
      <c r="E968" s="8">
        <v>1.7403714884389401</v>
      </c>
      <c r="F968" s="8">
        <v>-3.8264931974613101</v>
      </c>
      <c r="G968" s="8">
        <v>2.9956376766600799</v>
      </c>
      <c r="H968" s="8">
        <v>-0.23870062406804801</v>
      </c>
      <c r="I968" s="8">
        <v>0.66005787368754298</v>
      </c>
      <c r="J968" s="8">
        <v>2.1785880610009599E-2</v>
      </c>
      <c r="K968" s="8">
        <v>19.998108151604701</v>
      </c>
      <c r="L968" s="8">
        <v>0.81133773280464105</v>
      </c>
      <c r="M968" s="8">
        <v>0.86241647693194001</v>
      </c>
      <c r="N968" s="8" t="s">
        <v>27652</v>
      </c>
      <c r="O968" s="8" t="b">
        <v>0</v>
      </c>
    </row>
    <row r="969" spans="1:15">
      <c r="A969" s="8" t="s">
        <v>2502</v>
      </c>
      <c r="B969" s="8" t="s">
        <v>27681</v>
      </c>
      <c r="C969" s="8" t="s">
        <v>28156</v>
      </c>
      <c r="D969" s="8">
        <v>-1.5774766083690901</v>
      </c>
      <c r="E969" s="8">
        <v>1.9068064953391</v>
      </c>
      <c r="F969" s="8">
        <v>-5.3147486647207698</v>
      </c>
      <c r="G969" s="8">
        <v>2.15979544798259</v>
      </c>
      <c r="H969" s="8">
        <v>-0.82728720099548103</v>
      </c>
      <c r="I969" s="8">
        <v>0.206495510369576</v>
      </c>
      <c r="J969" s="8">
        <v>4.9185147963000204E-3</v>
      </c>
      <c r="K969" s="8">
        <v>8.6693641411566293</v>
      </c>
      <c r="L969" s="8">
        <v>0.40807429644217802</v>
      </c>
      <c r="M969" s="8">
        <v>0.52262638341688195</v>
      </c>
      <c r="N969" s="8" t="s">
        <v>27652</v>
      </c>
      <c r="O969" s="8" t="b">
        <v>0</v>
      </c>
    </row>
    <row r="970" spans="1:15">
      <c r="A970" s="8" t="s">
        <v>16522</v>
      </c>
      <c r="B970" s="8" t="s">
        <v>27650</v>
      </c>
      <c r="C970" s="8" t="s">
        <v>28157</v>
      </c>
      <c r="D970" s="8">
        <v>-2.7417247949764199</v>
      </c>
      <c r="E970" s="8">
        <v>1.15321042028437</v>
      </c>
      <c r="F970" s="8">
        <v>-5.0019756853300796</v>
      </c>
      <c r="G970" s="8">
        <v>-0.48147390462276402</v>
      </c>
      <c r="H970" s="8">
        <v>-2.3774714022271399</v>
      </c>
      <c r="I970" s="8">
        <v>6.4459072273759799E-2</v>
      </c>
      <c r="J970" s="8">
        <v>6.7246480776123902E-3</v>
      </c>
      <c r="K970" s="8">
        <v>0.61787203589529904</v>
      </c>
      <c r="L970" s="8">
        <v>1.74317946169825E-2</v>
      </c>
      <c r="M970" s="8">
        <v>3.7009296517491998E-2</v>
      </c>
      <c r="N970" s="8" t="s">
        <v>27652</v>
      </c>
      <c r="O970" s="8" t="b">
        <v>1</v>
      </c>
    </row>
    <row r="971" spans="1:15">
      <c r="A971" s="8" t="s">
        <v>16522</v>
      </c>
      <c r="B971" s="8" t="s">
        <v>27653</v>
      </c>
      <c r="C971" s="8" t="s">
        <v>27654</v>
      </c>
      <c r="D971" s="8">
        <v>-3.0548908946135702</v>
      </c>
      <c r="E971" s="8">
        <v>0.76858556757553398</v>
      </c>
      <c r="F971" s="8">
        <v>-4.5612909260988896</v>
      </c>
      <c r="G971" s="8">
        <v>-1.5484908631282499</v>
      </c>
      <c r="H971" s="8">
        <v>-3.9746919841990702</v>
      </c>
      <c r="I971" s="8">
        <v>4.7127862393471498E-2</v>
      </c>
      <c r="J971" s="8">
        <v>1.0448561912197901E-2</v>
      </c>
      <c r="K971" s="8">
        <v>0.21256852688838301</v>
      </c>
      <c r="L971" s="13">
        <v>7.0470397768095298E-5</v>
      </c>
      <c r="M971" s="8">
        <v>3.36947343896447E-4</v>
      </c>
      <c r="N971" s="8" t="s">
        <v>27652</v>
      </c>
      <c r="O971" s="8" t="b">
        <v>1</v>
      </c>
    </row>
    <row r="972" spans="1:15">
      <c r="A972" s="8" t="s">
        <v>16522</v>
      </c>
      <c r="B972" s="8" t="s">
        <v>27655</v>
      </c>
      <c r="C972" s="8" t="s">
        <v>27992</v>
      </c>
      <c r="D972" s="8">
        <v>-3.26455396952201</v>
      </c>
      <c r="E972" s="8">
        <v>0.79994121934729401</v>
      </c>
      <c r="F972" s="8">
        <v>-4.83240994919176</v>
      </c>
      <c r="G972" s="8">
        <v>-1.6966979898522601</v>
      </c>
      <c r="H972" s="8">
        <v>-4.0809923161425496</v>
      </c>
      <c r="I972" s="8">
        <v>3.8213975880967997E-2</v>
      </c>
      <c r="J972" s="8">
        <v>7.9672973291452804E-3</v>
      </c>
      <c r="K972" s="8">
        <v>0.183287743924057</v>
      </c>
      <c r="L972" s="13">
        <v>4.4843837720764398E-5</v>
      </c>
      <c r="M972" s="8">
        <v>2.3014568698101601E-4</v>
      </c>
      <c r="N972" s="8" t="s">
        <v>27652</v>
      </c>
      <c r="O972" s="8" t="b">
        <v>1</v>
      </c>
    </row>
    <row r="973" spans="1:15">
      <c r="A973" s="8" t="s">
        <v>16522</v>
      </c>
      <c r="B973" s="8" t="s">
        <v>27657</v>
      </c>
      <c r="C973" s="8" t="s">
        <v>27781</v>
      </c>
      <c r="D973" s="8">
        <v>-2.71645793516916</v>
      </c>
      <c r="E973" s="8">
        <v>0.76348904023517605</v>
      </c>
      <c r="F973" s="8">
        <v>-4.2128689566211603</v>
      </c>
      <c r="G973" s="8">
        <v>-1.2200469137171599</v>
      </c>
      <c r="H973" s="8">
        <v>-3.55795275637802</v>
      </c>
      <c r="I973" s="8">
        <v>6.6108500805324905E-2</v>
      </c>
      <c r="J973" s="8">
        <v>1.48038357925307E-2</v>
      </c>
      <c r="K973" s="8">
        <v>0.29521631690434702</v>
      </c>
      <c r="L973" s="8">
        <v>3.7375651439623897E-4</v>
      </c>
      <c r="M973" s="8">
        <v>1.4137218807520099E-3</v>
      </c>
      <c r="N973" s="8" t="s">
        <v>27652</v>
      </c>
      <c r="O973" s="8" t="b">
        <v>1</v>
      </c>
    </row>
    <row r="974" spans="1:15">
      <c r="A974" s="8" t="s">
        <v>16522</v>
      </c>
      <c r="B974" s="8" t="s">
        <v>27659</v>
      </c>
      <c r="C974" s="8" t="s">
        <v>27965</v>
      </c>
      <c r="D974" s="8">
        <v>-4.3838522425077597</v>
      </c>
      <c r="E974" s="8">
        <v>1.0683617191400101</v>
      </c>
      <c r="F974" s="8">
        <v>-6.4778027344834701</v>
      </c>
      <c r="G974" s="8">
        <v>-2.2899017505320498</v>
      </c>
      <c r="H974" s="8">
        <v>-4.1033408104856104</v>
      </c>
      <c r="I974" s="8">
        <v>1.24772007196811E-2</v>
      </c>
      <c r="J974" s="8">
        <v>1.5371845739527699E-3</v>
      </c>
      <c r="K974" s="8">
        <v>0.101276411718658</v>
      </c>
      <c r="L974" s="13">
        <v>4.0722668404602202E-5</v>
      </c>
      <c r="M974" s="8">
        <v>2.1370229140253E-4</v>
      </c>
      <c r="N974" s="8" t="s">
        <v>27652</v>
      </c>
      <c r="O974" s="8" t="b">
        <v>1</v>
      </c>
    </row>
    <row r="975" spans="1:15">
      <c r="A975" s="8" t="s">
        <v>16522</v>
      </c>
      <c r="B975" s="8" t="s">
        <v>27661</v>
      </c>
      <c r="C975" s="8" t="s">
        <v>28158</v>
      </c>
      <c r="D975" s="8">
        <v>-3.19572481925981</v>
      </c>
      <c r="E975" s="8">
        <v>0.98974037817137395</v>
      </c>
      <c r="F975" s="8">
        <v>-5.1355803145207597</v>
      </c>
      <c r="G975" s="8">
        <v>-1.2558693239988701</v>
      </c>
      <c r="H975" s="8">
        <v>-3.2288516157784501</v>
      </c>
      <c r="I975" s="8">
        <v>4.09368428080309E-2</v>
      </c>
      <c r="J975" s="8">
        <v>5.8836361548232404E-3</v>
      </c>
      <c r="K975" s="8">
        <v>0.28482813263624701</v>
      </c>
      <c r="L975" s="8">
        <v>1.24288364988498E-3</v>
      </c>
      <c r="M975" s="8">
        <v>3.76093364185974E-3</v>
      </c>
      <c r="N975" s="8" t="s">
        <v>27652</v>
      </c>
      <c r="O975" s="8" t="b">
        <v>1</v>
      </c>
    </row>
    <row r="976" spans="1:15">
      <c r="A976" s="8" t="s">
        <v>16522</v>
      </c>
      <c r="B976" s="8" t="s">
        <v>27663</v>
      </c>
      <c r="C976" s="8" t="s">
        <v>28159</v>
      </c>
      <c r="D976" s="8">
        <v>-3.2492308837577499</v>
      </c>
      <c r="E976" s="8">
        <v>1.11419520384205</v>
      </c>
      <c r="F976" s="8">
        <v>-5.4330133550354303</v>
      </c>
      <c r="G976" s="8">
        <v>-1.0654484124800701</v>
      </c>
      <c r="H976" s="8">
        <v>-2.9162133103369299</v>
      </c>
      <c r="I976" s="8">
        <v>3.88040411759299E-2</v>
      </c>
      <c r="J976" s="8">
        <v>4.3699078588187498E-3</v>
      </c>
      <c r="K976" s="8">
        <v>0.34457330914759698</v>
      </c>
      <c r="L976" s="8">
        <v>3.54308173884978E-3</v>
      </c>
      <c r="M976" s="8">
        <v>9.1726449461333199E-3</v>
      </c>
      <c r="N976" s="8" t="s">
        <v>27652</v>
      </c>
      <c r="O976" s="8" t="b">
        <v>1</v>
      </c>
    </row>
    <row r="977" spans="1:15">
      <c r="A977" s="8" t="s">
        <v>16522</v>
      </c>
      <c r="B977" s="8" t="s">
        <v>27665</v>
      </c>
      <c r="C977" s="8" t="s">
        <v>28160</v>
      </c>
      <c r="D977" s="8">
        <v>-0.17441758129603399</v>
      </c>
      <c r="E977" s="8">
        <v>1.1264604424357001</v>
      </c>
      <c r="F977" s="8">
        <v>-2.3822394784790499</v>
      </c>
      <c r="G977" s="8">
        <v>2.0334043158869801</v>
      </c>
      <c r="H977" s="8">
        <v>-0.15483684533022599</v>
      </c>
      <c r="I977" s="8">
        <v>0.83994607864368098</v>
      </c>
      <c r="J977" s="8">
        <v>9.2343544393417298E-2</v>
      </c>
      <c r="K977" s="8">
        <v>7.6400512852654598</v>
      </c>
      <c r="L977" s="8">
        <v>0.87694994310793395</v>
      </c>
      <c r="M977" s="8">
        <v>0.91486817826198596</v>
      </c>
      <c r="N977" s="8" t="s">
        <v>27652</v>
      </c>
      <c r="O977" s="8" t="b">
        <v>0</v>
      </c>
    </row>
    <row r="978" spans="1:15">
      <c r="A978" s="8" t="s">
        <v>16522</v>
      </c>
      <c r="B978" s="8" t="s">
        <v>27667</v>
      </c>
      <c r="C978" s="8" t="s">
        <v>27784</v>
      </c>
      <c r="D978" s="8">
        <v>-1.6794612962433799</v>
      </c>
      <c r="E978" s="8">
        <v>0.71847610770826797</v>
      </c>
      <c r="F978" s="8">
        <v>-3.0876485911041001</v>
      </c>
      <c r="G978" s="8">
        <v>-0.27127400138265101</v>
      </c>
      <c r="H978" s="8">
        <v>-2.3375325612432301</v>
      </c>
      <c r="I978" s="8">
        <v>0.186474403448321</v>
      </c>
      <c r="J978" s="8">
        <v>4.5609073996613701E-2</v>
      </c>
      <c r="K978" s="8">
        <v>0.76240756705539003</v>
      </c>
      <c r="L978" s="8">
        <v>1.9411509903749902E-2</v>
      </c>
      <c r="M978" s="8">
        <v>4.0455114557904501E-2</v>
      </c>
      <c r="N978" s="8" t="s">
        <v>27652</v>
      </c>
      <c r="O978" s="8" t="b">
        <v>1</v>
      </c>
    </row>
    <row r="979" spans="1:15">
      <c r="A979" s="8" t="s">
        <v>16522</v>
      </c>
      <c r="B979" s="8" t="s">
        <v>27669</v>
      </c>
      <c r="C979" s="8" t="s">
        <v>28161</v>
      </c>
      <c r="D979" s="8">
        <v>-1.50056961751782</v>
      </c>
      <c r="E979" s="8">
        <v>0.71536870016804099</v>
      </c>
      <c r="F979" s="8">
        <v>-2.9026665055144099</v>
      </c>
      <c r="G979" s="8">
        <v>-9.8472729521227806E-2</v>
      </c>
      <c r="H979" s="8">
        <v>-2.0976170989384002</v>
      </c>
      <c r="I979" s="8">
        <v>0.22300309749244801</v>
      </c>
      <c r="J979" s="8">
        <v>5.4876695777423899E-2</v>
      </c>
      <c r="K979" s="8">
        <v>0.90622040534163195</v>
      </c>
      <c r="L979" s="8">
        <v>3.5938983389240398E-2</v>
      </c>
      <c r="M979" s="8">
        <v>6.9319396768981897E-2</v>
      </c>
      <c r="N979" s="8" t="s">
        <v>27652</v>
      </c>
      <c r="O979" s="8" t="b">
        <v>0</v>
      </c>
    </row>
    <row r="980" spans="1:15">
      <c r="A980" s="8" t="s">
        <v>16522</v>
      </c>
      <c r="B980" s="8" t="s">
        <v>27671</v>
      </c>
      <c r="C980" s="8" t="s">
        <v>27786</v>
      </c>
      <c r="D980" s="8">
        <v>-2.0622564274047801</v>
      </c>
      <c r="E980" s="8">
        <v>0.74865497733629705</v>
      </c>
      <c r="F980" s="8">
        <v>-3.52959321983057</v>
      </c>
      <c r="G980" s="8">
        <v>-0.59491963497898503</v>
      </c>
      <c r="H980" s="8">
        <v>-2.7546152631513299</v>
      </c>
      <c r="I980" s="8">
        <v>0.12716670348408701</v>
      </c>
      <c r="J980" s="8">
        <v>2.9316838950554799E-2</v>
      </c>
      <c r="K980" s="8">
        <v>0.55160689398621798</v>
      </c>
      <c r="L980" s="8">
        <v>5.8761188227780302E-3</v>
      </c>
      <c r="M980" s="8">
        <v>1.4442359553874301E-2</v>
      </c>
      <c r="N980" s="8" t="s">
        <v>27652</v>
      </c>
      <c r="O980" s="8" t="b">
        <v>1</v>
      </c>
    </row>
    <row r="981" spans="1:15">
      <c r="A981" s="8" t="s">
        <v>16522</v>
      </c>
      <c r="B981" s="8" t="s">
        <v>27673</v>
      </c>
      <c r="C981" s="8" t="s">
        <v>27678</v>
      </c>
      <c r="D981" s="8">
        <v>-2.9625198896846099</v>
      </c>
      <c r="E981" s="8">
        <v>0.81062827977297602</v>
      </c>
      <c r="F981" s="8">
        <v>-4.5513221228893004</v>
      </c>
      <c r="G981" s="8">
        <v>-1.3737176564799201</v>
      </c>
      <c r="H981" s="8">
        <v>-3.6545972594421299</v>
      </c>
      <c r="I981" s="8">
        <v>5.1688503600790803E-2</v>
      </c>
      <c r="J981" s="8">
        <v>1.05532424727757E-2</v>
      </c>
      <c r="K981" s="8">
        <v>0.25316403099627099</v>
      </c>
      <c r="L981" s="8">
        <v>2.57586004274314E-4</v>
      </c>
      <c r="M981" s="8">
        <v>1.02070644550876E-3</v>
      </c>
      <c r="N981" s="8" t="s">
        <v>27652</v>
      </c>
      <c r="O981" s="8" t="b">
        <v>1</v>
      </c>
    </row>
    <row r="982" spans="1:15">
      <c r="A982" s="8" t="s">
        <v>16522</v>
      </c>
      <c r="B982" s="8" t="s">
        <v>27675</v>
      </c>
      <c r="C982" s="8" t="s">
        <v>27862</v>
      </c>
      <c r="D982" s="8">
        <v>-2.45497814897365</v>
      </c>
      <c r="E982" s="8">
        <v>0.79009433388143901</v>
      </c>
      <c r="F982" s="8">
        <v>-4.0035345877704396</v>
      </c>
      <c r="G982" s="8">
        <v>-0.90642171017686901</v>
      </c>
      <c r="H982" s="8">
        <v>-3.1071962469509899</v>
      </c>
      <c r="I982" s="8">
        <v>8.5865071660611497E-2</v>
      </c>
      <c r="J982" s="8">
        <v>1.8251014932313899E-2</v>
      </c>
      <c r="K982" s="8">
        <v>0.40396715243644599</v>
      </c>
      <c r="L982" s="8">
        <v>1.8887097177158699E-3</v>
      </c>
      <c r="M982" s="8">
        <v>5.3300153625816899E-3</v>
      </c>
      <c r="N982" s="8" t="s">
        <v>27652</v>
      </c>
      <c r="O982" s="8" t="b">
        <v>1</v>
      </c>
    </row>
    <row r="983" spans="1:15">
      <c r="A983" s="8" t="s">
        <v>16522</v>
      </c>
      <c r="B983" s="8" t="s">
        <v>27677</v>
      </c>
      <c r="C983" s="8" t="s">
        <v>27892</v>
      </c>
      <c r="D983" s="8">
        <v>-2.29661217784323</v>
      </c>
      <c r="E983" s="8">
        <v>0.78972404035695298</v>
      </c>
      <c r="F983" s="8">
        <v>-3.8444428546683098</v>
      </c>
      <c r="G983" s="8">
        <v>-0.748781501018149</v>
      </c>
      <c r="H983" s="8">
        <v>-2.9081198753999802</v>
      </c>
      <c r="I983" s="8">
        <v>0.100599078857628</v>
      </c>
      <c r="J983" s="8">
        <v>2.1398320214851399E-2</v>
      </c>
      <c r="K983" s="8">
        <v>0.47294248171776698</v>
      </c>
      <c r="L983" s="8">
        <v>3.6360892674504501E-3</v>
      </c>
      <c r="M983" s="8">
        <v>9.3925587507312103E-3</v>
      </c>
      <c r="N983" s="8" t="s">
        <v>27652</v>
      </c>
      <c r="O983" s="8" t="b">
        <v>1</v>
      </c>
    </row>
    <row r="984" spans="1:15">
      <c r="A984" s="8" t="s">
        <v>16522</v>
      </c>
      <c r="B984" s="8" t="s">
        <v>27679</v>
      </c>
      <c r="C984" s="8" t="s">
        <v>27849</v>
      </c>
      <c r="D984" s="8">
        <v>-2.5268454711549402</v>
      </c>
      <c r="E984" s="8">
        <v>0.92199287820831799</v>
      </c>
      <c r="F984" s="8">
        <v>-4.3339183064456703</v>
      </c>
      <c r="G984" s="8">
        <v>-0.71977263586421003</v>
      </c>
      <c r="H984" s="8">
        <v>-2.7406344787231798</v>
      </c>
      <c r="I984" s="8">
        <v>7.9910703725785001E-2</v>
      </c>
      <c r="J984" s="8">
        <v>1.31160539534861E-2</v>
      </c>
      <c r="K984" s="8">
        <v>0.486862938548141</v>
      </c>
      <c r="L984" s="8">
        <v>6.1320682553289603E-3</v>
      </c>
      <c r="M984" s="8">
        <v>1.4976644690688099E-2</v>
      </c>
      <c r="N984" s="8" t="s">
        <v>27652</v>
      </c>
      <c r="O984" s="8" t="b">
        <v>1</v>
      </c>
    </row>
    <row r="985" spans="1:15">
      <c r="A985" s="8" t="s">
        <v>16522</v>
      </c>
      <c r="B985" s="8" t="s">
        <v>27681</v>
      </c>
      <c r="C985" s="8" t="s">
        <v>27688</v>
      </c>
      <c r="D985" s="8">
        <v>-2.7379607578685299</v>
      </c>
      <c r="E985" s="8">
        <v>0.80993090330144701</v>
      </c>
      <c r="F985" s="8">
        <v>-4.3253961583053604</v>
      </c>
      <c r="G985" s="8">
        <v>-1.1505253574317</v>
      </c>
      <c r="H985" s="8">
        <v>-3.3804868374672901</v>
      </c>
      <c r="I985" s="8">
        <v>6.4702155814472098E-2</v>
      </c>
      <c r="J985" s="8">
        <v>1.32283085540696E-2</v>
      </c>
      <c r="K985" s="8">
        <v>0.31647046558740199</v>
      </c>
      <c r="L985" s="8">
        <v>7.2357540685425695E-4</v>
      </c>
      <c r="M985" s="8">
        <v>2.4433778231455301E-3</v>
      </c>
      <c r="N985" s="8" t="s">
        <v>27652</v>
      </c>
      <c r="O985" s="8" t="b">
        <v>1</v>
      </c>
    </row>
    <row r="986" spans="1:15">
      <c r="A986" s="8" t="s">
        <v>16522</v>
      </c>
      <c r="B986" s="8" t="s">
        <v>27683</v>
      </c>
      <c r="C986" s="8" t="s">
        <v>27864</v>
      </c>
      <c r="D986" s="8">
        <v>-2.8952383442810499</v>
      </c>
      <c r="E986" s="8">
        <v>0.98136842192001394</v>
      </c>
      <c r="F986" s="8">
        <v>-4.8186851068091903</v>
      </c>
      <c r="G986" s="8">
        <v>-0.97179158175291902</v>
      </c>
      <c r="H986" s="8">
        <v>-2.9502053251485498</v>
      </c>
      <c r="I986" s="8">
        <v>5.5285846458901097E-2</v>
      </c>
      <c r="J986" s="8">
        <v>8.0774010791500404E-3</v>
      </c>
      <c r="K986" s="8">
        <v>0.378404487870099</v>
      </c>
      <c r="L986" s="8">
        <v>3.1756281071690399E-3</v>
      </c>
      <c r="M986" s="8">
        <v>8.3512567603881097E-3</v>
      </c>
      <c r="N986" s="8" t="s">
        <v>27652</v>
      </c>
      <c r="O986" s="8" t="b">
        <v>1</v>
      </c>
    </row>
    <row r="987" spans="1:15">
      <c r="A987" s="8" t="s">
        <v>16522</v>
      </c>
      <c r="B987" s="8" t="s">
        <v>27685</v>
      </c>
      <c r="C987" s="8" t="s">
        <v>27690</v>
      </c>
      <c r="D987" s="8">
        <v>-1.5650131745208</v>
      </c>
      <c r="E987" s="8">
        <v>0.94258262005108595</v>
      </c>
      <c r="F987" s="8">
        <v>-3.4124411622743298</v>
      </c>
      <c r="G987" s="8">
        <v>0.28241481323272899</v>
      </c>
      <c r="H987" s="8">
        <v>-1.66034588504929</v>
      </c>
      <c r="I987" s="8">
        <v>0.20908525855705001</v>
      </c>
      <c r="J987" s="8">
        <v>3.2960639814738901E-2</v>
      </c>
      <c r="K987" s="8">
        <v>1.3263287846226699</v>
      </c>
      <c r="L987" s="8">
        <v>9.6844889865110806E-2</v>
      </c>
      <c r="M987" s="8">
        <v>0.15757583336990799</v>
      </c>
      <c r="N987" s="8" t="s">
        <v>27652</v>
      </c>
      <c r="O987" s="8" t="b">
        <v>0</v>
      </c>
    </row>
    <row r="988" spans="1:15">
      <c r="A988" s="8" t="s">
        <v>16522</v>
      </c>
      <c r="B988" s="8" t="s">
        <v>27686</v>
      </c>
      <c r="C988" s="8" t="s">
        <v>27692</v>
      </c>
      <c r="D988" s="8">
        <v>-2.4358690929909601</v>
      </c>
      <c r="E988" s="8">
        <v>1.00208992971674</v>
      </c>
      <c r="F988" s="8">
        <v>-4.3999292645060599</v>
      </c>
      <c r="G988" s="8">
        <v>-0.471808921475871</v>
      </c>
      <c r="H988" s="8">
        <v>-2.43078891500237</v>
      </c>
      <c r="I988" s="8">
        <v>8.7521649532772694E-2</v>
      </c>
      <c r="J988" s="8">
        <v>1.22782083774864E-2</v>
      </c>
      <c r="K988" s="8">
        <v>0.62387271020607904</v>
      </c>
      <c r="L988" s="8">
        <v>1.5065989023451E-2</v>
      </c>
      <c r="M988" s="8">
        <v>3.2698326543538603E-2</v>
      </c>
      <c r="N988" s="8" t="s">
        <v>27652</v>
      </c>
      <c r="O988" s="8" t="b">
        <v>1</v>
      </c>
    </row>
    <row r="989" spans="1:15">
      <c r="A989" s="8" t="s">
        <v>16522</v>
      </c>
      <c r="B989" s="8" t="s">
        <v>27687</v>
      </c>
      <c r="C989" s="8" t="s">
        <v>28162</v>
      </c>
      <c r="D989" s="8">
        <v>-2.85071554547494</v>
      </c>
      <c r="E989" s="8">
        <v>0.69381523106750398</v>
      </c>
      <c r="F989" s="8">
        <v>-4.2105684102925904</v>
      </c>
      <c r="G989" s="8">
        <v>-1.4908626806573</v>
      </c>
      <c r="H989" s="8">
        <v>-4.1087531922423102</v>
      </c>
      <c r="I989" s="8">
        <v>5.78029454375543E-2</v>
      </c>
      <c r="J989" s="8">
        <v>1.4837931907420001E-2</v>
      </c>
      <c r="K989" s="8">
        <v>0.22517831474789399</v>
      </c>
      <c r="L989" s="13">
        <v>3.9780092151524003E-5</v>
      </c>
      <c r="M989" s="8">
        <v>2.09700485776133E-4</v>
      </c>
      <c r="N989" s="8" t="s">
        <v>27652</v>
      </c>
      <c r="O989" s="8" t="b">
        <v>1</v>
      </c>
    </row>
    <row r="990" spans="1:15">
      <c r="A990" s="8" t="s">
        <v>16522</v>
      </c>
      <c r="B990" s="8" t="s">
        <v>27689</v>
      </c>
      <c r="C990" s="8" t="s">
        <v>27696</v>
      </c>
      <c r="D990" s="8">
        <v>-2.9474418487626401</v>
      </c>
      <c r="E990" s="8">
        <v>0.709112463773513</v>
      </c>
      <c r="F990" s="8">
        <v>-4.3372767387471898</v>
      </c>
      <c r="G990" s="8">
        <v>-1.5576069587780901</v>
      </c>
      <c r="H990" s="8">
        <v>-4.1565224126479903</v>
      </c>
      <c r="I990" s="8">
        <v>5.2473770237219303E-2</v>
      </c>
      <c r="J990" s="8">
        <v>1.30720784599128E-2</v>
      </c>
      <c r="K990" s="8">
        <v>0.210639537649076</v>
      </c>
      <c r="L990" s="13">
        <v>3.23128485757222E-5</v>
      </c>
      <c r="M990" s="8">
        <v>1.8011707459672901E-4</v>
      </c>
      <c r="N990" s="8" t="s">
        <v>27652</v>
      </c>
      <c r="O990" s="8" t="b">
        <v>1</v>
      </c>
    </row>
    <row r="991" spans="1:15">
      <c r="A991" s="8" t="s">
        <v>16522</v>
      </c>
      <c r="B991" s="8" t="s">
        <v>27691</v>
      </c>
      <c r="C991" s="8" t="s">
        <v>27951</v>
      </c>
      <c r="D991" s="8">
        <v>-3.0058343595133201</v>
      </c>
      <c r="E991" s="8">
        <v>0.75126600265197196</v>
      </c>
      <c r="F991" s="8">
        <v>-4.47828866752055</v>
      </c>
      <c r="G991" s="8">
        <v>-1.53338005150608</v>
      </c>
      <c r="H991" s="8">
        <v>-4.0010254009933996</v>
      </c>
      <c r="I991" s="8">
        <v>4.94974384360427E-2</v>
      </c>
      <c r="J991" s="8">
        <v>1.13528249980235E-2</v>
      </c>
      <c r="K991" s="8">
        <v>0.215805001147856</v>
      </c>
      <c r="L991" s="13">
        <v>6.30685865142029E-5</v>
      </c>
      <c r="M991" s="8">
        <v>3.08718081046413E-4</v>
      </c>
      <c r="N991" s="8" t="s">
        <v>27652</v>
      </c>
      <c r="O991" s="8" t="b">
        <v>1</v>
      </c>
    </row>
    <row r="992" spans="1:15">
      <c r="A992" s="8" t="s">
        <v>16522</v>
      </c>
      <c r="B992" s="8" t="s">
        <v>27693</v>
      </c>
      <c r="C992" s="8" t="s">
        <v>27895</v>
      </c>
      <c r="D992" s="8">
        <v>-2.59072894403434</v>
      </c>
      <c r="E992" s="8">
        <v>0.70224569692149497</v>
      </c>
      <c r="F992" s="8">
        <v>-3.9671052182987001</v>
      </c>
      <c r="G992" s="8">
        <v>-1.21435266976998</v>
      </c>
      <c r="H992" s="8">
        <v>-3.6892058653994999</v>
      </c>
      <c r="I992" s="8">
        <v>7.4965374601110704E-2</v>
      </c>
      <c r="J992" s="8">
        <v>1.8928146757821399E-2</v>
      </c>
      <c r="K992" s="8">
        <v>0.29690214583541602</v>
      </c>
      <c r="L992" s="8">
        <v>2.2495513920177401E-4</v>
      </c>
      <c r="M992" s="8">
        <v>9.1221969836794597E-4</v>
      </c>
      <c r="N992" s="8" t="s">
        <v>27652</v>
      </c>
      <c r="O992" s="8" t="b">
        <v>1</v>
      </c>
    </row>
    <row r="993" spans="1:15">
      <c r="A993" s="8" t="s">
        <v>16522</v>
      </c>
      <c r="B993" s="8" t="s">
        <v>27695</v>
      </c>
      <c r="C993" s="8" t="s">
        <v>27896</v>
      </c>
      <c r="D993" s="8">
        <v>-1.7128601761317901</v>
      </c>
      <c r="E993" s="8">
        <v>0.68309685641685802</v>
      </c>
      <c r="F993" s="8">
        <v>-3.0517054126613599</v>
      </c>
      <c r="G993" s="8">
        <v>-0.37401493960221899</v>
      </c>
      <c r="H993" s="8">
        <v>-2.5074924002966301</v>
      </c>
      <c r="I993" s="8">
        <v>0.18034922368524001</v>
      </c>
      <c r="J993" s="8">
        <v>4.72782267128357E-2</v>
      </c>
      <c r="K993" s="8">
        <v>0.68796663380435596</v>
      </c>
      <c r="L993" s="8">
        <v>1.21591196241855E-2</v>
      </c>
      <c r="M993" s="8">
        <v>2.6930369509840499E-2</v>
      </c>
      <c r="N993" s="8" t="s">
        <v>27652</v>
      </c>
      <c r="O993" s="8" t="b">
        <v>1</v>
      </c>
    </row>
    <row r="994" spans="1:15">
      <c r="A994" s="8" t="s">
        <v>16522</v>
      </c>
      <c r="B994" s="8" t="s">
        <v>27697</v>
      </c>
      <c r="C994" s="8" t="s">
        <v>28163</v>
      </c>
      <c r="D994" s="8">
        <v>-2.4053472809999299</v>
      </c>
      <c r="E994" s="8">
        <v>0.73603896009003</v>
      </c>
      <c r="F994" s="8">
        <v>-3.8479571339946999</v>
      </c>
      <c r="G994" s="8">
        <v>-0.96273742800515705</v>
      </c>
      <c r="H994" s="8">
        <v>-3.2679619034102698</v>
      </c>
      <c r="I994" s="8">
        <v>9.02341535607738E-2</v>
      </c>
      <c r="J994" s="8">
        <v>2.13232525221792E-2</v>
      </c>
      <c r="K994" s="8">
        <v>0.38184617756415401</v>
      </c>
      <c r="L994" s="8">
        <v>1.0832494567964901E-3</v>
      </c>
      <c r="M994" s="8">
        <v>3.3474419553525502E-3</v>
      </c>
      <c r="N994" s="8" t="s">
        <v>27652</v>
      </c>
      <c r="O994" s="8" t="b">
        <v>1</v>
      </c>
    </row>
    <row r="995" spans="1:15">
      <c r="A995" s="8" t="s">
        <v>16522</v>
      </c>
      <c r="B995" s="8" t="s">
        <v>27699</v>
      </c>
      <c r="C995" s="8" t="s">
        <v>27867</v>
      </c>
      <c r="D995" s="8">
        <v>-2.4220162229509099</v>
      </c>
      <c r="E995" s="8">
        <v>0.75247136633120504</v>
      </c>
      <c r="F995" s="8">
        <v>-3.8968330003577201</v>
      </c>
      <c r="G995" s="8">
        <v>-0.94719944554410396</v>
      </c>
      <c r="H995" s="8">
        <v>-3.21874868775385</v>
      </c>
      <c r="I995" s="8">
        <v>8.8742512272101504E-2</v>
      </c>
      <c r="J995" s="8">
        <v>2.0306119191399599E-2</v>
      </c>
      <c r="K995" s="8">
        <v>0.38782563079308102</v>
      </c>
      <c r="L995" s="8">
        <v>1.2875127202514999E-3</v>
      </c>
      <c r="M995" s="8">
        <v>3.8858868370284902E-3</v>
      </c>
      <c r="N995" s="8" t="s">
        <v>27652</v>
      </c>
      <c r="O995" s="8" t="b">
        <v>1</v>
      </c>
    </row>
    <row r="996" spans="1:15">
      <c r="A996" s="8" t="s">
        <v>16522</v>
      </c>
      <c r="B996" s="8" t="s">
        <v>27701</v>
      </c>
      <c r="C996" s="8" t="s">
        <v>27898</v>
      </c>
      <c r="D996" s="8">
        <v>-2.84389254028408</v>
      </c>
      <c r="E996" s="8">
        <v>0.76848908366197299</v>
      </c>
      <c r="F996" s="8">
        <v>-4.3501034667737404</v>
      </c>
      <c r="G996" s="8">
        <v>-1.3376816137944201</v>
      </c>
      <c r="H996" s="8">
        <v>-3.7006284158682901</v>
      </c>
      <c r="I996" s="8">
        <v>5.8198683761394802E-2</v>
      </c>
      <c r="J996" s="8">
        <v>1.2905477223306599E-2</v>
      </c>
      <c r="K996" s="8">
        <v>0.26245343220953699</v>
      </c>
      <c r="L996" s="8">
        <v>2.15066209853404E-4</v>
      </c>
      <c r="M996" s="8">
        <v>8.7605641426299202E-4</v>
      </c>
      <c r="N996" s="8" t="s">
        <v>27652</v>
      </c>
      <c r="O996" s="8" t="b">
        <v>1</v>
      </c>
    </row>
    <row r="997" spans="1:15">
      <c r="A997" s="8" t="s">
        <v>16522</v>
      </c>
      <c r="B997" s="8" t="s">
        <v>27703</v>
      </c>
      <c r="C997" s="8" t="s">
        <v>27898</v>
      </c>
      <c r="D997" s="8">
        <v>-2.5365902415303601</v>
      </c>
      <c r="E997" s="8">
        <v>0.73009331092559304</v>
      </c>
      <c r="F997" s="8">
        <v>-3.9675468362981201</v>
      </c>
      <c r="G997" s="8">
        <v>-1.10563364676259</v>
      </c>
      <c r="H997" s="8">
        <v>-3.4743370519509802</v>
      </c>
      <c r="I997" s="8">
        <v>7.9135774155102506E-2</v>
      </c>
      <c r="J997" s="8">
        <v>1.89197895929906E-2</v>
      </c>
      <c r="K997" s="8">
        <v>0.33100107801661799</v>
      </c>
      <c r="L997" s="8">
        <v>5.1211730492368003E-4</v>
      </c>
      <c r="M997" s="8">
        <v>1.84140944517311E-3</v>
      </c>
      <c r="N997" s="8" t="s">
        <v>27652</v>
      </c>
      <c r="O997" s="8" t="b">
        <v>1</v>
      </c>
    </row>
    <row r="998" spans="1:15">
      <c r="A998" s="8" t="s">
        <v>16522</v>
      </c>
      <c r="B998" s="8" t="s">
        <v>27705</v>
      </c>
      <c r="C998" s="8" t="s">
        <v>27792</v>
      </c>
      <c r="D998" s="8">
        <v>-4.3739488013256098</v>
      </c>
      <c r="E998" s="8">
        <v>0.73722764610095404</v>
      </c>
      <c r="F998" s="8">
        <v>-5.8188884360907203</v>
      </c>
      <c r="G998" s="8">
        <v>-2.9290091665604998</v>
      </c>
      <c r="H998" s="8">
        <v>-5.9329690421385202</v>
      </c>
      <c r="I998" s="8">
        <v>1.2601381838376001E-2</v>
      </c>
      <c r="J998" s="8">
        <v>2.97090566158472E-3</v>
      </c>
      <c r="K998" s="8">
        <v>5.3449971936116003E-2</v>
      </c>
      <c r="L998" s="13">
        <v>2.9750496333854498E-9</v>
      </c>
      <c r="M998" s="13">
        <v>4.5012114583039601E-8</v>
      </c>
      <c r="N998" s="8" t="s">
        <v>27652</v>
      </c>
      <c r="O998" s="8" t="b">
        <v>1</v>
      </c>
    </row>
    <row r="999" spans="1:15">
      <c r="A999" s="8" t="s">
        <v>16522</v>
      </c>
      <c r="B999" s="8" t="s">
        <v>27707</v>
      </c>
      <c r="C999" s="8" t="s">
        <v>27899</v>
      </c>
      <c r="D999" s="8">
        <v>-4.2400700533289699</v>
      </c>
      <c r="E999" s="8">
        <v>0.71976420150817</v>
      </c>
      <c r="F999" s="8">
        <v>-5.6507819656462104</v>
      </c>
      <c r="G999" s="8">
        <v>-2.8293581410117201</v>
      </c>
      <c r="H999" s="8">
        <v>-5.8909154476486396</v>
      </c>
      <c r="I999" s="8">
        <v>1.44065825786929E-2</v>
      </c>
      <c r="J999" s="8">
        <v>3.5147672727823898E-3</v>
      </c>
      <c r="K999" s="8">
        <v>5.9050743758745999E-2</v>
      </c>
      <c r="L999" s="13">
        <v>3.8406203659674802E-9</v>
      </c>
      <c r="M999" s="13">
        <v>5.5238552177186599E-8</v>
      </c>
      <c r="N999" s="8" t="s">
        <v>27652</v>
      </c>
      <c r="O999" s="8" t="b">
        <v>1</v>
      </c>
    </row>
    <row r="1000" spans="1:15">
      <c r="A1000" s="8" t="s">
        <v>16522</v>
      </c>
      <c r="B1000" s="8" t="s">
        <v>27709</v>
      </c>
      <c r="C1000" s="8" t="s">
        <v>27706</v>
      </c>
      <c r="D1000" s="8">
        <v>-4.6107276369301502</v>
      </c>
      <c r="E1000" s="8">
        <v>0.736345064746877</v>
      </c>
      <c r="F1000" s="8">
        <v>-6.0539374440278504</v>
      </c>
      <c r="G1000" s="8">
        <v>-3.1675178298324602</v>
      </c>
      <c r="H1000" s="8">
        <v>-6.2616398991077897</v>
      </c>
      <c r="I1000" s="8">
        <v>9.9445796312090905E-3</v>
      </c>
      <c r="J1000" s="8">
        <v>2.3485963103650801E-3</v>
      </c>
      <c r="K1000" s="8">
        <v>4.2107987483845102E-2</v>
      </c>
      <c r="L1000" s="13">
        <v>3.8094983375054198E-10</v>
      </c>
      <c r="M1000" s="13">
        <v>7.9251170771318102E-9</v>
      </c>
      <c r="N1000" s="8" t="s">
        <v>27652</v>
      </c>
      <c r="O1000" s="8" t="b">
        <v>1</v>
      </c>
    </row>
    <row r="1001" spans="1:15">
      <c r="A1001" s="8" t="s">
        <v>16522</v>
      </c>
      <c r="B1001" s="8" t="s">
        <v>27711</v>
      </c>
      <c r="C1001" s="8" t="s">
        <v>27708</v>
      </c>
      <c r="D1001" s="8">
        <v>-4.7170385608257499</v>
      </c>
      <c r="E1001" s="8">
        <v>1.3128686319065299</v>
      </c>
      <c r="F1001" s="8">
        <v>-7.2902137957949202</v>
      </c>
      <c r="G1001" s="8">
        <v>-2.14386332585658</v>
      </c>
      <c r="H1001" s="8">
        <v>-3.5929250240183901</v>
      </c>
      <c r="I1001" s="8">
        <v>8.9416194396597093E-3</v>
      </c>
      <c r="J1001" s="8">
        <v>6.8218218948097402E-4</v>
      </c>
      <c r="K1001" s="8">
        <v>0.117201180911115</v>
      </c>
      <c r="L1001" s="8">
        <v>3.2698669586875002E-4</v>
      </c>
      <c r="M1001" s="8">
        <v>1.2489819694658801E-3</v>
      </c>
      <c r="N1001" s="8" t="s">
        <v>27652</v>
      </c>
      <c r="O1001" s="8" t="b">
        <v>1</v>
      </c>
    </row>
    <row r="1002" spans="1:15">
      <c r="A1002" s="8" t="s">
        <v>16522</v>
      </c>
      <c r="B1002" s="8" t="s">
        <v>27713</v>
      </c>
      <c r="C1002" s="8" t="s">
        <v>28164</v>
      </c>
      <c r="D1002" s="8">
        <v>-3.6425859793790698</v>
      </c>
      <c r="E1002" s="8">
        <v>1.0409396794114201</v>
      </c>
      <c r="F1002" s="8">
        <v>-5.6827902611041203</v>
      </c>
      <c r="G1002" s="8">
        <v>-1.6023816976540199</v>
      </c>
      <c r="H1002" s="8">
        <v>-3.4993247461166099</v>
      </c>
      <c r="I1002" s="8">
        <v>2.6184543648435001E-2</v>
      </c>
      <c r="J1002" s="8">
        <v>3.40404699992056E-3</v>
      </c>
      <c r="K1002" s="8">
        <v>0.20141623370441</v>
      </c>
      <c r="L1002" s="8">
        <v>4.66438116539986E-4</v>
      </c>
      <c r="M1002" s="8">
        <v>1.69812626802839E-3</v>
      </c>
      <c r="N1002" s="8" t="s">
        <v>27652</v>
      </c>
      <c r="O1002" s="8" t="b">
        <v>1</v>
      </c>
    </row>
    <row r="1003" spans="1:15">
      <c r="A1003" s="8" t="s">
        <v>16522</v>
      </c>
      <c r="B1003" s="8" t="s">
        <v>27715</v>
      </c>
      <c r="C1003" s="8" t="s">
        <v>27958</v>
      </c>
      <c r="D1003" s="8">
        <v>-1.73106733081745</v>
      </c>
      <c r="E1003" s="8">
        <v>0.80735853927055801</v>
      </c>
      <c r="F1003" s="8">
        <v>-3.3134609903986099</v>
      </c>
      <c r="G1003" s="8">
        <v>-0.14867367123628999</v>
      </c>
      <c r="H1003" s="8">
        <v>-2.1441122458201201</v>
      </c>
      <c r="I1003" s="8">
        <v>0.17709528980051001</v>
      </c>
      <c r="J1003" s="8">
        <v>3.63900100785561E-2</v>
      </c>
      <c r="K1003" s="8">
        <v>0.86185031556251102</v>
      </c>
      <c r="L1003" s="8">
        <v>3.2023894098540097E-2</v>
      </c>
      <c r="M1003" s="8">
        <v>6.2958720104167407E-2</v>
      </c>
      <c r="N1003" s="8" t="s">
        <v>27652</v>
      </c>
      <c r="O1003" s="8" t="b">
        <v>0</v>
      </c>
    </row>
    <row r="1004" spans="1:15">
      <c r="A1004" s="8" t="s">
        <v>16522</v>
      </c>
      <c r="B1004" s="8" t="s">
        <v>27717</v>
      </c>
      <c r="C1004" s="8" t="s">
        <v>27710</v>
      </c>
      <c r="D1004" s="8">
        <v>-3.4489678524786198</v>
      </c>
      <c r="E1004" s="8">
        <v>0.87844452113140403</v>
      </c>
      <c r="F1004" s="8">
        <v>-5.1706874763127102</v>
      </c>
      <c r="G1004" s="8">
        <v>-1.7272482286445401</v>
      </c>
      <c r="H1004" s="8">
        <v>-3.92622159910165</v>
      </c>
      <c r="I1004" s="8">
        <v>3.1778419473555197E-2</v>
      </c>
      <c r="J1004" s="8">
        <v>5.6806621558315503E-3</v>
      </c>
      <c r="K1004" s="8">
        <v>0.17777292796765401</v>
      </c>
      <c r="L1004" s="13">
        <v>8.6290662730629099E-5</v>
      </c>
      <c r="M1004" s="8">
        <v>3.9734633233669102E-4</v>
      </c>
      <c r="N1004" s="8" t="s">
        <v>27652</v>
      </c>
      <c r="O1004" s="8" t="b">
        <v>1</v>
      </c>
    </row>
    <row r="1005" spans="1:15">
      <c r="A1005" s="8" t="s">
        <v>16522</v>
      </c>
      <c r="B1005" s="8" t="s">
        <v>27719</v>
      </c>
      <c r="C1005" s="8" t="s">
        <v>28006</v>
      </c>
      <c r="D1005" s="8">
        <v>-3.51251995779542</v>
      </c>
      <c r="E1005" s="8">
        <v>0.88531745420743402</v>
      </c>
      <c r="F1005" s="8">
        <v>-5.24771028292668</v>
      </c>
      <c r="G1005" s="8">
        <v>-1.7773296326641601</v>
      </c>
      <c r="H1005" s="8">
        <v>-3.9675259321979</v>
      </c>
      <c r="I1005" s="8">
        <v>2.98216703201491E-2</v>
      </c>
      <c r="J1005" s="8">
        <v>5.25954749801352E-3</v>
      </c>
      <c r="K1005" s="8">
        <v>0.16908907487185099</v>
      </c>
      <c r="L1005" s="13">
        <v>7.2622612080853595E-5</v>
      </c>
      <c r="M1005" s="8">
        <v>3.4392415883818898E-4</v>
      </c>
      <c r="N1005" s="8" t="s">
        <v>27652</v>
      </c>
      <c r="O1005" s="8" t="b">
        <v>1</v>
      </c>
    </row>
    <row r="1006" spans="1:15">
      <c r="A1006" s="8" t="s">
        <v>16522</v>
      </c>
      <c r="B1006" s="8" t="s">
        <v>27720</v>
      </c>
      <c r="C1006" s="8" t="s">
        <v>27796</v>
      </c>
      <c r="D1006" s="8">
        <v>-1.70491975842048</v>
      </c>
      <c r="E1006" s="8">
        <v>0.96957089879610603</v>
      </c>
      <c r="F1006" s="8">
        <v>-3.6052438005189802</v>
      </c>
      <c r="G1006" s="8">
        <v>0.19540428367801599</v>
      </c>
      <c r="H1006" s="8">
        <v>-1.7584271150644499</v>
      </c>
      <c r="I1006" s="8">
        <v>0.18178697246395301</v>
      </c>
      <c r="J1006" s="8">
        <v>2.7180817307825601E-2</v>
      </c>
      <c r="K1006" s="8">
        <v>1.2158024162170999</v>
      </c>
      <c r="L1006" s="8">
        <v>7.86748628605171E-2</v>
      </c>
      <c r="M1006" s="8">
        <v>0.13112477143419499</v>
      </c>
      <c r="N1006" s="8" t="s">
        <v>27652</v>
      </c>
      <c r="O1006" s="8" t="b">
        <v>0</v>
      </c>
    </row>
    <row r="1007" spans="1:15">
      <c r="A1007" s="8" t="s">
        <v>16522</v>
      </c>
      <c r="B1007" s="8" t="s">
        <v>27722</v>
      </c>
      <c r="C1007" s="8" t="s">
        <v>27797</v>
      </c>
      <c r="D1007" s="8">
        <v>-1.27373772207736</v>
      </c>
      <c r="E1007" s="8">
        <v>0.93823772044435205</v>
      </c>
      <c r="F1007" s="8">
        <v>-3.1126498630852502</v>
      </c>
      <c r="G1007" s="8">
        <v>0.56517441893053</v>
      </c>
      <c r="H1007" s="8">
        <v>-1.3575852839023701</v>
      </c>
      <c r="I1007" s="8">
        <v>0.279783910472237</v>
      </c>
      <c r="J1007" s="8">
        <v>4.4482925365852501E-2</v>
      </c>
      <c r="K1007" s="8">
        <v>1.7597546904868799</v>
      </c>
      <c r="L1007" s="8">
        <v>0.17459531513752899</v>
      </c>
      <c r="M1007" s="8">
        <v>0.25779916620433602</v>
      </c>
      <c r="N1007" s="8" t="s">
        <v>27652</v>
      </c>
      <c r="O1007" s="8" t="b">
        <v>0</v>
      </c>
    </row>
    <row r="1008" spans="1:15">
      <c r="A1008" s="8" t="s">
        <v>16522</v>
      </c>
      <c r="B1008" s="8" t="s">
        <v>27724</v>
      </c>
      <c r="C1008" s="8" t="s">
        <v>27797</v>
      </c>
      <c r="D1008" s="8">
        <v>-0.99057725658738804</v>
      </c>
      <c r="E1008" s="8">
        <v>0.93491253884857095</v>
      </c>
      <c r="F1008" s="8">
        <v>-2.8229721614254899</v>
      </c>
      <c r="G1008" s="8">
        <v>0.84181764825071403</v>
      </c>
      <c r="H1008" s="8">
        <v>-1.05954002692848</v>
      </c>
      <c r="I1008" s="8">
        <v>0.37136225782687499</v>
      </c>
      <c r="J1008" s="8">
        <v>5.9429047236460503E-2</v>
      </c>
      <c r="K1008" s="8">
        <v>2.3205811459428101</v>
      </c>
      <c r="L1008" s="8">
        <v>0.28935391015432299</v>
      </c>
      <c r="M1008" s="8">
        <v>0.391973610848589</v>
      </c>
      <c r="N1008" s="8" t="s">
        <v>27652</v>
      </c>
      <c r="O1008" s="8" t="b">
        <v>0</v>
      </c>
    </row>
    <row r="1009" spans="1:15">
      <c r="A1009" s="8" t="s">
        <v>16522</v>
      </c>
      <c r="B1009" s="8" t="s">
        <v>27726</v>
      </c>
      <c r="C1009" s="8" t="s">
        <v>27799</v>
      </c>
      <c r="D1009" s="8">
        <v>-1.07182079616488</v>
      </c>
      <c r="E1009" s="8">
        <v>0.93087599536282695</v>
      </c>
      <c r="F1009" s="8">
        <v>-2.8963042211488901</v>
      </c>
      <c r="G1009" s="8">
        <v>0.75266262881913604</v>
      </c>
      <c r="H1009" s="8">
        <v>-1.1514109306762299</v>
      </c>
      <c r="I1009" s="8">
        <v>0.34238453706857402</v>
      </c>
      <c r="J1009" s="8">
        <v>5.5226949947831901E-2</v>
      </c>
      <c r="K1009" s="8">
        <v>2.1226443128653099</v>
      </c>
      <c r="L1009" s="8">
        <v>0.249563219071154</v>
      </c>
      <c r="M1009" s="8">
        <v>0.35064383408517702</v>
      </c>
      <c r="N1009" s="8" t="s">
        <v>27652</v>
      </c>
      <c r="O1009" s="8" t="b">
        <v>0</v>
      </c>
    </row>
    <row r="1010" spans="1:15">
      <c r="A1010" s="8" t="s">
        <v>16522</v>
      </c>
      <c r="B1010" s="8" t="s">
        <v>27728</v>
      </c>
      <c r="C1010" s="8" t="s">
        <v>27714</v>
      </c>
      <c r="D1010" s="8">
        <v>-1.1610351927257501</v>
      </c>
      <c r="E1010" s="8">
        <v>0.90811382035111299</v>
      </c>
      <c r="F1010" s="8">
        <v>-2.9409055744770098</v>
      </c>
      <c r="G1010" s="8">
        <v>0.61883518902550605</v>
      </c>
      <c r="H1010" s="8">
        <v>-1.27851285456359</v>
      </c>
      <c r="I1010" s="8">
        <v>0.31316183018024102</v>
      </c>
      <c r="J1010" s="8">
        <v>5.2817876553824999E-2</v>
      </c>
      <c r="K1010" s="8">
        <v>1.85676400265538</v>
      </c>
      <c r="L1010" s="8">
        <v>0.20106865523647</v>
      </c>
      <c r="M1010" s="8">
        <v>0.29171230803298598</v>
      </c>
      <c r="N1010" s="8" t="s">
        <v>27652</v>
      </c>
      <c r="O1010" s="8" t="b">
        <v>0</v>
      </c>
    </row>
    <row r="1011" spans="1:15">
      <c r="A1011" s="8" t="s">
        <v>16522</v>
      </c>
      <c r="B1011" s="8" t="s">
        <v>27729</v>
      </c>
      <c r="C1011" s="8" t="s">
        <v>27932</v>
      </c>
      <c r="D1011" s="8">
        <v>-1.99029295332218</v>
      </c>
      <c r="E1011" s="8">
        <v>0.94662916657319396</v>
      </c>
      <c r="F1011" s="8">
        <v>-3.8456520265208098</v>
      </c>
      <c r="G1011" s="8">
        <v>-0.13493388012355401</v>
      </c>
      <c r="H1011" s="8">
        <v>-2.1025054198647402</v>
      </c>
      <c r="I1011" s="8">
        <v>0.136655385931653</v>
      </c>
      <c r="J1011" s="8">
        <v>2.1372461605258901E-2</v>
      </c>
      <c r="K1011" s="8">
        <v>0.87377368358607799</v>
      </c>
      <c r="L1011" s="8">
        <v>3.5509025380072903E-2</v>
      </c>
      <c r="M1011" s="8">
        <v>6.8705689231468803E-2</v>
      </c>
      <c r="N1011" s="8" t="s">
        <v>27652</v>
      </c>
      <c r="O1011" s="8" t="b">
        <v>0</v>
      </c>
    </row>
    <row r="1012" spans="1:15">
      <c r="A1012" s="8" t="s">
        <v>16522</v>
      </c>
      <c r="B1012" s="8" t="s">
        <v>27731</v>
      </c>
      <c r="C1012" s="8" t="s">
        <v>27718</v>
      </c>
      <c r="D1012" s="8">
        <v>-1.4790353717286</v>
      </c>
      <c r="E1012" s="8">
        <v>0.79562142693497895</v>
      </c>
      <c r="F1012" s="8">
        <v>-3.0384247138495302</v>
      </c>
      <c r="G1012" s="8">
        <v>8.0353970392323906E-2</v>
      </c>
      <c r="H1012" s="8">
        <v>-1.8589687527979</v>
      </c>
      <c r="I1012" s="8">
        <v>0.22785738007703801</v>
      </c>
      <c r="J1012" s="8">
        <v>4.7910302516077301E-2</v>
      </c>
      <c r="K1012" s="8">
        <v>1.0836705870965599</v>
      </c>
      <c r="L1012" s="8">
        <v>6.3031567619210305E-2</v>
      </c>
      <c r="M1012" s="8">
        <v>0.10959966608414901</v>
      </c>
      <c r="N1012" s="8" t="s">
        <v>27652</v>
      </c>
      <c r="O1012" s="8" t="b">
        <v>0</v>
      </c>
    </row>
    <row r="1013" spans="1:15">
      <c r="A1013" s="8" t="s">
        <v>16522</v>
      </c>
      <c r="B1013" s="8" t="s">
        <v>27733</v>
      </c>
      <c r="C1013" s="8" t="s">
        <v>27802</v>
      </c>
      <c r="D1013" s="8">
        <v>-2.2477021562856301</v>
      </c>
      <c r="E1013" s="8">
        <v>0.85311191961605304</v>
      </c>
      <c r="F1013" s="8">
        <v>-3.9197707935149202</v>
      </c>
      <c r="G1013" s="8">
        <v>-0.57563351905633497</v>
      </c>
      <c r="H1013" s="8">
        <v>-2.6347095903867102</v>
      </c>
      <c r="I1013" s="8">
        <v>0.105641693979248</v>
      </c>
      <c r="J1013" s="8">
        <v>1.98456429731786E-2</v>
      </c>
      <c r="K1013" s="8">
        <v>0.56234849744541704</v>
      </c>
      <c r="L1013" s="8">
        <v>8.4209296844779905E-3</v>
      </c>
      <c r="M1013" s="8">
        <v>1.9899357165145799E-2</v>
      </c>
      <c r="N1013" s="8" t="s">
        <v>27652</v>
      </c>
      <c r="O1013" s="8" t="b">
        <v>1</v>
      </c>
    </row>
    <row r="1014" spans="1:15">
      <c r="A1014" s="8" t="s">
        <v>16522</v>
      </c>
      <c r="B1014" s="8" t="s">
        <v>27735</v>
      </c>
      <c r="C1014" s="8" t="s">
        <v>27721</v>
      </c>
      <c r="D1014" s="8">
        <v>-2.3424325190286699</v>
      </c>
      <c r="E1014" s="8">
        <v>0.89317909574888998</v>
      </c>
      <c r="F1014" s="8">
        <v>-4.0930313784405401</v>
      </c>
      <c r="G1014" s="8">
        <v>-0.59183365961678902</v>
      </c>
      <c r="H1014" s="8">
        <v>-2.6225787528811799</v>
      </c>
      <c r="I1014" s="8">
        <v>9.6093604179053396E-2</v>
      </c>
      <c r="J1014" s="8">
        <v>1.6688567439748801E-2</v>
      </c>
      <c r="K1014" s="8">
        <v>0.55331176851808295</v>
      </c>
      <c r="L1014" s="8">
        <v>8.7267096682404292E-3</v>
      </c>
      <c r="M1014" s="8">
        <v>2.0538619724242601E-2</v>
      </c>
      <c r="N1014" s="8" t="s">
        <v>27652</v>
      </c>
      <c r="O1014" s="8" t="b">
        <v>1</v>
      </c>
    </row>
    <row r="1015" spans="1:15">
      <c r="A1015" s="8" t="s">
        <v>16522</v>
      </c>
      <c r="B1015" s="8" t="s">
        <v>27737</v>
      </c>
      <c r="C1015" s="8" t="s">
        <v>27721</v>
      </c>
      <c r="D1015" s="8">
        <v>-2.5217230604481999</v>
      </c>
      <c r="E1015" s="8">
        <v>0.93297839638098701</v>
      </c>
      <c r="F1015" s="8">
        <v>-4.3503271157088701</v>
      </c>
      <c r="G1015" s="8">
        <v>-0.693119005187534</v>
      </c>
      <c r="H1015" s="8">
        <v>-2.7028740110488498</v>
      </c>
      <c r="I1015" s="8">
        <v>8.0321089354657593E-2</v>
      </c>
      <c r="J1015" s="8">
        <v>1.29025912498028E-2</v>
      </c>
      <c r="K1015" s="8">
        <v>0.50001408788467006</v>
      </c>
      <c r="L1015" s="8">
        <v>6.8742797304791898E-3</v>
      </c>
      <c r="M1015" s="8">
        <v>1.6649762756773899E-2</v>
      </c>
      <c r="N1015" s="8" t="s">
        <v>27652</v>
      </c>
      <c r="O1015" s="8" t="b">
        <v>1</v>
      </c>
    </row>
    <row r="1016" spans="1:15">
      <c r="A1016" s="8" t="s">
        <v>16522</v>
      </c>
      <c r="B1016" s="8" t="s">
        <v>27739</v>
      </c>
      <c r="C1016" s="8" t="s">
        <v>27803</v>
      </c>
      <c r="D1016" s="8">
        <v>-2.5495555169128399</v>
      </c>
      <c r="E1016" s="8">
        <v>0.91230384835086198</v>
      </c>
      <c r="F1016" s="8">
        <v>-4.3376382026378204</v>
      </c>
      <c r="G1016" s="8">
        <v>-0.76147283118786102</v>
      </c>
      <c r="H1016" s="8">
        <v>-2.7946341797434902</v>
      </c>
      <c r="I1016" s="8">
        <v>7.8116379695361393E-2</v>
      </c>
      <c r="J1016" s="8">
        <v>1.30673542294449E-2</v>
      </c>
      <c r="K1016" s="8">
        <v>0.46697814030018098</v>
      </c>
      <c r="L1016" s="8">
        <v>5.1958473626395399E-3</v>
      </c>
      <c r="M1016" s="8">
        <v>1.29065291630598E-2</v>
      </c>
      <c r="N1016" s="8" t="s">
        <v>27652</v>
      </c>
      <c r="O1016" s="8" t="b">
        <v>1</v>
      </c>
    </row>
    <row r="1017" spans="1:15">
      <c r="A1017" s="8" t="s">
        <v>16522</v>
      </c>
      <c r="B1017" s="8" t="s">
        <v>27741</v>
      </c>
      <c r="C1017" s="8" t="s">
        <v>27725</v>
      </c>
      <c r="D1017" s="8">
        <v>-1.7673389564409301</v>
      </c>
      <c r="E1017" s="8">
        <v>0.81213451644775503</v>
      </c>
      <c r="F1017" s="8">
        <v>-3.3590933592803802</v>
      </c>
      <c r="G1017" s="8">
        <v>-0.17558455360147601</v>
      </c>
      <c r="H1017" s="8">
        <v>-2.17616530346623</v>
      </c>
      <c r="I1017" s="8">
        <v>0.17078685594047699</v>
      </c>
      <c r="J1017" s="8">
        <v>3.4766765625366E-2</v>
      </c>
      <c r="K1017" s="8">
        <v>0.83896645653894497</v>
      </c>
      <c r="L1017" s="8">
        <v>2.95429023092613E-2</v>
      </c>
      <c r="M1017" s="8">
        <v>5.8934043134057201E-2</v>
      </c>
      <c r="N1017" s="8" t="s">
        <v>27652</v>
      </c>
      <c r="O1017" s="8" t="b">
        <v>0</v>
      </c>
    </row>
    <row r="1018" spans="1:15">
      <c r="A1018" s="8" t="s">
        <v>16522</v>
      </c>
      <c r="B1018" s="8" t="s">
        <v>27743</v>
      </c>
      <c r="C1018" s="8" t="s">
        <v>27919</v>
      </c>
      <c r="D1018" s="8">
        <v>-3.5600044990820501</v>
      </c>
      <c r="E1018" s="8">
        <v>1.01531484014097</v>
      </c>
      <c r="F1018" s="8">
        <v>-5.5499850187274102</v>
      </c>
      <c r="G1018" s="8">
        <v>-1.5700239794366999</v>
      </c>
      <c r="H1018" s="8">
        <v>-3.5063059834600199</v>
      </c>
      <c r="I1018" s="8">
        <v>2.8438696765866502E-2</v>
      </c>
      <c r="J1018" s="8">
        <v>3.8875154829690201E-3</v>
      </c>
      <c r="K1018" s="8">
        <v>0.20804019361055301</v>
      </c>
      <c r="L1018" s="8">
        <v>4.5437255497458699E-4</v>
      </c>
      <c r="M1018" s="8">
        <v>1.6593856631517E-3</v>
      </c>
      <c r="N1018" s="8" t="s">
        <v>27652</v>
      </c>
      <c r="O1018" s="8" t="b">
        <v>1</v>
      </c>
    </row>
    <row r="1019" spans="1:15">
      <c r="A1019" s="8" t="s">
        <v>16522</v>
      </c>
      <c r="B1019" s="8" t="s">
        <v>27745</v>
      </c>
      <c r="C1019" s="8" t="s">
        <v>27921</v>
      </c>
      <c r="D1019" s="8">
        <v>-3.2093101002483402</v>
      </c>
      <c r="E1019" s="8">
        <v>1.06537869501519</v>
      </c>
      <c r="F1019" s="8">
        <v>-5.2974139723743896</v>
      </c>
      <c r="G1019" s="8">
        <v>-1.1212062281222801</v>
      </c>
      <c r="H1019" s="8">
        <v>-3.0123655703501599</v>
      </c>
      <c r="I1019" s="8">
        <v>4.0384464895814799E-2</v>
      </c>
      <c r="J1019" s="8">
        <v>5.0045190117853598E-3</v>
      </c>
      <c r="K1019" s="8">
        <v>0.32588646402993598</v>
      </c>
      <c r="L1019" s="8">
        <v>2.5922021919262401E-3</v>
      </c>
      <c r="M1019" s="8">
        <v>7.0394301948579702E-3</v>
      </c>
      <c r="N1019" s="8" t="s">
        <v>27652</v>
      </c>
      <c r="O1019" s="8" t="b">
        <v>1</v>
      </c>
    </row>
    <row r="1020" spans="1:15">
      <c r="A1020" s="8" t="s">
        <v>16522</v>
      </c>
      <c r="B1020" s="8" t="s">
        <v>27747</v>
      </c>
      <c r="C1020" s="8" t="s">
        <v>27923</v>
      </c>
      <c r="D1020" s="8">
        <v>-3.4223520749006999</v>
      </c>
      <c r="E1020" s="8">
        <v>1.0365061174505801</v>
      </c>
      <c r="F1020" s="8">
        <v>-5.4538667348592798</v>
      </c>
      <c r="G1020" s="8">
        <v>-1.3908374149421101</v>
      </c>
      <c r="H1020" s="8">
        <v>-3.3018156065671902</v>
      </c>
      <c r="I1020" s="8">
        <v>3.2635583257744502E-2</v>
      </c>
      <c r="J1020" s="8">
        <v>4.2797240966779802E-3</v>
      </c>
      <c r="K1020" s="8">
        <v>0.24886681255923099</v>
      </c>
      <c r="L1020" s="8">
        <v>9.6061197433074705E-4</v>
      </c>
      <c r="M1020" s="8">
        <v>3.0493540874531899E-3</v>
      </c>
      <c r="N1020" s="8" t="s">
        <v>27652</v>
      </c>
      <c r="O1020" s="8" t="b">
        <v>1</v>
      </c>
    </row>
    <row r="1021" spans="1:15">
      <c r="A1021" s="8" t="s">
        <v>16522</v>
      </c>
      <c r="B1021" s="8" t="s">
        <v>27749</v>
      </c>
      <c r="C1021" s="8" t="s">
        <v>27727</v>
      </c>
      <c r="D1021" s="8">
        <v>-1.83814343588966</v>
      </c>
      <c r="E1021" s="8">
        <v>0.88794789593319401</v>
      </c>
      <c r="F1021" s="8">
        <v>-3.5784893320668401</v>
      </c>
      <c r="G1021" s="8">
        <v>-9.7797539712477705E-2</v>
      </c>
      <c r="H1021" s="8">
        <v>-2.0701028115595101</v>
      </c>
      <c r="I1021" s="8">
        <v>0.15911255471815</v>
      </c>
      <c r="J1021" s="8">
        <v>2.7917841002549602E-2</v>
      </c>
      <c r="K1021" s="8">
        <v>0.90683248273475603</v>
      </c>
      <c r="L1021" s="8">
        <v>3.84427176631678E-2</v>
      </c>
      <c r="M1021" s="8">
        <v>7.3059977288075797E-2</v>
      </c>
      <c r="N1021" s="8" t="s">
        <v>27652</v>
      </c>
      <c r="O1021" s="8" t="b">
        <v>0</v>
      </c>
    </row>
    <row r="1022" spans="1:15">
      <c r="A1022" s="8" t="s">
        <v>16522</v>
      </c>
      <c r="B1022" s="8" t="s">
        <v>27751</v>
      </c>
      <c r="C1022" s="8" t="s">
        <v>28165</v>
      </c>
      <c r="D1022" s="8">
        <v>-2.4981391590300799</v>
      </c>
      <c r="E1022" s="8">
        <v>0.76636534884696805</v>
      </c>
      <c r="F1022" s="8">
        <v>-4.0001876417696103</v>
      </c>
      <c r="G1022" s="8">
        <v>-0.99609067629054804</v>
      </c>
      <c r="H1022" s="8">
        <v>-3.2597235284563002</v>
      </c>
      <c r="I1022" s="8">
        <v>8.2237887959606001E-2</v>
      </c>
      <c r="J1022" s="8">
        <v>1.8312202432262999E-2</v>
      </c>
      <c r="K1022" s="8">
        <v>0.36932041577594898</v>
      </c>
      <c r="L1022" s="8">
        <v>1.1152086442379099E-3</v>
      </c>
      <c r="M1022" s="8">
        <v>3.4280160172484599E-3</v>
      </c>
      <c r="N1022" s="8" t="s">
        <v>27652</v>
      </c>
      <c r="O1022" s="8" t="b">
        <v>1</v>
      </c>
    </row>
    <row r="1023" spans="1:15">
      <c r="A1023" s="8" t="s">
        <v>16522</v>
      </c>
      <c r="B1023" s="8" t="s">
        <v>27753</v>
      </c>
      <c r="C1023" s="8" t="s">
        <v>27877</v>
      </c>
      <c r="D1023" s="8">
        <v>-3.4863087382696301</v>
      </c>
      <c r="E1023" s="8">
        <v>0.80740556887264603</v>
      </c>
      <c r="F1023" s="8">
        <v>-5.0687945741770903</v>
      </c>
      <c r="G1023" s="8">
        <v>-1.90382290236217</v>
      </c>
      <c r="H1023" s="8">
        <v>-4.3179151502973303</v>
      </c>
      <c r="I1023" s="8">
        <v>3.0613666922808098E-2</v>
      </c>
      <c r="J1023" s="8">
        <v>6.28999769844349E-3</v>
      </c>
      <c r="K1023" s="8">
        <v>0.148997924544957</v>
      </c>
      <c r="L1023" s="13">
        <v>1.5750995520423001E-5</v>
      </c>
      <c r="M1023" s="13">
        <v>9.7089469742289898E-5</v>
      </c>
      <c r="N1023" s="8" t="s">
        <v>27652</v>
      </c>
      <c r="O1023" s="8" t="b">
        <v>1</v>
      </c>
    </row>
    <row r="1024" spans="1:15">
      <c r="A1024" s="8" t="s">
        <v>16522</v>
      </c>
      <c r="B1024" s="8" t="s">
        <v>27754</v>
      </c>
      <c r="C1024" s="8" t="s">
        <v>27734</v>
      </c>
      <c r="D1024" s="8">
        <v>-3.1029811153103002</v>
      </c>
      <c r="E1024" s="8">
        <v>0.75699159350874001</v>
      </c>
      <c r="F1024" s="8">
        <v>-4.5866573751870199</v>
      </c>
      <c r="G1024" s="8">
        <v>-1.61930485543359</v>
      </c>
      <c r="H1024" s="8">
        <v>-4.0990958709695002</v>
      </c>
      <c r="I1024" s="8">
        <v>4.4915105505039701E-2</v>
      </c>
      <c r="J1024" s="8">
        <v>1.0186852352598899E-2</v>
      </c>
      <c r="K1024" s="8">
        <v>0.19803631511495901</v>
      </c>
      <c r="L1024" s="13">
        <v>4.1476721448378998E-5</v>
      </c>
      <c r="M1024" s="8">
        <v>2.16683320571128E-4</v>
      </c>
      <c r="N1024" s="8" t="s">
        <v>27652</v>
      </c>
      <c r="O1024" s="8" t="b">
        <v>1</v>
      </c>
    </row>
    <row r="1025" spans="1:15">
      <c r="A1025" s="8" t="s">
        <v>16522</v>
      </c>
      <c r="B1025" s="8" t="s">
        <v>27756</v>
      </c>
      <c r="C1025" s="8" t="s">
        <v>27878</v>
      </c>
      <c r="D1025" s="8">
        <v>-3.2598569988903399</v>
      </c>
      <c r="E1025" s="8">
        <v>0.797304071531448</v>
      </c>
      <c r="F1025" s="8">
        <v>-4.8225442638191298</v>
      </c>
      <c r="G1025" s="8">
        <v>-1.6971697339615599</v>
      </c>
      <c r="H1025" s="8">
        <v>-4.08859946322469</v>
      </c>
      <c r="I1025" s="8">
        <v>3.8393887993593598E-2</v>
      </c>
      <c r="J1025" s="8">
        <v>8.0462891915954893E-3</v>
      </c>
      <c r="K1025" s="8">
        <v>0.183201299402004</v>
      </c>
      <c r="L1025" s="13">
        <v>4.3398545937049799E-5</v>
      </c>
      <c r="M1025" s="8">
        <v>2.2470802674072501E-4</v>
      </c>
      <c r="N1025" s="8" t="s">
        <v>27652</v>
      </c>
      <c r="O1025" s="8" t="b">
        <v>1</v>
      </c>
    </row>
    <row r="1026" spans="1:15">
      <c r="A1026" s="8" t="s">
        <v>16522</v>
      </c>
      <c r="B1026" s="8" t="s">
        <v>27758</v>
      </c>
      <c r="C1026" s="8" t="s">
        <v>28166</v>
      </c>
      <c r="D1026" s="8">
        <v>-2.5465240219260301</v>
      </c>
      <c r="E1026" s="8">
        <v>1.31194197784375</v>
      </c>
      <c r="F1026" s="8">
        <v>-5.1178830483060196</v>
      </c>
      <c r="G1026" s="8">
        <v>2.4835004453958E-2</v>
      </c>
      <c r="H1026" s="8">
        <v>-1.9410340281293501</v>
      </c>
      <c r="I1026" s="8">
        <v>7.8353548415057095E-2</v>
      </c>
      <c r="J1026" s="8">
        <v>5.9886872469778803E-3</v>
      </c>
      <c r="K1026" s="8">
        <v>1.02514596205183</v>
      </c>
      <c r="L1026" s="8">
        <v>5.2254150074759802E-2</v>
      </c>
      <c r="M1026" s="8">
        <v>9.2798909812645103E-2</v>
      </c>
      <c r="N1026" s="8" t="s">
        <v>27652</v>
      </c>
      <c r="O1026" s="8" t="b">
        <v>0</v>
      </c>
    </row>
    <row r="1027" spans="1:15">
      <c r="A1027" s="8" t="s">
        <v>16522</v>
      </c>
      <c r="B1027" s="8" t="s">
        <v>27760</v>
      </c>
      <c r="C1027" s="8" t="s">
        <v>27807</v>
      </c>
      <c r="D1027" s="8">
        <v>-2.5938814724910202</v>
      </c>
      <c r="E1027" s="8">
        <v>0.87165088482354802</v>
      </c>
      <c r="F1027" s="8">
        <v>-4.3022858138376501</v>
      </c>
      <c r="G1027" s="8">
        <v>-0.88547713114439897</v>
      </c>
      <c r="H1027" s="8">
        <v>-2.9758261221935398</v>
      </c>
      <c r="I1027" s="8">
        <v>7.4729416252540606E-2</v>
      </c>
      <c r="J1027" s="8">
        <v>1.35375792327471E-2</v>
      </c>
      <c r="K1027" s="8">
        <v>0.41251730146381499</v>
      </c>
      <c r="L1027" s="8">
        <v>2.9220048305280502E-3</v>
      </c>
      <c r="M1027" s="8">
        <v>7.75429527919175E-3</v>
      </c>
      <c r="N1027" s="8" t="s">
        <v>27652</v>
      </c>
      <c r="O1027" s="8" t="b">
        <v>1</v>
      </c>
    </row>
    <row r="1028" spans="1:15">
      <c r="A1028" s="8" t="s">
        <v>16522</v>
      </c>
      <c r="B1028" s="8" t="s">
        <v>27762</v>
      </c>
      <c r="C1028" s="8" t="s">
        <v>27808</v>
      </c>
      <c r="D1028" s="8">
        <v>-2.0322351340959601</v>
      </c>
      <c r="E1028" s="8">
        <v>0.88046498403513396</v>
      </c>
      <c r="F1028" s="8">
        <v>-3.7579147924534602</v>
      </c>
      <c r="G1028" s="8">
        <v>-0.30655547573846298</v>
      </c>
      <c r="H1028" s="8">
        <v>-2.3081385074308201</v>
      </c>
      <c r="I1028" s="8">
        <v>0.131042296467479</v>
      </c>
      <c r="J1028" s="8">
        <v>2.3332342461146401E-2</v>
      </c>
      <c r="K1028" s="8">
        <v>0.73597768814108999</v>
      </c>
      <c r="L1028" s="8">
        <v>2.0991434022530699E-2</v>
      </c>
      <c r="M1028" s="8">
        <v>4.3283222365041202E-2</v>
      </c>
      <c r="N1028" s="8" t="s">
        <v>27652</v>
      </c>
      <c r="O1028" s="8" t="b">
        <v>1</v>
      </c>
    </row>
    <row r="1029" spans="1:15">
      <c r="A1029" s="8" t="s">
        <v>16522</v>
      </c>
      <c r="B1029" s="8" t="s">
        <v>27764</v>
      </c>
      <c r="C1029" s="8" t="s">
        <v>27880</v>
      </c>
      <c r="D1029" s="8">
        <v>-2.5278464932315501</v>
      </c>
      <c r="E1029" s="8">
        <v>0.97723813890067102</v>
      </c>
      <c r="F1029" s="8">
        <v>-4.4431980497958099</v>
      </c>
      <c r="G1029" s="8">
        <v>-0.61249493666728205</v>
      </c>
      <c r="H1029" s="8">
        <v>-2.5867251723057101</v>
      </c>
      <c r="I1029" s="8">
        <v>7.9830751370910502E-2</v>
      </c>
      <c r="J1029" s="8">
        <v>1.17582747783379E-2</v>
      </c>
      <c r="K1029" s="8">
        <v>0.54199693276304195</v>
      </c>
      <c r="L1029" s="8">
        <v>9.68928392481796E-3</v>
      </c>
      <c r="M1029" s="8">
        <v>2.2308331566033401E-2</v>
      </c>
      <c r="N1029" s="8" t="s">
        <v>27652</v>
      </c>
      <c r="O1029" s="8" t="b">
        <v>1</v>
      </c>
    </row>
    <row r="1030" spans="1:15">
      <c r="A1030" s="8" t="s">
        <v>16522</v>
      </c>
      <c r="B1030" s="8" t="s">
        <v>27766</v>
      </c>
      <c r="C1030" s="8" t="s">
        <v>27755</v>
      </c>
      <c r="D1030" s="8">
        <v>-2.3169306671782999</v>
      </c>
      <c r="E1030" s="8">
        <v>0.89710460901358102</v>
      </c>
      <c r="F1030" s="8">
        <v>-4.0752233912097999</v>
      </c>
      <c r="G1030" s="8">
        <v>-0.55863794314679105</v>
      </c>
      <c r="H1030" s="8">
        <v>-2.5826761382107901</v>
      </c>
      <c r="I1030" s="8">
        <v>9.8575683328225805E-2</v>
      </c>
      <c r="J1030" s="8">
        <v>1.6988419189530299E-2</v>
      </c>
      <c r="K1030" s="8">
        <v>0.57198761316269597</v>
      </c>
      <c r="L1030" s="8">
        <v>9.8037304203456108E-3</v>
      </c>
      <c r="M1030" s="8">
        <v>2.24829644482335E-2</v>
      </c>
      <c r="N1030" s="8" t="s">
        <v>27652</v>
      </c>
      <c r="O1030" s="8" t="b">
        <v>1</v>
      </c>
    </row>
    <row r="1031" spans="1:15">
      <c r="A1031" s="8" t="s">
        <v>16522</v>
      </c>
      <c r="B1031" s="8" t="s">
        <v>27768</v>
      </c>
      <c r="C1031" s="8" t="s">
        <v>27755</v>
      </c>
      <c r="D1031" s="8">
        <v>-2.5989953183681398</v>
      </c>
      <c r="E1031" s="8">
        <v>0.78494807360056196</v>
      </c>
      <c r="F1031" s="8">
        <v>-4.1374652723593401</v>
      </c>
      <c r="G1031" s="8">
        <v>-1.0605253643769501</v>
      </c>
      <c r="H1031" s="8">
        <v>-3.3110410812864801</v>
      </c>
      <c r="I1031" s="8">
        <v>7.4348237011979706E-2</v>
      </c>
      <c r="J1031" s="8">
        <v>1.59632627905038E-2</v>
      </c>
      <c r="K1031" s="8">
        <v>0.34627384259299099</v>
      </c>
      <c r="L1031" s="8">
        <v>9.2949561822863204E-4</v>
      </c>
      <c r="M1031" s="8">
        <v>2.97741313545074E-3</v>
      </c>
      <c r="N1031" s="8" t="s">
        <v>27652</v>
      </c>
      <c r="O1031" s="8" t="b">
        <v>1</v>
      </c>
    </row>
    <row r="1032" spans="1:15">
      <c r="A1032" s="8" t="s">
        <v>16522</v>
      </c>
      <c r="B1032" s="8" t="s">
        <v>27770</v>
      </c>
      <c r="C1032" s="8" t="s">
        <v>27903</v>
      </c>
      <c r="D1032" s="8">
        <v>-2.5862089134489099</v>
      </c>
      <c r="E1032" s="8">
        <v>0.85489622981330904</v>
      </c>
      <c r="F1032" s="8">
        <v>-4.2617747344020698</v>
      </c>
      <c r="G1032" s="8">
        <v>-0.91064309249574704</v>
      </c>
      <c r="H1032" s="8">
        <v>-3.0251729078436602</v>
      </c>
      <c r="I1032" s="8">
        <v>7.5304987338927404E-2</v>
      </c>
      <c r="J1032" s="8">
        <v>1.40972613014714E-2</v>
      </c>
      <c r="K1032" s="8">
        <v>0.40226544694352401</v>
      </c>
      <c r="L1032" s="8">
        <v>2.4849102270486298E-3</v>
      </c>
      <c r="M1032" s="8">
        <v>6.7638327441861103E-3</v>
      </c>
      <c r="N1032" s="8" t="s">
        <v>27652</v>
      </c>
      <c r="O1032" s="8" t="b">
        <v>1</v>
      </c>
    </row>
    <row r="1033" spans="1:15">
      <c r="A1033" s="8" t="s">
        <v>16522</v>
      </c>
      <c r="B1033" s="8" t="s">
        <v>27772</v>
      </c>
      <c r="C1033" s="8" t="s">
        <v>27903</v>
      </c>
      <c r="D1033" s="8">
        <v>-2.6778374639807101</v>
      </c>
      <c r="E1033" s="8">
        <v>0.90281868711893498</v>
      </c>
      <c r="F1033" s="8">
        <v>-4.4473295753035602</v>
      </c>
      <c r="G1033" s="8">
        <v>-0.90834535265786398</v>
      </c>
      <c r="H1033" s="8">
        <v>-2.9660855520461098</v>
      </c>
      <c r="I1033" s="8">
        <v>6.8711584880282894E-2</v>
      </c>
      <c r="J1033" s="8">
        <v>1.17097953820552E-2</v>
      </c>
      <c r="K1033" s="8">
        <v>0.40319081100217102</v>
      </c>
      <c r="L1033" s="8">
        <v>3.01616574984202E-3</v>
      </c>
      <c r="M1033" s="8">
        <v>7.9678755069522798E-3</v>
      </c>
      <c r="N1033" s="8" t="s">
        <v>27652</v>
      </c>
      <c r="O1033" s="8" t="b">
        <v>1</v>
      </c>
    </row>
    <row r="1034" spans="1:15">
      <c r="A1034" s="8" t="s">
        <v>16522</v>
      </c>
      <c r="B1034" s="8" t="s">
        <v>27774</v>
      </c>
      <c r="C1034" s="8" t="s">
        <v>27813</v>
      </c>
      <c r="D1034" s="8">
        <v>-2.25371374973433</v>
      </c>
      <c r="E1034" s="8">
        <v>0.98601521313935903</v>
      </c>
      <c r="F1034" s="8">
        <v>-4.1862680556960603</v>
      </c>
      <c r="G1034" s="8">
        <v>-0.32115944377260103</v>
      </c>
      <c r="H1034" s="8">
        <v>-2.2856784760539002</v>
      </c>
      <c r="I1034" s="8">
        <v>0.10500852415046601</v>
      </c>
      <c r="J1034" s="8">
        <v>1.5202915570182E-2</v>
      </c>
      <c r="K1034" s="8">
        <v>0.72530759599075101</v>
      </c>
      <c r="L1034" s="8">
        <v>2.2273075360882799E-2</v>
      </c>
      <c r="M1034" s="8">
        <v>4.5844757589096202E-2</v>
      </c>
      <c r="N1034" s="8" t="s">
        <v>27652</v>
      </c>
      <c r="O1034" s="8" t="b">
        <v>1</v>
      </c>
    </row>
    <row r="1035" spans="1:15">
      <c r="A1035" s="8" t="s">
        <v>16522</v>
      </c>
      <c r="B1035" s="8" t="s">
        <v>27776</v>
      </c>
      <c r="C1035" s="8" t="s">
        <v>28146</v>
      </c>
      <c r="D1035" s="8">
        <v>-1.90122606919276</v>
      </c>
      <c r="E1035" s="8">
        <v>0.93017179054379195</v>
      </c>
      <c r="F1035" s="8">
        <v>-3.7243292780937298</v>
      </c>
      <c r="G1035" s="8">
        <v>-7.8122860291795604E-2</v>
      </c>
      <c r="H1035" s="8">
        <v>-2.0439515458550699</v>
      </c>
      <c r="I1035" s="8">
        <v>0.149385350119661</v>
      </c>
      <c r="J1035" s="8">
        <v>2.4129279036568699E-2</v>
      </c>
      <c r="K1035" s="8">
        <v>0.92485079212491506</v>
      </c>
      <c r="L1035" s="8">
        <v>4.0958334168584798E-2</v>
      </c>
      <c r="M1035" s="8">
        <v>7.6962031139356901E-2</v>
      </c>
      <c r="N1035" s="8" t="s">
        <v>27652</v>
      </c>
      <c r="O1035" s="8" t="b">
        <v>0</v>
      </c>
    </row>
    <row r="1036" spans="1:15">
      <c r="A1036" s="8" t="s">
        <v>16522</v>
      </c>
      <c r="B1036" s="8" t="s">
        <v>27811</v>
      </c>
      <c r="C1036" s="8" t="s">
        <v>27905</v>
      </c>
      <c r="D1036" s="8">
        <v>-2.04442946000992</v>
      </c>
      <c r="E1036" s="8">
        <v>0.80164382825940905</v>
      </c>
      <c r="F1036" s="8">
        <v>-3.61562249182718</v>
      </c>
      <c r="G1036" s="8">
        <v>-0.47323642819266798</v>
      </c>
      <c r="H1036" s="8">
        <v>-2.55029651316464</v>
      </c>
      <c r="I1036" s="8">
        <v>0.12945402761133601</v>
      </c>
      <c r="J1036" s="8">
        <v>2.6900174865287101E-2</v>
      </c>
      <c r="K1036" s="8">
        <v>0.62298276307571299</v>
      </c>
      <c r="L1036" s="8">
        <v>1.0763133501458E-2</v>
      </c>
      <c r="M1036" s="8">
        <v>2.4338504500165298E-2</v>
      </c>
      <c r="N1036" s="8" t="s">
        <v>27652</v>
      </c>
      <c r="O1036" s="8" t="b">
        <v>1</v>
      </c>
    </row>
    <row r="1037" spans="1:15">
      <c r="A1037" s="8" t="s">
        <v>16522</v>
      </c>
      <c r="B1037" s="8" t="s">
        <v>27812</v>
      </c>
      <c r="C1037" s="8" t="s">
        <v>27905</v>
      </c>
      <c r="D1037" s="8">
        <v>-2.1786922881779698</v>
      </c>
      <c r="E1037" s="8">
        <v>0.90697116775252795</v>
      </c>
      <c r="F1037" s="8">
        <v>-3.95632311198916</v>
      </c>
      <c r="G1037" s="8">
        <v>-0.40106146436677498</v>
      </c>
      <c r="H1037" s="8">
        <v>-2.4021626768762201</v>
      </c>
      <c r="I1037" s="8">
        <v>0.113189453085333</v>
      </c>
      <c r="J1037" s="8">
        <v>1.9133336248020699E-2</v>
      </c>
      <c r="K1037" s="8">
        <v>0.66960890268587103</v>
      </c>
      <c r="L1037" s="8">
        <v>1.6298458607726302E-2</v>
      </c>
      <c r="M1037" s="8">
        <v>3.49681478416227E-2</v>
      </c>
      <c r="N1037" s="8" t="s">
        <v>27652</v>
      </c>
      <c r="O1037" s="8" t="b">
        <v>1</v>
      </c>
    </row>
    <row r="1038" spans="1:15">
      <c r="A1038" s="8" t="s">
        <v>16522</v>
      </c>
      <c r="B1038" s="8" t="s">
        <v>27814</v>
      </c>
      <c r="C1038" s="8" t="s">
        <v>27763</v>
      </c>
      <c r="D1038" s="8">
        <v>-3.1805764673926298</v>
      </c>
      <c r="E1038" s="8">
        <v>0.82297864808015497</v>
      </c>
      <c r="F1038" s="8">
        <v>-4.7935849776752004</v>
      </c>
      <c r="G1038" s="8">
        <v>-1.56756795711007</v>
      </c>
      <c r="H1038" s="8">
        <v>-3.8647132277517602</v>
      </c>
      <c r="I1038" s="8">
        <v>4.15616892554284E-2</v>
      </c>
      <c r="J1038" s="8">
        <v>8.2827107601291805E-3</v>
      </c>
      <c r="K1038" s="8">
        <v>0.20855177293886801</v>
      </c>
      <c r="L1038" s="8">
        <v>1.11219793727455E-4</v>
      </c>
      <c r="M1038" s="8">
        <v>4.9644084173365902E-4</v>
      </c>
      <c r="N1038" s="8" t="s">
        <v>27652</v>
      </c>
      <c r="O1038" s="8" t="b">
        <v>1</v>
      </c>
    </row>
    <row r="1039" spans="1:15">
      <c r="A1039" s="8" t="s">
        <v>16522</v>
      </c>
      <c r="B1039" s="8" t="s">
        <v>27815</v>
      </c>
      <c r="C1039" s="8" t="s">
        <v>27859</v>
      </c>
      <c r="D1039" s="8">
        <v>-3.54490986497904</v>
      </c>
      <c r="E1039" s="8">
        <v>0.90712509015698795</v>
      </c>
      <c r="F1039" s="8">
        <v>-5.32284237115939</v>
      </c>
      <c r="G1039" s="8">
        <v>-1.7669773587987001</v>
      </c>
      <c r="H1039" s="8">
        <v>-3.9078511921278198</v>
      </c>
      <c r="I1039" s="8">
        <v>2.8871224700852599E-2</v>
      </c>
      <c r="J1039" s="8">
        <v>4.8788664489074198E-3</v>
      </c>
      <c r="K1039" s="8">
        <v>0.17084862323168901</v>
      </c>
      <c r="L1039" s="13">
        <v>9.3120628007838498E-5</v>
      </c>
      <c r="M1039" s="8">
        <v>4.2377160792629598E-4</v>
      </c>
      <c r="N1039" s="8" t="s">
        <v>27652</v>
      </c>
      <c r="O1039" s="8" t="b">
        <v>1</v>
      </c>
    </row>
    <row r="1040" spans="1:15">
      <c r="A1040" s="8" t="s">
        <v>16522</v>
      </c>
      <c r="B1040" s="8" t="s">
        <v>27816</v>
      </c>
      <c r="C1040" s="8" t="s">
        <v>28167</v>
      </c>
      <c r="D1040" s="8">
        <v>-3.4000739287645199</v>
      </c>
      <c r="E1040" s="8">
        <v>0.90429700175183003</v>
      </c>
      <c r="F1040" s="8">
        <v>-5.17246348352566</v>
      </c>
      <c r="G1040" s="8">
        <v>-1.62768437400338</v>
      </c>
      <c r="H1040" s="8">
        <v>-3.75990843956997</v>
      </c>
      <c r="I1040" s="8">
        <v>3.33708028069079E-2</v>
      </c>
      <c r="J1040" s="8">
        <v>5.6705822125439603E-3</v>
      </c>
      <c r="K1040" s="8">
        <v>0.19638379944727699</v>
      </c>
      <c r="L1040" s="8">
        <v>1.69975555767903E-4</v>
      </c>
      <c r="M1040" s="8">
        <v>7.1230763478275904E-4</v>
      </c>
      <c r="N1040" s="8" t="s">
        <v>27652</v>
      </c>
      <c r="O1040" s="8" t="b">
        <v>1</v>
      </c>
    </row>
    <row r="1041" spans="1:15">
      <c r="A1041" s="8" t="s">
        <v>16522</v>
      </c>
      <c r="B1041" s="8" t="s">
        <v>27818</v>
      </c>
      <c r="C1041" s="8" t="s">
        <v>27771</v>
      </c>
      <c r="D1041" s="8">
        <v>-4.3002821058468701</v>
      </c>
      <c r="E1041" s="8">
        <v>0.72121700526944899</v>
      </c>
      <c r="F1041" s="8">
        <v>-5.7138414612128203</v>
      </c>
      <c r="G1041" s="8">
        <v>-2.8867227504809199</v>
      </c>
      <c r="H1041" s="8">
        <v>-5.9625356507508798</v>
      </c>
      <c r="I1041" s="8">
        <v>1.3564731782237299E-2</v>
      </c>
      <c r="J1041" s="8">
        <v>3.29997145280319E-3</v>
      </c>
      <c r="K1041" s="8">
        <v>5.5758648508228099E-2</v>
      </c>
      <c r="L1041" s="13">
        <v>2.4835344260398398E-9</v>
      </c>
      <c r="M1041" s="13">
        <v>3.8069968504426503E-8</v>
      </c>
      <c r="N1041" s="8" t="s">
        <v>27652</v>
      </c>
      <c r="O1041" s="8" t="b">
        <v>1</v>
      </c>
    </row>
    <row r="1042" spans="1:15">
      <c r="A1042" s="8" t="s">
        <v>16522</v>
      </c>
      <c r="B1042" s="8" t="s">
        <v>27820</v>
      </c>
      <c r="C1042" s="8" t="s">
        <v>27832</v>
      </c>
      <c r="D1042" s="8">
        <v>-4.0855002560658402</v>
      </c>
      <c r="E1042" s="8">
        <v>0.71307184662774603</v>
      </c>
      <c r="F1042" s="8">
        <v>-5.4830953938456997</v>
      </c>
      <c r="G1042" s="8">
        <v>-2.6879051182859901</v>
      </c>
      <c r="H1042" s="8">
        <v>-5.7294370481557504</v>
      </c>
      <c r="I1042" s="8">
        <v>1.6814725543170001E-2</v>
      </c>
      <c r="J1042" s="8">
        <v>4.1564439339624301E-3</v>
      </c>
      <c r="K1042" s="8">
        <v>6.8023290963194594E-2</v>
      </c>
      <c r="L1042" s="13">
        <v>1.00764474428397E-8</v>
      </c>
      <c r="M1042" s="13">
        <v>1.36500712452421E-7</v>
      </c>
      <c r="N1042" s="8" t="s">
        <v>27652</v>
      </c>
      <c r="O1042" s="8" t="b">
        <v>1</v>
      </c>
    </row>
    <row r="1043" spans="1:15">
      <c r="A1043" s="8" t="s">
        <v>16522</v>
      </c>
      <c r="B1043" s="8" t="s">
        <v>27821</v>
      </c>
      <c r="C1043" s="8" t="s">
        <v>27834</v>
      </c>
      <c r="D1043" s="8">
        <v>-3.9091553896325402</v>
      </c>
      <c r="E1043" s="8">
        <v>0.70672266370429004</v>
      </c>
      <c r="F1043" s="8">
        <v>-5.29430635755116</v>
      </c>
      <c r="G1043" s="8">
        <v>-2.5240044217139199</v>
      </c>
      <c r="H1043" s="8">
        <v>-5.53138535156448</v>
      </c>
      <c r="I1043" s="8">
        <v>2.0057434626775499E-2</v>
      </c>
      <c r="J1043" s="8">
        <v>5.0200953192961898E-3</v>
      </c>
      <c r="K1043" s="8">
        <v>8.0138056793665396E-2</v>
      </c>
      <c r="L1043" s="13">
        <v>3.1771149081804501E-8</v>
      </c>
      <c r="M1043" s="13">
        <v>3.77687639594921E-7</v>
      </c>
      <c r="N1043" s="8" t="s">
        <v>27652</v>
      </c>
      <c r="O1043" s="8" t="b">
        <v>1</v>
      </c>
    </row>
    <row r="1044" spans="1:15">
      <c r="A1044" s="8" t="s">
        <v>16522</v>
      </c>
      <c r="B1044" s="8" t="s">
        <v>27823</v>
      </c>
      <c r="C1044" s="8" t="s">
        <v>27838</v>
      </c>
      <c r="D1044" s="8">
        <v>-4.0602423779482804</v>
      </c>
      <c r="E1044" s="8">
        <v>0.711310763516109</v>
      </c>
      <c r="F1044" s="8">
        <v>-5.4543858562555396</v>
      </c>
      <c r="G1044" s="8">
        <v>-2.6660988996410202</v>
      </c>
      <c r="H1044" s="8">
        <v>-5.7081132273015696</v>
      </c>
      <c r="I1044" s="8">
        <v>1.7244838840107E-2</v>
      </c>
      <c r="J1044" s="8">
        <v>4.2775029768945903E-3</v>
      </c>
      <c r="K1044" s="8">
        <v>6.9522912836675499E-2</v>
      </c>
      <c r="L1044" s="13">
        <v>1.14235419447203E-8</v>
      </c>
      <c r="M1044" s="13">
        <v>1.5297041799539299E-7</v>
      </c>
      <c r="N1044" s="8" t="s">
        <v>27652</v>
      </c>
      <c r="O1044" s="8" t="b">
        <v>1</v>
      </c>
    </row>
    <row r="1045" spans="1:15">
      <c r="A1045" s="8" t="s">
        <v>16522</v>
      </c>
      <c r="B1045" s="8" t="s">
        <v>27824</v>
      </c>
      <c r="C1045" s="8" t="s">
        <v>27840</v>
      </c>
      <c r="D1045" s="8">
        <v>-3.8089207116830099</v>
      </c>
      <c r="E1045" s="8">
        <v>0.70171243818792695</v>
      </c>
      <c r="F1045" s="8">
        <v>-5.1842518180351398</v>
      </c>
      <c r="G1045" s="8">
        <v>-2.4335896053308899</v>
      </c>
      <c r="H1045" s="8">
        <v>-5.4280364781890098</v>
      </c>
      <c r="I1045" s="8">
        <v>2.2172096132270499E-2</v>
      </c>
      <c r="J1045" s="8">
        <v>5.6041279546351699E-3</v>
      </c>
      <c r="K1045" s="8">
        <v>8.7721381609788998E-2</v>
      </c>
      <c r="L1045" s="13">
        <v>5.6977396393481799E-8</v>
      </c>
      <c r="M1045" s="13">
        <v>6.5721452275649803E-7</v>
      </c>
      <c r="N1045" s="8" t="s">
        <v>27652</v>
      </c>
      <c r="O1045" s="8" t="b">
        <v>1</v>
      </c>
    </row>
    <row r="1046" spans="1:15">
      <c r="A1046" s="8" t="s">
        <v>2492</v>
      </c>
      <c r="B1046" s="8" t="s">
        <v>27650</v>
      </c>
      <c r="C1046" s="8" t="s">
        <v>27654</v>
      </c>
      <c r="D1046" s="8">
        <v>-1.47930872510269</v>
      </c>
      <c r="E1046" s="8">
        <v>0.95585185033374698</v>
      </c>
      <c r="F1046" s="8">
        <v>-3.3527439263128</v>
      </c>
      <c r="G1046" s="8">
        <v>0.39412647610742901</v>
      </c>
      <c r="H1046" s="8">
        <v>-1.5476338980629301</v>
      </c>
      <c r="I1046" s="8">
        <v>0.227795103005594</v>
      </c>
      <c r="J1046" s="8">
        <v>3.4988217175099201E-2</v>
      </c>
      <c r="K1046" s="8">
        <v>1.4830881120247399</v>
      </c>
      <c r="L1046" s="8">
        <v>0.121710465192681</v>
      </c>
      <c r="M1046" s="8">
        <v>0.19166970110898399</v>
      </c>
      <c r="N1046" s="8" t="s">
        <v>27652</v>
      </c>
      <c r="O1046" s="8" t="b">
        <v>0</v>
      </c>
    </row>
    <row r="1047" spans="1:15">
      <c r="A1047" s="8" t="s">
        <v>2492</v>
      </c>
      <c r="B1047" s="8" t="s">
        <v>27653</v>
      </c>
      <c r="C1047" s="8" t="s">
        <v>28168</v>
      </c>
      <c r="D1047" s="8">
        <v>-0.55088542500273696</v>
      </c>
      <c r="E1047" s="8">
        <v>0.94663822835266798</v>
      </c>
      <c r="F1047" s="8">
        <v>-2.4062622589627698</v>
      </c>
      <c r="G1047" s="8">
        <v>1.3044914089572901</v>
      </c>
      <c r="H1047" s="8">
        <v>-0.58193870530813396</v>
      </c>
      <c r="I1047" s="8">
        <v>0.57643919068413396</v>
      </c>
      <c r="J1047" s="8">
        <v>9.0151629058578001E-2</v>
      </c>
      <c r="K1047" s="8">
        <v>3.6858140449205798</v>
      </c>
      <c r="L1047" s="8">
        <v>0.56060796829020698</v>
      </c>
      <c r="M1047" s="8">
        <v>0.65970533642231399</v>
      </c>
      <c r="N1047" s="8" t="s">
        <v>27652</v>
      </c>
      <c r="O1047" s="8" t="b">
        <v>0</v>
      </c>
    </row>
    <row r="1048" spans="1:15">
      <c r="A1048" s="8" t="s">
        <v>2492</v>
      </c>
      <c r="B1048" s="8" t="s">
        <v>27655</v>
      </c>
      <c r="C1048" s="8" t="s">
        <v>27967</v>
      </c>
      <c r="D1048" s="8">
        <v>0.35022007035998398</v>
      </c>
      <c r="E1048" s="8">
        <v>0.93130141130985</v>
      </c>
      <c r="F1048" s="8">
        <v>-1.47509715455864</v>
      </c>
      <c r="G1048" s="8">
        <v>2.1755372952786098</v>
      </c>
      <c r="H1048" s="8">
        <v>0.376054482584118</v>
      </c>
      <c r="I1048" s="8">
        <v>1.41937987766544</v>
      </c>
      <c r="J1048" s="8">
        <v>0.22875650122865701</v>
      </c>
      <c r="K1048" s="8">
        <v>8.8069157654575498</v>
      </c>
      <c r="L1048" s="8">
        <v>0.70687639239310995</v>
      </c>
      <c r="M1048" s="8">
        <v>0.78654345476406196</v>
      </c>
      <c r="N1048" s="8" t="s">
        <v>27652</v>
      </c>
      <c r="O1048" s="8" t="b">
        <v>0</v>
      </c>
    </row>
    <row r="1049" spans="1:15">
      <c r="A1049" s="8" t="s">
        <v>2492</v>
      </c>
      <c r="B1049" s="8" t="s">
        <v>27657</v>
      </c>
      <c r="C1049" s="8" t="s">
        <v>27848</v>
      </c>
      <c r="D1049" s="8">
        <v>-3.6872507893320901</v>
      </c>
      <c r="E1049" s="8">
        <v>1.8319074799283801</v>
      </c>
      <c r="F1049" s="8">
        <v>-7.2777234730012301</v>
      </c>
      <c r="G1049" s="8">
        <v>-9.6778105662938402E-2</v>
      </c>
      <c r="H1049" s="8">
        <v>-2.01279312941953</v>
      </c>
      <c r="I1049" s="8">
        <v>2.50407497944161E-2</v>
      </c>
      <c r="J1049" s="8">
        <v>6.9075630046967101E-4</v>
      </c>
      <c r="K1049" s="8">
        <v>0.90775741001596399</v>
      </c>
      <c r="L1049" s="8">
        <v>4.4136397022112799E-2</v>
      </c>
      <c r="M1049" s="8">
        <v>8.1487959636705895E-2</v>
      </c>
      <c r="N1049" s="8" t="s">
        <v>27652</v>
      </c>
      <c r="O1049" s="8" t="b">
        <v>0</v>
      </c>
    </row>
    <row r="1050" spans="1:15">
      <c r="A1050" s="8" t="s">
        <v>2492</v>
      </c>
      <c r="B1050" s="8" t="s">
        <v>27659</v>
      </c>
      <c r="C1050" s="8" t="s">
        <v>28162</v>
      </c>
      <c r="D1050" s="8">
        <v>-3.3800177804329401</v>
      </c>
      <c r="E1050" s="8">
        <v>0.968665092505267</v>
      </c>
      <c r="F1050" s="8">
        <v>-5.2785664748244203</v>
      </c>
      <c r="G1050" s="8">
        <v>-1.4814690860414601</v>
      </c>
      <c r="H1050" s="8">
        <v>-3.4893564417513701</v>
      </c>
      <c r="I1050" s="8">
        <v>3.4046849361495601E-2</v>
      </c>
      <c r="J1050" s="8">
        <v>5.09973615540506E-3</v>
      </c>
      <c r="K1050" s="8">
        <v>0.22730351455845099</v>
      </c>
      <c r="L1050" s="8">
        <v>4.8418505008032502E-4</v>
      </c>
      <c r="M1050" s="8">
        <v>1.7572448079239201E-3</v>
      </c>
      <c r="N1050" s="8" t="s">
        <v>27652</v>
      </c>
      <c r="O1050" s="8" t="b">
        <v>1</v>
      </c>
    </row>
    <row r="1051" spans="1:15">
      <c r="A1051" s="8" t="s">
        <v>2492</v>
      </c>
      <c r="B1051" s="8" t="s">
        <v>27661</v>
      </c>
      <c r="C1051" s="8" t="s">
        <v>27694</v>
      </c>
      <c r="D1051" s="8">
        <v>-3.7639084801399099</v>
      </c>
      <c r="E1051" s="8">
        <v>1.0032036769905801</v>
      </c>
      <c r="F1051" s="8">
        <v>-5.7301515561996004</v>
      </c>
      <c r="G1051" s="8">
        <v>-1.79766540408023</v>
      </c>
      <c r="H1051" s="8">
        <v>-3.75188864083007</v>
      </c>
      <c r="I1051" s="8">
        <v>2.3192913950320901E-2</v>
      </c>
      <c r="J1051" s="8">
        <v>3.2465851562148802E-3</v>
      </c>
      <c r="K1051" s="8">
        <v>0.165685245149744</v>
      </c>
      <c r="L1051" s="8">
        <v>1.75507423230678E-4</v>
      </c>
      <c r="M1051" s="8">
        <v>7.2763753759338002E-4</v>
      </c>
      <c r="N1051" s="8" t="s">
        <v>27652</v>
      </c>
      <c r="O1051" s="8" t="b">
        <v>1</v>
      </c>
    </row>
    <row r="1052" spans="1:15">
      <c r="A1052" s="8" t="s">
        <v>2492</v>
      </c>
      <c r="B1052" s="8" t="s">
        <v>27663</v>
      </c>
      <c r="C1052" s="8" t="s">
        <v>27951</v>
      </c>
      <c r="D1052" s="8">
        <v>-3.8943503604049798</v>
      </c>
      <c r="E1052" s="8">
        <v>1.0101887178026701</v>
      </c>
      <c r="F1052" s="8">
        <v>-5.8742838648869196</v>
      </c>
      <c r="G1052" s="8">
        <v>-1.9144168559230501</v>
      </c>
      <c r="H1052" s="8">
        <v>-3.8550721184808299</v>
      </c>
      <c r="I1052" s="8">
        <v>2.0356594604402301E-2</v>
      </c>
      <c r="J1052" s="8">
        <v>2.8108063910899398E-3</v>
      </c>
      <c r="K1052" s="8">
        <v>0.147427779160304</v>
      </c>
      <c r="L1052" s="8">
        <v>1.15695518068133E-4</v>
      </c>
      <c r="M1052" s="8">
        <v>5.0862369263915104E-4</v>
      </c>
      <c r="N1052" s="8" t="s">
        <v>27652</v>
      </c>
      <c r="O1052" s="8" t="b">
        <v>1</v>
      </c>
    </row>
    <row r="1053" spans="1:15">
      <c r="A1053" s="8" t="s">
        <v>2492</v>
      </c>
      <c r="B1053" s="8" t="s">
        <v>27665</v>
      </c>
      <c r="C1053" s="8" t="s">
        <v>27952</v>
      </c>
      <c r="D1053" s="8">
        <v>-3.60352237021789</v>
      </c>
      <c r="E1053" s="8">
        <v>0.985510319513347</v>
      </c>
      <c r="F1053" s="8">
        <v>-5.5350871028566102</v>
      </c>
      <c r="G1053" s="8">
        <v>-1.67195763757917</v>
      </c>
      <c r="H1053" s="8">
        <v>-3.6565039440655802</v>
      </c>
      <c r="I1053" s="8">
        <v>2.7227647486227299E-2</v>
      </c>
      <c r="J1053" s="8">
        <v>3.9458649249119798E-3</v>
      </c>
      <c r="K1053" s="8">
        <v>0.18787890658745701</v>
      </c>
      <c r="L1053" s="8">
        <v>2.55678479193464E-4</v>
      </c>
      <c r="M1053" s="8">
        <v>1.0166055572026799E-3</v>
      </c>
      <c r="N1053" s="8" t="s">
        <v>27652</v>
      </c>
      <c r="O1053" s="8" t="b">
        <v>1</v>
      </c>
    </row>
    <row r="1054" spans="1:15">
      <c r="A1054" s="8" t="s">
        <v>2492</v>
      </c>
      <c r="B1054" s="8" t="s">
        <v>27667</v>
      </c>
      <c r="C1054" s="8" t="s">
        <v>27868</v>
      </c>
      <c r="D1054" s="8">
        <v>-2.91938056307787</v>
      </c>
      <c r="E1054" s="8">
        <v>0.93959317807293696</v>
      </c>
      <c r="F1054" s="8">
        <v>-4.7609493522203499</v>
      </c>
      <c r="G1054" s="8">
        <v>-1.0778117739353801</v>
      </c>
      <c r="H1054" s="8">
        <v>-3.1070687093167102</v>
      </c>
      <c r="I1054" s="8">
        <v>5.3967106166987799E-2</v>
      </c>
      <c r="J1054" s="8">
        <v>8.5574814759385408E-3</v>
      </c>
      <c r="K1054" s="8">
        <v>0.34033945106723601</v>
      </c>
      <c r="L1054" s="8">
        <v>1.88952475943883E-3</v>
      </c>
      <c r="M1054" s="8">
        <v>5.3300153625816899E-3</v>
      </c>
      <c r="N1054" s="8" t="s">
        <v>27652</v>
      </c>
      <c r="O1054" s="8" t="b">
        <v>1</v>
      </c>
    </row>
    <row r="1055" spans="1:15">
      <c r="A1055" s="8" t="s">
        <v>2492</v>
      </c>
      <c r="B1055" s="8" t="s">
        <v>27669</v>
      </c>
      <c r="C1055" s="8" t="s">
        <v>28169</v>
      </c>
      <c r="D1055" s="8">
        <v>-3.0110417091897701</v>
      </c>
      <c r="E1055" s="8">
        <v>0.94839439223820599</v>
      </c>
      <c r="F1055" s="8">
        <v>-4.8698605611164103</v>
      </c>
      <c r="G1055" s="8">
        <v>-1.1522228572631401</v>
      </c>
      <c r="H1055" s="8">
        <v>-3.1748835018770301</v>
      </c>
      <c r="I1055" s="8">
        <v>4.9240357901064603E-2</v>
      </c>
      <c r="J1055" s="8">
        <v>7.6744353279854698E-3</v>
      </c>
      <c r="K1055" s="8">
        <v>0.31593371272324799</v>
      </c>
      <c r="L1055" s="8">
        <v>1.4989666841036999E-3</v>
      </c>
      <c r="M1055" s="8">
        <v>4.3876788617608301E-3</v>
      </c>
      <c r="N1055" s="8" t="s">
        <v>27652</v>
      </c>
      <c r="O1055" s="8" t="b">
        <v>1</v>
      </c>
    </row>
    <row r="1056" spans="1:15">
      <c r="A1056" s="8" t="s">
        <v>2492</v>
      </c>
      <c r="B1056" s="8" t="s">
        <v>27671</v>
      </c>
      <c r="C1056" s="8" t="s">
        <v>27971</v>
      </c>
      <c r="D1056" s="8">
        <v>-2.7917790283474502</v>
      </c>
      <c r="E1056" s="8">
        <v>0.93216721281701898</v>
      </c>
      <c r="F1056" s="8">
        <v>-4.6187931930378898</v>
      </c>
      <c r="G1056" s="8">
        <v>-0.96476486365700598</v>
      </c>
      <c r="H1056" s="8">
        <v>-2.9949337307312698</v>
      </c>
      <c r="I1056" s="8">
        <v>6.1312040973982802E-2</v>
      </c>
      <c r="J1056" s="8">
        <v>9.86469366167975E-3</v>
      </c>
      <c r="K1056" s="8">
        <v>0.381072793268601</v>
      </c>
      <c r="L1056" s="8">
        <v>2.7450447371575198E-3</v>
      </c>
      <c r="M1056" s="8">
        <v>7.3856284498579903E-3</v>
      </c>
      <c r="N1056" s="8" t="s">
        <v>27652</v>
      </c>
      <c r="O1056" s="8" t="b">
        <v>1</v>
      </c>
    </row>
    <row r="1057" spans="1:15">
      <c r="A1057" s="8" t="s">
        <v>2492</v>
      </c>
      <c r="B1057" s="8" t="s">
        <v>27673</v>
      </c>
      <c r="C1057" s="8" t="s">
        <v>27794</v>
      </c>
      <c r="D1057" s="8">
        <v>-2.12578224399563</v>
      </c>
      <c r="E1057" s="8">
        <v>0.88734978024306999</v>
      </c>
      <c r="F1057" s="8">
        <v>-3.8649558549615799</v>
      </c>
      <c r="G1057" s="8">
        <v>-0.38660863302967702</v>
      </c>
      <c r="H1057" s="8">
        <v>-2.3956530911782199</v>
      </c>
      <c r="I1057" s="8">
        <v>0.119339579075742</v>
      </c>
      <c r="J1057" s="8">
        <v>2.0963847866494498E-2</v>
      </c>
      <c r="K1057" s="8">
        <v>0.67935692076536502</v>
      </c>
      <c r="L1057" s="8">
        <v>1.6590784315051899E-2</v>
      </c>
      <c r="M1057" s="8">
        <v>3.5399750415815903E-2</v>
      </c>
      <c r="N1057" s="8" t="s">
        <v>27652</v>
      </c>
      <c r="O1057" s="8" t="b">
        <v>1</v>
      </c>
    </row>
    <row r="1058" spans="1:15">
      <c r="A1058" s="8" t="s">
        <v>2492</v>
      </c>
      <c r="B1058" s="8" t="s">
        <v>27675</v>
      </c>
      <c r="C1058" s="8" t="s">
        <v>27799</v>
      </c>
      <c r="D1058" s="8">
        <v>-2.4419951945917302</v>
      </c>
      <c r="E1058" s="8">
        <v>1.8600554327660499</v>
      </c>
      <c r="F1058" s="8">
        <v>-6.0876368520612596</v>
      </c>
      <c r="G1058" s="8">
        <v>1.2036464628778001</v>
      </c>
      <c r="H1058" s="8">
        <v>-1.3128615156163901</v>
      </c>
      <c r="I1058" s="8">
        <v>8.6987121972234793E-2</v>
      </c>
      <c r="J1058" s="8">
        <v>2.2707687417594501E-3</v>
      </c>
      <c r="K1058" s="8">
        <v>3.3322457059848101</v>
      </c>
      <c r="L1058" s="8">
        <v>0.18922961682300499</v>
      </c>
      <c r="M1058" s="8">
        <v>0.27764798941914498</v>
      </c>
      <c r="N1058" s="8" t="s">
        <v>27652</v>
      </c>
      <c r="O1058" s="8" t="b">
        <v>0</v>
      </c>
    </row>
    <row r="1059" spans="1:15">
      <c r="A1059" s="8" t="s">
        <v>2492</v>
      </c>
      <c r="B1059" s="8" t="s">
        <v>27677</v>
      </c>
      <c r="C1059" s="8" t="s">
        <v>28170</v>
      </c>
      <c r="D1059" s="8">
        <v>-1.8046771457711099</v>
      </c>
      <c r="E1059" s="8">
        <v>1.95989390444762</v>
      </c>
      <c r="F1059" s="8">
        <v>-5.6459986120080199</v>
      </c>
      <c r="G1059" s="8">
        <v>2.0366443204658</v>
      </c>
      <c r="H1059" s="8">
        <v>-0.92080348924792699</v>
      </c>
      <c r="I1059" s="8">
        <v>0.164527566423913</v>
      </c>
      <c r="J1059" s="8">
        <v>3.5316199215604301E-3</v>
      </c>
      <c r="K1059" s="8">
        <v>7.6648452309711503</v>
      </c>
      <c r="L1059" s="8">
        <v>0.35715303295860801</v>
      </c>
      <c r="M1059" s="8">
        <v>0.46757796164719001</v>
      </c>
      <c r="N1059" s="8" t="s">
        <v>27652</v>
      </c>
      <c r="O1059" s="8" t="b">
        <v>0</v>
      </c>
    </row>
    <row r="1060" spans="1:15">
      <c r="A1060" s="8" t="s">
        <v>2492</v>
      </c>
      <c r="B1060" s="8" t="s">
        <v>27679</v>
      </c>
      <c r="C1060" s="8" t="s">
        <v>28171</v>
      </c>
      <c r="D1060" s="8">
        <v>-1.8046771457711099</v>
      </c>
      <c r="E1060" s="8">
        <v>1.95989390444762</v>
      </c>
      <c r="F1060" s="8">
        <v>-5.6459986120080199</v>
      </c>
      <c r="G1060" s="8">
        <v>2.0366443204658</v>
      </c>
      <c r="H1060" s="8">
        <v>-0.92080348924792699</v>
      </c>
      <c r="I1060" s="8">
        <v>0.164527566423913</v>
      </c>
      <c r="J1060" s="8">
        <v>3.5316199215604301E-3</v>
      </c>
      <c r="K1060" s="8">
        <v>7.6648452309711503</v>
      </c>
      <c r="L1060" s="8">
        <v>0.35715303295860801</v>
      </c>
      <c r="M1060" s="8">
        <v>0.46757796164719001</v>
      </c>
      <c r="N1060" s="8" t="s">
        <v>27652</v>
      </c>
      <c r="O1060" s="8" t="b">
        <v>0</v>
      </c>
    </row>
    <row r="1061" spans="1:15">
      <c r="A1061" s="8" t="s">
        <v>2492</v>
      </c>
      <c r="B1061" s="8" t="s">
        <v>27681</v>
      </c>
      <c r="C1061" s="8" t="s">
        <v>27725</v>
      </c>
      <c r="D1061" s="8">
        <v>-1.8046771457711099</v>
      </c>
      <c r="E1061" s="8">
        <v>1.95989390444762</v>
      </c>
      <c r="F1061" s="8">
        <v>-5.6459986120080199</v>
      </c>
      <c r="G1061" s="8">
        <v>2.0366443204658</v>
      </c>
      <c r="H1061" s="8">
        <v>-0.92080348924792699</v>
      </c>
      <c r="I1061" s="8">
        <v>0.164527566423913</v>
      </c>
      <c r="J1061" s="8">
        <v>3.5316199215604301E-3</v>
      </c>
      <c r="K1061" s="8">
        <v>7.6648452309711503</v>
      </c>
      <c r="L1061" s="8">
        <v>0.35715303295860801</v>
      </c>
      <c r="M1061" s="8">
        <v>0.46757796164719001</v>
      </c>
      <c r="N1061" s="8" t="s">
        <v>27652</v>
      </c>
      <c r="O1061" s="8" t="b">
        <v>0</v>
      </c>
    </row>
    <row r="1062" spans="1:15">
      <c r="A1062" s="8" t="s">
        <v>2492</v>
      </c>
      <c r="B1062" s="8" t="s">
        <v>27683</v>
      </c>
      <c r="C1062" s="8" t="s">
        <v>28172</v>
      </c>
      <c r="D1062" s="8">
        <v>-0.197478887828755</v>
      </c>
      <c r="E1062" s="8">
        <v>1.5625400714337401</v>
      </c>
      <c r="F1062" s="8">
        <v>-3.2600011522395298</v>
      </c>
      <c r="G1062" s="8">
        <v>2.8650433765820198</v>
      </c>
      <c r="H1062" s="8">
        <v>-0.12638324702134099</v>
      </c>
      <c r="I1062" s="8">
        <v>0.82079746926152997</v>
      </c>
      <c r="J1062" s="8">
        <v>3.8388353784947898E-2</v>
      </c>
      <c r="K1062" s="8">
        <v>17.549814439041999</v>
      </c>
      <c r="L1062" s="8">
        <v>0.89942856275379701</v>
      </c>
      <c r="M1062" s="8">
        <v>0.93140824498504304</v>
      </c>
      <c r="N1062" s="8" t="s">
        <v>27652</v>
      </c>
      <c r="O1062" s="8" t="b">
        <v>0</v>
      </c>
    </row>
    <row r="1063" spans="1:15">
      <c r="A1063" s="8" t="s">
        <v>2492</v>
      </c>
      <c r="B1063" s="8" t="s">
        <v>27685</v>
      </c>
      <c r="C1063" s="8" t="s">
        <v>27727</v>
      </c>
      <c r="D1063" s="8">
        <v>-2.8388447989419099</v>
      </c>
      <c r="E1063" s="8">
        <v>0.95266058333428605</v>
      </c>
      <c r="F1063" s="8">
        <v>-4.70602523176803</v>
      </c>
      <c r="G1063" s="8">
        <v>-0.97166436611579299</v>
      </c>
      <c r="H1063" s="8">
        <v>-2.9799120994447299</v>
      </c>
      <c r="I1063" s="8">
        <v>5.8493198354876902E-2</v>
      </c>
      <c r="J1063" s="8">
        <v>9.0406407129068906E-3</v>
      </c>
      <c r="K1063" s="8">
        <v>0.37845262990025902</v>
      </c>
      <c r="L1063" s="8">
        <v>2.8833110797783401E-3</v>
      </c>
      <c r="M1063" s="8">
        <v>7.6866302241230403E-3</v>
      </c>
      <c r="N1063" s="8" t="s">
        <v>27652</v>
      </c>
      <c r="O1063" s="8" t="b">
        <v>1</v>
      </c>
    </row>
    <row r="1064" spans="1:15">
      <c r="A1064" s="8" t="s">
        <v>2492</v>
      </c>
      <c r="B1064" s="8" t="s">
        <v>27686</v>
      </c>
      <c r="C1064" s="8" t="s">
        <v>27769</v>
      </c>
      <c r="D1064" s="8">
        <v>0.72609766428578004</v>
      </c>
      <c r="E1064" s="8">
        <v>0.940986193405139</v>
      </c>
      <c r="F1064" s="8">
        <v>-1.1182013847377299</v>
      </c>
      <c r="G1064" s="8">
        <v>2.57039671330929</v>
      </c>
      <c r="H1064" s="8">
        <v>0.77163476932457098</v>
      </c>
      <c r="I1064" s="8">
        <v>2.0669987258729599</v>
      </c>
      <c r="J1064" s="8">
        <v>0.326867174518292</v>
      </c>
      <c r="K1064" s="8">
        <v>13.071008855682299</v>
      </c>
      <c r="L1064" s="8">
        <v>0.44033077517964597</v>
      </c>
      <c r="M1064" s="8">
        <v>0.55219090751807098</v>
      </c>
      <c r="N1064" s="8" t="s">
        <v>27652</v>
      </c>
      <c r="O1064" s="8" t="b">
        <v>0</v>
      </c>
    </row>
    <row r="1065" spans="1:15">
      <c r="A1065" s="8" t="s">
        <v>2492</v>
      </c>
      <c r="B1065" s="8" t="s">
        <v>27687</v>
      </c>
      <c r="C1065" s="8" t="s">
        <v>27990</v>
      </c>
      <c r="D1065" s="8">
        <v>-4.3278135252769196</v>
      </c>
      <c r="E1065" s="8">
        <v>1.26965027507228</v>
      </c>
      <c r="F1065" s="8">
        <v>-6.8162823373799597</v>
      </c>
      <c r="G1065" s="8">
        <v>-1.83934471317387</v>
      </c>
      <c r="H1065" s="8">
        <v>-3.4086658430649601</v>
      </c>
      <c r="I1065" s="8">
        <v>1.31963694976449E-2</v>
      </c>
      <c r="J1065" s="8">
        <v>1.0957871260474099E-3</v>
      </c>
      <c r="K1065" s="8">
        <v>0.15892153117962499</v>
      </c>
      <c r="L1065" s="8">
        <v>6.52813911166671E-4</v>
      </c>
      <c r="M1065" s="8">
        <v>2.2500834512105702E-3</v>
      </c>
      <c r="N1065" s="8" t="s">
        <v>27652</v>
      </c>
      <c r="O1065" s="8" t="b">
        <v>1</v>
      </c>
    </row>
    <row r="1066" spans="1:15">
      <c r="A1066" s="8" t="s">
        <v>2490</v>
      </c>
      <c r="B1066" s="8" t="s">
        <v>28028</v>
      </c>
      <c r="C1066" s="8" t="s">
        <v>28157</v>
      </c>
      <c r="D1066" s="8">
        <v>-4.9708650524155802</v>
      </c>
      <c r="E1066" s="8">
        <v>1.2977484241068</v>
      </c>
      <c r="F1066" s="8">
        <v>-7.5144052246585202</v>
      </c>
      <c r="G1066" s="8">
        <v>-2.4273248801726401</v>
      </c>
      <c r="H1066" s="8">
        <v>-3.83037648906171</v>
      </c>
      <c r="I1066" s="8">
        <v>6.9371444448512801E-3</v>
      </c>
      <c r="J1066" s="8">
        <v>5.4517417638672895E-4</v>
      </c>
      <c r="K1066" s="8">
        <v>8.8272656947333702E-2</v>
      </c>
      <c r="L1066" s="8">
        <v>1.2794734375923299E-4</v>
      </c>
      <c r="M1066" s="8">
        <v>5.5827211790077298E-4</v>
      </c>
      <c r="N1066" s="8" t="s">
        <v>27652</v>
      </c>
      <c r="O1066" s="8" t="b">
        <v>1</v>
      </c>
    </row>
    <row r="1067" spans="1:15">
      <c r="A1067" s="8" t="s">
        <v>2490</v>
      </c>
      <c r="B1067" s="8" t="s">
        <v>28030</v>
      </c>
      <c r="C1067" s="8" t="s">
        <v>27907</v>
      </c>
      <c r="D1067" s="8">
        <v>-3.38865804481512</v>
      </c>
      <c r="E1067" s="8">
        <v>1.31838848859104</v>
      </c>
      <c r="F1067" s="8">
        <v>-5.9726520000857501</v>
      </c>
      <c r="G1067" s="8">
        <v>-0.80466408954449198</v>
      </c>
      <c r="H1067" s="8">
        <v>-2.57030311940647</v>
      </c>
      <c r="I1067" s="8">
        <v>3.3753942798924297E-2</v>
      </c>
      <c r="J1067" s="8">
        <v>2.5474765447192202E-3</v>
      </c>
      <c r="K1067" s="8">
        <v>0.447238133295013</v>
      </c>
      <c r="L1067" s="8">
        <v>1.01609564389511E-2</v>
      </c>
      <c r="M1067" s="8">
        <v>2.3120145022222701E-2</v>
      </c>
      <c r="N1067" s="8" t="s">
        <v>27652</v>
      </c>
      <c r="O1067" s="8" t="b">
        <v>1</v>
      </c>
    </row>
    <row r="1068" spans="1:15">
      <c r="A1068" s="8" t="s">
        <v>2490</v>
      </c>
      <c r="B1068" s="8" t="s">
        <v>28031</v>
      </c>
      <c r="C1068" s="8" t="s">
        <v>27651</v>
      </c>
      <c r="D1068" s="8">
        <v>-1.58550447844319</v>
      </c>
      <c r="E1068" s="8">
        <v>1.0787259349068401</v>
      </c>
      <c r="F1068" s="8">
        <v>-3.6997684600498899</v>
      </c>
      <c r="G1068" s="8">
        <v>0.52875950316350795</v>
      </c>
      <c r="H1068" s="8">
        <v>-1.46979360293226</v>
      </c>
      <c r="I1068" s="8">
        <v>0.20484442744825801</v>
      </c>
      <c r="J1068" s="8">
        <v>2.47292516171994E-2</v>
      </c>
      <c r="K1068" s="8">
        <v>1.6968260951099801</v>
      </c>
      <c r="L1068" s="8">
        <v>0.141617662245588</v>
      </c>
      <c r="M1068" s="8">
        <v>0.21657362881499601</v>
      </c>
      <c r="N1068" s="8" t="s">
        <v>27652</v>
      </c>
      <c r="O1068" s="8" t="b">
        <v>0</v>
      </c>
    </row>
    <row r="1069" spans="1:15">
      <c r="A1069" s="8" t="s">
        <v>2490</v>
      </c>
      <c r="B1069" s="8" t="s">
        <v>28032</v>
      </c>
      <c r="C1069" s="8" t="s">
        <v>27654</v>
      </c>
      <c r="D1069" s="8">
        <v>-0.17399729732771399</v>
      </c>
      <c r="E1069" s="8">
        <v>0.62788008161369202</v>
      </c>
      <c r="F1069" s="8">
        <v>-1.40461964390062</v>
      </c>
      <c r="G1069" s="8">
        <v>1.0566250492451901</v>
      </c>
      <c r="H1069" s="8">
        <v>-0.27711867667553702</v>
      </c>
      <c r="I1069" s="8">
        <v>0.84029916870863797</v>
      </c>
      <c r="J1069" s="8">
        <v>0.24546040106040501</v>
      </c>
      <c r="K1069" s="8">
        <v>2.8766460491468901</v>
      </c>
      <c r="L1069" s="8">
        <v>0.781688981300102</v>
      </c>
      <c r="M1069" s="8">
        <v>0.84399227360020301</v>
      </c>
      <c r="N1069" s="8" t="s">
        <v>27652</v>
      </c>
      <c r="O1069" s="8" t="b">
        <v>0</v>
      </c>
    </row>
    <row r="1070" spans="1:15">
      <c r="A1070" s="8" t="s">
        <v>2490</v>
      </c>
      <c r="B1070" s="8" t="s">
        <v>28033</v>
      </c>
      <c r="C1070" s="8" t="s">
        <v>27908</v>
      </c>
      <c r="D1070" s="8">
        <v>0.143802726285432</v>
      </c>
      <c r="E1070" s="8">
        <v>0.62493610124210497</v>
      </c>
      <c r="F1070" s="8">
        <v>-1.0810495247879699</v>
      </c>
      <c r="G1070" s="8">
        <v>1.3686549773588299</v>
      </c>
      <c r="H1070" s="8">
        <v>0.23010788782983399</v>
      </c>
      <c r="I1070" s="8">
        <v>1.1546563027177199</v>
      </c>
      <c r="J1070" s="8">
        <v>0.3392392986901</v>
      </c>
      <c r="K1070" s="8">
        <v>3.93006111778244</v>
      </c>
      <c r="L1070" s="8">
        <v>0.81800793574449504</v>
      </c>
      <c r="M1070" s="8">
        <v>0.86477245475711095</v>
      </c>
      <c r="N1070" s="8" t="s">
        <v>27652</v>
      </c>
      <c r="O1070" s="8" t="b">
        <v>0</v>
      </c>
    </row>
    <row r="1071" spans="1:15">
      <c r="A1071" s="8" t="s">
        <v>2490</v>
      </c>
      <c r="B1071" s="8" t="s">
        <v>28034</v>
      </c>
      <c r="C1071" s="8" t="s">
        <v>28000</v>
      </c>
      <c r="D1071" s="8">
        <v>0.21926053241106</v>
      </c>
      <c r="E1071" s="8">
        <v>0.63341123615921602</v>
      </c>
      <c r="F1071" s="8">
        <v>-1.0222026778640001</v>
      </c>
      <c r="G1071" s="8">
        <v>1.4607237426861199</v>
      </c>
      <c r="H1071" s="8">
        <v>0.34615826163833102</v>
      </c>
      <c r="I1071" s="8">
        <v>1.2451556378328701</v>
      </c>
      <c r="J1071" s="8">
        <v>0.35980153980398799</v>
      </c>
      <c r="K1071" s="8">
        <v>4.30907706307097</v>
      </c>
      <c r="L1071" s="8">
        <v>0.72922378024404499</v>
      </c>
      <c r="M1071" s="8">
        <v>0.80297325518366003</v>
      </c>
      <c r="N1071" s="8" t="s">
        <v>27652</v>
      </c>
      <c r="O1071" s="8" t="b">
        <v>0</v>
      </c>
    </row>
    <row r="1072" spans="1:15">
      <c r="A1072" s="8" t="s">
        <v>2490</v>
      </c>
      <c r="B1072" s="8" t="s">
        <v>28035</v>
      </c>
      <c r="C1072" s="8" t="s">
        <v>27780</v>
      </c>
      <c r="D1072" s="8">
        <v>0.135562031296729</v>
      </c>
      <c r="E1072" s="8">
        <v>0.63766391905828401</v>
      </c>
      <c r="F1072" s="8">
        <v>-1.1142362842981699</v>
      </c>
      <c r="G1072" s="8">
        <v>1.38536034689163</v>
      </c>
      <c r="H1072" s="8">
        <v>0.212591660348181</v>
      </c>
      <c r="I1072" s="8">
        <v>1.14518023064592</v>
      </c>
      <c r="J1072" s="8">
        <v>0.32816580860151101</v>
      </c>
      <c r="K1072" s="8">
        <v>3.9962656873090299</v>
      </c>
      <c r="L1072" s="8">
        <v>0.83164547683729095</v>
      </c>
      <c r="M1072" s="8">
        <v>0.87364019884169897</v>
      </c>
      <c r="N1072" s="8" t="s">
        <v>27652</v>
      </c>
      <c r="O1072" s="8" t="b">
        <v>0</v>
      </c>
    </row>
    <row r="1073" spans="1:15">
      <c r="A1073" s="8" t="s">
        <v>2490</v>
      </c>
      <c r="B1073" s="8" t="s">
        <v>28037</v>
      </c>
      <c r="C1073" s="8" t="s">
        <v>27780</v>
      </c>
      <c r="D1073" s="8">
        <v>0.58608322058833495</v>
      </c>
      <c r="E1073" s="8">
        <v>0.63656052644702998</v>
      </c>
      <c r="F1073" s="8">
        <v>-0.66155248522770105</v>
      </c>
      <c r="G1073" s="8">
        <v>1.8337189264043701</v>
      </c>
      <c r="H1073" s="8">
        <v>0.92070305373719097</v>
      </c>
      <c r="I1073" s="8">
        <v>1.7969364103032199</v>
      </c>
      <c r="J1073" s="8">
        <v>0.51604955296800703</v>
      </c>
      <c r="K1073" s="8">
        <v>6.2571131863253502</v>
      </c>
      <c r="L1073" s="8">
        <v>0.35720548143004199</v>
      </c>
      <c r="M1073" s="8">
        <v>0.46757796164719001</v>
      </c>
      <c r="N1073" s="8" t="s">
        <v>27652</v>
      </c>
      <c r="O1073" s="8" t="b">
        <v>0</v>
      </c>
    </row>
    <row r="1074" spans="1:15">
      <c r="A1074" s="8" t="s">
        <v>2490</v>
      </c>
      <c r="B1074" s="8" t="s">
        <v>28038</v>
      </c>
      <c r="C1074" s="8" t="s">
        <v>27781</v>
      </c>
      <c r="D1074" s="8">
        <v>0.42570700364768799</v>
      </c>
      <c r="E1074" s="8">
        <v>0.63851660148237099</v>
      </c>
      <c r="F1074" s="8">
        <v>-0.82576253878867301</v>
      </c>
      <c r="G1074" s="8">
        <v>1.67717654608405</v>
      </c>
      <c r="H1074" s="8">
        <v>0.66671250623612999</v>
      </c>
      <c r="I1074" s="8">
        <v>1.5306722280457199</v>
      </c>
      <c r="J1074" s="8">
        <v>0.43790094866150597</v>
      </c>
      <c r="K1074" s="8">
        <v>5.3504279378064297</v>
      </c>
      <c r="L1074" s="8">
        <v>0.50495578882326997</v>
      </c>
      <c r="M1074" s="8">
        <v>0.61210488690595599</v>
      </c>
      <c r="N1074" s="8" t="s">
        <v>27652</v>
      </c>
      <c r="O1074" s="8" t="b">
        <v>0</v>
      </c>
    </row>
    <row r="1075" spans="1:15">
      <c r="A1075" s="8" t="s">
        <v>2490</v>
      </c>
      <c r="B1075" s="8" t="s">
        <v>28040</v>
      </c>
      <c r="C1075" s="8" t="s">
        <v>27910</v>
      </c>
      <c r="D1075" s="8">
        <v>-1.4756080520873001</v>
      </c>
      <c r="E1075" s="8">
        <v>0.81622082274270302</v>
      </c>
      <c r="F1075" s="8">
        <v>-3.0753714680946498</v>
      </c>
      <c r="G1075" s="8">
        <v>0.124155363920053</v>
      </c>
      <c r="H1075" s="8">
        <v>-1.8078539666862301</v>
      </c>
      <c r="I1075" s="8">
        <v>0.22863965994701699</v>
      </c>
      <c r="J1075" s="8">
        <v>4.6172473594857801E-2</v>
      </c>
      <c r="K1075" s="8">
        <v>1.13219175908543</v>
      </c>
      <c r="L1075" s="8">
        <v>7.0629231894772701E-2</v>
      </c>
      <c r="M1075" s="8">
        <v>0.12047299437395299</v>
      </c>
      <c r="N1075" s="8" t="s">
        <v>27652</v>
      </c>
      <c r="O1075" s="8" t="b">
        <v>0</v>
      </c>
    </row>
    <row r="1076" spans="1:15">
      <c r="A1076" s="8" t="s">
        <v>2490</v>
      </c>
      <c r="B1076" s="8" t="s">
        <v>28041</v>
      </c>
      <c r="C1076" s="8" t="s">
        <v>27948</v>
      </c>
      <c r="D1076" s="8">
        <v>-1.5744719018845801</v>
      </c>
      <c r="E1076" s="8">
        <v>0.795135779801455</v>
      </c>
      <c r="F1076" s="8">
        <v>-3.1329093931146099</v>
      </c>
      <c r="G1076" s="8">
        <v>-1.6034410654560901E-2</v>
      </c>
      <c r="H1076" s="8">
        <v>-1.9801296104141199</v>
      </c>
      <c r="I1076" s="8">
        <v>0.207116901850605</v>
      </c>
      <c r="J1076" s="8">
        <v>4.3590789841270697E-2</v>
      </c>
      <c r="K1076" s="8">
        <v>0.98409345617267296</v>
      </c>
      <c r="L1076" s="8">
        <v>4.7688966711069501E-2</v>
      </c>
      <c r="M1076" s="8">
        <v>8.6269636985086898E-2</v>
      </c>
      <c r="N1076" s="8" t="s">
        <v>27652</v>
      </c>
      <c r="O1076" s="8" t="b">
        <v>0</v>
      </c>
    </row>
    <row r="1077" spans="1:15">
      <c r="A1077" s="8" t="s">
        <v>2490</v>
      </c>
      <c r="B1077" s="8" t="s">
        <v>28042</v>
      </c>
      <c r="C1077" s="8" t="s">
        <v>28173</v>
      </c>
      <c r="D1077" s="8">
        <v>-0.87513214418390295</v>
      </c>
      <c r="E1077" s="8">
        <v>0.83393578722366402</v>
      </c>
      <c r="F1077" s="8">
        <v>-2.5096162525613401</v>
      </c>
      <c r="G1077" s="8">
        <v>0.75935196419353501</v>
      </c>
      <c r="H1077" s="8">
        <v>-1.04939991494716</v>
      </c>
      <c r="I1077" s="8">
        <v>0.41680693742659802</v>
      </c>
      <c r="J1077" s="8">
        <v>8.1299431704175903E-2</v>
      </c>
      <c r="K1077" s="8">
        <v>2.13689098982984</v>
      </c>
      <c r="L1077" s="8">
        <v>0.293994097346651</v>
      </c>
      <c r="M1077" s="8">
        <v>0.39687499815625499</v>
      </c>
      <c r="N1077" s="8" t="s">
        <v>27652</v>
      </c>
      <c r="O1077" s="8" t="b">
        <v>0</v>
      </c>
    </row>
    <row r="1078" spans="1:15">
      <c r="A1078" s="8" t="s">
        <v>2490</v>
      </c>
      <c r="B1078" s="8" t="s">
        <v>28043</v>
      </c>
      <c r="C1078" s="8" t="s">
        <v>28001</v>
      </c>
      <c r="D1078" s="8">
        <v>-1.2989692911767301</v>
      </c>
      <c r="E1078" s="8">
        <v>0.80046679551131505</v>
      </c>
      <c r="F1078" s="8">
        <v>-2.8678553811990901</v>
      </c>
      <c r="G1078" s="8">
        <v>0.26991679884563602</v>
      </c>
      <c r="H1078" s="8">
        <v>-1.62276473985031</v>
      </c>
      <c r="I1078" s="8">
        <v>0.27281283877099399</v>
      </c>
      <c r="J1078" s="8">
        <v>5.6820654647276203E-2</v>
      </c>
      <c r="K1078" s="8">
        <v>1.3098554647127101</v>
      </c>
      <c r="L1078" s="8">
        <v>0.104639705969435</v>
      </c>
      <c r="M1078" s="8">
        <v>0.168377427423193</v>
      </c>
      <c r="N1078" s="8" t="s">
        <v>27652</v>
      </c>
      <c r="O1078" s="8" t="b">
        <v>0</v>
      </c>
    </row>
    <row r="1079" spans="1:15">
      <c r="A1079" s="8" t="s">
        <v>2490</v>
      </c>
      <c r="B1079" s="8" t="s">
        <v>28044</v>
      </c>
      <c r="C1079" s="8" t="s">
        <v>28174</v>
      </c>
      <c r="D1079" s="8">
        <v>-1.8845714077459901</v>
      </c>
      <c r="E1079" s="8">
        <v>0.920031795397103</v>
      </c>
      <c r="F1079" s="8">
        <v>-3.6878005913560301</v>
      </c>
      <c r="G1079" s="8">
        <v>-8.1342224135940694E-2</v>
      </c>
      <c r="H1079" s="8">
        <v>-2.0483763900057101</v>
      </c>
      <c r="I1079" s="8">
        <v>0.15189414613506799</v>
      </c>
      <c r="J1079" s="8">
        <v>2.5026986123491898E-2</v>
      </c>
      <c r="K1079" s="8">
        <v>0.92187814850166905</v>
      </c>
      <c r="L1079" s="8">
        <v>4.0523133125672801E-2</v>
      </c>
      <c r="M1079" s="8">
        <v>7.6267286092744496E-2</v>
      </c>
      <c r="N1079" s="8" t="s">
        <v>27652</v>
      </c>
      <c r="O1079" s="8" t="b">
        <v>0</v>
      </c>
    </row>
    <row r="1080" spans="1:15">
      <c r="A1080" s="8" t="s">
        <v>2490</v>
      </c>
      <c r="B1080" s="8" t="s">
        <v>28046</v>
      </c>
      <c r="C1080" s="8" t="s">
        <v>28175</v>
      </c>
      <c r="D1080" s="8">
        <v>-1.1302167339567499</v>
      </c>
      <c r="E1080" s="8">
        <v>1.04048561371563</v>
      </c>
      <c r="F1080" s="8">
        <v>-3.1695310632714402</v>
      </c>
      <c r="G1080" s="8">
        <v>0.90909759535794299</v>
      </c>
      <c r="H1080" s="8">
        <v>-1.0862396548864199</v>
      </c>
      <c r="I1080" s="8">
        <v>0.32296325173289703</v>
      </c>
      <c r="J1080" s="8">
        <v>4.2023299552286501E-2</v>
      </c>
      <c r="K1080" s="8">
        <v>2.48208168042845</v>
      </c>
      <c r="L1080" s="8">
        <v>0.27737297726349602</v>
      </c>
      <c r="M1080" s="8">
        <v>0.37971741305754703</v>
      </c>
      <c r="N1080" s="8" t="s">
        <v>27652</v>
      </c>
      <c r="O1080" s="8" t="b">
        <v>0</v>
      </c>
    </row>
    <row r="1081" spans="1:15">
      <c r="A1081" s="8" t="s">
        <v>2490</v>
      </c>
      <c r="B1081" s="8" t="s">
        <v>28047</v>
      </c>
      <c r="C1081" s="8" t="s">
        <v>28176</v>
      </c>
      <c r="D1081" s="8">
        <v>-2.11696592780125</v>
      </c>
      <c r="E1081" s="8">
        <v>1.0680354344577001</v>
      </c>
      <c r="F1081" s="8">
        <v>-4.2102769135509401</v>
      </c>
      <c r="G1081" s="8">
        <v>-2.3654942051570999E-2</v>
      </c>
      <c r="H1081" s="8">
        <v>-1.9821120718491401</v>
      </c>
      <c r="I1081" s="8">
        <v>0.1203963661789</v>
      </c>
      <c r="J1081" s="8">
        <v>1.4842257746677299E-2</v>
      </c>
      <c r="K1081" s="8">
        <v>0.97662264302940804</v>
      </c>
      <c r="L1081" s="8">
        <v>4.7466698739439303E-2</v>
      </c>
      <c r="M1081" s="8">
        <v>8.6043878445821398E-2</v>
      </c>
      <c r="N1081" s="8" t="s">
        <v>27652</v>
      </c>
      <c r="O1081" s="8" t="b">
        <v>0</v>
      </c>
    </row>
    <row r="1082" spans="1:15">
      <c r="A1082" s="8" t="s">
        <v>2490</v>
      </c>
      <c r="B1082" s="8" t="s">
        <v>28048</v>
      </c>
      <c r="C1082" s="8" t="s">
        <v>28177</v>
      </c>
      <c r="D1082" s="8">
        <v>-1.79123934877895</v>
      </c>
      <c r="E1082" s="8">
        <v>1.1448158997587199</v>
      </c>
      <c r="F1082" s="8">
        <v>-4.0350372812348603</v>
      </c>
      <c r="G1082" s="8">
        <v>0.452558583676959</v>
      </c>
      <c r="H1082" s="8">
        <v>-1.5646527526010701</v>
      </c>
      <c r="I1082" s="8">
        <v>0.16675337595586701</v>
      </c>
      <c r="J1082" s="8">
        <v>1.7685020781475901E-2</v>
      </c>
      <c r="K1082" s="8">
        <v>1.57232998118976</v>
      </c>
      <c r="L1082" s="8">
        <v>0.117664352470016</v>
      </c>
      <c r="M1082" s="8">
        <v>0.185995889589645</v>
      </c>
      <c r="N1082" s="8" t="s">
        <v>27652</v>
      </c>
      <c r="O1082" s="8" t="b">
        <v>0</v>
      </c>
    </row>
    <row r="1083" spans="1:15">
      <c r="A1083" s="8" t="s">
        <v>2490</v>
      </c>
      <c r="B1083" s="8" t="s">
        <v>28049</v>
      </c>
      <c r="C1083" s="8" t="s">
        <v>28002</v>
      </c>
      <c r="D1083" s="8">
        <v>-1.97216845222202</v>
      </c>
      <c r="E1083" s="8">
        <v>0.91272973197775598</v>
      </c>
      <c r="F1083" s="8">
        <v>-3.76108585451732</v>
      </c>
      <c r="G1083" s="8">
        <v>-0.183251049926728</v>
      </c>
      <c r="H1083" s="8">
        <v>-2.16073650624771</v>
      </c>
      <c r="I1083" s="8">
        <v>0.139154778324421</v>
      </c>
      <c r="J1083" s="8">
        <v>2.32584713419604E-2</v>
      </c>
      <c r="K1083" s="8">
        <v>0.83255911559346596</v>
      </c>
      <c r="L1083" s="8">
        <v>3.0715699217995E-2</v>
      </c>
      <c r="M1083" s="8">
        <v>6.0960459265697098E-2</v>
      </c>
      <c r="N1083" s="8" t="s">
        <v>27652</v>
      </c>
      <c r="O1083" s="8" t="b">
        <v>0</v>
      </c>
    </row>
    <row r="1084" spans="1:15">
      <c r="A1084" s="8" t="s">
        <v>2490</v>
      </c>
      <c r="B1084" s="8" t="s">
        <v>28051</v>
      </c>
      <c r="C1084" s="8" t="s">
        <v>28019</v>
      </c>
      <c r="D1084" s="8">
        <v>-2.0635434669961801</v>
      </c>
      <c r="E1084" s="8">
        <v>0.830321620668246</v>
      </c>
      <c r="F1084" s="8">
        <v>-3.6909439390908698</v>
      </c>
      <c r="G1084" s="8">
        <v>-0.436142994901484</v>
      </c>
      <c r="H1084" s="8">
        <v>-2.4852339330095101</v>
      </c>
      <c r="I1084" s="8">
        <v>0.127003140180797</v>
      </c>
      <c r="J1084" s="8">
        <v>2.4948441115160699E-2</v>
      </c>
      <c r="K1084" s="8">
        <v>0.64652526950797795</v>
      </c>
      <c r="L1084" s="8">
        <v>1.29466326268366E-2</v>
      </c>
      <c r="M1084" s="8">
        <v>2.85659602467133E-2</v>
      </c>
      <c r="N1084" s="8" t="s">
        <v>27652</v>
      </c>
      <c r="O1084" s="8" t="b">
        <v>1</v>
      </c>
    </row>
    <row r="1085" spans="1:15">
      <c r="A1085" s="8" t="s">
        <v>2490</v>
      </c>
      <c r="B1085" s="8" t="s">
        <v>28053</v>
      </c>
      <c r="C1085" s="8" t="s">
        <v>27784</v>
      </c>
      <c r="D1085" s="8">
        <v>-3.3786156269382701</v>
      </c>
      <c r="E1085" s="8">
        <v>0.73737835654469897</v>
      </c>
      <c r="F1085" s="8">
        <v>-4.8238506487452204</v>
      </c>
      <c r="G1085" s="8">
        <v>-1.93338060513133</v>
      </c>
      <c r="H1085" s="8">
        <v>-4.5819294761650102</v>
      </c>
      <c r="I1085" s="8">
        <v>3.4094621754597397E-2</v>
      </c>
      <c r="J1085" s="8">
        <v>8.0357845037615193E-3</v>
      </c>
      <c r="K1085" s="8">
        <v>0.144658338217621</v>
      </c>
      <c r="L1085" s="13">
        <v>4.6070527676186303E-6</v>
      </c>
      <c r="M1085" s="13">
        <v>3.2927708431139298E-5</v>
      </c>
      <c r="N1085" s="8" t="s">
        <v>27652</v>
      </c>
      <c r="O1085" s="8" t="b">
        <v>1</v>
      </c>
    </row>
    <row r="1086" spans="1:15">
      <c r="A1086" s="8" t="s">
        <v>2490</v>
      </c>
      <c r="B1086" s="8" t="s">
        <v>28055</v>
      </c>
      <c r="C1086" s="8" t="s">
        <v>27784</v>
      </c>
      <c r="D1086" s="8">
        <v>-3.3826556599367401</v>
      </c>
      <c r="E1086" s="8">
        <v>0.75376112684650598</v>
      </c>
      <c r="F1086" s="8">
        <v>-4.8600003215022198</v>
      </c>
      <c r="G1086" s="8">
        <v>-1.9053109983712599</v>
      </c>
      <c r="H1086" s="8">
        <v>-4.4877024556687903</v>
      </c>
      <c r="I1086" s="8">
        <v>3.39571562272463E-2</v>
      </c>
      <c r="J1086" s="8">
        <v>7.7504813993393203E-3</v>
      </c>
      <c r="K1086" s="8">
        <v>0.14877636621899401</v>
      </c>
      <c r="L1086" s="13">
        <v>7.1995383726418097E-6</v>
      </c>
      <c r="M1086" s="13">
        <v>4.8482440486287298E-5</v>
      </c>
      <c r="N1086" s="8" t="s">
        <v>27652</v>
      </c>
      <c r="O1086" s="8" t="b">
        <v>1</v>
      </c>
    </row>
    <row r="1087" spans="1:15">
      <c r="A1087" s="8" t="s">
        <v>2490</v>
      </c>
      <c r="B1087" s="8" t="s">
        <v>28056</v>
      </c>
      <c r="C1087" s="8" t="s">
        <v>27846</v>
      </c>
      <c r="D1087" s="8">
        <v>-3.43601721047246</v>
      </c>
      <c r="E1087" s="8">
        <v>0.76467575100291296</v>
      </c>
      <c r="F1087" s="8">
        <v>-4.9347541422892904</v>
      </c>
      <c r="G1087" s="8">
        <v>-1.93728027865563</v>
      </c>
      <c r="H1087" s="8">
        <v>-4.4934303277774097</v>
      </c>
      <c r="I1087" s="8">
        <v>3.2192646873590199E-2</v>
      </c>
      <c r="J1087" s="8">
        <v>7.1922289934987097E-3</v>
      </c>
      <c r="K1087" s="8">
        <v>0.14409531644007501</v>
      </c>
      <c r="L1087" s="13">
        <v>7.0084958094551102E-6</v>
      </c>
      <c r="M1087" s="13">
        <v>4.7470334988460498E-5</v>
      </c>
      <c r="N1087" s="8" t="s">
        <v>27652</v>
      </c>
      <c r="O1087" s="8" t="b">
        <v>1</v>
      </c>
    </row>
    <row r="1088" spans="1:15">
      <c r="A1088" s="8" t="s">
        <v>2490</v>
      </c>
      <c r="B1088" s="8" t="s">
        <v>28057</v>
      </c>
      <c r="C1088" s="8" t="s">
        <v>27785</v>
      </c>
      <c r="D1088" s="8">
        <v>-3.2616455969679099</v>
      </c>
      <c r="E1088" s="8">
        <v>0.76387544866586898</v>
      </c>
      <c r="F1088" s="8">
        <v>-4.7588139650273904</v>
      </c>
      <c r="G1088" s="8">
        <v>-1.7644772289084301</v>
      </c>
      <c r="H1088" s="8">
        <v>-4.2698657257076</v>
      </c>
      <c r="I1088" s="8">
        <v>3.8325278135358798E-2</v>
      </c>
      <c r="J1088" s="8">
        <v>8.5757745367189206E-3</v>
      </c>
      <c r="K1088" s="8">
        <v>0.17127630138403599</v>
      </c>
      <c r="L1088" s="13">
        <v>1.9559068292012599E-5</v>
      </c>
      <c r="M1088" s="8">
        <v>1.16852895180486E-4</v>
      </c>
      <c r="N1088" s="8" t="s">
        <v>27652</v>
      </c>
      <c r="O1088" s="8" t="b">
        <v>1</v>
      </c>
    </row>
    <row r="1089" spans="1:15">
      <c r="A1089" s="8" t="s">
        <v>2490</v>
      </c>
      <c r="B1089" s="8" t="s">
        <v>28058</v>
      </c>
      <c r="C1089" s="8" t="s">
        <v>27786</v>
      </c>
      <c r="D1089" s="8">
        <v>-2.8558105837784198</v>
      </c>
      <c r="E1089" s="8">
        <v>0.76907526552629302</v>
      </c>
      <c r="F1089" s="8">
        <v>-4.3631704056105303</v>
      </c>
      <c r="G1089" s="8">
        <v>-1.34845076194631</v>
      </c>
      <c r="H1089" s="8">
        <v>-3.71330442128331</v>
      </c>
      <c r="I1089" s="8">
        <v>5.7509186209240698E-2</v>
      </c>
      <c r="J1089" s="8">
        <v>1.27379391306244E-2</v>
      </c>
      <c r="K1089" s="8">
        <v>0.259642196789725</v>
      </c>
      <c r="L1089" s="8">
        <v>2.04570568260888E-4</v>
      </c>
      <c r="M1089" s="8">
        <v>8.3622705973310295E-4</v>
      </c>
      <c r="N1089" s="8" t="s">
        <v>27652</v>
      </c>
      <c r="O1089" s="8" t="b">
        <v>1</v>
      </c>
    </row>
    <row r="1090" spans="1:15">
      <c r="A1090" s="8" t="s">
        <v>2490</v>
      </c>
      <c r="B1090" s="8" t="s">
        <v>28059</v>
      </c>
      <c r="C1090" s="8" t="s">
        <v>27674</v>
      </c>
      <c r="D1090" s="8">
        <v>-3.1845446105111201</v>
      </c>
      <c r="E1090" s="8">
        <v>1.23943870559555</v>
      </c>
      <c r="F1090" s="8">
        <v>-5.6137998345233502</v>
      </c>
      <c r="G1090" s="8">
        <v>-0.75528938649890098</v>
      </c>
      <c r="H1090" s="8">
        <v>-2.5693441685613201</v>
      </c>
      <c r="I1090" s="8">
        <v>4.1397093310329501E-2</v>
      </c>
      <c r="J1090" s="8">
        <v>3.6471842971662598E-3</v>
      </c>
      <c r="K1090" s="8">
        <v>0.46987461968280902</v>
      </c>
      <c r="L1090" s="8">
        <v>1.0189120645451201E-2</v>
      </c>
      <c r="M1090" s="8">
        <v>2.3139036163646501E-2</v>
      </c>
      <c r="N1090" s="8" t="s">
        <v>27652</v>
      </c>
      <c r="O1090" s="8" t="b">
        <v>1</v>
      </c>
    </row>
    <row r="1091" spans="1:15">
      <c r="A1091" s="8" t="s">
        <v>2490</v>
      </c>
      <c r="B1091" s="8" t="s">
        <v>28061</v>
      </c>
      <c r="C1091" s="8" t="s">
        <v>27678</v>
      </c>
      <c r="D1091" s="8">
        <v>-5.6695294788402499</v>
      </c>
      <c r="E1091" s="8">
        <v>1.0734224807292301</v>
      </c>
      <c r="F1091" s="8">
        <v>-7.7733988812651802</v>
      </c>
      <c r="G1091" s="8">
        <v>-3.5656600764153099</v>
      </c>
      <c r="H1091" s="8">
        <v>-5.2817316393342502</v>
      </c>
      <c r="I1091" s="8">
        <v>3.44948795139309E-3</v>
      </c>
      <c r="J1091" s="8">
        <v>4.20780650072874E-4</v>
      </c>
      <c r="K1091" s="8">
        <v>2.8278313474598901E-2</v>
      </c>
      <c r="L1091" s="13">
        <v>1.279685521821E-7</v>
      </c>
      <c r="M1091" s="13">
        <v>1.33110145796559E-6</v>
      </c>
      <c r="N1091" s="8" t="s">
        <v>27652</v>
      </c>
      <c r="O1091" s="8" t="b">
        <v>1</v>
      </c>
    </row>
    <row r="1092" spans="1:15">
      <c r="A1092" s="8" t="s">
        <v>2490</v>
      </c>
      <c r="B1092" s="8" t="s">
        <v>28063</v>
      </c>
      <c r="C1092" s="8" t="s">
        <v>27862</v>
      </c>
      <c r="D1092" s="8">
        <v>-3.9208175771561602</v>
      </c>
      <c r="E1092" s="8">
        <v>1.0007416098633899</v>
      </c>
      <c r="F1092" s="8">
        <v>-5.8822350903190301</v>
      </c>
      <c r="G1092" s="8">
        <v>-1.95940006399329</v>
      </c>
      <c r="H1092" s="8">
        <v>-3.9179120149619799</v>
      </c>
      <c r="I1092" s="8">
        <v>1.9824879747962602E-2</v>
      </c>
      <c r="J1092" s="8">
        <v>2.7885456531816098E-3</v>
      </c>
      <c r="K1092" s="8">
        <v>0.14094295231378201</v>
      </c>
      <c r="L1092" s="13">
        <v>8.9319294178641099E-5</v>
      </c>
      <c r="M1092" s="8">
        <v>4.0806657928673301E-4</v>
      </c>
      <c r="N1092" s="8" t="s">
        <v>27652</v>
      </c>
      <c r="O1092" s="8" t="b">
        <v>1</v>
      </c>
    </row>
    <row r="1093" spans="1:15">
      <c r="A1093" s="8" t="s">
        <v>2490</v>
      </c>
      <c r="B1093" s="8" t="s">
        <v>28064</v>
      </c>
      <c r="C1093" s="8" t="s">
        <v>27945</v>
      </c>
      <c r="D1093" s="8">
        <v>-3.7981395849569002</v>
      </c>
      <c r="E1093" s="8">
        <v>1.27584367325588</v>
      </c>
      <c r="F1093" s="8">
        <v>-6.2987472344417199</v>
      </c>
      <c r="G1093" s="8">
        <v>-1.29753193547208</v>
      </c>
      <c r="H1093" s="8">
        <v>-2.97696313786175</v>
      </c>
      <c r="I1093" s="8">
        <v>2.24124295149048E-2</v>
      </c>
      <c r="J1093" s="8">
        <v>1.83860667797813E-3</v>
      </c>
      <c r="K1093" s="8">
        <v>0.27320524981066602</v>
      </c>
      <c r="L1093" s="8">
        <v>2.9111901031877701E-3</v>
      </c>
      <c r="M1093" s="8">
        <v>7.7432339502597099E-3</v>
      </c>
      <c r="N1093" s="8" t="s">
        <v>27652</v>
      </c>
      <c r="O1093" s="8" t="b">
        <v>1</v>
      </c>
    </row>
    <row r="1094" spans="1:15">
      <c r="A1094" s="8" t="s">
        <v>2490</v>
      </c>
      <c r="B1094" s="8" t="s">
        <v>28065</v>
      </c>
      <c r="C1094" s="8" t="s">
        <v>28178</v>
      </c>
      <c r="D1094" s="8">
        <v>-3.3961048590926399</v>
      </c>
      <c r="E1094" s="8">
        <v>0.87996233310224103</v>
      </c>
      <c r="F1094" s="8">
        <v>-5.1207993397248703</v>
      </c>
      <c r="G1094" s="8">
        <v>-1.67141037846041</v>
      </c>
      <c r="H1094" s="8">
        <v>-3.8593752611204599</v>
      </c>
      <c r="I1094" s="8">
        <v>3.3503517050067599E-2</v>
      </c>
      <c r="J1094" s="8">
        <v>5.9712479311726102E-3</v>
      </c>
      <c r="K1094" s="8">
        <v>0.18798175317160801</v>
      </c>
      <c r="L1094" s="8">
        <v>1.13677263748608E-4</v>
      </c>
      <c r="M1094" s="8">
        <v>5.0164398586033496E-4</v>
      </c>
      <c r="N1094" s="8" t="s">
        <v>27652</v>
      </c>
      <c r="O1094" s="8" t="b">
        <v>1</v>
      </c>
    </row>
    <row r="1095" spans="1:15">
      <c r="A1095" s="8" t="s">
        <v>2490</v>
      </c>
      <c r="B1095" s="8" t="s">
        <v>28066</v>
      </c>
      <c r="C1095" s="8" t="s">
        <v>27684</v>
      </c>
      <c r="D1095" s="8">
        <v>-3.7760844750299398</v>
      </c>
      <c r="E1095" s="8">
        <v>0.95589630060308906</v>
      </c>
      <c r="F1095" s="8">
        <v>-5.6496067971670696</v>
      </c>
      <c r="G1095" s="8">
        <v>-1.9025621528928101</v>
      </c>
      <c r="H1095" s="8">
        <v>-3.9503076564346502</v>
      </c>
      <c r="I1095" s="8">
        <v>2.2912229422990399E-2</v>
      </c>
      <c r="J1095" s="8">
        <v>3.5189001444274901E-3</v>
      </c>
      <c r="K1095" s="8">
        <v>0.14918589206433999</v>
      </c>
      <c r="L1095" s="13">
        <v>7.8050800440996701E-5</v>
      </c>
      <c r="M1095" s="8">
        <v>3.6371673005504499E-4</v>
      </c>
      <c r="N1095" s="8" t="s">
        <v>27652</v>
      </c>
      <c r="O1095" s="8" t="b">
        <v>1</v>
      </c>
    </row>
    <row r="1096" spans="1:15">
      <c r="A1096" s="8" t="s">
        <v>2490</v>
      </c>
      <c r="B1096" s="8" t="s">
        <v>28068</v>
      </c>
      <c r="C1096" s="8" t="s">
        <v>28179</v>
      </c>
      <c r="D1096" s="8">
        <v>-2.0858527583567499</v>
      </c>
      <c r="E1096" s="8">
        <v>1.03523931802066</v>
      </c>
      <c r="F1096" s="8">
        <v>-4.1148845370570504</v>
      </c>
      <c r="G1096" s="8">
        <v>-5.6820979656448098E-2</v>
      </c>
      <c r="H1096" s="8">
        <v>-2.01485079058321</v>
      </c>
      <c r="I1096" s="8">
        <v>0.12420116141528099</v>
      </c>
      <c r="J1096" s="8">
        <v>1.6327825559397501E-2</v>
      </c>
      <c r="K1096" s="8">
        <v>0.94476318605855103</v>
      </c>
      <c r="L1096" s="8">
        <v>4.3920285408819697E-2</v>
      </c>
      <c r="M1096" s="8">
        <v>8.1253142232783501E-2</v>
      </c>
      <c r="N1096" s="8" t="s">
        <v>27652</v>
      </c>
      <c r="O1096" s="8" t="b">
        <v>0</v>
      </c>
    </row>
    <row r="1097" spans="1:15">
      <c r="A1097" s="8" t="s">
        <v>2490</v>
      </c>
      <c r="B1097" s="8" t="s">
        <v>28069</v>
      </c>
      <c r="C1097" s="8" t="s">
        <v>27690</v>
      </c>
      <c r="D1097" s="8">
        <v>-2.6386087365306898</v>
      </c>
      <c r="E1097" s="8">
        <v>1.0374737295309999</v>
      </c>
      <c r="F1097" s="8">
        <v>-4.6720198813179001</v>
      </c>
      <c r="G1097" s="8">
        <v>-0.60519759174348497</v>
      </c>
      <c r="H1097" s="8">
        <v>-2.5433017351904401</v>
      </c>
      <c r="I1097" s="8">
        <v>7.1460620979821005E-2</v>
      </c>
      <c r="J1097" s="8">
        <v>9.3533577610733602E-3</v>
      </c>
      <c r="K1097" s="8">
        <v>0.54596653750102997</v>
      </c>
      <c r="L1097" s="8">
        <v>1.09810356469343E-2</v>
      </c>
      <c r="M1097" s="8">
        <v>2.4696730750344498E-2</v>
      </c>
      <c r="N1097" s="8" t="s">
        <v>27652</v>
      </c>
      <c r="O1097" s="8" t="b">
        <v>1</v>
      </c>
    </row>
    <row r="1098" spans="1:15">
      <c r="A1098" s="8" t="s">
        <v>2490</v>
      </c>
      <c r="B1098" s="8" t="s">
        <v>28070</v>
      </c>
      <c r="C1098" s="8" t="s">
        <v>27788</v>
      </c>
      <c r="D1098" s="8">
        <v>-3.3375698035766699</v>
      </c>
      <c r="E1098" s="8">
        <v>0.99642876787971402</v>
      </c>
      <c r="F1098" s="8">
        <v>-5.2905343017805304</v>
      </c>
      <c r="G1098" s="8">
        <v>-1.38460530537281</v>
      </c>
      <c r="H1098" s="8">
        <v>-3.3495317589822702</v>
      </c>
      <c r="I1098" s="8">
        <v>3.55231812170873E-2</v>
      </c>
      <c r="J1098" s="8">
        <v>5.0390671577358699E-3</v>
      </c>
      <c r="K1098" s="8">
        <v>0.25042262075130001</v>
      </c>
      <c r="L1098" s="8">
        <v>8.09482750849474E-4</v>
      </c>
      <c r="M1098" s="8">
        <v>2.6564715626468702E-3</v>
      </c>
      <c r="N1098" s="8" t="s">
        <v>27652</v>
      </c>
      <c r="O1098" s="8" t="b">
        <v>1</v>
      </c>
    </row>
    <row r="1099" spans="1:15">
      <c r="A1099" s="8" t="s">
        <v>2490</v>
      </c>
      <c r="B1099" s="8" t="s">
        <v>28071</v>
      </c>
      <c r="C1099" s="8" t="s">
        <v>28180</v>
      </c>
      <c r="D1099" s="8">
        <v>-1.22793895609953</v>
      </c>
      <c r="E1099" s="8">
        <v>0.94048920294133898</v>
      </c>
      <c r="F1099" s="8">
        <v>-3.0712639217133302</v>
      </c>
      <c r="G1099" s="8">
        <v>0.61538600951427602</v>
      </c>
      <c r="H1099" s="8">
        <v>-1.3056385466831599</v>
      </c>
      <c r="I1099" s="8">
        <v>0.29289562675707698</v>
      </c>
      <c r="J1099" s="8">
        <v>4.6362519215085697E-2</v>
      </c>
      <c r="K1099" s="8">
        <v>1.8503707224241399</v>
      </c>
      <c r="L1099" s="8">
        <v>0.191675505332978</v>
      </c>
      <c r="M1099" s="8">
        <v>0.28053010516698401</v>
      </c>
      <c r="N1099" s="8" t="s">
        <v>27652</v>
      </c>
      <c r="O1099" s="8" t="b">
        <v>0</v>
      </c>
    </row>
    <row r="1100" spans="1:15">
      <c r="A1100" s="8" t="s">
        <v>2490</v>
      </c>
      <c r="B1100" s="8" t="s">
        <v>28072</v>
      </c>
      <c r="C1100" s="8" t="s">
        <v>27696</v>
      </c>
      <c r="D1100" s="8">
        <v>-0.83126102452127304</v>
      </c>
      <c r="E1100" s="8">
        <v>0.97417086860811997</v>
      </c>
      <c r="F1100" s="8">
        <v>-2.7406008417812902</v>
      </c>
      <c r="G1100" s="8">
        <v>1.0780787927387401</v>
      </c>
      <c r="H1100" s="8">
        <v>-0.85330104944419605</v>
      </c>
      <c r="I1100" s="8">
        <v>0.43549976403236101</v>
      </c>
      <c r="J1100" s="8">
        <v>6.4531561983886501E-2</v>
      </c>
      <c r="K1100" s="8">
        <v>2.9390276423124502</v>
      </c>
      <c r="L1100" s="8">
        <v>0.39349237826125899</v>
      </c>
      <c r="M1100" s="8">
        <v>0.50822463489397596</v>
      </c>
      <c r="N1100" s="8" t="s">
        <v>27652</v>
      </c>
      <c r="O1100" s="8" t="b">
        <v>0</v>
      </c>
    </row>
    <row r="1101" spans="1:15">
      <c r="A1101" s="8" t="s">
        <v>2490</v>
      </c>
      <c r="B1101" s="8" t="s">
        <v>28073</v>
      </c>
      <c r="C1101" s="8" t="s">
        <v>27914</v>
      </c>
      <c r="D1101" s="8">
        <v>-1.33183165370714</v>
      </c>
      <c r="E1101" s="8">
        <v>0.91114994468503197</v>
      </c>
      <c r="F1101" s="8">
        <v>-3.1176527298054699</v>
      </c>
      <c r="G1101" s="8">
        <v>0.45398942239118201</v>
      </c>
      <c r="H1101" s="8">
        <v>-1.46170414812189</v>
      </c>
      <c r="I1101" s="8">
        <v>0.26399327392765498</v>
      </c>
      <c r="J1101" s="8">
        <v>4.42609389661094E-2</v>
      </c>
      <c r="K1101" s="8">
        <v>1.5745813420814401</v>
      </c>
      <c r="L1101" s="8">
        <v>0.14382230004884899</v>
      </c>
      <c r="M1101" s="8">
        <v>0.21845238534147199</v>
      </c>
      <c r="N1101" s="8" t="s">
        <v>27652</v>
      </c>
      <c r="O1101" s="8" t="b">
        <v>0</v>
      </c>
    </row>
    <row r="1102" spans="1:15">
      <c r="A1102" s="8" t="s">
        <v>2490</v>
      </c>
      <c r="B1102" s="8" t="s">
        <v>28074</v>
      </c>
      <c r="C1102" s="8" t="s">
        <v>27896</v>
      </c>
      <c r="D1102" s="8">
        <v>-1.0062564093967299</v>
      </c>
      <c r="E1102" s="8">
        <v>0.88043003491933003</v>
      </c>
      <c r="F1102" s="8">
        <v>-2.7318675687459599</v>
      </c>
      <c r="G1102" s="8">
        <v>0.71935474995250304</v>
      </c>
      <c r="H1102" s="8">
        <v>-1.14291467747227</v>
      </c>
      <c r="I1102" s="8">
        <v>0.36558502167681201</v>
      </c>
      <c r="J1102" s="8">
        <v>6.5097601826683005E-2</v>
      </c>
      <c r="K1102" s="8">
        <v>2.0531080151043599</v>
      </c>
      <c r="L1102" s="8">
        <v>0.25307401795916901</v>
      </c>
      <c r="M1102" s="8">
        <v>0.35436446024330798</v>
      </c>
      <c r="N1102" s="8" t="s">
        <v>27652</v>
      </c>
      <c r="O1102" s="8" t="b">
        <v>0</v>
      </c>
    </row>
    <row r="1103" spans="1:15">
      <c r="A1103" s="8" t="s">
        <v>2490</v>
      </c>
      <c r="B1103" s="8" t="s">
        <v>28075</v>
      </c>
      <c r="C1103" s="8" t="s">
        <v>27867</v>
      </c>
      <c r="D1103" s="8">
        <v>-1.6684127129790101</v>
      </c>
      <c r="E1103" s="8">
        <v>0.92443316181131596</v>
      </c>
      <c r="F1103" s="8">
        <v>-3.4802684162436699</v>
      </c>
      <c r="G1103" s="8">
        <v>0.14344299028565899</v>
      </c>
      <c r="H1103" s="8">
        <v>-1.80479539452041</v>
      </c>
      <c r="I1103" s="8">
        <v>0.18854610503066199</v>
      </c>
      <c r="J1103" s="8">
        <v>3.07991429329003E-2</v>
      </c>
      <c r="K1103" s="8">
        <v>1.1542410059813399</v>
      </c>
      <c r="L1103" s="8">
        <v>7.1106705354693794E-2</v>
      </c>
      <c r="M1103" s="8">
        <v>0.121110104880436</v>
      </c>
      <c r="N1103" s="8" t="s">
        <v>27652</v>
      </c>
      <c r="O1103" s="8" t="b">
        <v>0</v>
      </c>
    </row>
    <row r="1104" spans="1:15">
      <c r="A1104" s="8" t="s">
        <v>2490</v>
      </c>
      <c r="B1104" s="8" t="s">
        <v>28076</v>
      </c>
      <c r="C1104" s="8" t="s">
        <v>28181</v>
      </c>
      <c r="D1104" s="8">
        <v>-1.37929677252945</v>
      </c>
      <c r="E1104" s="8">
        <v>0.93851896298193105</v>
      </c>
      <c r="F1104" s="8">
        <v>-3.21876013878191</v>
      </c>
      <c r="G1104" s="8">
        <v>0.46016659372301699</v>
      </c>
      <c r="H1104" s="8">
        <v>-1.4696525344006299</v>
      </c>
      <c r="I1104" s="8">
        <v>0.25175553223028302</v>
      </c>
      <c r="J1104" s="8">
        <v>4.0004627711127401E-2</v>
      </c>
      <c r="K1104" s="8">
        <v>1.5843379037601699</v>
      </c>
      <c r="L1104" s="8">
        <v>0.14165588425495901</v>
      </c>
      <c r="M1104" s="8">
        <v>0.21657362881499601</v>
      </c>
      <c r="N1104" s="8" t="s">
        <v>27652</v>
      </c>
      <c r="O1104" s="8" t="b">
        <v>0</v>
      </c>
    </row>
    <row r="1105" spans="1:15">
      <c r="A1105" s="8" t="s">
        <v>2490</v>
      </c>
      <c r="B1105" s="8" t="s">
        <v>28077</v>
      </c>
      <c r="C1105" s="8" t="s">
        <v>27700</v>
      </c>
      <c r="D1105" s="8">
        <v>-2.0638327271391099</v>
      </c>
      <c r="E1105" s="8">
        <v>0.81816896188447397</v>
      </c>
      <c r="F1105" s="8">
        <v>-3.6674144257012</v>
      </c>
      <c r="G1105" s="8">
        <v>-0.460251028577017</v>
      </c>
      <c r="H1105" s="8">
        <v>-2.52250185876707</v>
      </c>
      <c r="I1105" s="8">
        <v>0.12696640854707</v>
      </c>
      <c r="J1105" s="8">
        <v>2.5542426483618302E-2</v>
      </c>
      <c r="K1105" s="8">
        <v>0.63112519516031496</v>
      </c>
      <c r="L1105" s="8">
        <v>1.16523334343464E-2</v>
      </c>
      <c r="M1105" s="8">
        <v>2.5955962621440801E-2</v>
      </c>
      <c r="N1105" s="8" t="s">
        <v>27652</v>
      </c>
      <c r="O1105" s="8" t="b">
        <v>1</v>
      </c>
    </row>
    <row r="1106" spans="1:15">
      <c r="A1106" s="8" t="s">
        <v>2490</v>
      </c>
      <c r="B1106" s="8" t="s">
        <v>28078</v>
      </c>
      <c r="C1106" s="8" t="s">
        <v>27702</v>
      </c>
      <c r="D1106" s="8">
        <v>-1.76381817656816</v>
      </c>
      <c r="E1106" s="8">
        <v>0.73541250960293802</v>
      </c>
      <c r="F1106" s="8">
        <v>-3.2052002091701302</v>
      </c>
      <c r="G1106" s="8">
        <v>-0.32243614396618298</v>
      </c>
      <c r="H1106" s="8">
        <v>-2.39840654535571</v>
      </c>
      <c r="I1106" s="8">
        <v>0.171389218636399</v>
      </c>
      <c r="J1106" s="8">
        <v>4.0550782186655102E-2</v>
      </c>
      <c r="K1106" s="8">
        <v>0.72438218650347697</v>
      </c>
      <c r="L1106" s="8">
        <v>1.6466577798205699E-2</v>
      </c>
      <c r="M1106" s="8">
        <v>3.5263902821525098E-2</v>
      </c>
      <c r="N1106" s="8" t="s">
        <v>27652</v>
      </c>
      <c r="O1106" s="8" t="b">
        <v>1</v>
      </c>
    </row>
    <row r="1107" spans="1:15">
      <c r="A1107" s="8" t="s">
        <v>2490</v>
      </c>
      <c r="B1107" s="8" t="s">
        <v>28079</v>
      </c>
      <c r="C1107" s="8" t="s">
        <v>27868</v>
      </c>
      <c r="D1107" s="8">
        <v>-3.1507871245345398</v>
      </c>
      <c r="E1107" s="8">
        <v>0.73145166183176702</v>
      </c>
      <c r="F1107" s="8">
        <v>-4.5844060381567804</v>
      </c>
      <c r="G1107" s="8">
        <v>-1.7171682109123101</v>
      </c>
      <c r="H1107" s="8">
        <v>-4.3075807861917497</v>
      </c>
      <c r="I1107" s="8">
        <v>4.2818410177983303E-2</v>
      </c>
      <c r="J1107" s="8">
        <v>1.02098122260308E-2</v>
      </c>
      <c r="K1107" s="8">
        <v>0.17957394412167099</v>
      </c>
      <c r="L1107" s="13">
        <v>1.6504982173433499E-5</v>
      </c>
      <c r="M1107" s="8">
        <v>1.01201601221316E-4</v>
      </c>
      <c r="N1107" s="8" t="s">
        <v>27652</v>
      </c>
      <c r="O1107" s="8" t="b">
        <v>1</v>
      </c>
    </row>
    <row r="1108" spans="1:15">
      <c r="A1108" s="8" t="s">
        <v>2490</v>
      </c>
      <c r="B1108" s="8" t="s">
        <v>28080</v>
      </c>
      <c r="C1108" s="8" t="s">
        <v>28021</v>
      </c>
      <c r="D1108" s="8">
        <v>-2.5827909594063798</v>
      </c>
      <c r="E1108" s="8">
        <v>0.72842894075883402</v>
      </c>
      <c r="F1108" s="8">
        <v>-4.0104854485903596</v>
      </c>
      <c r="G1108" s="8">
        <v>-1.15509647022241</v>
      </c>
      <c r="H1108" s="8">
        <v>-3.5457006372039301</v>
      </c>
      <c r="I1108" s="8">
        <v>7.5562816698270002E-2</v>
      </c>
      <c r="J1108" s="8">
        <v>1.81245945419602E-2</v>
      </c>
      <c r="K1108" s="8">
        <v>0.31502714469875098</v>
      </c>
      <c r="L1108" s="8">
        <v>3.9157077066319498E-4</v>
      </c>
      <c r="M1108" s="8">
        <v>1.47154821878265E-3</v>
      </c>
      <c r="N1108" s="8" t="s">
        <v>27652</v>
      </c>
      <c r="O1108" s="8" t="b">
        <v>1</v>
      </c>
    </row>
    <row r="1109" spans="1:15">
      <c r="A1109" s="8" t="s">
        <v>2490</v>
      </c>
      <c r="B1109" s="8" t="s">
        <v>28081</v>
      </c>
      <c r="C1109" s="8" t="s">
        <v>27972</v>
      </c>
      <c r="D1109" s="8">
        <v>-2.8313731495028001</v>
      </c>
      <c r="E1109" s="8">
        <v>0.73828653895834495</v>
      </c>
      <c r="F1109" s="8">
        <v>-4.27838817613189</v>
      </c>
      <c r="G1109" s="8">
        <v>-1.3843581228737201</v>
      </c>
      <c r="H1109" s="8">
        <v>-3.8350599666866598</v>
      </c>
      <c r="I1109" s="8">
        <v>5.89318758088513E-2</v>
      </c>
      <c r="J1109" s="8">
        <v>1.38649920107467E-2</v>
      </c>
      <c r="K1109" s="8">
        <v>0.25048452849146502</v>
      </c>
      <c r="L1109" s="8">
        <v>1.25533663051094E-4</v>
      </c>
      <c r="M1109" s="8">
        <v>5.4979968967866402E-4</v>
      </c>
      <c r="N1109" s="8" t="s">
        <v>27652</v>
      </c>
      <c r="O1109" s="8" t="b">
        <v>1</v>
      </c>
    </row>
    <row r="1110" spans="1:15">
      <c r="A1110" s="8" t="s">
        <v>2490</v>
      </c>
      <c r="B1110" s="8" t="s">
        <v>28082</v>
      </c>
      <c r="C1110" s="8" t="s">
        <v>28005</v>
      </c>
      <c r="D1110" s="8">
        <v>-2.6622174806438199</v>
      </c>
      <c r="E1110" s="8">
        <v>0.70892335561557696</v>
      </c>
      <c r="F1110" s="8">
        <v>-4.0516817254496296</v>
      </c>
      <c r="G1110" s="8">
        <v>-1.27275323583801</v>
      </c>
      <c r="H1110" s="8">
        <v>-3.7552966192405202</v>
      </c>
      <c r="I1110" s="8">
        <v>6.9793284765231695E-2</v>
      </c>
      <c r="J1110" s="8">
        <v>1.73930996118484E-2</v>
      </c>
      <c r="K1110" s="8">
        <v>0.280059489511717</v>
      </c>
      <c r="L1110" s="8">
        <v>1.7313630725872899E-4</v>
      </c>
      <c r="M1110" s="8">
        <v>7.2037070698721195E-4</v>
      </c>
      <c r="N1110" s="8" t="s">
        <v>27652</v>
      </c>
      <c r="O1110" s="8" t="b">
        <v>1</v>
      </c>
    </row>
    <row r="1111" spans="1:15">
      <c r="A1111" s="8" t="s">
        <v>2490</v>
      </c>
      <c r="B1111" s="8" t="s">
        <v>28083</v>
      </c>
      <c r="C1111" s="8" t="s">
        <v>27706</v>
      </c>
      <c r="D1111" s="8">
        <v>-2.9654098022175801</v>
      </c>
      <c r="E1111" s="8">
        <v>0.69663454779604606</v>
      </c>
      <c r="F1111" s="8">
        <v>-4.3307884262841796</v>
      </c>
      <c r="G1111" s="8">
        <v>-1.6000311781509899</v>
      </c>
      <c r="H1111" s="8">
        <v>-4.2567653464779998</v>
      </c>
      <c r="I1111" s="8">
        <v>5.1539343979364098E-2</v>
      </c>
      <c r="J1111" s="8">
        <v>1.3157169941044201E-2</v>
      </c>
      <c r="K1111" s="8">
        <v>0.20189022333266099</v>
      </c>
      <c r="L1111" s="13">
        <v>2.0740584153426099E-5</v>
      </c>
      <c r="M1111" s="8">
        <v>1.2265370831848399E-4</v>
      </c>
      <c r="N1111" s="8" t="s">
        <v>27652</v>
      </c>
      <c r="O1111" s="8" t="b">
        <v>1</v>
      </c>
    </row>
    <row r="1112" spans="1:15">
      <c r="A1112" s="8" t="s">
        <v>2490</v>
      </c>
      <c r="B1112" s="8" t="s">
        <v>28084</v>
      </c>
      <c r="C1112" s="8" t="s">
        <v>27706</v>
      </c>
      <c r="D1112" s="8">
        <v>-3.08909411087765</v>
      </c>
      <c r="E1112" s="8">
        <v>0.69610304900775199</v>
      </c>
      <c r="F1112" s="8">
        <v>-4.4534310164613702</v>
      </c>
      <c r="G1112" s="8">
        <v>-1.7247572052939399</v>
      </c>
      <c r="H1112" s="8">
        <v>-4.4376965670254496</v>
      </c>
      <c r="I1112" s="8">
        <v>4.5543192806051902E-2</v>
      </c>
      <c r="J1112" s="8">
        <v>1.1638566275636201E-2</v>
      </c>
      <c r="K1112" s="8">
        <v>0.178216316498642</v>
      </c>
      <c r="L1112" s="13">
        <v>9.09266744271569E-6</v>
      </c>
      <c r="M1112" s="13">
        <v>5.98472179139196E-5</v>
      </c>
      <c r="N1112" s="8" t="s">
        <v>27652</v>
      </c>
      <c r="O1112" s="8" t="b">
        <v>1</v>
      </c>
    </row>
    <row r="1113" spans="1:15">
      <c r="A1113" s="8" t="s">
        <v>2490</v>
      </c>
      <c r="B1113" s="8" t="s">
        <v>28085</v>
      </c>
      <c r="C1113" s="8" t="s">
        <v>27795</v>
      </c>
      <c r="D1113" s="8">
        <v>-2.9286639833361598</v>
      </c>
      <c r="E1113" s="8">
        <v>0.73127725594941895</v>
      </c>
      <c r="F1113" s="8">
        <v>-4.3619410677103003</v>
      </c>
      <c r="G1113" s="8">
        <v>-1.49538689896202</v>
      </c>
      <c r="H1113" s="8">
        <v>-4.00486130193379</v>
      </c>
      <c r="I1113" s="8">
        <v>5.3468425154457301E-2</v>
      </c>
      <c r="J1113" s="8">
        <v>1.27536079911572E-2</v>
      </c>
      <c r="K1113" s="8">
        <v>0.224161859959944</v>
      </c>
      <c r="L1113" s="13">
        <v>6.2053879684956494E-5</v>
      </c>
      <c r="M1113" s="8">
        <v>3.0503278410537698E-4</v>
      </c>
      <c r="N1113" s="8" t="s">
        <v>27652</v>
      </c>
      <c r="O1113" s="8" t="b">
        <v>1</v>
      </c>
    </row>
    <row r="1114" spans="1:15">
      <c r="A1114" s="8" t="s">
        <v>2490</v>
      </c>
      <c r="B1114" s="8" t="s">
        <v>28086</v>
      </c>
      <c r="C1114" s="8" t="s">
        <v>27973</v>
      </c>
      <c r="D1114" s="8">
        <v>-3.8870015878829798</v>
      </c>
      <c r="E1114" s="8">
        <v>1.1200150716516899</v>
      </c>
      <c r="F1114" s="8">
        <v>-6.08219079046233</v>
      </c>
      <c r="G1114" s="8">
        <v>-1.69181238530362</v>
      </c>
      <c r="H1114" s="8">
        <v>-3.4704904302321702</v>
      </c>
      <c r="I1114" s="8">
        <v>2.0506741609849902E-2</v>
      </c>
      <c r="J1114" s="8">
        <v>2.28316922445088E-3</v>
      </c>
      <c r="K1114" s="8">
        <v>0.18418540638585101</v>
      </c>
      <c r="L1114" s="8">
        <v>5.1950885477979199E-4</v>
      </c>
      <c r="M1114" s="8">
        <v>1.86223943328756E-3</v>
      </c>
      <c r="N1114" s="8" t="s">
        <v>27652</v>
      </c>
      <c r="O1114" s="8" t="b">
        <v>1</v>
      </c>
    </row>
    <row r="1115" spans="1:15">
      <c r="A1115" s="8" t="s">
        <v>2490</v>
      </c>
      <c r="B1115" s="8" t="s">
        <v>28087</v>
      </c>
      <c r="C1115" s="8" t="s">
        <v>27958</v>
      </c>
      <c r="D1115" s="8">
        <v>-4.0913427612287903</v>
      </c>
      <c r="E1115" s="8">
        <v>1.5730368826338299</v>
      </c>
      <c r="F1115" s="8">
        <v>-7.1744383975442503</v>
      </c>
      <c r="G1115" s="8">
        <v>-1.00824712491332</v>
      </c>
      <c r="H1115" s="8">
        <v>-2.6009197917714499</v>
      </c>
      <c r="I1115" s="8">
        <v>1.6716771848490099E-2</v>
      </c>
      <c r="J1115" s="8">
        <v>7.6591573749536105E-4</v>
      </c>
      <c r="K1115" s="8">
        <v>0.36485796981834001</v>
      </c>
      <c r="L1115" s="8">
        <v>9.2974188981817096E-3</v>
      </c>
      <c r="M1115" s="8">
        <v>2.1576679315501401E-2</v>
      </c>
      <c r="N1115" s="8" t="s">
        <v>27652</v>
      </c>
      <c r="O1115" s="8" t="b">
        <v>1</v>
      </c>
    </row>
    <row r="1116" spans="1:15">
      <c r="A1116" s="8" t="s">
        <v>2490</v>
      </c>
      <c r="B1116" s="8" t="s">
        <v>28088</v>
      </c>
      <c r="C1116" s="8" t="s">
        <v>27796</v>
      </c>
      <c r="D1116" s="8">
        <v>-0.731988463380013</v>
      </c>
      <c r="E1116" s="8">
        <v>0.76857826169226695</v>
      </c>
      <c r="F1116" s="8">
        <v>-2.2383741755972602</v>
      </c>
      <c r="G1116" s="8">
        <v>0.77439724883722905</v>
      </c>
      <c r="H1116" s="8">
        <v>-0.952392878987119</v>
      </c>
      <c r="I1116" s="8">
        <v>0.48095168381058101</v>
      </c>
      <c r="J1116" s="8">
        <v>0.106631727990982</v>
      </c>
      <c r="K1116" s="8">
        <v>2.1692841944734602</v>
      </c>
      <c r="L1116" s="8">
        <v>0.34089776954692302</v>
      </c>
      <c r="M1116" s="8">
        <v>0.45027879991175201</v>
      </c>
      <c r="N1116" s="8" t="s">
        <v>27652</v>
      </c>
      <c r="O1116" s="8" t="b">
        <v>0</v>
      </c>
    </row>
    <row r="1117" spans="1:15">
      <c r="A1117" s="8" t="s">
        <v>2490</v>
      </c>
      <c r="B1117" s="8" t="s">
        <v>28089</v>
      </c>
      <c r="C1117" s="8" t="s">
        <v>27797</v>
      </c>
      <c r="D1117" s="8">
        <v>-1.1324098479778899</v>
      </c>
      <c r="E1117" s="8">
        <v>0.75655654628539104</v>
      </c>
      <c r="F1117" s="8">
        <v>-2.6152334309652598</v>
      </c>
      <c r="G1117" s="8">
        <v>0.35041373500948902</v>
      </c>
      <c r="H1117" s="8">
        <v>-1.4967947254410701</v>
      </c>
      <c r="I1117" s="8">
        <v>0.32225573261583901</v>
      </c>
      <c r="J1117" s="8">
        <v>7.3150711061742896E-2</v>
      </c>
      <c r="K1117" s="8">
        <v>1.41965478799131</v>
      </c>
      <c r="L1117" s="8">
        <v>0.134446679176076</v>
      </c>
      <c r="M1117" s="8">
        <v>0.20856242508672199</v>
      </c>
      <c r="N1117" s="8" t="s">
        <v>27652</v>
      </c>
      <c r="O1117" s="8" t="b">
        <v>0</v>
      </c>
    </row>
    <row r="1118" spans="1:15">
      <c r="A1118" s="8" t="s">
        <v>2490</v>
      </c>
      <c r="B1118" s="8" t="s">
        <v>28090</v>
      </c>
      <c r="C1118" s="8" t="s">
        <v>27798</v>
      </c>
      <c r="D1118" s="8">
        <v>-0.78994775617304802</v>
      </c>
      <c r="E1118" s="8">
        <v>0.74853368731334002</v>
      </c>
      <c r="F1118" s="8">
        <v>-2.2570468245221602</v>
      </c>
      <c r="G1118" s="8">
        <v>0.67715131217606495</v>
      </c>
      <c r="H1118" s="8">
        <v>-1.0553269272467301</v>
      </c>
      <c r="I1118" s="8">
        <v>0.45386850649068</v>
      </c>
      <c r="J1118" s="8">
        <v>0.10465910552879799</v>
      </c>
      <c r="K1118" s="8">
        <v>1.9682627721999699</v>
      </c>
      <c r="L1118" s="8">
        <v>0.291275829985918</v>
      </c>
      <c r="M1118" s="8">
        <v>0.39366164957493599</v>
      </c>
      <c r="N1118" s="8" t="s">
        <v>27652</v>
      </c>
      <c r="O1118" s="8" t="b">
        <v>0</v>
      </c>
    </row>
    <row r="1119" spans="1:15">
      <c r="A1119" s="8" t="s">
        <v>2490</v>
      </c>
      <c r="B1119" s="8" t="s">
        <v>28091</v>
      </c>
      <c r="C1119" s="8" t="s">
        <v>28182</v>
      </c>
      <c r="D1119" s="8">
        <v>-0.93642658363676501</v>
      </c>
      <c r="E1119" s="8">
        <v>0.78507193353945004</v>
      </c>
      <c r="F1119" s="8">
        <v>-2.47513929864731</v>
      </c>
      <c r="G1119" s="8">
        <v>0.60228613137377995</v>
      </c>
      <c r="H1119" s="8">
        <v>-1.1927908050603</v>
      </c>
      <c r="I1119" s="8">
        <v>0.39202620825359802</v>
      </c>
      <c r="J1119" s="8">
        <v>8.4151267283130105E-2</v>
      </c>
      <c r="K1119" s="8">
        <v>1.82628916853523</v>
      </c>
      <c r="L1119" s="8">
        <v>0.232951312082124</v>
      </c>
      <c r="M1119" s="8">
        <v>0.33226461452470202</v>
      </c>
      <c r="N1119" s="8" t="s">
        <v>27652</v>
      </c>
      <c r="O1119" s="8" t="b">
        <v>0</v>
      </c>
    </row>
    <row r="1120" spans="1:15">
      <c r="A1120" s="8" t="s">
        <v>2490</v>
      </c>
      <c r="B1120" s="8" t="s">
        <v>28092</v>
      </c>
      <c r="C1120" s="8" t="s">
        <v>27932</v>
      </c>
      <c r="D1120" s="8">
        <v>-2.6120255219340698</v>
      </c>
      <c r="E1120" s="8">
        <v>1.2745140946773199</v>
      </c>
      <c r="F1120" s="8">
        <v>-5.11002724529029</v>
      </c>
      <c r="G1120" s="8">
        <v>-0.114023798577845</v>
      </c>
      <c r="H1120" s="8">
        <v>-2.0494285099258698</v>
      </c>
      <c r="I1120" s="8">
        <v>7.3385748676481302E-2</v>
      </c>
      <c r="J1120" s="8">
        <v>6.0359184710083898E-3</v>
      </c>
      <c r="K1120" s="8">
        <v>0.89223672166466095</v>
      </c>
      <c r="L1120" s="8">
        <v>4.0420231797571503E-2</v>
      </c>
      <c r="M1120" s="8">
        <v>7.6196715281829794E-2</v>
      </c>
      <c r="N1120" s="8" t="s">
        <v>27652</v>
      </c>
      <c r="O1120" s="8" t="b">
        <v>0</v>
      </c>
    </row>
    <row r="1121" spans="1:15">
      <c r="A1121" s="8" t="s">
        <v>2490</v>
      </c>
      <c r="B1121" s="8" t="s">
        <v>28093</v>
      </c>
      <c r="C1121" s="8" t="s">
        <v>27933</v>
      </c>
      <c r="D1121" s="8">
        <v>-2.7844958711313201</v>
      </c>
      <c r="E1121" s="8">
        <v>1.0726880839894799</v>
      </c>
      <c r="F1121" s="8">
        <v>-4.88692588239598</v>
      </c>
      <c r="G1121" s="8">
        <v>-0.68206585986665003</v>
      </c>
      <c r="H1121" s="8">
        <v>-2.5958113198902799</v>
      </c>
      <c r="I1121" s="8">
        <v>6.1760216292192902E-2</v>
      </c>
      <c r="J1121" s="8">
        <v>7.5445797881461604E-3</v>
      </c>
      <c r="K1121" s="8">
        <v>0.50557147297341198</v>
      </c>
      <c r="L1121" s="8">
        <v>9.4367870093066408E-3</v>
      </c>
      <c r="M1121" s="8">
        <v>2.18565742859687E-2</v>
      </c>
      <c r="N1121" s="8" t="s">
        <v>27652</v>
      </c>
      <c r="O1121" s="8" t="b">
        <v>1</v>
      </c>
    </row>
    <row r="1122" spans="1:15">
      <c r="A1122" s="8" t="s">
        <v>2490</v>
      </c>
      <c r="B1122" s="8" t="s">
        <v>28094</v>
      </c>
      <c r="C1122" s="8" t="s">
        <v>27801</v>
      </c>
      <c r="D1122" s="8">
        <v>-2.25919282518106</v>
      </c>
      <c r="E1122" s="8">
        <v>1.0049677108269801</v>
      </c>
      <c r="F1122" s="8">
        <v>-4.2288933440276004</v>
      </c>
      <c r="G1122" s="8">
        <v>-0.28949230633450801</v>
      </c>
      <c r="H1122" s="8">
        <v>-2.2480252856303</v>
      </c>
      <c r="I1122" s="8">
        <v>0.104434747841349</v>
      </c>
      <c r="J1122" s="8">
        <v>1.4568503952682299E-2</v>
      </c>
      <c r="K1122" s="8">
        <v>0.74864355270180105</v>
      </c>
      <c r="L1122" s="8">
        <v>2.45745776138954E-2</v>
      </c>
      <c r="M1122" s="8">
        <v>4.9703789791993302E-2</v>
      </c>
      <c r="N1122" s="8" t="s">
        <v>27652</v>
      </c>
      <c r="O1122" s="8" t="b">
        <v>1</v>
      </c>
    </row>
    <row r="1123" spans="1:15">
      <c r="A1123" s="8" t="s">
        <v>2490</v>
      </c>
      <c r="B1123" s="8" t="s">
        <v>28095</v>
      </c>
      <c r="C1123" s="8" t="s">
        <v>27718</v>
      </c>
      <c r="D1123" s="8">
        <v>-1.2074090776962201</v>
      </c>
      <c r="E1123" s="8">
        <v>1.05948207160935</v>
      </c>
      <c r="F1123" s="8">
        <v>-3.2839557803164201</v>
      </c>
      <c r="G1123" s="8">
        <v>0.86913762492399205</v>
      </c>
      <c r="H1123" s="8">
        <v>-1.1396220002686499</v>
      </c>
      <c r="I1123" s="8">
        <v>0.29897088715808601</v>
      </c>
      <c r="J1123" s="8">
        <v>3.7479701708942201E-2</v>
      </c>
      <c r="K1123" s="8">
        <v>2.38485332840225</v>
      </c>
      <c r="L1123" s="8">
        <v>0.254443815634813</v>
      </c>
      <c r="M1123" s="8">
        <v>0.355428111768054</v>
      </c>
      <c r="N1123" s="8" t="s">
        <v>27652</v>
      </c>
      <c r="O1123" s="8" t="b">
        <v>0</v>
      </c>
    </row>
    <row r="1124" spans="1:15">
      <c r="A1124" s="8" t="s">
        <v>2490</v>
      </c>
      <c r="B1124" s="8" t="s">
        <v>28096</v>
      </c>
      <c r="C1124" s="8" t="s">
        <v>27721</v>
      </c>
      <c r="D1124" s="8">
        <v>-2.42752604149802</v>
      </c>
      <c r="E1124" s="8">
        <v>1.1880721605981699</v>
      </c>
      <c r="F1124" s="8">
        <v>-4.75610468730512</v>
      </c>
      <c r="G1124" s="8">
        <v>-9.8947395690918594E-2</v>
      </c>
      <c r="H1124" s="8">
        <v>-2.0432479793784699</v>
      </c>
      <c r="I1124" s="8">
        <v>8.8254901688562995E-2</v>
      </c>
      <c r="J1124" s="8">
        <v>8.5990401939547104E-3</v>
      </c>
      <c r="K1124" s="8">
        <v>0.90579035524612295</v>
      </c>
      <c r="L1124" s="8">
        <v>4.1027896352434097E-2</v>
      </c>
      <c r="M1124" s="8">
        <v>7.6968597827030097E-2</v>
      </c>
      <c r="N1124" s="8" t="s">
        <v>27652</v>
      </c>
      <c r="O1124" s="8" t="b">
        <v>0</v>
      </c>
    </row>
    <row r="1125" spans="1:15">
      <c r="A1125" s="8" t="s">
        <v>2490</v>
      </c>
      <c r="B1125" s="8" t="s">
        <v>28097</v>
      </c>
      <c r="C1125" s="8" t="s">
        <v>27723</v>
      </c>
      <c r="D1125" s="8">
        <v>-1.7341353430836799</v>
      </c>
      <c r="E1125" s="8">
        <v>1.24486008611397</v>
      </c>
      <c r="F1125" s="8">
        <v>-4.1740162776584802</v>
      </c>
      <c r="G1125" s="8">
        <v>0.70574559149112603</v>
      </c>
      <c r="H1125" s="8">
        <v>-1.3930363439453399</v>
      </c>
      <c r="I1125" s="8">
        <v>0.17655279189974801</v>
      </c>
      <c r="J1125" s="8">
        <v>1.53903240163583E-2</v>
      </c>
      <c r="K1125" s="8">
        <v>2.0253562104647398</v>
      </c>
      <c r="L1125" s="8">
        <v>0.163608800673267</v>
      </c>
      <c r="M1125" s="8">
        <v>0.244051540056794</v>
      </c>
      <c r="N1125" s="8" t="s">
        <v>27652</v>
      </c>
      <c r="O1125" s="8" t="b">
        <v>0</v>
      </c>
    </row>
    <row r="1126" spans="1:15">
      <c r="A1126" s="8" t="s">
        <v>2490</v>
      </c>
      <c r="B1126" s="8" t="s">
        <v>28098</v>
      </c>
      <c r="C1126" s="8" t="s">
        <v>27803</v>
      </c>
      <c r="D1126" s="8">
        <v>-2.1047365017998798</v>
      </c>
      <c r="E1126" s="8">
        <v>0.99386823965507998</v>
      </c>
      <c r="F1126" s="8">
        <v>-4.0526824569020503</v>
      </c>
      <c r="G1126" s="8">
        <v>-0.15679054669769699</v>
      </c>
      <c r="H1126" s="8">
        <v>-2.1177218647517302</v>
      </c>
      <c r="I1126" s="8">
        <v>0.12187778461526599</v>
      </c>
      <c r="J1126" s="8">
        <v>1.7375702496384E-2</v>
      </c>
      <c r="K1126" s="8">
        <v>0.85488309815483199</v>
      </c>
      <c r="L1126" s="8">
        <v>3.41986300016923E-2</v>
      </c>
      <c r="M1126" s="8">
        <v>6.6402339919952494E-2</v>
      </c>
      <c r="N1126" s="8" t="s">
        <v>27652</v>
      </c>
      <c r="O1126" s="8" t="b">
        <v>0</v>
      </c>
    </row>
    <row r="1127" spans="1:15">
      <c r="A1127" s="8" t="s">
        <v>2490</v>
      </c>
      <c r="B1127" s="8" t="s">
        <v>28099</v>
      </c>
      <c r="C1127" s="8" t="s">
        <v>27725</v>
      </c>
      <c r="D1127" s="8">
        <v>-1.79638928714894</v>
      </c>
      <c r="E1127" s="8">
        <v>0.92267568748793005</v>
      </c>
      <c r="F1127" s="8">
        <v>-3.6048004040360202</v>
      </c>
      <c r="G1127" s="8">
        <v>1.2021829738138E-2</v>
      </c>
      <c r="H1127" s="8">
        <v>-1.9469346721812699</v>
      </c>
      <c r="I1127" s="8">
        <v>0.16589681386083999</v>
      </c>
      <c r="J1127" s="8">
        <v>2.7192871858899102E-2</v>
      </c>
      <c r="K1127" s="8">
        <v>1.0120943823802699</v>
      </c>
      <c r="L1127" s="8">
        <v>5.1542567201553702E-2</v>
      </c>
      <c r="M1127" s="8">
        <v>9.1815123531819698E-2</v>
      </c>
      <c r="N1127" s="8" t="s">
        <v>27652</v>
      </c>
      <c r="O1127" s="8" t="b">
        <v>0</v>
      </c>
    </row>
    <row r="1128" spans="1:15">
      <c r="A1128" s="8" t="s">
        <v>2490</v>
      </c>
      <c r="B1128" s="8" t="s">
        <v>28100</v>
      </c>
      <c r="C1128" s="8" t="s">
        <v>28067</v>
      </c>
      <c r="D1128" s="8">
        <v>-2.4800835150901102</v>
      </c>
      <c r="E1128" s="8">
        <v>1.00507360944042</v>
      </c>
      <c r="F1128" s="8">
        <v>-4.4499915914050199</v>
      </c>
      <c r="G1128" s="8">
        <v>-0.51017543877520599</v>
      </c>
      <c r="H1128" s="8">
        <v>-2.4675640587865999</v>
      </c>
      <c r="I1128" s="8">
        <v>8.3736232061201302E-2</v>
      </c>
      <c r="J1128" s="8">
        <v>1.1678665171147899E-2</v>
      </c>
      <c r="K1128" s="8">
        <v>0.60039023784411805</v>
      </c>
      <c r="L1128" s="8">
        <v>1.36035878549573E-2</v>
      </c>
      <c r="M1128" s="8">
        <v>2.9845913090442999E-2</v>
      </c>
      <c r="N1128" s="8" t="s">
        <v>27652</v>
      </c>
      <c r="O1128" s="8" t="b">
        <v>1</v>
      </c>
    </row>
    <row r="1129" spans="1:15">
      <c r="A1129" s="8" t="s">
        <v>2490</v>
      </c>
      <c r="B1129" s="8" t="s">
        <v>28101</v>
      </c>
      <c r="C1129" s="8" t="s">
        <v>27919</v>
      </c>
      <c r="D1129" s="8">
        <v>-2.3548111770947102</v>
      </c>
      <c r="E1129" s="8">
        <v>0.90956704481009198</v>
      </c>
      <c r="F1129" s="8">
        <v>-4.1375298264470199</v>
      </c>
      <c r="G1129" s="8">
        <v>-0.57209252774239705</v>
      </c>
      <c r="H1129" s="8">
        <v>-2.5889363412307498</v>
      </c>
      <c r="I1129" s="8">
        <v>9.4911426293997403E-2</v>
      </c>
      <c r="J1129" s="8">
        <v>1.5962232329898501E-2</v>
      </c>
      <c r="K1129" s="8">
        <v>0.564343298292176</v>
      </c>
      <c r="L1129" s="8">
        <v>9.6272890092248698E-3</v>
      </c>
      <c r="M1129" s="8">
        <v>2.22535549518789E-2</v>
      </c>
      <c r="N1129" s="8" t="s">
        <v>27652</v>
      </c>
      <c r="O1129" s="8" t="b">
        <v>1</v>
      </c>
    </row>
    <row r="1130" spans="1:15">
      <c r="A1130" s="8" t="s">
        <v>2490</v>
      </c>
      <c r="B1130" s="8" t="s">
        <v>28102</v>
      </c>
      <c r="C1130" s="8" t="s">
        <v>27736</v>
      </c>
      <c r="D1130" s="8">
        <v>-3.0902608402274501</v>
      </c>
      <c r="E1130" s="8">
        <v>1.1556020432574099</v>
      </c>
      <c r="F1130" s="8">
        <v>-5.3551992254728598</v>
      </c>
      <c r="G1130" s="8">
        <v>-0.82532245498203505</v>
      </c>
      <c r="H1130" s="8">
        <v>-2.6741566080279999</v>
      </c>
      <c r="I1130" s="8">
        <v>4.54900872122731E-2</v>
      </c>
      <c r="J1130" s="8">
        <v>4.7235283565887102E-3</v>
      </c>
      <c r="K1130" s="8">
        <v>0.43809370418910498</v>
      </c>
      <c r="L1130" s="8">
        <v>7.4917456955292698E-3</v>
      </c>
      <c r="M1130" s="8">
        <v>1.7921732515999201E-2</v>
      </c>
      <c r="N1130" s="8" t="s">
        <v>27652</v>
      </c>
      <c r="O1130" s="8" t="b">
        <v>1</v>
      </c>
    </row>
    <row r="1131" spans="1:15">
      <c r="A1131" s="8" t="s">
        <v>2490</v>
      </c>
      <c r="B1131" s="8" t="s">
        <v>28103</v>
      </c>
      <c r="C1131" s="8" t="s">
        <v>27738</v>
      </c>
      <c r="D1131" s="8">
        <v>-3.96624331898736</v>
      </c>
      <c r="E1131" s="8">
        <v>1.2563256376010199</v>
      </c>
      <c r="F1131" s="8">
        <v>-6.4285963215396897</v>
      </c>
      <c r="G1131" s="8">
        <v>-1.5038903164350399</v>
      </c>
      <c r="H1131" s="8">
        <v>-3.1570185310879899</v>
      </c>
      <c r="I1131" s="8">
        <v>1.8944467947077499E-2</v>
      </c>
      <c r="J1131" s="8">
        <v>1.61471578625148E-3</v>
      </c>
      <c r="K1131" s="8">
        <v>0.222263799520412</v>
      </c>
      <c r="L1131" s="8">
        <v>1.59391216594387E-3</v>
      </c>
      <c r="M1131" s="8">
        <v>4.6191733167278799E-3</v>
      </c>
      <c r="N1131" s="8" t="s">
        <v>27652</v>
      </c>
      <c r="O1131" s="8" t="b">
        <v>1</v>
      </c>
    </row>
    <row r="1132" spans="1:15">
      <c r="A1132" s="8" t="s">
        <v>2490</v>
      </c>
      <c r="B1132" s="8" t="s">
        <v>28104</v>
      </c>
      <c r="C1132" s="8" t="s">
        <v>28016</v>
      </c>
      <c r="D1132" s="8">
        <v>-1.98944184544561</v>
      </c>
      <c r="E1132" s="8">
        <v>1.16217843133092</v>
      </c>
      <c r="F1132" s="8">
        <v>-4.2672697144634801</v>
      </c>
      <c r="G1132" s="8">
        <v>0.28838602357225301</v>
      </c>
      <c r="H1132" s="8">
        <v>-1.71182134499546</v>
      </c>
      <c r="I1132" s="8">
        <v>0.13677174391656999</v>
      </c>
      <c r="J1132" s="8">
        <v>1.40200095744325E-2</v>
      </c>
      <c r="K1132" s="8">
        <v>1.33427226526962</v>
      </c>
      <c r="L1132" s="8">
        <v>8.6929597211699697E-2</v>
      </c>
      <c r="M1132" s="8">
        <v>0.14344614837341399</v>
      </c>
      <c r="N1132" s="8" t="s">
        <v>27652</v>
      </c>
      <c r="O1132" s="8" t="b">
        <v>0</v>
      </c>
    </row>
    <row r="1133" spans="1:15">
      <c r="A1133" s="8" t="s">
        <v>2490</v>
      </c>
      <c r="B1133" s="8" t="s">
        <v>28105</v>
      </c>
      <c r="C1133" s="8" t="s">
        <v>28008</v>
      </c>
      <c r="D1133" s="8">
        <v>-2.5262129268024598</v>
      </c>
      <c r="E1133" s="8">
        <v>1.0724382053903001</v>
      </c>
      <c r="F1133" s="8">
        <v>-4.62815318501222</v>
      </c>
      <c r="G1133" s="8">
        <v>-0.42427266859270601</v>
      </c>
      <c r="H1133" s="8">
        <v>-2.3555790106182202</v>
      </c>
      <c r="I1133" s="8">
        <v>7.9961266780130796E-2</v>
      </c>
      <c r="J1133" s="8">
        <v>9.7727909833041499E-3</v>
      </c>
      <c r="K1133" s="8">
        <v>0.65424546539534001</v>
      </c>
      <c r="L1133" s="8">
        <v>1.8493863623352199E-2</v>
      </c>
      <c r="M1133" s="8">
        <v>3.8820452470640199E-2</v>
      </c>
      <c r="N1133" s="8" t="s">
        <v>27652</v>
      </c>
      <c r="O1133" s="8" t="b">
        <v>1</v>
      </c>
    </row>
    <row r="1134" spans="1:15">
      <c r="A1134" s="8" t="s">
        <v>2490</v>
      </c>
      <c r="B1134" s="8" t="s">
        <v>28107</v>
      </c>
      <c r="C1134" s="8" t="s">
        <v>27808</v>
      </c>
      <c r="D1134" s="8">
        <v>-2.00650687982258</v>
      </c>
      <c r="E1134" s="8">
        <v>1.4633835168010001</v>
      </c>
      <c r="F1134" s="8">
        <v>-4.8746858683220999</v>
      </c>
      <c r="G1134" s="8">
        <v>0.86167210867694599</v>
      </c>
      <c r="H1134" s="8">
        <v>-1.37114218985387</v>
      </c>
      <c r="I1134" s="8">
        <v>0.134457531621933</v>
      </c>
      <c r="J1134" s="8">
        <v>7.6374930205679297E-3</v>
      </c>
      <c r="K1134" s="8">
        <v>2.3671154606854099</v>
      </c>
      <c r="L1134" s="8">
        <v>0.170330635247643</v>
      </c>
      <c r="M1134" s="8">
        <v>0.25182130718718798</v>
      </c>
      <c r="N1134" s="8" t="s">
        <v>27652</v>
      </c>
      <c r="O1134" s="8" t="b">
        <v>0</v>
      </c>
    </row>
    <row r="1135" spans="1:15">
      <c r="A1135" s="8" t="s">
        <v>2490</v>
      </c>
      <c r="B1135" s="8" t="s">
        <v>28108</v>
      </c>
      <c r="C1135" s="8" t="s">
        <v>28183</v>
      </c>
      <c r="D1135" s="8">
        <v>-1.0412601720082</v>
      </c>
      <c r="E1135" s="8">
        <v>1.2697806284918201</v>
      </c>
      <c r="F1135" s="8">
        <v>-3.5299844721187901</v>
      </c>
      <c r="G1135" s="8">
        <v>1.4474641281023899</v>
      </c>
      <c r="H1135" s="8">
        <v>-0.82003154611435203</v>
      </c>
      <c r="I1135" s="8">
        <v>0.353009548793493</v>
      </c>
      <c r="J1135" s="8">
        <v>2.9305370913826199E-2</v>
      </c>
      <c r="K1135" s="8">
        <v>4.2523174985849597</v>
      </c>
      <c r="L1135" s="8">
        <v>0.41219812382510601</v>
      </c>
      <c r="M1135" s="8">
        <v>0.52539476395650797</v>
      </c>
      <c r="N1135" s="8" t="s">
        <v>27652</v>
      </c>
      <c r="O1135" s="8" t="b">
        <v>0</v>
      </c>
    </row>
    <row r="1136" spans="1:15">
      <c r="A1136" s="8" t="s">
        <v>2490</v>
      </c>
      <c r="B1136" s="8" t="s">
        <v>28109</v>
      </c>
      <c r="C1136" s="8" t="s">
        <v>27746</v>
      </c>
      <c r="D1136" s="8">
        <v>-1.7794103455380701</v>
      </c>
      <c r="E1136" s="8">
        <v>1.07530709890193</v>
      </c>
      <c r="F1136" s="8">
        <v>-3.8869735317060998</v>
      </c>
      <c r="G1136" s="8">
        <v>0.32815284062996902</v>
      </c>
      <c r="H1136" s="8">
        <v>-1.65479270745552</v>
      </c>
      <c r="I1136" s="8">
        <v>0.16873761482744701</v>
      </c>
      <c r="J1136" s="8">
        <v>2.0507316958690801E-2</v>
      </c>
      <c r="K1136" s="8">
        <v>1.3884011601815101</v>
      </c>
      <c r="L1136" s="8">
        <v>9.7966553767705702E-2</v>
      </c>
      <c r="M1136" s="8">
        <v>0.158956873453171</v>
      </c>
      <c r="N1136" s="8" t="s">
        <v>27652</v>
      </c>
      <c r="O1136" s="8" t="b">
        <v>0</v>
      </c>
    </row>
    <row r="1137" spans="1:15">
      <c r="A1137" s="8" t="s">
        <v>2490</v>
      </c>
      <c r="B1137" s="8" t="s">
        <v>28110</v>
      </c>
      <c r="C1137" s="8" t="s">
        <v>28184</v>
      </c>
      <c r="D1137" s="8">
        <v>-1.9426543437799899</v>
      </c>
      <c r="E1137" s="8">
        <v>1.4141365416193299</v>
      </c>
      <c r="F1137" s="8">
        <v>-4.7143110345759096</v>
      </c>
      <c r="G1137" s="8">
        <v>0.829002347015935</v>
      </c>
      <c r="H1137" s="8">
        <v>-1.3737388764139</v>
      </c>
      <c r="I1137" s="8">
        <v>0.14332301588086699</v>
      </c>
      <c r="J1137" s="8">
        <v>8.9660412317967408E-3</v>
      </c>
      <c r="K1137" s="8">
        <v>2.2910319448833398</v>
      </c>
      <c r="L1137" s="8">
        <v>0.16952276303092301</v>
      </c>
      <c r="M1137" s="8">
        <v>0.25114268481003299</v>
      </c>
      <c r="N1137" s="8" t="s">
        <v>27652</v>
      </c>
      <c r="O1137" s="8" t="b">
        <v>0</v>
      </c>
    </row>
    <row r="1138" spans="1:15">
      <c r="A1138" s="8" t="s">
        <v>2490</v>
      </c>
      <c r="B1138" s="8" t="s">
        <v>28111</v>
      </c>
      <c r="C1138" s="8" t="s">
        <v>27752</v>
      </c>
      <c r="D1138" s="8">
        <v>-3.3881306709555901</v>
      </c>
      <c r="E1138" s="8">
        <v>1.0627041159883299</v>
      </c>
      <c r="F1138" s="8">
        <v>-5.4709924645151897</v>
      </c>
      <c r="G1138" s="8">
        <v>-1.30526887739598</v>
      </c>
      <c r="H1138" s="8">
        <v>-3.1882163811933402</v>
      </c>
      <c r="I1138" s="8">
        <v>3.3771748440714899E-2</v>
      </c>
      <c r="J1138" s="8">
        <v>4.2070547328310103E-3</v>
      </c>
      <c r="K1138" s="8">
        <v>0.271099632681854</v>
      </c>
      <c r="L1138" s="8">
        <v>1.4315336788106299E-3</v>
      </c>
      <c r="M1138" s="8">
        <v>4.2114564035716801E-3</v>
      </c>
      <c r="N1138" s="8" t="s">
        <v>27652</v>
      </c>
      <c r="O1138" s="8" t="b">
        <v>1</v>
      </c>
    </row>
    <row r="1139" spans="1:15">
      <c r="A1139" s="8" t="s">
        <v>2490</v>
      </c>
      <c r="B1139" s="8" t="s">
        <v>28112</v>
      </c>
      <c r="C1139" s="8" t="s">
        <v>27755</v>
      </c>
      <c r="D1139" s="8">
        <v>-2.59569767849516</v>
      </c>
      <c r="E1139" s="8">
        <v>0.97207183789294205</v>
      </c>
      <c r="F1139" s="8">
        <v>-4.5009234711509896</v>
      </c>
      <c r="G1139" s="8">
        <v>-0.69047188583934105</v>
      </c>
      <c r="H1139" s="8">
        <v>-2.67027350995127</v>
      </c>
      <c r="I1139" s="8">
        <v>7.4593815414859099E-2</v>
      </c>
      <c r="J1139" s="8">
        <v>1.1098742435835401E-2</v>
      </c>
      <c r="K1139" s="8">
        <v>0.50133943825746596</v>
      </c>
      <c r="L1139" s="8">
        <v>7.5789483203856497E-3</v>
      </c>
      <c r="M1139" s="8">
        <v>1.80931860517403E-2</v>
      </c>
      <c r="N1139" s="8" t="s">
        <v>27652</v>
      </c>
      <c r="O1139" s="8" t="b">
        <v>1</v>
      </c>
    </row>
    <row r="1140" spans="1:15">
      <c r="A1140" s="8" t="s">
        <v>2490</v>
      </c>
      <c r="B1140" s="8" t="s">
        <v>28113</v>
      </c>
      <c r="C1140" s="8" t="s">
        <v>28185</v>
      </c>
      <c r="D1140" s="8">
        <v>-2.8398284590177099</v>
      </c>
      <c r="E1140" s="8">
        <v>1.17895882034424</v>
      </c>
      <c r="F1140" s="8">
        <v>-5.1505452861482404</v>
      </c>
      <c r="G1140" s="8">
        <v>-0.52911163188717003</v>
      </c>
      <c r="H1140" s="8">
        <v>-2.4087596699845002</v>
      </c>
      <c r="I1140" s="8">
        <v>5.84356892203063E-2</v>
      </c>
      <c r="J1140" s="8">
        <v>5.7962432538086204E-3</v>
      </c>
      <c r="K1140" s="8">
        <v>0.58912809989616799</v>
      </c>
      <c r="L1140" s="8">
        <v>1.6006834744419201E-2</v>
      </c>
      <c r="M1140" s="8">
        <v>3.4533263846756201E-2</v>
      </c>
      <c r="N1140" s="8" t="s">
        <v>27652</v>
      </c>
      <c r="O1140" s="8" t="b">
        <v>1</v>
      </c>
    </row>
    <row r="1141" spans="1:15">
      <c r="A1141" s="8" t="s">
        <v>2490</v>
      </c>
      <c r="B1141" s="8" t="s">
        <v>28114</v>
      </c>
      <c r="C1141" s="8" t="s">
        <v>28185</v>
      </c>
      <c r="D1141" s="8">
        <v>-2.1015823067198802</v>
      </c>
      <c r="E1141" s="8">
        <v>1.1032581631770699</v>
      </c>
      <c r="F1141" s="8">
        <v>-4.2639285721967504</v>
      </c>
      <c r="G1141" s="8">
        <v>6.0763958756986397E-2</v>
      </c>
      <c r="H1141" s="8">
        <v>-1.9048871577509301</v>
      </c>
      <c r="I1141" s="8">
        <v>0.12226281783958901</v>
      </c>
      <c r="J1141" s="8">
        <v>1.40669307625346E-2</v>
      </c>
      <c r="K1141" s="8">
        <v>1.06264805581392</v>
      </c>
      <c r="L1141" s="8">
        <v>5.6794740954887298E-2</v>
      </c>
      <c r="M1141" s="8">
        <v>0.10009965690233499</v>
      </c>
      <c r="N1141" s="8" t="s">
        <v>27652</v>
      </c>
      <c r="O1141" s="8" t="b">
        <v>0</v>
      </c>
    </row>
    <row r="1142" spans="1:15">
      <c r="A1142" s="8" t="s">
        <v>2490</v>
      </c>
      <c r="B1142" s="8" t="s">
        <v>28115</v>
      </c>
      <c r="C1142" s="8" t="s">
        <v>27809</v>
      </c>
      <c r="D1142" s="8">
        <v>-3.03226362501966</v>
      </c>
      <c r="E1142" s="8">
        <v>1.2089676837347501</v>
      </c>
      <c r="F1142" s="8">
        <v>-5.4017967436125902</v>
      </c>
      <c r="G1142" s="8">
        <v>-0.66273050642673703</v>
      </c>
      <c r="H1142" s="8">
        <v>-2.50814282781519</v>
      </c>
      <c r="I1142" s="8">
        <v>4.82063933300391E-2</v>
      </c>
      <c r="J1142" s="8">
        <v>4.5084730907000601E-3</v>
      </c>
      <c r="K1142" s="8">
        <v>0.51544199358403597</v>
      </c>
      <c r="L1142" s="8">
        <v>1.21367598395747E-2</v>
      </c>
      <c r="M1142" s="8">
        <v>2.6930369509840499E-2</v>
      </c>
      <c r="N1142" s="8" t="s">
        <v>27652</v>
      </c>
      <c r="O1142" s="8" t="b">
        <v>1</v>
      </c>
    </row>
    <row r="1143" spans="1:15">
      <c r="A1143" s="8" t="s">
        <v>2490</v>
      </c>
      <c r="B1143" s="8" t="s">
        <v>28117</v>
      </c>
      <c r="C1143" s="8" t="s">
        <v>27813</v>
      </c>
      <c r="D1143" s="8">
        <v>-4.1229072644347102</v>
      </c>
      <c r="E1143" s="8">
        <v>1.17413458921326</v>
      </c>
      <c r="F1143" s="8">
        <v>-6.4241687722954399</v>
      </c>
      <c r="G1143" s="8">
        <v>-1.8216457565739901</v>
      </c>
      <c r="H1143" s="8">
        <v>-3.51144349405233</v>
      </c>
      <c r="I1143" s="8">
        <v>1.61973559272061E-2</v>
      </c>
      <c r="J1143" s="8">
        <v>1.6218808700864599E-3</v>
      </c>
      <c r="K1143" s="8">
        <v>0.16175931529336601</v>
      </c>
      <c r="L1143" s="8">
        <v>4.4568019876965802E-4</v>
      </c>
      <c r="M1143" s="8">
        <v>1.6327592187630601E-3</v>
      </c>
      <c r="N1143" s="8" t="s">
        <v>27652</v>
      </c>
      <c r="O1143" s="8" t="b">
        <v>1</v>
      </c>
    </row>
    <row r="1144" spans="1:15">
      <c r="A1144" s="8" t="s">
        <v>2490</v>
      </c>
      <c r="B1144" s="8" t="s">
        <v>28118</v>
      </c>
      <c r="C1144" s="8" t="s">
        <v>27822</v>
      </c>
      <c r="D1144" s="8">
        <v>-3.44130017918331</v>
      </c>
      <c r="E1144" s="8">
        <v>0.95317412802109402</v>
      </c>
      <c r="F1144" s="8">
        <v>-5.3094871411000204</v>
      </c>
      <c r="G1144" s="8">
        <v>-1.57311321726659</v>
      </c>
      <c r="H1144" s="8">
        <v>-3.61035835742612</v>
      </c>
      <c r="I1144" s="8">
        <v>3.20230225818647E-2</v>
      </c>
      <c r="J1144" s="8">
        <v>4.9444618788144403E-3</v>
      </c>
      <c r="K1144" s="8">
        <v>0.20739849965726001</v>
      </c>
      <c r="L1144" s="8">
        <v>3.0577424794503801E-4</v>
      </c>
      <c r="M1144" s="8">
        <v>1.18347840151485E-3</v>
      </c>
      <c r="N1144" s="8" t="s">
        <v>27652</v>
      </c>
      <c r="O1144" s="8" t="b">
        <v>1</v>
      </c>
    </row>
    <row r="1145" spans="1:15">
      <c r="A1145" s="8" t="s">
        <v>2490</v>
      </c>
      <c r="B1145" s="8" t="s">
        <v>28119</v>
      </c>
      <c r="C1145" s="8" t="s">
        <v>27759</v>
      </c>
      <c r="D1145" s="8">
        <v>-2.9933956345182802</v>
      </c>
      <c r="E1145" s="8">
        <v>0.99649288305583805</v>
      </c>
      <c r="F1145" s="8">
        <v>-4.9464857961582096</v>
      </c>
      <c r="G1145" s="8">
        <v>-1.0403054728783601</v>
      </c>
      <c r="H1145" s="8">
        <v>-3.0039307710244301</v>
      </c>
      <c r="I1145" s="8">
        <v>5.0116968555211999E-2</v>
      </c>
      <c r="J1145" s="8">
        <v>7.10834526193912E-3</v>
      </c>
      <c r="K1145" s="8">
        <v>0.35334672762911201</v>
      </c>
      <c r="L1145" s="8">
        <v>2.6651596133767902E-3</v>
      </c>
      <c r="M1145" s="8">
        <v>7.2039697206124397E-3</v>
      </c>
      <c r="N1145" s="8" t="s">
        <v>27652</v>
      </c>
      <c r="O1145" s="8" t="b">
        <v>1</v>
      </c>
    </row>
    <row r="1146" spans="1:15">
      <c r="A1146" s="8" t="s">
        <v>2490</v>
      </c>
      <c r="B1146" s="8" t="s">
        <v>28120</v>
      </c>
      <c r="C1146" s="8" t="s">
        <v>27759</v>
      </c>
      <c r="D1146" s="8">
        <v>-2.5989543592461999</v>
      </c>
      <c r="E1146" s="8">
        <v>0.91674424496267404</v>
      </c>
      <c r="F1146" s="8">
        <v>-4.3957400624074099</v>
      </c>
      <c r="G1146" s="8">
        <v>-0.80216865608499599</v>
      </c>
      <c r="H1146" s="8">
        <v>-2.83498301028551</v>
      </c>
      <c r="I1146" s="8">
        <v>7.4351282312851499E-2</v>
      </c>
      <c r="J1146" s="8">
        <v>1.2329752162073999E-2</v>
      </c>
      <c r="K1146" s="8">
        <v>0.44835557997423697</v>
      </c>
      <c r="L1146" s="8">
        <v>4.5828122785628797E-3</v>
      </c>
      <c r="M1146" s="8">
        <v>1.1581293502225099E-2</v>
      </c>
      <c r="N1146" s="8" t="s">
        <v>27652</v>
      </c>
      <c r="O1146" s="8" t="b">
        <v>1</v>
      </c>
    </row>
    <row r="1147" spans="1:15">
      <c r="A1147" s="8" t="s">
        <v>2490</v>
      </c>
      <c r="B1147" s="8" t="s">
        <v>28121</v>
      </c>
      <c r="C1147" s="8" t="s">
        <v>27761</v>
      </c>
      <c r="D1147" s="8">
        <v>-3.1065016971194801</v>
      </c>
      <c r="E1147" s="8">
        <v>0.93268952770153901</v>
      </c>
      <c r="F1147" s="8">
        <v>-4.9345395801721699</v>
      </c>
      <c r="G1147" s="8">
        <v>-1.2784638140667901</v>
      </c>
      <c r="H1147" s="8">
        <v>-3.3306921594530499</v>
      </c>
      <c r="I1147" s="8">
        <v>4.4757256225331103E-2</v>
      </c>
      <c r="J1147" s="8">
        <v>7.1937723389441897E-3</v>
      </c>
      <c r="K1147" s="8">
        <v>0.27846474567666801</v>
      </c>
      <c r="L1147" s="8">
        <v>8.6630347843231798E-4</v>
      </c>
      <c r="M1147" s="8">
        <v>2.8112633770853799E-3</v>
      </c>
      <c r="N1147" s="8" t="s">
        <v>27652</v>
      </c>
      <c r="O1147" s="8" t="b">
        <v>1</v>
      </c>
    </row>
    <row r="1148" spans="1:15">
      <c r="A1148" s="8" t="s">
        <v>2490</v>
      </c>
      <c r="B1148" s="8" t="s">
        <v>28122</v>
      </c>
      <c r="C1148" s="8" t="s">
        <v>27905</v>
      </c>
      <c r="D1148" s="8">
        <v>-3.8583044997490901</v>
      </c>
      <c r="E1148" s="8">
        <v>1.0726237186685701</v>
      </c>
      <c r="F1148" s="8">
        <v>-5.9606083573029096</v>
      </c>
      <c r="G1148" s="8">
        <v>-1.7560006421952701</v>
      </c>
      <c r="H1148" s="8">
        <v>-3.5970717713928102</v>
      </c>
      <c r="I1148" s="8">
        <v>2.11037506209521E-2</v>
      </c>
      <c r="J1148" s="8">
        <v>2.57834294105225E-3</v>
      </c>
      <c r="K1148" s="8">
        <v>0.17273431054504201</v>
      </c>
      <c r="L1148" s="8">
        <v>3.2181970753422499E-4</v>
      </c>
      <c r="M1148" s="8">
        <v>1.2373596015754901E-3</v>
      </c>
      <c r="N1148" s="8" t="s">
        <v>27652</v>
      </c>
      <c r="O1148" s="8" t="b">
        <v>1</v>
      </c>
    </row>
    <row r="1149" spans="1:15">
      <c r="A1149" s="8" t="s">
        <v>2490</v>
      </c>
      <c r="B1149" s="8" t="s">
        <v>28123</v>
      </c>
      <c r="C1149" s="8" t="s">
        <v>27905</v>
      </c>
      <c r="D1149" s="8">
        <v>-3.9817327743203301</v>
      </c>
      <c r="E1149" s="8">
        <v>1.1073428285945</v>
      </c>
      <c r="F1149" s="8">
        <v>-6.15208483690426</v>
      </c>
      <c r="G1149" s="8">
        <v>-1.81138071173639</v>
      </c>
      <c r="H1149" s="8">
        <v>-3.5957543332575201</v>
      </c>
      <c r="I1149" s="8">
        <v>1.8653289377413899E-2</v>
      </c>
      <c r="J1149" s="8">
        <v>2.12903844192561E-3</v>
      </c>
      <c r="K1149" s="8">
        <v>0.163428333535794</v>
      </c>
      <c r="L1149" s="8">
        <v>3.2345293878035099E-4</v>
      </c>
      <c r="M1149" s="8">
        <v>1.23954826868128E-3</v>
      </c>
      <c r="N1149" s="8" t="s">
        <v>27652</v>
      </c>
      <c r="O1149" s="8" t="b">
        <v>1</v>
      </c>
    </row>
    <row r="1150" spans="1:15">
      <c r="A1150" s="8" t="s">
        <v>2490</v>
      </c>
      <c r="B1150" s="8" t="s">
        <v>28124</v>
      </c>
      <c r="C1150" s="8" t="s">
        <v>28009</v>
      </c>
      <c r="D1150" s="8">
        <v>-4.0255728499864603</v>
      </c>
      <c r="E1150" s="8">
        <v>1.2007880094951799</v>
      </c>
      <c r="F1150" s="8">
        <v>-6.37907410166454</v>
      </c>
      <c r="G1150" s="8">
        <v>-1.67207159830837</v>
      </c>
      <c r="H1150" s="8">
        <v>-3.3524425778359102</v>
      </c>
      <c r="I1150" s="8">
        <v>1.7853194021474901E-2</v>
      </c>
      <c r="J1150" s="8">
        <v>1.69669319497555E-3</v>
      </c>
      <c r="K1150" s="8">
        <v>0.18785749699021101</v>
      </c>
      <c r="L1150" s="8">
        <v>8.01018559597772E-4</v>
      </c>
      <c r="M1150" s="8">
        <v>2.65207200101989E-3</v>
      </c>
      <c r="N1150" s="8" t="s">
        <v>27652</v>
      </c>
      <c r="O1150" s="8" t="b">
        <v>1</v>
      </c>
    </row>
    <row r="1151" spans="1:15">
      <c r="A1151" s="8" t="s">
        <v>2490</v>
      </c>
      <c r="B1151" s="8" t="s">
        <v>28126</v>
      </c>
      <c r="C1151" s="8" t="s">
        <v>28009</v>
      </c>
      <c r="D1151" s="8">
        <v>-4.9375669436502401</v>
      </c>
      <c r="E1151" s="8">
        <v>1.0255288775050699</v>
      </c>
      <c r="F1151" s="8">
        <v>-6.9475666086659604</v>
      </c>
      <c r="G1151" s="8">
        <v>-2.9275672786345202</v>
      </c>
      <c r="H1151" s="8">
        <v>-4.8146542256932703</v>
      </c>
      <c r="I1151" s="8">
        <v>7.1720271072636104E-3</v>
      </c>
      <c r="J1151" s="8">
        <v>9.6097072870102802E-4</v>
      </c>
      <c r="K1151" s="8">
        <v>5.3527096394345101E-2</v>
      </c>
      <c r="L1151" s="13">
        <v>1.47454986295228E-6</v>
      </c>
      <c r="M1151" s="13">
        <v>1.1926540000250199E-5</v>
      </c>
      <c r="N1151" s="8" t="s">
        <v>27652</v>
      </c>
      <c r="O1151" s="8" t="b">
        <v>1</v>
      </c>
    </row>
    <row r="1152" spans="1:15">
      <c r="A1152" s="8" t="s">
        <v>2490</v>
      </c>
      <c r="B1152" s="8" t="s">
        <v>28127</v>
      </c>
      <c r="C1152" s="8" t="s">
        <v>27856</v>
      </c>
      <c r="D1152" s="8">
        <v>-4.98739729566927</v>
      </c>
      <c r="E1152" s="8">
        <v>0.97382179753541798</v>
      </c>
      <c r="F1152" s="8">
        <v>-6.8960529461987399</v>
      </c>
      <c r="G1152" s="8">
        <v>-3.07874164513979</v>
      </c>
      <c r="H1152" s="8">
        <v>-5.1214681251657597</v>
      </c>
      <c r="I1152" s="8">
        <v>6.8234006957125903E-3</v>
      </c>
      <c r="J1152" s="8">
        <v>1.0117710729581201E-3</v>
      </c>
      <c r="K1152" s="8">
        <v>4.6017126105539902E-2</v>
      </c>
      <c r="L1152" s="13">
        <v>3.0316599065313302E-7</v>
      </c>
      <c r="M1152" s="13">
        <v>2.8714502366739802E-6</v>
      </c>
      <c r="N1152" s="8" t="s">
        <v>27652</v>
      </c>
      <c r="O1152" s="8" t="b">
        <v>1</v>
      </c>
    </row>
    <row r="1153" spans="1:15">
      <c r="A1153" s="8" t="s">
        <v>2490</v>
      </c>
      <c r="B1153" s="8" t="s">
        <v>28128</v>
      </c>
      <c r="C1153" s="8" t="s">
        <v>27977</v>
      </c>
      <c r="D1153" s="8">
        <v>-4.99476082567422</v>
      </c>
      <c r="E1153" s="8">
        <v>1.03827883591017</v>
      </c>
      <c r="F1153" s="8">
        <v>-7.0297499499683296</v>
      </c>
      <c r="G1153" s="8">
        <v>-2.9597717013801201</v>
      </c>
      <c r="H1153" s="8">
        <v>-4.8106160435175704</v>
      </c>
      <c r="I1153" s="8">
        <v>6.7733409144975602E-3</v>
      </c>
      <c r="J1153" s="8">
        <v>8.8515308548307305E-4</v>
      </c>
      <c r="K1153" s="8">
        <v>5.1830748710510501E-2</v>
      </c>
      <c r="L1153" s="13">
        <v>1.50465814929815E-6</v>
      </c>
      <c r="M1153" s="13">
        <v>1.2006347561180401E-5</v>
      </c>
      <c r="N1153" s="8" t="s">
        <v>27652</v>
      </c>
      <c r="O1153" s="8" t="b">
        <v>1</v>
      </c>
    </row>
    <row r="1154" spans="1:15">
      <c r="A1154" s="8" t="s">
        <v>2490</v>
      </c>
      <c r="B1154" s="8" t="s">
        <v>28130</v>
      </c>
      <c r="C1154" s="8" t="s">
        <v>27763</v>
      </c>
      <c r="D1154" s="8">
        <v>-3.91488318393468</v>
      </c>
      <c r="E1154" s="8">
        <v>0.87007675342354296</v>
      </c>
      <c r="F1154" s="8">
        <v>-5.6202022844303601</v>
      </c>
      <c r="G1154" s="8">
        <v>-2.209564083439</v>
      </c>
      <c r="H1154" s="8">
        <v>-4.4994687750598503</v>
      </c>
      <c r="I1154" s="8">
        <v>1.99428781581425E-2</v>
      </c>
      <c r="J1154" s="8">
        <v>3.6239079746570998E-3</v>
      </c>
      <c r="K1154" s="8">
        <v>0.10974847926930301</v>
      </c>
      <c r="L1154" s="13">
        <v>6.8123484864177201E-6</v>
      </c>
      <c r="M1154" s="13">
        <v>4.6411613957173397E-5</v>
      </c>
      <c r="N1154" s="8" t="s">
        <v>27652</v>
      </c>
      <c r="O1154" s="8" t="b">
        <v>1</v>
      </c>
    </row>
    <row r="1155" spans="1:15">
      <c r="A1155" s="8" t="s">
        <v>2490</v>
      </c>
      <c r="B1155" s="8" t="s">
        <v>28131</v>
      </c>
      <c r="C1155" s="8" t="s">
        <v>27882</v>
      </c>
      <c r="D1155" s="8">
        <v>-4.3355387179178404</v>
      </c>
      <c r="E1155" s="8">
        <v>1.06382855333193</v>
      </c>
      <c r="F1155" s="8">
        <v>-6.4206043681737599</v>
      </c>
      <c r="G1155" s="8">
        <v>-2.2504730676619098</v>
      </c>
      <c r="H1155" s="8">
        <v>-4.07541112178167</v>
      </c>
      <c r="I1155" s="8">
        <v>1.3094817759523101E-2</v>
      </c>
      <c r="J1155" s="8">
        <v>1.6276722241762799E-3</v>
      </c>
      <c r="K1155" s="8">
        <v>0.105349375389079</v>
      </c>
      <c r="L1155" s="13">
        <v>4.5933123661267501E-5</v>
      </c>
      <c r="M1155" s="8">
        <v>2.3367724482697199E-4</v>
      </c>
      <c r="N1155" s="8" t="s">
        <v>27652</v>
      </c>
      <c r="O1155" s="8" t="b">
        <v>1</v>
      </c>
    </row>
    <row r="1156" spans="1:15">
      <c r="A1156" s="8" t="s">
        <v>2490</v>
      </c>
      <c r="B1156" s="8" t="s">
        <v>28132</v>
      </c>
      <c r="C1156" s="8" t="s">
        <v>27859</v>
      </c>
      <c r="D1156" s="8">
        <v>-3.6589064828642401</v>
      </c>
      <c r="E1156" s="8">
        <v>1.0952332643826601</v>
      </c>
      <c r="F1156" s="8">
        <v>-5.8055242357244801</v>
      </c>
      <c r="G1156" s="8">
        <v>-1.51228873000399</v>
      </c>
      <c r="H1156" s="8">
        <v>-3.3407554370863801</v>
      </c>
      <c r="I1156" s="8">
        <v>2.5760667060790401E-2</v>
      </c>
      <c r="J1156" s="8">
        <v>3.0108759305617501E-3</v>
      </c>
      <c r="K1156" s="8">
        <v>0.220404952818194</v>
      </c>
      <c r="L1156" s="8">
        <v>8.3550784376292301E-4</v>
      </c>
      <c r="M1156" s="8">
        <v>2.7189012234184501E-3</v>
      </c>
      <c r="N1156" s="8" t="s">
        <v>27652</v>
      </c>
      <c r="O1156" s="8" t="b">
        <v>1</v>
      </c>
    </row>
    <row r="1157" spans="1:15">
      <c r="A1157" s="8" t="s">
        <v>2490</v>
      </c>
      <c r="B1157" s="8" t="s">
        <v>28133</v>
      </c>
      <c r="C1157" s="8" t="s">
        <v>27883</v>
      </c>
      <c r="D1157" s="8">
        <v>-2.5106045669678001</v>
      </c>
      <c r="E1157" s="8">
        <v>0.90104961973739495</v>
      </c>
      <c r="F1157" s="8">
        <v>-4.27662936993661</v>
      </c>
      <c r="G1157" s="8">
        <v>-0.74457976399900005</v>
      </c>
      <c r="H1157" s="8">
        <v>-2.78631111092362</v>
      </c>
      <c r="I1157" s="8">
        <v>8.1219121996743096E-2</v>
      </c>
      <c r="J1157" s="8">
        <v>1.38893993021486E-2</v>
      </c>
      <c r="K1157" s="8">
        <v>0.47493384230816399</v>
      </c>
      <c r="L1157" s="8">
        <v>5.33116782471337E-3</v>
      </c>
      <c r="M1157" s="8">
        <v>1.32144904591299E-2</v>
      </c>
      <c r="N1157" s="8" t="s">
        <v>27652</v>
      </c>
      <c r="O1157" s="8" t="b">
        <v>1</v>
      </c>
    </row>
    <row r="1158" spans="1:15">
      <c r="A1158" s="8" t="s">
        <v>2490</v>
      </c>
      <c r="B1158" s="8" t="s">
        <v>28135</v>
      </c>
      <c r="C1158" s="8" t="s">
        <v>27769</v>
      </c>
      <c r="D1158" s="8">
        <v>-4.0263348407640303</v>
      </c>
      <c r="E1158" s="8">
        <v>0.82423225204186901</v>
      </c>
      <c r="F1158" s="8">
        <v>-5.6418003696624401</v>
      </c>
      <c r="G1158" s="8">
        <v>-2.4108693118656301</v>
      </c>
      <c r="H1158" s="8">
        <v>-4.8849518212731899</v>
      </c>
      <c r="I1158" s="8">
        <v>1.7839595234013701E-2</v>
      </c>
      <c r="J1158" s="8">
        <v>3.54647768428531E-3</v>
      </c>
      <c r="K1158" s="8">
        <v>8.9737250997978302E-2</v>
      </c>
      <c r="L1158" s="13">
        <v>1.03454147556348E-6</v>
      </c>
      <c r="M1158" s="13">
        <v>8.6707972592191007E-6</v>
      </c>
      <c r="N1158" s="8" t="s">
        <v>27652</v>
      </c>
      <c r="O1158" s="8" t="b">
        <v>1</v>
      </c>
    </row>
    <row r="1159" spans="1:15">
      <c r="A1159" s="8" t="s">
        <v>2490</v>
      </c>
      <c r="B1159" s="8" t="s">
        <v>28136</v>
      </c>
      <c r="C1159" s="8" t="s">
        <v>27769</v>
      </c>
      <c r="D1159" s="8">
        <v>-3.5297505957236099</v>
      </c>
      <c r="E1159" s="8">
        <v>0.83463673943888805</v>
      </c>
      <c r="F1159" s="8">
        <v>-5.16560854519778</v>
      </c>
      <c r="G1159" s="8">
        <v>-1.8938926462494501</v>
      </c>
      <c r="H1159" s="8">
        <v>-4.2290860549663902</v>
      </c>
      <c r="I1159" s="8">
        <v>2.9312225549872398E-2</v>
      </c>
      <c r="J1159" s="8">
        <v>5.7095872396842398E-3</v>
      </c>
      <c r="K1159" s="8">
        <v>0.15048488281512001</v>
      </c>
      <c r="L1159" s="13">
        <v>2.34642586644722E-5</v>
      </c>
      <c r="M1159" s="8">
        <v>1.35999310169702E-4</v>
      </c>
      <c r="N1159" s="8" t="s">
        <v>27652</v>
      </c>
      <c r="O1159" s="8" t="b">
        <v>1</v>
      </c>
    </row>
    <row r="1160" spans="1:15">
      <c r="A1160" s="8" t="s">
        <v>2490</v>
      </c>
      <c r="B1160" s="8" t="s">
        <v>28137</v>
      </c>
      <c r="C1160" s="8" t="s">
        <v>27830</v>
      </c>
      <c r="D1160" s="8">
        <v>-3.3440012892793001</v>
      </c>
      <c r="E1160" s="8">
        <v>0.84442296550016505</v>
      </c>
      <c r="F1160" s="8">
        <v>-4.99903988937813</v>
      </c>
      <c r="G1160" s="8">
        <v>-1.6889626891804701</v>
      </c>
      <c r="H1160" s="8">
        <v>-3.96010225432298</v>
      </c>
      <c r="I1160" s="8">
        <v>3.5295447503038299E-2</v>
      </c>
      <c r="J1160" s="8">
        <v>6.74441928012459E-3</v>
      </c>
      <c r="K1160" s="8">
        <v>0.18471102739874701</v>
      </c>
      <c r="L1160" s="13">
        <v>7.4917677229978695E-5</v>
      </c>
      <c r="M1160" s="8">
        <v>3.5193183053598898E-4</v>
      </c>
      <c r="N1160" s="8" t="s">
        <v>27652</v>
      </c>
      <c r="O1160" s="8" t="b">
        <v>1</v>
      </c>
    </row>
    <row r="1161" spans="1:15">
      <c r="A1161" s="8" t="s">
        <v>2490</v>
      </c>
      <c r="B1161" s="8" t="s">
        <v>28138</v>
      </c>
      <c r="C1161" s="8" t="s">
        <v>28186</v>
      </c>
      <c r="D1161" s="8">
        <v>-3.4393779731366099</v>
      </c>
      <c r="E1161" s="8">
        <v>0.85332336499420702</v>
      </c>
      <c r="F1161" s="8">
        <v>-5.1118610356917804</v>
      </c>
      <c r="G1161" s="8">
        <v>-1.76689491058144</v>
      </c>
      <c r="H1161" s="8">
        <v>-4.0305681459454199</v>
      </c>
      <c r="I1161" s="8">
        <v>3.2084636627979897E-2</v>
      </c>
      <c r="J1161" s="8">
        <v>6.0248600042061501E-3</v>
      </c>
      <c r="K1161" s="8">
        <v>0.170862709976802</v>
      </c>
      <c r="L1161" s="13">
        <v>5.5642193618296899E-5</v>
      </c>
      <c r="M1161" s="8">
        <v>2.7614812426548699E-4</v>
      </c>
      <c r="N1161" s="8" t="s">
        <v>27652</v>
      </c>
      <c r="O1161" s="8" t="b">
        <v>1</v>
      </c>
    </row>
    <row r="1162" spans="1:15">
      <c r="A1162" s="8" t="s">
        <v>2490</v>
      </c>
      <c r="B1162" s="8" t="s">
        <v>28139</v>
      </c>
      <c r="C1162" s="8" t="s">
        <v>27771</v>
      </c>
      <c r="D1162" s="8">
        <v>-4.1693168121465503</v>
      </c>
      <c r="E1162" s="8">
        <v>0.86830041180267203</v>
      </c>
      <c r="F1162" s="8">
        <v>-5.8711543470410801</v>
      </c>
      <c r="G1162" s="8">
        <v>-2.46747927725202</v>
      </c>
      <c r="H1162" s="8">
        <v>-4.8016985313765597</v>
      </c>
      <c r="I1162" s="8">
        <v>1.54628205272934E-2</v>
      </c>
      <c r="J1162" s="8">
        <v>2.8196166385748801E-3</v>
      </c>
      <c r="K1162" s="8">
        <v>8.4798342933646104E-2</v>
      </c>
      <c r="L1162" s="13">
        <v>1.57325423624729E-6</v>
      </c>
      <c r="M1162" s="13">
        <v>1.23009475518664E-5</v>
      </c>
      <c r="N1162" s="8" t="s">
        <v>27652</v>
      </c>
      <c r="O1162" s="8" t="b">
        <v>1</v>
      </c>
    </row>
    <row r="1163" spans="1:15">
      <c r="A1163" s="8" t="s">
        <v>2490</v>
      </c>
      <c r="B1163" s="8" t="s">
        <v>28141</v>
      </c>
      <c r="C1163" s="8" t="s">
        <v>27771</v>
      </c>
      <c r="D1163" s="8">
        <v>-3.4176419047712701</v>
      </c>
      <c r="E1163" s="8">
        <v>0.81620241312437503</v>
      </c>
      <c r="F1163" s="8">
        <v>-5.0173692385897199</v>
      </c>
      <c r="G1163" s="8">
        <v>-1.8179145709528099</v>
      </c>
      <c r="H1163" s="8">
        <v>-4.1872479789525903</v>
      </c>
      <c r="I1163" s="8">
        <v>3.27896649978991E-2</v>
      </c>
      <c r="J1163" s="8">
        <v>6.6219245180226798E-3</v>
      </c>
      <c r="K1163" s="8">
        <v>0.16236399671247101</v>
      </c>
      <c r="L1163" s="13">
        <v>2.8235727401397599E-5</v>
      </c>
      <c r="M1163" s="8">
        <v>1.5891121943298599E-4</v>
      </c>
      <c r="N1163" s="8" t="s">
        <v>27652</v>
      </c>
      <c r="O1163" s="8" t="b">
        <v>1</v>
      </c>
    </row>
    <row r="1164" spans="1:15">
      <c r="A1164" s="8" t="s">
        <v>2490</v>
      </c>
      <c r="B1164" s="8" t="s">
        <v>28142</v>
      </c>
      <c r="C1164" s="8" t="s">
        <v>27834</v>
      </c>
      <c r="D1164" s="8">
        <v>-3.5297105668861</v>
      </c>
      <c r="E1164" s="8">
        <v>0.82960409265734603</v>
      </c>
      <c r="F1164" s="8">
        <v>-5.1557047099215199</v>
      </c>
      <c r="G1164" s="8">
        <v>-1.9037164238506701</v>
      </c>
      <c r="H1164" s="8">
        <v>-4.2546928084454203</v>
      </c>
      <c r="I1164" s="8">
        <v>2.9313398907669899E-2</v>
      </c>
      <c r="J1164" s="8">
        <v>5.76641499305616E-3</v>
      </c>
      <c r="K1164" s="8">
        <v>0.14901379046685401</v>
      </c>
      <c r="L1164" s="13">
        <v>2.0933621029107101E-5</v>
      </c>
      <c r="M1164" s="8">
        <v>1.23170042923787E-4</v>
      </c>
      <c r="N1164" s="8" t="s">
        <v>27652</v>
      </c>
      <c r="O1164" s="8" t="b">
        <v>1</v>
      </c>
    </row>
    <row r="1165" spans="1:15">
      <c r="A1165" s="8" t="s">
        <v>2490</v>
      </c>
      <c r="B1165" s="8" t="s">
        <v>28144</v>
      </c>
      <c r="C1165" s="8" t="s">
        <v>27840</v>
      </c>
      <c r="D1165" s="8">
        <v>-3.7431884606018602</v>
      </c>
      <c r="E1165" s="8">
        <v>0.82509080988328298</v>
      </c>
      <c r="F1165" s="8">
        <v>-5.3603367319480801</v>
      </c>
      <c r="G1165" s="8">
        <v>-2.1260401892556402</v>
      </c>
      <c r="H1165" s="8">
        <v>-4.5366987678984998</v>
      </c>
      <c r="I1165" s="8">
        <v>2.3678484726553602E-2</v>
      </c>
      <c r="J1165" s="8">
        <v>4.6993234287961401E-3</v>
      </c>
      <c r="K1165" s="8">
        <v>0.11930879996682101</v>
      </c>
      <c r="L1165" s="13">
        <v>5.7141633164393397E-6</v>
      </c>
      <c r="M1165" s="13">
        <v>3.9557374754971197E-5</v>
      </c>
      <c r="N1165" s="8" t="s">
        <v>27652</v>
      </c>
      <c r="O1165" s="8" t="b">
        <v>1</v>
      </c>
    </row>
    <row r="1166" spans="1:15">
      <c r="A1166" s="8" t="s">
        <v>2490</v>
      </c>
      <c r="B1166" s="8" t="s">
        <v>28145</v>
      </c>
      <c r="C1166" s="8" t="s">
        <v>27777</v>
      </c>
      <c r="D1166" s="8">
        <v>-1.22215440517358</v>
      </c>
      <c r="E1166" s="8">
        <v>1.15075017029008</v>
      </c>
      <c r="F1166" s="8">
        <v>-3.4775832941454698</v>
      </c>
      <c r="G1166" s="8">
        <v>1.0332744837983201</v>
      </c>
      <c r="H1166" s="8">
        <v>-1.06205016234366</v>
      </c>
      <c r="I1166" s="8">
        <v>0.29459480618298001</v>
      </c>
      <c r="J1166" s="8">
        <v>3.08819535207101E-2</v>
      </c>
      <c r="K1166" s="8">
        <v>2.8102529126529499</v>
      </c>
      <c r="L1166" s="8">
        <v>0.28821291335491001</v>
      </c>
      <c r="M1166" s="8">
        <v>0.391338046688194</v>
      </c>
      <c r="N1166" s="8" t="s">
        <v>27652</v>
      </c>
      <c r="O1166" s="8" t="b">
        <v>0</v>
      </c>
    </row>
    <row r="1167" spans="1:15">
      <c r="A1167" s="8" t="s">
        <v>2490</v>
      </c>
      <c r="B1167" s="8" t="s">
        <v>28147</v>
      </c>
      <c r="C1167" s="8" t="s">
        <v>27978</v>
      </c>
      <c r="D1167" s="8">
        <v>-2.7086037370959</v>
      </c>
      <c r="E1167" s="8">
        <v>1.2932165123805699</v>
      </c>
      <c r="F1167" s="8">
        <v>-5.2432615255743</v>
      </c>
      <c r="G1167" s="8">
        <v>-0.17394594861749099</v>
      </c>
      <c r="H1167" s="8">
        <v>-2.09447042406679</v>
      </c>
      <c r="I1167" s="8">
        <v>6.6629774478606296E-2</v>
      </c>
      <c r="J1167" s="8">
        <v>5.2829980728975002E-3</v>
      </c>
      <c r="K1167" s="8">
        <v>0.84034231809497595</v>
      </c>
      <c r="L1167" s="8">
        <v>3.6218095044620202E-2</v>
      </c>
      <c r="M1167" s="8">
        <v>6.9742282193359595E-2</v>
      </c>
      <c r="N1167" s="8" t="s">
        <v>27652</v>
      </c>
      <c r="O1167" s="8" t="b">
        <v>0</v>
      </c>
    </row>
    <row r="1168" spans="1:15">
      <c r="A1168" s="8" t="s">
        <v>2491</v>
      </c>
      <c r="B1168" s="8" t="s">
        <v>28187</v>
      </c>
      <c r="C1168" s="8" t="s">
        <v>28188</v>
      </c>
      <c r="D1168" s="8">
        <v>-1.5681351881252901</v>
      </c>
      <c r="E1168" s="8">
        <v>1.03565432327184</v>
      </c>
      <c r="F1168" s="8">
        <v>-3.59798036217129</v>
      </c>
      <c r="G1168" s="8">
        <v>0.461709985920711</v>
      </c>
      <c r="H1168" s="8">
        <v>-1.5141492222725801</v>
      </c>
      <c r="I1168" s="8">
        <v>0.208433509449508</v>
      </c>
      <c r="J1168" s="8">
        <v>2.7378962234173299E-2</v>
      </c>
      <c r="K1168" s="8">
        <v>1.58678504648407</v>
      </c>
      <c r="L1168" s="8">
        <v>0.12998799692094801</v>
      </c>
      <c r="M1168" s="8">
        <v>0.212849292694897</v>
      </c>
      <c r="N1168" s="8" t="s">
        <v>28189</v>
      </c>
      <c r="O1168" s="8" t="b">
        <v>0</v>
      </c>
    </row>
    <row r="1169" spans="1:15">
      <c r="A1169" s="8" t="s">
        <v>2491</v>
      </c>
      <c r="B1169" s="8" t="s">
        <v>28190</v>
      </c>
      <c r="C1169" s="8" t="s">
        <v>28191</v>
      </c>
      <c r="D1169" s="8">
        <v>0.60377985922103605</v>
      </c>
      <c r="E1169" s="8">
        <v>1.0317041959387701</v>
      </c>
      <c r="F1169" s="8">
        <v>-1.4183232075178001</v>
      </c>
      <c r="G1169" s="8">
        <v>2.6258829259598699</v>
      </c>
      <c r="H1169" s="8">
        <v>0.58522574745530298</v>
      </c>
      <c r="I1169" s="8">
        <v>1.8290191859673399</v>
      </c>
      <c r="J1169" s="8">
        <v>0.24211966113897601</v>
      </c>
      <c r="K1169" s="8">
        <v>13.8167679852997</v>
      </c>
      <c r="L1169" s="8">
        <v>0.55839593449870495</v>
      </c>
      <c r="M1169" s="8">
        <v>0.65972221847085699</v>
      </c>
      <c r="N1169" s="8" t="s">
        <v>28189</v>
      </c>
      <c r="O1169" s="8" t="b">
        <v>0</v>
      </c>
    </row>
    <row r="1170" spans="1:15">
      <c r="A1170" s="8" t="s">
        <v>2491</v>
      </c>
      <c r="B1170" s="8" t="s">
        <v>28192</v>
      </c>
      <c r="C1170" s="8" t="s">
        <v>27780</v>
      </c>
      <c r="D1170" s="8">
        <v>-1.81144182909763</v>
      </c>
      <c r="E1170" s="8">
        <v>1.1338769940145901</v>
      </c>
      <c r="F1170" s="8">
        <v>-4.0337999002647598</v>
      </c>
      <c r="G1170" s="8">
        <v>0.410916242069504</v>
      </c>
      <c r="H1170" s="8">
        <v>-1.59756467294046</v>
      </c>
      <c r="I1170" s="8">
        <v>0.16341834553251999</v>
      </c>
      <c r="J1170" s="8">
        <v>1.7706917434103499E-2</v>
      </c>
      <c r="K1170" s="8">
        <v>1.50819902763828</v>
      </c>
      <c r="L1170" s="8">
        <v>0.110139893814325</v>
      </c>
      <c r="M1170" s="8">
        <v>0.185580299282083</v>
      </c>
      <c r="N1170" s="8" t="s">
        <v>28189</v>
      </c>
      <c r="O1170" s="8" t="b">
        <v>0</v>
      </c>
    </row>
    <row r="1171" spans="1:15">
      <c r="A1171" s="8" t="s">
        <v>2491</v>
      </c>
      <c r="B1171" s="8" t="s">
        <v>28193</v>
      </c>
      <c r="C1171" s="8" t="s">
        <v>28194</v>
      </c>
      <c r="D1171" s="8">
        <v>-1.80457356534939</v>
      </c>
      <c r="E1171" s="8">
        <v>0.96601863798739995</v>
      </c>
      <c r="F1171" s="8">
        <v>-3.6979353041991301</v>
      </c>
      <c r="G1171" s="8">
        <v>8.87881735003484E-2</v>
      </c>
      <c r="H1171" s="8">
        <v>-1.8680525347927399</v>
      </c>
      <c r="I1171" s="8">
        <v>0.16454460914125901</v>
      </c>
      <c r="J1171" s="8">
        <v>2.4774625765722799E-2</v>
      </c>
      <c r="K1171" s="8">
        <v>1.09284913739885</v>
      </c>
      <c r="L1171" s="8">
        <v>6.17547486377392E-2</v>
      </c>
      <c r="M1171" s="8">
        <v>0.115057836497685</v>
      </c>
      <c r="N1171" s="8" t="s">
        <v>28189</v>
      </c>
      <c r="O1171" s="8" t="b">
        <v>0</v>
      </c>
    </row>
    <row r="1172" spans="1:15">
      <c r="A1172" s="8" t="s">
        <v>2491</v>
      </c>
      <c r="B1172" s="8" t="s">
        <v>28195</v>
      </c>
      <c r="C1172" s="8" t="s">
        <v>28196</v>
      </c>
      <c r="D1172" s="8">
        <v>-3.41338186867958</v>
      </c>
      <c r="E1172" s="8">
        <v>0.87056231989364796</v>
      </c>
      <c r="F1172" s="8">
        <v>-5.1196526619687601</v>
      </c>
      <c r="G1172" s="8">
        <v>-1.70711107539039</v>
      </c>
      <c r="H1172" s="8">
        <v>-3.9208931867124401</v>
      </c>
      <c r="I1172" s="8">
        <v>3.2929648109077503E-2</v>
      </c>
      <c r="J1172" s="8">
        <v>5.9780989555594599E-3</v>
      </c>
      <c r="K1172" s="8">
        <v>0.18138905572636299</v>
      </c>
      <c r="L1172" s="13">
        <v>8.8221363398930503E-5</v>
      </c>
      <c r="M1172" s="8">
        <v>4.3138446266089298E-4</v>
      </c>
      <c r="N1172" s="8" t="s">
        <v>28189</v>
      </c>
      <c r="O1172" s="8" t="b">
        <v>1</v>
      </c>
    </row>
    <row r="1173" spans="1:15">
      <c r="A1173" s="8" t="s">
        <v>2491</v>
      </c>
      <c r="B1173" s="8" t="s">
        <v>28197</v>
      </c>
      <c r="C1173" s="8" t="s">
        <v>27845</v>
      </c>
      <c r="D1173" s="8">
        <v>-2.9572336604017102</v>
      </c>
      <c r="E1173" s="8">
        <v>0.850364618234143</v>
      </c>
      <c r="F1173" s="8">
        <v>-4.62391768586778</v>
      </c>
      <c r="G1173" s="8">
        <v>-1.29054963493563</v>
      </c>
      <c r="H1173" s="8">
        <v>-3.4776066607082798</v>
      </c>
      <c r="I1173" s="8">
        <v>5.1962464353824102E-2</v>
      </c>
      <c r="J1173" s="8">
        <v>9.8142714143063994E-3</v>
      </c>
      <c r="K1173" s="8">
        <v>0.27511952622244501</v>
      </c>
      <c r="L1173" s="8">
        <v>5.0591172409128796E-4</v>
      </c>
      <c r="M1173" s="8">
        <v>1.8255489321125399E-3</v>
      </c>
      <c r="N1173" s="8" t="s">
        <v>28189</v>
      </c>
      <c r="O1173" s="8" t="b">
        <v>1</v>
      </c>
    </row>
    <row r="1174" spans="1:15">
      <c r="A1174" s="8" t="s">
        <v>2491</v>
      </c>
      <c r="B1174" s="8" t="s">
        <v>28198</v>
      </c>
      <c r="C1174" s="8" t="s">
        <v>28199</v>
      </c>
      <c r="D1174" s="8">
        <v>-3.05899203881037</v>
      </c>
      <c r="E1174" s="8">
        <v>0.80136404691228302</v>
      </c>
      <c r="F1174" s="8">
        <v>-4.6296367092637096</v>
      </c>
      <c r="G1174" s="8">
        <v>-1.4883473683570201</v>
      </c>
      <c r="H1174" s="8">
        <v>-3.81723144505533</v>
      </c>
      <c r="I1174" s="8">
        <v>4.6934980023661498E-2</v>
      </c>
      <c r="J1174" s="8">
        <v>9.75830355975482E-3</v>
      </c>
      <c r="K1174" s="8">
        <v>0.22574542145898099</v>
      </c>
      <c r="L1174" s="8">
        <v>1.3495755903529199E-4</v>
      </c>
      <c r="M1174" s="8">
        <v>6.30896882088184E-4</v>
      </c>
      <c r="N1174" s="8" t="s">
        <v>28189</v>
      </c>
      <c r="O1174" s="8" t="b">
        <v>1</v>
      </c>
    </row>
    <row r="1175" spans="1:15">
      <c r="A1175" s="8" t="s">
        <v>2491</v>
      </c>
      <c r="B1175" s="8" t="s">
        <v>28200</v>
      </c>
      <c r="C1175" s="8" t="s">
        <v>28199</v>
      </c>
      <c r="D1175" s="8">
        <v>-3.32026941011513</v>
      </c>
      <c r="E1175" s="8">
        <v>0.79105593526859397</v>
      </c>
      <c r="F1175" s="8">
        <v>-4.8707105529982204</v>
      </c>
      <c r="G1175" s="8">
        <v>-1.76982826723204</v>
      </c>
      <c r="H1175" s="8">
        <v>-4.1972624969785102</v>
      </c>
      <c r="I1175" s="8">
        <v>3.6143093127382502E-2</v>
      </c>
      <c r="J1175" s="8">
        <v>7.66791489181069E-3</v>
      </c>
      <c r="K1175" s="8">
        <v>0.17036224309294201</v>
      </c>
      <c r="L1175" s="13">
        <v>2.70160736101243E-5</v>
      </c>
      <c r="M1175" s="8">
        <v>1.5412026754728101E-4</v>
      </c>
      <c r="N1175" s="8" t="s">
        <v>28189</v>
      </c>
      <c r="O1175" s="8" t="b">
        <v>1</v>
      </c>
    </row>
    <row r="1176" spans="1:15">
      <c r="A1176" s="8" t="s">
        <v>2491</v>
      </c>
      <c r="B1176" s="8" t="s">
        <v>28201</v>
      </c>
      <c r="C1176" s="8" t="s">
        <v>28199</v>
      </c>
      <c r="D1176" s="8">
        <v>-2.1032225806906699</v>
      </c>
      <c r="E1176" s="8">
        <v>0.76290999850679897</v>
      </c>
      <c r="F1176" s="8">
        <v>-3.5984987012095</v>
      </c>
      <c r="G1176" s="8">
        <v>-0.60794646017183895</v>
      </c>
      <c r="H1176" s="8">
        <v>-2.7568423337054102</v>
      </c>
      <c r="I1176" s="8">
        <v>0.12206243770597699</v>
      </c>
      <c r="J1176" s="8">
        <v>2.7364774326612499E-2</v>
      </c>
      <c r="K1176" s="8">
        <v>0.54446780817175799</v>
      </c>
      <c r="L1176" s="8">
        <v>5.8362485201070603E-3</v>
      </c>
      <c r="M1176" s="8">
        <v>1.52993998404557E-2</v>
      </c>
      <c r="N1176" s="8" t="s">
        <v>28189</v>
      </c>
      <c r="O1176" s="8" t="b">
        <v>1</v>
      </c>
    </row>
    <row r="1177" spans="1:15">
      <c r="A1177" s="8" t="s">
        <v>2491</v>
      </c>
      <c r="B1177" s="8" t="s">
        <v>28202</v>
      </c>
      <c r="C1177" s="8" t="s">
        <v>28203</v>
      </c>
      <c r="D1177" s="8">
        <v>-3.7589057961601098</v>
      </c>
      <c r="E1177" s="8">
        <v>0.783261028892972</v>
      </c>
      <c r="F1177" s="8">
        <v>-5.2940692032841197</v>
      </c>
      <c r="G1177" s="8">
        <v>-2.2237423890360999</v>
      </c>
      <c r="H1177" s="8">
        <v>-4.79904611298329</v>
      </c>
      <c r="I1177" s="8">
        <v>2.3309231476709599E-2</v>
      </c>
      <c r="J1177" s="8">
        <v>5.0212859975037397E-3</v>
      </c>
      <c r="K1177" s="8">
        <v>0.10820341090010301</v>
      </c>
      <c r="L1177" s="13">
        <v>1.59423089384253E-6</v>
      </c>
      <c r="M1177" s="13">
        <v>1.41473230431359E-5</v>
      </c>
      <c r="N1177" s="8" t="s">
        <v>28189</v>
      </c>
      <c r="O1177" s="8" t="b">
        <v>1</v>
      </c>
    </row>
    <row r="1178" spans="1:15">
      <c r="A1178" s="8" t="s">
        <v>2491</v>
      </c>
      <c r="B1178" s="8" t="s">
        <v>28204</v>
      </c>
      <c r="C1178" s="8" t="s">
        <v>28205</v>
      </c>
      <c r="D1178" s="8">
        <v>-3.8956463374628898</v>
      </c>
      <c r="E1178" s="8">
        <v>0.79250568335281202</v>
      </c>
      <c r="F1178" s="8">
        <v>-5.4489289343777099</v>
      </c>
      <c r="G1178" s="8">
        <v>-2.3423637405480799</v>
      </c>
      <c r="H1178" s="8">
        <v>-4.9156068143029401</v>
      </c>
      <c r="I1178" s="8">
        <v>2.0330230012461099E-2</v>
      </c>
      <c r="J1178" s="8">
        <v>4.3009087802103199E-3</v>
      </c>
      <c r="K1178" s="8">
        <v>9.6100213578432903E-2</v>
      </c>
      <c r="L1178" s="13">
        <v>8.8507876569523104E-7</v>
      </c>
      <c r="M1178" s="13">
        <v>8.3490107189203692E-6</v>
      </c>
      <c r="N1178" s="8" t="s">
        <v>28189</v>
      </c>
      <c r="O1178" s="8" t="b">
        <v>1</v>
      </c>
    </row>
    <row r="1179" spans="1:15">
      <c r="A1179" s="8" t="s">
        <v>2491</v>
      </c>
      <c r="B1179" s="8" t="s">
        <v>28206</v>
      </c>
      <c r="C1179" s="8" t="s">
        <v>28175</v>
      </c>
      <c r="D1179" s="8">
        <v>-3.0663478044562602</v>
      </c>
      <c r="E1179" s="8">
        <v>0.87954146629221397</v>
      </c>
      <c r="F1179" s="8">
        <v>-4.7902174012985501</v>
      </c>
      <c r="G1179" s="8">
        <v>-1.3424782076139701</v>
      </c>
      <c r="H1179" s="8">
        <v>-3.4863027179181501</v>
      </c>
      <c r="I1179" s="8">
        <v>4.6591003964618197E-2</v>
      </c>
      <c r="J1179" s="8">
        <v>8.3106504393170993E-3</v>
      </c>
      <c r="K1179" s="8">
        <v>0.26119756405125</v>
      </c>
      <c r="L1179" s="8">
        <v>4.8974646440201196E-4</v>
      </c>
      <c r="M1179" s="8">
        <v>1.7833321104973E-3</v>
      </c>
      <c r="N1179" s="8" t="s">
        <v>28189</v>
      </c>
      <c r="O1179" s="8" t="b">
        <v>1</v>
      </c>
    </row>
    <row r="1180" spans="1:15">
      <c r="A1180" s="8" t="s">
        <v>2491</v>
      </c>
      <c r="B1180" s="8" t="s">
        <v>28207</v>
      </c>
      <c r="C1180" s="8" t="s">
        <v>28208</v>
      </c>
      <c r="D1180" s="8">
        <v>-2.6956149635593398</v>
      </c>
      <c r="E1180" s="8">
        <v>0.85348137039609195</v>
      </c>
      <c r="F1180" s="8">
        <v>-4.36840771101157</v>
      </c>
      <c r="G1180" s="8">
        <v>-1.0228222161071101</v>
      </c>
      <c r="H1180" s="8">
        <v>-3.1583758674291098</v>
      </c>
      <c r="I1180" s="8">
        <v>6.7500858439699704E-2</v>
      </c>
      <c r="J1180" s="8">
        <v>1.2671401045445301E-2</v>
      </c>
      <c r="K1180" s="8">
        <v>0.359578698026779</v>
      </c>
      <c r="L1180" s="8">
        <v>1.5865085907309001E-3</v>
      </c>
      <c r="M1180" s="8">
        <v>4.9885493220357402E-3</v>
      </c>
      <c r="N1180" s="8" t="s">
        <v>28189</v>
      </c>
      <c r="O1180" s="8" t="b">
        <v>1</v>
      </c>
    </row>
    <row r="1181" spans="1:15">
      <c r="A1181" s="8" t="s">
        <v>2491</v>
      </c>
      <c r="B1181" s="8" t="s">
        <v>28209</v>
      </c>
      <c r="C1181" s="8" t="s">
        <v>28160</v>
      </c>
      <c r="D1181" s="8">
        <v>-3.1996849415694899</v>
      </c>
      <c r="E1181" s="8">
        <v>0.87472491683876896</v>
      </c>
      <c r="F1181" s="8">
        <v>-4.9141142749532696</v>
      </c>
      <c r="G1181" s="8">
        <v>-1.48525560818571</v>
      </c>
      <c r="H1181" s="8">
        <v>-3.6579327740349101</v>
      </c>
      <c r="I1181" s="8">
        <v>4.0775048477653397E-2</v>
      </c>
      <c r="J1181" s="8">
        <v>7.3422181998042402E-3</v>
      </c>
      <c r="K1181" s="8">
        <v>0.22644445222280599</v>
      </c>
      <c r="L1181" s="8">
        <v>2.5425771083577102E-4</v>
      </c>
      <c r="M1181" s="8">
        <v>1.0431532108946999E-3</v>
      </c>
      <c r="N1181" s="8" t="s">
        <v>28189</v>
      </c>
      <c r="O1181" s="8" t="b">
        <v>1</v>
      </c>
    </row>
    <row r="1182" spans="1:15">
      <c r="A1182" s="8" t="s">
        <v>2491</v>
      </c>
      <c r="B1182" s="8" t="s">
        <v>28210</v>
      </c>
      <c r="C1182" s="8" t="s">
        <v>28211</v>
      </c>
      <c r="D1182" s="8">
        <v>-3.5540829078727998</v>
      </c>
      <c r="E1182" s="8">
        <v>0.946586876192271</v>
      </c>
      <c r="F1182" s="8">
        <v>-5.4093590934479199</v>
      </c>
      <c r="G1182" s="8">
        <v>-1.6988067222976699</v>
      </c>
      <c r="H1182" s="8">
        <v>-3.7546293924646501</v>
      </c>
      <c r="I1182" s="8">
        <v>2.8607598693173201E-2</v>
      </c>
      <c r="J1182" s="8">
        <v>4.4745070334427303E-3</v>
      </c>
      <c r="K1182" s="8">
        <v>0.18290164634292</v>
      </c>
      <c r="L1182" s="8">
        <v>1.7359814820682001E-4</v>
      </c>
      <c r="M1182" s="8">
        <v>7.7026141315470495E-4</v>
      </c>
      <c r="N1182" s="8" t="s">
        <v>28189</v>
      </c>
      <c r="O1182" s="8" t="b">
        <v>1</v>
      </c>
    </row>
    <row r="1183" spans="1:15">
      <c r="A1183" s="8" t="s">
        <v>2491</v>
      </c>
      <c r="B1183" s="8" t="s">
        <v>28212</v>
      </c>
      <c r="C1183" s="8" t="s">
        <v>28213</v>
      </c>
      <c r="D1183" s="8">
        <v>-2.3946207226524101</v>
      </c>
      <c r="E1183" s="8">
        <v>0.87654643101747298</v>
      </c>
      <c r="F1183" s="8">
        <v>-4.1126201582237796</v>
      </c>
      <c r="G1183" s="8">
        <v>-0.67662128708103797</v>
      </c>
      <c r="H1183" s="8">
        <v>-2.7318812077904302</v>
      </c>
      <c r="I1183" s="8">
        <v>9.1207265212915903E-2</v>
      </c>
      <c r="J1183" s="8">
        <v>1.63648398333411E-2</v>
      </c>
      <c r="K1183" s="8">
        <v>0.50833160069619898</v>
      </c>
      <c r="L1183" s="8">
        <v>6.2973842224882904E-3</v>
      </c>
      <c r="M1183" s="8">
        <v>1.63295807327727E-2</v>
      </c>
      <c r="N1183" s="8" t="s">
        <v>28189</v>
      </c>
      <c r="O1183" s="8" t="b">
        <v>1</v>
      </c>
    </row>
    <row r="1184" spans="1:15">
      <c r="A1184" s="8" t="s">
        <v>2491</v>
      </c>
      <c r="B1184" s="8" t="s">
        <v>28214</v>
      </c>
      <c r="C1184" s="8" t="s">
        <v>28215</v>
      </c>
      <c r="D1184" s="8">
        <v>-2.9192443663623799</v>
      </c>
      <c r="E1184" s="8">
        <v>0.83911461865549897</v>
      </c>
      <c r="F1184" s="8">
        <v>-4.5638787978282203</v>
      </c>
      <c r="G1184" s="8">
        <v>-1.2746099348965401</v>
      </c>
      <c r="H1184" s="8">
        <v>-3.4789578222815898</v>
      </c>
      <c r="I1184" s="8">
        <v>5.3974456810147703E-2</v>
      </c>
      <c r="J1184" s="8">
        <v>1.0421557331479699E-2</v>
      </c>
      <c r="K1184" s="8">
        <v>0.279539985751521</v>
      </c>
      <c r="L1184" s="8">
        <v>5.0336780525243895E-4</v>
      </c>
      <c r="M1184" s="8">
        <v>1.8218568903094301E-3</v>
      </c>
      <c r="N1184" s="8" t="s">
        <v>28189</v>
      </c>
      <c r="O1184" s="8" t="b">
        <v>1</v>
      </c>
    </row>
    <row r="1185" spans="1:15">
      <c r="A1185" s="8" t="s">
        <v>2491</v>
      </c>
      <c r="B1185" s="8" t="s">
        <v>28216</v>
      </c>
      <c r="C1185" s="8" t="s">
        <v>28217</v>
      </c>
      <c r="D1185" s="8">
        <v>-2.6850650338389399</v>
      </c>
      <c r="E1185" s="8">
        <v>0.84762509183420898</v>
      </c>
      <c r="F1185" s="8">
        <v>-4.3463796862264399</v>
      </c>
      <c r="G1185" s="8">
        <v>-1.0237503814514299</v>
      </c>
      <c r="H1185" s="8">
        <v>-3.16775076588238</v>
      </c>
      <c r="I1185" s="8">
        <v>6.8216757454439697E-2</v>
      </c>
      <c r="J1185" s="8">
        <v>1.29536239766805E-2</v>
      </c>
      <c r="K1185" s="8">
        <v>0.35924510437969498</v>
      </c>
      <c r="L1185" s="8">
        <v>1.53623158299202E-3</v>
      </c>
      <c r="M1185" s="8">
        <v>4.8559510195895503E-3</v>
      </c>
      <c r="N1185" s="8" t="s">
        <v>28189</v>
      </c>
      <c r="O1185" s="8" t="b">
        <v>1</v>
      </c>
    </row>
    <row r="1186" spans="1:15">
      <c r="A1186" s="8" t="s">
        <v>2491</v>
      </c>
      <c r="B1186" s="8" t="s">
        <v>28218</v>
      </c>
      <c r="C1186" s="8" t="s">
        <v>28219</v>
      </c>
      <c r="D1186" s="8">
        <v>-3.0481959558295202</v>
      </c>
      <c r="E1186" s="8">
        <v>0.84805845468085095</v>
      </c>
      <c r="F1186" s="8">
        <v>-4.7103599837886803</v>
      </c>
      <c r="G1186" s="8">
        <v>-1.3860319278703599</v>
      </c>
      <c r="H1186" s="8">
        <v>-3.59432293729876</v>
      </c>
      <c r="I1186" s="8">
        <v>4.74444390955681E-2</v>
      </c>
      <c r="J1186" s="8">
        <v>9.0015365918732406E-3</v>
      </c>
      <c r="K1186" s="8">
        <v>0.25006561692203699</v>
      </c>
      <c r="L1186" s="8">
        <v>3.2523623544971199E-4</v>
      </c>
      <c r="M1186" s="8">
        <v>1.27748527891395E-3</v>
      </c>
      <c r="N1186" s="8" t="s">
        <v>28189</v>
      </c>
      <c r="O1186" s="8" t="b">
        <v>1</v>
      </c>
    </row>
    <row r="1187" spans="1:15">
      <c r="A1187" s="8" t="s">
        <v>2491</v>
      </c>
      <c r="B1187" s="8" t="s">
        <v>28220</v>
      </c>
      <c r="C1187" s="8" t="s">
        <v>28221</v>
      </c>
      <c r="D1187" s="8">
        <v>-3.0575242257508899</v>
      </c>
      <c r="E1187" s="8">
        <v>0.804651030493581</v>
      </c>
      <c r="F1187" s="8">
        <v>-4.6346112656413503</v>
      </c>
      <c r="G1187" s="8">
        <v>-1.4804371858604299</v>
      </c>
      <c r="H1187" s="8">
        <v>-3.79981396888956</v>
      </c>
      <c r="I1187" s="8">
        <v>4.7003922385158103E-2</v>
      </c>
      <c r="J1187" s="8">
        <v>9.7098808691054497E-3</v>
      </c>
      <c r="K1187" s="8">
        <v>0.22753819015634399</v>
      </c>
      <c r="L1187" s="8">
        <v>1.4480474867383601E-4</v>
      </c>
      <c r="M1187" s="8">
        <v>6.6382316392014104E-4</v>
      </c>
      <c r="N1187" s="8" t="s">
        <v>28189</v>
      </c>
      <c r="O1187" s="8" t="b">
        <v>1</v>
      </c>
    </row>
    <row r="1188" spans="1:15">
      <c r="A1188" s="8" t="s">
        <v>2491</v>
      </c>
      <c r="B1188" s="8" t="s">
        <v>28222</v>
      </c>
      <c r="C1188" s="8" t="s">
        <v>28223</v>
      </c>
      <c r="D1188" s="8">
        <v>-3.0287086270519601</v>
      </c>
      <c r="E1188" s="8">
        <v>0.79720099251788801</v>
      </c>
      <c r="F1188" s="8">
        <v>-4.5911938608265999</v>
      </c>
      <c r="G1188" s="8">
        <v>-1.4662233932773101</v>
      </c>
      <c r="H1188" s="8">
        <v>-3.7991781940537401</v>
      </c>
      <c r="I1188" s="8">
        <v>4.8378071938102597E-2</v>
      </c>
      <c r="J1188" s="8">
        <v>1.01407445060544E-2</v>
      </c>
      <c r="K1188" s="8">
        <v>0.230795465071713</v>
      </c>
      <c r="L1188" s="8">
        <v>1.45176685264672E-4</v>
      </c>
      <c r="M1188" s="8">
        <v>6.6382316392014104E-4</v>
      </c>
      <c r="N1188" s="8" t="s">
        <v>28189</v>
      </c>
      <c r="O1188" s="8" t="b">
        <v>1</v>
      </c>
    </row>
    <row r="1189" spans="1:15">
      <c r="A1189" s="8" t="s">
        <v>2491</v>
      </c>
      <c r="B1189" s="8" t="s">
        <v>28224</v>
      </c>
      <c r="C1189" s="8" t="s">
        <v>28225</v>
      </c>
      <c r="D1189" s="8">
        <v>-3.4571086802217099</v>
      </c>
      <c r="E1189" s="8">
        <v>0.77744376426290396</v>
      </c>
      <c r="F1189" s="8">
        <v>-4.9808704581822498</v>
      </c>
      <c r="G1189" s="8">
        <v>-1.93334690226117</v>
      </c>
      <c r="H1189" s="8">
        <v>-4.4467636620629403</v>
      </c>
      <c r="I1189" s="8">
        <v>3.1520767009786101E-2</v>
      </c>
      <c r="J1189" s="8">
        <v>6.8680815769721496E-3</v>
      </c>
      <c r="K1189" s="8">
        <v>0.14466321370096999</v>
      </c>
      <c r="L1189" s="13">
        <v>8.7173654143794494E-6</v>
      </c>
      <c r="M1189" s="13">
        <v>5.9002281166251897E-5</v>
      </c>
      <c r="N1189" s="8" t="s">
        <v>28189</v>
      </c>
      <c r="O1189" s="8" t="b">
        <v>1</v>
      </c>
    </row>
    <row r="1190" spans="1:15">
      <c r="A1190" s="8" t="s">
        <v>2491</v>
      </c>
      <c r="B1190" s="8" t="s">
        <v>28226</v>
      </c>
      <c r="C1190" s="8" t="s">
        <v>28227</v>
      </c>
      <c r="D1190" s="8">
        <v>-2.6088061009865902</v>
      </c>
      <c r="E1190" s="8">
        <v>0.74463072811872699</v>
      </c>
      <c r="F1190" s="8">
        <v>-4.0682555098811299</v>
      </c>
      <c r="G1190" s="8">
        <v>-1.1493566920920499</v>
      </c>
      <c r="H1190" s="8">
        <v>-3.5034897197670198</v>
      </c>
      <c r="I1190" s="8">
        <v>7.3622389011050296E-2</v>
      </c>
      <c r="J1190" s="8">
        <v>1.71072058434544E-2</v>
      </c>
      <c r="K1190" s="8">
        <v>0.31684052985007699</v>
      </c>
      <c r="L1190" s="8">
        <v>4.5920438003338503E-4</v>
      </c>
      <c r="M1190" s="8">
        <v>1.68234509871558E-3</v>
      </c>
      <c r="N1190" s="8" t="s">
        <v>28189</v>
      </c>
      <c r="O1190" s="8" t="b">
        <v>1</v>
      </c>
    </row>
    <row r="1191" spans="1:15">
      <c r="A1191" s="8" t="s">
        <v>2491</v>
      </c>
      <c r="B1191" s="8" t="s">
        <v>28228</v>
      </c>
      <c r="C1191" s="8" t="s">
        <v>28229</v>
      </c>
      <c r="D1191" s="8">
        <v>-2.8098488483620301</v>
      </c>
      <c r="E1191" s="8">
        <v>0.76775340678598203</v>
      </c>
      <c r="F1191" s="8">
        <v>-4.3146178746704802</v>
      </c>
      <c r="G1191" s="8">
        <v>-1.30507982205358</v>
      </c>
      <c r="H1191" s="8">
        <v>-3.6598324716327801</v>
      </c>
      <c r="I1191" s="8">
        <v>6.0214093163368503E-2</v>
      </c>
      <c r="J1191" s="8">
        <v>1.3371658159269301E-2</v>
      </c>
      <c r="K1191" s="8">
        <v>0.27115089036085099</v>
      </c>
      <c r="L1191" s="8">
        <v>2.5238019511161401E-4</v>
      </c>
      <c r="M1191" s="8">
        <v>1.0390085008375001E-3</v>
      </c>
      <c r="N1191" s="8" t="s">
        <v>28189</v>
      </c>
      <c r="O1191" s="8" t="b">
        <v>1</v>
      </c>
    </row>
    <row r="1192" spans="1:15">
      <c r="A1192" s="8" t="s">
        <v>2491</v>
      </c>
      <c r="B1192" s="8" t="s">
        <v>28230</v>
      </c>
      <c r="C1192" s="8" t="s">
        <v>27690</v>
      </c>
      <c r="D1192" s="8">
        <v>-1.22306612599443</v>
      </c>
      <c r="E1192" s="8">
        <v>0.75162368868019003</v>
      </c>
      <c r="F1192" s="8">
        <v>-2.6962214857347502</v>
      </c>
      <c r="G1192" s="8">
        <v>0.25008923374588898</v>
      </c>
      <c r="H1192" s="8">
        <v>-1.6272320103988001</v>
      </c>
      <c r="I1192" s="8">
        <v>0.29432634036600303</v>
      </c>
      <c r="J1192" s="8">
        <v>6.7459930085428693E-2</v>
      </c>
      <c r="K1192" s="8">
        <v>1.2841400001977701</v>
      </c>
      <c r="L1192" s="8">
        <v>0.103687831622524</v>
      </c>
      <c r="M1192" s="8">
        <v>0.17745431754826299</v>
      </c>
      <c r="N1192" s="8" t="s">
        <v>28189</v>
      </c>
      <c r="O1192" s="8" t="b">
        <v>0</v>
      </c>
    </row>
    <row r="1193" spans="1:15">
      <c r="A1193" s="8" t="s">
        <v>2491</v>
      </c>
      <c r="B1193" s="8" t="s">
        <v>28231</v>
      </c>
      <c r="C1193" s="8" t="s">
        <v>28232</v>
      </c>
      <c r="D1193" s="8">
        <v>-0.74991427547914102</v>
      </c>
      <c r="E1193" s="8">
        <v>0.733336733448682</v>
      </c>
      <c r="F1193" s="8">
        <v>-2.1872278615788101</v>
      </c>
      <c r="G1193" s="8">
        <v>0.68739931062052395</v>
      </c>
      <c r="H1193" s="8">
        <v>-1.02260563432095</v>
      </c>
      <c r="I1193" s="8">
        <v>0.472407047873106</v>
      </c>
      <c r="J1193" s="8">
        <v>0.112227427759982</v>
      </c>
      <c r="K1193" s="8">
        <v>1.9885372349214601</v>
      </c>
      <c r="L1193" s="8">
        <v>0.306494344548077</v>
      </c>
      <c r="M1193" s="8">
        <v>0.42695374973092598</v>
      </c>
      <c r="N1193" s="8" t="s">
        <v>28189</v>
      </c>
      <c r="O1193" s="8" t="b">
        <v>0</v>
      </c>
    </row>
    <row r="1194" spans="1:15">
      <c r="A1194" s="8" t="s">
        <v>2491</v>
      </c>
      <c r="B1194" s="8" t="s">
        <v>28233</v>
      </c>
      <c r="C1194" s="8" t="s">
        <v>28234</v>
      </c>
      <c r="D1194" s="8">
        <v>-2.8065934088731099</v>
      </c>
      <c r="E1194" s="8">
        <v>0.73537867813969704</v>
      </c>
      <c r="F1194" s="8">
        <v>-4.2479091330255896</v>
      </c>
      <c r="G1194" s="8">
        <v>-1.36527768472063</v>
      </c>
      <c r="H1194" s="8">
        <v>-3.81652812666939</v>
      </c>
      <c r="I1194" s="8">
        <v>6.0410435917618299E-2</v>
      </c>
      <c r="J1194" s="8">
        <v>1.42940897259889E-2</v>
      </c>
      <c r="K1194" s="8">
        <v>0.25530977052155002</v>
      </c>
      <c r="L1194" s="8">
        <v>1.3534265333611301E-4</v>
      </c>
      <c r="M1194" s="8">
        <v>6.30896882088184E-4</v>
      </c>
      <c r="N1194" s="8" t="s">
        <v>28189</v>
      </c>
      <c r="O1194" s="8" t="b">
        <v>1</v>
      </c>
    </row>
    <row r="1195" spans="1:15">
      <c r="A1195" s="8" t="s">
        <v>2491</v>
      </c>
      <c r="B1195" s="8" t="s">
        <v>28235</v>
      </c>
      <c r="C1195" s="8" t="s">
        <v>28236</v>
      </c>
      <c r="D1195" s="8">
        <v>-2.8229513273248301</v>
      </c>
      <c r="E1195" s="8">
        <v>0.73595873331055395</v>
      </c>
      <c r="F1195" s="8">
        <v>-4.2654039387212404</v>
      </c>
      <c r="G1195" s="8">
        <v>-1.3804987159284301</v>
      </c>
      <c r="H1195" s="8">
        <v>-3.83574676072717</v>
      </c>
      <c r="I1195" s="8">
        <v>5.9430285400110701E-2</v>
      </c>
      <c r="J1195" s="8">
        <v>1.40461921860479E-2</v>
      </c>
      <c r="K1195" s="8">
        <v>0.25145311810889798</v>
      </c>
      <c r="L1195" s="8">
        <v>1.2518334580321799E-4</v>
      </c>
      <c r="M1195" s="8">
        <v>5.9748863853488097E-4</v>
      </c>
      <c r="N1195" s="8" t="s">
        <v>28189</v>
      </c>
      <c r="O1195" s="8" t="b">
        <v>1</v>
      </c>
    </row>
    <row r="1196" spans="1:15">
      <c r="A1196" s="8" t="s">
        <v>2491</v>
      </c>
      <c r="B1196" s="8" t="s">
        <v>28237</v>
      </c>
      <c r="C1196" s="8" t="s">
        <v>28238</v>
      </c>
      <c r="D1196" s="8">
        <v>-3.1072338920907501</v>
      </c>
      <c r="E1196" s="8">
        <v>0.74527098943079295</v>
      </c>
      <c r="F1196" s="8">
        <v>-4.5679381900976397</v>
      </c>
      <c r="G1196" s="8">
        <v>-1.64652959408387</v>
      </c>
      <c r="H1196" s="8">
        <v>-4.1692672010001699</v>
      </c>
      <c r="I1196" s="8">
        <v>4.4724497181862097E-2</v>
      </c>
      <c r="J1196" s="8">
        <v>1.0379337892821101E-2</v>
      </c>
      <c r="K1196" s="8">
        <v>0.19271755759622</v>
      </c>
      <c r="L1196" s="13">
        <v>3.0558056655823399E-5</v>
      </c>
      <c r="M1196" s="8">
        <v>1.6951538995328499E-4</v>
      </c>
      <c r="N1196" s="8" t="s">
        <v>28189</v>
      </c>
      <c r="O1196" s="8" t="b">
        <v>1</v>
      </c>
    </row>
    <row r="1197" spans="1:15">
      <c r="A1197" s="8" t="s">
        <v>2491</v>
      </c>
      <c r="B1197" s="8" t="s">
        <v>28239</v>
      </c>
      <c r="C1197" s="8" t="s">
        <v>27789</v>
      </c>
      <c r="D1197" s="8">
        <v>-2.65787791369375</v>
      </c>
      <c r="E1197" s="8">
        <v>0.74458152091554297</v>
      </c>
      <c r="F1197" s="8">
        <v>-4.1172308782422702</v>
      </c>
      <c r="G1197" s="8">
        <v>-1.1985249491452299</v>
      </c>
      <c r="H1197" s="8">
        <v>-3.56962648015439</v>
      </c>
      <c r="I1197" s="8">
        <v>7.0096815516807895E-2</v>
      </c>
      <c r="J1197" s="8">
        <v>1.62895598196184E-2</v>
      </c>
      <c r="K1197" s="8">
        <v>0.30163881651852398</v>
      </c>
      <c r="L1197" s="8">
        <v>3.5749058618571398E-4</v>
      </c>
      <c r="M1197" s="8">
        <v>1.37846621100698E-3</v>
      </c>
      <c r="N1197" s="8" t="s">
        <v>28189</v>
      </c>
      <c r="O1197" s="8" t="b">
        <v>1</v>
      </c>
    </row>
    <row r="1198" spans="1:15">
      <c r="A1198" s="8" t="s">
        <v>2491</v>
      </c>
      <c r="B1198" s="8" t="s">
        <v>28240</v>
      </c>
      <c r="C1198" s="8" t="s">
        <v>27930</v>
      </c>
      <c r="D1198" s="8">
        <v>0.42359997669352301</v>
      </c>
      <c r="E1198" s="8">
        <v>0.71764368739084305</v>
      </c>
      <c r="F1198" s="8">
        <v>-0.98295580432505003</v>
      </c>
      <c r="G1198" s="8">
        <v>1.8301557577120999</v>
      </c>
      <c r="H1198" s="8">
        <v>0.59026503561066301</v>
      </c>
      <c r="I1198" s="8">
        <v>1.5274504557756801</v>
      </c>
      <c r="J1198" s="8">
        <v>0.37420339057311902</v>
      </c>
      <c r="K1198" s="8">
        <v>6.2348577100705604</v>
      </c>
      <c r="L1198" s="8">
        <v>0.55501297653076698</v>
      </c>
      <c r="M1198" s="8">
        <v>0.65702129039906998</v>
      </c>
      <c r="N1198" s="8" t="s">
        <v>28189</v>
      </c>
      <c r="O1198" s="8" t="b">
        <v>0</v>
      </c>
    </row>
    <row r="1199" spans="1:15">
      <c r="A1199" s="8" t="s">
        <v>2491</v>
      </c>
      <c r="B1199" s="8" t="s">
        <v>28241</v>
      </c>
      <c r="C1199" s="8" t="s">
        <v>28242</v>
      </c>
      <c r="D1199" s="8">
        <v>0.2432089415608</v>
      </c>
      <c r="E1199" s="8">
        <v>0.69969641663368598</v>
      </c>
      <c r="F1199" s="8">
        <v>-1.12817083515296</v>
      </c>
      <c r="G1199" s="8">
        <v>1.61458871827456</v>
      </c>
      <c r="H1199" s="8">
        <v>0.347592092483342</v>
      </c>
      <c r="I1199" s="8">
        <v>1.2753350667814101</v>
      </c>
      <c r="J1199" s="8">
        <v>0.323624678238423</v>
      </c>
      <c r="K1199" s="8">
        <v>5.02582047023028</v>
      </c>
      <c r="L1199" s="8">
        <v>0.72814654569683401</v>
      </c>
      <c r="M1199" s="8">
        <v>0.80324084875212398</v>
      </c>
      <c r="N1199" s="8" t="s">
        <v>28189</v>
      </c>
      <c r="O1199" s="8" t="b">
        <v>0</v>
      </c>
    </row>
    <row r="1200" spans="1:15">
      <c r="A1200" s="8" t="s">
        <v>2491</v>
      </c>
      <c r="B1200" s="8" t="s">
        <v>28243</v>
      </c>
      <c r="C1200" s="8" t="s">
        <v>27997</v>
      </c>
      <c r="D1200" s="8">
        <v>-9.5665343925209395E-2</v>
      </c>
      <c r="E1200" s="8">
        <v>0.71607664310477204</v>
      </c>
      <c r="F1200" s="8">
        <v>-1.4991497745808999</v>
      </c>
      <c r="G1200" s="8">
        <v>1.30781908673048</v>
      </c>
      <c r="H1200" s="8">
        <v>-0.13359651490715099</v>
      </c>
      <c r="I1200" s="8">
        <v>0.90876808994766001</v>
      </c>
      <c r="J1200" s="8">
        <v>0.223319951753746</v>
      </c>
      <c r="K1200" s="8">
        <v>3.6980996763683098</v>
      </c>
      <c r="L1200" s="8">
        <v>0.89372164018568701</v>
      </c>
      <c r="M1200" s="8">
        <v>0.92671317772616002</v>
      </c>
      <c r="N1200" s="8" t="s">
        <v>28189</v>
      </c>
      <c r="O1200" s="8" t="b">
        <v>0</v>
      </c>
    </row>
    <row r="1201" spans="1:15">
      <c r="A1201" s="8" t="s">
        <v>2491</v>
      </c>
      <c r="B1201" s="8" t="s">
        <v>28244</v>
      </c>
      <c r="C1201" s="8" t="s">
        <v>28245</v>
      </c>
      <c r="D1201" s="8">
        <v>1.2942886063946999</v>
      </c>
      <c r="E1201" s="8">
        <v>0.74318440119734597</v>
      </c>
      <c r="F1201" s="8">
        <v>-0.16232605382406501</v>
      </c>
      <c r="G1201" s="8">
        <v>2.7509032666134599</v>
      </c>
      <c r="H1201" s="8">
        <v>1.7415443654488301</v>
      </c>
      <c r="I1201" s="8">
        <v>3.6483996025828498</v>
      </c>
      <c r="J1201" s="8">
        <v>0.850163960134106</v>
      </c>
      <c r="K1201" s="8">
        <v>15.656767734575499</v>
      </c>
      <c r="L1201" s="8">
        <v>8.1588203657848204E-2</v>
      </c>
      <c r="M1201" s="8">
        <v>0.14632135925464401</v>
      </c>
      <c r="N1201" s="8" t="s">
        <v>28189</v>
      </c>
      <c r="O1201" s="8" t="b">
        <v>0</v>
      </c>
    </row>
    <row r="1202" spans="1:15">
      <c r="A1202" s="8" t="s">
        <v>2491</v>
      </c>
      <c r="B1202" s="8" t="s">
        <v>28246</v>
      </c>
      <c r="C1202" s="8" t="s">
        <v>27902</v>
      </c>
      <c r="D1202" s="8">
        <v>-2.8192955034403</v>
      </c>
      <c r="E1202" s="8">
        <v>1.11003499909116</v>
      </c>
      <c r="F1202" s="8">
        <v>-4.9949241232379196</v>
      </c>
      <c r="G1202" s="8">
        <v>-0.64366688364268598</v>
      </c>
      <c r="H1202" s="8">
        <v>-2.5398257764382302</v>
      </c>
      <c r="I1202" s="8">
        <v>5.96479496856634E-2</v>
      </c>
      <c r="J1202" s="8">
        <v>6.7722349347324696E-3</v>
      </c>
      <c r="K1202" s="8">
        <v>0.52536244474571803</v>
      </c>
      <c r="L1202" s="8">
        <v>1.1090770151473001E-2</v>
      </c>
      <c r="M1202" s="8">
        <v>2.6841904326191199E-2</v>
      </c>
      <c r="N1202" s="8" t="s">
        <v>28189</v>
      </c>
      <c r="O1202" s="8" t="b">
        <v>1</v>
      </c>
    </row>
    <row r="1203" spans="1:15">
      <c r="A1203" s="8" t="s">
        <v>2491</v>
      </c>
      <c r="B1203" s="8" t="s">
        <v>28247</v>
      </c>
      <c r="C1203" s="8" t="s">
        <v>27796</v>
      </c>
      <c r="D1203" s="8">
        <v>-3.0308424308216599</v>
      </c>
      <c r="E1203" s="8">
        <v>0.83780527507737601</v>
      </c>
      <c r="F1203" s="8">
        <v>-4.6729105960309898</v>
      </c>
      <c r="G1203" s="8">
        <v>-1.3887742656123301</v>
      </c>
      <c r="H1203" s="8">
        <v>-3.6175976936188898</v>
      </c>
      <c r="I1203" s="8">
        <v>4.8274952683084002E-2</v>
      </c>
      <c r="J1203" s="8">
        <v>9.3450302969467491E-3</v>
      </c>
      <c r="K1203" s="8">
        <v>0.24938079198260199</v>
      </c>
      <c r="L1203" s="8">
        <v>2.97350109623746E-4</v>
      </c>
      <c r="M1203" s="8">
        <v>1.18533492906226E-3</v>
      </c>
      <c r="N1203" s="8" t="s">
        <v>28189</v>
      </c>
      <c r="O1203" s="8" t="b">
        <v>1</v>
      </c>
    </row>
    <row r="1204" spans="1:15">
      <c r="A1204" s="8" t="s">
        <v>2491</v>
      </c>
      <c r="B1204" s="8" t="s">
        <v>28248</v>
      </c>
      <c r="C1204" s="8" t="s">
        <v>28249</v>
      </c>
      <c r="D1204" s="8">
        <v>-3.0341329444673599</v>
      </c>
      <c r="E1204" s="8">
        <v>0.79581125742284098</v>
      </c>
      <c r="F1204" s="8">
        <v>-4.5938943475076597</v>
      </c>
      <c r="G1204" s="8">
        <v>-1.47437154142706</v>
      </c>
      <c r="H1204" s="8">
        <v>-3.8126288314808598</v>
      </c>
      <c r="I1204" s="8">
        <v>4.8116364354157601E-2</v>
      </c>
      <c r="J1204" s="8">
        <v>1.01133965036578E-2</v>
      </c>
      <c r="K1204" s="8">
        <v>0.22892255018624999</v>
      </c>
      <c r="L1204" s="8">
        <v>1.3749651820234201E-4</v>
      </c>
      <c r="M1204" s="8">
        <v>6.3845282483103005E-4</v>
      </c>
      <c r="N1204" s="8" t="s">
        <v>28189</v>
      </c>
      <c r="O1204" s="8" t="b">
        <v>1</v>
      </c>
    </row>
    <row r="1205" spans="1:15">
      <c r="A1205" s="8" t="s">
        <v>2491</v>
      </c>
      <c r="B1205" s="8" t="s">
        <v>28250</v>
      </c>
      <c r="C1205" s="8" t="s">
        <v>27799</v>
      </c>
      <c r="D1205" s="8">
        <v>-2.89932502407262</v>
      </c>
      <c r="E1205" s="8">
        <v>0.80865474892508504</v>
      </c>
      <c r="F1205" s="8">
        <v>-4.4842592078930696</v>
      </c>
      <c r="G1205" s="8">
        <v>-1.31439084025218</v>
      </c>
      <c r="H1205" s="8">
        <v>-3.5853682030886298</v>
      </c>
      <c r="I1205" s="8">
        <v>5.5060371942296002E-2</v>
      </c>
      <c r="J1205" s="8">
        <v>1.12852444449963E-2</v>
      </c>
      <c r="K1205" s="8">
        <v>0.26863791681252802</v>
      </c>
      <c r="L1205" s="8">
        <v>3.3660296226701198E-4</v>
      </c>
      <c r="M1205" s="8">
        <v>1.3135190514523801E-3</v>
      </c>
      <c r="N1205" s="8" t="s">
        <v>28189</v>
      </c>
      <c r="O1205" s="8" t="b">
        <v>1</v>
      </c>
    </row>
    <row r="1206" spans="1:15">
      <c r="A1206" s="8" t="s">
        <v>2491</v>
      </c>
      <c r="B1206" s="8" t="s">
        <v>28251</v>
      </c>
      <c r="C1206" s="8" t="s">
        <v>27871</v>
      </c>
      <c r="D1206" s="8">
        <v>-1.68927904785439</v>
      </c>
      <c r="E1206" s="8">
        <v>0.72401213552242805</v>
      </c>
      <c r="F1206" s="8">
        <v>-3.10831675784828</v>
      </c>
      <c r="G1206" s="8">
        <v>-0.27024133786049898</v>
      </c>
      <c r="H1206" s="8">
        <v>-2.3332192445026498</v>
      </c>
      <c r="I1206" s="8">
        <v>0.184652601705286</v>
      </c>
      <c r="J1206" s="8">
        <v>4.46760927678123E-2</v>
      </c>
      <c r="K1206" s="8">
        <v>0.763195284192276</v>
      </c>
      <c r="L1206" s="8">
        <v>1.96366413030706E-2</v>
      </c>
      <c r="M1206" s="8">
        <v>4.3323565895172299E-2</v>
      </c>
      <c r="N1206" s="8" t="s">
        <v>28189</v>
      </c>
      <c r="O1206" s="8" t="b">
        <v>1</v>
      </c>
    </row>
    <row r="1207" spans="1:15">
      <c r="A1207" s="8" t="s">
        <v>2491</v>
      </c>
      <c r="B1207" s="8" t="s">
        <v>28252</v>
      </c>
      <c r="C1207" s="8" t="s">
        <v>28253</v>
      </c>
      <c r="D1207" s="8">
        <v>-2.5290714906564902</v>
      </c>
      <c r="E1207" s="8">
        <v>0.84881600781080302</v>
      </c>
      <c r="F1207" s="8">
        <v>-4.1927202954667298</v>
      </c>
      <c r="G1207" s="8">
        <v>-0.86542268584624604</v>
      </c>
      <c r="H1207" s="8">
        <v>-2.9795285048632199</v>
      </c>
      <c r="I1207" s="8">
        <v>7.9733018779358303E-2</v>
      </c>
      <c r="J1207" s="8">
        <v>1.51051384934975E-2</v>
      </c>
      <c r="K1207" s="8">
        <v>0.42087361770342202</v>
      </c>
      <c r="L1207" s="8">
        <v>2.8869236820866099E-3</v>
      </c>
      <c r="M1207" s="8">
        <v>8.3338182437102601E-3</v>
      </c>
      <c r="N1207" s="8" t="s">
        <v>28189</v>
      </c>
      <c r="O1207" s="8" t="b">
        <v>1</v>
      </c>
    </row>
    <row r="1208" spans="1:15">
      <c r="A1208" s="8" t="s">
        <v>2491</v>
      </c>
      <c r="B1208" s="8" t="s">
        <v>28254</v>
      </c>
      <c r="C1208" s="8" t="s">
        <v>28255</v>
      </c>
      <c r="D1208" s="8">
        <v>-1.5043778127416401</v>
      </c>
      <c r="E1208" s="8">
        <v>1.1059496844461401</v>
      </c>
      <c r="F1208" s="8">
        <v>-3.6719993629695198</v>
      </c>
      <c r="G1208" s="8">
        <v>0.66324373748624299</v>
      </c>
      <c r="H1208" s="8">
        <v>-1.3602588199977901</v>
      </c>
      <c r="I1208" s="8">
        <v>0.22215547314555401</v>
      </c>
      <c r="J1208" s="8">
        <v>2.54255841226428E-2</v>
      </c>
      <c r="K1208" s="8">
        <v>1.9410784826207199</v>
      </c>
      <c r="L1208" s="8">
        <v>0.17374803482842199</v>
      </c>
      <c r="M1208" s="8">
        <v>0.26583671229176198</v>
      </c>
      <c r="N1208" s="8" t="s">
        <v>28189</v>
      </c>
      <c r="O1208" s="8" t="b">
        <v>0</v>
      </c>
    </row>
    <row r="1209" spans="1:15">
      <c r="A1209" s="8" t="s">
        <v>2491</v>
      </c>
      <c r="B1209" s="8" t="s">
        <v>28256</v>
      </c>
      <c r="C1209" s="8" t="s">
        <v>28257</v>
      </c>
      <c r="D1209" s="8">
        <v>-1.3122405049864401</v>
      </c>
      <c r="E1209" s="8">
        <v>1.0640709984146099</v>
      </c>
      <c r="F1209" s="8">
        <v>-3.3977813388726399</v>
      </c>
      <c r="G1209" s="8">
        <v>0.77330032889976696</v>
      </c>
      <c r="H1209" s="8">
        <v>-1.2332264547587399</v>
      </c>
      <c r="I1209" s="8">
        <v>0.26921619992722401</v>
      </c>
      <c r="J1209" s="8">
        <v>3.3447396137106497E-2</v>
      </c>
      <c r="K1209" s="8">
        <v>2.1669059679910099</v>
      </c>
      <c r="L1209" s="8">
        <v>0.21749128798204401</v>
      </c>
      <c r="M1209" s="8">
        <v>0.32173326546472802</v>
      </c>
      <c r="N1209" s="8" t="s">
        <v>28189</v>
      </c>
      <c r="O1209" s="8" t="b">
        <v>0</v>
      </c>
    </row>
    <row r="1210" spans="1:15">
      <c r="A1210" s="8" t="s">
        <v>2491</v>
      </c>
      <c r="B1210" s="8" t="s">
        <v>28258</v>
      </c>
      <c r="C1210" s="8" t="s">
        <v>28026</v>
      </c>
      <c r="D1210" s="8">
        <v>-5.1537551746684303</v>
      </c>
      <c r="E1210" s="8">
        <v>1.14076804704212</v>
      </c>
      <c r="F1210" s="8">
        <v>-7.3896194615850703</v>
      </c>
      <c r="G1210" s="8">
        <v>-2.9178908877517902</v>
      </c>
      <c r="H1210" s="8">
        <v>-4.5177941195246003</v>
      </c>
      <c r="I1210" s="8">
        <v>5.77766778766493E-3</v>
      </c>
      <c r="J1210" s="8">
        <v>6.1763094109518202E-4</v>
      </c>
      <c r="K1210" s="8">
        <v>5.4047559543291497E-2</v>
      </c>
      <c r="L1210" s="13">
        <v>6.2487196690276896E-6</v>
      </c>
      <c r="M1210" s="13">
        <v>4.4559322401757003E-5</v>
      </c>
      <c r="N1210" s="8" t="s">
        <v>28189</v>
      </c>
      <c r="O1210" s="8" t="b">
        <v>1</v>
      </c>
    </row>
    <row r="1211" spans="1:15">
      <c r="A1211" s="8" t="s">
        <v>2491</v>
      </c>
      <c r="B1211" s="8" t="s">
        <v>28259</v>
      </c>
      <c r="C1211" s="8" t="s">
        <v>28260</v>
      </c>
      <c r="D1211" s="8">
        <v>-4.6027712732274697</v>
      </c>
      <c r="E1211" s="8">
        <v>0.95687471098450305</v>
      </c>
      <c r="F1211" s="8">
        <v>-6.4782112444742701</v>
      </c>
      <c r="G1211" s="8">
        <v>-2.7273313019806702</v>
      </c>
      <c r="H1211" s="8">
        <v>-4.8102131035439397</v>
      </c>
      <c r="I1211" s="8">
        <v>1.00240179245409E-2</v>
      </c>
      <c r="J1211" s="8">
        <v>1.53655674694214E-3</v>
      </c>
      <c r="K1211" s="8">
        <v>6.5393572708252704E-2</v>
      </c>
      <c r="L1211" s="13">
        <v>1.50769465524121E-6</v>
      </c>
      <c r="M1211" s="13">
        <v>1.35805879472103E-5</v>
      </c>
      <c r="N1211" s="8" t="s">
        <v>28189</v>
      </c>
      <c r="O1211" s="8" t="b">
        <v>1</v>
      </c>
    </row>
    <row r="1212" spans="1:15">
      <c r="A1212" s="8" t="s">
        <v>2491</v>
      </c>
      <c r="B1212" s="8" t="s">
        <v>28261</v>
      </c>
      <c r="C1212" s="8" t="s">
        <v>28262</v>
      </c>
      <c r="D1212" s="8">
        <v>-4.4613650752633802</v>
      </c>
      <c r="E1212" s="8">
        <v>0.85167961916784496</v>
      </c>
      <c r="F1212" s="8">
        <v>-6.1306264551991498</v>
      </c>
      <c r="G1212" s="8">
        <v>-2.7921036953276199</v>
      </c>
      <c r="H1212" s="8">
        <v>-5.2383137682952601</v>
      </c>
      <c r="I1212" s="8">
        <v>1.1546590559288399E-2</v>
      </c>
      <c r="J1212" s="8">
        <v>2.1752178572621199E-3</v>
      </c>
      <c r="K1212" s="8">
        <v>6.1292138209851701E-2</v>
      </c>
      <c r="L1212" s="13">
        <v>1.6205038557207501E-7</v>
      </c>
      <c r="M1212" s="13">
        <v>1.9221421971816401E-6</v>
      </c>
      <c r="N1212" s="8" t="s">
        <v>28189</v>
      </c>
      <c r="O1212" s="8" t="b">
        <v>1</v>
      </c>
    </row>
    <row r="1213" spans="1:15">
      <c r="A1213" s="8" t="s">
        <v>2491</v>
      </c>
      <c r="B1213" s="8" t="s">
        <v>28263</v>
      </c>
      <c r="C1213" s="8" t="s">
        <v>27852</v>
      </c>
      <c r="D1213" s="8">
        <v>-2.5340383137939799</v>
      </c>
      <c r="E1213" s="8">
        <v>0.88736114793310295</v>
      </c>
      <c r="F1213" s="8">
        <v>-4.2732342050229803</v>
      </c>
      <c r="G1213" s="8">
        <v>-0.79484242256497795</v>
      </c>
      <c r="H1213" s="8">
        <v>-2.8557012211954702</v>
      </c>
      <c r="I1213" s="8">
        <v>7.9337980830784499E-2</v>
      </c>
      <c r="J1213" s="8">
        <v>1.3936636246563199E-2</v>
      </c>
      <c r="K1213" s="8">
        <v>0.451652399542117</v>
      </c>
      <c r="L1213" s="8">
        <v>4.2941902354944302E-3</v>
      </c>
      <c r="M1213" s="8">
        <v>1.1772173689067101E-2</v>
      </c>
      <c r="N1213" s="8" t="s">
        <v>28189</v>
      </c>
      <c r="O1213" s="8" t="b">
        <v>1</v>
      </c>
    </row>
    <row r="1214" spans="1:15">
      <c r="A1214" s="8" t="s">
        <v>2491</v>
      </c>
      <c r="B1214" s="8" t="s">
        <v>28264</v>
      </c>
      <c r="C1214" s="8" t="s">
        <v>27935</v>
      </c>
      <c r="D1214" s="8">
        <v>-1.7117396959987801</v>
      </c>
      <c r="E1214" s="8">
        <v>0.87489186907764305</v>
      </c>
      <c r="F1214" s="8">
        <v>-3.4264962497578901</v>
      </c>
      <c r="G1214" s="8">
        <v>3.01685776033578E-3</v>
      </c>
      <c r="H1214" s="8">
        <v>-1.9565157209694799</v>
      </c>
      <c r="I1214" s="8">
        <v>0.18055141466171501</v>
      </c>
      <c r="J1214" s="8">
        <v>3.2500615552207297E-2</v>
      </c>
      <c r="K1214" s="8">
        <v>1.00302141305545</v>
      </c>
      <c r="L1214" s="8">
        <v>5.0404432343027702E-2</v>
      </c>
      <c r="M1214" s="8">
        <v>9.6000810726466101E-2</v>
      </c>
      <c r="N1214" s="8" t="s">
        <v>28189</v>
      </c>
      <c r="O1214" s="8" t="b">
        <v>0</v>
      </c>
    </row>
    <row r="1215" spans="1:15">
      <c r="A1215" s="8" t="s">
        <v>2491</v>
      </c>
      <c r="B1215" s="8" t="s">
        <v>28265</v>
      </c>
      <c r="C1215" s="8" t="s">
        <v>27853</v>
      </c>
      <c r="D1215" s="8">
        <v>-2.7445532023736399</v>
      </c>
      <c r="E1215" s="8">
        <v>0.85775448665649301</v>
      </c>
      <c r="F1215" s="8">
        <v>-4.4257211037980104</v>
      </c>
      <c r="G1215" s="8">
        <v>-1.06338530094927</v>
      </c>
      <c r="H1215" s="8">
        <v>-3.1996955365070101</v>
      </c>
      <c r="I1215" s="8">
        <v>6.4277013346701703E-2</v>
      </c>
      <c r="J1215" s="8">
        <v>1.19655797640474E-2</v>
      </c>
      <c r="K1215" s="8">
        <v>0.34528493614542199</v>
      </c>
      <c r="L1215" s="8">
        <v>1.37572831888263E-3</v>
      </c>
      <c r="M1215" s="8">
        <v>4.4543852054632202E-3</v>
      </c>
      <c r="N1215" s="8" t="s">
        <v>28189</v>
      </c>
      <c r="O1215" s="8" t="b">
        <v>1</v>
      </c>
    </row>
    <row r="1216" spans="1:15">
      <c r="A1216" s="8" t="s">
        <v>2491</v>
      </c>
      <c r="B1216" s="8" t="s">
        <v>28266</v>
      </c>
      <c r="C1216" s="8" t="s">
        <v>28267</v>
      </c>
      <c r="D1216" s="8">
        <v>-2.5570011841036502</v>
      </c>
      <c r="E1216" s="8">
        <v>0.88092048059333905</v>
      </c>
      <c r="F1216" s="8">
        <v>-4.2835735993103103</v>
      </c>
      <c r="G1216" s="8">
        <v>-0.83042876889699202</v>
      </c>
      <c r="H1216" s="8">
        <v>-2.9026469930423202</v>
      </c>
      <c r="I1216" s="8">
        <v>7.7536911072300194E-2</v>
      </c>
      <c r="J1216" s="8">
        <v>1.37932822432322E-2</v>
      </c>
      <c r="K1216" s="8">
        <v>0.435862362026531</v>
      </c>
      <c r="L1216" s="8">
        <v>3.70023465452786E-3</v>
      </c>
      <c r="M1216" s="8">
        <v>1.0383269657982599E-2</v>
      </c>
      <c r="N1216" s="8" t="s">
        <v>28189</v>
      </c>
      <c r="O1216" s="8" t="b">
        <v>1</v>
      </c>
    </row>
    <row r="1217" spans="1:15">
      <c r="A1217" s="8" t="s">
        <v>2491</v>
      </c>
      <c r="B1217" s="8" t="s">
        <v>28268</v>
      </c>
      <c r="C1217" s="8" t="s">
        <v>28269</v>
      </c>
      <c r="D1217" s="8">
        <v>-2.91221266792581</v>
      </c>
      <c r="E1217" s="8">
        <v>0.85432869569061698</v>
      </c>
      <c r="F1217" s="8">
        <v>-4.5866661424385002</v>
      </c>
      <c r="G1217" s="8">
        <v>-1.23775919341312</v>
      </c>
      <c r="H1217" s="8">
        <v>-3.4087730900477999</v>
      </c>
      <c r="I1217" s="8">
        <v>5.4355326424516903E-2</v>
      </c>
      <c r="J1217" s="8">
        <v>1.0186763042294E-2</v>
      </c>
      <c r="K1217" s="8">
        <v>0.290033399073789</v>
      </c>
      <c r="L1217" s="8">
        <v>6.5255733792769397E-4</v>
      </c>
      <c r="M1217" s="8">
        <v>2.2594326324779702E-3</v>
      </c>
      <c r="N1217" s="8" t="s">
        <v>28189</v>
      </c>
      <c r="O1217" s="8" t="b">
        <v>1</v>
      </c>
    </row>
    <row r="1218" spans="1:15">
      <c r="A1218" s="8" t="s">
        <v>2491</v>
      </c>
      <c r="B1218" s="8" t="s">
        <v>28270</v>
      </c>
      <c r="C1218" s="8" t="s">
        <v>28183</v>
      </c>
      <c r="D1218" s="8">
        <v>-3.9120633569095999</v>
      </c>
      <c r="E1218" s="8">
        <v>0.82489059712883805</v>
      </c>
      <c r="F1218" s="8">
        <v>-5.5288192184678602</v>
      </c>
      <c r="G1218" s="8">
        <v>-2.2953074953513299</v>
      </c>
      <c r="H1218" s="8">
        <v>-4.7425238819864699</v>
      </c>
      <c r="I1218" s="8">
        <v>1.9999192986653098E-2</v>
      </c>
      <c r="J1218" s="8">
        <v>3.9706748216329401E-3</v>
      </c>
      <c r="K1218" s="8">
        <v>0.10073041437145799</v>
      </c>
      <c r="L1218" s="13">
        <v>2.11071936994298E-6</v>
      </c>
      <c r="M1218" s="13">
        <v>1.7770435045836599E-5</v>
      </c>
      <c r="N1218" s="8" t="s">
        <v>28189</v>
      </c>
      <c r="O1218" s="8" t="b">
        <v>1</v>
      </c>
    </row>
    <row r="1219" spans="1:15">
      <c r="A1219" s="8" t="s">
        <v>2491</v>
      </c>
      <c r="B1219" s="8" t="s">
        <v>28271</v>
      </c>
      <c r="C1219" s="8" t="s">
        <v>28272</v>
      </c>
      <c r="D1219" s="8">
        <v>-4.1083247999924799</v>
      </c>
      <c r="E1219" s="8">
        <v>0.92626077657162897</v>
      </c>
      <c r="F1219" s="8">
        <v>-5.9237625623649803</v>
      </c>
      <c r="G1219" s="8">
        <v>-2.2928870376199901</v>
      </c>
      <c r="H1219" s="8">
        <v>-4.43538677649574</v>
      </c>
      <c r="I1219" s="8">
        <v>1.6435283865691999E-2</v>
      </c>
      <c r="J1219" s="8">
        <v>2.6751159270319799E-3</v>
      </c>
      <c r="K1219" s="8">
        <v>0.10097452339030701</v>
      </c>
      <c r="L1219" s="13">
        <v>9.1907127015086595E-6</v>
      </c>
      <c r="M1219" s="13">
        <v>6.1511026907303806E-5</v>
      </c>
      <c r="N1219" s="8" t="s">
        <v>28189</v>
      </c>
      <c r="O1219" s="8" t="b">
        <v>1</v>
      </c>
    </row>
    <row r="1220" spans="1:15">
      <c r="A1220" s="8" t="s">
        <v>2491</v>
      </c>
      <c r="B1220" s="8" t="s">
        <v>28273</v>
      </c>
      <c r="C1220" s="8" t="s">
        <v>28274</v>
      </c>
      <c r="D1220" s="8">
        <v>-1.17683509368564</v>
      </c>
      <c r="E1220" s="8">
        <v>0.71234521266503603</v>
      </c>
      <c r="F1220" s="8">
        <v>-2.57300605506863</v>
      </c>
      <c r="G1220" s="8">
        <v>0.21933586769735999</v>
      </c>
      <c r="H1220" s="8">
        <v>-1.6520572789179599</v>
      </c>
      <c r="I1220" s="8">
        <v>0.30825278759504698</v>
      </c>
      <c r="J1220" s="8">
        <v>7.6305820815061598E-2</v>
      </c>
      <c r="K1220" s="8">
        <v>1.2452494455228</v>
      </c>
      <c r="L1220" s="8">
        <v>9.8522874771686503E-2</v>
      </c>
      <c r="M1220" s="8">
        <v>0.170053614991828</v>
      </c>
      <c r="N1220" s="8" t="s">
        <v>28189</v>
      </c>
      <c r="O1220" s="8" t="b">
        <v>0</v>
      </c>
    </row>
    <row r="1221" spans="1:15">
      <c r="A1221" s="8" t="s">
        <v>2491</v>
      </c>
      <c r="B1221" s="8" t="s">
        <v>28275</v>
      </c>
      <c r="C1221" s="8" t="s">
        <v>28143</v>
      </c>
      <c r="D1221" s="8">
        <v>-1.92702157133205</v>
      </c>
      <c r="E1221" s="8">
        <v>0.72047656095067403</v>
      </c>
      <c r="F1221" s="8">
        <v>-3.33912968250065</v>
      </c>
      <c r="G1221" s="8">
        <v>-0.51491346016344897</v>
      </c>
      <c r="H1221" s="8">
        <v>-2.67464852540009</v>
      </c>
      <c r="I1221" s="8">
        <v>0.145581156486287</v>
      </c>
      <c r="J1221" s="8">
        <v>3.5467812550828801E-2</v>
      </c>
      <c r="K1221" s="8">
        <v>0.59755230445948304</v>
      </c>
      <c r="L1221" s="8">
        <v>7.4807631754578796E-3</v>
      </c>
      <c r="M1221" s="8">
        <v>1.87881641178166E-2</v>
      </c>
      <c r="N1221" s="8" t="s">
        <v>28189</v>
      </c>
      <c r="O1221" s="8" t="b">
        <v>1</v>
      </c>
    </row>
    <row r="1222" spans="1:15">
      <c r="A1222" s="8" t="s">
        <v>2491</v>
      </c>
      <c r="B1222" s="8" t="s">
        <v>28276</v>
      </c>
      <c r="C1222" s="8" t="s">
        <v>28277</v>
      </c>
      <c r="D1222" s="8">
        <v>-0.61429872497763904</v>
      </c>
      <c r="E1222" s="8">
        <v>0.77367289160916497</v>
      </c>
      <c r="F1222" s="8">
        <v>-2.1306697283465601</v>
      </c>
      <c r="G1222" s="8">
        <v>0.90207227839128501</v>
      </c>
      <c r="H1222" s="8">
        <v>-0.79400316547211203</v>
      </c>
      <c r="I1222" s="8">
        <v>0.54102016623633398</v>
      </c>
      <c r="J1222" s="8">
        <v>0.118757731793545</v>
      </c>
      <c r="K1222" s="8">
        <v>2.46470537836848</v>
      </c>
      <c r="L1222" s="8">
        <v>0.42719358853872202</v>
      </c>
      <c r="M1222" s="8">
        <v>0.53928126350831296</v>
      </c>
      <c r="N1222" s="8" t="s">
        <v>28189</v>
      </c>
      <c r="O1222" s="8" t="b">
        <v>0</v>
      </c>
    </row>
    <row r="1223" spans="1:15">
      <c r="A1223" s="8" t="s">
        <v>2491</v>
      </c>
      <c r="B1223" s="8" t="s">
        <v>28278</v>
      </c>
      <c r="C1223" s="8" t="s">
        <v>28279</v>
      </c>
      <c r="D1223" s="8">
        <v>-0.93675982640819</v>
      </c>
      <c r="E1223" s="8">
        <v>0.73796931887502104</v>
      </c>
      <c r="F1223" s="8">
        <v>-2.38315311309879</v>
      </c>
      <c r="G1223" s="8">
        <v>0.50963346028240497</v>
      </c>
      <c r="H1223" s="8">
        <v>-1.2693750301655</v>
      </c>
      <c r="I1223" s="8">
        <v>0.39189559011847203</v>
      </c>
      <c r="J1223" s="8">
        <v>9.2259214663496306E-2</v>
      </c>
      <c r="K1223" s="8">
        <v>1.6646809114349801</v>
      </c>
      <c r="L1223" s="8">
        <v>0.20430733755984901</v>
      </c>
      <c r="M1223" s="8">
        <v>0.30518726982132099</v>
      </c>
      <c r="N1223" s="8" t="s">
        <v>28189</v>
      </c>
      <c r="O1223" s="8" t="b">
        <v>0</v>
      </c>
    </row>
    <row r="1224" spans="1:15">
      <c r="A1224" s="8" t="s">
        <v>2491</v>
      </c>
      <c r="B1224" s="8" t="s">
        <v>28280</v>
      </c>
      <c r="C1224" s="8" t="s">
        <v>28281</v>
      </c>
      <c r="D1224" s="8">
        <v>-1.07072232081957</v>
      </c>
      <c r="E1224" s="8">
        <v>0.74793294978432101</v>
      </c>
      <c r="F1224" s="8">
        <v>-2.53664396524765</v>
      </c>
      <c r="G1224" s="8">
        <v>0.39519932360850102</v>
      </c>
      <c r="H1224" s="8">
        <v>-1.4315752784100899</v>
      </c>
      <c r="I1224" s="8">
        <v>0.34276084468564</v>
      </c>
      <c r="J1224" s="8">
        <v>7.9131522801344598E-2</v>
      </c>
      <c r="K1224" s="8">
        <v>1.4846800932234301</v>
      </c>
      <c r="L1224" s="8">
        <v>0.15226540887034101</v>
      </c>
      <c r="M1224" s="8">
        <v>0.24065166204046001</v>
      </c>
      <c r="N1224" s="8" t="s">
        <v>28189</v>
      </c>
      <c r="O1224" s="8" t="b">
        <v>0</v>
      </c>
    </row>
    <row r="1225" spans="1:15">
      <c r="A1225" s="8" t="s">
        <v>2491</v>
      </c>
      <c r="B1225" s="8" t="s">
        <v>28282</v>
      </c>
      <c r="C1225" s="8" t="s">
        <v>27855</v>
      </c>
      <c r="D1225" s="8">
        <v>-2.8751690872225102</v>
      </c>
      <c r="E1225" s="8">
        <v>0.93745363105169199</v>
      </c>
      <c r="F1225" s="8">
        <v>-4.7125444412601203</v>
      </c>
      <c r="G1225" s="8">
        <v>-1.0377937331848901</v>
      </c>
      <c r="H1225" s="8">
        <v>-3.0669987207761702</v>
      </c>
      <c r="I1225" s="8">
        <v>5.6406601061881001E-2</v>
      </c>
      <c r="J1225" s="8">
        <v>8.9818945793918806E-3</v>
      </c>
      <c r="K1225" s="8">
        <v>0.35423535816756802</v>
      </c>
      <c r="L1225" s="8">
        <v>2.16219782513948E-3</v>
      </c>
      <c r="M1225" s="8">
        <v>6.4596334027857798E-3</v>
      </c>
      <c r="N1225" s="8" t="s">
        <v>28189</v>
      </c>
      <c r="O1225" s="8" t="b">
        <v>1</v>
      </c>
    </row>
    <row r="1226" spans="1:15">
      <c r="A1226" s="8" t="s">
        <v>2491</v>
      </c>
      <c r="B1226" s="8" t="s">
        <v>28283</v>
      </c>
      <c r="C1226" s="8" t="s">
        <v>28284</v>
      </c>
      <c r="D1226" s="8">
        <v>-1.7593452401012899</v>
      </c>
      <c r="E1226" s="8">
        <v>0.86853342581635395</v>
      </c>
      <c r="F1226" s="8">
        <v>-3.4616394740705299</v>
      </c>
      <c r="G1226" s="8">
        <v>-5.70510061320431E-2</v>
      </c>
      <c r="H1226" s="8">
        <v>-2.0256505827022599</v>
      </c>
      <c r="I1226" s="8">
        <v>0.172157548787433</v>
      </c>
      <c r="J1226" s="8">
        <v>3.1378275955060903E-2</v>
      </c>
      <c r="K1226" s="8">
        <v>0.94454589050541304</v>
      </c>
      <c r="L1226" s="8">
        <v>4.2800604110695299E-2</v>
      </c>
      <c r="M1226" s="8">
        <v>8.3509973492854994E-2</v>
      </c>
      <c r="N1226" s="8" t="s">
        <v>28189</v>
      </c>
      <c r="O1226" s="8" t="b">
        <v>0</v>
      </c>
    </row>
    <row r="1227" spans="1:15">
      <c r="A1227" s="8" t="s">
        <v>2491</v>
      </c>
      <c r="B1227" s="8" t="s">
        <v>28285</v>
      </c>
      <c r="C1227" s="8" t="s">
        <v>28156</v>
      </c>
      <c r="D1227" s="8">
        <v>-3.0100885505270099</v>
      </c>
      <c r="E1227" s="8">
        <v>0.80316147352502798</v>
      </c>
      <c r="F1227" s="8">
        <v>-4.5842561124061803</v>
      </c>
      <c r="G1227" s="8">
        <v>-1.4359209886478399</v>
      </c>
      <c r="H1227" s="8">
        <v>-3.7477999751605502</v>
      </c>
      <c r="I1227" s="8">
        <v>4.9287314149577897E-2</v>
      </c>
      <c r="J1227" s="8">
        <v>1.02113430545447E-2</v>
      </c>
      <c r="K1227" s="8">
        <v>0.23789616342367501</v>
      </c>
      <c r="L1227" s="8">
        <v>1.7839242505333599E-4</v>
      </c>
      <c r="M1227" s="8">
        <v>7.8861300816936001E-4</v>
      </c>
      <c r="N1227" s="8" t="s">
        <v>28189</v>
      </c>
      <c r="O1227" s="8" t="b">
        <v>1</v>
      </c>
    </row>
    <row r="1228" spans="1:15">
      <c r="A1228" s="8" t="s">
        <v>2491</v>
      </c>
      <c r="B1228" s="8" t="s">
        <v>28286</v>
      </c>
      <c r="C1228" s="8" t="s">
        <v>28287</v>
      </c>
      <c r="D1228" s="8">
        <v>-2.96436464757282</v>
      </c>
      <c r="E1228" s="8">
        <v>0.79520084335014096</v>
      </c>
      <c r="F1228" s="8">
        <v>-4.5229296610149703</v>
      </c>
      <c r="G1228" s="8">
        <v>-1.40579963413067</v>
      </c>
      <c r="H1228" s="8">
        <v>-3.7278187923997899</v>
      </c>
      <c r="I1228" s="8">
        <v>5.1593238723376997E-2</v>
      </c>
      <c r="J1228" s="8">
        <v>1.0857169204595901E-2</v>
      </c>
      <c r="K1228" s="8">
        <v>0.24517093100479601</v>
      </c>
      <c r="L1228" s="8">
        <v>1.9314416689669901E-4</v>
      </c>
      <c r="M1228" s="8">
        <v>8.4400299733307295E-4</v>
      </c>
      <c r="N1228" s="8" t="s">
        <v>28189</v>
      </c>
      <c r="O1228" s="8" t="b">
        <v>1</v>
      </c>
    </row>
    <row r="1229" spans="1:15">
      <c r="A1229" s="8" t="s">
        <v>2498</v>
      </c>
      <c r="B1229" s="8" t="s">
        <v>28190</v>
      </c>
      <c r="C1229" s="8" t="s">
        <v>28288</v>
      </c>
      <c r="D1229" s="8">
        <v>-3.1610012638076701</v>
      </c>
      <c r="E1229" s="8">
        <v>0.454467965257566</v>
      </c>
      <c r="F1229" s="8">
        <v>-4.0517421078396998</v>
      </c>
      <c r="G1229" s="8">
        <v>-2.27026041977564</v>
      </c>
      <c r="H1229" s="8">
        <v>-6.9553885102026998</v>
      </c>
      <c r="I1229" s="8">
        <v>4.2383282980880302E-2</v>
      </c>
      <c r="J1229" s="8">
        <v>1.7392049406630399E-2</v>
      </c>
      <c r="K1229" s="8">
        <v>0.10328527905127401</v>
      </c>
      <c r="L1229" s="13">
        <v>3.5159174122595E-12</v>
      </c>
      <c r="M1229" s="13">
        <v>1.17001918330191E-10</v>
      </c>
      <c r="N1229" s="8" t="s">
        <v>28189</v>
      </c>
      <c r="O1229" s="8" t="b">
        <v>1</v>
      </c>
    </row>
    <row r="1230" spans="1:15">
      <c r="A1230" s="8" t="s">
        <v>2498</v>
      </c>
      <c r="B1230" s="8" t="s">
        <v>28192</v>
      </c>
      <c r="C1230" s="8" t="s">
        <v>28188</v>
      </c>
      <c r="D1230" s="8">
        <v>-2.6873365203839201</v>
      </c>
      <c r="E1230" s="8">
        <v>0.44684323224188699</v>
      </c>
      <c r="F1230" s="8">
        <v>-3.5631331623134899</v>
      </c>
      <c r="G1230" s="8">
        <v>-1.8115398784543599</v>
      </c>
      <c r="H1230" s="8">
        <v>-6.01404771624515</v>
      </c>
      <c r="I1230" s="8">
        <v>6.8061979861899102E-2</v>
      </c>
      <c r="J1230" s="8">
        <v>2.8349860702472199E-2</v>
      </c>
      <c r="K1230" s="8">
        <v>0.16340232325436199</v>
      </c>
      <c r="L1230" s="13">
        <v>1.8094721010670901E-9</v>
      </c>
      <c r="M1230" s="13">
        <v>3.8709778162113797E-8</v>
      </c>
      <c r="N1230" s="8" t="s">
        <v>28189</v>
      </c>
      <c r="O1230" s="8" t="b">
        <v>1</v>
      </c>
    </row>
    <row r="1231" spans="1:15">
      <c r="A1231" s="8" t="s">
        <v>2498</v>
      </c>
      <c r="B1231" s="8" t="s">
        <v>28193</v>
      </c>
      <c r="C1231" s="8" t="s">
        <v>27778</v>
      </c>
      <c r="D1231" s="8">
        <v>-1.4589243149844999</v>
      </c>
      <c r="E1231" s="8">
        <v>0.49026052840374001</v>
      </c>
      <c r="F1231" s="8">
        <v>-2.4198172936973998</v>
      </c>
      <c r="G1231" s="8">
        <v>-0.49803133627158902</v>
      </c>
      <c r="H1231" s="8">
        <v>-2.97581434861719</v>
      </c>
      <c r="I1231" s="8">
        <v>0.23248622221882401</v>
      </c>
      <c r="J1231" s="8">
        <v>8.8937865483596598E-2</v>
      </c>
      <c r="K1231" s="8">
        <v>0.60772589074054095</v>
      </c>
      <c r="L1231" s="8">
        <v>2.9221170064776801E-3</v>
      </c>
      <c r="M1231" s="8">
        <v>8.4151350330775501E-3</v>
      </c>
      <c r="N1231" s="8" t="s">
        <v>28189</v>
      </c>
      <c r="O1231" s="8" t="b">
        <v>1</v>
      </c>
    </row>
    <row r="1232" spans="1:15">
      <c r="A1232" s="8" t="s">
        <v>2498</v>
      </c>
      <c r="B1232" s="8" t="s">
        <v>28195</v>
      </c>
      <c r="C1232" s="8" t="s">
        <v>28289</v>
      </c>
      <c r="D1232" s="8">
        <v>-1.50759677453982</v>
      </c>
      <c r="E1232" s="8">
        <v>0.46709047680933202</v>
      </c>
      <c r="F1232" s="8">
        <v>-2.4230772866077501</v>
      </c>
      <c r="G1232" s="8">
        <v>-0.59211626247188398</v>
      </c>
      <c r="H1232" s="8">
        <v>-3.2276332945987698</v>
      </c>
      <c r="I1232" s="8">
        <v>0.22144151288612901</v>
      </c>
      <c r="J1232" s="8">
        <v>8.86484007554975E-2</v>
      </c>
      <c r="K1232" s="8">
        <v>0.55315542312541</v>
      </c>
      <c r="L1232" s="8">
        <v>1.24818872357754E-3</v>
      </c>
      <c r="M1232" s="8">
        <v>4.0856013411089999E-3</v>
      </c>
      <c r="N1232" s="8" t="s">
        <v>28189</v>
      </c>
      <c r="O1232" s="8" t="b">
        <v>1</v>
      </c>
    </row>
    <row r="1233" spans="1:15">
      <c r="A1233" s="8" t="s">
        <v>2498</v>
      </c>
      <c r="B1233" s="8" t="s">
        <v>28197</v>
      </c>
      <c r="C1233" s="8" t="s">
        <v>28290</v>
      </c>
      <c r="D1233" s="8">
        <v>-1.82649368701635</v>
      </c>
      <c r="E1233" s="8">
        <v>0.50146619080598898</v>
      </c>
      <c r="F1233" s="8">
        <v>-2.8093493604605699</v>
      </c>
      <c r="G1233" s="8">
        <v>-0.84363801357211698</v>
      </c>
      <c r="H1233" s="8">
        <v>-3.6423067407210201</v>
      </c>
      <c r="I1233" s="8">
        <v>0.16097701518483801</v>
      </c>
      <c r="J1233" s="8">
        <v>6.0244176887003502E-2</v>
      </c>
      <c r="K1233" s="8">
        <v>0.43014280809951999</v>
      </c>
      <c r="L1233" s="8">
        <v>2.7020582362733097E-4</v>
      </c>
      <c r="M1233" s="8">
        <v>1.0973104295103099E-3</v>
      </c>
      <c r="N1233" s="8" t="s">
        <v>28189</v>
      </c>
      <c r="O1233" s="8" t="b">
        <v>1</v>
      </c>
    </row>
    <row r="1234" spans="1:15">
      <c r="A1234" s="8" t="s">
        <v>2498</v>
      </c>
      <c r="B1234" s="8" t="s">
        <v>28198</v>
      </c>
      <c r="C1234" s="8" t="s">
        <v>27662</v>
      </c>
      <c r="D1234" s="8">
        <v>-2.1398739732326502</v>
      </c>
      <c r="E1234" s="8">
        <v>0.60518540345874094</v>
      </c>
      <c r="F1234" s="8">
        <v>-3.3260155679811199</v>
      </c>
      <c r="G1234" s="8">
        <v>-0.95373237848417403</v>
      </c>
      <c r="H1234" s="8">
        <v>-3.5358981908732301</v>
      </c>
      <c r="I1234" s="8">
        <v>0.117669671615689</v>
      </c>
      <c r="J1234" s="8">
        <v>3.5936004759543297E-2</v>
      </c>
      <c r="K1234" s="8">
        <v>0.38530025000809398</v>
      </c>
      <c r="L1234" s="8">
        <v>4.0639127799031201E-4</v>
      </c>
      <c r="M1234" s="8">
        <v>1.5350146063918401E-3</v>
      </c>
      <c r="N1234" s="8" t="s">
        <v>28189</v>
      </c>
      <c r="O1234" s="8" t="b">
        <v>1</v>
      </c>
    </row>
    <row r="1235" spans="1:15">
      <c r="A1235" s="8" t="s">
        <v>2498</v>
      </c>
      <c r="B1235" s="8" t="s">
        <v>28200</v>
      </c>
      <c r="C1235" s="8" t="s">
        <v>28196</v>
      </c>
      <c r="D1235" s="8">
        <v>-4.6803492261299704</v>
      </c>
      <c r="E1235" s="8">
        <v>0.59104833960876002</v>
      </c>
      <c r="F1235" s="8">
        <v>-5.8387826848853397</v>
      </c>
      <c r="G1235" s="8">
        <v>-3.5219157673746002</v>
      </c>
      <c r="H1235" s="8">
        <v>-7.91872493750357</v>
      </c>
      <c r="I1235" s="8">
        <v>9.2757739787182707E-3</v>
      </c>
      <c r="J1235" s="8">
        <v>2.9123857600250299E-3</v>
      </c>
      <c r="K1235" s="8">
        <v>2.95427838184209E-2</v>
      </c>
      <c r="L1235" s="13">
        <v>2.3995852444360698E-15</v>
      </c>
      <c r="M1235" s="13">
        <v>1.51300164359706E-13</v>
      </c>
      <c r="N1235" s="8" t="s">
        <v>28189</v>
      </c>
      <c r="O1235" s="8" t="b">
        <v>1</v>
      </c>
    </row>
    <row r="1236" spans="1:15">
      <c r="A1236" s="8" t="s">
        <v>2498</v>
      </c>
      <c r="B1236" s="8" t="s">
        <v>28201</v>
      </c>
      <c r="C1236" s="8" t="s">
        <v>28205</v>
      </c>
      <c r="D1236" s="8">
        <v>-5.4135958389427303</v>
      </c>
      <c r="E1236" s="8">
        <v>0.57662251570096101</v>
      </c>
      <c r="F1236" s="8">
        <v>-6.5437552023915</v>
      </c>
      <c r="G1236" s="8">
        <v>-4.2834364754939704</v>
      </c>
      <c r="H1236" s="8">
        <v>-9.3884572515552804</v>
      </c>
      <c r="I1236" s="8">
        <v>4.4555897880015497E-3</v>
      </c>
      <c r="J1236" s="8">
        <v>1.43907432437766E-3</v>
      </c>
      <c r="K1236" s="8">
        <v>1.37951737604163E-2</v>
      </c>
      <c r="L1236" s="13">
        <v>6.08854873428716E-21</v>
      </c>
      <c r="M1236" s="13">
        <v>8.1045348707511305E-19</v>
      </c>
      <c r="N1236" s="8" t="s">
        <v>28189</v>
      </c>
      <c r="O1236" s="8" t="b">
        <v>1</v>
      </c>
    </row>
    <row r="1237" spans="1:15">
      <c r="A1237" s="8" t="s">
        <v>2498</v>
      </c>
      <c r="B1237" s="8" t="s">
        <v>28202</v>
      </c>
      <c r="C1237" s="8" t="s">
        <v>28175</v>
      </c>
      <c r="D1237" s="8">
        <v>-4.0012068254936004</v>
      </c>
      <c r="E1237" s="8">
        <v>0.49189857956827099</v>
      </c>
      <c r="F1237" s="8">
        <v>-4.96531032549382</v>
      </c>
      <c r="G1237" s="8">
        <v>-3.0371033254933799</v>
      </c>
      <c r="H1237" s="8">
        <v>-8.1342109769972897</v>
      </c>
      <c r="I1237" s="8">
        <v>1.8293548441130399E-2</v>
      </c>
      <c r="J1237" s="8">
        <v>6.9757856090607801E-3</v>
      </c>
      <c r="K1237" s="8">
        <v>4.7973652477694799E-2</v>
      </c>
      <c r="L1237" s="13">
        <v>4.1462991653821098E-16</v>
      </c>
      <c r="M1237" s="13">
        <v>2.7595924445154299E-14</v>
      </c>
      <c r="N1237" s="8" t="s">
        <v>28189</v>
      </c>
      <c r="O1237" s="8" t="b">
        <v>1</v>
      </c>
    </row>
    <row r="1238" spans="1:15">
      <c r="A1238" s="8" t="s">
        <v>2498</v>
      </c>
      <c r="B1238" s="8" t="s">
        <v>28204</v>
      </c>
      <c r="C1238" s="8" t="s">
        <v>28291</v>
      </c>
      <c r="D1238" s="8">
        <v>-4.4073474788871199</v>
      </c>
      <c r="E1238" s="8">
        <v>0.50377547668115297</v>
      </c>
      <c r="F1238" s="8">
        <v>-5.39472926947668</v>
      </c>
      <c r="G1238" s="8">
        <v>-3.4199656882975602</v>
      </c>
      <c r="H1238" s="8">
        <v>-8.7486344272303604</v>
      </c>
      <c r="I1238" s="8">
        <v>1.21874629960159E-2</v>
      </c>
      <c r="J1238" s="8">
        <v>4.5404494706808504E-3</v>
      </c>
      <c r="K1238" s="8">
        <v>3.2713557377609802E-2</v>
      </c>
      <c r="L1238" s="13">
        <v>2.1595001310700301E-18</v>
      </c>
      <c r="M1238" s="13">
        <v>2.15590096418491E-16</v>
      </c>
      <c r="N1238" s="8" t="s">
        <v>28189</v>
      </c>
      <c r="O1238" s="8" t="b">
        <v>1</v>
      </c>
    </row>
    <row r="1239" spans="1:15">
      <c r="A1239" s="8" t="s">
        <v>2498</v>
      </c>
      <c r="B1239" s="8" t="s">
        <v>28206</v>
      </c>
      <c r="C1239" s="8" t="s">
        <v>28160</v>
      </c>
      <c r="D1239" s="8">
        <v>-3.7147391572398201</v>
      </c>
      <c r="E1239" s="8">
        <v>0.50179956389818703</v>
      </c>
      <c r="F1239" s="8">
        <v>-4.6982482299381703</v>
      </c>
      <c r="G1239" s="8">
        <v>-2.7312300845414699</v>
      </c>
      <c r="H1239" s="8">
        <v>-7.4028345668182496</v>
      </c>
      <c r="I1239" s="8">
        <v>2.4361794884140898E-2</v>
      </c>
      <c r="J1239" s="8">
        <v>9.1112238993099406E-3</v>
      </c>
      <c r="K1239" s="8">
        <v>6.5139113749789604E-2</v>
      </c>
      <c r="L1239" s="13">
        <v>1.33307785757828E-13</v>
      </c>
      <c r="M1239" s="13">
        <v>5.9149158273288103E-12</v>
      </c>
      <c r="N1239" s="8" t="s">
        <v>28189</v>
      </c>
      <c r="O1239" s="8" t="b">
        <v>1</v>
      </c>
    </row>
    <row r="1240" spans="1:15">
      <c r="A1240" s="8" t="s">
        <v>2498</v>
      </c>
      <c r="B1240" s="8" t="s">
        <v>28207</v>
      </c>
      <c r="C1240" s="8" t="s">
        <v>27674</v>
      </c>
      <c r="D1240" s="8">
        <v>-4.98368508896134</v>
      </c>
      <c r="E1240" s="8">
        <v>0.53168710484651605</v>
      </c>
      <c r="F1240" s="8">
        <v>-6.0257726655048902</v>
      </c>
      <c r="G1240" s="8">
        <v>-3.9415975124178</v>
      </c>
      <c r="H1240" s="8">
        <v>-9.3733420343154705</v>
      </c>
      <c r="I1240" s="8">
        <v>6.8487776426402096E-3</v>
      </c>
      <c r="J1240" s="8">
        <v>2.4156843301299099E-3</v>
      </c>
      <c r="K1240" s="8">
        <v>1.94171707839846E-2</v>
      </c>
      <c r="L1240" s="13">
        <v>7.0271461161209394E-21</v>
      </c>
      <c r="M1240" s="13">
        <v>8.4185210471128801E-19</v>
      </c>
      <c r="N1240" s="8" t="s">
        <v>28189</v>
      </c>
      <c r="O1240" s="8" t="b">
        <v>1</v>
      </c>
    </row>
    <row r="1241" spans="1:15">
      <c r="A1241" s="8" t="s">
        <v>2498</v>
      </c>
      <c r="B1241" s="8" t="s">
        <v>28209</v>
      </c>
      <c r="C1241" s="8" t="s">
        <v>28215</v>
      </c>
      <c r="D1241" s="8">
        <v>-4.3168210917487002</v>
      </c>
      <c r="E1241" s="8">
        <v>0.54695134200392104</v>
      </c>
      <c r="F1241" s="8">
        <v>-5.3888260233722303</v>
      </c>
      <c r="G1241" s="8">
        <v>-3.2448161601251599</v>
      </c>
      <c r="H1241" s="8">
        <v>-7.8925139408794998</v>
      </c>
      <c r="I1241" s="8">
        <v>1.33422299239482E-2</v>
      </c>
      <c r="J1241" s="8">
        <v>4.5673321307423296E-3</v>
      </c>
      <c r="K1241" s="8">
        <v>3.8975728991832E-2</v>
      </c>
      <c r="L1241" s="13">
        <v>2.9615923482415198E-15</v>
      </c>
      <c r="M1241" s="13">
        <v>1.7739938165966701E-13</v>
      </c>
      <c r="N1241" s="8" t="s">
        <v>28189</v>
      </c>
      <c r="O1241" s="8" t="b">
        <v>1</v>
      </c>
    </row>
    <row r="1242" spans="1:15">
      <c r="A1242" s="8" t="s">
        <v>2498</v>
      </c>
      <c r="B1242" s="8" t="s">
        <v>28210</v>
      </c>
      <c r="C1242" s="8" t="s">
        <v>28223</v>
      </c>
      <c r="D1242" s="8">
        <v>-4.4817978150414497</v>
      </c>
      <c r="E1242" s="8">
        <v>0.52292258657331103</v>
      </c>
      <c r="F1242" s="8">
        <v>-5.5067072514276596</v>
      </c>
      <c r="G1242" s="8">
        <v>-3.45688837865523</v>
      </c>
      <c r="H1242" s="8">
        <v>-8.5706717019252796</v>
      </c>
      <c r="I1242" s="8">
        <v>1.13130560786388E-2</v>
      </c>
      <c r="J1242" s="8">
        <v>4.0594521559653204E-3</v>
      </c>
      <c r="K1242" s="8">
        <v>3.1527711849086398E-2</v>
      </c>
      <c r="L1242" s="13">
        <v>1.02883160707757E-17</v>
      </c>
      <c r="M1242" s="13">
        <v>8.8038590377066297E-16</v>
      </c>
      <c r="N1242" s="8" t="s">
        <v>28189</v>
      </c>
      <c r="O1242" s="8" t="b">
        <v>1</v>
      </c>
    </row>
    <row r="1243" spans="1:15">
      <c r="A1243" s="8" t="s">
        <v>2498</v>
      </c>
      <c r="B1243" s="8" t="s">
        <v>28212</v>
      </c>
      <c r="C1243" s="8" t="s">
        <v>28225</v>
      </c>
      <c r="D1243" s="8">
        <v>-7.9053304389442802</v>
      </c>
      <c r="E1243" s="8">
        <v>0.65059742967521395</v>
      </c>
      <c r="F1243" s="8">
        <v>-9.1804779695420304</v>
      </c>
      <c r="G1243" s="8">
        <v>-6.63018290834653</v>
      </c>
      <c r="H1243" s="8">
        <v>-12.150878682214801</v>
      </c>
      <c r="I1243" s="8">
        <v>3.6877257238203501E-4</v>
      </c>
      <c r="J1243" s="8">
        <v>1.0303127556723199E-4</v>
      </c>
      <c r="K1243" s="8">
        <v>1.3199216392552799E-3</v>
      </c>
      <c r="L1243" s="13">
        <v>5.6752347070826499E-34</v>
      </c>
      <c r="M1243" s="13">
        <v>6.7989311790850096E-31</v>
      </c>
      <c r="N1243" s="8" t="s">
        <v>28189</v>
      </c>
      <c r="O1243" s="8" t="b">
        <v>1</v>
      </c>
    </row>
    <row r="1244" spans="1:15">
      <c r="A1244" s="8" t="s">
        <v>2498</v>
      </c>
      <c r="B1244" s="8" t="s">
        <v>28214</v>
      </c>
      <c r="C1244" s="8" t="s">
        <v>27939</v>
      </c>
      <c r="D1244" s="8">
        <v>-7.8829857872642402</v>
      </c>
      <c r="E1244" s="8">
        <v>0.65617893685732498</v>
      </c>
      <c r="F1244" s="8">
        <v>-9.1690728709183809</v>
      </c>
      <c r="G1244" s="8">
        <v>-6.5968987036101003</v>
      </c>
      <c r="H1244" s="8">
        <v>-12.0134697176027</v>
      </c>
      <c r="I1244" s="8">
        <v>3.7710541762182701E-4</v>
      </c>
      <c r="J1244" s="8">
        <v>1.0421308393649199E-4</v>
      </c>
      <c r="K1244" s="8">
        <v>1.3645934908364801E-3</v>
      </c>
      <c r="L1244" s="13">
        <v>3.0190678442686501E-33</v>
      </c>
      <c r="M1244" s="13">
        <v>1.80842163871692E-30</v>
      </c>
      <c r="N1244" s="8" t="s">
        <v>28189</v>
      </c>
      <c r="O1244" s="8" t="b">
        <v>1</v>
      </c>
    </row>
    <row r="1245" spans="1:15">
      <c r="A1245" s="8" t="s">
        <v>2498</v>
      </c>
      <c r="B1245" s="8" t="s">
        <v>28216</v>
      </c>
      <c r="C1245" s="8" t="s">
        <v>27969</v>
      </c>
      <c r="D1245" s="8">
        <v>-1.6320306454942901</v>
      </c>
      <c r="E1245" s="8">
        <v>0.58401167807895005</v>
      </c>
      <c r="F1245" s="8">
        <v>-2.7766725010798301</v>
      </c>
      <c r="G1245" s="8">
        <v>-0.48738878990874601</v>
      </c>
      <c r="H1245" s="8">
        <v>-2.7945171419563</v>
      </c>
      <c r="I1245" s="8">
        <v>0.19553211430658499</v>
      </c>
      <c r="J1245" s="8">
        <v>6.2245284277831499E-2</v>
      </c>
      <c r="K1245" s="8">
        <v>0.61422818079762598</v>
      </c>
      <c r="L1245" s="8">
        <v>5.1977285044515001E-3</v>
      </c>
      <c r="M1245" s="8">
        <v>1.38992829203859E-2</v>
      </c>
      <c r="N1245" s="8" t="s">
        <v>28189</v>
      </c>
      <c r="O1245" s="8" t="b">
        <v>1</v>
      </c>
    </row>
    <row r="1246" spans="1:15">
      <c r="A1246" s="8" t="s">
        <v>2498</v>
      </c>
      <c r="B1246" s="8" t="s">
        <v>28218</v>
      </c>
      <c r="C1246" s="8" t="s">
        <v>28292</v>
      </c>
      <c r="D1246" s="8">
        <v>-0.90047229374095294</v>
      </c>
      <c r="E1246" s="8">
        <v>0.45163987011593998</v>
      </c>
      <c r="F1246" s="8">
        <v>-1.78567017315054</v>
      </c>
      <c r="G1246" s="8">
        <v>-1.5274414331362901E-2</v>
      </c>
      <c r="H1246" s="8">
        <v>-1.9937838825208101</v>
      </c>
      <c r="I1246" s="8">
        <v>0.40637768477289898</v>
      </c>
      <c r="J1246" s="8">
        <v>0.16768464558826701</v>
      </c>
      <c r="K1246" s="8">
        <v>0.98484164785649997</v>
      </c>
      <c r="L1246" s="8">
        <v>4.61756776937189E-2</v>
      </c>
      <c r="M1246" s="8">
        <v>8.9512074234749606E-2</v>
      </c>
      <c r="N1246" s="8" t="s">
        <v>28189</v>
      </c>
      <c r="O1246" s="8" t="b">
        <v>0</v>
      </c>
    </row>
    <row r="1247" spans="1:15">
      <c r="A1247" s="8" t="s">
        <v>2498</v>
      </c>
      <c r="B1247" s="8" t="s">
        <v>28220</v>
      </c>
      <c r="C1247" s="8" t="s">
        <v>27690</v>
      </c>
      <c r="D1247" s="8">
        <v>-1.2684649581045799</v>
      </c>
      <c r="E1247" s="8">
        <v>0.45584325558001099</v>
      </c>
      <c r="F1247" s="8">
        <v>-2.1619013216368899</v>
      </c>
      <c r="G1247" s="8">
        <v>-0.375028594572272</v>
      </c>
      <c r="H1247" s="8">
        <v>-2.78267791083274</v>
      </c>
      <c r="I1247" s="8">
        <v>0.28126304112203698</v>
      </c>
      <c r="J1247" s="8">
        <v>0.11510605920964601</v>
      </c>
      <c r="K1247" s="8">
        <v>0.68726962632899602</v>
      </c>
      <c r="L1247" s="8">
        <v>5.3912297806169096E-3</v>
      </c>
      <c r="M1247" s="8">
        <v>1.43618204468285E-2</v>
      </c>
      <c r="N1247" s="8" t="s">
        <v>28189</v>
      </c>
      <c r="O1247" s="8" t="b">
        <v>1</v>
      </c>
    </row>
    <row r="1248" spans="1:15">
      <c r="A1248" s="8" t="s">
        <v>2498</v>
      </c>
      <c r="B1248" s="8" t="s">
        <v>28222</v>
      </c>
      <c r="C1248" s="8" t="s">
        <v>28232</v>
      </c>
      <c r="D1248" s="8">
        <v>-1.71476515489589</v>
      </c>
      <c r="E1248" s="8">
        <v>0.45308190108284702</v>
      </c>
      <c r="F1248" s="8">
        <v>-2.6027893630652099</v>
      </c>
      <c r="G1248" s="8">
        <v>-0.82674094672657295</v>
      </c>
      <c r="H1248" s="8">
        <v>-3.7846692856140902</v>
      </c>
      <c r="I1248" s="8">
        <v>0.180005989274927</v>
      </c>
      <c r="J1248" s="8">
        <v>7.40666909145795E-2</v>
      </c>
      <c r="K1248" s="8">
        <v>0.437472712426349</v>
      </c>
      <c r="L1248" s="8">
        <v>1.53913112131638E-4</v>
      </c>
      <c r="M1248" s="8">
        <v>6.9318762531467E-4</v>
      </c>
      <c r="N1248" s="8" t="s">
        <v>28189</v>
      </c>
      <c r="O1248" s="8" t="b">
        <v>1</v>
      </c>
    </row>
    <row r="1249" spans="1:15">
      <c r="A1249" s="8" t="s">
        <v>2498</v>
      </c>
      <c r="B1249" s="8" t="s">
        <v>28224</v>
      </c>
      <c r="C1249" s="8" t="s">
        <v>27893</v>
      </c>
      <c r="D1249" s="8">
        <v>-5.8974900116174904</v>
      </c>
      <c r="E1249" s="8">
        <v>0.76040101289254103</v>
      </c>
      <c r="F1249" s="8">
        <v>-7.3878486106946397</v>
      </c>
      <c r="G1249" s="8">
        <v>-4.4071314125403296</v>
      </c>
      <c r="H1249" s="8">
        <v>-7.7557629614190304</v>
      </c>
      <c r="I1249" s="8">
        <v>2.7463294299706299E-3</v>
      </c>
      <c r="J1249" s="8">
        <v>6.1872564238748303E-4</v>
      </c>
      <c r="K1249" s="8">
        <v>1.21900965811264E-2</v>
      </c>
      <c r="L1249" s="13">
        <v>8.7813913202266999E-15</v>
      </c>
      <c r="M1249" s="13">
        <v>4.7818667280143603E-13</v>
      </c>
      <c r="N1249" s="8" t="s">
        <v>28189</v>
      </c>
      <c r="O1249" s="8" t="b">
        <v>1</v>
      </c>
    </row>
    <row r="1250" spans="1:15">
      <c r="A1250" s="8" t="s">
        <v>2498</v>
      </c>
      <c r="B1250" s="8" t="s">
        <v>28226</v>
      </c>
      <c r="C1250" s="8" t="s">
        <v>27916</v>
      </c>
      <c r="D1250" s="8">
        <v>-2.83726590022862</v>
      </c>
      <c r="E1250" s="8">
        <v>0.58426187372429195</v>
      </c>
      <c r="F1250" s="8">
        <v>-3.9823981302681202</v>
      </c>
      <c r="G1250" s="8">
        <v>-1.6921336701891201</v>
      </c>
      <c r="H1250" s="8">
        <v>-4.8561544537261696</v>
      </c>
      <c r="I1250" s="8">
        <v>5.8585626138348598E-2</v>
      </c>
      <c r="J1250" s="8">
        <v>1.8640882428357201E-2</v>
      </c>
      <c r="K1250" s="8">
        <v>0.184126239903807</v>
      </c>
      <c r="L1250" s="13">
        <v>1.19687357498294E-6</v>
      </c>
      <c r="M1250" s="13">
        <v>1.11151514948028E-5</v>
      </c>
      <c r="N1250" s="8" t="s">
        <v>28189</v>
      </c>
      <c r="O1250" s="8" t="b">
        <v>1</v>
      </c>
    </row>
    <row r="1251" spans="1:15">
      <c r="A1251" s="8" t="s">
        <v>2498</v>
      </c>
      <c r="B1251" s="8" t="s">
        <v>28228</v>
      </c>
      <c r="C1251" s="8" t="s">
        <v>28236</v>
      </c>
      <c r="D1251" s="8">
        <v>-3.68805571077946</v>
      </c>
      <c r="E1251" s="8">
        <v>0.44538560691686102</v>
      </c>
      <c r="F1251" s="8">
        <v>-4.5609954595690203</v>
      </c>
      <c r="G1251" s="8">
        <v>-2.8151159619899002</v>
      </c>
      <c r="H1251" s="8">
        <v>-8.2805902424859905</v>
      </c>
      <c r="I1251" s="8">
        <v>2.50206020676049E-2</v>
      </c>
      <c r="J1251" s="8">
        <v>1.0451649568655399E-2</v>
      </c>
      <c r="K1251" s="8">
        <v>5.9897772472482E-2</v>
      </c>
      <c r="L1251" s="13">
        <v>1.2256624610354499E-16</v>
      </c>
      <c r="M1251" s="13">
        <v>8.6373154607086406E-15</v>
      </c>
      <c r="N1251" s="8" t="s">
        <v>28189</v>
      </c>
      <c r="O1251" s="8" t="b">
        <v>1</v>
      </c>
    </row>
    <row r="1252" spans="1:15">
      <c r="A1252" s="8" t="s">
        <v>2498</v>
      </c>
      <c r="B1252" s="8" t="s">
        <v>28293</v>
      </c>
      <c r="C1252" s="8" t="s">
        <v>28294</v>
      </c>
      <c r="D1252" s="8">
        <v>-4.1743003462835704</v>
      </c>
      <c r="E1252" s="8">
        <v>0.45644710463896299</v>
      </c>
      <c r="F1252" s="8">
        <v>-5.0689202322235296</v>
      </c>
      <c r="G1252" s="8">
        <v>-3.27968046034362</v>
      </c>
      <c r="H1252" s="8">
        <v>-9.1452006242548691</v>
      </c>
      <c r="I1252" s="8">
        <v>1.53859527290774E-2</v>
      </c>
      <c r="J1252" s="8">
        <v>6.2892073592778703E-3</v>
      </c>
      <c r="K1252" s="8">
        <v>3.7640282448658899E-2</v>
      </c>
      <c r="L1252" s="13">
        <v>5.9519283147508095E-20</v>
      </c>
      <c r="M1252" s="13">
        <v>6.4821910191558799E-18</v>
      </c>
      <c r="N1252" s="8" t="s">
        <v>28189</v>
      </c>
      <c r="O1252" s="8" t="b">
        <v>1</v>
      </c>
    </row>
    <row r="1253" spans="1:15">
      <c r="A1253" s="8" t="s">
        <v>2498</v>
      </c>
      <c r="B1253" s="8" t="s">
        <v>28230</v>
      </c>
      <c r="C1253" s="8" t="s">
        <v>27789</v>
      </c>
      <c r="D1253" s="8">
        <v>-3.4723059571893402</v>
      </c>
      <c r="E1253" s="8">
        <v>0.44364897386093299</v>
      </c>
      <c r="F1253" s="8">
        <v>-4.3418419677349203</v>
      </c>
      <c r="G1253" s="8">
        <v>-2.6027699466437602</v>
      </c>
      <c r="H1253" s="8">
        <v>-7.82669669439555</v>
      </c>
      <c r="I1253" s="8">
        <v>3.1045358788391299E-2</v>
      </c>
      <c r="J1253" s="8">
        <v>1.3012537440999899E-2</v>
      </c>
      <c r="K1253" s="8">
        <v>7.4068129038627195E-2</v>
      </c>
      <c r="L1253" s="13">
        <v>5.0085545098724401E-15</v>
      </c>
      <c r="M1253" s="13">
        <v>2.85726109658437E-13</v>
      </c>
      <c r="N1253" s="8" t="s">
        <v>28189</v>
      </c>
      <c r="O1253" s="8" t="b">
        <v>1</v>
      </c>
    </row>
    <row r="1254" spans="1:15">
      <c r="A1254" s="8" t="s">
        <v>2498</v>
      </c>
      <c r="B1254" s="8" t="s">
        <v>28295</v>
      </c>
      <c r="C1254" s="8" t="s">
        <v>27930</v>
      </c>
      <c r="D1254" s="8">
        <v>-2.5593320017208798</v>
      </c>
      <c r="E1254" s="8">
        <v>0.48219283360378601</v>
      </c>
      <c r="F1254" s="8">
        <v>-3.5044125891876101</v>
      </c>
      <c r="G1254" s="8">
        <v>-1.61425141425414</v>
      </c>
      <c r="H1254" s="8">
        <v>-5.3076939833242296</v>
      </c>
      <c r="I1254" s="8">
        <v>7.7356397128251195E-2</v>
      </c>
      <c r="J1254" s="8">
        <v>3.0064428328569599E-2</v>
      </c>
      <c r="K1254" s="8">
        <v>0.199039612902843</v>
      </c>
      <c r="L1254" s="13">
        <v>1.11020826952583E-7</v>
      </c>
      <c r="M1254" s="13">
        <v>1.35717296621627E-6</v>
      </c>
      <c r="N1254" s="8" t="s">
        <v>28189</v>
      </c>
      <c r="O1254" s="8" t="b">
        <v>1</v>
      </c>
    </row>
    <row r="1255" spans="1:15">
      <c r="A1255" s="8" t="s">
        <v>2498</v>
      </c>
      <c r="B1255" s="8" t="s">
        <v>28233</v>
      </c>
      <c r="C1255" s="8" t="s">
        <v>28242</v>
      </c>
      <c r="D1255" s="8">
        <v>-2.80723208997316</v>
      </c>
      <c r="E1255" s="8">
        <v>0.46851213197472402</v>
      </c>
      <c r="F1255" s="8">
        <v>-3.7254989949636901</v>
      </c>
      <c r="G1255" s="8">
        <v>-1.8889651849826199</v>
      </c>
      <c r="H1255" s="8">
        <v>-5.9918023427504403</v>
      </c>
      <c r="I1255" s="8">
        <v>6.0371865232446899E-2</v>
      </c>
      <c r="J1255" s="8">
        <v>2.4101071112678101E-2</v>
      </c>
      <c r="K1255" s="8">
        <v>0.15122822112779399</v>
      </c>
      <c r="L1255" s="13">
        <v>2.0752806612119701E-9</v>
      </c>
      <c r="M1255" s="13">
        <v>4.1436437202198998E-8</v>
      </c>
      <c r="N1255" s="8" t="s">
        <v>28189</v>
      </c>
      <c r="O1255" s="8" t="b">
        <v>1</v>
      </c>
    </row>
    <row r="1256" spans="1:15">
      <c r="A1256" s="8" t="s">
        <v>2498</v>
      </c>
      <c r="B1256" s="8" t="s">
        <v>28237</v>
      </c>
      <c r="C1256" s="8" t="s">
        <v>27958</v>
      </c>
      <c r="D1256" s="8">
        <v>-4.90641441559029</v>
      </c>
      <c r="E1256" s="8">
        <v>0.57012413008168705</v>
      </c>
      <c r="F1256" s="8">
        <v>-6.0238371772676302</v>
      </c>
      <c r="G1256" s="8">
        <v>-3.78899165391296</v>
      </c>
      <c r="H1256" s="8">
        <v>-8.6058704705014097</v>
      </c>
      <c r="I1256" s="8">
        <v>7.3989704591699299E-3</v>
      </c>
      <c r="J1256" s="8">
        <v>2.4203643863717102E-3</v>
      </c>
      <c r="K1256" s="8">
        <v>2.26183975288675E-2</v>
      </c>
      <c r="L1256" s="13">
        <v>7.5739756767100493E-18</v>
      </c>
      <c r="M1256" s="13">
        <v>6.9797098928451105E-16</v>
      </c>
      <c r="N1256" s="8" t="s">
        <v>28189</v>
      </c>
      <c r="O1256" s="8" t="b">
        <v>1</v>
      </c>
    </row>
    <row r="1257" spans="1:15">
      <c r="A1257" s="8" t="s">
        <v>2498</v>
      </c>
      <c r="B1257" s="8" t="s">
        <v>28239</v>
      </c>
      <c r="C1257" s="8" t="s">
        <v>28296</v>
      </c>
      <c r="D1257" s="8">
        <v>-2.4165962607143601</v>
      </c>
      <c r="E1257" s="8">
        <v>0.57995265575902999</v>
      </c>
      <c r="F1257" s="8">
        <v>-3.5532825787404101</v>
      </c>
      <c r="G1257" s="8">
        <v>-1.27990994268831</v>
      </c>
      <c r="H1257" s="8">
        <v>-4.1668854116230696</v>
      </c>
      <c r="I1257" s="8">
        <v>8.9224799145074904E-2</v>
      </c>
      <c r="J1257" s="8">
        <v>2.86305033522254E-2</v>
      </c>
      <c r="K1257" s="8">
        <v>0.278062340872542</v>
      </c>
      <c r="L1257" s="13">
        <v>3.0878961637504501E-5</v>
      </c>
      <c r="M1257" s="8">
        <v>1.7047463613700599E-4</v>
      </c>
      <c r="N1257" s="8" t="s">
        <v>28189</v>
      </c>
      <c r="O1257" s="8" t="b">
        <v>1</v>
      </c>
    </row>
    <row r="1258" spans="1:15">
      <c r="A1258" s="8" t="s">
        <v>2498</v>
      </c>
      <c r="B1258" s="8" t="s">
        <v>28297</v>
      </c>
      <c r="C1258" s="8" t="s">
        <v>28249</v>
      </c>
      <c r="D1258" s="8">
        <v>-3.5913256115507699</v>
      </c>
      <c r="E1258" s="8">
        <v>0.51548262036491499</v>
      </c>
      <c r="F1258" s="8">
        <v>-4.6016529821223404</v>
      </c>
      <c r="G1258" s="8">
        <v>-2.5809982409791998</v>
      </c>
      <c r="H1258" s="8">
        <v>-6.9669189021512299</v>
      </c>
      <c r="I1258" s="8">
        <v>2.7561769995474699E-2</v>
      </c>
      <c r="J1258" s="8">
        <v>1.00352339648537E-2</v>
      </c>
      <c r="K1258" s="8">
        <v>7.5698401048143696E-2</v>
      </c>
      <c r="L1258" s="13">
        <v>3.23957284746975E-12</v>
      </c>
      <c r="M1258" s="13">
        <v>1.10885950607679E-10</v>
      </c>
      <c r="N1258" s="8" t="s">
        <v>28189</v>
      </c>
      <c r="O1258" s="8" t="b">
        <v>1</v>
      </c>
    </row>
    <row r="1259" spans="1:15">
      <c r="A1259" s="8" t="s">
        <v>2498</v>
      </c>
      <c r="B1259" s="8" t="s">
        <v>28240</v>
      </c>
      <c r="C1259" s="8" t="s">
        <v>28298</v>
      </c>
      <c r="D1259" s="8">
        <v>-3.67302287309173</v>
      </c>
      <c r="E1259" s="8">
        <v>0.51169226642378896</v>
      </c>
      <c r="F1259" s="8">
        <v>-4.6759212864500297</v>
      </c>
      <c r="G1259" s="8">
        <v>-2.6701244597334299</v>
      </c>
      <c r="H1259" s="8">
        <v>-7.1781871920059404</v>
      </c>
      <c r="I1259" s="8">
        <v>2.5399574092965099E-2</v>
      </c>
      <c r="J1259" s="8">
        <v>9.3169376141714697E-3</v>
      </c>
      <c r="K1259" s="8">
        <v>6.9243606732188601E-2</v>
      </c>
      <c r="L1259" s="13">
        <v>7.0641797405189398E-13</v>
      </c>
      <c r="M1259" s="13">
        <v>2.5645113118611198E-11</v>
      </c>
      <c r="N1259" s="8" t="s">
        <v>28189</v>
      </c>
      <c r="O1259" s="8" t="b">
        <v>1</v>
      </c>
    </row>
    <row r="1260" spans="1:15">
      <c r="A1260" s="8" t="s">
        <v>2498</v>
      </c>
      <c r="B1260" s="8" t="s">
        <v>28241</v>
      </c>
      <c r="C1260" s="8" t="s">
        <v>28007</v>
      </c>
      <c r="D1260" s="8">
        <v>-4.5701247827101197</v>
      </c>
      <c r="E1260" s="8">
        <v>0.53834830137933098</v>
      </c>
      <c r="F1260" s="8">
        <v>-5.6252680645519204</v>
      </c>
      <c r="G1260" s="8">
        <v>-3.5149815008683101</v>
      </c>
      <c r="H1260" s="8">
        <v>-8.4891598450311001</v>
      </c>
      <c r="I1260" s="8">
        <v>1.0356667303965899E-2</v>
      </c>
      <c r="J1260" s="8">
        <v>3.6055964738544201E-3</v>
      </c>
      <c r="K1260" s="8">
        <v>2.9748353267712E-2</v>
      </c>
      <c r="L1260" s="13">
        <v>2.0813628180101401E-17</v>
      </c>
      <c r="M1260" s="13">
        <v>1.55842040998509E-15</v>
      </c>
      <c r="N1260" s="8" t="s">
        <v>28189</v>
      </c>
      <c r="O1260" s="8" t="b">
        <v>1</v>
      </c>
    </row>
    <row r="1261" spans="1:15">
      <c r="A1261" s="8" t="s">
        <v>2498</v>
      </c>
      <c r="B1261" s="8" t="s">
        <v>28244</v>
      </c>
      <c r="C1261" s="8" t="s">
        <v>27716</v>
      </c>
      <c r="D1261" s="8">
        <v>-1.33278817280274</v>
      </c>
      <c r="E1261" s="8">
        <v>0.54928254323793002</v>
      </c>
      <c r="F1261" s="8">
        <v>-2.40936217488564</v>
      </c>
      <c r="G1261" s="8">
        <v>-0.25621417071983099</v>
      </c>
      <c r="H1261" s="8">
        <v>-2.42641640301578</v>
      </c>
      <c r="I1261" s="8">
        <v>0.26374088004905899</v>
      </c>
      <c r="J1261" s="8">
        <v>8.9872599296032696E-2</v>
      </c>
      <c r="K1261" s="8">
        <v>0.77397618800287005</v>
      </c>
      <c r="L1261" s="8">
        <v>1.52487629581814E-2</v>
      </c>
      <c r="M1261" s="8">
        <v>3.4862629816605602E-2</v>
      </c>
      <c r="N1261" s="8" t="s">
        <v>28189</v>
      </c>
      <c r="O1261" s="8" t="b">
        <v>1</v>
      </c>
    </row>
    <row r="1262" spans="1:15">
      <c r="A1262" s="8" t="s">
        <v>2498</v>
      </c>
      <c r="B1262" s="8" t="s">
        <v>28246</v>
      </c>
      <c r="C1262" s="8" t="s">
        <v>27933</v>
      </c>
      <c r="D1262" s="8">
        <v>-2.4924814055725601</v>
      </c>
      <c r="E1262" s="8">
        <v>0.53981613642301096</v>
      </c>
      <c r="F1262" s="8">
        <v>-3.5505015912352298</v>
      </c>
      <c r="G1262" s="8">
        <v>-1.4344612199099001</v>
      </c>
      <c r="H1262" s="8">
        <v>-4.6172784350029197</v>
      </c>
      <c r="I1262" s="8">
        <v>8.2704488364914105E-2</v>
      </c>
      <c r="J1262" s="8">
        <v>2.87102352396198E-2</v>
      </c>
      <c r="K1262" s="8">
        <v>0.23824369039871099</v>
      </c>
      <c r="L1262" s="13">
        <v>3.8880544526015497E-6</v>
      </c>
      <c r="M1262" s="13">
        <v>2.9347360837399201E-5</v>
      </c>
      <c r="N1262" s="8" t="s">
        <v>28189</v>
      </c>
      <c r="O1262" s="8" t="b">
        <v>1</v>
      </c>
    </row>
    <row r="1263" spans="1:15">
      <c r="A1263" s="8" t="s">
        <v>2498</v>
      </c>
      <c r="B1263" s="8" t="s">
        <v>28247</v>
      </c>
      <c r="C1263" s="8" t="s">
        <v>27802</v>
      </c>
      <c r="D1263" s="8">
        <v>-3.1070657709053102</v>
      </c>
      <c r="E1263" s="8">
        <v>0.55815787124502803</v>
      </c>
      <c r="F1263" s="8">
        <v>-4.2010350962331096</v>
      </c>
      <c r="G1263" s="8">
        <v>-2.01309644557751</v>
      </c>
      <c r="H1263" s="8">
        <v>-5.5666432939030104</v>
      </c>
      <c r="I1263" s="8">
        <v>4.4732016949444897E-2</v>
      </c>
      <c r="J1263" s="8">
        <v>1.49800629859385E-2</v>
      </c>
      <c r="K1263" s="8">
        <v>0.133574427707259</v>
      </c>
      <c r="L1263" s="13">
        <v>2.5969323752287401E-8</v>
      </c>
      <c r="M1263" s="13">
        <v>3.70372022086194E-7</v>
      </c>
      <c r="N1263" s="8" t="s">
        <v>28189</v>
      </c>
      <c r="O1263" s="8" t="b">
        <v>1</v>
      </c>
    </row>
    <row r="1264" spans="1:15">
      <c r="A1264" s="8" t="s">
        <v>2498</v>
      </c>
      <c r="B1264" s="8" t="s">
        <v>28248</v>
      </c>
      <c r="C1264" s="8" t="s">
        <v>27721</v>
      </c>
      <c r="D1264" s="8">
        <v>-1.8449490043914101</v>
      </c>
      <c r="E1264" s="8">
        <v>0.45711012462710798</v>
      </c>
      <c r="F1264" s="8">
        <v>-2.74086838562916</v>
      </c>
      <c r="G1264" s="8">
        <v>-0.94902962315366601</v>
      </c>
      <c r="H1264" s="8">
        <v>-4.0361149425348</v>
      </c>
      <c r="I1264" s="8">
        <v>0.158033379692539</v>
      </c>
      <c r="J1264" s="8">
        <v>6.4514299270853601E-2</v>
      </c>
      <c r="K1264" s="8">
        <v>0.38711649013181099</v>
      </c>
      <c r="L1264" s="13">
        <v>5.4343599719603701E-5</v>
      </c>
      <c r="M1264" s="8">
        <v>2.80619105448643E-4</v>
      </c>
      <c r="N1264" s="8" t="s">
        <v>28189</v>
      </c>
      <c r="O1264" s="8" t="b">
        <v>1</v>
      </c>
    </row>
    <row r="1265" spans="1:15">
      <c r="A1265" s="8" t="s">
        <v>2498</v>
      </c>
      <c r="B1265" s="8" t="s">
        <v>28250</v>
      </c>
      <c r="C1265" s="8" t="s">
        <v>27851</v>
      </c>
      <c r="D1265" s="8">
        <v>-2.0308259401073201</v>
      </c>
      <c r="E1265" s="8">
        <v>0.429222121417834</v>
      </c>
      <c r="F1265" s="8">
        <v>-2.87208583945415</v>
      </c>
      <c r="G1265" s="8">
        <v>-1.18956604076049</v>
      </c>
      <c r="H1265" s="8">
        <v>-4.73141023905983</v>
      </c>
      <c r="I1265" s="8">
        <v>0.13122709065877</v>
      </c>
      <c r="J1265" s="8">
        <v>5.6580784976820599E-2</v>
      </c>
      <c r="K1265" s="8">
        <v>0.304353312344814</v>
      </c>
      <c r="L1265" s="13">
        <v>2.22965405941565E-6</v>
      </c>
      <c r="M1265" s="13">
        <v>1.8549483077638501E-5</v>
      </c>
      <c r="N1265" s="8" t="s">
        <v>28189</v>
      </c>
      <c r="O1265" s="8" t="b">
        <v>1</v>
      </c>
    </row>
    <row r="1266" spans="1:15">
      <c r="A1266" s="8" t="s">
        <v>2498</v>
      </c>
      <c r="B1266" s="8" t="s">
        <v>28251</v>
      </c>
      <c r="C1266" s="8" t="s">
        <v>28299</v>
      </c>
      <c r="D1266" s="8">
        <v>-2.5072828289020399</v>
      </c>
      <c r="E1266" s="8">
        <v>0.42488906302621499</v>
      </c>
      <c r="F1266" s="8">
        <v>-3.3400500898583898</v>
      </c>
      <c r="G1266" s="8">
        <v>-1.67451556794569</v>
      </c>
      <c r="H1266" s="8">
        <v>-5.9010293440933896</v>
      </c>
      <c r="I1266" s="8">
        <v>8.1489359226111294E-2</v>
      </c>
      <c r="J1266" s="8">
        <v>3.5435182733859399E-2</v>
      </c>
      <c r="K1266" s="8">
        <v>0.187398939549901</v>
      </c>
      <c r="L1266" s="13">
        <v>3.6124064318399598E-9</v>
      </c>
      <c r="M1266" s="13">
        <v>6.5570650080973795E-8</v>
      </c>
      <c r="N1266" s="8" t="s">
        <v>28189</v>
      </c>
      <c r="O1266" s="8" t="b">
        <v>1</v>
      </c>
    </row>
    <row r="1267" spans="1:15">
      <c r="A1267" s="8" t="s">
        <v>2498</v>
      </c>
      <c r="B1267" s="8" t="s">
        <v>28252</v>
      </c>
      <c r="C1267" s="8" t="s">
        <v>28253</v>
      </c>
      <c r="D1267" s="8">
        <v>-3.2895172827687</v>
      </c>
      <c r="E1267" s="8">
        <v>0.440577791270854</v>
      </c>
      <c r="F1267" s="8">
        <v>-4.1530338860477798</v>
      </c>
      <c r="G1267" s="8">
        <v>-2.4260006794896301</v>
      </c>
      <c r="H1267" s="8">
        <v>-7.4663710880206597</v>
      </c>
      <c r="I1267" s="8">
        <v>3.72718368123202E-2</v>
      </c>
      <c r="J1267" s="8">
        <v>1.57166615198207E-2</v>
      </c>
      <c r="K1267" s="8">
        <v>8.8389625087508E-2</v>
      </c>
      <c r="L1267" s="13">
        <v>8.2436656610861406E-14</v>
      </c>
      <c r="M1267" s="13">
        <v>3.9503645847924803E-12</v>
      </c>
      <c r="N1267" s="8" t="s">
        <v>28189</v>
      </c>
      <c r="O1267" s="8" t="b">
        <v>1</v>
      </c>
    </row>
    <row r="1268" spans="1:15">
      <c r="A1268" s="8" t="s">
        <v>2498</v>
      </c>
      <c r="B1268" s="8" t="s">
        <v>28254</v>
      </c>
      <c r="C1268" s="8" t="s">
        <v>28255</v>
      </c>
      <c r="D1268" s="8">
        <v>-2.2050120172891901</v>
      </c>
      <c r="E1268" s="8">
        <v>0.59206867641835204</v>
      </c>
      <c r="F1268" s="8">
        <v>-3.36544529944346</v>
      </c>
      <c r="G1268" s="8">
        <v>-1.04457873513493</v>
      </c>
      <c r="H1268" s="8">
        <v>-3.7242504207926501</v>
      </c>
      <c r="I1268" s="8">
        <v>0.1102492004</v>
      </c>
      <c r="J1268" s="8">
        <v>3.4546629097632002E-2</v>
      </c>
      <c r="K1268" s="8">
        <v>0.35184000599561999</v>
      </c>
      <c r="L1268" s="8">
        <v>1.95896401531346E-4</v>
      </c>
      <c r="M1268" s="8">
        <v>8.5030394577736404E-4</v>
      </c>
      <c r="N1268" s="8" t="s">
        <v>28189</v>
      </c>
      <c r="O1268" s="8" t="b">
        <v>1</v>
      </c>
    </row>
    <row r="1269" spans="1:15">
      <c r="A1269" s="8" t="s">
        <v>2498</v>
      </c>
      <c r="B1269" s="8" t="s">
        <v>28256</v>
      </c>
      <c r="C1269" s="8" t="s">
        <v>28300</v>
      </c>
      <c r="D1269" s="8">
        <v>-6.0471509877511203</v>
      </c>
      <c r="E1269" s="8">
        <v>0.70909343084156495</v>
      </c>
      <c r="F1269" s="8">
        <v>-7.4369485738745302</v>
      </c>
      <c r="G1269" s="8">
        <v>-4.6573534016277103</v>
      </c>
      <c r="H1269" s="8">
        <v>-8.5280031159987608</v>
      </c>
      <c r="I1269" s="8">
        <v>2.3645891625526101E-3</v>
      </c>
      <c r="J1269" s="8">
        <v>5.8907999188941799E-4</v>
      </c>
      <c r="K1269" s="8">
        <v>9.4915495087989094E-3</v>
      </c>
      <c r="L1269" s="13">
        <v>1.48895531843223E-17</v>
      </c>
      <c r="M1269" s="13">
        <v>1.1891789809878699E-15</v>
      </c>
      <c r="N1269" s="8" t="s">
        <v>28189</v>
      </c>
      <c r="O1269" s="8" t="b">
        <v>1</v>
      </c>
    </row>
    <row r="1270" spans="1:15">
      <c r="A1270" s="8" t="s">
        <v>2498</v>
      </c>
      <c r="B1270" s="8" t="s">
        <v>28258</v>
      </c>
      <c r="C1270" s="8" t="s">
        <v>28023</v>
      </c>
      <c r="D1270" s="8">
        <v>-3.67488511239518</v>
      </c>
      <c r="E1270" s="8">
        <v>0.61786610405416698</v>
      </c>
      <c r="F1270" s="8">
        <v>-4.8858804236094304</v>
      </c>
      <c r="G1270" s="8">
        <v>-2.46388980118093</v>
      </c>
      <c r="H1270" s="8">
        <v>-5.9477046698017402</v>
      </c>
      <c r="I1270" s="8">
        <v>2.5352318022510902E-2</v>
      </c>
      <c r="J1270" s="8">
        <v>7.5524714598664902E-3</v>
      </c>
      <c r="K1270" s="8">
        <v>8.5103271495963306E-2</v>
      </c>
      <c r="L1270" s="13">
        <v>2.7192864611784999E-9</v>
      </c>
      <c r="M1270" s="13">
        <v>5.2543631943416802E-8</v>
      </c>
      <c r="N1270" s="8" t="s">
        <v>28189</v>
      </c>
      <c r="O1270" s="8" t="b">
        <v>1</v>
      </c>
    </row>
    <row r="1271" spans="1:15">
      <c r="A1271" s="8" t="s">
        <v>2498</v>
      </c>
      <c r="B1271" s="8" t="s">
        <v>28259</v>
      </c>
      <c r="C1271" s="8" t="s">
        <v>28257</v>
      </c>
      <c r="D1271" s="8">
        <v>-3.0955127572369698</v>
      </c>
      <c r="E1271" s="8">
        <v>0.57908610001122796</v>
      </c>
      <c r="F1271" s="8">
        <v>-4.2305006572067301</v>
      </c>
      <c r="G1271" s="8">
        <v>-1.9605248572672</v>
      </c>
      <c r="H1271" s="8">
        <v>-5.3455138314957802</v>
      </c>
      <c r="I1271" s="8">
        <v>4.5251803320797597E-2</v>
      </c>
      <c r="J1271" s="8">
        <v>1.4545106612742499E-2</v>
      </c>
      <c r="K1271" s="8">
        <v>0.14078450975328199</v>
      </c>
      <c r="L1271" s="13">
        <v>9.0160912338247607E-8</v>
      </c>
      <c r="M1271" s="13">
        <v>1.1369765576970599E-6</v>
      </c>
      <c r="N1271" s="8" t="s">
        <v>28189</v>
      </c>
      <c r="O1271" s="8" t="b">
        <v>1</v>
      </c>
    </row>
    <row r="1272" spans="1:15">
      <c r="A1272" s="8" t="s">
        <v>2498</v>
      </c>
      <c r="B1272" s="8" t="s">
        <v>28263</v>
      </c>
      <c r="C1272" s="8" t="s">
        <v>28165</v>
      </c>
      <c r="D1272" s="8">
        <v>-3.4084014860081102</v>
      </c>
      <c r="E1272" s="8">
        <v>0.46122541817311402</v>
      </c>
      <c r="F1272" s="8">
        <v>-4.3123866943818401</v>
      </c>
      <c r="G1272" s="8">
        <v>-2.5044162776343799</v>
      </c>
      <c r="H1272" s="8">
        <v>-7.3898821524377096</v>
      </c>
      <c r="I1272" s="8">
        <v>3.30940594337127E-2</v>
      </c>
      <c r="J1272" s="8">
        <v>1.34015260473117E-2</v>
      </c>
      <c r="K1272" s="8">
        <v>8.17232877760075E-2</v>
      </c>
      <c r="L1272" s="13">
        <v>1.46959005367799E-13</v>
      </c>
      <c r="M1272" s="13">
        <v>6.2877460153794002E-12</v>
      </c>
      <c r="N1272" s="8" t="s">
        <v>28189</v>
      </c>
      <c r="O1272" s="8" t="b">
        <v>1</v>
      </c>
    </row>
    <row r="1273" spans="1:15">
      <c r="A1273" s="8" t="s">
        <v>2498</v>
      </c>
      <c r="B1273" s="8" t="s">
        <v>28264</v>
      </c>
      <c r="C1273" s="8" t="s">
        <v>28262</v>
      </c>
      <c r="D1273" s="8">
        <v>-4.4917320939780101</v>
      </c>
      <c r="E1273" s="8">
        <v>0.47223707114281899</v>
      </c>
      <c r="F1273" s="8">
        <v>-5.4172997455826204</v>
      </c>
      <c r="G1273" s="8">
        <v>-3.56616444237341</v>
      </c>
      <c r="H1273" s="8">
        <v>-9.5116041676016092</v>
      </c>
      <c r="I1273" s="8">
        <v>1.1201225422107899E-2</v>
      </c>
      <c r="J1273" s="8">
        <v>4.4391172246516803E-3</v>
      </c>
      <c r="K1273" s="8">
        <v>2.8264054452114901E-2</v>
      </c>
      <c r="L1273" s="13">
        <v>1.8774468651148798E-21</v>
      </c>
      <c r="M1273" s="13">
        <v>3.2131162062966098E-19</v>
      </c>
      <c r="N1273" s="8" t="s">
        <v>28189</v>
      </c>
      <c r="O1273" s="8" t="b">
        <v>1</v>
      </c>
    </row>
    <row r="1274" spans="1:15">
      <c r="A1274" s="8" t="s">
        <v>2498</v>
      </c>
      <c r="B1274" s="8" t="s">
        <v>28265</v>
      </c>
      <c r="C1274" s="8" t="s">
        <v>28301</v>
      </c>
      <c r="D1274" s="8">
        <v>-5.39515558279499</v>
      </c>
      <c r="E1274" s="8">
        <v>0.53478632523493796</v>
      </c>
      <c r="F1274" s="8">
        <v>-6.4433175196799901</v>
      </c>
      <c r="G1274" s="8">
        <v>-4.3469936459099898</v>
      </c>
      <c r="H1274" s="8">
        <v>-10.0884321984576</v>
      </c>
      <c r="I1274" s="8">
        <v>4.5385142291393199E-3</v>
      </c>
      <c r="J1274" s="8">
        <v>1.59111934530086E-3</v>
      </c>
      <c r="K1274" s="8">
        <v>1.2945673414714901E-2</v>
      </c>
      <c r="L1274" s="13">
        <v>6.2154260724634297E-24</v>
      </c>
      <c r="M1274" s="13">
        <v>1.8615201087027999E-21</v>
      </c>
      <c r="N1274" s="8" t="s">
        <v>28189</v>
      </c>
      <c r="O1274" s="8" t="b">
        <v>1</v>
      </c>
    </row>
    <row r="1275" spans="1:15">
      <c r="A1275" s="8" t="s">
        <v>2498</v>
      </c>
      <c r="B1275" s="8" t="s">
        <v>28266</v>
      </c>
      <c r="C1275" s="8" t="s">
        <v>28302</v>
      </c>
      <c r="D1275" s="8">
        <v>-5.0834031595749796</v>
      </c>
      <c r="E1275" s="8">
        <v>0.54004930233627502</v>
      </c>
      <c r="F1275" s="8">
        <v>-6.1418803420300598</v>
      </c>
      <c r="G1275" s="8">
        <v>-4.0249259771198904</v>
      </c>
      <c r="H1275" s="8">
        <v>-9.4128501556875808</v>
      </c>
      <c r="I1275" s="8">
        <v>6.1987776501188302E-3</v>
      </c>
      <c r="J1275" s="8">
        <v>2.15087543202672E-3</v>
      </c>
      <c r="K1275" s="8">
        <v>1.7864746504359999E-2</v>
      </c>
      <c r="L1275" s="13">
        <v>4.82862307113899E-21</v>
      </c>
      <c r="M1275" s="13">
        <v>7.2308630490306395E-19</v>
      </c>
      <c r="N1275" s="8" t="s">
        <v>28189</v>
      </c>
      <c r="O1275" s="8" t="b">
        <v>1</v>
      </c>
    </row>
    <row r="1276" spans="1:15">
      <c r="A1276" s="8" t="s">
        <v>2498</v>
      </c>
      <c r="B1276" s="8" t="s">
        <v>28268</v>
      </c>
      <c r="C1276" s="8" t="s">
        <v>28269</v>
      </c>
      <c r="D1276" s="8">
        <v>-5.1755381168605403</v>
      </c>
      <c r="E1276" s="8">
        <v>0.52547080685150205</v>
      </c>
      <c r="F1276" s="8">
        <v>-6.2054419732166801</v>
      </c>
      <c r="G1276" s="8">
        <v>-4.1456342605043899</v>
      </c>
      <c r="H1276" s="8">
        <v>-9.8493352045019407</v>
      </c>
      <c r="I1276" s="8">
        <v>5.65317402705264E-3</v>
      </c>
      <c r="J1276" s="8">
        <v>2.0184165255576801E-3</v>
      </c>
      <c r="K1276" s="8">
        <v>1.5833390271768999E-2</v>
      </c>
      <c r="L1276" s="13">
        <v>6.8998840987321704E-23</v>
      </c>
      <c r="M1276" s="13">
        <v>1.6532122300562301E-20</v>
      </c>
      <c r="N1276" s="8" t="s">
        <v>28189</v>
      </c>
      <c r="O1276" s="8" t="b">
        <v>1</v>
      </c>
    </row>
    <row r="1277" spans="1:15">
      <c r="A1277" s="8" t="s">
        <v>2498</v>
      </c>
      <c r="B1277" s="8" t="s">
        <v>28270</v>
      </c>
      <c r="C1277" s="8" t="s">
        <v>28303</v>
      </c>
      <c r="D1277" s="8">
        <v>-5.2528049692717298</v>
      </c>
      <c r="E1277" s="8">
        <v>0.52010177066117003</v>
      </c>
      <c r="F1277" s="8">
        <v>-6.2721857080631302</v>
      </c>
      <c r="G1277" s="8">
        <v>-4.2334242304803196</v>
      </c>
      <c r="H1277" s="8">
        <v>-10.0995714023319</v>
      </c>
      <c r="I1277" s="8">
        <v>5.2328198953817302E-3</v>
      </c>
      <c r="J1277" s="8">
        <v>1.88809724053756E-3</v>
      </c>
      <c r="K1277" s="8">
        <v>1.45026450278097E-2</v>
      </c>
      <c r="L1277" s="13">
        <v>5.5484147519140301E-24</v>
      </c>
      <c r="M1277" s="13">
        <v>1.8615201087027999E-21</v>
      </c>
      <c r="N1277" s="8" t="s">
        <v>28189</v>
      </c>
      <c r="O1277" s="8" t="b">
        <v>1</v>
      </c>
    </row>
    <row r="1278" spans="1:15">
      <c r="A1278" s="8" t="s">
        <v>2498</v>
      </c>
      <c r="B1278" s="8" t="s">
        <v>28273</v>
      </c>
      <c r="C1278" s="8" t="s">
        <v>28272</v>
      </c>
      <c r="D1278" s="8">
        <v>1.28284081466925</v>
      </c>
      <c r="E1278" s="8">
        <v>0.41303876769817899</v>
      </c>
      <c r="F1278" s="8">
        <v>0.47329970576201003</v>
      </c>
      <c r="G1278" s="8">
        <v>2.0923819235764798</v>
      </c>
      <c r="H1278" s="8">
        <v>3.1058605511012498</v>
      </c>
      <c r="I1278" s="8">
        <v>3.6068716390655098</v>
      </c>
      <c r="J1278" s="8">
        <v>1.6052824232792899</v>
      </c>
      <c r="K1278" s="8">
        <v>8.1041957676948506</v>
      </c>
      <c r="L1278" s="8">
        <v>1.8972616530673499E-3</v>
      </c>
      <c r="M1278" s="8">
        <v>5.7835100772892804E-3</v>
      </c>
      <c r="N1278" s="8" t="s">
        <v>28189</v>
      </c>
      <c r="O1278" s="8" t="b">
        <v>1</v>
      </c>
    </row>
    <row r="1279" spans="1:15">
      <c r="A1279" s="8" t="s">
        <v>2498</v>
      </c>
      <c r="B1279" s="8" t="s">
        <v>28275</v>
      </c>
      <c r="C1279" s="8" t="s">
        <v>28304</v>
      </c>
      <c r="D1279" s="8">
        <v>1.2871707205632801</v>
      </c>
      <c r="E1279" s="8">
        <v>0.412893551096498</v>
      </c>
      <c r="F1279" s="8">
        <v>0.4779142309653</v>
      </c>
      <c r="G1279" s="8">
        <v>2.09642721016127</v>
      </c>
      <c r="H1279" s="8">
        <v>3.1174396333995</v>
      </c>
      <c r="I1279" s="8">
        <v>3.6225229136549402</v>
      </c>
      <c r="J1279" s="8">
        <v>1.61270715711553</v>
      </c>
      <c r="K1279" s="8">
        <v>8.1370459615410091</v>
      </c>
      <c r="L1279" s="8">
        <v>1.82429303194476E-3</v>
      </c>
      <c r="M1279" s="8">
        <v>5.6038539801790297E-3</v>
      </c>
      <c r="N1279" s="8" t="s">
        <v>28189</v>
      </c>
      <c r="O1279" s="8" t="b">
        <v>1</v>
      </c>
    </row>
    <row r="1280" spans="1:15">
      <c r="A1280" s="8" t="s">
        <v>2498</v>
      </c>
      <c r="B1280" s="8" t="s">
        <v>28276</v>
      </c>
      <c r="C1280" s="8" t="s">
        <v>28184</v>
      </c>
      <c r="D1280" s="8">
        <v>-2.5160065655382202</v>
      </c>
      <c r="E1280" s="8">
        <v>0.42442184829365998</v>
      </c>
      <c r="F1280" s="8">
        <v>-3.3478581024457101</v>
      </c>
      <c r="G1280" s="8">
        <v>-1.6841550286307201</v>
      </c>
      <c r="H1280" s="8">
        <v>-5.9280797528533</v>
      </c>
      <c r="I1280" s="8">
        <v>8.0781559336322903E-2</v>
      </c>
      <c r="J1280" s="8">
        <v>3.5159581729263797E-2</v>
      </c>
      <c r="K1280" s="8">
        <v>0.18560119341171</v>
      </c>
      <c r="L1280" s="13">
        <v>3.0649764020792802E-9</v>
      </c>
      <c r="M1280" s="13">
        <v>5.7372527026421497E-8</v>
      </c>
      <c r="N1280" s="8" t="s">
        <v>28189</v>
      </c>
      <c r="O1280" s="8" t="b">
        <v>1</v>
      </c>
    </row>
    <row r="1281" spans="1:15">
      <c r="A1281" s="8" t="s">
        <v>2498</v>
      </c>
      <c r="B1281" s="8" t="s">
        <v>28278</v>
      </c>
      <c r="C1281" s="8" t="s">
        <v>28143</v>
      </c>
      <c r="D1281" s="8">
        <v>-2.6137138564965898</v>
      </c>
      <c r="E1281" s="8">
        <v>0.42703060602649001</v>
      </c>
      <c r="F1281" s="8">
        <v>-3.4506784646048301</v>
      </c>
      <c r="G1281" s="8">
        <v>-1.77674924838836</v>
      </c>
      <c r="H1281" s="8">
        <v>-6.1206710235997903</v>
      </c>
      <c r="I1281" s="8">
        <v>7.32619535138265E-2</v>
      </c>
      <c r="J1281" s="8">
        <v>3.1724105392259401E-2</v>
      </c>
      <c r="K1281" s="8">
        <v>0.16918723999610799</v>
      </c>
      <c r="L1281" s="13">
        <v>9.318210927200669E-10</v>
      </c>
      <c r="M1281" s="13">
        <v>2.10626730014838E-8</v>
      </c>
      <c r="N1281" s="8" t="s">
        <v>28189</v>
      </c>
      <c r="O1281" s="8" t="b">
        <v>1</v>
      </c>
    </row>
    <row r="1282" spans="1:15">
      <c r="A1282" s="8" t="s">
        <v>2498</v>
      </c>
      <c r="B1282" s="8" t="s">
        <v>28282</v>
      </c>
      <c r="C1282" s="8" t="s">
        <v>27755</v>
      </c>
      <c r="D1282" s="8">
        <v>-3.7461009222458501</v>
      </c>
      <c r="E1282" s="8">
        <v>0.48898724738606703</v>
      </c>
      <c r="F1282" s="8">
        <v>-4.7044983160219198</v>
      </c>
      <c r="G1282" s="8">
        <v>-2.78770352846978</v>
      </c>
      <c r="H1282" s="8">
        <v>-7.6609378716337302</v>
      </c>
      <c r="I1282" s="8">
        <v>2.3609622376153501E-2</v>
      </c>
      <c r="J1282" s="8">
        <v>9.0544555539314193E-3</v>
      </c>
      <c r="K1282" s="8">
        <v>6.1562428069188803E-2</v>
      </c>
      <c r="L1282" s="13">
        <v>1.8458014002294802E-14</v>
      </c>
      <c r="M1282" s="13">
        <v>9.6142177281518192E-13</v>
      </c>
      <c r="N1282" s="8" t="s">
        <v>28189</v>
      </c>
      <c r="O1282" s="8" t="b">
        <v>1</v>
      </c>
    </row>
    <row r="1283" spans="1:15">
      <c r="A1283" s="8" t="s">
        <v>2498</v>
      </c>
      <c r="B1283" s="8" t="s">
        <v>28305</v>
      </c>
      <c r="C1283" s="8" t="s">
        <v>28018</v>
      </c>
      <c r="D1283" s="8">
        <v>-3.14224086267396</v>
      </c>
      <c r="E1283" s="8">
        <v>0.47399649626020501</v>
      </c>
      <c r="F1283" s="8">
        <v>-4.0712569241421397</v>
      </c>
      <c r="G1283" s="8">
        <v>-2.21322480120579</v>
      </c>
      <c r="H1283" s="8">
        <v>-6.6292491346792604</v>
      </c>
      <c r="I1283" s="8">
        <v>4.31859156861343E-2</v>
      </c>
      <c r="J1283" s="8">
        <v>1.70559370098619E-2</v>
      </c>
      <c r="K1283" s="8">
        <v>0.109347455526572</v>
      </c>
      <c r="L1283" s="13">
        <v>3.3739871340479303E-11</v>
      </c>
      <c r="M1283" s="13">
        <v>9.6238966347367194E-10</v>
      </c>
      <c r="N1283" s="8" t="s">
        <v>28189</v>
      </c>
      <c r="O1283" s="8" t="b">
        <v>1</v>
      </c>
    </row>
    <row r="1284" spans="1:15">
      <c r="A1284" s="8" t="s">
        <v>2498</v>
      </c>
      <c r="B1284" s="8" t="s">
        <v>28283</v>
      </c>
      <c r="C1284" s="8" t="s">
        <v>27759</v>
      </c>
      <c r="D1284" s="8">
        <v>-0.78920049959854199</v>
      </c>
      <c r="E1284" s="8">
        <v>0.61095407609290098</v>
      </c>
      <c r="F1284" s="8">
        <v>-1.9866484849485699</v>
      </c>
      <c r="G1284" s="8">
        <v>0.408247485751488</v>
      </c>
      <c r="H1284" s="8">
        <v>-1.2917509359222901</v>
      </c>
      <c r="I1284" s="8">
        <v>0.45420778946604601</v>
      </c>
      <c r="J1284" s="8">
        <v>0.13715433080591699</v>
      </c>
      <c r="K1284" s="8">
        <v>1.5041793780727799</v>
      </c>
      <c r="L1284" s="8">
        <v>0.19644341164315701</v>
      </c>
      <c r="M1284" s="8">
        <v>0.29714546357134097</v>
      </c>
      <c r="N1284" s="8" t="s">
        <v>28189</v>
      </c>
      <c r="O1284" s="8" t="b">
        <v>0</v>
      </c>
    </row>
    <row r="1285" spans="1:15">
      <c r="A1285" s="8" t="s">
        <v>2498</v>
      </c>
      <c r="B1285" s="8" t="s">
        <v>28285</v>
      </c>
      <c r="C1285" s="8" t="s">
        <v>28281</v>
      </c>
      <c r="D1285" s="8">
        <v>-1.34953768854093</v>
      </c>
      <c r="E1285" s="8">
        <v>0.46408575155727999</v>
      </c>
      <c r="F1285" s="8">
        <v>-2.2591290473313999</v>
      </c>
      <c r="G1285" s="8">
        <v>-0.439946329750458</v>
      </c>
      <c r="H1285" s="8">
        <v>-2.9079489814380999</v>
      </c>
      <c r="I1285" s="8">
        <v>0.25936013809726499</v>
      </c>
      <c r="J1285" s="8">
        <v>0.104441408677401</v>
      </c>
      <c r="K1285" s="8">
        <v>0.64407098760616399</v>
      </c>
      <c r="L1285" s="8">
        <v>3.6380768513816198E-3</v>
      </c>
      <c r="M1285" s="8">
        <v>1.02550966304828E-2</v>
      </c>
      <c r="N1285" s="8" t="s">
        <v>28189</v>
      </c>
      <c r="O1285" s="8" t="b">
        <v>1</v>
      </c>
    </row>
    <row r="1286" spans="1:15">
      <c r="A1286" s="8" t="s">
        <v>2498</v>
      </c>
      <c r="B1286" s="8" t="s">
        <v>28286</v>
      </c>
      <c r="C1286" s="8" t="s">
        <v>27855</v>
      </c>
      <c r="D1286" s="8">
        <v>-5.1080717081733296</v>
      </c>
      <c r="E1286" s="8">
        <v>0.52754667055821802</v>
      </c>
      <c r="F1286" s="8">
        <v>-6.1420441826314596</v>
      </c>
      <c r="G1286" s="8">
        <v>-4.0740992337152102</v>
      </c>
      <c r="H1286" s="8">
        <v>-9.6826915858804998</v>
      </c>
      <c r="I1286" s="8">
        <v>6.0477334821946796E-3</v>
      </c>
      <c r="J1286" s="8">
        <v>2.1505230601695899E-3</v>
      </c>
      <c r="K1286" s="8">
        <v>1.7007527586695E-2</v>
      </c>
      <c r="L1286" s="13">
        <v>3.5718616849807802E-22</v>
      </c>
      <c r="M1286" s="13">
        <v>7.1318171643449603E-20</v>
      </c>
      <c r="N1286" s="8" t="s">
        <v>28189</v>
      </c>
      <c r="O1286" s="8" t="b">
        <v>1</v>
      </c>
    </row>
    <row r="1287" spans="1:15">
      <c r="A1287" s="8" t="s">
        <v>2498</v>
      </c>
      <c r="B1287" s="8" t="s">
        <v>28306</v>
      </c>
      <c r="C1287" s="8" t="s">
        <v>27859</v>
      </c>
      <c r="D1287" s="8">
        <v>-4.85019139694489</v>
      </c>
      <c r="E1287" s="8">
        <v>0.66522725317520104</v>
      </c>
      <c r="F1287" s="8">
        <v>-6.1540128547027901</v>
      </c>
      <c r="G1287" s="8">
        <v>-3.5463699391869898</v>
      </c>
      <c r="H1287" s="8">
        <v>-7.2910293043383296</v>
      </c>
      <c r="I1287" s="8">
        <v>7.8268793650579094E-3</v>
      </c>
      <c r="J1287" s="8">
        <v>2.12493757246081E-3</v>
      </c>
      <c r="K1287" s="8">
        <v>2.8829101329422301E-2</v>
      </c>
      <c r="L1287" s="13">
        <v>3.0759584650985302E-13</v>
      </c>
      <c r="M1287" s="13">
        <v>1.2706890486855299E-11</v>
      </c>
      <c r="N1287" s="8" t="s">
        <v>28189</v>
      </c>
      <c r="O1287" s="8" t="b">
        <v>1</v>
      </c>
    </row>
    <row r="1288" spans="1:15">
      <c r="A1288" s="8" t="s">
        <v>2498</v>
      </c>
      <c r="B1288" s="8" t="s">
        <v>28307</v>
      </c>
      <c r="C1288" s="8" t="s">
        <v>27885</v>
      </c>
      <c r="D1288" s="8">
        <v>-5.5640626817821</v>
      </c>
      <c r="E1288" s="8">
        <v>0.73382224773706395</v>
      </c>
      <c r="F1288" s="8">
        <v>-7.0023278584009701</v>
      </c>
      <c r="G1288" s="8">
        <v>-4.1257975051632299</v>
      </c>
      <c r="H1288" s="8">
        <v>-7.5823030699060503</v>
      </c>
      <c r="I1288" s="8">
        <v>3.8331717636510098E-3</v>
      </c>
      <c r="J1288" s="8">
        <v>9.0976170225413704E-4</v>
      </c>
      <c r="K1288" s="8">
        <v>1.6150609256518199E-2</v>
      </c>
      <c r="L1288" s="13">
        <v>3.39474131724532E-14</v>
      </c>
      <c r="M1288" s="13">
        <v>1.6945417075249599E-12</v>
      </c>
      <c r="N1288" s="8" t="s">
        <v>28189</v>
      </c>
      <c r="O1288" s="8" t="b">
        <v>1</v>
      </c>
    </row>
    <row r="1289" spans="1:15">
      <c r="A1289" s="8" t="s">
        <v>2498</v>
      </c>
      <c r="B1289" s="8" t="s">
        <v>28308</v>
      </c>
      <c r="C1289" s="8" t="s">
        <v>28284</v>
      </c>
      <c r="D1289" s="8">
        <v>-1.0711691206806999</v>
      </c>
      <c r="E1289" s="8">
        <v>0.42580714945428499</v>
      </c>
      <c r="F1289" s="8">
        <v>-1.9057357979707701</v>
      </c>
      <c r="G1289" s="8">
        <v>-0.23660244339064099</v>
      </c>
      <c r="H1289" s="8">
        <v>-2.5156203273090099</v>
      </c>
      <c r="I1289" s="8">
        <v>0.34260773339543199</v>
      </c>
      <c r="J1289" s="8">
        <v>0.14871317950000501</v>
      </c>
      <c r="K1289" s="8">
        <v>0.78930501907768402</v>
      </c>
      <c r="L1289" s="8">
        <v>1.18823108937806E-2</v>
      </c>
      <c r="M1289" s="8">
        <v>2.8076939745067399E-2</v>
      </c>
      <c r="N1289" s="8" t="s">
        <v>28189</v>
      </c>
      <c r="O1289" s="8" t="b">
        <v>1</v>
      </c>
    </row>
    <row r="1290" spans="1:15">
      <c r="A1290" s="8" t="s">
        <v>2498</v>
      </c>
      <c r="B1290" s="8" t="s">
        <v>28309</v>
      </c>
      <c r="C1290" s="8" t="s">
        <v>28287</v>
      </c>
      <c r="D1290" s="8">
        <v>-0.73854760087954696</v>
      </c>
      <c r="E1290" s="8">
        <v>0.418162160459225</v>
      </c>
      <c r="F1290" s="8">
        <v>-1.5581303750770901</v>
      </c>
      <c r="G1290" s="8">
        <v>8.1035173317992495E-2</v>
      </c>
      <c r="H1290" s="8">
        <v>-1.7661751127086101</v>
      </c>
      <c r="I1290" s="8">
        <v>0.47780737882313501</v>
      </c>
      <c r="J1290" s="8">
        <v>0.21052931433071401</v>
      </c>
      <c r="K1290" s="8">
        <v>1.0844090381599101</v>
      </c>
      <c r="L1290" s="8">
        <v>7.7366474987816194E-2</v>
      </c>
      <c r="M1290" s="8">
        <v>0.13958589914970501</v>
      </c>
      <c r="N1290" s="8" t="s">
        <v>28189</v>
      </c>
      <c r="O1290" s="8" t="b">
        <v>0</v>
      </c>
    </row>
    <row r="1291" spans="1:15">
      <c r="A1291" s="8" t="s">
        <v>2496</v>
      </c>
      <c r="B1291" s="8" t="s">
        <v>28190</v>
      </c>
      <c r="C1291" s="8" t="s">
        <v>28188</v>
      </c>
      <c r="D1291" s="8">
        <v>0.19840781582247899</v>
      </c>
      <c r="E1291" s="8">
        <v>1.9516285458796201</v>
      </c>
      <c r="F1291" s="8">
        <v>-3.6267138453018402</v>
      </c>
      <c r="G1291" s="8">
        <v>4.0235294769468002</v>
      </c>
      <c r="H1291" s="8">
        <v>0.101662694082523</v>
      </c>
      <c r="I1291" s="8">
        <v>1.2194596073517301</v>
      </c>
      <c r="J1291" s="8">
        <v>2.6603464021478201E-2</v>
      </c>
      <c r="K1291" s="8">
        <v>55.898048944372498</v>
      </c>
      <c r="L1291" s="8">
        <v>0.91902441448411099</v>
      </c>
      <c r="M1291" s="8">
        <v>0.94424635381815203</v>
      </c>
      <c r="N1291" s="8" t="s">
        <v>28189</v>
      </c>
      <c r="O1291" s="8" t="b">
        <v>0</v>
      </c>
    </row>
    <row r="1292" spans="1:15">
      <c r="A1292" s="8" t="s">
        <v>2496</v>
      </c>
      <c r="B1292" s="8" t="s">
        <v>28192</v>
      </c>
      <c r="C1292" s="8" t="s">
        <v>28310</v>
      </c>
      <c r="D1292" s="8">
        <v>1.69071104623068</v>
      </c>
      <c r="E1292" s="8">
        <v>1.96038555763612</v>
      </c>
      <c r="F1292" s="8">
        <v>-2.1515740425485999</v>
      </c>
      <c r="G1292" s="8">
        <v>5.5329961350099497</v>
      </c>
      <c r="H1292" s="8">
        <v>0.862438023808629</v>
      </c>
      <c r="I1292" s="8">
        <v>5.4233355767924003</v>
      </c>
      <c r="J1292" s="8">
        <v>0.116300950978395</v>
      </c>
      <c r="K1292" s="8">
        <v>252.90050107987301</v>
      </c>
      <c r="L1292" s="8">
        <v>0.38844652405834501</v>
      </c>
      <c r="M1292" s="8">
        <v>0.50182105706481805</v>
      </c>
      <c r="N1292" s="8" t="s">
        <v>28189</v>
      </c>
      <c r="O1292" s="8" t="b">
        <v>0</v>
      </c>
    </row>
    <row r="1293" spans="1:15">
      <c r="A1293" s="8" t="s">
        <v>2496</v>
      </c>
      <c r="B1293" s="8" t="s">
        <v>28193</v>
      </c>
      <c r="C1293" s="8" t="s">
        <v>28194</v>
      </c>
      <c r="D1293" s="8">
        <v>1.13451583172874</v>
      </c>
      <c r="E1293" s="8">
        <v>1.7903665523518999</v>
      </c>
      <c r="F1293" s="8">
        <v>-2.3745381300061301</v>
      </c>
      <c r="G1293" s="8">
        <v>4.6435697934636204</v>
      </c>
      <c r="H1293" s="8">
        <v>0.63367796401155596</v>
      </c>
      <c r="I1293" s="8">
        <v>3.1096675759893899</v>
      </c>
      <c r="J1293" s="8">
        <v>9.3057459734859002E-2</v>
      </c>
      <c r="K1293" s="8">
        <v>103.91464005907601</v>
      </c>
      <c r="L1293" s="8">
        <v>0.52629100877917301</v>
      </c>
      <c r="M1293" s="8">
        <v>0.63494121703670603</v>
      </c>
      <c r="N1293" s="8" t="s">
        <v>28189</v>
      </c>
      <c r="O1293" s="8" t="b">
        <v>0</v>
      </c>
    </row>
    <row r="1294" spans="1:15">
      <c r="A1294" s="8" t="s">
        <v>2496</v>
      </c>
      <c r="B1294" s="8" t="s">
        <v>28195</v>
      </c>
      <c r="C1294" s="8" t="s">
        <v>28196</v>
      </c>
      <c r="D1294" s="8">
        <v>0.39483619663545999</v>
      </c>
      <c r="E1294" s="8">
        <v>1.5001076021194599</v>
      </c>
      <c r="F1294" s="8">
        <v>-2.54532067645343</v>
      </c>
      <c r="G1294" s="8">
        <v>3.3349930697243502</v>
      </c>
      <c r="H1294" s="8">
        <v>0.26320525012846202</v>
      </c>
      <c r="I1294" s="8">
        <v>1.48414106370924</v>
      </c>
      <c r="J1294" s="8">
        <v>7.8447891555115307E-2</v>
      </c>
      <c r="K1294" s="8">
        <v>28.078188633539799</v>
      </c>
      <c r="L1294" s="8">
        <v>0.79239238441944804</v>
      </c>
      <c r="M1294" s="8">
        <v>0.85367452925764298</v>
      </c>
      <c r="N1294" s="8" t="s">
        <v>28189</v>
      </c>
      <c r="O1294" s="8" t="b">
        <v>0</v>
      </c>
    </row>
    <row r="1295" spans="1:15">
      <c r="A1295" s="8" t="s">
        <v>2496</v>
      </c>
      <c r="B1295" s="8" t="s">
        <v>28197</v>
      </c>
      <c r="C1295" s="8" t="s">
        <v>27950</v>
      </c>
      <c r="D1295" s="8">
        <v>-2.9478724451067202</v>
      </c>
      <c r="E1295" s="8">
        <v>1.8176947314329399</v>
      </c>
      <c r="F1295" s="8">
        <v>-6.5104886536034803</v>
      </c>
      <c r="G1295" s="8">
        <v>0.614743763390035</v>
      </c>
      <c r="H1295" s="8">
        <v>-1.6217643117570399</v>
      </c>
      <c r="I1295" s="8">
        <v>5.2451180087561999E-2</v>
      </c>
      <c r="J1295" s="8">
        <v>1.4877525497614401E-3</v>
      </c>
      <c r="K1295" s="8">
        <v>1.84918271053811</v>
      </c>
      <c r="L1295" s="8">
        <v>0.10485382260664</v>
      </c>
      <c r="M1295" s="8">
        <v>0.178430226538004</v>
      </c>
      <c r="N1295" s="8" t="s">
        <v>28189</v>
      </c>
      <c r="O1295" s="8" t="b">
        <v>0</v>
      </c>
    </row>
    <row r="1296" spans="1:15">
      <c r="A1296" s="8" t="s">
        <v>2496</v>
      </c>
      <c r="B1296" s="8" t="s">
        <v>28198</v>
      </c>
      <c r="C1296" s="8" t="s">
        <v>27966</v>
      </c>
      <c r="D1296" s="8">
        <v>-1.2205330362353599</v>
      </c>
      <c r="E1296" s="8">
        <v>1.32628119071617</v>
      </c>
      <c r="F1296" s="8">
        <v>-3.8199964034119498</v>
      </c>
      <c r="G1296" s="8">
        <v>1.37893033094124</v>
      </c>
      <c r="H1296" s="8">
        <v>-0.92026716866600999</v>
      </c>
      <c r="I1296" s="8">
        <v>0.29507284048134502</v>
      </c>
      <c r="J1296" s="8">
        <v>2.1927879759670098E-2</v>
      </c>
      <c r="K1296" s="8">
        <v>3.9706520714267102</v>
      </c>
      <c r="L1296" s="8">
        <v>0.35743316136224501</v>
      </c>
      <c r="M1296" s="8">
        <v>0.47420257731115101</v>
      </c>
      <c r="N1296" s="8" t="s">
        <v>28189</v>
      </c>
      <c r="O1296" s="8" t="b">
        <v>0</v>
      </c>
    </row>
    <row r="1297" spans="1:15">
      <c r="A1297" s="8" t="s">
        <v>2496</v>
      </c>
      <c r="B1297" s="8" t="s">
        <v>28200</v>
      </c>
      <c r="C1297" s="8" t="s">
        <v>28203</v>
      </c>
      <c r="D1297" s="8">
        <v>-8.4820206015767605E-2</v>
      </c>
      <c r="E1297" s="8">
        <v>1.17621327167776</v>
      </c>
      <c r="F1297" s="8">
        <v>-2.3901558566421999</v>
      </c>
      <c r="G1297" s="8">
        <v>2.2205154446106699</v>
      </c>
      <c r="H1297" s="8">
        <v>-7.2112947590515897E-2</v>
      </c>
      <c r="I1297" s="8">
        <v>0.91867744223138303</v>
      </c>
      <c r="J1297" s="8">
        <v>9.1615403895493802E-2</v>
      </c>
      <c r="K1297" s="8">
        <v>9.2120779582822205</v>
      </c>
      <c r="L1297" s="8">
        <v>0.94251202236609799</v>
      </c>
      <c r="M1297" s="8">
        <v>0.96424372569990202</v>
      </c>
      <c r="N1297" s="8" t="s">
        <v>28189</v>
      </c>
      <c r="O1297" s="8" t="b">
        <v>0</v>
      </c>
    </row>
    <row r="1298" spans="1:15">
      <c r="A1298" s="8" t="s">
        <v>2496</v>
      </c>
      <c r="B1298" s="8" t="s">
        <v>28201</v>
      </c>
      <c r="C1298" s="8" t="s">
        <v>28205</v>
      </c>
      <c r="D1298" s="8">
        <v>0.16940293922101399</v>
      </c>
      <c r="E1298" s="8">
        <v>1.1803096353109901</v>
      </c>
      <c r="F1298" s="8">
        <v>-2.14396143659414</v>
      </c>
      <c r="G1298" s="8">
        <v>2.48276731503617</v>
      </c>
      <c r="H1298" s="8">
        <v>0.143524151759025</v>
      </c>
      <c r="I1298" s="8">
        <v>1.1845973635101299</v>
      </c>
      <c r="J1298" s="8">
        <v>0.117189682780868</v>
      </c>
      <c r="K1298" s="8">
        <v>11.9743554239252</v>
      </c>
      <c r="L1298" s="8">
        <v>0.88587623835835705</v>
      </c>
      <c r="M1298" s="8">
        <v>0.92365512058599797</v>
      </c>
      <c r="N1298" s="8" t="s">
        <v>28189</v>
      </c>
      <c r="O1298" s="8" t="b">
        <v>0</v>
      </c>
    </row>
    <row r="1299" spans="1:15">
      <c r="A1299" s="8" t="s">
        <v>2496</v>
      </c>
      <c r="B1299" s="8" t="s">
        <v>28202</v>
      </c>
      <c r="C1299" s="8" t="s">
        <v>28311</v>
      </c>
      <c r="D1299" s="8">
        <v>-1.94506771323899</v>
      </c>
      <c r="E1299" s="8">
        <v>1.2444978159137201</v>
      </c>
      <c r="F1299" s="8">
        <v>-4.38423861126864</v>
      </c>
      <c r="G1299" s="8">
        <v>0.49410318479066301</v>
      </c>
      <c r="H1299" s="8">
        <v>-1.5629338102220001</v>
      </c>
      <c r="I1299" s="8">
        <v>0.14297754153786299</v>
      </c>
      <c r="J1299" s="8">
        <v>1.24723808502832E-2</v>
      </c>
      <c r="K1299" s="8">
        <v>1.6390276747961301</v>
      </c>
      <c r="L1299" s="8">
        <v>0.11806816413626101</v>
      </c>
      <c r="M1299" s="8">
        <v>0.196999527347132</v>
      </c>
      <c r="N1299" s="8" t="s">
        <v>28189</v>
      </c>
      <c r="O1299" s="8" t="b">
        <v>0</v>
      </c>
    </row>
    <row r="1300" spans="1:15">
      <c r="A1300" s="8" t="s">
        <v>2496</v>
      </c>
      <c r="B1300" s="8" t="s">
        <v>28204</v>
      </c>
      <c r="C1300" s="8" t="s">
        <v>28208</v>
      </c>
      <c r="D1300" s="8">
        <v>-1.0480630918995399</v>
      </c>
      <c r="E1300" s="8">
        <v>1.1629134470769</v>
      </c>
      <c r="F1300" s="8">
        <v>-3.3273315653075901</v>
      </c>
      <c r="G1300" s="8">
        <v>1.23120538150851</v>
      </c>
      <c r="H1300" s="8">
        <v>-0.90123912018899999</v>
      </c>
      <c r="I1300" s="8">
        <v>0.35061620321157899</v>
      </c>
      <c r="J1300" s="8">
        <v>3.58887441775761E-2</v>
      </c>
      <c r="K1300" s="8">
        <v>3.4253559095364698</v>
      </c>
      <c r="L1300" s="8">
        <v>0.367461195212265</v>
      </c>
      <c r="M1300" s="8">
        <v>0.483225589313165</v>
      </c>
      <c r="N1300" s="8" t="s">
        <v>28189</v>
      </c>
      <c r="O1300" s="8" t="b">
        <v>0</v>
      </c>
    </row>
    <row r="1301" spans="1:15">
      <c r="A1301" s="8" t="s">
        <v>2496</v>
      </c>
      <c r="B1301" s="8" t="s">
        <v>28206</v>
      </c>
      <c r="C1301" s="8" t="s">
        <v>27670</v>
      </c>
      <c r="D1301" s="8">
        <v>-1.14768333088987</v>
      </c>
      <c r="E1301" s="8">
        <v>1.1897927488947</v>
      </c>
      <c r="F1301" s="8">
        <v>-3.4796342677903902</v>
      </c>
      <c r="G1301" s="8">
        <v>1.1842676060106601</v>
      </c>
      <c r="H1301" s="8">
        <v>-0.96460777051805402</v>
      </c>
      <c r="I1301" s="8">
        <v>0.31737116234610102</v>
      </c>
      <c r="J1301" s="8">
        <v>3.0818680355912099E-2</v>
      </c>
      <c r="K1301" s="8">
        <v>3.2682922670825501</v>
      </c>
      <c r="L1301" s="8">
        <v>0.33474130589352302</v>
      </c>
      <c r="M1301" s="8">
        <v>0.452618605485825</v>
      </c>
      <c r="N1301" s="8" t="s">
        <v>28189</v>
      </c>
      <c r="O1301" s="8" t="b">
        <v>0</v>
      </c>
    </row>
    <row r="1302" spans="1:15">
      <c r="A1302" s="8" t="s">
        <v>2496</v>
      </c>
      <c r="B1302" s="8" t="s">
        <v>28207</v>
      </c>
      <c r="C1302" s="8" t="s">
        <v>28213</v>
      </c>
      <c r="D1302" s="8">
        <v>1.2077945643931201</v>
      </c>
      <c r="E1302" s="8">
        <v>1.2757360991870601</v>
      </c>
      <c r="F1302" s="8">
        <v>-1.29260224379113</v>
      </c>
      <c r="G1302" s="8">
        <v>3.7081913725773799</v>
      </c>
      <c r="H1302" s="8">
        <v>0.94674326858256097</v>
      </c>
      <c r="I1302" s="8">
        <v>3.3460969076814302</v>
      </c>
      <c r="J1302" s="8">
        <v>0.27455539261748402</v>
      </c>
      <c r="K1302" s="8">
        <v>40.779983991042201</v>
      </c>
      <c r="L1302" s="8">
        <v>0.34376961644430998</v>
      </c>
      <c r="M1302" s="8">
        <v>0.46118253135530102</v>
      </c>
      <c r="N1302" s="8" t="s">
        <v>28189</v>
      </c>
      <c r="O1302" s="8" t="b">
        <v>0</v>
      </c>
    </row>
    <row r="1303" spans="1:15">
      <c r="A1303" s="8" t="s">
        <v>2496</v>
      </c>
      <c r="B1303" s="8" t="s">
        <v>28209</v>
      </c>
      <c r="C1303" s="8" t="s">
        <v>28215</v>
      </c>
      <c r="D1303" s="8">
        <v>0.78739534437395597</v>
      </c>
      <c r="E1303" s="8">
        <v>1.2755619524273001</v>
      </c>
      <c r="F1303" s="8">
        <v>-1.71266014243315</v>
      </c>
      <c r="G1303" s="8">
        <v>3.2874508311810602</v>
      </c>
      <c r="H1303" s="8">
        <v>0.61729290598202602</v>
      </c>
      <c r="I1303" s="8">
        <v>2.1976648050479799</v>
      </c>
      <c r="J1303" s="8">
        <v>0.18038530321594101</v>
      </c>
      <c r="K1303" s="8">
        <v>26.7745238067697</v>
      </c>
      <c r="L1303" s="8">
        <v>0.53704154513185298</v>
      </c>
      <c r="M1303" s="8">
        <v>0.64337577106795996</v>
      </c>
      <c r="N1303" s="8" t="s">
        <v>28189</v>
      </c>
      <c r="O1303" s="8" t="b">
        <v>0</v>
      </c>
    </row>
    <row r="1304" spans="1:15">
      <c r="A1304" s="8" t="s">
        <v>2496</v>
      </c>
      <c r="B1304" s="8" t="s">
        <v>28210</v>
      </c>
      <c r="C1304" s="8" t="s">
        <v>28312</v>
      </c>
      <c r="D1304" s="8">
        <v>1.4254005916850401</v>
      </c>
      <c r="E1304" s="8">
        <v>1.21988944201351</v>
      </c>
      <c r="F1304" s="8">
        <v>-0.96553877978210501</v>
      </c>
      <c r="G1304" s="8">
        <v>3.8163399631521799</v>
      </c>
      <c r="H1304" s="8">
        <v>1.16846702872706</v>
      </c>
      <c r="I1304" s="8">
        <v>4.1595237796933597</v>
      </c>
      <c r="J1304" s="8">
        <v>0.38077798898066401</v>
      </c>
      <c r="K1304" s="8">
        <v>45.437600319678701</v>
      </c>
      <c r="L1304" s="8">
        <v>0.24261843132932701</v>
      </c>
      <c r="M1304" s="8">
        <v>0.35018901293076399</v>
      </c>
      <c r="N1304" s="8" t="s">
        <v>28189</v>
      </c>
      <c r="O1304" s="8" t="b">
        <v>0</v>
      </c>
    </row>
    <row r="1305" spans="1:15">
      <c r="A1305" s="8" t="s">
        <v>2496</v>
      </c>
      <c r="B1305" s="8" t="s">
        <v>28212</v>
      </c>
      <c r="C1305" s="8" t="s">
        <v>28223</v>
      </c>
      <c r="D1305" s="8">
        <v>1.71640909275249</v>
      </c>
      <c r="E1305" s="8">
        <v>1.2121058212956799</v>
      </c>
      <c r="F1305" s="8">
        <v>-0.65927466243838995</v>
      </c>
      <c r="G1305" s="8">
        <v>4.0920928479433698</v>
      </c>
      <c r="H1305" s="8">
        <v>1.4160554817876601</v>
      </c>
      <c r="I1305" s="8">
        <v>5.5645109026531996</v>
      </c>
      <c r="J1305" s="8">
        <v>0.51722636217276396</v>
      </c>
      <c r="K1305" s="8">
        <v>59.865049135689397</v>
      </c>
      <c r="L1305" s="8">
        <v>0.15675926090789299</v>
      </c>
      <c r="M1305" s="8">
        <v>0.24645353617802601</v>
      </c>
      <c r="N1305" s="8" t="s">
        <v>28189</v>
      </c>
      <c r="O1305" s="8" t="b">
        <v>0</v>
      </c>
    </row>
    <row r="1306" spans="1:15">
      <c r="A1306" s="8" t="s">
        <v>2496</v>
      </c>
      <c r="B1306" s="8" t="s">
        <v>28214</v>
      </c>
      <c r="C1306" s="8" t="s">
        <v>28225</v>
      </c>
      <c r="D1306" s="8">
        <v>1.13207001679274</v>
      </c>
      <c r="E1306" s="8">
        <v>1.4001070093488299</v>
      </c>
      <c r="F1306" s="8">
        <v>-1.61208929603304</v>
      </c>
      <c r="G1306" s="8">
        <v>3.8762293296185302</v>
      </c>
      <c r="H1306" s="8">
        <v>0.80855963810884302</v>
      </c>
      <c r="I1306" s="8">
        <v>3.1020711980401598</v>
      </c>
      <c r="J1306" s="8">
        <v>0.19947042564282999</v>
      </c>
      <c r="K1306" s="8">
        <v>48.2419671322155</v>
      </c>
      <c r="L1306" s="8">
        <v>0.41876848897246699</v>
      </c>
      <c r="M1306" s="8">
        <v>0.53088322728996395</v>
      </c>
      <c r="N1306" s="8" t="s">
        <v>28189</v>
      </c>
      <c r="O1306" s="8" t="b">
        <v>0</v>
      </c>
    </row>
    <row r="1307" spans="1:15">
      <c r="A1307" s="8" t="s">
        <v>2496</v>
      </c>
      <c r="B1307" s="8" t="s">
        <v>28216</v>
      </c>
      <c r="C1307" s="8" t="s">
        <v>28313</v>
      </c>
      <c r="D1307" s="8">
        <v>2.6553887861790599E-2</v>
      </c>
      <c r="E1307" s="8">
        <v>1.4474981018838999</v>
      </c>
      <c r="F1307" s="8">
        <v>-2.8104902595207402</v>
      </c>
      <c r="G1307" s="8">
        <v>2.86359803524432</v>
      </c>
      <c r="H1307" s="8">
        <v>1.83446788822943E-2</v>
      </c>
      <c r="I1307" s="8">
        <v>1.02690958373241</v>
      </c>
      <c r="J1307" s="8">
        <v>6.0175483555742197E-2</v>
      </c>
      <c r="K1307" s="8">
        <v>17.524467288818901</v>
      </c>
      <c r="L1307" s="8">
        <v>0.98536388486011495</v>
      </c>
      <c r="M1307" s="8">
        <v>0.99032377018659201</v>
      </c>
      <c r="N1307" s="8" t="s">
        <v>28189</v>
      </c>
      <c r="O1307" s="8" t="b">
        <v>0</v>
      </c>
    </row>
    <row r="1308" spans="1:15">
      <c r="A1308" s="8" t="s">
        <v>2496</v>
      </c>
      <c r="B1308" s="8" t="s">
        <v>28218</v>
      </c>
      <c r="C1308" s="8" t="s">
        <v>28178</v>
      </c>
      <c r="D1308" s="8">
        <v>1.69042139896315</v>
      </c>
      <c r="E1308" s="8">
        <v>1.67532958526319</v>
      </c>
      <c r="F1308" s="8">
        <v>-1.59316425038712</v>
      </c>
      <c r="G1308" s="8">
        <v>4.9740070483134202</v>
      </c>
      <c r="H1308" s="8">
        <v>1.0090082654975601</v>
      </c>
      <c r="I1308" s="8">
        <v>5.4217649499365503</v>
      </c>
      <c r="J1308" s="8">
        <v>0.203281359863003</v>
      </c>
      <c r="K1308" s="8">
        <v>144.60516789228001</v>
      </c>
      <c r="L1308" s="8">
        <v>0.31297067018498598</v>
      </c>
      <c r="M1308" s="8">
        <v>0.43245543584961199</v>
      </c>
      <c r="N1308" s="8" t="s">
        <v>28189</v>
      </c>
      <c r="O1308" s="8" t="b">
        <v>0</v>
      </c>
    </row>
    <row r="1309" spans="1:15">
      <c r="A1309" s="8" t="s">
        <v>2496</v>
      </c>
      <c r="B1309" s="8" t="s">
        <v>28220</v>
      </c>
      <c r="C1309" s="8" t="s">
        <v>28314</v>
      </c>
      <c r="D1309" s="8">
        <v>0.39203441741741302</v>
      </c>
      <c r="E1309" s="8">
        <v>1.2663706406800099</v>
      </c>
      <c r="F1309" s="8">
        <v>-2.0900064293943301</v>
      </c>
      <c r="G1309" s="8">
        <v>2.8740752642291501</v>
      </c>
      <c r="H1309" s="8">
        <v>0.30957320457689902</v>
      </c>
      <c r="I1309" s="8">
        <v>1.4799886479127899</v>
      </c>
      <c r="J1309" s="8">
        <v>0.123686340586642</v>
      </c>
      <c r="K1309" s="8">
        <v>17.709040364213799</v>
      </c>
      <c r="L1309" s="8">
        <v>0.75688553555351701</v>
      </c>
      <c r="M1309" s="8">
        <v>0.82639132023558504</v>
      </c>
      <c r="N1309" s="8" t="s">
        <v>28189</v>
      </c>
      <c r="O1309" s="8" t="b">
        <v>0</v>
      </c>
    </row>
    <row r="1310" spans="1:15">
      <c r="A1310" s="8" t="s">
        <v>2496</v>
      </c>
      <c r="B1310" s="8" t="s">
        <v>28222</v>
      </c>
      <c r="C1310" s="8" t="s">
        <v>27897</v>
      </c>
      <c r="D1310" s="8">
        <v>0.458728066576639</v>
      </c>
      <c r="E1310" s="8">
        <v>1.5983199174715701</v>
      </c>
      <c r="F1310" s="8">
        <v>-2.6739214074406799</v>
      </c>
      <c r="G1310" s="8">
        <v>3.5913775405939599</v>
      </c>
      <c r="H1310" s="8">
        <v>0.28700641314807201</v>
      </c>
      <c r="I1310" s="8">
        <v>1.5820604291738301</v>
      </c>
      <c r="J1310" s="8">
        <v>6.8981190883259602E-2</v>
      </c>
      <c r="K1310" s="8">
        <v>36.284024231960402</v>
      </c>
      <c r="L1310" s="8">
        <v>0.77410740974513004</v>
      </c>
      <c r="M1310" s="8">
        <v>0.84001872905313901</v>
      </c>
      <c r="N1310" s="8" t="s">
        <v>28189</v>
      </c>
      <c r="O1310" s="8" t="b">
        <v>0</v>
      </c>
    </row>
    <row r="1311" spans="1:15">
      <c r="A1311" s="8" t="s">
        <v>2496</v>
      </c>
      <c r="B1311" s="8" t="s">
        <v>28224</v>
      </c>
      <c r="C1311" s="8" t="s">
        <v>27916</v>
      </c>
      <c r="D1311" s="8">
        <v>1.00222010642609E-2</v>
      </c>
      <c r="E1311" s="8">
        <v>1.4926618390732</v>
      </c>
      <c r="F1311" s="8">
        <v>-2.9155412446165299</v>
      </c>
      <c r="G1311" s="8">
        <v>2.9355856467450501</v>
      </c>
      <c r="H1311" s="8">
        <v>6.7143145231633398E-3</v>
      </c>
      <c r="I1311" s="8">
        <v>1.0100725915217601</v>
      </c>
      <c r="J1311" s="8">
        <v>5.4174701330970298E-2</v>
      </c>
      <c r="K1311" s="8">
        <v>18.8325291155823</v>
      </c>
      <c r="L1311" s="8">
        <v>0.99464279235791397</v>
      </c>
      <c r="M1311" s="8">
        <v>0.99612514786627204</v>
      </c>
      <c r="N1311" s="8" t="s">
        <v>28189</v>
      </c>
      <c r="O1311" s="8" t="b">
        <v>0</v>
      </c>
    </row>
    <row r="1312" spans="1:15">
      <c r="A1312" s="8" t="s">
        <v>2496</v>
      </c>
      <c r="B1312" s="8" t="s">
        <v>28226</v>
      </c>
      <c r="C1312" s="8" t="s">
        <v>28234</v>
      </c>
      <c r="D1312" s="8">
        <v>-1.1849188518474201</v>
      </c>
      <c r="E1312" s="8">
        <v>1.22220818017138</v>
      </c>
      <c r="F1312" s="8">
        <v>-3.5804028665935701</v>
      </c>
      <c r="G1312" s="8">
        <v>1.21056516289872</v>
      </c>
      <c r="H1312" s="8">
        <v>-0.96949019902752898</v>
      </c>
      <c r="I1312" s="8">
        <v>0.30577099124303603</v>
      </c>
      <c r="J1312" s="8">
        <v>2.78644703294775E-2</v>
      </c>
      <c r="K1312" s="8">
        <v>3.3553804533237401</v>
      </c>
      <c r="L1312" s="8">
        <v>0.33230066795593199</v>
      </c>
      <c r="M1312" s="8">
        <v>0.45048199253830501</v>
      </c>
      <c r="N1312" s="8" t="s">
        <v>28189</v>
      </c>
      <c r="O1312" s="8" t="b">
        <v>0</v>
      </c>
    </row>
    <row r="1313" spans="1:15">
      <c r="A1313" s="8" t="s">
        <v>2496</v>
      </c>
      <c r="B1313" s="8" t="s">
        <v>28228</v>
      </c>
      <c r="C1313" s="8" t="s">
        <v>27789</v>
      </c>
      <c r="D1313" s="8">
        <v>-1.2987554782770101</v>
      </c>
      <c r="E1313" s="8">
        <v>1.28650304417811</v>
      </c>
      <c r="F1313" s="8">
        <v>-3.82025511086725</v>
      </c>
      <c r="G1313" s="8">
        <v>1.22274415431323</v>
      </c>
      <c r="H1313" s="8">
        <v>-1.009523828299</v>
      </c>
      <c r="I1313" s="8">
        <v>0.27287117591152699</v>
      </c>
      <c r="J1313" s="8">
        <v>2.1922207587445602E-2</v>
      </c>
      <c r="K1313" s="8">
        <v>3.3964954645343401</v>
      </c>
      <c r="L1313" s="8">
        <v>0.31272347980889198</v>
      </c>
      <c r="M1313" s="8">
        <v>0.43245543584961199</v>
      </c>
      <c r="N1313" s="8" t="s">
        <v>28189</v>
      </c>
      <c r="O1313" s="8" t="b">
        <v>0</v>
      </c>
    </row>
    <row r="1314" spans="1:15">
      <c r="A1314" s="8" t="s">
        <v>2496</v>
      </c>
      <c r="B1314" s="8" t="s">
        <v>28293</v>
      </c>
      <c r="C1314" s="8" t="s">
        <v>28249</v>
      </c>
      <c r="D1314" s="8">
        <v>0.94629336163650501</v>
      </c>
      <c r="E1314" s="8">
        <v>1.3667921355767201</v>
      </c>
      <c r="F1314" s="8">
        <v>-1.73256999844644</v>
      </c>
      <c r="G1314" s="8">
        <v>3.62515672171945</v>
      </c>
      <c r="H1314" s="8">
        <v>0.69234621491088599</v>
      </c>
      <c r="I1314" s="8">
        <v>2.5761431095190401</v>
      </c>
      <c r="J1314" s="8">
        <v>0.17682937428263701</v>
      </c>
      <c r="K1314" s="8">
        <v>37.530604559596</v>
      </c>
      <c r="L1314" s="8">
        <v>0.48871993386520701</v>
      </c>
      <c r="M1314" s="8">
        <v>0.599883689314055</v>
      </c>
      <c r="N1314" s="8" t="s">
        <v>28189</v>
      </c>
      <c r="O1314" s="8" t="b">
        <v>0</v>
      </c>
    </row>
    <row r="1315" spans="1:15">
      <c r="A1315" s="8" t="s">
        <v>2496</v>
      </c>
      <c r="B1315" s="8" t="s">
        <v>28230</v>
      </c>
      <c r="C1315" s="8" t="s">
        <v>28315</v>
      </c>
      <c r="D1315" s="8">
        <v>8.4611956714339201E-2</v>
      </c>
      <c r="E1315" s="8">
        <v>1.12861515542381</v>
      </c>
      <c r="F1315" s="8">
        <v>-2.1274331003224001</v>
      </c>
      <c r="G1315" s="8">
        <v>2.2966570137510698</v>
      </c>
      <c r="H1315" s="8">
        <v>7.4969715148443597E-2</v>
      </c>
      <c r="I1315" s="8">
        <v>1.0882946793082799</v>
      </c>
      <c r="J1315" s="8">
        <v>0.119142729106806</v>
      </c>
      <c r="K1315" s="8">
        <v>9.9408945714929295</v>
      </c>
      <c r="L1315" s="8">
        <v>0.94023880787180403</v>
      </c>
      <c r="M1315" s="8">
        <v>0.96274024942770997</v>
      </c>
      <c r="N1315" s="8" t="s">
        <v>28189</v>
      </c>
      <c r="O1315" s="8" t="b">
        <v>0</v>
      </c>
    </row>
    <row r="1316" spans="1:15">
      <c r="A1316" s="8" t="s">
        <v>2496</v>
      </c>
      <c r="B1316" s="8" t="s">
        <v>28295</v>
      </c>
      <c r="C1316" s="8" t="s">
        <v>28262</v>
      </c>
      <c r="D1316" s="8">
        <v>-2.27543812509751</v>
      </c>
      <c r="E1316" s="8">
        <v>1.2372846400504001</v>
      </c>
      <c r="F1316" s="8">
        <v>-4.7004714582208997</v>
      </c>
      <c r="G1316" s="8">
        <v>0.14959520802588999</v>
      </c>
      <c r="H1316" s="8">
        <v>-1.8390579268848</v>
      </c>
      <c r="I1316" s="8">
        <v>0.102751880394432</v>
      </c>
      <c r="J1316" s="8">
        <v>9.0909900691926292E-3</v>
      </c>
      <c r="K1316" s="8">
        <v>1.16136403672581</v>
      </c>
      <c r="L1316" s="8">
        <v>6.5906666409909304E-2</v>
      </c>
      <c r="M1316" s="8">
        <v>0.12128446445325899</v>
      </c>
      <c r="N1316" s="8" t="s">
        <v>28189</v>
      </c>
      <c r="O1316" s="8" t="b">
        <v>0</v>
      </c>
    </row>
    <row r="1317" spans="1:15">
      <c r="A1317" s="8" t="s">
        <v>2496</v>
      </c>
      <c r="B1317" s="8" t="s">
        <v>28233</v>
      </c>
      <c r="C1317" s="8" t="s">
        <v>28316</v>
      </c>
      <c r="D1317" s="8">
        <v>-1.4924155460885999</v>
      </c>
      <c r="E1317" s="8">
        <v>1.2651239465623201</v>
      </c>
      <c r="F1317" s="8">
        <v>-3.9720129173299101</v>
      </c>
      <c r="G1317" s="8">
        <v>0.98718182515271602</v>
      </c>
      <c r="H1317" s="8">
        <v>-1.1796595504684699</v>
      </c>
      <c r="I1317" s="8">
        <v>0.22482891448305201</v>
      </c>
      <c r="J1317" s="8">
        <v>1.8835480684906002E-2</v>
      </c>
      <c r="K1317" s="8">
        <v>2.6836607800582901</v>
      </c>
      <c r="L1317" s="8">
        <v>0.23813564782139399</v>
      </c>
      <c r="M1317" s="8">
        <v>0.34413330047048302</v>
      </c>
      <c r="N1317" s="8" t="s">
        <v>28189</v>
      </c>
      <c r="O1317" s="8" t="b">
        <v>0</v>
      </c>
    </row>
    <row r="1318" spans="1:15">
      <c r="A1318" s="8" t="s">
        <v>2496</v>
      </c>
      <c r="B1318" s="8" t="s">
        <v>28235</v>
      </c>
      <c r="C1318" s="8" t="s">
        <v>28317</v>
      </c>
      <c r="D1318" s="8">
        <v>-1.22576823568571</v>
      </c>
      <c r="E1318" s="8">
        <v>1.39281312188301</v>
      </c>
      <c r="F1318" s="8">
        <v>-3.9556317917712001</v>
      </c>
      <c r="G1318" s="8">
        <v>1.50409532039979</v>
      </c>
      <c r="H1318" s="8">
        <v>-0.88006654764174996</v>
      </c>
      <c r="I1318" s="8">
        <v>0.29353211183884897</v>
      </c>
      <c r="J1318" s="8">
        <v>1.9146568083396698E-2</v>
      </c>
      <c r="K1318" s="8">
        <v>4.5000806570286498</v>
      </c>
      <c r="L1318" s="8">
        <v>0.37882325989191401</v>
      </c>
      <c r="M1318" s="8">
        <v>0.49436848077397899</v>
      </c>
      <c r="N1318" s="8" t="s">
        <v>28189</v>
      </c>
      <c r="O1318" s="8" t="b">
        <v>0</v>
      </c>
    </row>
    <row r="1319" spans="1:15">
      <c r="A1319" s="8" t="s">
        <v>2496</v>
      </c>
      <c r="B1319" s="8" t="s">
        <v>28237</v>
      </c>
      <c r="C1319" s="8" t="s">
        <v>28140</v>
      </c>
      <c r="D1319" s="8">
        <v>-1.1446478285875199</v>
      </c>
      <c r="E1319" s="8">
        <v>1.6446321897465299</v>
      </c>
      <c r="F1319" s="8">
        <v>-4.3680676883059704</v>
      </c>
      <c r="G1319" s="8">
        <v>2.0787720311309199</v>
      </c>
      <c r="H1319" s="8">
        <v>-0.69599016468474695</v>
      </c>
      <c r="I1319" s="8">
        <v>0.31833600689316299</v>
      </c>
      <c r="J1319" s="8">
        <v>1.2675710342100299E-2</v>
      </c>
      <c r="K1319" s="8">
        <v>7.9946457081861002</v>
      </c>
      <c r="L1319" s="8">
        <v>0.48643498917401101</v>
      </c>
      <c r="M1319" s="8">
        <v>0.59830504828589903</v>
      </c>
      <c r="N1319" s="8" t="s">
        <v>28189</v>
      </c>
      <c r="O1319" s="8" t="b">
        <v>0</v>
      </c>
    </row>
    <row r="1320" spans="1:15">
      <c r="A1320" s="8" t="s">
        <v>2496</v>
      </c>
      <c r="B1320" s="8" t="s">
        <v>28239</v>
      </c>
      <c r="C1320" s="8" t="s">
        <v>28303</v>
      </c>
      <c r="D1320" s="8">
        <v>1.2887890967042801</v>
      </c>
      <c r="E1320" s="8">
        <v>1.4701072461543001</v>
      </c>
      <c r="F1320" s="8">
        <v>-1.5925681591695</v>
      </c>
      <c r="G1320" s="8">
        <v>4.17014635257806</v>
      </c>
      <c r="H1320" s="8">
        <v>0.87666331832297495</v>
      </c>
      <c r="I1320" s="8">
        <v>3.62839026481858</v>
      </c>
      <c r="J1320" s="8">
        <v>0.203402570218948</v>
      </c>
      <c r="K1320" s="8">
        <v>64.724924073765706</v>
      </c>
      <c r="L1320" s="8">
        <v>0.38066953626573602</v>
      </c>
      <c r="M1320" s="8">
        <v>0.49515972252589802</v>
      </c>
      <c r="N1320" s="8" t="s">
        <v>28189</v>
      </c>
      <c r="O1320" s="8" t="b">
        <v>0</v>
      </c>
    </row>
    <row r="1321" spans="1:15">
      <c r="A1321" s="8" t="s">
        <v>2496</v>
      </c>
      <c r="B1321" s="8" t="s">
        <v>28297</v>
      </c>
      <c r="C1321" s="8" t="s">
        <v>28318</v>
      </c>
      <c r="D1321" s="8">
        <v>-3.6790388402432699</v>
      </c>
      <c r="E1321" s="8">
        <v>1.61373362669747</v>
      </c>
      <c r="F1321" s="8">
        <v>-6.8418986292115198</v>
      </c>
      <c r="G1321" s="8">
        <v>-0.51617905127502095</v>
      </c>
      <c r="H1321" s="8">
        <v>-2.2798303136140698</v>
      </c>
      <c r="I1321" s="8">
        <v>2.5247229798163701E-2</v>
      </c>
      <c r="J1321" s="8">
        <v>1.0680735975961799E-3</v>
      </c>
      <c r="K1321" s="8">
        <v>0.59679652592843402</v>
      </c>
      <c r="L1321" s="8">
        <v>2.2617754382763401E-2</v>
      </c>
      <c r="M1321" s="8">
        <v>4.86464447945252E-2</v>
      </c>
      <c r="N1321" s="8" t="s">
        <v>28189</v>
      </c>
      <c r="O1321" s="8" t="b">
        <v>1</v>
      </c>
    </row>
    <row r="1322" spans="1:15">
      <c r="A1322" s="8" t="s">
        <v>2496</v>
      </c>
      <c r="B1322" s="8" t="s">
        <v>28240</v>
      </c>
      <c r="C1322" s="8" t="s">
        <v>28272</v>
      </c>
      <c r="D1322" s="8">
        <v>-2.3668325442009501</v>
      </c>
      <c r="E1322" s="8">
        <v>1.6282316820277001</v>
      </c>
      <c r="F1322" s="8">
        <v>-5.5581079994623304</v>
      </c>
      <c r="G1322" s="8">
        <v>0.824442911060419</v>
      </c>
      <c r="H1322" s="8">
        <v>-1.45362147802789</v>
      </c>
      <c r="I1322" s="8">
        <v>9.3777291777715294E-2</v>
      </c>
      <c r="J1322" s="8">
        <v>3.85606517763777E-3</v>
      </c>
      <c r="K1322" s="8">
        <v>2.28060990881642</v>
      </c>
      <c r="L1322" s="8">
        <v>0.146051278854443</v>
      </c>
      <c r="M1322" s="8">
        <v>0.23236312359578001</v>
      </c>
      <c r="N1322" s="8" t="s">
        <v>28189</v>
      </c>
      <c r="O1322" s="8" t="b">
        <v>0</v>
      </c>
    </row>
    <row r="1323" spans="1:15">
      <c r="A1323" s="8" t="s">
        <v>2496</v>
      </c>
      <c r="B1323" s="8" t="s">
        <v>28241</v>
      </c>
      <c r="C1323" s="8" t="s">
        <v>28319</v>
      </c>
      <c r="D1323" s="8">
        <v>-2.3587156722365799</v>
      </c>
      <c r="E1323" s="8">
        <v>1.59795946486996</v>
      </c>
      <c r="F1323" s="8">
        <v>-5.4906586721366004</v>
      </c>
      <c r="G1323" s="8">
        <v>0.77322732766343205</v>
      </c>
      <c r="H1323" s="8">
        <v>-1.4760797905649801</v>
      </c>
      <c r="I1323" s="8">
        <v>9.4541567616705902E-2</v>
      </c>
      <c r="J1323" s="8">
        <v>4.1251261735475598E-3</v>
      </c>
      <c r="K1323" s="8">
        <v>2.1667477869501002</v>
      </c>
      <c r="L1323" s="8">
        <v>0.13992247347462999</v>
      </c>
      <c r="M1323" s="8">
        <v>0.225836865491988</v>
      </c>
      <c r="N1323" s="8" t="s">
        <v>28189</v>
      </c>
      <c r="O1323" s="8" t="b">
        <v>0</v>
      </c>
    </row>
    <row r="1324" spans="1:15">
      <c r="A1324" s="8" t="s">
        <v>2496</v>
      </c>
      <c r="B1324" s="8" t="s">
        <v>28243</v>
      </c>
      <c r="C1324" s="8" t="s">
        <v>27759</v>
      </c>
      <c r="D1324" s="8">
        <v>-1.5803958575430099</v>
      </c>
      <c r="E1324" s="8">
        <v>1.79764502193725</v>
      </c>
      <c r="F1324" s="8">
        <v>-5.1037153575277303</v>
      </c>
      <c r="G1324" s="8">
        <v>1.94292364244171</v>
      </c>
      <c r="H1324" s="8">
        <v>-0.87914790643142804</v>
      </c>
      <c r="I1324" s="8">
        <v>0.20589357754493501</v>
      </c>
      <c r="J1324" s="8">
        <v>6.0741369995875802E-3</v>
      </c>
      <c r="K1324" s="8">
        <v>6.9791256399272301</v>
      </c>
      <c r="L1324" s="8">
        <v>0.37932108550215199</v>
      </c>
      <c r="M1324" s="8">
        <v>0.49447949992554702</v>
      </c>
      <c r="N1324" s="8" t="s">
        <v>28189</v>
      </c>
      <c r="O1324" s="8" t="b">
        <v>0</v>
      </c>
    </row>
    <row r="1325" spans="1:15">
      <c r="A1325" s="8" t="s">
        <v>2496</v>
      </c>
      <c r="B1325" s="8" t="s">
        <v>28244</v>
      </c>
      <c r="C1325" s="8" t="s">
        <v>28320</v>
      </c>
      <c r="D1325" s="8">
        <v>1.0543160101175399</v>
      </c>
      <c r="E1325" s="8">
        <v>1.3586889757668601</v>
      </c>
      <c r="F1325" s="8">
        <v>-1.6086654485771199</v>
      </c>
      <c r="G1325" s="8">
        <v>3.7172974688122</v>
      </c>
      <c r="H1325" s="8">
        <v>0.7759803964866</v>
      </c>
      <c r="I1325" s="8">
        <v>2.8700114236157801</v>
      </c>
      <c r="J1325" s="8">
        <v>0.200154552456804</v>
      </c>
      <c r="K1325" s="8">
        <v>41.153026351787503</v>
      </c>
      <c r="L1325" s="8">
        <v>0.43776056074415298</v>
      </c>
      <c r="M1325" s="8">
        <v>0.55087936110451197</v>
      </c>
      <c r="N1325" s="8" t="s">
        <v>28189</v>
      </c>
      <c r="O1325" s="8" t="b">
        <v>0</v>
      </c>
    </row>
    <row r="1326" spans="1:15">
      <c r="A1326" s="8" t="s">
        <v>2496</v>
      </c>
      <c r="B1326" s="8" t="s">
        <v>28246</v>
      </c>
      <c r="C1326" s="8" t="s">
        <v>27855</v>
      </c>
      <c r="D1326" s="8">
        <v>1.3355336185289799</v>
      </c>
      <c r="E1326" s="8">
        <v>1.25176627014287</v>
      </c>
      <c r="F1326" s="8">
        <v>-1.11788318801308</v>
      </c>
      <c r="G1326" s="8">
        <v>3.7889504250710302</v>
      </c>
      <c r="H1326" s="8">
        <v>1.0669193206304799</v>
      </c>
      <c r="I1326" s="8">
        <v>3.8020242357845899</v>
      </c>
      <c r="J1326" s="8">
        <v>0.32697119913188799</v>
      </c>
      <c r="K1326" s="8">
        <v>44.209974235873098</v>
      </c>
      <c r="L1326" s="8">
        <v>0.28600826949249197</v>
      </c>
      <c r="M1326" s="8">
        <v>0.40195894151394501</v>
      </c>
      <c r="N1326" s="8" t="s">
        <v>28189</v>
      </c>
      <c r="O1326" s="8" t="b">
        <v>0</v>
      </c>
    </row>
    <row r="1327" spans="1:15">
      <c r="A1327" s="8" t="s">
        <v>2496</v>
      </c>
      <c r="B1327" s="8" t="s">
        <v>28247</v>
      </c>
      <c r="C1327" s="8" t="s">
        <v>28321</v>
      </c>
      <c r="D1327" s="8">
        <v>-0.96873609641473701</v>
      </c>
      <c r="E1327" s="8">
        <v>1.8858731604250101</v>
      </c>
      <c r="F1327" s="8">
        <v>-4.6649795702584802</v>
      </c>
      <c r="G1327" s="8">
        <v>2.7275073774290002</v>
      </c>
      <c r="H1327" s="8">
        <v>-0.51368040902412504</v>
      </c>
      <c r="I1327" s="8">
        <v>0.37956246542550398</v>
      </c>
      <c r="J1327" s="8">
        <v>9.41944065828231E-3</v>
      </c>
      <c r="K1327" s="8">
        <v>15.2947155129865</v>
      </c>
      <c r="L1327" s="8">
        <v>0.60747545118455604</v>
      </c>
      <c r="M1327" s="8">
        <v>0.69641683303263002</v>
      </c>
      <c r="N1327" s="8" t="s">
        <v>28189</v>
      </c>
      <c r="O1327" s="8" t="b">
        <v>0</v>
      </c>
    </row>
    <row r="1328" spans="1:15">
      <c r="A1328" s="8" t="s">
        <v>2496</v>
      </c>
      <c r="B1328" s="8" t="s">
        <v>28248</v>
      </c>
      <c r="C1328" s="8" t="s">
        <v>27885</v>
      </c>
      <c r="D1328" s="8">
        <v>1.3167594830018301</v>
      </c>
      <c r="E1328" s="8">
        <v>1.60619160187438</v>
      </c>
      <c r="F1328" s="8">
        <v>-1.8313182089426401</v>
      </c>
      <c r="G1328" s="8">
        <v>4.46483717494631</v>
      </c>
      <c r="H1328" s="8">
        <v>0.81980224617362896</v>
      </c>
      <c r="I1328" s="8">
        <v>3.7313103901843498</v>
      </c>
      <c r="J1328" s="8">
        <v>0.16020224848769801</v>
      </c>
      <c r="K1328" s="8">
        <v>86.906877770613306</v>
      </c>
      <c r="L1328" s="8">
        <v>0.41232885037285</v>
      </c>
      <c r="M1328" s="8">
        <v>0.52662042936745701</v>
      </c>
      <c r="N1328" s="8" t="s">
        <v>28189</v>
      </c>
      <c r="O1328" s="8" t="b">
        <v>0</v>
      </c>
    </row>
    <row r="1329" spans="1:15">
      <c r="A1329" s="8" t="s">
        <v>2496</v>
      </c>
      <c r="B1329" s="8" t="s">
        <v>28250</v>
      </c>
      <c r="C1329" s="8" t="s">
        <v>27885</v>
      </c>
      <c r="D1329" s="8">
        <v>1.3167594830018301</v>
      </c>
      <c r="E1329" s="8">
        <v>1.60619160187438</v>
      </c>
      <c r="F1329" s="8">
        <v>-1.8313182089426401</v>
      </c>
      <c r="G1329" s="8">
        <v>4.46483717494631</v>
      </c>
      <c r="H1329" s="8">
        <v>0.81980224617362896</v>
      </c>
      <c r="I1329" s="8">
        <v>3.7313103901843498</v>
      </c>
      <c r="J1329" s="8">
        <v>0.16020224848769801</v>
      </c>
      <c r="K1329" s="8">
        <v>86.906877770613306</v>
      </c>
      <c r="L1329" s="8">
        <v>0.41232885037285</v>
      </c>
      <c r="M1329" s="8">
        <v>0.52662042936745701</v>
      </c>
      <c r="N1329" s="8" t="s">
        <v>28189</v>
      </c>
      <c r="O1329" s="8" t="b">
        <v>0</v>
      </c>
    </row>
    <row r="1330" spans="1:15">
      <c r="A1330" s="8" t="s">
        <v>2496</v>
      </c>
      <c r="B1330" s="8" t="s">
        <v>28251</v>
      </c>
      <c r="C1330" s="8" t="s">
        <v>28322</v>
      </c>
      <c r="D1330" s="8">
        <v>0.30319061072186798</v>
      </c>
      <c r="E1330" s="8">
        <v>1.5546025840412201</v>
      </c>
      <c r="F1330" s="8">
        <v>-2.7437744642718198</v>
      </c>
      <c r="G1330" s="8">
        <v>3.3501556857155501</v>
      </c>
      <c r="H1330" s="8">
        <v>0.19502772852320799</v>
      </c>
      <c r="I1330" s="8">
        <v>1.3541725596527801</v>
      </c>
      <c r="J1330" s="8">
        <v>6.4327087800978094E-2</v>
      </c>
      <c r="K1330" s="8">
        <v>28.507171457692898</v>
      </c>
      <c r="L1330" s="8">
        <v>0.84537124018159504</v>
      </c>
      <c r="M1330" s="8">
        <v>0.89150945927601299</v>
      </c>
      <c r="N1330" s="8" t="s">
        <v>28189</v>
      </c>
      <c r="O1330" s="8" t="b">
        <v>0</v>
      </c>
    </row>
    <row r="1331" spans="1:15">
      <c r="A1331" s="8" t="s">
        <v>2496</v>
      </c>
      <c r="B1331" s="8" t="s">
        <v>28252</v>
      </c>
      <c r="C1331" s="8" t="s">
        <v>28287</v>
      </c>
      <c r="D1331" s="8">
        <v>1.7159362430715801</v>
      </c>
      <c r="E1331" s="8">
        <v>1.39154492840157</v>
      </c>
      <c r="F1331" s="8">
        <v>-1.0114416994648601</v>
      </c>
      <c r="G1331" s="8">
        <v>4.4433141856080196</v>
      </c>
      <c r="H1331" s="8">
        <v>1.2331159476414699</v>
      </c>
      <c r="I1331" s="8">
        <v>5.5618803474260803</v>
      </c>
      <c r="J1331" s="8">
        <v>0.36369426359583901</v>
      </c>
      <c r="K1331" s="8">
        <v>85.056367656820896</v>
      </c>
      <c r="L1331" s="8">
        <v>0.21753250836930699</v>
      </c>
      <c r="M1331" s="8">
        <v>0.32173326546472802</v>
      </c>
      <c r="N1331" s="8" t="s">
        <v>28189</v>
      </c>
      <c r="O1331" s="8" t="b">
        <v>0</v>
      </c>
    </row>
    <row r="1332" spans="1:15">
      <c r="A1332" s="8" t="s">
        <v>2501</v>
      </c>
      <c r="B1332" s="8" t="s">
        <v>28187</v>
      </c>
      <c r="C1332" s="8" t="s">
        <v>28323</v>
      </c>
      <c r="D1332" s="8">
        <v>-1.47069850782764</v>
      </c>
      <c r="E1332" s="8">
        <v>0.79961873927701899</v>
      </c>
      <c r="F1332" s="8">
        <v>-3.0379224381739198</v>
      </c>
      <c r="G1332" s="8">
        <v>9.6525422518645806E-2</v>
      </c>
      <c r="H1332" s="8">
        <v>-1.8392496768614699</v>
      </c>
      <c r="I1332" s="8">
        <v>0.229764936514327</v>
      </c>
      <c r="J1332" s="8">
        <v>4.7934372740080299E-2</v>
      </c>
      <c r="K1332" s="8">
        <v>1.10133757956305</v>
      </c>
      <c r="L1332" s="8">
        <v>6.5878471044532302E-2</v>
      </c>
      <c r="M1332" s="8">
        <v>0.12128446445325899</v>
      </c>
      <c r="N1332" s="8" t="s">
        <v>28189</v>
      </c>
      <c r="O1332" s="8" t="b">
        <v>0</v>
      </c>
    </row>
    <row r="1333" spans="1:15">
      <c r="A1333" s="8" t="s">
        <v>2501</v>
      </c>
      <c r="B1333" s="8" t="s">
        <v>28190</v>
      </c>
      <c r="C1333" s="8" t="s">
        <v>28188</v>
      </c>
      <c r="D1333" s="8">
        <v>-0.96043003615552502</v>
      </c>
      <c r="E1333" s="8">
        <v>0.75145018122174201</v>
      </c>
      <c r="F1333" s="8">
        <v>-2.4332453275262398</v>
      </c>
      <c r="G1333" s="8">
        <v>0.51238525521518596</v>
      </c>
      <c r="H1333" s="8">
        <v>-1.27810207536847</v>
      </c>
      <c r="I1333" s="8">
        <v>0.38272826358977502</v>
      </c>
      <c r="J1333" s="8">
        <v>8.7751587333752407E-2</v>
      </c>
      <c r="K1333" s="8">
        <v>1.6692680805114299</v>
      </c>
      <c r="L1333" s="8">
        <v>0.20121343728475</v>
      </c>
      <c r="M1333" s="8">
        <v>0.301317122333913</v>
      </c>
      <c r="N1333" s="8" t="s">
        <v>28189</v>
      </c>
      <c r="O1333" s="8" t="b">
        <v>0</v>
      </c>
    </row>
    <row r="1334" spans="1:15">
      <c r="A1334" s="8" t="s">
        <v>2501</v>
      </c>
      <c r="B1334" s="8" t="s">
        <v>28192</v>
      </c>
      <c r="C1334" s="8" t="s">
        <v>28324</v>
      </c>
      <c r="D1334" s="8">
        <v>-0.36219803502686598</v>
      </c>
      <c r="E1334" s="8">
        <v>0.85929325049809802</v>
      </c>
      <c r="F1334" s="8">
        <v>-2.0463818581614901</v>
      </c>
      <c r="G1334" s="8">
        <v>1.3219857881077599</v>
      </c>
      <c r="H1334" s="8">
        <v>-0.42150690095251397</v>
      </c>
      <c r="I1334" s="8">
        <v>0.69614449319680405</v>
      </c>
      <c r="J1334" s="8">
        <v>0.12920152837684101</v>
      </c>
      <c r="K1334" s="8">
        <v>3.7508624046207601</v>
      </c>
      <c r="L1334" s="8">
        <v>0.67338497305741896</v>
      </c>
      <c r="M1334" s="8">
        <v>0.75640626263129196</v>
      </c>
      <c r="N1334" s="8" t="s">
        <v>28189</v>
      </c>
      <c r="O1334" s="8" t="b">
        <v>0</v>
      </c>
    </row>
    <row r="1335" spans="1:15">
      <c r="A1335" s="8" t="s">
        <v>2501</v>
      </c>
      <c r="B1335" s="8" t="s">
        <v>28193</v>
      </c>
      <c r="C1335" s="8" t="s">
        <v>28325</v>
      </c>
      <c r="D1335" s="8">
        <v>-0.53408976121261398</v>
      </c>
      <c r="E1335" s="8">
        <v>0.82397382897346705</v>
      </c>
      <c r="F1335" s="8">
        <v>-2.1490487902041799</v>
      </c>
      <c r="G1335" s="8">
        <v>1.08086926777895</v>
      </c>
      <c r="H1335" s="8">
        <v>-0.64818777300002395</v>
      </c>
      <c r="I1335" s="8">
        <v>0.58620263174654696</v>
      </c>
      <c r="J1335" s="8">
        <v>0.116595011359579</v>
      </c>
      <c r="K1335" s="8">
        <v>2.9472403789799402</v>
      </c>
      <c r="L1335" s="8">
        <v>0.51686350915388302</v>
      </c>
      <c r="M1335" s="8">
        <v>0.62608946811562405</v>
      </c>
      <c r="N1335" s="8" t="s">
        <v>28189</v>
      </c>
      <c r="O1335" s="8" t="b">
        <v>0</v>
      </c>
    </row>
    <row r="1336" spans="1:15">
      <c r="A1336" s="8" t="s">
        <v>2501</v>
      </c>
      <c r="B1336" s="8" t="s">
        <v>28195</v>
      </c>
      <c r="C1336" s="8" t="s">
        <v>28325</v>
      </c>
      <c r="D1336" s="8">
        <v>-0.26500815316595</v>
      </c>
      <c r="E1336" s="8">
        <v>0.81498839991594096</v>
      </c>
      <c r="F1336" s="8">
        <v>-1.86235606481912</v>
      </c>
      <c r="G1336" s="8">
        <v>1.3323397584872201</v>
      </c>
      <c r="H1336" s="8">
        <v>-0.32516800630939502</v>
      </c>
      <c r="I1336" s="8">
        <v>0.76719969484392703</v>
      </c>
      <c r="J1336" s="8">
        <v>0.155306287293767</v>
      </c>
      <c r="K1336" s="8">
        <v>3.7899004736058499</v>
      </c>
      <c r="L1336" s="8">
        <v>0.74505392132666703</v>
      </c>
      <c r="M1336" s="8">
        <v>0.81662817726381298</v>
      </c>
      <c r="N1336" s="8" t="s">
        <v>28189</v>
      </c>
      <c r="O1336" s="8" t="b">
        <v>0</v>
      </c>
    </row>
    <row r="1337" spans="1:15">
      <c r="A1337" s="8" t="s">
        <v>2501</v>
      </c>
      <c r="B1337" s="8" t="s">
        <v>28197</v>
      </c>
      <c r="C1337" s="8" t="s">
        <v>28326</v>
      </c>
      <c r="D1337" s="8">
        <v>-0.31365018689734098</v>
      </c>
      <c r="E1337" s="8">
        <v>0.82872318864163597</v>
      </c>
      <c r="F1337" s="8">
        <v>-1.9379177897881401</v>
      </c>
      <c r="G1337" s="8">
        <v>1.31061741599346</v>
      </c>
      <c r="H1337" s="8">
        <v>-0.37847400820465399</v>
      </c>
      <c r="I1337" s="8">
        <v>0.73077461798894605</v>
      </c>
      <c r="J1337" s="8">
        <v>0.14400348334712201</v>
      </c>
      <c r="K1337" s="8">
        <v>3.70846266968142</v>
      </c>
      <c r="L1337" s="8">
        <v>0.70507849875414796</v>
      </c>
      <c r="M1337" s="8">
        <v>0.78168854347828798</v>
      </c>
      <c r="N1337" s="8" t="s">
        <v>28189</v>
      </c>
      <c r="O1337" s="8" t="b">
        <v>0</v>
      </c>
    </row>
    <row r="1338" spans="1:15">
      <c r="A1338" s="8" t="s">
        <v>2501</v>
      </c>
      <c r="B1338" s="8" t="s">
        <v>28198</v>
      </c>
      <c r="C1338" s="8" t="s">
        <v>27779</v>
      </c>
      <c r="D1338" s="8">
        <v>0.16925237599255499</v>
      </c>
      <c r="E1338" s="8">
        <v>0.90311323259604104</v>
      </c>
      <c r="F1338" s="8">
        <v>-1.6008170338572301</v>
      </c>
      <c r="G1338" s="8">
        <v>1.9393217858423399</v>
      </c>
      <c r="H1338" s="8">
        <v>0.18740991703336199</v>
      </c>
      <c r="I1338" s="8">
        <v>1.1844190201329701</v>
      </c>
      <c r="J1338" s="8">
        <v>0.201731629072885</v>
      </c>
      <c r="K1338" s="8">
        <v>6.9540330472714098</v>
      </c>
      <c r="L1338" s="8">
        <v>0.85133924769056701</v>
      </c>
      <c r="M1338" s="8">
        <v>0.89438658407180704</v>
      </c>
      <c r="N1338" s="8" t="s">
        <v>28189</v>
      </c>
      <c r="O1338" s="8" t="b">
        <v>0</v>
      </c>
    </row>
    <row r="1339" spans="1:15">
      <c r="A1339" s="8" t="s">
        <v>2501</v>
      </c>
      <c r="B1339" s="8" t="s">
        <v>28200</v>
      </c>
      <c r="C1339" s="8" t="s">
        <v>27964</v>
      </c>
      <c r="D1339" s="8">
        <v>-1.65299531166475</v>
      </c>
      <c r="E1339" s="8">
        <v>1.3828614439470199</v>
      </c>
      <c r="F1339" s="8">
        <v>-4.3633539374099701</v>
      </c>
      <c r="G1339" s="8">
        <v>1.0573633140804799</v>
      </c>
      <c r="H1339" s="8">
        <v>-1.19534413147473</v>
      </c>
      <c r="I1339" s="8">
        <v>0.19147551995522899</v>
      </c>
      <c r="J1339" s="8">
        <v>1.27356015282533E-2</v>
      </c>
      <c r="K1339" s="8">
        <v>2.8787705598978501</v>
      </c>
      <c r="L1339" s="8">
        <v>0.23195260405784199</v>
      </c>
      <c r="M1339" s="8">
        <v>0.33723206269574602</v>
      </c>
      <c r="N1339" s="8" t="s">
        <v>28189</v>
      </c>
      <c r="O1339" s="8" t="b">
        <v>0</v>
      </c>
    </row>
    <row r="1340" spans="1:15">
      <c r="A1340" s="8" t="s">
        <v>2501</v>
      </c>
      <c r="B1340" s="8" t="s">
        <v>28207</v>
      </c>
      <c r="C1340" s="8" t="s">
        <v>27783</v>
      </c>
      <c r="D1340" s="8">
        <v>1.4315630672386801</v>
      </c>
      <c r="E1340" s="8">
        <v>1.0031224063408399</v>
      </c>
      <c r="F1340" s="8">
        <v>-0.53452072127452199</v>
      </c>
      <c r="G1340" s="8">
        <v>3.3976468557518902</v>
      </c>
      <c r="H1340" s="8">
        <v>1.42710705910826</v>
      </c>
      <c r="I1340" s="8">
        <v>4.1852358870465798</v>
      </c>
      <c r="J1340" s="8">
        <v>0.58595005625296304</v>
      </c>
      <c r="K1340" s="8">
        <v>29.8936730926103</v>
      </c>
      <c r="L1340" s="8">
        <v>0.15354903808435599</v>
      </c>
      <c r="M1340" s="8">
        <v>0.24176977804460301</v>
      </c>
      <c r="N1340" s="8" t="s">
        <v>28189</v>
      </c>
      <c r="O1340" s="8" t="b">
        <v>0</v>
      </c>
    </row>
    <row r="1341" spans="1:15">
      <c r="A1341" s="8" t="s">
        <v>2501</v>
      </c>
      <c r="B1341" s="8" t="s">
        <v>28209</v>
      </c>
      <c r="C1341" s="8" t="s">
        <v>28208</v>
      </c>
      <c r="D1341" s="8">
        <v>-0.57562457335688799</v>
      </c>
      <c r="E1341" s="8">
        <v>0.91971041559037603</v>
      </c>
      <c r="F1341" s="8">
        <v>-2.3782238641203901</v>
      </c>
      <c r="G1341" s="8">
        <v>1.2269747174066199</v>
      </c>
      <c r="H1341" s="8">
        <v>-0.62587588832228802</v>
      </c>
      <c r="I1341" s="8">
        <v>0.56235352806856098</v>
      </c>
      <c r="J1341" s="8">
        <v>9.2715105980945303E-2</v>
      </c>
      <c r="K1341" s="8">
        <v>3.4108949904684698</v>
      </c>
      <c r="L1341" s="8">
        <v>0.53139635077095304</v>
      </c>
      <c r="M1341" s="8">
        <v>0.63827128374091802</v>
      </c>
      <c r="N1341" s="8" t="s">
        <v>28189</v>
      </c>
      <c r="O1341" s="8" t="b">
        <v>0</v>
      </c>
    </row>
    <row r="1342" spans="1:15">
      <c r="A1342" s="8" t="s">
        <v>2501</v>
      </c>
      <c r="B1342" s="8" t="s">
        <v>28210</v>
      </c>
      <c r="C1342" s="8" t="s">
        <v>28327</v>
      </c>
      <c r="D1342" s="8">
        <v>1.6457943199043199</v>
      </c>
      <c r="E1342" s="8">
        <v>1.36147730351143</v>
      </c>
      <c r="F1342" s="8">
        <v>-1.0226521607468</v>
      </c>
      <c r="G1342" s="8">
        <v>4.3142408005554396</v>
      </c>
      <c r="H1342" s="8">
        <v>1.20882978780446</v>
      </c>
      <c r="I1342" s="8">
        <v>5.1851269211387701</v>
      </c>
      <c r="J1342" s="8">
        <v>0.35963985151142303</v>
      </c>
      <c r="K1342" s="8">
        <v>74.756846537803696</v>
      </c>
      <c r="L1342" s="8">
        <v>0.22672824502772301</v>
      </c>
      <c r="M1342" s="8">
        <v>0.332189848851837</v>
      </c>
      <c r="N1342" s="8" t="s">
        <v>28189</v>
      </c>
      <c r="O1342" s="8" t="b">
        <v>0</v>
      </c>
    </row>
    <row r="1343" spans="1:15">
      <c r="A1343" s="8" t="s">
        <v>2501</v>
      </c>
      <c r="B1343" s="8" t="s">
        <v>28212</v>
      </c>
      <c r="C1343" s="8" t="s">
        <v>27846</v>
      </c>
      <c r="D1343" s="8">
        <v>-2.22631928138069</v>
      </c>
      <c r="E1343" s="8">
        <v>1.3505336793045</v>
      </c>
      <c r="F1343" s="8">
        <v>-4.8733166527258804</v>
      </c>
      <c r="G1343" s="8">
        <v>0.42067808996450001</v>
      </c>
      <c r="H1343" s="8">
        <v>-1.64847372227489</v>
      </c>
      <c r="I1343" s="8">
        <v>0.107924941306074</v>
      </c>
      <c r="J1343" s="8">
        <v>7.6479575575964997E-3</v>
      </c>
      <c r="K1343" s="8">
        <v>1.52299393245848</v>
      </c>
      <c r="L1343" s="8">
        <v>9.9255498706020406E-2</v>
      </c>
      <c r="M1343" s="8">
        <v>0.170599838521969</v>
      </c>
      <c r="N1343" s="8" t="s">
        <v>28189</v>
      </c>
      <c r="O1343" s="8" t="b">
        <v>0</v>
      </c>
    </row>
    <row r="1344" spans="1:15">
      <c r="A1344" s="8" t="s">
        <v>2501</v>
      </c>
      <c r="B1344" s="8" t="s">
        <v>28214</v>
      </c>
      <c r="C1344" s="8" t="s">
        <v>28328</v>
      </c>
      <c r="D1344" s="8">
        <v>0.152663629013091</v>
      </c>
      <c r="E1344" s="8">
        <v>0.787588533693099</v>
      </c>
      <c r="F1344" s="8">
        <v>-1.3909815316620899</v>
      </c>
      <c r="G1344" s="8">
        <v>1.69630878968828</v>
      </c>
      <c r="H1344" s="8">
        <v>0.19383678466880799</v>
      </c>
      <c r="I1344" s="8">
        <v>1.16493306334771</v>
      </c>
      <c r="J1344" s="8">
        <v>0.24883094927480501</v>
      </c>
      <c r="K1344" s="8">
        <v>5.4537791461864096</v>
      </c>
      <c r="L1344" s="8">
        <v>0.84630368322106297</v>
      </c>
      <c r="M1344" s="8">
        <v>0.89170783860935199</v>
      </c>
      <c r="N1344" s="8" t="s">
        <v>28189</v>
      </c>
      <c r="O1344" s="8" t="b">
        <v>0</v>
      </c>
    </row>
    <row r="1345" spans="1:15">
      <c r="A1345" s="8" t="s">
        <v>2501</v>
      </c>
      <c r="B1345" s="8" t="s">
        <v>28216</v>
      </c>
      <c r="C1345" s="8" t="s">
        <v>28215</v>
      </c>
      <c r="D1345" s="8">
        <v>-0.40298757675923202</v>
      </c>
      <c r="E1345" s="8">
        <v>0.78146440206618195</v>
      </c>
      <c r="F1345" s="8">
        <v>-1.93462966000908</v>
      </c>
      <c r="G1345" s="8">
        <v>1.1286545064906099</v>
      </c>
      <c r="H1345" s="8">
        <v>-0.51568257708698895</v>
      </c>
      <c r="I1345" s="8">
        <v>0.66832040197725096</v>
      </c>
      <c r="J1345" s="8">
        <v>0.14447776481118699</v>
      </c>
      <c r="K1345" s="8">
        <v>3.0914941152553501</v>
      </c>
      <c r="L1345" s="8">
        <v>0.60607612527179899</v>
      </c>
      <c r="M1345" s="8">
        <v>0.69547815907625998</v>
      </c>
      <c r="N1345" s="8" t="s">
        <v>28189</v>
      </c>
      <c r="O1345" s="8" t="b">
        <v>0</v>
      </c>
    </row>
    <row r="1346" spans="1:15">
      <c r="A1346" s="8" t="s">
        <v>2501</v>
      </c>
      <c r="B1346" s="8" t="s">
        <v>28218</v>
      </c>
      <c r="C1346" s="8" t="s">
        <v>28329</v>
      </c>
      <c r="D1346" s="8">
        <v>-0.51635584110875898</v>
      </c>
      <c r="E1346" s="8">
        <v>0.84021779437544097</v>
      </c>
      <c r="F1346" s="8">
        <v>-2.1631524572542999</v>
      </c>
      <c r="G1346" s="8">
        <v>1.13044077503679</v>
      </c>
      <c r="H1346" s="8">
        <v>-0.61454999473390304</v>
      </c>
      <c r="I1346" s="8">
        <v>0.59669102769562199</v>
      </c>
      <c r="J1346" s="8">
        <v>0.114962135971708</v>
      </c>
      <c r="K1346" s="8">
        <v>3.0970212889927802</v>
      </c>
      <c r="L1346" s="8">
        <v>0.53885194671887804</v>
      </c>
      <c r="M1346" s="8">
        <v>0.64489973243677901</v>
      </c>
      <c r="N1346" s="8" t="s">
        <v>28189</v>
      </c>
      <c r="O1346" s="8" t="b">
        <v>0</v>
      </c>
    </row>
    <row r="1347" spans="1:15">
      <c r="A1347" s="8" t="s">
        <v>2501</v>
      </c>
      <c r="B1347" s="8" t="s">
        <v>28220</v>
      </c>
      <c r="C1347" s="8" t="s">
        <v>28330</v>
      </c>
      <c r="D1347" s="8">
        <v>-0.429735870946645</v>
      </c>
      <c r="E1347" s="8">
        <v>0.82239658138024296</v>
      </c>
      <c r="F1347" s="8">
        <v>-2.04160355146078</v>
      </c>
      <c r="G1347" s="8">
        <v>1.18213180956749</v>
      </c>
      <c r="H1347" s="8">
        <v>-0.52254092572395106</v>
      </c>
      <c r="I1347" s="8">
        <v>0.65068093576781205</v>
      </c>
      <c r="J1347" s="8">
        <v>0.129820370236268</v>
      </c>
      <c r="K1347" s="8">
        <v>3.2613193091433299</v>
      </c>
      <c r="L1347" s="8">
        <v>0.60129375928823403</v>
      </c>
      <c r="M1347" s="8">
        <v>0.69131470597629996</v>
      </c>
      <c r="N1347" s="8" t="s">
        <v>28189</v>
      </c>
      <c r="O1347" s="8" t="b">
        <v>0</v>
      </c>
    </row>
    <row r="1348" spans="1:15">
      <c r="A1348" s="8" t="s">
        <v>2501</v>
      </c>
      <c r="B1348" s="8" t="s">
        <v>28222</v>
      </c>
      <c r="C1348" s="8" t="s">
        <v>28331</v>
      </c>
      <c r="D1348" s="8">
        <v>-0.74262339748345996</v>
      </c>
      <c r="E1348" s="8">
        <v>0.80306579948338697</v>
      </c>
      <c r="F1348" s="8">
        <v>-2.3166034416867598</v>
      </c>
      <c r="G1348" s="8">
        <v>0.831356646719842</v>
      </c>
      <c r="H1348" s="8">
        <v>-0.92473543009949</v>
      </c>
      <c r="I1348" s="8">
        <v>0.475863896441095</v>
      </c>
      <c r="J1348" s="8">
        <v>9.8607945082803197E-2</v>
      </c>
      <c r="K1348" s="8">
        <v>2.2964320749808702</v>
      </c>
      <c r="L1348" s="8">
        <v>0.355103545025585</v>
      </c>
      <c r="M1348" s="8">
        <v>0.47307955475808999</v>
      </c>
      <c r="N1348" s="8" t="s">
        <v>28189</v>
      </c>
      <c r="O1348" s="8" t="b">
        <v>0</v>
      </c>
    </row>
    <row r="1349" spans="1:15">
      <c r="A1349" s="8" t="s">
        <v>2501</v>
      </c>
      <c r="B1349" s="8" t="s">
        <v>28224</v>
      </c>
      <c r="C1349" s="8" t="s">
        <v>28219</v>
      </c>
      <c r="D1349" s="8">
        <v>-0.45529635018612802</v>
      </c>
      <c r="E1349" s="8">
        <v>0.798740443805106</v>
      </c>
      <c r="F1349" s="8">
        <v>-2.0207988530396701</v>
      </c>
      <c r="G1349" s="8">
        <v>1.1102061526674201</v>
      </c>
      <c r="H1349" s="8">
        <v>-0.57001789970362604</v>
      </c>
      <c r="I1349" s="8">
        <v>0.63425997703178605</v>
      </c>
      <c r="J1349" s="8">
        <v>0.13254953517546</v>
      </c>
      <c r="K1349" s="8">
        <v>3.0349839999955099</v>
      </c>
      <c r="L1349" s="8">
        <v>0.56866555770518501</v>
      </c>
      <c r="M1349" s="8">
        <v>0.66774303794491197</v>
      </c>
      <c r="N1349" s="8" t="s">
        <v>28189</v>
      </c>
      <c r="O1349" s="8" t="b">
        <v>0</v>
      </c>
    </row>
    <row r="1350" spans="1:15">
      <c r="A1350" s="8" t="s">
        <v>2501</v>
      </c>
      <c r="B1350" s="8" t="s">
        <v>28226</v>
      </c>
      <c r="C1350" s="8" t="s">
        <v>28332</v>
      </c>
      <c r="D1350" s="8">
        <v>-2.5694996838448898E-2</v>
      </c>
      <c r="E1350" s="8">
        <v>0.78513055284994504</v>
      </c>
      <c r="F1350" s="8">
        <v>-1.56452260358636</v>
      </c>
      <c r="G1350" s="8">
        <v>1.51313260990947</v>
      </c>
      <c r="H1350" s="8">
        <v>-3.2727037236264203E-2</v>
      </c>
      <c r="I1350" s="8">
        <v>0.97463231021579799</v>
      </c>
      <c r="J1350" s="8">
        <v>0.20918785487104499</v>
      </c>
      <c r="K1350" s="8">
        <v>4.5409335102277701</v>
      </c>
      <c r="L1350" s="8">
        <v>0.97389226283919805</v>
      </c>
      <c r="M1350" s="8">
        <v>0.98126402933671897</v>
      </c>
      <c r="N1350" s="8" t="s">
        <v>28189</v>
      </c>
      <c r="O1350" s="8" t="b">
        <v>0</v>
      </c>
    </row>
    <row r="1351" spans="1:15">
      <c r="A1351" s="8" t="s">
        <v>2501</v>
      </c>
      <c r="B1351" s="8" t="s">
        <v>28228</v>
      </c>
      <c r="C1351" s="8" t="s">
        <v>28312</v>
      </c>
      <c r="D1351" s="8">
        <v>-0.68522036243084905</v>
      </c>
      <c r="E1351" s="8">
        <v>0.76554573649941704</v>
      </c>
      <c r="F1351" s="8">
        <v>-2.1856624344879001</v>
      </c>
      <c r="G1351" s="8">
        <v>0.815221709626199</v>
      </c>
      <c r="H1351" s="8">
        <v>-0.895074362982061</v>
      </c>
      <c r="I1351" s="8">
        <v>0.50397915926477999</v>
      </c>
      <c r="J1351" s="8">
        <v>0.112403249197656</v>
      </c>
      <c r="K1351" s="8">
        <v>2.2596766088727098</v>
      </c>
      <c r="L1351" s="8">
        <v>0.37074733752788303</v>
      </c>
      <c r="M1351" s="8">
        <v>0.486478981772622</v>
      </c>
      <c r="N1351" s="8" t="s">
        <v>28189</v>
      </c>
      <c r="O1351" s="8" t="b">
        <v>0</v>
      </c>
    </row>
    <row r="1352" spans="1:15">
      <c r="A1352" s="8" t="s">
        <v>2501</v>
      </c>
      <c r="B1352" s="8" t="s">
        <v>28293</v>
      </c>
      <c r="C1352" s="8" t="s">
        <v>28333</v>
      </c>
      <c r="D1352" s="8">
        <v>4.45163817657886E-3</v>
      </c>
      <c r="E1352" s="8">
        <v>0.75469921080201696</v>
      </c>
      <c r="F1352" s="8">
        <v>-1.47473163415618</v>
      </c>
      <c r="G1352" s="8">
        <v>1.4836349105093301</v>
      </c>
      <c r="H1352" s="8">
        <v>5.8985594696039402E-3</v>
      </c>
      <c r="I1352" s="8">
        <v>1.0044615614372601</v>
      </c>
      <c r="J1352" s="8">
        <v>0.22884013168043901</v>
      </c>
      <c r="K1352" s="8">
        <v>4.4089427015970504</v>
      </c>
      <c r="L1352" s="8">
        <v>0.99529365775953904</v>
      </c>
      <c r="M1352" s="8">
        <v>0.99612514786627204</v>
      </c>
      <c r="N1352" s="8" t="s">
        <v>28189</v>
      </c>
      <c r="O1352" s="8" t="b">
        <v>0</v>
      </c>
    </row>
    <row r="1353" spans="1:15">
      <c r="A1353" s="8" t="s">
        <v>2501</v>
      </c>
      <c r="B1353" s="8" t="s">
        <v>28230</v>
      </c>
      <c r="C1353" s="8" t="s">
        <v>28225</v>
      </c>
      <c r="D1353" s="8">
        <v>0.37881030868593701</v>
      </c>
      <c r="E1353" s="8">
        <v>0.88833316979055499</v>
      </c>
      <c r="F1353" s="8">
        <v>-1.3622907103758499</v>
      </c>
      <c r="G1353" s="8">
        <v>2.1199113277477299</v>
      </c>
      <c r="H1353" s="8">
        <v>0.42642819334917997</v>
      </c>
      <c r="I1353" s="8">
        <v>1.4605459565827501</v>
      </c>
      <c r="J1353" s="8">
        <v>0.25607351432980502</v>
      </c>
      <c r="K1353" s="8">
        <v>8.3303987797146206</v>
      </c>
      <c r="L1353" s="8">
        <v>0.66979586127559199</v>
      </c>
      <c r="M1353" s="8">
        <v>0.75485930555800496</v>
      </c>
      <c r="N1353" s="8" t="s">
        <v>28189</v>
      </c>
      <c r="O1353" s="8" t="b">
        <v>0</v>
      </c>
    </row>
    <row r="1354" spans="1:15">
      <c r="A1354" s="8" t="s">
        <v>2501</v>
      </c>
      <c r="B1354" s="8" t="s">
        <v>28231</v>
      </c>
      <c r="C1354" s="8" t="s">
        <v>27939</v>
      </c>
      <c r="D1354" s="8">
        <v>2.75989230401887E-2</v>
      </c>
      <c r="E1354" s="8">
        <v>0.82706734368550605</v>
      </c>
      <c r="F1354" s="8">
        <v>-1.5934232833726101</v>
      </c>
      <c r="G1354" s="8">
        <v>1.64862112945299</v>
      </c>
      <c r="H1354" s="8">
        <v>3.3369620081001902E-2</v>
      </c>
      <c r="I1354" s="8">
        <v>1.02798330131104</v>
      </c>
      <c r="J1354" s="8">
        <v>0.20322871010476901</v>
      </c>
      <c r="K1354" s="8">
        <v>5.1998050237566096</v>
      </c>
      <c r="L1354" s="8">
        <v>0.97337983582792598</v>
      </c>
      <c r="M1354" s="8">
        <v>0.98126402933671897</v>
      </c>
      <c r="N1354" s="8" t="s">
        <v>28189</v>
      </c>
      <c r="O1354" s="8" t="b">
        <v>0</v>
      </c>
    </row>
    <row r="1355" spans="1:15">
      <c r="A1355" s="8" t="s">
        <v>2501</v>
      </c>
      <c r="B1355" s="8" t="s">
        <v>28295</v>
      </c>
      <c r="C1355" s="8" t="s">
        <v>28334</v>
      </c>
      <c r="D1355" s="8">
        <v>-0.575739115431943</v>
      </c>
      <c r="E1355" s="8">
        <v>0.838302932189813</v>
      </c>
      <c r="F1355" s="8">
        <v>-2.2187826706583</v>
      </c>
      <c r="G1355" s="8">
        <v>1.06730443979441</v>
      </c>
      <c r="H1355" s="8">
        <v>-0.68679124612864995</v>
      </c>
      <c r="I1355" s="8">
        <v>0.56228911861740805</v>
      </c>
      <c r="J1355" s="8">
        <v>0.10874140238598599</v>
      </c>
      <c r="K1355" s="8">
        <v>2.9075315011413401</v>
      </c>
      <c r="L1355" s="8">
        <v>0.492214286943157</v>
      </c>
      <c r="M1355" s="8">
        <v>0.60228738588602404</v>
      </c>
      <c r="N1355" s="8" t="s">
        <v>28189</v>
      </c>
      <c r="O1355" s="8" t="b">
        <v>0</v>
      </c>
    </row>
    <row r="1356" spans="1:15">
      <c r="A1356" s="8" t="s">
        <v>2501</v>
      </c>
      <c r="B1356" s="8" t="s">
        <v>28233</v>
      </c>
      <c r="C1356" s="8" t="s">
        <v>27942</v>
      </c>
      <c r="D1356" s="8">
        <v>-0.83176408915422595</v>
      </c>
      <c r="E1356" s="8">
        <v>0.89599235553999002</v>
      </c>
      <c r="F1356" s="8">
        <v>-2.58787683643581</v>
      </c>
      <c r="G1356" s="8">
        <v>0.924348658127362</v>
      </c>
      <c r="H1356" s="8">
        <v>-0.92831605538971795</v>
      </c>
      <c r="I1356" s="8">
        <v>0.43528073460101702</v>
      </c>
      <c r="J1356" s="8">
        <v>7.5179489109301903E-2</v>
      </c>
      <c r="K1356" s="8">
        <v>2.5202261967933302</v>
      </c>
      <c r="L1356" s="8">
        <v>0.35324364814993298</v>
      </c>
      <c r="M1356" s="8">
        <v>0.47162932287481202</v>
      </c>
      <c r="N1356" s="8" t="s">
        <v>28189</v>
      </c>
      <c r="O1356" s="8" t="b">
        <v>0</v>
      </c>
    </row>
    <row r="1357" spans="1:15">
      <c r="A1357" s="8" t="s">
        <v>2501</v>
      </c>
      <c r="B1357" s="8" t="s">
        <v>28235</v>
      </c>
      <c r="C1357" s="8" t="s">
        <v>27969</v>
      </c>
      <c r="D1357" s="8">
        <v>0.28024556023918801</v>
      </c>
      <c r="E1357" s="8">
        <v>1.2044959137895901</v>
      </c>
      <c r="F1357" s="8">
        <v>-2.0805230503140701</v>
      </c>
      <c r="G1357" s="8">
        <v>2.6410141707924399</v>
      </c>
      <c r="H1357" s="8">
        <v>0.232666260657937</v>
      </c>
      <c r="I1357" s="8">
        <v>1.3234547603061499</v>
      </c>
      <c r="J1357" s="8">
        <v>0.124864884498182</v>
      </c>
      <c r="K1357" s="8">
        <v>14.027422598565</v>
      </c>
      <c r="L1357" s="8">
        <v>0.81602057034335895</v>
      </c>
      <c r="M1357" s="8">
        <v>0.87051882749006604</v>
      </c>
      <c r="N1357" s="8" t="s">
        <v>28189</v>
      </c>
      <c r="O1357" s="8" t="b">
        <v>0</v>
      </c>
    </row>
    <row r="1358" spans="1:15">
      <c r="A1358" s="8" t="s">
        <v>2501</v>
      </c>
      <c r="B1358" s="8" t="s">
        <v>28237</v>
      </c>
      <c r="C1358" s="8" t="s">
        <v>28335</v>
      </c>
      <c r="D1358" s="8">
        <v>1.1158646111820101</v>
      </c>
      <c r="E1358" s="8">
        <v>1.1404519782492699</v>
      </c>
      <c r="F1358" s="8">
        <v>-1.1193801922840201</v>
      </c>
      <c r="G1358" s="8">
        <v>3.35110941464804</v>
      </c>
      <c r="H1358" s="8">
        <v>0.97844068182072197</v>
      </c>
      <c r="I1358" s="8">
        <v>3.05220601011544</v>
      </c>
      <c r="J1358" s="8">
        <v>0.32648208804235002</v>
      </c>
      <c r="K1358" s="8">
        <v>28.534372541063799</v>
      </c>
      <c r="L1358" s="8">
        <v>0.32785641580215402</v>
      </c>
      <c r="M1358" s="8">
        <v>0.44582518289555101</v>
      </c>
      <c r="N1358" s="8" t="s">
        <v>28189</v>
      </c>
      <c r="O1358" s="8" t="b">
        <v>0</v>
      </c>
    </row>
    <row r="1359" spans="1:15">
      <c r="A1359" s="8" t="s">
        <v>2501</v>
      </c>
      <c r="B1359" s="8" t="s">
        <v>28239</v>
      </c>
      <c r="C1359" s="8" t="s">
        <v>28314</v>
      </c>
      <c r="D1359" s="8">
        <v>1.00934700177578</v>
      </c>
      <c r="E1359" s="8">
        <v>1.1760925032385301</v>
      </c>
      <c r="F1359" s="8">
        <v>-1.29575194705929</v>
      </c>
      <c r="G1359" s="8">
        <v>3.3144459506108501</v>
      </c>
      <c r="H1359" s="8">
        <v>0.85822075984364199</v>
      </c>
      <c r="I1359" s="8">
        <v>2.7438087276736098</v>
      </c>
      <c r="J1359" s="8">
        <v>0.273691985052676</v>
      </c>
      <c r="K1359" s="8">
        <v>27.507149442497902</v>
      </c>
      <c r="L1359" s="8">
        <v>0.39077057484491001</v>
      </c>
      <c r="M1359" s="8">
        <v>0.503247876478228</v>
      </c>
      <c r="N1359" s="8" t="s">
        <v>28189</v>
      </c>
      <c r="O1359" s="8" t="b">
        <v>0</v>
      </c>
    </row>
    <row r="1360" spans="1:15">
      <c r="A1360" s="8" t="s">
        <v>2501</v>
      </c>
      <c r="B1360" s="8" t="s">
        <v>28240</v>
      </c>
      <c r="C1360" s="8" t="s">
        <v>28236</v>
      </c>
      <c r="D1360" s="8">
        <v>-0.440386573907455</v>
      </c>
      <c r="E1360" s="8">
        <v>0.70164074774679797</v>
      </c>
      <c r="F1360" s="8">
        <v>-1.81557716957693</v>
      </c>
      <c r="G1360" s="8">
        <v>0.93480402176202304</v>
      </c>
      <c r="H1360" s="8">
        <v>-0.62765250638832304</v>
      </c>
      <c r="I1360" s="8">
        <v>0.643787501523303</v>
      </c>
      <c r="J1360" s="8">
        <v>0.16274395042095199</v>
      </c>
      <c r="K1360" s="8">
        <v>2.5467143082466301</v>
      </c>
      <c r="L1360" s="8">
        <v>0.53023160425305105</v>
      </c>
      <c r="M1360" s="8">
        <v>0.63776853603931205</v>
      </c>
      <c r="N1360" s="8" t="s">
        <v>28189</v>
      </c>
      <c r="O1360" s="8" t="b">
        <v>0</v>
      </c>
    </row>
    <row r="1361" spans="1:15">
      <c r="A1361" s="8" t="s">
        <v>2501</v>
      </c>
      <c r="B1361" s="8" t="s">
        <v>28241</v>
      </c>
      <c r="C1361" s="8" t="s">
        <v>28336</v>
      </c>
      <c r="D1361" s="8">
        <v>-0.44201426266477001</v>
      </c>
      <c r="E1361" s="8">
        <v>0.69747513418254403</v>
      </c>
      <c r="F1361" s="8">
        <v>-1.8090404057748</v>
      </c>
      <c r="G1361" s="8">
        <v>0.92501188044525695</v>
      </c>
      <c r="H1361" s="8">
        <v>-0.63373479713053904</v>
      </c>
      <c r="I1361" s="8">
        <v>0.64274046819832498</v>
      </c>
      <c r="J1361" s="8">
        <v>0.163811253739506</v>
      </c>
      <c r="K1361" s="8">
        <v>2.5218982214539398</v>
      </c>
      <c r="L1361" s="8">
        <v>0.52625391178319503</v>
      </c>
      <c r="M1361" s="8">
        <v>0.63494121703670603</v>
      </c>
      <c r="N1361" s="8" t="s">
        <v>28189</v>
      </c>
      <c r="O1361" s="8" t="b">
        <v>0</v>
      </c>
    </row>
    <row r="1362" spans="1:15">
      <c r="A1362" s="8" t="s">
        <v>2501</v>
      </c>
      <c r="B1362" s="8" t="s">
        <v>28243</v>
      </c>
      <c r="C1362" s="8" t="s">
        <v>27789</v>
      </c>
      <c r="D1362" s="8">
        <v>-0.38703800129540999</v>
      </c>
      <c r="E1362" s="8">
        <v>0.732655937247363</v>
      </c>
      <c r="F1362" s="8">
        <v>-1.8230172513596801</v>
      </c>
      <c r="G1362" s="8">
        <v>1.0489412487688601</v>
      </c>
      <c r="H1362" s="8">
        <v>-0.52826706455084205</v>
      </c>
      <c r="I1362" s="8">
        <v>0.679065289075659</v>
      </c>
      <c r="J1362" s="8">
        <v>0.16153761530084801</v>
      </c>
      <c r="K1362" s="8">
        <v>2.8546271775066101</v>
      </c>
      <c r="L1362" s="8">
        <v>0.59731398768856903</v>
      </c>
      <c r="M1362" s="8">
        <v>0.68938550794884901</v>
      </c>
      <c r="N1362" s="8" t="s">
        <v>28189</v>
      </c>
      <c r="O1362" s="8" t="b">
        <v>0</v>
      </c>
    </row>
    <row r="1363" spans="1:15">
      <c r="A1363" s="8" t="s">
        <v>2501</v>
      </c>
      <c r="B1363" s="8" t="s">
        <v>28246</v>
      </c>
      <c r="C1363" s="8" t="s">
        <v>28169</v>
      </c>
      <c r="D1363" s="8">
        <v>-1.01892020283046</v>
      </c>
      <c r="E1363" s="8">
        <v>1.4869518391711301</v>
      </c>
      <c r="F1363" s="8">
        <v>-3.9332922543514699</v>
      </c>
      <c r="G1363" s="8">
        <v>1.8954518486905501</v>
      </c>
      <c r="H1363" s="8">
        <v>-0.68524089078664097</v>
      </c>
      <c r="I1363" s="8">
        <v>0.36098451986449898</v>
      </c>
      <c r="J1363" s="8">
        <v>1.9579106928171899E-2</v>
      </c>
      <c r="K1363" s="8">
        <v>6.6555550291368402</v>
      </c>
      <c r="L1363" s="8">
        <v>0.49319192450266203</v>
      </c>
      <c r="M1363" s="8">
        <v>0.60228738588602404</v>
      </c>
      <c r="N1363" s="8" t="s">
        <v>28189</v>
      </c>
      <c r="O1363" s="8" t="b">
        <v>0</v>
      </c>
    </row>
    <row r="1364" spans="1:15">
      <c r="A1364" s="8" t="s">
        <v>2501</v>
      </c>
      <c r="B1364" s="8" t="s">
        <v>28248</v>
      </c>
      <c r="C1364" s="8" t="s">
        <v>28242</v>
      </c>
      <c r="D1364" s="8">
        <v>0.242333281621428</v>
      </c>
      <c r="E1364" s="8">
        <v>1.1370342295593701</v>
      </c>
      <c r="F1364" s="8">
        <v>-1.98621285750418</v>
      </c>
      <c r="G1364" s="8">
        <v>2.4708794207470399</v>
      </c>
      <c r="H1364" s="8">
        <v>0.21312751658790299</v>
      </c>
      <c r="I1364" s="8">
        <v>1.2742187957623901</v>
      </c>
      <c r="J1364" s="8">
        <v>0.13721409201239901</v>
      </c>
      <c r="K1364" s="8">
        <v>11.832848329655899</v>
      </c>
      <c r="L1364" s="8">
        <v>0.83122750253646605</v>
      </c>
      <c r="M1364" s="8">
        <v>0.88202882908652502</v>
      </c>
      <c r="N1364" s="8" t="s">
        <v>28189</v>
      </c>
      <c r="O1364" s="8" t="b">
        <v>0</v>
      </c>
    </row>
    <row r="1365" spans="1:15">
      <c r="A1365" s="8" t="s">
        <v>2501</v>
      </c>
      <c r="B1365" s="8" t="s">
        <v>28250</v>
      </c>
      <c r="C1365" s="8" t="s">
        <v>28337</v>
      </c>
      <c r="D1365" s="8">
        <v>0.51882202069414596</v>
      </c>
      <c r="E1365" s="8">
        <v>0.98912880836509098</v>
      </c>
      <c r="F1365" s="8">
        <v>-1.41983481977245</v>
      </c>
      <c r="G1365" s="8">
        <v>2.4574788611607401</v>
      </c>
      <c r="H1365" s="8">
        <v>0.524524224050955</v>
      </c>
      <c r="I1365" s="8">
        <v>1.68004742249798</v>
      </c>
      <c r="J1365" s="8">
        <v>0.24175394657105501</v>
      </c>
      <c r="K1365" s="8">
        <v>11.6753392524764</v>
      </c>
      <c r="L1365" s="8">
        <v>0.59991397575018202</v>
      </c>
      <c r="M1365" s="8">
        <v>0.69105475283530604</v>
      </c>
      <c r="N1365" s="8" t="s">
        <v>28189</v>
      </c>
      <c r="O1365" s="8" t="b">
        <v>0</v>
      </c>
    </row>
    <row r="1366" spans="1:15">
      <c r="A1366" s="8" t="s">
        <v>2501</v>
      </c>
      <c r="B1366" s="8" t="s">
        <v>28251</v>
      </c>
      <c r="C1366" s="8" t="s">
        <v>27798</v>
      </c>
      <c r="D1366" s="8">
        <v>1.2005545834375499</v>
      </c>
      <c r="E1366" s="8">
        <v>1.1389651449978599</v>
      </c>
      <c r="F1366" s="8">
        <v>-1.0317760804047</v>
      </c>
      <c r="G1366" s="8">
        <v>3.4328852472797999</v>
      </c>
      <c r="H1366" s="8">
        <v>1.0540749106416301</v>
      </c>
      <c r="I1366" s="8">
        <v>3.3219587152592398</v>
      </c>
      <c r="J1366" s="8">
        <v>0.35637345025130202</v>
      </c>
      <c r="K1366" s="8">
        <v>30.965858141522599</v>
      </c>
      <c r="L1366" s="8">
        <v>0.291848621874708</v>
      </c>
      <c r="M1366" s="8">
        <v>0.40892941404198901</v>
      </c>
      <c r="N1366" s="8" t="s">
        <v>28189</v>
      </c>
      <c r="O1366" s="8" t="b">
        <v>0</v>
      </c>
    </row>
    <row r="1367" spans="1:15">
      <c r="A1367" s="8" t="s">
        <v>2501</v>
      </c>
      <c r="B1367" s="8" t="s">
        <v>28252</v>
      </c>
      <c r="C1367" s="8" t="s">
        <v>28249</v>
      </c>
      <c r="D1367" s="8">
        <v>0.67964837841445702</v>
      </c>
      <c r="E1367" s="8">
        <v>0.94239952207633904</v>
      </c>
      <c r="F1367" s="8">
        <v>-1.16742074390293</v>
      </c>
      <c r="G1367" s="8">
        <v>2.5267175007318401</v>
      </c>
      <c r="H1367" s="8">
        <v>0.721189222291861</v>
      </c>
      <c r="I1367" s="8">
        <v>1.97318379622116</v>
      </c>
      <c r="J1367" s="8">
        <v>0.31116849034688798</v>
      </c>
      <c r="K1367" s="8">
        <v>12.5123668187912</v>
      </c>
      <c r="L1367" s="8">
        <v>0.47079310195102098</v>
      </c>
      <c r="M1367" s="8">
        <v>0.58507275532917302</v>
      </c>
      <c r="N1367" s="8" t="s">
        <v>28189</v>
      </c>
      <c r="O1367" s="8" t="b">
        <v>0</v>
      </c>
    </row>
    <row r="1368" spans="1:15">
      <c r="A1368" s="8" t="s">
        <v>2501</v>
      </c>
      <c r="B1368" s="8" t="s">
        <v>28254</v>
      </c>
      <c r="C1368" s="8" t="s">
        <v>28338</v>
      </c>
      <c r="D1368" s="8">
        <v>0.546532060318206</v>
      </c>
      <c r="E1368" s="8">
        <v>0.95984299324144595</v>
      </c>
      <c r="F1368" s="8">
        <v>-1.33472563724815</v>
      </c>
      <c r="G1368" s="8">
        <v>2.4277897578845602</v>
      </c>
      <c r="H1368" s="8">
        <v>0.56939735369899902</v>
      </c>
      <c r="I1368" s="8">
        <v>1.72725261148555</v>
      </c>
      <c r="J1368" s="8">
        <v>0.26323038616272998</v>
      </c>
      <c r="K1368" s="8">
        <v>11.333803925050301</v>
      </c>
      <c r="L1368" s="8">
        <v>0.56908651230530505</v>
      </c>
      <c r="M1368" s="8">
        <v>0.66774303794491197</v>
      </c>
      <c r="N1368" s="8" t="s">
        <v>28189</v>
      </c>
      <c r="O1368" s="8" t="b">
        <v>0</v>
      </c>
    </row>
    <row r="1369" spans="1:15">
      <c r="A1369" s="8" t="s">
        <v>2501</v>
      </c>
      <c r="B1369" s="8" t="s">
        <v>28256</v>
      </c>
      <c r="C1369" s="8" t="s">
        <v>27851</v>
      </c>
      <c r="D1369" s="8">
        <v>1.1020880971272999</v>
      </c>
      <c r="E1369" s="8">
        <v>1.0916577253972199</v>
      </c>
      <c r="F1369" s="8">
        <v>-1.0375217280961699</v>
      </c>
      <c r="G1369" s="8">
        <v>3.24169792235078</v>
      </c>
      <c r="H1369" s="8">
        <v>1.00955461724625</v>
      </c>
      <c r="I1369" s="8">
        <v>3.01044556825854</v>
      </c>
      <c r="J1369" s="8">
        <v>0.35433172509314698</v>
      </c>
      <c r="K1369" s="8">
        <v>25.5771128511429</v>
      </c>
      <c r="L1369" s="8">
        <v>0.312708721891723</v>
      </c>
      <c r="M1369" s="8">
        <v>0.43245543584961199</v>
      </c>
      <c r="N1369" s="8" t="s">
        <v>28189</v>
      </c>
      <c r="O1369" s="8" t="b">
        <v>0</v>
      </c>
    </row>
    <row r="1370" spans="1:15">
      <c r="A1370" s="8" t="s">
        <v>2501</v>
      </c>
      <c r="B1370" s="8" t="s">
        <v>28258</v>
      </c>
      <c r="C1370" s="8" t="s">
        <v>27804</v>
      </c>
      <c r="D1370" s="8">
        <v>-1.2329843231020501</v>
      </c>
      <c r="E1370" s="8">
        <v>1.2084081033492999</v>
      </c>
      <c r="F1370" s="8">
        <v>-3.6014206842930299</v>
      </c>
      <c r="G1370" s="8">
        <v>1.1354520380889199</v>
      </c>
      <c r="H1370" s="8">
        <v>-1.02033768201706</v>
      </c>
      <c r="I1370" s="8">
        <v>0.29142158250068501</v>
      </c>
      <c r="J1370" s="8">
        <v>2.72849316252648E-2</v>
      </c>
      <c r="K1370" s="8">
        <v>3.1125802297618299</v>
      </c>
      <c r="L1370" s="8">
        <v>0.307568337934363</v>
      </c>
      <c r="M1370" s="8">
        <v>0.42779790007614099</v>
      </c>
      <c r="N1370" s="8" t="s">
        <v>28189</v>
      </c>
      <c r="O1370" s="8" t="b">
        <v>0</v>
      </c>
    </row>
    <row r="1371" spans="1:15">
      <c r="A1371" s="8" t="s">
        <v>2501</v>
      </c>
      <c r="B1371" s="8" t="s">
        <v>28261</v>
      </c>
      <c r="C1371" s="8" t="s">
        <v>27854</v>
      </c>
      <c r="D1371" s="8">
        <v>-0.84855448559158997</v>
      </c>
      <c r="E1371" s="8">
        <v>0.76964845626204403</v>
      </c>
      <c r="F1371" s="8">
        <v>-2.35703774062205</v>
      </c>
      <c r="G1371" s="8">
        <v>0.65992876943886603</v>
      </c>
      <c r="H1371" s="8">
        <v>-1.1025221692937199</v>
      </c>
      <c r="I1371" s="8">
        <v>0.42803321315076198</v>
      </c>
      <c r="J1371" s="8">
        <v>9.4700335065107499E-2</v>
      </c>
      <c r="K1371" s="8">
        <v>1.9346545229666301</v>
      </c>
      <c r="L1371" s="8">
        <v>0.27023472591813902</v>
      </c>
      <c r="M1371" s="8">
        <v>0.38449073830157998</v>
      </c>
      <c r="N1371" s="8" t="s">
        <v>28189</v>
      </c>
      <c r="O1371" s="8" t="b">
        <v>0</v>
      </c>
    </row>
    <row r="1372" spans="1:15">
      <c r="A1372" s="8" t="s">
        <v>2501</v>
      </c>
      <c r="B1372" s="8" t="s">
        <v>28263</v>
      </c>
      <c r="C1372" s="8" t="s">
        <v>28339</v>
      </c>
      <c r="D1372" s="8">
        <v>0.61590498184520703</v>
      </c>
      <c r="E1372" s="8">
        <v>0.72238721332797595</v>
      </c>
      <c r="F1372" s="8">
        <v>-0.79994793916987805</v>
      </c>
      <c r="G1372" s="8">
        <v>2.0317579028602899</v>
      </c>
      <c r="H1372" s="8">
        <v>0.852596738261445</v>
      </c>
      <c r="I1372" s="8">
        <v>1.85133126285644</v>
      </c>
      <c r="J1372" s="8">
        <v>0.44935235716501698</v>
      </c>
      <c r="K1372" s="8">
        <v>7.6274829544756404</v>
      </c>
      <c r="L1372" s="8">
        <v>0.39388297200974398</v>
      </c>
      <c r="M1372" s="8">
        <v>0.50630021509406997</v>
      </c>
      <c r="N1372" s="8" t="s">
        <v>28189</v>
      </c>
      <c r="O1372" s="8" t="b">
        <v>0</v>
      </c>
    </row>
    <row r="1373" spans="1:15">
      <c r="A1373" s="8" t="s">
        <v>2501</v>
      </c>
      <c r="B1373" s="8" t="s">
        <v>28264</v>
      </c>
      <c r="C1373" s="8" t="s">
        <v>28340</v>
      </c>
      <c r="D1373" s="8">
        <v>0.68785253323346696</v>
      </c>
      <c r="E1373" s="8">
        <v>0.73427122276728995</v>
      </c>
      <c r="F1373" s="8">
        <v>-0.75129261827460803</v>
      </c>
      <c r="G1373" s="8">
        <v>2.1269976847415402</v>
      </c>
      <c r="H1373" s="8">
        <v>0.93678263822067998</v>
      </c>
      <c r="I1373" s="8">
        <v>1.9894386892273099</v>
      </c>
      <c r="J1373" s="8">
        <v>0.47175635756230999</v>
      </c>
      <c r="K1373" s="8">
        <v>8.3896406158590509</v>
      </c>
      <c r="L1373" s="8">
        <v>0.34887037777242702</v>
      </c>
      <c r="M1373" s="8">
        <v>0.46750191562792798</v>
      </c>
      <c r="N1373" s="8" t="s">
        <v>28189</v>
      </c>
      <c r="O1373" s="8" t="b">
        <v>0</v>
      </c>
    </row>
    <row r="1374" spans="1:15">
      <c r="A1374" s="8" t="s">
        <v>2501</v>
      </c>
      <c r="B1374" s="8" t="s">
        <v>28265</v>
      </c>
      <c r="C1374" s="8" t="s">
        <v>28341</v>
      </c>
      <c r="D1374" s="8">
        <v>1.0287047764492001</v>
      </c>
      <c r="E1374" s="8">
        <v>0.75010452036462105</v>
      </c>
      <c r="F1374" s="8">
        <v>-0.441473068106151</v>
      </c>
      <c r="G1374" s="8">
        <v>2.4988826210045501</v>
      </c>
      <c r="H1374" s="8">
        <v>1.3714152475033099</v>
      </c>
      <c r="I1374" s="8">
        <v>2.79744017678826</v>
      </c>
      <c r="J1374" s="8">
        <v>0.64308840998592598</v>
      </c>
      <c r="K1374" s="8">
        <v>12.168889100147799</v>
      </c>
      <c r="L1374" s="8">
        <v>0.17024554699953601</v>
      </c>
      <c r="M1374" s="8">
        <v>0.26215188342602103</v>
      </c>
      <c r="N1374" s="8" t="s">
        <v>28189</v>
      </c>
      <c r="O1374" s="8" t="b">
        <v>0</v>
      </c>
    </row>
    <row r="1375" spans="1:15">
      <c r="A1375" s="8" t="s">
        <v>2501</v>
      </c>
      <c r="B1375" s="8" t="s">
        <v>28266</v>
      </c>
      <c r="C1375" s="8" t="s">
        <v>28183</v>
      </c>
      <c r="D1375" s="8">
        <v>-1.22372452906087</v>
      </c>
      <c r="E1375" s="8">
        <v>1.22016139503314</v>
      </c>
      <c r="F1375" s="8">
        <v>-3.6151969186519799</v>
      </c>
      <c r="G1375" s="8">
        <v>1.16774786053024</v>
      </c>
      <c r="H1375" s="8">
        <v>-1.0029202153438299</v>
      </c>
      <c r="I1375" s="8">
        <v>0.294132618781413</v>
      </c>
      <c r="J1375" s="8">
        <v>2.6911625294442802E-2</v>
      </c>
      <c r="K1375" s="8">
        <v>3.2147444267915199</v>
      </c>
      <c r="L1375" s="8">
        <v>0.31589935805848601</v>
      </c>
      <c r="M1375" s="8">
        <v>0.43499704707363901</v>
      </c>
      <c r="N1375" s="8" t="s">
        <v>28189</v>
      </c>
      <c r="O1375" s="8" t="b">
        <v>0</v>
      </c>
    </row>
    <row r="1376" spans="1:15">
      <c r="A1376" s="8" t="s">
        <v>2501</v>
      </c>
      <c r="B1376" s="8" t="s">
        <v>28268</v>
      </c>
      <c r="C1376" s="8" t="s">
        <v>28183</v>
      </c>
      <c r="D1376" s="8">
        <v>-8.8114039768844493E-2</v>
      </c>
      <c r="E1376" s="8">
        <v>1.1149472151034101</v>
      </c>
      <c r="F1376" s="8">
        <v>-2.27337042603477</v>
      </c>
      <c r="G1376" s="8">
        <v>2.0971423464970802</v>
      </c>
      <c r="H1376" s="8">
        <v>-7.9029785962263399E-2</v>
      </c>
      <c r="I1376" s="8">
        <v>0.91565644951916803</v>
      </c>
      <c r="J1376" s="8">
        <v>0.10296456016432499</v>
      </c>
      <c r="K1376" s="8">
        <v>8.1428671399942907</v>
      </c>
      <c r="L1376" s="8">
        <v>0.93700893137867103</v>
      </c>
      <c r="M1376" s="8">
        <v>0.96087052948268403</v>
      </c>
      <c r="N1376" s="8" t="s">
        <v>28189</v>
      </c>
      <c r="O1376" s="8" t="b">
        <v>0</v>
      </c>
    </row>
    <row r="1377" spans="1:15">
      <c r="A1377" s="8" t="s">
        <v>2501</v>
      </c>
      <c r="B1377" s="8" t="s">
        <v>28270</v>
      </c>
      <c r="C1377" s="8" t="s">
        <v>28272</v>
      </c>
      <c r="D1377" s="8">
        <v>-2.3309353975798599</v>
      </c>
      <c r="E1377" s="8">
        <v>1.1574863765288801</v>
      </c>
      <c r="F1377" s="8">
        <v>-4.5995670081722304</v>
      </c>
      <c r="G1377" s="8">
        <v>-6.2303786987499603E-2</v>
      </c>
      <c r="H1377" s="8">
        <v>-2.0137907839312801</v>
      </c>
      <c r="I1377" s="8">
        <v>9.7204779435269201E-2</v>
      </c>
      <c r="J1377" s="8">
        <v>1.0056189049769799E-2</v>
      </c>
      <c r="K1377" s="8">
        <v>0.93959740596518404</v>
      </c>
      <c r="L1377" s="8">
        <v>4.4031503730994098E-2</v>
      </c>
      <c r="M1377" s="8">
        <v>8.5632697191121598E-2</v>
      </c>
      <c r="N1377" s="8" t="s">
        <v>28189</v>
      </c>
      <c r="O1377" s="8" t="b">
        <v>0</v>
      </c>
    </row>
    <row r="1378" spans="1:15">
      <c r="A1378" s="8" t="s">
        <v>2501</v>
      </c>
      <c r="B1378" s="8" t="s">
        <v>28271</v>
      </c>
      <c r="C1378" s="8" t="s">
        <v>28143</v>
      </c>
      <c r="D1378" s="8">
        <v>-1.72137130792799</v>
      </c>
      <c r="E1378" s="8">
        <v>0.70187922704594097</v>
      </c>
      <c r="F1378" s="8">
        <v>-3.0970293144348502</v>
      </c>
      <c r="G1378" s="8">
        <v>-0.34571330142113899</v>
      </c>
      <c r="H1378" s="8">
        <v>-2.45251781445773</v>
      </c>
      <c r="I1378" s="8">
        <v>0.17882076137193501</v>
      </c>
      <c r="J1378" s="8">
        <v>4.5183228384804E-2</v>
      </c>
      <c r="K1378" s="8">
        <v>0.70771535901123495</v>
      </c>
      <c r="L1378" s="8">
        <v>1.4186035491627299E-2</v>
      </c>
      <c r="M1378" s="8">
        <v>3.2638836160815601E-2</v>
      </c>
      <c r="N1378" s="8" t="s">
        <v>28189</v>
      </c>
      <c r="O1378" s="8" t="b">
        <v>1</v>
      </c>
    </row>
    <row r="1379" spans="1:15">
      <c r="A1379" s="8" t="s">
        <v>2501</v>
      </c>
      <c r="B1379" s="8" t="s">
        <v>28273</v>
      </c>
      <c r="C1379" s="8" t="s">
        <v>28146</v>
      </c>
      <c r="D1379" s="8">
        <v>-1.0594835531200599</v>
      </c>
      <c r="E1379" s="8">
        <v>1.07787086503796</v>
      </c>
      <c r="F1379" s="8">
        <v>-3.1720716285794999</v>
      </c>
      <c r="G1379" s="8">
        <v>1.05310452233938</v>
      </c>
      <c r="H1379" s="8">
        <v>-0.98294108087126297</v>
      </c>
      <c r="I1379" s="8">
        <v>0.34663478256318703</v>
      </c>
      <c r="J1379" s="8">
        <v>4.1916672119643797E-2</v>
      </c>
      <c r="K1379" s="8">
        <v>2.8665365451642901</v>
      </c>
      <c r="L1379" s="8">
        <v>0.32563643758566202</v>
      </c>
      <c r="M1379" s="8">
        <v>0.44535004465703198</v>
      </c>
      <c r="N1379" s="8" t="s">
        <v>28189</v>
      </c>
      <c r="O1379" s="8" t="b">
        <v>0</v>
      </c>
    </row>
    <row r="1380" spans="1:15">
      <c r="A1380" s="8" t="s">
        <v>2501</v>
      </c>
      <c r="B1380" s="8" t="s">
        <v>28275</v>
      </c>
      <c r="C1380" s="8" t="s">
        <v>27761</v>
      </c>
      <c r="D1380" s="8">
        <v>-0.56042819096002505</v>
      </c>
      <c r="E1380" s="8">
        <v>0.68946993074309104</v>
      </c>
      <c r="F1380" s="8">
        <v>-1.9117644236398099</v>
      </c>
      <c r="G1380" s="8">
        <v>0.79090804171975804</v>
      </c>
      <c r="H1380" s="8">
        <v>-0.81283920584616598</v>
      </c>
      <c r="I1380" s="8">
        <v>0.57096452964879396</v>
      </c>
      <c r="J1380" s="8">
        <v>0.14781934042650099</v>
      </c>
      <c r="K1380" s="8">
        <v>2.2053981108051399</v>
      </c>
      <c r="L1380" s="8">
        <v>0.41631025395975502</v>
      </c>
      <c r="M1380" s="8">
        <v>0.52901865678514504</v>
      </c>
      <c r="N1380" s="8" t="s">
        <v>28189</v>
      </c>
      <c r="O1380" s="8" t="b">
        <v>0</v>
      </c>
    </row>
    <row r="1381" spans="1:15">
      <c r="A1381" s="8" t="s">
        <v>2501</v>
      </c>
      <c r="B1381" s="8" t="s">
        <v>28276</v>
      </c>
      <c r="C1381" s="8" t="s">
        <v>28342</v>
      </c>
      <c r="D1381" s="8">
        <v>-1.11232076353626</v>
      </c>
      <c r="E1381" s="8">
        <v>0.701891041966618</v>
      </c>
      <c r="F1381" s="8">
        <v>-2.4880019268621201</v>
      </c>
      <c r="G1381" s="8">
        <v>0.26336039978960502</v>
      </c>
      <c r="H1381" s="8">
        <v>-1.5847484823565501</v>
      </c>
      <c r="I1381" s="8">
        <v>0.32879501946207701</v>
      </c>
      <c r="J1381" s="8">
        <v>8.3075792363106499E-2</v>
      </c>
      <c r="K1381" s="8">
        <v>1.30129562111859</v>
      </c>
      <c r="L1381" s="8">
        <v>0.113023491653891</v>
      </c>
      <c r="M1381" s="8">
        <v>0.18937362657533099</v>
      </c>
      <c r="N1381" s="8" t="s">
        <v>28189</v>
      </c>
      <c r="O1381" s="8" t="b">
        <v>0</v>
      </c>
    </row>
    <row r="1382" spans="1:15">
      <c r="A1382" s="8" t="s">
        <v>2501</v>
      </c>
      <c r="B1382" s="8" t="s">
        <v>28278</v>
      </c>
      <c r="C1382" s="8" t="s">
        <v>28342</v>
      </c>
      <c r="D1382" s="8">
        <v>-1.2192155911601601</v>
      </c>
      <c r="E1382" s="8">
        <v>0.70372868402450695</v>
      </c>
      <c r="F1382" s="8">
        <v>-2.5984984667359599</v>
      </c>
      <c r="G1382" s="8">
        <v>0.160067284415644</v>
      </c>
      <c r="H1382" s="8">
        <v>-1.7325080231029799</v>
      </c>
      <c r="I1382" s="8">
        <v>0.295461838927642</v>
      </c>
      <c r="J1382" s="8">
        <v>7.4385186233269202E-2</v>
      </c>
      <c r="K1382" s="8">
        <v>1.17358983264143</v>
      </c>
      <c r="L1382" s="8">
        <v>8.3183149842482998E-2</v>
      </c>
      <c r="M1382" s="8">
        <v>0.14895876459087401</v>
      </c>
      <c r="N1382" s="8" t="s">
        <v>28189</v>
      </c>
      <c r="O1382" s="8" t="b">
        <v>0</v>
      </c>
    </row>
    <row r="1383" spans="1:15">
      <c r="A1383" s="8" t="s">
        <v>2501</v>
      </c>
      <c r="B1383" s="8" t="s">
        <v>28280</v>
      </c>
      <c r="C1383" s="8" t="s">
        <v>28320</v>
      </c>
      <c r="D1383" s="8">
        <v>-1.13124638549817</v>
      </c>
      <c r="E1383" s="8">
        <v>0.70907791867862102</v>
      </c>
      <c r="F1383" s="8">
        <v>-2.5210135683408899</v>
      </c>
      <c r="G1383" s="8">
        <v>0.25852079734455002</v>
      </c>
      <c r="H1383" s="8">
        <v>-1.5953766937295999</v>
      </c>
      <c r="I1383" s="8">
        <v>0.32263088326414602</v>
      </c>
      <c r="J1383" s="8">
        <v>8.0378096754363998E-2</v>
      </c>
      <c r="K1383" s="8">
        <v>1.2950130824060799</v>
      </c>
      <c r="L1383" s="8">
        <v>0.110628024562698</v>
      </c>
      <c r="M1383" s="8">
        <v>0.185879906628488</v>
      </c>
      <c r="N1383" s="8" t="s">
        <v>28189</v>
      </c>
      <c r="O1383" s="8" t="b">
        <v>0</v>
      </c>
    </row>
    <row r="1384" spans="1:15">
      <c r="A1384" s="8" t="s">
        <v>2501</v>
      </c>
      <c r="B1384" s="8" t="s">
        <v>28282</v>
      </c>
      <c r="C1384" s="8" t="s">
        <v>28279</v>
      </c>
      <c r="D1384" s="8">
        <v>-1.0420607803700901</v>
      </c>
      <c r="E1384" s="8">
        <v>0.70784662614257299</v>
      </c>
      <c r="F1384" s="8">
        <v>-2.42941467418773</v>
      </c>
      <c r="G1384" s="8">
        <v>0.34529311344753599</v>
      </c>
      <c r="H1384" s="8">
        <v>-1.4721561732219199</v>
      </c>
      <c r="I1384" s="8">
        <v>0.35272703950164302</v>
      </c>
      <c r="J1384" s="8">
        <v>8.8088377896843401E-2</v>
      </c>
      <c r="K1384" s="8">
        <v>1.4124038535627299</v>
      </c>
      <c r="L1384" s="8">
        <v>0.14097870932912901</v>
      </c>
      <c r="M1384" s="8">
        <v>0.22639744474034401</v>
      </c>
      <c r="N1384" s="8" t="s">
        <v>28189</v>
      </c>
      <c r="O1384" s="8" t="b">
        <v>0</v>
      </c>
    </row>
    <row r="1385" spans="1:15">
      <c r="A1385" s="8" t="s">
        <v>2501</v>
      </c>
      <c r="B1385" s="8" t="s">
        <v>28305</v>
      </c>
      <c r="C1385" s="8" t="s">
        <v>27855</v>
      </c>
      <c r="D1385" s="8">
        <v>0.69698786589622697</v>
      </c>
      <c r="E1385" s="8">
        <v>1.1826002576535799</v>
      </c>
      <c r="F1385" s="8">
        <v>-1.62086604721259</v>
      </c>
      <c r="G1385" s="8">
        <v>3.0148417790050401</v>
      </c>
      <c r="H1385" s="8">
        <v>0.58936894473465795</v>
      </c>
      <c r="I1385" s="8">
        <v>2.0076961404390401</v>
      </c>
      <c r="J1385" s="8">
        <v>0.197727383661228</v>
      </c>
      <c r="K1385" s="8">
        <v>20.3858652134899</v>
      </c>
      <c r="L1385" s="8">
        <v>0.55561380435811403</v>
      </c>
      <c r="M1385" s="8">
        <v>0.65708325530209299</v>
      </c>
      <c r="N1385" s="8" t="s">
        <v>28189</v>
      </c>
      <c r="O1385" s="8" t="b">
        <v>0</v>
      </c>
    </row>
    <row r="1386" spans="1:15">
      <c r="A1386" s="8" t="s">
        <v>2501</v>
      </c>
      <c r="B1386" s="8" t="s">
        <v>28283</v>
      </c>
      <c r="C1386" s="8" t="s">
        <v>27885</v>
      </c>
      <c r="D1386" s="8">
        <v>-2.8769375996164399</v>
      </c>
      <c r="E1386" s="8">
        <v>0.993093500305674</v>
      </c>
      <c r="F1386" s="8">
        <v>-4.8233650934963803</v>
      </c>
      <c r="G1386" s="8">
        <v>-0.93051010573650395</v>
      </c>
      <c r="H1386" s="8">
        <v>-2.8969453518031498</v>
      </c>
      <c r="I1386" s="8">
        <v>5.6306933446487101E-2</v>
      </c>
      <c r="J1386" s="8">
        <v>8.0396872685331595E-3</v>
      </c>
      <c r="K1386" s="8">
        <v>0.39435249758484298</v>
      </c>
      <c r="L1386" s="8">
        <v>3.7681538781424002E-3</v>
      </c>
      <c r="M1386" s="8">
        <v>1.05227234172834E-2</v>
      </c>
      <c r="N1386" s="8" t="s">
        <v>28189</v>
      </c>
      <c r="O1386" s="8" t="b">
        <v>1</v>
      </c>
    </row>
    <row r="1387" spans="1:15">
      <c r="A1387" s="8" t="s">
        <v>2501</v>
      </c>
      <c r="B1387" s="8" t="s">
        <v>28286</v>
      </c>
      <c r="C1387" s="8" t="s">
        <v>27773</v>
      </c>
      <c r="D1387" s="8">
        <v>-1.1921772688738499</v>
      </c>
      <c r="E1387" s="8">
        <v>0.80885422782602401</v>
      </c>
      <c r="F1387" s="8">
        <v>-2.7775024241558102</v>
      </c>
      <c r="G1387" s="8">
        <v>0.39314788640811599</v>
      </c>
      <c r="H1387" s="8">
        <v>-1.4739086820107099</v>
      </c>
      <c r="I1387" s="8">
        <v>0.30355961313505703</v>
      </c>
      <c r="J1387" s="8">
        <v>6.2193646910523599E-2</v>
      </c>
      <c r="K1387" s="8">
        <v>1.48163748717418</v>
      </c>
      <c r="L1387" s="8">
        <v>0.14050617983588301</v>
      </c>
      <c r="M1387" s="8">
        <v>0.225941481132064</v>
      </c>
      <c r="N1387" s="8" t="s">
        <v>28189</v>
      </c>
      <c r="O1387" s="8" t="b">
        <v>0</v>
      </c>
    </row>
    <row r="1388" spans="1:15">
      <c r="A1388" s="8" t="s">
        <v>2501</v>
      </c>
      <c r="B1388" s="8" t="s">
        <v>28306</v>
      </c>
      <c r="C1388" s="8" t="s">
        <v>28343</v>
      </c>
      <c r="D1388" s="8">
        <v>-0.26673847890003599</v>
      </c>
      <c r="E1388" s="8">
        <v>0.80300456312312096</v>
      </c>
      <c r="F1388" s="8">
        <v>-1.8405985020426701</v>
      </c>
      <c r="G1388" s="8">
        <v>1.3071215442426001</v>
      </c>
      <c r="H1388" s="8">
        <v>-0.33217554563153701</v>
      </c>
      <c r="I1388" s="8">
        <v>0.76587333731496798</v>
      </c>
      <c r="J1388" s="8">
        <v>0.158722401991884</v>
      </c>
      <c r="K1388" s="8">
        <v>3.6955209941943798</v>
      </c>
      <c r="L1388" s="8">
        <v>0.73975670813363803</v>
      </c>
      <c r="M1388" s="8">
        <v>0.81213451579815998</v>
      </c>
      <c r="N1388" s="8" t="s">
        <v>28189</v>
      </c>
      <c r="O1388" s="8" t="b">
        <v>0</v>
      </c>
    </row>
    <row r="1389" spans="1:15">
      <c r="A1389" s="8" t="s">
        <v>2501</v>
      </c>
      <c r="B1389" s="8" t="s">
        <v>28344</v>
      </c>
      <c r="C1389" s="8" t="s">
        <v>28287</v>
      </c>
      <c r="D1389" s="8">
        <v>-9.6859683101490096E-2</v>
      </c>
      <c r="E1389" s="8">
        <v>0.76195674437670302</v>
      </c>
      <c r="F1389" s="8">
        <v>-1.59026745985722</v>
      </c>
      <c r="G1389" s="8">
        <v>1.39654809365424</v>
      </c>
      <c r="H1389" s="8">
        <v>-0.127119661078298</v>
      </c>
      <c r="I1389" s="8">
        <v>0.907683360512054</v>
      </c>
      <c r="J1389" s="8">
        <v>0.203871077112452</v>
      </c>
      <c r="K1389" s="8">
        <v>4.0412259287569903</v>
      </c>
      <c r="L1389" s="8">
        <v>0.89884569041031903</v>
      </c>
      <c r="M1389" s="8">
        <v>0.92989390078718703</v>
      </c>
      <c r="N1389" s="8" t="s">
        <v>28189</v>
      </c>
      <c r="O1389" s="8" t="b">
        <v>0</v>
      </c>
    </row>
    <row r="1390" spans="1:15">
      <c r="A1390" s="8" t="s">
        <v>12700</v>
      </c>
      <c r="B1390" s="8" t="s">
        <v>28187</v>
      </c>
      <c r="C1390" s="8" t="s">
        <v>28157</v>
      </c>
      <c r="D1390" s="8">
        <v>-3.5579689341515599</v>
      </c>
      <c r="E1390" s="8">
        <v>1.44802391351772</v>
      </c>
      <c r="F1390" s="8">
        <v>-6.3960436533990297</v>
      </c>
      <c r="G1390" s="8">
        <v>-0.71989421490409</v>
      </c>
      <c r="H1390" s="8">
        <v>-2.4571202871284799</v>
      </c>
      <c r="I1390" s="8">
        <v>2.84966445378892E-2</v>
      </c>
      <c r="J1390" s="8">
        <v>1.6681439907211199E-3</v>
      </c>
      <c r="K1390" s="8">
        <v>0.48680374981764601</v>
      </c>
      <c r="L1390" s="8">
        <v>1.4005578265992901E-2</v>
      </c>
      <c r="M1390" s="8">
        <v>3.2328868521501901E-2</v>
      </c>
      <c r="N1390" s="8" t="s">
        <v>28189</v>
      </c>
      <c r="O1390" s="8" t="b">
        <v>1</v>
      </c>
    </row>
    <row r="1391" spans="1:15">
      <c r="A1391" s="8" t="s">
        <v>12700</v>
      </c>
      <c r="B1391" s="8" t="s">
        <v>28190</v>
      </c>
      <c r="C1391" s="8" t="s">
        <v>28188</v>
      </c>
      <c r="D1391" s="8">
        <v>-2.3387562108096001</v>
      </c>
      <c r="E1391" s="8">
        <v>1.3202333812453</v>
      </c>
      <c r="F1391" s="8">
        <v>-4.92636608923792</v>
      </c>
      <c r="G1391" s="8">
        <v>0.24885366761873201</v>
      </c>
      <c r="H1391" s="8">
        <v>-1.7714718049346501</v>
      </c>
      <c r="I1391" s="8">
        <v>9.6447524046546496E-2</v>
      </c>
      <c r="J1391" s="8">
        <v>7.2528115213703901E-3</v>
      </c>
      <c r="K1391" s="8">
        <v>1.2825543401066699</v>
      </c>
      <c r="L1391" s="8">
        <v>7.6482277254434697E-2</v>
      </c>
      <c r="M1391" s="8">
        <v>0.138826921440625</v>
      </c>
      <c r="N1391" s="8" t="s">
        <v>28189</v>
      </c>
      <c r="O1391" s="8" t="b">
        <v>0</v>
      </c>
    </row>
    <row r="1392" spans="1:15">
      <c r="A1392" s="8" t="s">
        <v>12700</v>
      </c>
      <c r="B1392" s="8" t="s">
        <v>28192</v>
      </c>
      <c r="C1392" s="8" t="s">
        <v>28290</v>
      </c>
      <c r="D1392" s="8">
        <v>-1.2088407092720901</v>
      </c>
      <c r="E1392" s="8">
        <v>1.3215363170957699</v>
      </c>
      <c r="F1392" s="8">
        <v>-3.7990042950415002</v>
      </c>
      <c r="G1392" s="8">
        <v>1.38132287649732</v>
      </c>
      <c r="H1392" s="8">
        <v>-0.91472379051122599</v>
      </c>
      <c r="I1392" s="8">
        <v>0.29854317723033602</v>
      </c>
      <c r="J1392" s="8">
        <v>2.2393057637818702E-2</v>
      </c>
      <c r="K1392" s="8">
        <v>3.9801634110144501</v>
      </c>
      <c r="L1392" s="8">
        <v>0.360336651640145</v>
      </c>
      <c r="M1392" s="8">
        <v>0.47489912944432799</v>
      </c>
      <c r="N1392" s="8" t="s">
        <v>28189</v>
      </c>
      <c r="O1392" s="8" t="b">
        <v>0</v>
      </c>
    </row>
    <row r="1393" spans="1:15">
      <c r="A1393" s="8" t="s">
        <v>12700</v>
      </c>
      <c r="B1393" s="8" t="s">
        <v>28195</v>
      </c>
      <c r="C1393" s="8" t="s">
        <v>27782</v>
      </c>
      <c r="D1393" s="8">
        <v>-0.68899892910413196</v>
      </c>
      <c r="E1393" s="8">
        <v>2.3424244340844198</v>
      </c>
      <c r="F1393" s="8">
        <v>-5.2800664564162103</v>
      </c>
      <c r="G1393" s="8">
        <v>3.9020685982079502</v>
      </c>
      <c r="H1393" s="8">
        <v>-0.29413923415354098</v>
      </c>
      <c r="I1393" s="8">
        <v>0.50207843368020499</v>
      </c>
      <c r="J1393" s="8">
        <v>5.09209237924391E-3</v>
      </c>
      <c r="K1393" s="8">
        <v>49.504748695112902</v>
      </c>
      <c r="L1393" s="8">
        <v>0.76865151170526802</v>
      </c>
      <c r="M1393" s="8">
        <v>0.83637103635141796</v>
      </c>
      <c r="N1393" s="8" t="s">
        <v>28189</v>
      </c>
      <c r="O1393" s="8" t="b">
        <v>0</v>
      </c>
    </row>
    <row r="1394" spans="1:15">
      <c r="A1394" s="8" t="s">
        <v>12700</v>
      </c>
      <c r="B1394" s="8" t="s">
        <v>28197</v>
      </c>
      <c r="C1394" s="8" t="s">
        <v>28194</v>
      </c>
      <c r="D1394" s="8">
        <v>-2.8372236399315001</v>
      </c>
      <c r="E1394" s="8">
        <v>1.9143314023648901</v>
      </c>
      <c r="F1394" s="8">
        <v>-6.5892442430407296</v>
      </c>
      <c r="G1394" s="8">
        <v>0.91479696317772596</v>
      </c>
      <c r="H1394" s="8">
        <v>-1.48209637914653</v>
      </c>
      <c r="I1394" s="8">
        <v>5.8588102036631902E-2</v>
      </c>
      <c r="J1394" s="8">
        <v>1.37507879638914E-3</v>
      </c>
      <c r="K1394" s="8">
        <v>2.4962683660518001</v>
      </c>
      <c r="L1394" s="8">
        <v>0.138314652106239</v>
      </c>
      <c r="M1394" s="8">
        <v>0.22361802054423</v>
      </c>
      <c r="N1394" s="8" t="s">
        <v>28189</v>
      </c>
      <c r="O1394" s="8" t="b">
        <v>0</v>
      </c>
    </row>
    <row r="1395" spans="1:15">
      <c r="A1395" s="8" t="s">
        <v>12700</v>
      </c>
      <c r="B1395" s="8" t="s">
        <v>28198</v>
      </c>
      <c r="C1395" s="8" t="s">
        <v>28196</v>
      </c>
      <c r="D1395" s="8">
        <v>-0.89417338963618997</v>
      </c>
      <c r="E1395" s="8">
        <v>1.27384162325928</v>
      </c>
      <c r="F1395" s="8">
        <v>-3.39085709323242</v>
      </c>
      <c r="G1395" s="8">
        <v>1.6025103139600401</v>
      </c>
      <c r="H1395" s="8">
        <v>-0.70195020582569401</v>
      </c>
      <c r="I1395" s="8">
        <v>0.40894549755274801</v>
      </c>
      <c r="J1395" s="8">
        <v>3.3679797798536901E-2</v>
      </c>
      <c r="K1395" s="8">
        <v>4.9654817101048501</v>
      </c>
      <c r="L1395" s="8">
        <v>0.482710217276692</v>
      </c>
      <c r="M1395" s="8">
        <v>0.59433385436534103</v>
      </c>
      <c r="N1395" s="8" t="s">
        <v>28189</v>
      </c>
      <c r="O1395" s="8" t="b">
        <v>0</v>
      </c>
    </row>
    <row r="1396" spans="1:15">
      <c r="A1396" s="8" t="s">
        <v>12700</v>
      </c>
      <c r="B1396" s="8" t="s">
        <v>28200</v>
      </c>
      <c r="C1396" s="8" t="s">
        <v>27950</v>
      </c>
      <c r="D1396" s="8">
        <v>-2.3898870680673499</v>
      </c>
      <c r="E1396" s="8">
        <v>1.85749849863091</v>
      </c>
      <c r="F1396" s="8">
        <v>-6.03051722672115</v>
      </c>
      <c r="G1396" s="8">
        <v>1.2507430905864501</v>
      </c>
      <c r="H1396" s="8">
        <v>-1.2866158814280799</v>
      </c>
      <c r="I1396" s="8">
        <v>9.1640032379120398E-2</v>
      </c>
      <c r="J1396" s="8">
        <v>2.4042501145638E-3</v>
      </c>
      <c r="K1396" s="8">
        <v>3.4929375623508601</v>
      </c>
      <c r="L1396" s="8">
        <v>0.19822820545987099</v>
      </c>
      <c r="M1396" s="8">
        <v>0.29796410306264198</v>
      </c>
      <c r="N1396" s="8" t="s">
        <v>28189</v>
      </c>
      <c r="O1396" s="8" t="b">
        <v>0</v>
      </c>
    </row>
    <row r="1397" spans="1:15">
      <c r="A1397" s="8" t="s">
        <v>12700</v>
      </c>
      <c r="B1397" s="8" t="s">
        <v>28201</v>
      </c>
      <c r="C1397" s="8" t="s">
        <v>28159</v>
      </c>
      <c r="D1397" s="8">
        <v>-1.6581129808722599</v>
      </c>
      <c r="E1397" s="8">
        <v>1.6676054693642799</v>
      </c>
      <c r="F1397" s="8">
        <v>-4.92655964124826</v>
      </c>
      <c r="G1397" s="8">
        <v>1.61033367950374</v>
      </c>
      <c r="H1397" s="8">
        <v>-0.99430771326527301</v>
      </c>
      <c r="I1397" s="8">
        <v>0.19049811473429301</v>
      </c>
      <c r="J1397" s="8">
        <v>7.2514078609648399E-3</v>
      </c>
      <c r="K1397" s="8">
        <v>5.0044808419439102</v>
      </c>
      <c r="L1397" s="8">
        <v>0.32007308167772403</v>
      </c>
      <c r="M1397" s="8">
        <v>0.440238291446514</v>
      </c>
      <c r="N1397" s="8" t="s">
        <v>28189</v>
      </c>
      <c r="O1397" s="8" t="b">
        <v>0</v>
      </c>
    </row>
    <row r="1398" spans="1:15">
      <c r="A1398" s="8" t="s">
        <v>12700</v>
      </c>
      <c r="B1398" s="8" t="s">
        <v>28202</v>
      </c>
      <c r="C1398" s="8" t="s">
        <v>28199</v>
      </c>
      <c r="D1398" s="8">
        <v>-1.21794402424876</v>
      </c>
      <c r="E1398" s="8">
        <v>1.4628485412383501</v>
      </c>
      <c r="F1398" s="8">
        <v>-4.08507447991287</v>
      </c>
      <c r="G1398" s="8">
        <v>1.6491864314153599</v>
      </c>
      <c r="H1398" s="8">
        <v>-0.83258381842984897</v>
      </c>
      <c r="I1398" s="8">
        <v>0.29583777739040401</v>
      </c>
      <c r="J1398" s="8">
        <v>1.6821886376672899E-2</v>
      </c>
      <c r="K1398" s="8">
        <v>5.2027453147383103</v>
      </c>
      <c r="L1398" s="8">
        <v>0.40507948819466499</v>
      </c>
      <c r="M1398" s="8">
        <v>0.51957733068223599</v>
      </c>
      <c r="N1398" s="8" t="s">
        <v>28189</v>
      </c>
      <c r="O1398" s="8" t="b">
        <v>0</v>
      </c>
    </row>
    <row r="1399" spans="1:15">
      <c r="A1399" s="8" t="s">
        <v>12700</v>
      </c>
      <c r="B1399" s="8" t="s">
        <v>28204</v>
      </c>
      <c r="C1399" s="8" t="s">
        <v>28345</v>
      </c>
      <c r="D1399" s="8">
        <v>-2.0392948445172299</v>
      </c>
      <c r="E1399" s="8">
        <v>1.39326729476197</v>
      </c>
      <c r="F1399" s="8">
        <v>-4.7700485630882303</v>
      </c>
      <c r="G1399" s="8">
        <v>0.69145887405377504</v>
      </c>
      <c r="H1399" s="8">
        <v>-1.46367811272397</v>
      </c>
      <c r="I1399" s="8">
        <v>0.130120433672434</v>
      </c>
      <c r="J1399" s="8">
        <v>8.4799683365031197E-3</v>
      </c>
      <c r="K1399" s="8">
        <v>1.99662623576309</v>
      </c>
      <c r="L1399" s="8">
        <v>0.14328191850723901</v>
      </c>
      <c r="M1399" s="8">
        <v>0.22948093365196801</v>
      </c>
      <c r="N1399" s="8" t="s">
        <v>28189</v>
      </c>
      <c r="O1399" s="8" t="b">
        <v>0</v>
      </c>
    </row>
    <row r="1400" spans="1:15">
      <c r="A1400" s="8" t="s">
        <v>12700</v>
      </c>
      <c r="B1400" s="8" t="s">
        <v>28206</v>
      </c>
      <c r="C1400" s="8" t="s">
        <v>28346</v>
      </c>
      <c r="D1400" s="8">
        <v>-2.7394163448667901</v>
      </c>
      <c r="E1400" s="8">
        <v>1.1960993723623301</v>
      </c>
      <c r="F1400" s="8">
        <v>-5.0837280366279298</v>
      </c>
      <c r="G1400" s="8">
        <v>-0.39510465310566101</v>
      </c>
      <c r="H1400" s="8">
        <v>-2.2902915996489202</v>
      </c>
      <c r="I1400" s="8">
        <v>6.4608044707777201E-2</v>
      </c>
      <c r="J1400" s="8">
        <v>6.1967641365938504E-3</v>
      </c>
      <c r="K1400" s="8">
        <v>0.67360954022957298</v>
      </c>
      <c r="L1400" s="8">
        <v>2.2004418457965701E-2</v>
      </c>
      <c r="M1400" s="8">
        <v>4.7497825788545799E-2</v>
      </c>
      <c r="N1400" s="8" t="s">
        <v>28189</v>
      </c>
      <c r="O1400" s="8" t="b">
        <v>1</v>
      </c>
    </row>
    <row r="1401" spans="1:15">
      <c r="A1401" s="8" t="s">
        <v>12700</v>
      </c>
      <c r="B1401" s="8" t="s">
        <v>28207</v>
      </c>
      <c r="C1401" s="8" t="s">
        <v>27666</v>
      </c>
      <c r="D1401" s="8">
        <v>-2.7653024318161701</v>
      </c>
      <c r="E1401" s="8">
        <v>1.1978029257384899</v>
      </c>
      <c r="F1401" s="8">
        <v>-5.1129530268403096</v>
      </c>
      <c r="G1401" s="8">
        <v>-0.41765183679201701</v>
      </c>
      <c r="H1401" s="8">
        <v>-2.3086455813348801</v>
      </c>
      <c r="I1401" s="8">
        <v>6.2957056251678203E-2</v>
      </c>
      <c r="J1401" s="8">
        <v>6.0182845012593496E-3</v>
      </c>
      <c r="K1401" s="8">
        <v>0.65859148583747296</v>
      </c>
      <c r="L1401" s="8">
        <v>2.0963256388640598E-2</v>
      </c>
      <c r="M1401" s="8">
        <v>4.59122141747558E-2</v>
      </c>
      <c r="N1401" s="8" t="s">
        <v>28189</v>
      </c>
      <c r="O1401" s="8" t="b">
        <v>1</v>
      </c>
    </row>
    <row r="1402" spans="1:15">
      <c r="A1402" s="8" t="s">
        <v>12700</v>
      </c>
      <c r="B1402" s="8" t="s">
        <v>28209</v>
      </c>
      <c r="C1402" s="8" t="s">
        <v>28291</v>
      </c>
      <c r="D1402" s="8">
        <v>-2.6915687535883199</v>
      </c>
      <c r="E1402" s="8">
        <v>1.20926826048363</v>
      </c>
      <c r="F1402" s="8">
        <v>-5.0616909917836299</v>
      </c>
      <c r="G1402" s="8">
        <v>-0.321446515393009</v>
      </c>
      <c r="H1402" s="8">
        <v>-2.2257830140285599</v>
      </c>
      <c r="I1402" s="8">
        <v>6.7774534387965296E-2</v>
      </c>
      <c r="J1402" s="8">
        <v>6.33483829121388E-3</v>
      </c>
      <c r="K1402" s="8">
        <v>0.72509941064735695</v>
      </c>
      <c r="L1402" s="8">
        <v>2.6028719111789601E-2</v>
      </c>
      <c r="M1402" s="8">
        <v>5.4898601225218203E-2</v>
      </c>
      <c r="N1402" s="8" t="s">
        <v>28189</v>
      </c>
      <c r="O1402" s="8" t="b">
        <v>0</v>
      </c>
    </row>
    <row r="1403" spans="1:15">
      <c r="A1403" s="8" t="s">
        <v>12700</v>
      </c>
      <c r="B1403" s="8" t="s">
        <v>28210</v>
      </c>
      <c r="C1403" s="8" t="s">
        <v>28208</v>
      </c>
      <c r="D1403" s="8">
        <v>-2.8978326593597399</v>
      </c>
      <c r="E1403" s="8">
        <v>1.21669673515659</v>
      </c>
      <c r="F1403" s="8">
        <v>-5.2825144403741202</v>
      </c>
      <c r="G1403" s="8">
        <v>-0.51315087834536799</v>
      </c>
      <c r="H1403" s="8">
        <v>-2.3817214065153198</v>
      </c>
      <c r="I1403" s="8">
        <v>5.5142603442893803E-2</v>
      </c>
      <c r="J1403" s="8">
        <v>5.0796422638461104E-3</v>
      </c>
      <c r="K1403" s="8">
        <v>0.59860646803854101</v>
      </c>
      <c r="L1403" s="8">
        <v>1.7231928464801701E-2</v>
      </c>
      <c r="M1403" s="8">
        <v>3.8658895694442801E-2</v>
      </c>
      <c r="N1403" s="8" t="s">
        <v>28189</v>
      </c>
      <c r="O1403" s="8" t="b">
        <v>1</v>
      </c>
    </row>
    <row r="1404" spans="1:15">
      <c r="A1404" s="8" t="s">
        <v>12700</v>
      </c>
      <c r="B1404" s="8" t="s">
        <v>28212</v>
      </c>
      <c r="C1404" s="8" t="s">
        <v>27980</v>
      </c>
      <c r="D1404" s="8">
        <v>-2.9961229394201401</v>
      </c>
      <c r="E1404" s="8">
        <v>1.2087826675573701</v>
      </c>
      <c r="F1404" s="8">
        <v>-5.3652934329688398</v>
      </c>
      <c r="G1404" s="8">
        <v>-0.62695244587145005</v>
      </c>
      <c r="H1404" s="8">
        <v>-2.4786283091521502</v>
      </c>
      <c r="I1404" s="8">
        <v>4.9980470521691203E-2</v>
      </c>
      <c r="J1404" s="8">
        <v>4.6760879208652103E-3</v>
      </c>
      <c r="K1404" s="8">
        <v>0.53421737910937495</v>
      </c>
      <c r="L1404" s="8">
        <v>1.31888664929832E-2</v>
      </c>
      <c r="M1404" s="8">
        <v>3.0680120502124E-2</v>
      </c>
      <c r="N1404" s="8" t="s">
        <v>28189</v>
      </c>
      <c r="O1404" s="8" t="b">
        <v>1</v>
      </c>
    </row>
    <row r="1405" spans="1:15">
      <c r="A1405" s="8" t="s">
        <v>12700</v>
      </c>
      <c r="B1405" s="8" t="s">
        <v>28216</v>
      </c>
      <c r="C1405" s="8" t="s">
        <v>28327</v>
      </c>
      <c r="D1405" s="8">
        <v>-4.9997218497582203</v>
      </c>
      <c r="E1405" s="8">
        <v>2.0132787904997498</v>
      </c>
      <c r="F1405" s="8">
        <v>-8.9456757699760807</v>
      </c>
      <c r="G1405" s="8">
        <v>-1.0537679295403599</v>
      </c>
      <c r="H1405" s="8">
        <v>-2.48337283110064</v>
      </c>
      <c r="I1405" s="8">
        <v>6.7398214213457803E-3</v>
      </c>
      <c r="J1405" s="8">
        <v>1.30299388094055E-4</v>
      </c>
      <c r="K1405" s="8">
        <v>0.34862168929635901</v>
      </c>
      <c r="L1405" s="8">
        <v>1.3014479395614301E-2</v>
      </c>
      <c r="M1405" s="8">
        <v>3.0392487945313702E-2</v>
      </c>
      <c r="N1405" s="8" t="s">
        <v>28189</v>
      </c>
      <c r="O1405" s="8" t="b">
        <v>1</v>
      </c>
    </row>
    <row r="1406" spans="1:15">
      <c r="A1406" s="8" t="s">
        <v>12700</v>
      </c>
      <c r="B1406" s="8" t="s">
        <v>28218</v>
      </c>
      <c r="C1406" s="8" t="s">
        <v>27846</v>
      </c>
      <c r="D1406" s="8">
        <v>2.1125508928436498</v>
      </c>
      <c r="E1406" s="8">
        <v>2.3721770280576102</v>
      </c>
      <c r="F1406" s="8">
        <v>-2.5368306471025202</v>
      </c>
      <c r="G1406" s="8">
        <v>6.7619324327898296</v>
      </c>
      <c r="H1406" s="8">
        <v>0.890553642437663</v>
      </c>
      <c r="I1406" s="8">
        <v>8.2693085230023105</v>
      </c>
      <c r="J1406" s="8">
        <v>7.9116751760674897E-2</v>
      </c>
      <c r="K1406" s="8">
        <v>864.31080557314397</v>
      </c>
      <c r="L1406" s="8">
        <v>0.37316867835249701</v>
      </c>
      <c r="M1406" s="8">
        <v>0.48908247380849601</v>
      </c>
      <c r="N1406" s="8" t="s">
        <v>28189</v>
      </c>
      <c r="O1406" s="8" t="b">
        <v>0</v>
      </c>
    </row>
    <row r="1407" spans="1:15">
      <c r="A1407" s="8" t="s">
        <v>12700</v>
      </c>
      <c r="B1407" s="8" t="s">
        <v>28220</v>
      </c>
      <c r="C1407" s="8" t="s">
        <v>27674</v>
      </c>
      <c r="D1407" s="8">
        <v>-3.7007757513680102</v>
      </c>
      <c r="E1407" s="8">
        <v>1.2467918296951701</v>
      </c>
      <c r="F1407" s="8">
        <v>-6.1444428337893404</v>
      </c>
      <c r="G1407" s="8">
        <v>-1.2571086689466799</v>
      </c>
      <c r="H1407" s="8">
        <v>-2.9682386932811502</v>
      </c>
      <c r="I1407" s="8">
        <v>2.4704354598122501E-2</v>
      </c>
      <c r="J1407" s="8">
        <v>2.1453708871444301E-3</v>
      </c>
      <c r="K1407" s="8">
        <v>0.28447535098330501</v>
      </c>
      <c r="L1407" s="8">
        <v>2.9951164411542398E-3</v>
      </c>
      <c r="M1407" s="8">
        <v>8.6046750515654195E-3</v>
      </c>
      <c r="N1407" s="8" t="s">
        <v>28189</v>
      </c>
      <c r="O1407" s="8" t="b">
        <v>1</v>
      </c>
    </row>
    <row r="1408" spans="1:15">
      <c r="A1408" s="8" t="s">
        <v>12700</v>
      </c>
      <c r="B1408" s="8" t="s">
        <v>28222</v>
      </c>
      <c r="C1408" s="8" t="s">
        <v>28347</v>
      </c>
      <c r="D1408" s="8">
        <v>-5.0446535817059601</v>
      </c>
      <c r="E1408" s="8">
        <v>1.31663383013058</v>
      </c>
      <c r="F1408" s="8">
        <v>-7.6252084695889097</v>
      </c>
      <c r="G1408" s="8">
        <v>-2.4640986938229998</v>
      </c>
      <c r="H1408" s="8">
        <v>-3.8314780208903301</v>
      </c>
      <c r="I1408" s="8">
        <v>6.4436921901113702E-3</v>
      </c>
      <c r="J1408" s="8">
        <v>4.8799350111411601E-4</v>
      </c>
      <c r="K1408" s="8">
        <v>8.5085495905391398E-2</v>
      </c>
      <c r="L1408" s="8">
        <v>1.27375754952893E-4</v>
      </c>
      <c r="M1408" s="8">
        <v>6.0554029537129297E-4</v>
      </c>
      <c r="N1408" s="8" t="s">
        <v>28189</v>
      </c>
      <c r="O1408" s="8" t="b">
        <v>1</v>
      </c>
    </row>
    <row r="1409" spans="1:15">
      <c r="A1409" s="8" t="s">
        <v>12700</v>
      </c>
      <c r="B1409" s="8" t="s">
        <v>28224</v>
      </c>
      <c r="C1409" s="8" t="s">
        <v>28348</v>
      </c>
      <c r="D1409" s="8">
        <v>-2.7872611955689499</v>
      </c>
      <c r="E1409" s="8">
        <v>1.22082389772512</v>
      </c>
      <c r="F1409" s="8">
        <v>-5.1800320665759898</v>
      </c>
      <c r="G1409" s="8">
        <v>-0.39449032456190503</v>
      </c>
      <c r="H1409" s="8">
        <v>-2.2830984884574499</v>
      </c>
      <c r="I1409" s="8">
        <v>6.1589665180069801E-2</v>
      </c>
      <c r="J1409" s="8">
        <v>5.62782594640222E-3</v>
      </c>
      <c r="K1409" s="8">
        <v>0.67402348493348796</v>
      </c>
      <c r="L1409" s="8">
        <v>2.2424567588188601E-2</v>
      </c>
      <c r="M1409" s="8">
        <v>4.83176834004495E-2</v>
      </c>
      <c r="N1409" s="8" t="s">
        <v>28189</v>
      </c>
      <c r="O1409" s="8" t="b">
        <v>1</v>
      </c>
    </row>
    <row r="1410" spans="1:15">
      <c r="A1410" s="8" t="s">
        <v>12700</v>
      </c>
      <c r="B1410" s="8" t="s">
        <v>28226</v>
      </c>
      <c r="C1410" s="8" t="s">
        <v>28215</v>
      </c>
      <c r="D1410" s="8">
        <v>-2.1352926324049601</v>
      </c>
      <c r="E1410" s="8">
        <v>1.1792505505902899</v>
      </c>
      <c r="F1410" s="8">
        <v>-4.4465812403109704</v>
      </c>
      <c r="G1410" s="8">
        <v>0.17599597550104401</v>
      </c>
      <c r="H1410" s="8">
        <v>-1.81072006397292</v>
      </c>
      <c r="I1410" s="8">
        <v>0.118209993240148</v>
      </c>
      <c r="J1410" s="8">
        <v>1.1718561511287201E-2</v>
      </c>
      <c r="K1410" s="8">
        <v>1.1924332596945999</v>
      </c>
      <c r="L1410" s="8">
        <v>7.0184195428041801E-2</v>
      </c>
      <c r="M1410" s="8">
        <v>0.12836742919510499</v>
      </c>
      <c r="N1410" s="8" t="s">
        <v>28189</v>
      </c>
      <c r="O1410" s="8" t="b">
        <v>0</v>
      </c>
    </row>
    <row r="1411" spans="1:15">
      <c r="A1411" s="8" t="s">
        <v>12700</v>
      </c>
      <c r="B1411" s="8" t="s">
        <v>28228</v>
      </c>
      <c r="C1411" s="8" t="s">
        <v>28329</v>
      </c>
      <c r="D1411" s="8">
        <v>-2.8850905198411199</v>
      </c>
      <c r="E1411" s="8">
        <v>1.20947377305033</v>
      </c>
      <c r="F1411" s="8">
        <v>-5.2556155552655399</v>
      </c>
      <c r="G1411" s="8">
        <v>-0.51456548441669603</v>
      </c>
      <c r="H1411" s="8">
        <v>-2.3854097411015598</v>
      </c>
      <c r="I1411" s="8">
        <v>5.5849733798635802E-2</v>
      </c>
      <c r="J1411" s="8">
        <v>5.2181332537781996E-3</v>
      </c>
      <c r="K1411" s="8">
        <v>0.59776027435099199</v>
      </c>
      <c r="L1411" s="8">
        <v>1.70601081615635E-2</v>
      </c>
      <c r="M1411" s="8">
        <v>3.8417311236001998E-2</v>
      </c>
      <c r="N1411" s="8" t="s">
        <v>28189</v>
      </c>
      <c r="O1411" s="8" t="b">
        <v>1</v>
      </c>
    </row>
    <row r="1412" spans="1:15">
      <c r="A1412" s="8" t="s">
        <v>12700</v>
      </c>
      <c r="B1412" s="8" t="s">
        <v>28293</v>
      </c>
      <c r="C1412" s="8" t="s">
        <v>28349</v>
      </c>
      <c r="D1412" s="8">
        <v>-1.7971756843959401</v>
      </c>
      <c r="E1412" s="8">
        <v>1.2185473007791401</v>
      </c>
      <c r="F1412" s="8">
        <v>-4.1854845073815499</v>
      </c>
      <c r="G1412" s="8">
        <v>0.59113313858966599</v>
      </c>
      <c r="H1412" s="8">
        <v>-1.47485098300807</v>
      </c>
      <c r="I1412" s="8">
        <v>0.16576640434669601</v>
      </c>
      <c r="J1412" s="8">
        <v>1.5214832457171401E-2</v>
      </c>
      <c r="K1412" s="8">
        <v>1.8060337428875599</v>
      </c>
      <c r="L1412" s="8">
        <v>0.140252610956627</v>
      </c>
      <c r="M1412" s="8">
        <v>0.225836865491988</v>
      </c>
      <c r="N1412" s="8" t="s">
        <v>28189</v>
      </c>
      <c r="O1412" s="8" t="b">
        <v>0</v>
      </c>
    </row>
    <row r="1413" spans="1:15">
      <c r="A1413" s="8" t="s">
        <v>12700</v>
      </c>
      <c r="B1413" s="8" t="s">
        <v>28230</v>
      </c>
      <c r="C1413" s="8" t="s">
        <v>28219</v>
      </c>
      <c r="D1413" s="8">
        <v>-1.45312394670876</v>
      </c>
      <c r="E1413" s="8">
        <v>1.18005117647622</v>
      </c>
      <c r="F1413" s="8">
        <v>-3.7659817525162702</v>
      </c>
      <c r="G1413" s="8">
        <v>0.85973385909875299</v>
      </c>
      <c r="H1413" s="8">
        <v>-1.23140756577013</v>
      </c>
      <c r="I1413" s="8">
        <v>0.233838646414153</v>
      </c>
      <c r="J1413" s="8">
        <v>2.3144878534956798E-2</v>
      </c>
      <c r="K1413" s="8">
        <v>2.3625318436740499</v>
      </c>
      <c r="L1413" s="8">
        <v>0.21817046870988699</v>
      </c>
      <c r="M1413" s="8">
        <v>0.32227894144814401</v>
      </c>
      <c r="N1413" s="8" t="s">
        <v>28189</v>
      </c>
      <c r="O1413" s="8" t="b">
        <v>0</v>
      </c>
    </row>
    <row r="1414" spans="1:15">
      <c r="A1414" s="8" t="s">
        <v>12700</v>
      </c>
      <c r="B1414" s="8" t="s">
        <v>28231</v>
      </c>
      <c r="C1414" s="8" t="s">
        <v>28312</v>
      </c>
      <c r="D1414" s="8">
        <v>-0.94506729871791295</v>
      </c>
      <c r="E1414" s="8">
        <v>1.16289480094135</v>
      </c>
      <c r="F1414" s="8">
        <v>-3.22429922637183</v>
      </c>
      <c r="G1414" s="8">
        <v>1.3341646289360001</v>
      </c>
      <c r="H1414" s="8">
        <v>-0.81268511816622901</v>
      </c>
      <c r="I1414" s="8">
        <v>0.38865341414512</v>
      </c>
      <c r="J1414" s="8">
        <v>3.97836511435056E-2</v>
      </c>
      <c r="K1414" s="8">
        <v>3.79682286529692</v>
      </c>
      <c r="L1414" s="8">
        <v>0.41639861571752701</v>
      </c>
      <c r="M1414" s="8">
        <v>0.52901865678514504</v>
      </c>
      <c r="N1414" s="8" t="s">
        <v>28189</v>
      </c>
      <c r="O1414" s="8" t="b">
        <v>0</v>
      </c>
    </row>
    <row r="1415" spans="1:15">
      <c r="A1415" s="8" t="s">
        <v>12700</v>
      </c>
      <c r="B1415" s="8" t="s">
        <v>28295</v>
      </c>
      <c r="C1415" s="8" t="s">
        <v>28223</v>
      </c>
      <c r="D1415" s="8">
        <v>-1.2701573891961799</v>
      </c>
      <c r="E1415" s="8">
        <v>1.1659429551471701</v>
      </c>
      <c r="F1415" s="8">
        <v>-3.5553635893128299</v>
      </c>
      <c r="G1415" s="8">
        <v>1.0150488109204701</v>
      </c>
      <c r="H1415" s="8">
        <v>-1.0893821036346101</v>
      </c>
      <c r="I1415" s="8">
        <v>0.280787425393274</v>
      </c>
      <c r="J1415" s="8">
        <v>2.8570984922775398E-2</v>
      </c>
      <c r="K1415" s="8">
        <v>2.75949808773077</v>
      </c>
      <c r="L1415" s="8">
        <v>0.275985420022758</v>
      </c>
      <c r="M1415" s="8">
        <v>0.39047709530081698</v>
      </c>
      <c r="N1415" s="8" t="s">
        <v>28189</v>
      </c>
      <c r="O1415" s="8" t="b">
        <v>0</v>
      </c>
    </row>
    <row r="1416" spans="1:15">
      <c r="A1416" s="8" t="s">
        <v>12700</v>
      </c>
      <c r="B1416" s="8" t="s">
        <v>28233</v>
      </c>
      <c r="C1416" s="8" t="s">
        <v>28225</v>
      </c>
      <c r="D1416" s="8">
        <v>-2.5482268408717599</v>
      </c>
      <c r="E1416" s="8">
        <v>1.1893927556106201</v>
      </c>
      <c r="F1416" s="8">
        <v>-4.8793938053414196</v>
      </c>
      <c r="G1416" s="8">
        <v>-0.21705987640209401</v>
      </c>
      <c r="H1416" s="8">
        <v>-2.1424603679913399</v>
      </c>
      <c r="I1416" s="8">
        <v>7.8220240040575303E-2</v>
      </c>
      <c r="J1416" s="8">
        <v>7.6016206930291704E-3</v>
      </c>
      <c r="K1416" s="8">
        <v>0.80488177443738396</v>
      </c>
      <c r="L1416" s="8">
        <v>3.21564545736314E-2</v>
      </c>
      <c r="M1416" s="8">
        <v>6.5739646039608204E-2</v>
      </c>
      <c r="N1416" s="8" t="s">
        <v>28189</v>
      </c>
      <c r="O1416" s="8" t="b">
        <v>0</v>
      </c>
    </row>
    <row r="1417" spans="1:15">
      <c r="A1417" s="8" t="s">
        <v>12700</v>
      </c>
      <c r="B1417" s="8" t="s">
        <v>28235</v>
      </c>
      <c r="C1417" s="8" t="s">
        <v>27938</v>
      </c>
      <c r="D1417" s="8">
        <v>-2.71522136957396</v>
      </c>
      <c r="E1417" s="8">
        <v>1.2002923475620799</v>
      </c>
      <c r="F1417" s="8">
        <v>-5.0677511417146697</v>
      </c>
      <c r="G1417" s="8">
        <v>-0.36269159743324297</v>
      </c>
      <c r="H1417" s="8">
        <v>-2.2621333669991701</v>
      </c>
      <c r="I1417" s="8">
        <v>6.61902988668822E-2</v>
      </c>
      <c r="J1417" s="8">
        <v>6.29656431154345E-3</v>
      </c>
      <c r="K1417" s="8">
        <v>0.69580098722334704</v>
      </c>
      <c r="L1417" s="8">
        <v>2.3689164613944599E-2</v>
      </c>
      <c r="M1417" s="8">
        <v>5.0497543073853401E-2</v>
      </c>
      <c r="N1417" s="8" t="s">
        <v>28189</v>
      </c>
      <c r="O1417" s="8" t="b">
        <v>0</v>
      </c>
    </row>
    <row r="1418" spans="1:15">
      <c r="A1418" s="8" t="s">
        <v>12700</v>
      </c>
      <c r="B1418" s="8" t="s">
        <v>28237</v>
      </c>
      <c r="C1418" s="8" t="s">
        <v>27939</v>
      </c>
      <c r="D1418" s="8">
        <v>-3.0716078672529799</v>
      </c>
      <c r="E1418" s="8">
        <v>1.21854569210442</v>
      </c>
      <c r="F1418" s="8">
        <v>-5.4599135372940797</v>
      </c>
      <c r="G1418" s="8">
        <v>-0.68330219721188201</v>
      </c>
      <c r="H1418" s="8">
        <v>-2.5207162005950998</v>
      </c>
      <c r="I1418" s="8">
        <v>4.6346575775389399E-2</v>
      </c>
      <c r="J1418" s="8">
        <v>4.2539235346544298E-3</v>
      </c>
      <c r="K1418" s="8">
        <v>0.50494680231209299</v>
      </c>
      <c r="L1418" s="8">
        <v>1.17116266955233E-2</v>
      </c>
      <c r="M1418" s="8">
        <v>2.7838350756422402E-2</v>
      </c>
      <c r="N1418" s="8" t="s">
        <v>28189</v>
      </c>
      <c r="O1418" s="8" t="b">
        <v>1</v>
      </c>
    </row>
    <row r="1419" spans="1:15">
      <c r="A1419" s="8" t="s">
        <v>12700</v>
      </c>
      <c r="B1419" s="8" t="s">
        <v>28239</v>
      </c>
      <c r="C1419" s="8" t="s">
        <v>27969</v>
      </c>
      <c r="D1419" s="8">
        <v>0.19844469980802501</v>
      </c>
      <c r="E1419" s="8">
        <v>1.2022305514795999</v>
      </c>
      <c r="F1419" s="8">
        <v>-2.15788388220572</v>
      </c>
      <c r="G1419" s="8">
        <v>2.5547732818217699</v>
      </c>
      <c r="H1419" s="8">
        <v>0.16506376382117099</v>
      </c>
      <c r="I1419" s="8">
        <v>1.21950458671177</v>
      </c>
      <c r="J1419" s="8">
        <v>0.115569420971373</v>
      </c>
      <c r="K1419" s="8">
        <v>12.868381830686999</v>
      </c>
      <c r="L1419" s="8">
        <v>0.86889379401120703</v>
      </c>
      <c r="M1419" s="8">
        <v>0.90911333207460798</v>
      </c>
      <c r="N1419" s="8" t="s">
        <v>28189</v>
      </c>
      <c r="O1419" s="8" t="b">
        <v>0</v>
      </c>
    </row>
    <row r="1420" spans="1:15">
      <c r="A1420" s="8" t="s">
        <v>12700</v>
      </c>
      <c r="B1420" s="8" t="s">
        <v>28297</v>
      </c>
      <c r="C1420" s="8" t="s">
        <v>27680</v>
      </c>
      <c r="D1420" s="8">
        <v>0.33821786450071201</v>
      </c>
      <c r="E1420" s="8">
        <v>1.22912838527271</v>
      </c>
      <c r="F1420" s="8">
        <v>-2.0708295030096702</v>
      </c>
      <c r="G1420" s="8">
        <v>2.74726523201109</v>
      </c>
      <c r="H1420" s="8">
        <v>0.27516886645301097</v>
      </c>
      <c r="I1420" s="8">
        <v>1.4024460133247001</v>
      </c>
      <c r="J1420" s="8">
        <v>0.126081153619992</v>
      </c>
      <c r="K1420" s="8">
        <v>15.599911357239201</v>
      </c>
      <c r="L1420" s="8">
        <v>0.78318650496796405</v>
      </c>
      <c r="M1420" s="8">
        <v>0.84756769010986499</v>
      </c>
      <c r="N1420" s="8" t="s">
        <v>28189</v>
      </c>
      <c r="O1420" s="8" t="b">
        <v>0</v>
      </c>
    </row>
    <row r="1421" spans="1:15">
      <c r="A1421" s="8" t="s">
        <v>12700</v>
      </c>
      <c r="B1421" s="8" t="s">
        <v>28240</v>
      </c>
      <c r="C1421" s="8" t="s">
        <v>28350</v>
      </c>
      <c r="D1421" s="8">
        <v>-8.05959328912111E-2</v>
      </c>
      <c r="E1421" s="8">
        <v>1.43833698901711</v>
      </c>
      <c r="F1421" s="8">
        <v>-2.8996846289965301</v>
      </c>
      <c r="G1421" s="8">
        <v>2.7384927632140998</v>
      </c>
      <c r="H1421" s="8">
        <v>-5.6034109882890898E-2</v>
      </c>
      <c r="I1421" s="8">
        <v>0.92256639487678205</v>
      </c>
      <c r="J1421" s="8">
        <v>5.50405755210919E-2</v>
      </c>
      <c r="K1421" s="8">
        <v>15.463660125243001</v>
      </c>
      <c r="L1421" s="8">
        <v>0.95531463408068495</v>
      </c>
      <c r="M1421" s="8">
        <v>0.97247595472886195</v>
      </c>
      <c r="N1421" s="8" t="s">
        <v>28189</v>
      </c>
      <c r="O1421" s="8" t="b">
        <v>0</v>
      </c>
    </row>
    <row r="1422" spans="1:15">
      <c r="A1422" s="8" t="s">
        <v>12700</v>
      </c>
      <c r="B1422" s="8" t="s">
        <v>28241</v>
      </c>
      <c r="C1422" s="8" t="s">
        <v>28351</v>
      </c>
      <c r="D1422" s="8">
        <v>-1.9036574656479199</v>
      </c>
      <c r="E1422" s="8">
        <v>1.53010375076494</v>
      </c>
      <c r="F1422" s="8">
        <v>-4.9026057097568501</v>
      </c>
      <c r="G1422" s="8">
        <v>1.09529077846102</v>
      </c>
      <c r="H1422" s="8">
        <v>-1.2441361997160101</v>
      </c>
      <c r="I1422" s="8">
        <v>0.14902257631112101</v>
      </c>
      <c r="J1422" s="8">
        <v>7.4272046949374103E-3</v>
      </c>
      <c r="K1422" s="8">
        <v>2.99005199971685</v>
      </c>
      <c r="L1422" s="8">
        <v>0.21344944001652</v>
      </c>
      <c r="M1422" s="8">
        <v>0.31726107833721001</v>
      </c>
      <c r="N1422" s="8" t="s">
        <v>28189</v>
      </c>
      <c r="O1422" s="8" t="b">
        <v>0</v>
      </c>
    </row>
    <row r="1423" spans="1:15">
      <c r="A1423" s="8" t="s">
        <v>12700</v>
      </c>
      <c r="B1423" s="8" t="s">
        <v>28243</v>
      </c>
      <c r="C1423" s="8" t="s">
        <v>28314</v>
      </c>
      <c r="D1423" s="8">
        <v>-0.80300463331989202</v>
      </c>
      <c r="E1423" s="8">
        <v>1.4579802058356599</v>
      </c>
      <c r="F1423" s="8">
        <v>-3.6605933269300901</v>
      </c>
      <c r="G1423" s="8">
        <v>2.0545840602903001</v>
      </c>
      <c r="H1423" s="8">
        <v>-0.55076511334365996</v>
      </c>
      <c r="I1423" s="8">
        <v>0.44798092154101998</v>
      </c>
      <c r="J1423" s="8">
        <v>2.57172494620811E-2</v>
      </c>
      <c r="K1423" s="8">
        <v>7.80359137397814</v>
      </c>
      <c r="L1423" s="8">
        <v>0.58179470219052398</v>
      </c>
      <c r="M1423" s="8">
        <v>0.67999029582853399</v>
      </c>
      <c r="N1423" s="8" t="s">
        <v>28189</v>
      </c>
      <c r="O1423" s="8" t="b">
        <v>0</v>
      </c>
    </row>
    <row r="1424" spans="1:15">
      <c r="A1424" s="8" t="s">
        <v>12700</v>
      </c>
      <c r="B1424" s="8" t="s">
        <v>28244</v>
      </c>
      <c r="C1424" s="8" t="s">
        <v>27897</v>
      </c>
      <c r="D1424" s="8">
        <v>-1.2835984965788101</v>
      </c>
      <c r="E1424" s="8">
        <v>1.3540408619918001</v>
      </c>
      <c r="F1424" s="8">
        <v>-3.9374698196783098</v>
      </c>
      <c r="G1424" s="8">
        <v>1.3702728265207</v>
      </c>
      <c r="H1424" s="8">
        <v>-0.94797618935267802</v>
      </c>
      <c r="I1424" s="8">
        <v>0.27703858219855798</v>
      </c>
      <c r="J1424" s="8">
        <v>1.9497484540073998E-2</v>
      </c>
      <c r="K1424" s="8">
        <v>3.93642450998433</v>
      </c>
      <c r="L1424" s="8">
        <v>0.34314157594350497</v>
      </c>
      <c r="M1424" s="8">
        <v>0.46085606275820501</v>
      </c>
      <c r="N1424" s="8" t="s">
        <v>28189</v>
      </c>
      <c r="O1424" s="8" t="b">
        <v>0</v>
      </c>
    </row>
    <row r="1425" spans="1:15">
      <c r="A1425" s="8" t="s">
        <v>12700</v>
      </c>
      <c r="B1425" s="8" t="s">
        <v>28246</v>
      </c>
      <c r="C1425" s="8" t="s">
        <v>27956</v>
      </c>
      <c r="D1425" s="8">
        <v>0.27511736729206498</v>
      </c>
      <c r="E1425" s="8">
        <v>1.3340564781211299</v>
      </c>
      <c r="F1425" s="8">
        <v>-2.3395852831676902</v>
      </c>
      <c r="G1425" s="8">
        <v>2.8898200177518198</v>
      </c>
      <c r="H1425" s="8">
        <v>0.20622617693033399</v>
      </c>
      <c r="I1425" s="8">
        <v>1.3166852015758601</v>
      </c>
      <c r="J1425" s="8">
        <v>9.6367595208326801E-2</v>
      </c>
      <c r="K1425" s="8">
        <v>17.9900714166527</v>
      </c>
      <c r="L1425" s="8">
        <v>0.83661424107066096</v>
      </c>
      <c r="M1425" s="8">
        <v>0.88539210318255501</v>
      </c>
      <c r="N1425" s="8" t="s">
        <v>28189</v>
      </c>
      <c r="O1425" s="8" t="b">
        <v>0</v>
      </c>
    </row>
    <row r="1426" spans="1:15">
      <c r="A1426" s="8" t="s">
        <v>12700</v>
      </c>
      <c r="B1426" s="8" t="s">
        <v>28247</v>
      </c>
      <c r="C1426" s="8" t="s">
        <v>28352</v>
      </c>
      <c r="D1426" s="8">
        <v>-0.73512011773546804</v>
      </c>
      <c r="E1426" s="8">
        <v>1.28017191882225</v>
      </c>
      <c r="F1426" s="8">
        <v>-3.24421097264662</v>
      </c>
      <c r="G1426" s="8">
        <v>1.7739707371756801</v>
      </c>
      <c r="H1426" s="8">
        <v>-0.57423546550823601</v>
      </c>
      <c r="I1426" s="8">
        <v>0.479447865324096</v>
      </c>
      <c r="J1426" s="8">
        <v>3.8999323753892E-2</v>
      </c>
      <c r="K1426" s="8">
        <v>5.8942113205460798</v>
      </c>
      <c r="L1426" s="8">
        <v>0.56580847287061498</v>
      </c>
      <c r="M1426" s="8">
        <v>0.666962035338443</v>
      </c>
      <c r="N1426" s="8" t="s">
        <v>28189</v>
      </c>
      <c r="O1426" s="8" t="b">
        <v>0</v>
      </c>
    </row>
    <row r="1427" spans="1:15">
      <c r="A1427" s="8" t="s">
        <v>12700</v>
      </c>
      <c r="B1427" s="8" t="s">
        <v>28248</v>
      </c>
      <c r="C1427" s="8" t="s">
        <v>28236</v>
      </c>
      <c r="D1427" s="8">
        <v>-0.66233642793890601</v>
      </c>
      <c r="E1427" s="8">
        <v>1.1580239206390901</v>
      </c>
      <c r="F1427" s="8">
        <v>-2.9320216056274</v>
      </c>
      <c r="G1427" s="8">
        <v>1.60734874974959</v>
      </c>
      <c r="H1427" s="8">
        <v>-0.57195401246407296</v>
      </c>
      <c r="I1427" s="8">
        <v>0.51564515821420798</v>
      </c>
      <c r="J1427" s="8">
        <v>5.32891994327973E-2</v>
      </c>
      <c r="K1427" s="8">
        <v>4.9895650904845903</v>
      </c>
      <c r="L1427" s="8">
        <v>0.56735313044615499</v>
      </c>
      <c r="M1427" s="8">
        <v>0.66701575100539101</v>
      </c>
      <c r="N1427" s="8" t="s">
        <v>28189</v>
      </c>
      <c r="O1427" s="8" t="b">
        <v>0</v>
      </c>
    </row>
    <row r="1428" spans="1:15">
      <c r="A1428" s="8" t="s">
        <v>12700</v>
      </c>
      <c r="B1428" s="8" t="s">
        <v>28250</v>
      </c>
      <c r="C1428" s="8" t="s">
        <v>27789</v>
      </c>
      <c r="D1428" s="8">
        <v>1.05098111894729</v>
      </c>
      <c r="E1428" s="8">
        <v>1.21932638515558</v>
      </c>
      <c r="F1428" s="8">
        <v>-1.3388546813570601</v>
      </c>
      <c r="G1428" s="8">
        <v>3.4408169192516498</v>
      </c>
      <c r="H1428" s="8">
        <v>0.86193584567858905</v>
      </c>
      <c r="I1428" s="8">
        <v>2.86045618954922</v>
      </c>
      <c r="J1428" s="8">
        <v>0.26214573711036399</v>
      </c>
      <c r="K1428" s="8">
        <v>31.212445804090301</v>
      </c>
      <c r="L1428" s="8">
        <v>0.38872282216707099</v>
      </c>
      <c r="M1428" s="8">
        <v>0.50182105706481805</v>
      </c>
      <c r="N1428" s="8" t="s">
        <v>28189</v>
      </c>
      <c r="O1428" s="8" t="b">
        <v>0</v>
      </c>
    </row>
    <row r="1429" spans="1:15">
      <c r="A1429" s="8" t="s">
        <v>12700</v>
      </c>
      <c r="B1429" s="8" t="s">
        <v>28251</v>
      </c>
      <c r="C1429" s="8" t="s">
        <v>27973</v>
      </c>
      <c r="D1429" s="8">
        <v>-3.59727643360194</v>
      </c>
      <c r="E1429" s="8">
        <v>1.23172291931851</v>
      </c>
      <c r="F1429" s="8">
        <v>-6.0114089943987601</v>
      </c>
      <c r="G1429" s="8">
        <v>-1.18314387280512</v>
      </c>
      <c r="H1429" s="8">
        <v>-2.9205240701311599</v>
      </c>
      <c r="I1429" s="8">
        <v>2.7398241852830098E-2</v>
      </c>
      <c r="J1429" s="8">
        <v>2.4506328187779E-3</v>
      </c>
      <c r="K1429" s="8">
        <v>0.30631421030284001</v>
      </c>
      <c r="L1429" s="8">
        <v>3.4944320206924799E-3</v>
      </c>
      <c r="M1429" s="8">
        <v>9.8766590964302608E-3</v>
      </c>
      <c r="N1429" s="8" t="s">
        <v>28189</v>
      </c>
      <c r="O1429" s="8" t="b">
        <v>1</v>
      </c>
    </row>
    <row r="1430" spans="1:15">
      <c r="A1430" s="8" t="s">
        <v>12700</v>
      </c>
      <c r="B1430" s="8" t="s">
        <v>28252</v>
      </c>
      <c r="C1430" s="8" t="s">
        <v>27930</v>
      </c>
      <c r="D1430" s="8">
        <v>-3.2414466225435099</v>
      </c>
      <c r="E1430" s="8">
        <v>1.2162787825181001</v>
      </c>
      <c r="F1430" s="8">
        <v>-5.6253092314392203</v>
      </c>
      <c r="G1430" s="8">
        <v>-0.85758401364780801</v>
      </c>
      <c r="H1430" s="8">
        <v>-2.6650523458385398</v>
      </c>
      <c r="I1430" s="8">
        <v>3.9107280685161998E-2</v>
      </c>
      <c r="J1430" s="8">
        <v>3.6054480457259099E-3</v>
      </c>
      <c r="K1430" s="8">
        <v>0.42418567212500602</v>
      </c>
      <c r="L1430" s="8">
        <v>7.6976339835715104E-3</v>
      </c>
      <c r="M1430" s="8">
        <v>1.9212011483997201E-2</v>
      </c>
      <c r="N1430" s="8" t="s">
        <v>28189</v>
      </c>
      <c r="O1430" s="8" t="b">
        <v>1</v>
      </c>
    </row>
    <row r="1431" spans="1:15">
      <c r="A1431" s="8" t="s">
        <v>12700</v>
      </c>
      <c r="B1431" s="8" t="s">
        <v>28254</v>
      </c>
      <c r="C1431" s="8" t="s">
        <v>28242</v>
      </c>
      <c r="D1431" s="8">
        <v>-1.6370904074886601</v>
      </c>
      <c r="E1431" s="8">
        <v>1.246187481705</v>
      </c>
      <c r="F1431" s="8">
        <v>-4.0795729896151398</v>
      </c>
      <c r="G1431" s="8">
        <v>0.80539217463780799</v>
      </c>
      <c r="H1431" s="8">
        <v>-1.3136790663703599</v>
      </c>
      <c r="I1431" s="8">
        <v>0.19454526705741201</v>
      </c>
      <c r="J1431" s="8">
        <v>1.6914686857775699E-2</v>
      </c>
      <c r="K1431" s="8">
        <v>2.2375738464847998</v>
      </c>
      <c r="L1431" s="8">
        <v>0.18895422848929</v>
      </c>
      <c r="M1431" s="8">
        <v>0.28763299330390002</v>
      </c>
      <c r="N1431" s="8" t="s">
        <v>28189</v>
      </c>
      <c r="O1431" s="8" t="b">
        <v>0</v>
      </c>
    </row>
    <row r="1432" spans="1:15">
      <c r="A1432" s="8" t="s">
        <v>12700</v>
      </c>
      <c r="B1432" s="8" t="s">
        <v>28258</v>
      </c>
      <c r="C1432" s="8" t="s">
        <v>27902</v>
      </c>
      <c r="D1432" s="8">
        <v>-2.1419429120392</v>
      </c>
      <c r="E1432" s="8">
        <v>1.53593628480338</v>
      </c>
      <c r="F1432" s="8">
        <v>-5.1523227128020697</v>
      </c>
      <c r="G1432" s="8">
        <v>0.86843688872368097</v>
      </c>
      <c r="H1432" s="8">
        <v>-1.3945519311130801</v>
      </c>
      <c r="I1432" s="8">
        <v>0.11742647193510899</v>
      </c>
      <c r="J1432" s="8">
        <v>5.7859500070127296E-3</v>
      </c>
      <c r="K1432" s="8">
        <v>2.3831827607245901</v>
      </c>
      <c r="L1432" s="8">
        <v>0.163150999073951</v>
      </c>
      <c r="M1432" s="8">
        <v>0.25383752842934199</v>
      </c>
      <c r="N1432" s="8" t="s">
        <v>28189</v>
      </c>
      <c r="O1432" s="8" t="b">
        <v>0</v>
      </c>
    </row>
    <row r="1433" spans="1:15">
      <c r="A1433" s="8" t="s">
        <v>12700</v>
      </c>
      <c r="B1433" s="8" t="s">
        <v>28259</v>
      </c>
      <c r="C1433" s="8" t="s">
        <v>28337</v>
      </c>
      <c r="D1433" s="8">
        <v>-2.2312692825012799</v>
      </c>
      <c r="E1433" s="8">
        <v>1.5585228636667099</v>
      </c>
      <c r="F1433" s="8">
        <v>-5.2859179643702703</v>
      </c>
      <c r="G1433" s="8">
        <v>0.82337939936770699</v>
      </c>
      <c r="H1433" s="8">
        <v>-1.4316564322013201</v>
      </c>
      <c r="I1433" s="8">
        <v>0.107392032762745</v>
      </c>
      <c r="J1433" s="8">
        <v>5.06238296738502E-3</v>
      </c>
      <c r="K1433" s="8">
        <v>2.2781857428048098</v>
      </c>
      <c r="L1433" s="8">
        <v>0.15224217078178101</v>
      </c>
      <c r="M1433" s="8">
        <v>0.24065166204046001</v>
      </c>
      <c r="N1433" s="8" t="s">
        <v>28189</v>
      </c>
      <c r="O1433" s="8" t="b">
        <v>0</v>
      </c>
    </row>
    <row r="1434" spans="1:15">
      <c r="A1434" s="8" t="s">
        <v>12700</v>
      </c>
      <c r="B1434" s="8" t="s">
        <v>28261</v>
      </c>
      <c r="C1434" s="8" t="s">
        <v>27797</v>
      </c>
      <c r="D1434" s="8">
        <v>-0.82602406829985398</v>
      </c>
      <c r="E1434" s="8">
        <v>1.39767215415711</v>
      </c>
      <c r="F1434" s="8">
        <v>-3.56541115264231</v>
      </c>
      <c r="G1434" s="8">
        <v>1.9133630160426001</v>
      </c>
      <c r="H1434" s="8">
        <v>-0.59099987492989703</v>
      </c>
      <c r="I1434" s="8">
        <v>0.43778643961485703</v>
      </c>
      <c r="J1434" s="8">
        <v>2.8285353495261002E-2</v>
      </c>
      <c r="K1434" s="8">
        <v>6.7758377756446704</v>
      </c>
      <c r="L1434" s="8">
        <v>0.55452050475734405</v>
      </c>
      <c r="M1434" s="8">
        <v>0.65702129039906998</v>
      </c>
      <c r="N1434" s="8" t="s">
        <v>28189</v>
      </c>
      <c r="O1434" s="8" t="b">
        <v>0</v>
      </c>
    </row>
    <row r="1435" spans="1:15">
      <c r="A1435" s="8" t="s">
        <v>12700</v>
      </c>
      <c r="B1435" s="8" t="s">
        <v>28263</v>
      </c>
      <c r="C1435" s="8" t="s">
        <v>27798</v>
      </c>
      <c r="D1435" s="8">
        <v>-0.98977323096443603</v>
      </c>
      <c r="E1435" s="8">
        <v>1.4435825032794001</v>
      </c>
      <c r="F1435" s="8">
        <v>-3.8191429461042299</v>
      </c>
      <c r="G1435" s="8">
        <v>1.83959648417535</v>
      </c>
      <c r="H1435" s="8">
        <v>-0.68563676043174604</v>
      </c>
      <c r="I1435" s="8">
        <v>0.37166096266464499</v>
      </c>
      <c r="J1435" s="8">
        <v>2.1946602257183499E-2</v>
      </c>
      <c r="K1435" s="8">
        <v>6.2939980207458603</v>
      </c>
      <c r="L1435" s="8">
        <v>0.49294219447872201</v>
      </c>
      <c r="M1435" s="8">
        <v>0.60228738588602404</v>
      </c>
      <c r="N1435" s="8" t="s">
        <v>28189</v>
      </c>
      <c r="O1435" s="8" t="b">
        <v>0</v>
      </c>
    </row>
    <row r="1436" spans="1:15">
      <c r="A1436" s="8" t="s">
        <v>12700</v>
      </c>
      <c r="B1436" s="8" t="s">
        <v>28264</v>
      </c>
      <c r="C1436" s="8" t="s">
        <v>28249</v>
      </c>
      <c r="D1436" s="8">
        <v>-1.2964344430760599</v>
      </c>
      <c r="E1436" s="8">
        <v>1.3542465520114599</v>
      </c>
      <c r="F1436" s="8">
        <v>-3.95070891120606</v>
      </c>
      <c r="G1436" s="8">
        <v>1.35784002505395</v>
      </c>
      <c r="H1436" s="8">
        <v>-0.95731049944374302</v>
      </c>
      <c r="I1436" s="8">
        <v>0.27350525509153101</v>
      </c>
      <c r="J1436" s="8">
        <v>1.9241056738660198E-2</v>
      </c>
      <c r="K1436" s="8">
        <v>3.8877867041669099</v>
      </c>
      <c r="L1436" s="8">
        <v>0.33841055743188198</v>
      </c>
      <c r="M1436" s="8">
        <v>0.45654937815697599</v>
      </c>
      <c r="N1436" s="8" t="s">
        <v>28189</v>
      </c>
      <c r="O1436" s="8" t="b">
        <v>0</v>
      </c>
    </row>
    <row r="1437" spans="1:15">
      <c r="A1437" s="8" t="s">
        <v>12700</v>
      </c>
      <c r="B1437" s="8" t="s">
        <v>28265</v>
      </c>
      <c r="C1437" s="8" t="s">
        <v>28338</v>
      </c>
      <c r="D1437" s="8">
        <v>-2.6596640600376</v>
      </c>
      <c r="E1437" s="8">
        <v>1.3999999074027001</v>
      </c>
      <c r="F1437" s="8">
        <v>-5.4036134569062897</v>
      </c>
      <c r="G1437" s="8">
        <v>8.4285336831100302E-2</v>
      </c>
      <c r="H1437" s="8">
        <v>-1.8997601685359</v>
      </c>
      <c r="I1437" s="8">
        <v>6.9971724095106505E-2</v>
      </c>
      <c r="J1437" s="8">
        <v>4.5002899231871701E-3</v>
      </c>
      <c r="K1437" s="8">
        <v>1.08793927867081</v>
      </c>
      <c r="L1437" s="8">
        <v>5.7464600277554699E-2</v>
      </c>
      <c r="M1437" s="8">
        <v>0.107836676415748</v>
      </c>
      <c r="N1437" s="8" t="s">
        <v>28189</v>
      </c>
      <c r="O1437" s="8" t="b">
        <v>0</v>
      </c>
    </row>
    <row r="1438" spans="1:15">
      <c r="A1438" s="8" t="s">
        <v>12700</v>
      </c>
      <c r="B1438" s="8" t="s">
        <v>28266</v>
      </c>
      <c r="C1438" s="8" t="s">
        <v>28353</v>
      </c>
      <c r="D1438" s="8">
        <v>0.45739981105373201</v>
      </c>
      <c r="E1438" s="8">
        <v>1.2082267893201599</v>
      </c>
      <c r="F1438" s="8">
        <v>-1.91068118117025</v>
      </c>
      <c r="G1438" s="8">
        <v>2.8254808032777099</v>
      </c>
      <c r="H1438" s="8">
        <v>0.37857115493283999</v>
      </c>
      <c r="I1438" s="8">
        <v>1.5799604436386401</v>
      </c>
      <c r="J1438" s="8">
        <v>0.147979551371857</v>
      </c>
      <c r="K1438" s="8">
        <v>16.869053732903399</v>
      </c>
      <c r="L1438" s="8">
        <v>0.70500634556600605</v>
      </c>
      <c r="M1438" s="8">
        <v>0.78168854347828798</v>
      </c>
      <c r="N1438" s="8" t="s">
        <v>28189</v>
      </c>
      <c r="O1438" s="8" t="b">
        <v>0</v>
      </c>
    </row>
    <row r="1439" spans="1:15">
      <c r="A1439" s="8" t="s">
        <v>12700</v>
      </c>
      <c r="B1439" s="8" t="s">
        <v>28268</v>
      </c>
      <c r="C1439" s="8" t="s">
        <v>28354</v>
      </c>
      <c r="D1439" s="8">
        <v>-1.1546017371341999</v>
      </c>
      <c r="E1439" s="8">
        <v>1.33070291667775</v>
      </c>
      <c r="F1439" s="8">
        <v>-3.76273152794499</v>
      </c>
      <c r="G1439" s="8">
        <v>1.45352805367659</v>
      </c>
      <c r="H1439" s="8">
        <v>-0.86766303933322497</v>
      </c>
      <c r="I1439" s="8">
        <v>0.31518303761042898</v>
      </c>
      <c r="J1439" s="8">
        <v>2.3220226971208398E-2</v>
      </c>
      <c r="K1439" s="8">
        <v>4.2781815750773298</v>
      </c>
      <c r="L1439" s="8">
        <v>0.38557882519317499</v>
      </c>
      <c r="M1439" s="8">
        <v>0.499376683871809</v>
      </c>
      <c r="N1439" s="8" t="s">
        <v>28189</v>
      </c>
      <c r="O1439" s="8" t="b">
        <v>0</v>
      </c>
    </row>
    <row r="1440" spans="1:15">
      <c r="A1440" s="8" t="s">
        <v>12700</v>
      </c>
      <c r="B1440" s="8" t="s">
        <v>28270</v>
      </c>
      <c r="C1440" s="8" t="s">
        <v>28355</v>
      </c>
      <c r="D1440" s="8">
        <v>-2.0449751470719599</v>
      </c>
      <c r="E1440" s="8">
        <v>1.22939361874121</v>
      </c>
      <c r="F1440" s="8">
        <v>-4.4545423626280902</v>
      </c>
      <c r="G1440" s="8">
        <v>0.36459206848417097</v>
      </c>
      <c r="H1440" s="8">
        <v>-1.6634014654849401</v>
      </c>
      <c r="I1440" s="8">
        <v>0.12938340549388</v>
      </c>
      <c r="J1440" s="8">
        <v>1.1625638984298E-2</v>
      </c>
      <c r="K1440" s="8">
        <v>1.4399264969266199</v>
      </c>
      <c r="L1440" s="8">
        <v>9.6232099971993598E-2</v>
      </c>
      <c r="M1440" s="8">
        <v>0.16762474250804499</v>
      </c>
      <c r="N1440" s="8" t="s">
        <v>28189</v>
      </c>
      <c r="O1440" s="8" t="b">
        <v>0</v>
      </c>
    </row>
    <row r="1441" spans="1:15">
      <c r="A1441" s="8" t="s">
        <v>12700</v>
      </c>
      <c r="B1441" s="8" t="s">
        <v>28271</v>
      </c>
      <c r="C1441" s="8" t="s">
        <v>28023</v>
      </c>
      <c r="D1441" s="8">
        <v>1.2080472467054</v>
      </c>
      <c r="E1441" s="8">
        <v>1.5194801473144</v>
      </c>
      <c r="F1441" s="8">
        <v>-1.7700791172544299</v>
      </c>
      <c r="G1441" s="8">
        <v>4.1861736106652296</v>
      </c>
      <c r="H1441" s="8">
        <v>0.79503983572313297</v>
      </c>
      <c r="I1441" s="8">
        <v>3.34694251401555</v>
      </c>
      <c r="J1441" s="8">
        <v>0.170319513080084</v>
      </c>
      <c r="K1441" s="8">
        <v>65.770644769619494</v>
      </c>
      <c r="L1441" s="8">
        <v>0.42659033015773601</v>
      </c>
      <c r="M1441" s="8">
        <v>0.53908778009384795</v>
      </c>
      <c r="N1441" s="8" t="s">
        <v>28189</v>
      </c>
      <c r="O1441" s="8" t="b">
        <v>0</v>
      </c>
    </row>
    <row r="1442" spans="1:15">
      <c r="A1442" s="8" t="s">
        <v>12700</v>
      </c>
      <c r="B1442" s="8" t="s">
        <v>28273</v>
      </c>
      <c r="C1442" s="8" t="s">
        <v>28026</v>
      </c>
      <c r="D1442" s="8">
        <v>-1.8351805389070499</v>
      </c>
      <c r="E1442" s="8">
        <v>1.2442475877872901</v>
      </c>
      <c r="F1442" s="8">
        <v>-4.2738609988209699</v>
      </c>
      <c r="G1442" s="8">
        <v>0.603499921006871</v>
      </c>
      <c r="H1442" s="8">
        <v>-1.47493196444178</v>
      </c>
      <c r="I1442" s="8">
        <v>0.159584687922047</v>
      </c>
      <c r="J1442" s="8">
        <v>1.3927903586473601E-2</v>
      </c>
      <c r="K1442" s="8">
        <v>1.8285072452619699</v>
      </c>
      <c r="L1442" s="8">
        <v>0.14023083566026101</v>
      </c>
      <c r="M1442" s="8">
        <v>0.225836865491988</v>
      </c>
      <c r="N1442" s="8" t="s">
        <v>28189</v>
      </c>
      <c r="O1442" s="8" t="b">
        <v>0</v>
      </c>
    </row>
    <row r="1443" spans="1:15">
      <c r="A1443" s="8" t="s">
        <v>12700</v>
      </c>
      <c r="B1443" s="8" t="s">
        <v>28275</v>
      </c>
      <c r="C1443" s="8" t="s">
        <v>28262</v>
      </c>
      <c r="D1443" s="8">
        <v>-3.5246862673080201</v>
      </c>
      <c r="E1443" s="8">
        <v>1.3162436016796699</v>
      </c>
      <c r="F1443" s="8">
        <v>-6.1044763214814504</v>
      </c>
      <c r="G1443" s="8">
        <v>-0.94489621313457905</v>
      </c>
      <c r="H1443" s="8">
        <v>-2.6778373416669501</v>
      </c>
      <c r="I1443" s="8">
        <v>2.9461048813512698E-2</v>
      </c>
      <c r="J1443" s="8">
        <v>2.23285035972123E-3</v>
      </c>
      <c r="K1443" s="8">
        <v>0.38871991282951501</v>
      </c>
      <c r="L1443" s="8">
        <v>7.4099193233304198E-3</v>
      </c>
      <c r="M1443" s="8">
        <v>1.86493347675417E-2</v>
      </c>
      <c r="N1443" s="8" t="s">
        <v>28189</v>
      </c>
      <c r="O1443" s="8" t="b">
        <v>1</v>
      </c>
    </row>
    <row r="1444" spans="1:15">
      <c r="A1444" s="8" t="s">
        <v>12700</v>
      </c>
      <c r="B1444" s="8" t="s">
        <v>28276</v>
      </c>
      <c r="C1444" s="8" t="s">
        <v>28356</v>
      </c>
      <c r="D1444" s="8">
        <v>-2.5063816013942501</v>
      </c>
      <c r="E1444" s="8">
        <v>1.5664523347836501</v>
      </c>
      <c r="F1444" s="8">
        <v>-5.5765717610688803</v>
      </c>
      <c r="G1444" s="8">
        <v>0.56380855828037202</v>
      </c>
      <c r="H1444" s="8">
        <v>-1.6000369406327499</v>
      </c>
      <c r="I1444" s="8">
        <v>8.1562832781459593E-2</v>
      </c>
      <c r="J1444" s="8">
        <v>3.7855209692752002E-3</v>
      </c>
      <c r="K1444" s="8">
        <v>1.7573527515315901</v>
      </c>
      <c r="L1444" s="8">
        <v>0.10959038866965901</v>
      </c>
      <c r="M1444" s="8">
        <v>0.184914486797537</v>
      </c>
      <c r="N1444" s="8" t="s">
        <v>28189</v>
      </c>
      <c r="O1444" s="8" t="b">
        <v>0</v>
      </c>
    </row>
    <row r="1445" spans="1:15">
      <c r="A1445" s="8" t="s">
        <v>12700</v>
      </c>
      <c r="B1445" s="8" t="s">
        <v>28278</v>
      </c>
      <c r="C1445" s="8" t="s">
        <v>28008</v>
      </c>
      <c r="D1445" s="8">
        <v>-0.60326749815244896</v>
      </c>
      <c r="E1445" s="8">
        <v>1.4736620649415899</v>
      </c>
      <c r="F1445" s="8">
        <v>-3.4915920708208898</v>
      </c>
      <c r="G1445" s="8">
        <v>2.2850570745159899</v>
      </c>
      <c r="H1445" s="8">
        <v>-0.40936623972631098</v>
      </c>
      <c r="I1445" s="8">
        <v>0.54702132160455397</v>
      </c>
      <c r="J1445" s="8">
        <v>3.0452351257236498E-2</v>
      </c>
      <c r="K1445" s="8">
        <v>9.8262470363067607</v>
      </c>
      <c r="L1445" s="8">
        <v>0.68227091121292405</v>
      </c>
      <c r="M1445" s="8">
        <v>0.76388836601222698</v>
      </c>
      <c r="N1445" s="8" t="s">
        <v>28189</v>
      </c>
      <c r="O1445" s="8" t="b">
        <v>0</v>
      </c>
    </row>
    <row r="1446" spans="1:15">
      <c r="A1446" s="8" t="s">
        <v>12700</v>
      </c>
      <c r="B1446" s="8" t="s">
        <v>28280</v>
      </c>
      <c r="C1446" s="8" t="s">
        <v>28339</v>
      </c>
      <c r="D1446" s="8">
        <v>-1.2609588631225199</v>
      </c>
      <c r="E1446" s="8">
        <v>1.41705108099184</v>
      </c>
      <c r="F1446" s="8">
        <v>-4.0383279461200701</v>
      </c>
      <c r="G1446" s="8">
        <v>1.51641021987503</v>
      </c>
      <c r="H1446" s="8">
        <v>-0.88984714809288101</v>
      </c>
      <c r="I1446" s="8">
        <v>0.28338217147091499</v>
      </c>
      <c r="J1446" s="8">
        <v>1.7626920950560499E-2</v>
      </c>
      <c r="K1446" s="8">
        <v>4.5558413368284603</v>
      </c>
      <c r="L1446" s="8">
        <v>0.37354796622268299</v>
      </c>
      <c r="M1446" s="8">
        <v>0.48908247380849601</v>
      </c>
      <c r="N1446" s="8" t="s">
        <v>28189</v>
      </c>
      <c r="O1446" s="8" t="b">
        <v>0</v>
      </c>
    </row>
    <row r="1447" spans="1:15">
      <c r="A1447" s="8" t="s">
        <v>12700</v>
      </c>
      <c r="B1447" s="8" t="s">
        <v>28305</v>
      </c>
      <c r="C1447" s="8" t="s">
        <v>28272</v>
      </c>
      <c r="D1447" s="8">
        <v>-1.12645481865395</v>
      </c>
      <c r="E1447" s="8">
        <v>1.18298018673588</v>
      </c>
      <c r="F1447" s="8">
        <v>-3.44505337908075</v>
      </c>
      <c r="G1447" s="8">
        <v>1.19214374177285</v>
      </c>
      <c r="H1447" s="8">
        <v>-0.95221782349719597</v>
      </c>
      <c r="I1447" s="8">
        <v>0.32418050028927697</v>
      </c>
      <c r="J1447" s="8">
        <v>3.1903059041191298E-2</v>
      </c>
      <c r="K1447" s="8">
        <v>3.2941354191808401</v>
      </c>
      <c r="L1447" s="8">
        <v>0.34098652358397002</v>
      </c>
      <c r="M1447" s="8">
        <v>0.458475707355327</v>
      </c>
      <c r="N1447" s="8" t="s">
        <v>28189</v>
      </c>
      <c r="O1447" s="8" t="b">
        <v>0</v>
      </c>
    </row>
    <row r="1448" spans="1:15">
      <c r="A1448" s="8" t="s">
        <v>12700</v>
      </c>
      <c r="B1448" s="8" t="s">
        <v>28285</v>
      </c>
      <c r="C1448" s="8" t="s">
        <v>28146</v>
      </c>
      <c r="D1448" s="8">
        <v>-1.3272030929868801</v>
      </c>
      <c r="E1448" s="8">
        <v>1.87952145895614</v>
      </c>
      <c r="F1448" s="8">
        <v>-5.0109974607110797</v>
      </c>
      <c r="G1448" s="8">
        <v>2.3565912747373199</v>
      </c>
      <c r="H1448" s="8">
        <v>-0.70613883478829298</v>
      </c>
      <c r="I1448" s="8">
        <v>0.26521801503352999</v>
      </c>
      <c r="J1448" s="8">
        <v>6.6642526597305903E-3</v>
      </c>
      <c r="K1448" s="8">
        <v>10.5549112691009</v>
      </c>
      <c r="L1448" s="8">
        <v>0.48010180321037998</v>
      </c>
      <c r="M1448" s="8">
        <v>0.593251703105387</v>
      </c>
      <c r="N1448" s="8" t="s">
        <v>28189</v>
      </c>
      <c r="O1448" s="8" t="b">
        <v>0</v>
      </c>
    </row>
    <row r="1449" spans="1:15">
      <c r="A1449" s="8" t="s">
        <v>12700</v>
      </c>
      <c r="B1449" s="8" t="s">
        <v>28286</v>
      </c>
      <c r="C1449" s="8" t="s">
        <v>27759</v>
      </c>
      <c r="D1449" s="8">
        <v>-1.4424782456052001</v>
      </c>
      <c r="E1449" s="8">
        <v>1.56278311831121</v>
      </c>
      <c r="F1449" s="8">
        <v>-4.5054768731423804</v>
      </c>
      <c r="G1449" s="8">
        <v>1.62052038193198</v>
      </c>
      <c r="H1449" s="8">
        <v>-0.92301883012659103</v>
      </c>
      <c r="I1449" s="8">
        <v>0.236341320474517</v>
      </c>
      <c r="J1449" s="8">
        <v>1.1048320283209999E-2</v>
      </c>
      <c r="K1449" s="8">
        <v>5.0557205377657102</v>
      </c>
      <c r="L1449" s="8">
        <v>0.35599739237195999</v>
      </c>
      <c r="M1449" s="8">
        <v>0.47307955475808999</v>
      </c>
      <c r="N1449" s="8" t="s">
        <v>28189</v>
      </c>
      <c r="O1449" s="8" t="b">
        <v>0</v>
      </c>
    </row>
    <row r="1450" spans="1:15">
      <c r="A1450" s="8" t="s">
        <v>12700</v>
      </c>
      <c r="B1450" s="8" t="s">
        <v>28306</v>
      </c>
      <c r="C1450" s="8" t="s">
        <v>28342</v>
      </c>
      <c r="D1450" s="8">
        <v>1.3990811813964801</v>
      </c>
      <c r="E1450" s="8">
        <v>1.1589977316731399</v>
      </c>
      <c r="F1450" s="8">
        <v>-0.87251263084648101</v>
      </c>
      <c r="G1450" s="8">
        <v>3.6706749936394498</v>
      </c>
      <c r="H1450" s="8">
        <v>1.2071474716147701</v>
      </c>
      <c r="I1450" s="8">
        <v>4.0514756849059204</v>
      </c>
      <c r="J1450" s="8">
        <v>0.41790020004116601</v>
      </c>
      <c r="K1450" s="8">
        <v>39.278409591014999</v>
      </c>
      <c r="L1450" s="8">
        <v>0.227375355641491</v>
      </c>
      <c r="M1450" s="8">
        <v>0.332189848851837</v>
      </c>
      <c r="N1450" s="8" t="s">
        <v>28189</v>
      </c>
      <c r="O1450" s="8" t="b">
        <v>0</v>
      </c>
    </row>
    <row r="1451" spans="1:15">
      <c r="A1451" s="8" t="s">
        <v>12700</v>
      </c>
      <c r="B1451" s="8" t="s">
        <v>28344</v>
      </c>
      <c r="C1451" s="8" t="s">
        <v>28320</v>
      </c>
      <c r="D1451" s="8">
        <v>0.84521153277635996</v>
      </c>
      <c r="E1451" s="8">
        <v>1.15674147559118</v>
      </c>
      <c r="F1451" s="8">
        <v>-1.4219600988060701</v>
      </c>
      <c r="G1451" s="8">
        <v>3.11238316435879</v>
      </c>
      <c r="H1451" s="8">
        <v>0.73068317390832205</v>
      </c>
      <c r="I1451" s="8">
        <v>2.32847031026831</v>
      </c>
      <c r="J1451" s="8">
        <v>0.24124069756897201</v>
      </c>
      <c r="K1451" s="8">
        <v>22.474541155108799</v>
      </c>
      <c r="L1451" s="8">
        <v>0.46497269540299702</v>
      </c>
      <c r="M1451" s="8">
        <v>0.57890535827148104</v>
      </c>
      <c r="N1451" s="8" t="s">
        <v>28189</v>
      </c>
      <c r="O1451" s="8" t="b">
        <v>0</v>
      </c>
    </row>
    <row r="1452" spans="1:15">
      <c r="A1452" s="8" t="s">
        <v>12700</v>
      </c>
      <c r="B1452" s="8" t="s">
        <v>28307</v>
      </c>
      <c r="C1452" s="8" t="s">
        <v>28281</v>
      </c>
      <c r="D1452" s="8">
        <v>-1.1058649856683399E-3</v>
      </c>
      <c r="E1452" s="8">
        <v>1.1457268297102601</v>
      </c>
      <c r="F1452" s="8">
        <v>-2.24668918733903</v>
      </c>
      <c r="G1452" s="8">
        <v>2.2444774573677</v>
      </c>
      <c r="H1452" s="8">
        <v>-9.6520824771817405E-4</v>
      </c>
      <c r="I1452" s="8">
        <v>0.99889474625767705</v>
      </c>
      <c r="J1452" s="8">
        <v>0.10574875995281401</v>
      </c>
      <c r="K1452" s="8">
        <v>9.4354838254975295</v>
      </c>
      <c r="L1452" s="8">
        <v>0.99922987536076402</v>
      </c>
      <c r="M1452" s="8">
        <v>0.99922987536076402</v>
      </c>
      <c r="N1452" s="8" t="s">
        <v>28189</v>
      </c>
      <c r="O1452" s="8" t="b">
        <v>0</v>
      </c>
    </row>
    <row r="1453" spans="1:15">
      <c r="A1453" s="8" t="s">
        <v>12700</v>
      </c>
      <c r="B1453" s="8" t="s">
        <v>28308</v>
      </c>
      <c r="C1453" s="8" t="s">
        <v>28009</v>
      </c>
      <c r="D1453" s="8">
        <v>-5.37244302479633</v>
      </c>
      <c r="E1453" s="8">
        <v>1.4742036622349901</v>
      </c>
      <c r="F1453" s="8">
        <v>-8.2618291086539699</v>
      </c>
      <c r="G1453" s="8">
        <v>-2.4830569409387002</v>
      </c>
      <c r="H1453" s="8">
        <v>-3.64430177622225</v>
      </c>
      <c r="I1453" s="8">
        <v>4.6427750295727696E-3</v>
      </c>
      <c r="J1453" s="8">
        <v>2.58186308248836E-4</v>
      </c>
      <c r="K1453" s="8">
        <v>8.3487618384664494E-2</v>
      </c>
      <c r="L1453" s="8">
        <v>2.6811868333636001E-4</v>
      </c>
      <c r="M1453" s="8">
        <v>1.09253803618013E-3</v>
      </c>
      <c r="N1453" s="8" t="s">
        <v>28189</v>
      </c>
      <c r="O1453" s="8" t="b">
        <v>1</v>
      </c>
    </row>
    <row r="1454" spans="1:15">
      <c r="A1454" s="8" t="s">
        <v>12700</v>
      </c>
      <c r="B1454" s="8" t="s">
        <v>28357</v>
      </c>
      <c r="C1454" s="8" t="s">
        <v>27885</v>
      </c>
      <c r="D1454" s="8">
        <v>-2.1289297744200302</v>
      </c>
      <c r="E1454" s="8">
        <v>1.3836852115188001</v>
      </c>
      <c r="F1454" s="8">
        <v>-4.8409029549375697</v>
      </c>
      <c r="G1454" s="8">
        <v>0.58304340609751204</v>
      </c>
      <c r="H1454" s="8">
        <v>-1.53859400729101</v>
      </c>
      <c r="I1454" s="8">
        <v>0.118964544645526</v>
      </c>
      <c r="J1454" s="8">
        <v>7.8999175605457203E-3</v>
      </c>
      <c r="K1454" s="8">
        <v>1.7914823508284501</v>
      </c>
      <c r="L1454" s="8">
        <v>0.12390344246665499</v>
      </c>
      <c r="M1454" s="8">
        <v>0.20530611905263199</v>
      </c>
      <c r="N1454" s="8" t="s">
        <v>28189</v>
      </c>
      <c r="O1454" s="8" t="b">
        <v>0</v>
      </c>
    </row>
    <row r="1455" spans="1:15">
      <c r="A1455" s="8" t="s">
        <v>12700</v>
      </c>
      <c r="B1455" s="8" t="s">
        <v>28358</v>
      </c>
      <c r="C1455" s="8" t="s">
        <v>27885</v>
      </c>
      <c r="D1455" s="8">
        <v>-2.1289297744200302</v>
      </c>
      <c r="E1455" s="8">
        <v>1.3836852115188001</v>
      </c>
      <c r="F1455" s="8">
        <v>-4.8409029549375697</v>
      </c>
      <c r="G1455" s="8">
        <v>0.58304340609751204</v>
      </c>
      <c r="H1455" s="8">
        <v>-1.53859400729101</v>
      </c>
      <c r="I1455" s="8">
        <v>0.118964544645526</v>
      </c>
      <c r="J1455" s="8">
        <v>7.8999175605457203E-3</v>
      </c>
      <c r="K1455" s="8">
        <v>1.7914823508284501</v>
      </c>
      <c r="L1455" s="8">
        <v>0.12390344246665499</v>
      </c>
      <c r="M1455" s="8">
        <v>0.20530611905263199</v>
      </c>
      <c r="N1455" s="8" t="s">
        <v>28189</v>
      </c>
      <c r="O1455" s="8" t="b">
        <v>0</v>
      </c>
    </row>
    <row r="1456" spans="1:15">
      <c r="A1456" s="8" t="s">
        <v>12700</v>
      </c>
      <c r="B1456" s="8" t="s">
        <v>28359</v>
      </c>
      <c r="C1456" s="8" t="s">
        <v>27773</v>
      </c>
      <c r="D1456" s="8">
        <v>-0.88269101463882504</v>
      </c>
      <c r="E1456" s="8">
        <v>1.15717871567474</v>
      </c>
      <c r="F1456" s="8">
        <v>-3.15071962103764</v>
      </c>
      <c r="G1456" s="8">
        <v>1.3853375917599899</v>
      </c>
      <c r="H1456" s="8">
        <v>-0.76279575719998705</v>
      </c>
      <c r="I1456" s="8">
        <v>0.41366822528568897</v>
      </c>
      <c r="J1456" s="8">
        <v>4.2821300667959999E-2</v>
      </c>
      <c r="K1456" s="8">
        <v>3.9961747527918599</v>
      </c>
      <c r="L1456" s="8">
        <v>0.44558521183990701</v>
      </c>
      <c r="M1456" s="8">
        <v>0.55779632579332095</v>
      </c>
      <c r="N1456" s="8" t="s">
        <v>28189</v>
      </c>
      <c r="O1456" s="8" t="b">
        <v>0</v>
      </c>
    </row>
    <row r="1457" spans="1:15">
      <c r="A1457" s="8" t="s">
        <v>12700</v>
      </c>
      <c r="B1457" s="8" t="s">
        <v>28360</v>
      </c>
      <c r="C1457" s="8" t="s">
        <v>28361</v>
      </c>
      <c r="D1457" s="8">
        <v>-1.9033477659481799</v>
      </c>
      <c r="E1457" s="8">
        <v>1.18544073604984</v>
      </c>
      <c r="F1457" s="8">
        <v>-4.22676891441251</v>
      </c>
      <c r="G1457" s="8">
        <v>0.420073382516158</v>
      </c>
      <c r="H1457" s="8">
        <v>-1.6056034756242401</v>
      </c>
      <c r="I1457" s="8">
        <v>0.14906873570566501</v>
      </c>
      <c r="J1457" s="8">
        <v>1.45994866125144E-2</v>
      </c>
      <c r="K1457" s="8">
        <v>1.52207324508506</v>
      </c>
      <c r="L1457" s="8">
        <v>0.108361061332316</v>
      </c>
      <c r="M1457" s="8">
        <v>0.18335671112445601</v>
      </c>
      <c r="N1457" s="8" t="s">
        <v>28189</v>
      </c>
      <c r="O1457" s="8" t="b">
        <v>0</v>
      </c>
    </row>
    <row r="1458" spans="1:15">
      <c r="A1458" s="8" t="s">
        <v>12700</v>
      </c>
      <c r="B1458" s="8" t="s">
        <v>28362</v>
      </c>
      <c r="C1458" s="8" t="s">
        <v>27861</v>
      </c>
      <c r="D1458" s="8">
        <v>-2.0867413062047899</v>
      </c>
      <c r="E1458" s="8">
        <v>1.18282476588191</v>
      </c>
      <c r="F1458" s="8">
        <v>-4.40503524735536</v>
      </c>
      <c r="G1458" s="8">
        <v>0.231552634945771</v>
      </c>
      <c r="H1458" s="8">
        <v>-1.76420156763367</v>
      </c>
      <c r="I1458" s="8">
        <v>0.124090851755544</v>
      </c>
      <c r="J1458" s="8">
        <v>1.22156758369879E-2</v>
      </c>
      <c r="K1458" s="8">
        <v>1.26055567411104</v>
      </c>
      <c r="L1458" s="8">
        <v>7.76980489132367E-2</v>
      </c>
      <c r="M1458" s="8">
        <v>0.13997332721512401</v>
      </c>
      <c r="N1458" s="8" t="s">
        <v>28189</v>
      </c>
      <c r="O1458" s="8" t="b">
        <v>0</v>
      </c>
    </row>
    <row r="1459" spans="1:15">
      <c r="A1459" s="8" t="s">
        <v>12700</v>
      </c>
      <c r="B1459" s="8" t="s">
        <v>28363</v>
      </c>
      <c r="C1459" s="8" t="s">
        <v>27843</v>
      </c>
      <c r="D1459" s="8">
        <v>-1.3231368913883299</v>
      </c>
      <c r="E1459" s="8">
        <v>1.17280365478669</v>
      </c>
      <c r="F1459" s="8">
        <v>-3.6217898157071899</v>
      </c>
      <c r="G1459" s="8">
        <v>0.97551603293053701</v>
      </c>
      <c r="H1459" s="8">
        <v>-1.12818278318631</v>
      </c>
      <c r="I1459" s="8">
        <v>0.26629864048176499</v>
      </c>
      <c r="J1459" s="8">
        <v>2.6734783310341299E-2</v>
      </c>
      <c r="K1459" s="8">
        <v>2.6525356536181999</v>
      </c>
      <c r="L1459" s="8">
        <v>0.25924273343889698</v>
      </c>
      <c r="M1459" s="8">
        <v>0.37194346665844102</v>
      </c>
      <c r="N1459" s="8" t="s">
        <v>28189</v>
      </c>
      <c r="O1459" s="8" t="b">
        <v>0</v>
      </c>
    </row>
    <row r="1460" spans="1:15">
      <c r="A1460" s="8" t="s">
        <v>2486</v>
      </c>
      <c r="B1460" s="8" t="s">
        <v>28187</v>
      </c>
      <c r="C1460" s="8" t="s">
        <v>28323</v>
      </c>
      <c r="D1460" s="8">
        <v>-0.53714852326475704</v>
      </c>
      <c r="E1460" s="8">
        <v>1.7172020912605599</v>
      </c>
      <c r="F1460" s="8">
        <v>-3.9028027763123099</v>
      </c>
      <c r="G1460" s="8">
        <v>2.82850572978279</v>
      </c>
      <c r="H1460" s="8">
        <v>-0.312804489348397</v>
      </c>
      <c r="I1460" s="8">
        <v>0.584412316851178</v>
      </c>
      <c r="J1460" s="8">
        <v>2.01852573273862E-2</v>
      </c>
      <c r="K1460" s="8">
        <v>16.920158635975401</v>
      </c>
      <c r="L1460" s="8">
        <v>0.75442920442522599</v>
      </c>
      <c r="M1460" s="8">
        <v>0.82539377799216496</v>
      </c>
      <c r="N1460" s="8" t="s">
        <v>28189</v>
      </c>
      <c r="O1460" s="8" t="b">
        <v>0</v>
      </c>
    </row>
    <row r="1461" spans="1:15">
      <c r="A1461" s="8" t="s">
        <v>2486</v>
      </c>
      <c r="B1461" s="8" t="s">
        <v>28190</v>
      </c>
      <c r="C1461" s="8" t="s">
        <v>28364</v>
      </c>
      <c r="D1461" s="8">
        <v>1.93730694761143</v>
      </c>
      <c r="E1461" s="8">
        <v>1.27615441130253</v>
      </c>
      <c r="F1461" s="8">
        <v>-0.56390973725345095</v>
      </c>
      <c r="G1461" s="8">
        <v>4.4385236324762998</v>
      </c>
      <c r="H1461" s="8">
        <v>1.51808192680545</v>
      </c>
      <c r="I1461" s="8">
        <v>6.9400359013563104</v>
      </c>
      <c r="J1461" s="8">
        <v>0.56898014657210905</v>
      </c>
      <c r="K1461" s="8">
        <v>84.649875047986399</v>
      </c>
      <c r="L1461" s="8">
        <v>0.12899374669533201</v>
      </c>
      <c r="M1461" s="8">
        <v>0.212564660991758</v>
      </c>
      <c r="N1461" s="8" t="s">
        <v>28189</v>
      </c>
      <c r="O1461" s="8" t="b">
        <v>0</v>
      </c>
    </row>
    <row r="1462" spans="1:15">
      <c r="A1462" s="8" t="s">
        <v>2486</v>
      </c>
      <c r="B1462" s="8" t="s">
        <v>28192</v>
      </c>
      <c r="C1462" s="8" t="s">
        <v>28188</v>
      </c>
      <c r="D1462" s="8">
        <v>-0.85689842088969503</v>
      </c>
      <c r="E1462" s="8">
        <v>1.9746467397993901</v>
      </c>
      <c r="F1462" s="8">
        <v>-4.7271349130859397</v>
      </c>
      <c r="G1462" s="8">
        <v>3.0133380713065501</v>
      </c>
      <c r="H1462" s="8">
        <v>-0.43395023708227898</v>
      </c>
      <c r="I1462" s="8">
        <v>0.424476590464268</v>
      </c>
      <c r="J1462" s="8">
        <v>8.8517959080506598E-3</v>
      </c>
      <c r="K1462" s="8">
        <v>20.3552338670955</v>
      </c>
      <c r="L1462" s="8">
        <v>0.66432457784509702</v>
      </c>
      <c r="M1462" s="8">
        <v>0.75141752196876299</v>
      </c>
      <c r="N1462" s="8" t="s">
        <v>28189</v>
      </c>
      <c r="O1462" s="8" t="b">
        <v>0</v>
      </c>
    </row>
    <row r="1463" spans="1:15">
      <c r="A1463" s="8" t="s">
        <v>2486</v>
      </c>
      <c r="B1463" s="8" t="s">
        <v>28193</v>
      </c>
      <c r="C1463" s="8" t="s">
        <v>28365</v>
      </c>
      <c r="D1463" s="8">
        <v>2.1702587025567999</v>
      </c>
      <c r="E1463" s="8">
        <v>1.59415385317459</v>
      </c>
      <c r="F1463" s="8">
        <v>-0.95422543548114003</v>
      </c>
      <c r="G1463" s="8">
        <v>5.2947428405947496</v>
      </c>
      <c r="H1463" s="8">
        <v>1.36138597804407</v>
      </c>
      <c r="I1463" s="8">
        <v>8.7605501243235206</v>
      </c>
      <c r="J1463" s="8">
        <v>0.38511032185044602</v>
      </c>
      <c r="K1463" s="8">
        <v>199.286371011862</v>
      </c>
      <c r="L1463" s="8">
        <v>0.17339174496163501</v>
      </c>
      <c r="M1463" s="8">
        <v>0.265630831795446</v>
      </c>
      <c r="N1463" s="8" t="s">
        <v>28189</v>
      </c>
      <c r="O1463" s="8" t="b">
        <v>0</v>
      </c>
    </row>
    <row r="1464" spans="1:15">
      <c r="A1464" s="8" t="s">
        <v>2486</v>
      </c>
      <c r="B1464" s="8" t="s">
        <v>28197</v>
      </c>
      <c r="C1464" s="8" t="s">
        <v>28191</v>
      </c>
      <c r="D1464" s="8">
        <v>-3.17550358459013</v>
      </c>
      <c r="E1464" s="8">
        <v>2.74174828008602</v>
      </c>
      <c r="F1464" s="8">
        <v>-8.5492314682333692</v>
      </c>
      <c r="G1464" s="8">
        <v>2.19822429905311</v>
      </c>
      <c r="H1464" s="8">
        <v>-1.15820391231922</v>
      </c>
      <c r="I1464" s="8">
        <v>4.1773062516693903E-2</v>
      </c>
      <c r="J1464" s="8">
        <v>1.93693902287868E-4</v>
      </c>
      <c r="K1464" s="8">
        <v>9.0090019944469404</v>
      </c>
      <c r="L1464" s="8">
        <v>0.24678083214396501</v>
      </c>
      <c r="M1464" s="8">
        <v>0.355340669361142</v>
      </c>
      <c r="N1464" s="8" t="s">
        <v>28189</v>
      </c>
      <c r="O1464" s="8" t="b">
        <v>0</v>
      </c>
    </row>
    <row r="1465" spans="1:15">
      <c r="A1465" s="8" t="s">
        <v>2486</v>
      </c>
      <c r="B1465" s="8" t="s">
        <v>28198</v>
      </c>
      <c r="C1465" s="8" t="s">
        <v>28366</v>
      </c>
      <c r="D1465" s="8">
        <v>-3.1610790767466499</v>
      </c>
      <c r="E1465" s="8">
        <v>2.5754168984828998</v>
      </c>
      <c r="F1465" s="8">
        <v>-8.2088034429489802</v>
      </c>
      <c r="G1465" s="8">
        <v>1.88664528945569</v>
      </c>
      <c r="H1465" s="8">
        <v>-1.2274048052603601</v>
      </c>
      <c r="I1465" s="8">
        <v>4.2379985141376898E-2</v>
      </c>
      <c r="J1465" s="8">
        <v>2.72246284684657E-4</v>
      </c>
      <c r="K1465" s="8">
        <v>6.5971998209772602</v>
      </c>
      <c r="L1465" s="8">
        <v>0.21967048123001801</v>
      </c>
      <c r="M1465" s="8">
        <v>0.324095118859066</v>
      </c>
      <c r="N1465" s="8" t="s">
        <v>28189</v>
      </c>
      <c r="O1465" s="8" t="b">
        <v>0</v>
      </c>
    </row>
    <row r="1466" spans="1:15">
      <c r="A1466" s="8" t="s">
        <v>2486</v>
      </c>
      <c r="B1466" s="8" t="s">
        <v>28204</v>
      </c>
      <c r="C1466" s="8" t="s">
        <v>28203</v>
      </c>
      <c r="D1466" s="8">
        <v>-3.3775204990974599</v>
      </c>
      <c r="E1466" s="8">
        <v>2.75961178741374</v>
      </c>
      <c r="F1466" s="8">
        <v>-8.7862602137405901</v>
      </c>
      <c r="G1466" s="8">
        <v>2.0312192155456699</v>
      </c>
      <c r="H1466" s="8">
        <v>-1.22391146265643</v>
      </c>
      <c r="I1466" s="8">
        <v>3.4131980176493E-2</v>
      </c>
      <c r="J1466" s="8">
        <v>1.52818408541458E-4</v>
      </c>
      <c r="K1466" s="8">
        <v>7.6233752326537401</v>
      </c>
      <c r="L1466" s="8">
        <v>0.22098562897916099</v>
      </c>
      <c r="M1466" s="8">
        <v>0.32523437778505498</v>
      </c>
      <c r="N1466" s="8" t="s">
        <v>28189</v>
      </c>
      <c r="O1466" s="8" t="b">
        <v>0</v>
      </c>
    </row>
    <row r="1467" spans="1:15">
      <c r="A1467" s="8" t="s">
        <v>2486</v>
      </c>
      <c r="B1467" s="8" t="s">
        <v>28206</v>
      </c>
      <c r="C1467" s="8" t="s">
        <v>28327</v>
      </c>
      <c r="D1467" s="8">
        <v>-3.8156574690912</v>
      </c>
      <c r="E1467" s="8">
        <v>2.3800301509935999</v>
      </c>
      <c r="F1467" s="8">
        <v>-8.4804308471580807</v>
      </c>
      <c r="G1467" s="8">
        <v>0.84911590897568101</v>
      </c>
      <c r="H1467" s="8">
        <v>-1.60319711390978</v>
      </c>
      <c r="I1467" s="8">
        <v>2.20232300995802E-2</v>
      </c>
      <c r="J1467" s="8">
        <v>2.07489287287149E-4</v>
      </c>
      <c r="K1467" s="8">
        <v>2.3375793052285299</v>
      </c>
      <c r="L1467" s="8">
        <v>0.10889114247697999</v>
      </c>
      <c r="M1467" s="8">
        <v>0.18399377812048201</v>
      </c>
      <c r="N1467" s="8" t="s">
        <v>28189</v>
      </c>
      <c r="O1467" s="8" t="b">
        <v>0</v>
      </c>
    </row>
    <row r="1468" spans="1:15">
      <c r="A1468" s="8" t="s">
        <v>2486</v>
      </c>
      <c r="B1468" s="8" t="s">
        <v>28207</v>
      </c>
      <c r="C1468" s="8" t="s">
        <v>27786</v>
      </c>
      <c r="D1468" s="8">
        <v>-4.0529687951934497</v>
      </c>
      <c r="E1468" s="8">
        <v>1.75750746706993</v>
      </c>
      <c r="F1468" s="8">
        <v>-7.49762013321073</v>
      </c>
      <c r="G1468" s="8">
        <v>-0.60831745717617403</v>
      </c>
      <c r="H1468" s="8">
        <v>-2.30608908988048</v>
      </c>
      <c r="I1468" s="8">
        <v>1.7370727879664899E-2</v>
      </c>
      <c r="J1468" s="8">
        <v>5.5440220478546404E-4</v>
      </c>
      <c r="K1468" s="8">
        <v>0.54426584971127701</v>
      </c>
      <c r="L1468" s="8">
        <v>2.11056548061542E-2</v>
      </c>
      <c r="M1468" s="8">
        <v>4.6055691179913899E-2</v>
      </c>
      <c r="N1468" s="8" t="s">
        <v>28189</v>
      </c>
      <c r="O1468" s="8" t="b">
        <v>1</v>
      </c>
    </row>
    <row r="1469" spans="1:15">
      <c r="A1469" s="8" t="s">
        <v>2486</v>
      </c>
      <c r="B1469" s="8" t="s">
        <v>28209</v>
      </c>
      <c r="C1469" s="8" t="s">
        <v>27674</v>
      </c>
      <c r="D1469" s="8">
        <v>-5.5062882969349003</v>
      </c>
      <c r="E1469" s="8">
        <v>2.7857288585775102</v>
      </c>
      <c r="F1469" s="8">
        <v>-10.9662165304407</v>
      </c>
      <c r="G1469" s="8">
        <v>-4.6360063429104599E-2</v>
      </c>
      <c r="H1469" s="8">
        <v>-1.9766059715325599</v>
      </c>
      <c r="I1469" s="8">
        <v>4.0611532379973003E-3</v>
      </c>
      <c r="J1469" s="13">
        <v>1.7275581449486601E-5</v>
      </c>
      <c r="K1469" s="8">
        <v>0.95469814840796896</v>
      </c>
      <c r="L1469" s="8">
        <v>4.80861866399954E-2</v>
      </c>
      <c r="M1469" s="8">
        <v>9.2319313453068097E-2</v>
      </c>
      <c r="N1469" s="8" t="s">
        <v>28189</v>
      </c>
      <c r="O1469" s="8" t="b">
        <v>0</v>
      </c>
    </row>
    <row r="1470" spans="1:15">
      <c r="A1470" s="8" t="s">
        <v>2486</v>
      </c>
      <c r="B1470" s="8" t="s">
        <v>28210</v>
      </c>
      <c r="C1470" s="8" t="s">
        <v>28349</v>
      </c>
      <c r="D1470" s="8">
        <v>-1.8437490374936101</v>
      </c>
      <c r="E1470" s="8">
        <v>1.90367826259415</v>
      </c>
      <c r="F1470" s="8">
        <v>-5.5748898703299297</v>
      </c>
      <c r="G1470" s="8">
        <v>1.88739179534271</v>
      </c>
      <c r="H1470" s="8">
        <v>-0.96851924703974102</v>
      </c>
      <c r="I1470" s="8">
        <v>0.158223128340197</v>
      </c>
      <c r="J1470" s="8">
        <v>3.7918931590969298E-3</v>
      </c>
      <c r="K1470" s="8">
        <v>6.6021265081531704</v>
      </c>
      <c r="L1470" s="8">
        <v>0.33278511134924899</v>
      </c>
      <c r="M1470" s="8">
        <v>0.45048199253830501</v>
      </c>
      <c r="N1470" s="8" t="s">
        <v>28189</v>
      </c>
      <c r="O1470" s="8" t="b">
        <v>0</v>
      </c>
    </row>
    <row r="1471" spans="1:15">
      <c r="A1471" s="8" t="s">
        <v>2486</v>
      </c>
      <c r="B1471" s="8" t="s">
        <v>28212</v>
      </c>
      <c r="C1471" s="8" t="s">
        <v>28312</v>
      </c>
      <c r="D1471" s="8">
        <v>-5.5133429403329002</v>
      </c>
      <c r="E1471" s="8">
        <v>2.0054971102011501</v>
      </c>
      <c r="F1471" s="8">
        <v>-9.4440450474263091</v>
      </c>
      <c r="G1471" s="8">
        <v>-1.5826408332394899</v>
      </c>
      <c r="H1471" s="8">
        <v>-2.7491153750802</v>
      </c>
      <c r="I1471" s="8">
        <v>4.0326040706189798E-3</v>
      </c>
      <c r="J1471" s="13">
        <v>7.9159555898098704E-5</v>
      </c>
      <c r="K1471" s="8">
        <v>0.20543186992239501</v>
      </c>
      <c r="L1471" s="8">
        <v>5.9756348376244798E-3</v>
      </c>
      <c r="M1471" s="8">
        <v>1.5596537114322699E-2</v>
      </c>
      <c r="N1471" s="8" t="s">
        <v>28189</v>
      </c>
      <c r="O1471" s="8" t="b">
        <v>1</v>
      </c>
    </row>
    <row r="1472" spans="1:15">
      <c r="A1472" s="8" t="s">
        <v>2486</v>
      </c>
      <c r="B1472" s="8" t="s">
        <v>28214</v>
      </c>
      <c r="C1472" s="8" t="s">
        <v>28223</v>
      </c>
      <c r="D1472" s="8">
        <v>-5.3640365517948503</v>
      </c>
      <c r="E1472" s="8">
        <v>1.99054768008636</v>
      </c>
      <c r="F1472" s="8">
        <v>-9.2654383142738794</v>
      </c>
      <c r="G1472" s="8">
        <v>-1.46263478931582</v>
      </c>
      <c r="H1472" s="8">
        <v>-2.69475411488868</v>
      </c>
      <c r="I1472" s="8">
        <v>4.6819689028144099E-3</v>
      </c>
      <c r="J1472" s="13">
        <v>9.4639245156287997E-5</v>
      </c>
      <c r="K1472" s="8">
        <v>0.231625186472281</v>
      </c>
      <c r="L1472" s="8">
        <v>7.0440591192516902E-3</v>
      </c>
      <c r="M1472" s="8">
        <v>1.79548570741777E-2</v>
      </c>
      <c r="N1472" s="8" t="s">
        <v>28189</v>
      </c>
      <c r="O1472" s="8" t="b">
        <v>1</v>
      </c>
    </row>
    <row r="1473" spans="1:15">
      <c r="A1473" s="8" t="s">
        <v>2486</v>
      </c>
      <c r="B1473" s="8" t="s">
        <v>28216</v>
      </c>
      <c r="C1473" s="8" t="s">
        <v>28229</v>
      </c>
      <c r="D1473" s="8">
        <v>-5.0495054674248898</v>
      </c>
      <c r="E1473" s="8">
        <v>1.91958750994359</v>
      </c>
      <c r="F1473" s="8">
        <v>-8.8118278520872604</v>
      </c>
      <c r="G1473" s="8">
        <v>-1.2871830827625299</v>
      </c>
      <c r="H1473" s="8">
        <v>-2.6305159005609902</v>
      </c>
      <c r="I1473" s="8">
        <v>6.41250385430071E-3</v>
      </c>
      <c r="J1473" s="8">
        <v>1.48960728765979E-4</v>
      </c>
      <c r="K1473" s="8">
        <v>0.276047291269781</v>
      </c>
      <c r="L1473" s="8">
        <v>8.5255381323042206E-3</v>
      </c>
      <c r="M1473" s="8">
        <v>2.11461587629409E-2</v>
      </c>
      <c r="N1473" s="8" t="s">
        <v>28189</v>
      </c>
      <c r="O1473" s="8" t="b">
        <v>1</v>
      </c>
    </row>
    <row r="1474" spans="1:15">
      <c r="A1474" s="8" t="s">
        <v>2486</v>
      </c>
      <c r="B1474" s="8" t="s">
        <v>28218</v>
      </c>
      <c r="C1474" s="8" t="s">
        <v>27863</v>
      </c>
      <c r="D1474" s="8">
        <v>-2.3264482906003301</v>
      </c>
      <c r="E1474" s="8">
        <v>1.6594919533485799</v>
      </c>
      <c r="F1474" s="8">
        <v>-5.5789927517975597</v>
      </c>
      <c r="G1474" s="8">
        <v>0.92609617059690796</v>
      </c>
      <c r="H1474" s="8">
        <v>-1.40190392963698</v>
      </c>
      <c r="I1474" s="8">
        <v>9.7641927711591303E-2</v>
      </c>
      <c r="J1474" s="8">
        <v>3.77636734299847E-3</v>
      </c>
      <c r="K1474" s="8">
        <v>2.5246341738740101</v>
      </c>
      <c r="L1474" s="8">
        <v>0.16094393687403899</v>
      </c>
      <c r="M1474" s="8">
        <v>0.25138309827261901</v>
      </c>
      <c r="N1474" s="8" t="s">
        <v>28189</v>
      </c>
      <c r="O1474" s="8" t="b">
        <v>0</v>
      </c>
    </row>
    <row r="1475" spans="1:15">
      <c r="A1475" s="8" t="s">
        <v>2486</v>
      </c>
      <c r="B1475" s="8" t="s">
        <v>28220</v>
      </c>
      <c r="C1475" s="8" t="s">
        <v>28367</v>
      </c>
      <c r="D1475" s="8">
        <v>-0.70274544199073297</v>
      </c>
      <c r="E1475" s="8">
        <v>1.3125945543755999</v>
      </c>
      <c r="F1475" s="8">
        <v>-3.2753834948703102</v>
      </c>
      <c r="G1475" s="8">
        <v>1.8698926108888401</v>
      </c>
      <c r="H1475" s="8">
        <v>-0.53538652864900005</v>
      </c>
      <c r="I1475" s="8">
        <v>0.49522382742875898</v>
      </c>
      <c r="J1475" s="8">
        <v>3.7802369434440597E-2</v>
      </c>
      <c r="K1475" s="8">
        <v>6.48759966431499</v>
      </c>
      <c r="L1475" s="8">
        <v>0.59238260349842697</v>
      </c>
      <c r="M1475" s="8">
        <v>0.68700325168549403</v>
      </c>
      <c r="N1475" s="8" t="s">
        <v>28189</v>
      </c>
      <c r="O1475" s="8" t="b">
        <v>0</v>
      </c>
    </row>
    <row r="1476" spans="1:15">
      <c r="A1476" s="8" t="s">
        <v>2486</v>
      </c>
      <c r="B1476" s="8" t="s">
        <v>28222</v>
      </c>
      <c r="C1476" s="8" t="s">
        <v>28335</v>
      </c>
      <c r="D1476" s="8">
        <v>-0.53462893174341097</v>
      </c>
      <c r="E1476" s="8">
        <v>1.2632594357697999</v>
      </c>
      <c r="F1476" s="8">
        <v>-3.0105719289826101</v>
      </c>
      <c r="G1476" s="8">
        <v>1.9413140654957799</v>
      </c>
      <c r="H1476" s="8">
        <v>-0.423213883550074</v>
      </c>
      <c r="I1476" s="8">
        <v>0.58588665375309901</v>
      </c>
      <c r="J1476" s="8">
        <v>4.9263495480963003E-2</v>
      </c>
      <c r="K1476" s="8">
        <v>6.9679012358887302</v>
      </c>
      <c r="L1476" s="8">
        <v>0.67213921821397904</v>
      </c>
      <c r="M1476" s="8">
        <v>0.75640626263129196</v>
      </c>
      <c r="N1476" s="8" t="s">
        <v>28189</v>
      </c>
      <c r="O1476" s="8" t="b">
        <v>0</v>
      </c>
    </row>
    <row r="1477" spans="1:15">
      <c r="A1477" s="8" t="s">
        <v>2486</v>
      </c>
      <c r="B1477" s="8" t="s">
        <v>28224</v>
      </c>
      <c r="C1477" s="8" t="s">
        <v>28351</v>
      </c>
      <c r="D1477" s="8">
        <v>-1.3586005485092101</v>
      </c>
      <c r="E1477" s="8">
        <v>1.22400324458409</v>
      </c>
      <c r="F1477" s="8">
        <v>-3.7576028248542102</v>
      </c>
      <c r="G1477" s="8">
        <v>1.04040172783578</v>
      </c>
      <c r="H1477" s="8">
        <v>-1.10996482609068</v>
      </c>
      <c r="I1477" s="8">
        <v>0.25702021270828002</v>
      </c>
      <c r="J1477" s="8">
        <v>2.3339622531522899E-2</v>
      </c>
      <c r="K1477" s="8">
        <v>2.8303538179072101</v>
      </c>
      <c r="L1477" s="8">
        <v>0.26701418379307001</v>
      </c>
      <c r="M1477" s="8">
        <v>0.38126697518962799</v>
      </c>
      <c r="N1477" s="8" t="s">
        <v>28189</v>
      </c>
      <c r="O1477" s="8" t="b">
        <v>0</v>
      </c>
    </row>
    <row r="1478" spans="1:15">
      <c r="A1478" s="8" t="s">
        <v>2486</v>
      </c>
      <c r="B1478" s="8" t="s">
        <v>28226</v>
      </c>
      <c r="C1478" s="8" t="s">
        <v>28052</v>
      </c>
      <c r="D1478" s="8">
        <v>-1.3227167436443299</v>
      </c>
      <c r="E1478" s="8">
        <v>1.23283987004062</v>
      </c>
      <c r="F1478" s="8">
        <v>-3.73903848762897</v>
      </c>
      <c r="G1478" s="8">
        <v>1.0936050003403199</v>
      </c>
      <c r="H1478" s="8">
        <v>-1.07290230936541</v>
      </c>
      <c r="I1478" s="8">
        <v>0.26641054876215398</v>
      </c>
      <c r="J1478" s="8">
        <v>2.37769539792545E-2</v>
      </c>
      <c r="K1478" s="8">
        <v>2.9850156817260198</v>
      </c>
      <c r="L1478" s="8">
        <v>0.28331494980124</v>
      </c>
      <c r="M1478" s="8">
        <v>0.39883820195286201</v>
      </c>
      <c r="N1478" s="8" t="s">
        <v>28189</v>
      </c>
      <c r="O1478" s="8" t="b">
        <v>0</v>
      </c>
    </row>
    <row r="1479" spans="1:15">
      <c r="A1479" s="8" t="s">
        <v>2486</v>
      </c>
      <c r="B1479" s="8" t="s">
        <v>28228</v>
      </c>
      <c r="C1479" s="8" t="s">
        <v>28314</v>
      </c>
      <c r="D1479" s="8">
        <v>-0.74970812894531402</v>
      </c>
      <c r="E1479" s="8">
        <v>1.1919884396515901</v>
      </c>
      <c r="F1479" s="8">
        <v>-3.08596254065053</v>
      </c>
      <c r="G1479" s="8">
        <v>1.5865462827599</v>
      </c>
      <c r="H1479" s="8">
        <v>-0.62895587239457496</v>
      </c>
      <c r="I1479" s="8">
        <v>0.47250444298706901</v>
      </c>
      <c r="J1479" s="8">
        <v>4.5686038060927803E-2</v>
      </c>
      <c r="K1479" s="8">
        <v>4.8868419788289499</v>
      </c>
      <c r="L1479" s="8">
        <v>0.52937794598427801</v>
      </c>
      <c r="M1479" s="8">
        <v>0.63738168772780401</v>
      </c>
      <c r="N1479" s="8" t="s">
        <v>28189</v>
      </c>
      <c r="O1479" s="8" t="b">
        <v>0</v>
      </c>
    </row>
    <row r="1480" spans="1:15">
      <c r="A1480" s="8" t="s">
        <v>2486</v>
      </c>
      <c r="B1480" s="8" t="s">
        <v>28293</v>
      </c>
      <c r="C1480" s="8" t="s">
        <v>28232</v>
      </c>
      <c r="D1480" s="8">
        <v>-0.62644336796829003</v>
      </c>
      <c r="E1480" s="8">
        <v>1.2662347656695501</v>
      </c>
      <c r="F1480" s="8">
        <v>-3.10821790465311</v>
      </c>
      <c r="G1480" s="8">
        <v>1.8553311687165299</v>
      </c>
      <c r="H1480" s="8">
        <v>-0.49472924370153898</v>
      </c>
      <c r="I1480" s="8">
        <v>0.53448940660828304</v>
      </c>
      <c r="J1480" s="8">
        <v>4.4680509360623601E-2</v>
      </c>
      <c r="K1480" s="8">
        <v>6.3938153316631601</v>
      </c>
      <c r="L1480" s="8">
        <v>0.62079125595088602</v>
      </c>
      <c r="M1480" s="8">
        <v>0.71032275513769005</v>
      </c>
      <c r="N1480" s="8" t="s">
        <v>28189</v>
      </c>
      <c r="O1480" s="8" t="b">
        <v>0</v>
      </c>
    </row>
    <row r="1481" spans="1:15">
      <c r="A1481" s="8" t="s">
        <v>2486</v>
      </c>
      <c r="B1481" s="8" t="s">
        <v>28230</v>
      </c>
      <c r="C1481" s="8" t="s">
        <v>28236</v>
      </c>
      <c r="D1481" s="8">
        <v>0.45935603339251901</v>
      </c>
      <c r="E1481" s="8">
        <v>2.4417403568954499</v>
      </c>
      <c r="F1481" s="8">
        <v>-4.3263671257205498</v>
      </c>
      <c r="G1481" s="8">
        <v>5.24507919250558</v>
      </c>
      <c r="H1481" s="8">
        <v>0.18812648613326199</v>
      </c>
      <c r="I1481" s="8">
        <v>1.58305422262606</v>
      </c>
      <c r="J1481" s="8">
        <v>1.32154705311651E-2</v>
      </c>
      <c r="K1481" s="8">
        <v>189.63083197562401</v>
      </c>
      <c r="L1481" s="8">
        <v>0.85077749884192999</v>
      </c>
      <c r="M1481" s="8">
        <v>0.89438658407180704</v>
      </c>
      <c r="N1481" s="8" t="s">
        <v>28189</v>
      </c>
      <c r="O1481" s="8" t="b">
        <v>0</v>
      </c>
    </row>
    <row r="1482" spans="1:15">
      <c r="A1482" s="8" t="s">
        <v>2486</v>
      </c>
      <c r="B1482" s="8" t="s">
        <v>28231</v>
      </c>
      <c r="C1482" s="8" t="s">
        <v>27973</v>
      </c>
      <c r="D1482" s="8">
        <v>0.77003166826217595</v>
      </c>
      <c r="E1482" s="8">
        <v>1.0936027481444901</v>
      </c>
      <c r="F1482" s="8">
        <v>-1.37339033149506</v>
      </c>
      <c r="G1482" s="8">
        <v>2.9134536680194101</v>
      </c>
      <c r="H1482" s="8">
        <v>0.70412375020882401</v>
      </c>
      <c r="I1482" s="8">
        <v>2.15983465091188</v>
      </c>
      <c r="J1482" s="8">
        <v>0.253246911472569</v>
      </c>
      <c r="K1482" s="8">
        <v>18.420306459630499</v>
      </c>
      <c r="L1482" s="8">
        <v>0.48135571069328098</v>
      </c>
      <c r="M1482" s="8">
        <v>0.59327586564871504</v>
      </c>
      <c r="N1482" s="8" t="s">
        <v>28189</v>
      </c>
      <c r="O1482" s="8" t="b">
        <v>0</v>
      </c>
    </row>
    <row r="1483" spans="1:15">
      <c r="A1483" s="8" t="s">
        <v>2486</v>
      </c>
      <c r="B1483" s="8" t="s">
        <v>28295</v>
      </c>
      <c r="C1483" s="8" t="s">
        <v>27930</v>
      </c>
      <c r="D1483" s="8">
        <v>0.58991456218504601</v>
      </c>
      <c r="E1483" s="8">
        <v>1.08149288248736</v>
      </c>
      <c r="F1483" s="8">
        <v>-1.52977253702658</v>
      </c>
      <c r="G1483" s="8">
        <v>2.70960166139667</v>
      </c>
      <c r="H1483" s="8">
        <v>0.54546319419900802</v>
      </c>
      <c r="I1483" s="8">
        <v>1.8038342931534701</v>
      </c>
      <c r="J1483" s="8">
        <v>0.216584926764884</v>
      </c>
      <c r="K1483" s="8">
        <v>15.023289966474399</v>
      </c>
      <c r="L1483" s="8">
        <v>0.58543498772813296</v>
      </c>
      <c r="M1483" s="8">
        <v>0.68214937317072399</v>
      </c>
      <c r="N1483" s="8" t="s">
        <v>28189</v>
      </c>
      <c r="O1483" s="8" t="b">
        <v>0</v>
      </c>
    </row>
    <row r="1484" spans="1:15">
      <c r="A1484" s="8" t="s">
        <v>2486</v>
      </c>
      <c r="B1484" s="8" t="s">
        <v>28233</v>
      </c>
      <c r="C1484" s="8" t="s">
        <v>28368</v>
      </c>
      <c r="D1484" s="8">
        <v>1.28503706999301</v>
      </c>
      <c r="E1484" s="8">
        <v>1.08265040104808</v>
      </c>
      <c r="F1484" s="8">
        <v>-0.83691872390906896</v>
      </c>
      <c r="G1484" s="8">
        <v>3.4069928638950899</v>
      </c>
      <c r="H1484" s="8">
        <v>1.1869363081092501</v>
      </c>
      <c r="I1484" s="8">
        <v>3.6148019554170001</v>
      </c>
      <c r="J1484" s="8">
        <v>0.43304279423614001</v>
      </c>
      <c r="K1484" s="8">
        <v>30.1743692558966</v>
      </c>
      <c r="L1484" s="8">
        <v>0.235252744397691</v>
      </c>
      <c r="M1484" s="8">
        <v>0.34045992299338002</v>
      </c>
      <c r="N1484" s="8" t="s">
        <v>28189</v>
      </c>
      <c r="O1484" s="8" t="b">
        <v>0</v>
      </c>
    </row>
    <row r="1485" spans="1:15">
      <c r="A1485" s="8" t="s">
        <v>2486</v>
      </c>
      <c r="B1485" s="8" t="s">
        <v>28235</v>
      </c>
      <c r="C1485" s="8" t="s">
        <v>28369</v>
      </c>
      <c r="D1485" s="8">
        <v>0.84865519127284295</v>
      </c>
      <c r="E1485" s="8">
        <v>1.0579576418752701</v>
      </c>
      <c r="F1485" s="8">
        <v>-1.2249036839716101</v>
      </c>
      <c r="G1485" s="8">
        <v>2.9222140665173</v>
      </c>
      <c r="H1485" s="8">
        <v>0.802163676202166</v>
      </c>
      <c r="I1485" s="8">
        <v>2.3365025891109599</v>
      </c>
      <c r="J1485" s="8">
        <v>0.29378599526114302</v>
      </c>
      <c r="K1485" s="8">
        <v>18.5823845825925</v>
      </c>
      <c r="L1485" s="8">
        <v>0.422458285032137</v>
      </c>
      <c r="M1485" s="8">
        <v>0.534994741510042</v>
      </c>
      <c r="N1485" s="8" t="s">
        <v>28189</v>
      </c>
      <c r="O1485" s="8" t="b">
        <v>0</v>
      </c>
    </row>
    <row r="1486" spans="1:15">
      <c r="A1486" s="8" t="s">
        <v>2486</v>
      </c>
      <c r="B1486" s="8" t="s">
        <v>28237</v>
      </c>
      <c r="C1486" s="8" t="s">
        <v>28242</v>
      </c>
      <c r="D1486" s="8">
        <v>0.46162668162199799</v>
      </c>
      <c r="E1486" s="8">
        <v>1.0563019895018699</v>
      </c>
      <c r="F1486" s="8">
        <v>-1.60868717459968</v>
      </c>
      <c r="G1486" s="8">
        <v>2.5319405378436701</v>
      </c>
      <c r="H1486" s="8">
        <v>0.43702150162539199</v>
      </c>
      <c r="I1486" s="8">
        <v>1.58665286597424</v>
      </c>
      <c r="J1486" s="8">
        <v>0.20015020394172001</v>
      </c>
      <c r="K1486" s="8">
        <v>12.577890341981799</v>
      </c>
      <c r="L1486" s="8">
        <v>0.66209575463491699</v>
      </c>
      <c r="M1486" s="8">
        <v>0.750416948015734</v>
      </c>
      <c r="N1486" s="8" t="s">
        <v>28189</v>
      </c>
      <c r="O1486" s="8" t="b">
        <v>0</v>
      </c>
    </row>
    <row r="1487" spans="1:15">
      <c r="A1487" s="8" t="s">
        <v>2486</v>
      </c>
      <c r="B1487" s="8" t="s">
        <v>28239</v>
      </c>
      <c r="C1487" s="8" t="s">
        <v>28242</v>
      </c>
      <c r="D1487" s="8">
        <v>1.6493427982197399</v>
      </c>
      <c r="E1487" s="8">
        <v>1.1694013481490999</v>
      </c>
      <c r="F1487" s="8">
        <v>-0.64264172762508998</v>
      </c>
      <c r="G1487" s="8">
        <v>3.9413273240645599</v>
      </c>
      <c r="H1487" s="8">
        <v>1.41041636460422</v>
      </c>
      <c r="I1487" s="8">
        <v>5.2035589150055603</v>
      </c>
      <c r="J1487" s="8">
        <v>0.52590129937520902</v>
      </c>
      <c r="K1487" s="8">
        <v>51.4868957618134</v>
      </c>
      <c r="L1487" s="8">
        <v>0.15841677609694399</v>
      </c>
      <c r="M1487" s="8">
        <v>0.24873302459258001</v>
      </c>
      <c r="N1487" s="8" t="s">
        <v>28189</v>
      </c>
      <c r="O1487" s="8" t="b">
        <v>0</v>
      </c>
    </row>
    <row r="1488" spans="1:15">
      <c r="A1488" s="8" t="s">
        <v>2486</v>
      </c>
      <c r="B1488" s="8" t="s">
        <v>28297</v>
      </c>
      <c r="C1488" s="8" t="s">
        <v>28242</v>
      </c>
      <c r="D1488" s="8">
        <v>-2.4202854679766898E-2</v>
      </c>
      <c r="E1488" s="8">
        <v>1.07592489792444</v>
      </c>
      <c r="F1488" s="8">
        <v>-2.1329769046816001</v>
      </c>
      <c r="G1488" s="8">
        <v>2.08457119532207</v>
      </c>
      <c r="H1488" s="8">
        <v>-2.2494929456931899E-2</v>
      </c>
      <c r="I1488" s="8">
        <v>0.97608768571862603</v>
      </c>
      <c r="J1488" s="8">
        <v>0.11848405259962901</v>
      </c>
      <c r="K1488" s="8">
        <v>8.0411426627259992</v>
      </c>
      <c r="L1488" s="8">
        <v>0.98205315668520798</v>
      </c>
      <c r="M1488" s="8">
        <v>0.98787403306848498</v>
      </c>
      <c r="N1488" s="8" t="s">
        <v>28189</v>
      </c>
      <c r="O1488" s="8" t="b">
        <v>0</v>
      </c>
    </row>
    <row r="1489" spans="1:15">
      <c r="A1489" s="8" t="s">
        <v>2486</v>
      </c>
      <c r="B1489" s="8" t="s">
        <v>28240</v>
      </c>
      <c r="C1489" s="8" t="s">
        <v>28242</v>
      </c>
      <c r="D1489" s="8">
        <v>0.73881126179900802</v>
      </c>
      <c r="E1489" s="8">
        <v>1.0744458572023801</v>
      </c>
      <c r="F1489" s="8">
        <v>-1.3670639216559199</v>
      </c>
      <c r="G1489" s="8">
        <v>2.8446864452539402</v>
      </c>
      <c r="H1489" s="8">
        <v>0.68762074593754696</v>
      </c>
      <c r="I1489" s="8">
        <v>2.0934454761765302</v>
      </c>
      <c r="J1489" s="8">
        <v>0.254854133838188</v>
      </c>
      <c r="K1489" s="8">
        <v>17.196165884075999</v>
      </c>
      <c r="L1489" s="8">
        <v>0.491691640368071</v>
      </c>
      <c r="M1489" s="8">
        <v>0.60228738588602404</v>
      </c>
      <c r="N1489" s="8" t="s">
        <v>28189</v>
      </c>
      <c r="O1489" s="8" t="b">
        <v>0</v>
      </c>
    </row>
    <row r="1490" spans="1:15">
      <c r="A1490" s="8" t="s">
        <v>2486</v>
      </c>
      <c r="B1490" s="8" t="s">
        <v>28241</v>
      </c>
      <c r="C1490" s="8" t="s">
        <v>28370</v>
      </c>
      <c r="D1490" s="8">
        <v>0.52103882229002396</v>
      </c>
      <c r="E1490" s="8">
        <v>1.06156438053212</v>
      </c>
      <c r="F1490" s="8">
        <v>-1.5595891308234999</v>
      </c>
      <c r="G1490" s="8">
        <v>2.6016667754035501</v>
      </c>
      <c r="H1490" s="8">
        <v>0.490821689051822</v>
      </c>
      <c r="I1490" s="8">
        <v>1.68377588540972</v>
      </c>
      <c r="J1490" s="8">
        <v>0.21022242737462199</v>
      </c>
      <c r="K1490" s="8">
        <v>13.4861977748696</v>
      </c>
      <c r="L1490" s="8">
        <v>0.62355256843542495</v>
      </c>
      <c r="M1490" s="8">
        <v>0.71280150475728898</v>
      </c>
      <c r="N1490" s="8" t="s">
        <v>28189</v>
      </c>
      <c r="O1490" s="8" t="b">
        <v>0</v>
      </c>
    </row>
    <row r="1491" spans="1:15">
      <c r="A1491" s="8" t="s">
        <v>2486</v>
      </c>
      <c r="B1491" s="8" t="s">
        <v>28243</v>
      </c>
      <c r="C1491" s="8" t="s">
        <v>28370</v>
      </c>
      <c r="D1491" s="8">
        <v>0.86451173064544895</v>
      </c>
      <c r="E1491" s="8">
        <v>1.06266597160522</v>
      </c>
      <c r="F1491" s="8">
        <v>-1.21827530129705</v>
      </c>
      <c r="G1491" s="8">
        <v>2.9472987625879501</v>
      </c>
      <c r="H1491" s="8">
        <v>0.81353101891420299</v>
      </c>
      <c r="I1491" s="8">
        <v>2.3738467263513798</v>
      </c>
      <c r="J1491" s="8">
        <v>0.29573978935622702</v>
      </c>
      <c r="K1491" s="8">
        <v>19.054413653556299</v>
      </c>
      <c r="L1491" s="8">
        <v>0.415913669348628</v>
      </c>
      <c r="M1491" s="8">
        <v>0.52901865678514504</v>
      </c>
      <c r="N1491" s="8" t="s">
        <v>28189</v>
      </c>
      <c r="O1491" s="8" t="b">
        <v>0</v>
      </c>
    </row>
    <row r="1492" spans="1:15">
      <c r="A1492" s="8" t="s">
        <v>2486</v>
      </c>
      <c r="B1492" s="8" t="s">
        <v>28244</v>
      </c>
      <c r="C1492" s="8" t="s">
        <v>27997</v>
      </c>
      <c r="D1492" s="8">
        <v>0.22751592119418901</v>
      </c>
      <c r="E1492" s="8">
        <v>1.0598210096179299</v>
      </c>
      <c r="F1492" s="8">
        <v>-1.84969508771582</v>
      </c>
      <c r="G1492" s="8">
        <v>2.3047269301041999</v>
      </c>
      <c r="H1492" s="8">
        <v>0.214673911093921</v>
      </c>
      <c r="I1492" s="8">
        <v>1.2554774282949399</v>
      </c>
      <c r="J1492" s="8">
        <v>0.15728511716719701</v>
      </c>
      <c r="K1492" s="8">
        <v>10.021441324817401</v>
      </c>
      <c r="L1492" s="8">
        <v>0.83002156429121499</v>
      </c>
      <c r="M1492" s="8">
        <v>0.881529994699358</v>
      </c>
      <c r="N1492" s="8" t="s">
        <v>28189</v>
      </c>
      <c r="O1492" s="8" t="b">
        <v>0</v>
      </c>
    </row>
    <row r="1493" spans="1:15">
      <c r="A1493" s="8" t="s">
        <v>2486</v>
      </c>
      <c r="B1493" s="8" t="s">
        <v>28246</v>
      </c>
      <c r="C1493" s="8" t="s">
        <v>27997</v>
      </c>
      <c r="D1493" s="8">
        <v>0.89784598417618799</v>
      </c>
      <c r="E1493" s="8">
        <v>1.09438405480155</v>
      </c>
      <c r="F1493" s="8">
        <v>-1.2471073484897699</v>
      </c>
      <c r="G1493" s="8">
        <v>3.0427993168421401</v>
      </c>
      <c r="H1493" s="8">
        <v>0.82041215808740398</v>
      </c>
      <c r="I1493" s="8">
        <v>2.4543107890542699</v>
      </c>
      <c r="J1493" s="8">
        <v>0.28733475520492702</v>
      </c>
      <c r="K1493" s="8">
        <v>20.9638456196226</v>
      </c>
      <c r="L1493" s="8">
        <v>0.41198118679777901</v>
      </c>
      <c r="M1493" s="8">
        <v>0.52662042936745701</v>
      </c>
      <c r="N1493" s="8" t="s">
        <v>28189</v>
      </c>
      <c r="O1493" s="8" t="b">
        <v>0</v>
      </c>
    </row>
    <row r="1494" spans="1:15">
      <c r="A1494" s="8" t="s">
        <v>2486</v>
      </c>
      <c r="B1494" s="8" t="s">
        <v>28250</v>
      </c>
      <c r="C1494" s="8" t="s">
        <v>28371</v>
      </c>
      <c r="D1494" s="8">
        <v>0.71769580125684296</v>
      </c>
      <c r="E1494" s="8">
        <v>1.3468577940470801</v>
      </c>
      <c r="F1494" s="8">
        <v>-1.9220969673724999</v>
      </c>
      <c r="G1494" s="8">
        <v>3.3574885698861801</v>
      </c>
      <c r="H1494" s="8">
        <v>0.53286679887732602</v>
      </c>
      <c r="I1494" s="8">
        <v>2.0497048378693701</v>
      </c>
      <c r="J1494" s="8">
        <v>0.14629985422434699</v>
      </c>
      <c r="K1494" s="8">
        <v>28.7169795531203</v>
      </c>
      <c r="L1494" s="8">
        <v>0.59412578949967199</v>
      </c>
      <c r="M1494" s="8">
        <v>0.68710493079911195</v>
      </c>
      <c r="N1494" s="8" t="s">
        <v>28189</v>
      </c>
      <c r="O1494" s="8" t="b">
        <v>0</v>
      </c>
    </row>
    <row r="1495" spans="1:15">
      <c r="A1495" s="8" t="s">
        <v>2486</v>
      </c>
      <c r="B1495" s="8" t="s">
        <v>28251</v>
      </c>
      <c r="C1495" s="8" t="s">
        <v>28372</v>
      </c>
      <c r="D1495" s="8">
        <v>-6.1463217769382003E-2</v>
      </c>
      <c r="E1495" s="8">
        <v>1.47462048030673</v>
      </c>
      <c r="F1495" s="8">
        <v>-2.9516662500357298</v>
      </c>
      <c r="G1495" s="8">
        <v>2.8287398144969602</v>
      </c>
      <c r="H1495" s="8">
        <v>-4.1680702655504498E-2</v>
      </c>
      <c r="I1495" s="8">
        <v>0.94038753465446601</v>
      </c>
      <c r="J1495" s="8">
        <v>5.2252567528883902E-2</v>
      </c>
      <c r="K1495" s="8">
        <v>16.924119850085201</v>
      </c>
      <c r="L1495" s="8">
        <v>0.96675323764097798</v>
      </c>
      <c r="M1495" s="8">
        <v>0.975712197720212</v>
      </c>
      <c r="N1495" s="8" t="s">
        <v>28189</v>
      </c>
      <c r="O1495" s="8" t="b">
        <v>0</v>
      </c>
    </row>
    <row r="1496" spans="1:15">
      <c r="A1496" s="8" t="s">
        <v>2486</v>
      </c>
      <c r="B1496" s="8" t="s">
        <v>28252</v>
      </c>
      <c r="C1496" s="8" t="s">
        <v>28249</v>
      </c>
      <c r="D1496" s="8">
        <v>-1.5684645950376599</v>
      </c>
      <c r="E1496" s="8">
        <v>1.6006366631095801</v>
      </c>
      <c r="F1496" s="8">
        <v>-4.7056548070668001</v>
      </c>
      <c r="G1496" s="8">
        <v>1.5687256169914801</v>
      </c>
      <c r="H1496" s="8">
        <v>-0.97990045535417203</v>
      </c>
      <c r="I1496" s="8">
        <v>0.208364861317931</v>
      </c>
      <c r="J1496" s="8">
        <v>9.0439902098718005E-3</v>
      </c>
      <c r="K1496" s="8">
        <v>4.8005265844550298</v>
      </c>
      <c r="L1496" s="8">
        <v>0.32713525817878802</v>
      </c>
      <c r="M1496" s="8">
        <v>0.44535004465703198</v>
      </c>
      <c r="N1496" s="8" t="s">
        <v>28189</v>
      </c>
      <c r="O1496" s="8" t="b">
        <v>0</v>
      </c>
    </row>
    <row r="1497" spans="1:15">
      <c r="A1497" s="8" t="s">
        <v>2486</v>
      </c>
      <c r="B1497" s="8" t="s">
        <v>28254</v>
      </c>
      <c r="C1497" s="8" t="s">
        <v>28249</v>
      </c>
      <c r="D1497" s="8">
        <v>-1.5684645950376599</v>
      </c>
      <c r="E1497" s="8">
        <v>1.6006366631095801</v>
      </c>
      <c r="F1497" s="8">
        <v>-4.7056548070668001</v>
      </c>
      <c r="G1497" s="8">
        <v>1.5687256169914801</v>
      </c>
      <c r="H1497" s="8">
        <v>-0.97990045535417203</v>
      </c>
      <c r="I1497" s="8">
        <v>0.208364861317931</v>
      </c>
      <c r="J1497" s="8">
        <v>9.0439902098718005E-3</v>
      </c>
      <c r="K1497" s="8">
        <v>4.8005265844550298</v>
      </c>
      <c r="L1497" s="8">
        <v>0.32713525817878802</v>
      </c>
      <c r="M1497" s="8">
        <v>0.44535004465703198</v>
      </c>
      <c r="N1497" s="8" t="s">
        <v>28189</v>
      </c>
      <c r="O1497" s="8" t="b">
        <v>0</v>
      </c>
    </row>
    <row r="1498" spans="1:15">
      <c r="A1498" s="8" t="s">
        <v>2486</v>
      </c>
      <c r="B1498" s="8" t="s">
        <v>28256</v>
      </c>
      <c r="C1498" s="8" t="s">
        <v>28249</v>
      </c>
      <c r="D1498" s="8">
        <v>-1.5684645950376599</v>
      </c>
      <c r="E1498" s="8">
        <v>1.6006366631095801</v>
      </c>
      <c r="F1498" s="8">
        <v>-4.7056548070668001</v>
      </c>
      <c r="G1498" s="8">
        <v>1.5687256169914801</v>
      </c>
      <c r="H1498" s="8">
        <v>-0.97990045535417203</v>
      </c>
      <c r="I1498" s="8">
        <v>0.208364861317931</v>
      </c>
      <c r="J1498" s="8">
        <v>9.0439902098718005E-3</v>
      </c>
      <c r="K1498" s="8">
        <v>4.8005265844550298</v>
      </c>
      <c r="L1498" s="8">
        <v>0.32713525817878802</v>
      </c>
      <c r="M1498" s="8">
        <v>0.44535004465703198</v>
      </c>
      <c r="N1498" s="8" t="s">
        <v>28189</v>
      </c>
      <c r="O1498" s="8" t="b">
        <v>0</v>
      </c>
    </row>
    <row r="1499" spans="1:15">
      <c r="A1499" s="8" t="s">
        <v>2486</v>
      </c>
      <c r="B1499" s="8" t="s">
        <v>28258</v>
      </c>
      <c r="C1499" s="8" t="s">
        <v>27799</v>
      </c>
      <c r="D1499" s="8">
        <v>-1.68758125594283</v>
      </c>
      <c r="E1499" s="8">
        <v>1.56173433646288</v>
      </c>
      <c r="F1499" s="8">
        <v>-4.7485243088296301</v>
      </c>
      <c r="G1499" s="8">
        <v>1.37336179694396</v>
      </c>
      <c r="H1499" s="8">
        <v>-1.0805815153971601</v>
      </c>
      <c r="I1499" s="8">
        <v>0.18496636967990501</v>
      </c>
      <c r="J1499" s="8">
        <v>8.6644718582205606E-3</v>
      </c>
      <c r="K1499" s="8">
        <v>3.9486028083873399</v>
      </c>
      <c r="L1499" s="8">
        <v>0.27988330861554001</v>
      </c>
      <c r="M1499" s="8">
        <v>0.39540118363374599</v>
      </c>
      <c r="N1499" s="8" t="s">
        <v>28189</v>
      </c>
      <c r="O1499" s="8" t="b">
        <v>0</v>
      </c>
    </row>
    <row r="1500" spans="1:15">
      <c r="A1500" s="8" t="s">
        <v>2486</v>
      </c>
      <c r="B1500" s="8" t="s">
        <v>28259</v>
      </c>
      <c r="C1500" s="8" t="s">
        <v>28007</v>
      </c>
      <c r="D1500" s="8">
        <v>-0.49383093566275499</v>
      </c>
      <c r="E1500" s="8">
        <v>1.48974178885685</v>
      </c>
      <c r="F1500" s="8">
        <v>-3.4136711880864601</v>
      </c>
      <c r="G1500" s="8">
        <v>2.42600931676095</v>
      </c>
      <c r="H1500" s="8">
        <v>-0.33148760366163499</v>
      </c>
      <c r="I1500" s="8">
        <v>0.61028395162118698</v>
      </c>
      <c r="J1500" s="8">
        <v>3.2920122300884903E-2</v>
      </c>
      <c r="K1500" s="8">
        <v>11.313642707711301</v>
      </c>
      <c r="L1500" s="8">
        <v>0.74027620304807196</v>
      </c>
      <c r="M1500" s="8">
        <v>0.81213451579815998</v>
      </c>
      <c r="N1500" s="8" t="s">
        <v>28189</v>
      </c>
      <c r="O1500" s="8" t="b">
        <v>0</v>
      </c>
    </row>
    <row r="1501" spans="1:15">
      <c r="A1501" s="8" t="s">
        <v>2486</v>
      </c>
      <c r="B1501" s="8" t="s">
        <v>28263</v>
      </c>
      <c r="C1501" s="8" t="s">
        <v>27932</v>
      </c>
      <c r="D1501" s="8">
        <v>-2.3688551622413501</v>
      </c>
      <c r="E1501" s="8">
        <v>1.6285657109150899</v>
      </c>
      <c r="F1501" s="8">
        <v>-5.5607853020917801</v>
      </c>
      <c r="G1501" s="8">
        <v>0.82307497760908799</v>
      </c>
      <c r="H1501" s="8">
        <v>-1.4545652940895399</v>
      </c>
      <c r="I1501" s="8">
        <v>9.3587807827012301E-2</v>
      </c>
      <c r="J1501" s="8">
        <v>3.84575513191311E-3</v>
      </c>
      <c r="K1501" s="8">
        <v>2.2774923190465199</v>
      </c>
      <c r="L1501" s="8">
        <v>0.14578964495447</v>
      </c>
      <c r="M1501" s="8">
        <v>0.23236312359578001</v>
      </c>
      <c r="N1501" s="8" t="s">
        <v>28189</v>
      </c>
      <c r="O1501" s="8" t="b">
        <v>0</v>
      </c>
    </row>
    <row r="1502" spans="1:15">
      <c r="A1502" s="8" t="s">
        <v>2486</v>
      </c>
      <c r="B1502" s="8" t="s">
        <v>28264</v>
      </c>
      <c r="C1502" s="8" t="s">
        <v>27721</v>
      </c>
      <c r="D1502" s="8">
        <v>-1.1334430874758801</v>
      </c>
      <c r="E1502" s="8">
        <v>1.4971376036236299</v>
      </c>
      <c r="F1502" s="8">
        <v>-4.0677788704787901</v>
      </c>
      <c r="G1502" s="8">
        <v>1.8008926955270399</v>
      </c>
      <c r="H1502" s="8">
        <v>-0.75707342112877496</v>
      </c>
      <c r="I1502" s="8">
        <v>0.32192293722272702</v>
      </c>
      <c r="J1502" s="8">
        <v>1.7115361755383401E-2</v>
      </c>
      <c r="K1502" s="8">
        <v>6.0550503688601101</v>
      </c>
      <c r="L1502" s="8">
        <v>0.44900587660203101</v>
      </c>
      <c r="M1502" s="8">
        <v>0.56090619412850196</v>
      </c>
      <c r="N1502" s="8" t="s">
        <v>28189</v>
      </c>
      <c r="O1502" s="8" t="b">
        <v>0</v>
      </c>
    </row>
    <row r="1503" spans="1:15">
      <c r="A1503" s="8" t="s">
        <v>2486</v>
      </c>
      <c r="B1503" s="8" t="s">
        <v>28265</v>
      </c>
      <c r="C1503" s="8" t="s">
        <v>28255</v>
      </c>
      <c r="D1503" s="8">
        <v>-3.0725334497496002</v>
      </c>
      <c r="E1503" s="8">
        <v>2.0599715702959198</v>
      </c>
      <c r="F1503" s="8">
        <v>-7.1100035367060297</v>
      </c>
      <c r="G1503" s="8">
        <v>0.96493663720683098</v>
      </c>
      <c r="H1503" s="8">
        <v>-1.4915416766204299</v>
      </c>
      <c r="I1503" s="8">
        <v>4.6303698042574101E-2</v>
      </c>
      <c r="J1503" s="8">
        <v>8.1689210299269299E-4</v>
      </c>
      <c r="K1503" s="8">
        <v>2.62462134786613</v>
      </c>
      <c r="L1503" s="8">
        <v>0.135819337708145</v>
      </c>
      <c r="M1503" s="8">
        <v>0.220178033253529</v>
      </c>
      <c r="N1503" s="8" t="s">
        <v>28189</v>
      </c>
      <c r="O1503" s="8" t="b">
        <v>0</v>
      </c>
    </row>
    <row r="1504" spans="1:15">
      <c r="A1504" s="8" t="s">
        <v>2486</v>
      </c>
      <c r="B1504" s="8" t="s">
        <v>28266</v>
      </c>
      <c r="C1504" s="8" t="s">
        <v>27917</v>
      </c>
      <c r="D1504" s="8">
        <v>-3.3612364531672099</v>
      </c>
      <c r="E1504" s="8">
        <v>2.15788662146432</v>
      </c>
      <c r="F1504" s="8">
        <v>-7.5906165139580901</v>
      </c>
      <c r="G1504" s="8">
        <v>0.86814360762366805</v>
      </c>
      <c r="H1504" s="8">
        <v>-1.55765201921791</v>
      </c>
      <c r="I1504" s="8">
        <v>3.4692336964779802E-2</v>
      </c>
      <c r="J1504" s="8">
        <v>5.0516951388315302E-4</v>
      </c>
      <c r="K1504" s="8">
        <v>2.3824839207462798</v>
      </c>
      <c r="L1504" s="8">
        <v>0.11931576022469299</v>
      </c>
      <c r="M1504" s="8">
        <v>0.198804284769377</v>
      </c>
      <c r="N1504" s="8" t="s">
        <v>28189</v>
      </c>
      <c r="O1504" s="8" t="b">
        <v>0</v>
      </c>
    </row>
    <row r="1505" spans="1:15">
      <c r="A1505" s="8" t="s">
        <v>2486</v>
      </c>
      <c r="B1505" s="8" t="s">
        <v>28268</v>
      </c>
      <c r="C1505" s="8" t="s">
        <v>27727</v>
      </c>
      <c r="D1505" s="8">
        <v>-3.6459784058492701</v>
      </c>
      <c r="E1505" s="8">
        <v>1.83493030416278</v>
      </c>
      <c r="F1505" s="8">
        <v>-7.24237571614945</v>
      </c>
      <c r="G1505" s="8">
        <v>-4.9581095549083201E-2</v>
      </c>
      <c r="H1505" s="8">
        <v>-1.9869846814224399</v>
      </c>
      <c r="I1505" s="8">
        <v>2.6095865012375E-2</v>
      </c>
      <c r="J1505" s="8">
        <v>7.15609653638109E-4</v>
      </c>
      <c r="K1505" s="8">
        <v>0.95162798221345202</v>
      </c>
      <c r="L1505" s="8">
        <v>4.69240944292037E-2</v>
      </c>
      <c r="M1505" s="8">
        <v>9.0523454309478293E-2</v>
      </c>
      <c r="N1505" s="8" t="s">
        <v>28189</v>
      </c>
      <c r="O1505" s="8" t="b">
        <v>0</v>
      </c>
    </row>
    <row r="1506" spans="1:15">
      <c r="A1506" s="8" t="s">
        <v>2486</v>
      </c>
      <c r="B1506" s="8" t="s">
        <v>28270</v>
      </c>
      <c r="C1506" s="8" t="s">
        <v>28116</v>
      </c>
      <c r="D1506" s="8">
        <v>-1.84571044679704</v>
      </c>
      <c r="E1506" s="8">
        <v>2.1244965261637998</v>
      </c>
      <c r="F1506" s="8">
        <v>-6.0096471233585502</v>
      </c>
      <c r="G1506" s="8">
        <v>2.3182262297644698</v>
      </c>
      <c r="H1506" s="8">
        <v>-0.86877546000502603</v>
      </c>
      <c r="I1506" s="8">
        <v>0.157913092177556</v>
      </c>
      <c r="J1506" s="8">
        <v>2.4549543236207102E-3</v>
      </c>
      <c r="K1506" s="8">
        <v>10.157640996065201</v>
      </c>
      <c r="L1506" s="8">
        <v>0.38496995809934198</v>
      </c>
      <c r="M1506" s="8">
        <v>0.49912771623702601</v>
      </c>
      <c r="N1506" s="8" t="s">
        <v>28189</v>
      </c>
      <c r="O1506" s="8" t="b">
        <v>0</v>
      </c>
    </row>
    <row r="1507" spans="1:15">
      <c r="A1507" s="8" t="s">
        <v>2486</v>
      </c>
      <c r="B1507" s="8" t="s">
        <v>28271</v>
      </c>
      <c r="C1507" s="8" t="s">
        <v>28026</v>
      </c>
      <c r="D1507" s="8">
        <v>-0.274007216586031</v>
      </c>
      <c r="E1507" s="8">
        <v>1.1885218687960399</v>
      </c>
      <c r="F1507" s="8">
        <v>-2.6034672742645202</v>
      </c>
      <c r="G1507" s="8">
        <v>2.05545284109246</v>
      </c>
      <c r="H1507" s="8">
        <v>-0.23054453079908099</v>
      </c>
      <c r="I1507" s="8">
        <v>0.76032658827884703</v>
      </c>
      <c r="J1507" s="8">
        <v>7.40164972906448E-2</v>
      </c>
      <c r="K1507" s="8">
        <v>7.8103739302024602</v>
      </c>
      <c r="L1507" s="8">
        <v>0.81766866467067401</v>
      </c>
      <c r="M1507" s="8">
        <v>0.87150094330557604</v>
      </c>
      <c r="N1507" s="8" t="s">
        <v>28189</v>
      </c>
      <c r="O1507" s="8" t="b">
        <v>0</v>
      </c>
    </row>
    <row r="1508" spans="1:15">
      <c r="A1508" s="8" t="s">
        <v>2486</v>
      </c>
      <c r="B1508" s="8" t="s">
        <v>28273</v>
      </c>
      <c r="C1508" s="8" t="s">
        <v>28260</v>
      </c>
      <c r="D1508" s="8">
        <v>-0.67254313855566406</v>
      </c>
      <c r="E1508" s="8">
        <v>1.1290328502998499</v>
      </c>
      <c r="F1508" s="8">
        <v>-2.8854068625059699</v>
      </c>
      <c r="G1508" s="8">
        <v>1.54032058539464</v>
      </c>
      <c r="H1508" s="8">
        <v>-0.59568075311276303</v>
      </c>
      <c r="I1508" s="8">
        <v>0.51040888532260298</v>
      </c>
      <c r="J1508" s="8">
        <v>5.5832068939236403E-2</v>
      </c>
      <c r="K1508" s="8">
        <v>4.6660859102282197</v>
      </c>
      <c r="L1508" s="8">
        <v>0.551388518375863</v>
      </c>
      <c r="M1508" s="8">
        <v>0.65402321288542997</v>
      </c>
      <c r="N1508" s="8" t="s">
        <v>28189</v>
      </c>
      <c r="O1508" s="8" t="b">
        <v>0</v>
      </c>
    </row>
    <row r="1509" spans="1:15">
      <c r="A1509" s="8" t="s">
        <v>2486</v>
      </c>
      <c r="B1509" s="8" t="s">
        <v>28275</v>
      </c>
      <c r="C1509" s="8" t="s">
        <v>28262</v>
      </c>
      <c r="D1509" s="8">
        <v>-0.74903236846768195</v>
      </c>
      <c r="E1509" s="8">
        <v>1.13102877455974</v>
      </c>
      <c r="F1509" s="8">
        <v>-2.9658080320832498</v>
      </c>
      <c r="G1509" s="8">
        <v>1.4677432951478899</v>
      </c>
      <c r="H1509" s="8">
        <v>-0.66225757055495305</v>
      </c>
      <c r="I1509" s="8">
        <v>0.47282385072455202</v>
      </c>
      <c r="J1509" s="8">
        <v>5.15188235595277E-2</v>
      </c>
      <c r="K1509" s="8">
        <v>4.3394312674022597</v>
      </c>
      <c r="L1509" s="8">
        <v>0.50780616399776901</v>
      </c>
      <c r="M1509" s="8">
        <v>0.61698963942122398</v>
      </c>
      <c r="N1509" s="8" t="s">
        <v>28189</v>
      </c>
      <c r="O1509" s="8" t="b">
        <v>0</v>
      </c>
    </row>
    <row r="1510" spans="1:15">
      <c r="A1510" s="8" t="s">
        <v>2486</v>
      </c>
      <c r="B1510" s="8" t="s">
        <v>28276</v>
      </c>
      <c r="C1510" s="8" t="s">
        <v>27734</v>
      </c>
      <c r="D1510" s="8">
        <v>-0.39001747706906797</v>
      </c>
      <c r="E1510" s="8">
        <v>1.1492166610079699</v>
      </c>
      <c r="F1510" s="8">
        <v>-2.6424407430780601</v>
      </c>
      <c r="G1510" s="8">
        <v>1.8624057889399199</v>
      </c>
      <c r="H1510" s="8">
        <v>-0.33937680361071998</v>
      </c>
      <c r="I1510" s="8">
        <v>0.67704504163180801</v>
      </c>
      <c r="J1510" s="8">
        <v>7.1187307416480106E-2</v>
      </c>
      <c r="K1510" s="8">
        <v>6.4392095309408504</v>
      </c>
      <c r="L1510" s="8">
        <v>0.73432589082107103</v>
      </c>
      <c r="M1510" s="8">
        <v>0.80782591111445601</v>
      </c>
      <c r="N1510" s="8" t="s">
        <v>28189</v>
      </c>
      <c r="O1510" s="8" t="b">
        <v>0</v>
      </c>
    </row>
    <row r="1511" spans="1:15">
      <c r="A1511" s="8" t="s">
        <v>2486</v>
      </c>
      <c r="B1511" s="8" t="s">
        <v>28278</v>
      </c>
      <c r="C1511" s="8" t="s">
        <v>28373</v>
      </c>
      <c r="D1511" s="8">
        <v>1.3239127945556199</v>
      </c>
      <c r="E1511" s="8">
        <v>1.2127943746849099</v>
      </c>
      <c r="F1511" s="8">
        <v>-1.0531205004795801</v>
      </c>
      <c r="G1511" s="8">
        <v>3.70094608959081</v>
      </c>
      <c r="H1511" s="8">
        <v>1.09162181338413</v>
      </c>
      <c r="I1511" s="8">
        <v>3.7580973092746501</v>
      </c>
      <c r="J1511" s="8">
        <v>0.34884747018989698</v>
      </c>
      <c r="K1511" s="8">
        <v>40.485589241306897</v>
      </c>
      <c r="L1511" s="8">
        <v>0.274999364182136</v>
      </c>
      <c r="M1511" s="8">
        <v>0.38988075537301597</v>
      </c>
      <c r="N1511" s="8" t="s">
        <v>28189</v>
      </c>
      <c r="O1511" s="8" t="b">
        <v>0</v>
      </c>
    </row>
    <row r="1512" spans="1:15">
      <c r="A1512" s="8" t="s">
        <v>2486</v>
      </c>
      <c r="B1512" s="8" t="s">
        <v>28280</v>
      </c>
      <c r="C1512" s="8" t="s">
        <v>27738</v>
      </c>
      <c r="D1512" s="8">
        <v>1.5212291591760401</v>
      </c>
      <c r="E1512" s="8">
        <v>1.11504971883691</v>
      </c>
      <c r="F1512" s="8">
        <v>-0.66422813071581799</v>
      </c>
      <c r="G1512" s="8">
        <v>3.7066864490678899</v>
      </c>
      <c r="H1512" s="8">
        <v>1.3642702504448001</v>
      </c>
      <c r="I1512" s="8">
        <v>4.5778486430439802</v>
      </c>
      <c r="J1512" s="8">
        <v>0.51467063288326498</v>
      </c>
      <c r="K1512" s="8">
        <v>40.718659390408</v>
      </c>
      <c r="L1512" s="8">
        <v>0.17248252535507</v>
      </c>
      <c r="M1512" s="8">
        <v>0.264576268086266</v>
      </c>
      <c r="N1512" s="8" t="s">
        <v>28189</v>
      </c>
      <c r="O1512" s="8" t="b">
        <v>0</v>
      </c>
    </row>
    <row r="1513" spans="1:15">
      <c r="A1513" s="8" t="s">
        <v>2486</v>
      </c>
      <c r="B1513" s="8" t="s">
        <v>28282</v>
      </c>
      <c r="C1513" s="8" t="s">
        <v>27988</v>
      </c>
      <c r="D1513" s="8">
        <v>0.85013951004639998</v>
      </c>
      <c r="E1513" s="8">
        <v>1.09009408754427</v>
      </c>
      <c r="F1513" s="8">
        <v>-1.2864056413004099</v>
      </c>
      <c r="G1513" s="8">
        <v>2.9866846613932099</v>
      </c>
      <c r="H1513" s="8">
        <v>0.77987718652944005</v>
      </c>
      <c r="I1513" s="8">
        <v>2.3399732789362599</v>
      </c>
      <c r="J1513" s="8">
        <v>0.276261985324736</v>
      </c>
      <c r="K1513" s="8">
        <v>19.819863886446299</v>
      </c>
      <c r="L1513" s="8">
        <v>0.43546316787807399</v>
      </c>
      <c r="M1513" s="8">
        <v>0.54914197380834995</v>
      </c>
      <c r="N1513" s="8" t="s">
        <v>28189</v>
      </c>
      <c r="O1513" s="8" t="b">
        <v>0</v>
      </c>
    </row>
    <row r="1514" spans="1:15">
      <c r="A1514" s="8" t="s">
        <v>2486</v>
      </c>
      <c r="B1514" s="8" t="s">
        <v>28305</v>
      </c>
      <c r="C1514" s="8" t="s">
        <v>27806</v>
      </c>
      <c r="D1514" s="8">
        <v>0.67764144090855605</v>
      </c>
      <c r="E1514" s="8">
        <v>1.1177828911798999</v>
      </c>
      <c r="F1514" s="8">
        <v>-1.5131727683391001</v>
      </c>
      <c r="G1514" s="8">
        <v>2.8684556501562102</v>
      </c>
      <c r="H1514" s="8">
        <v>0.60623708437088097</v>
      </c>
      <c r="I1514" s="8">
        <v>1.9692277107904601</v>
      </c>
      <c r="J1514" s="8">
        <v>0.22021019249113599</v>
      </c>
      <c r="K1514" s="8">
        <v>17.6098014950018</v>
      </c>
      <c r="L1514" s="8">
        <v>0.54435733046267099</v>
      </c>
      <c r="M1514" s="8">
        <v>0.64954191423733099</v>
      </c>
      <c r="N1514" s="8" t="s">
        <v>28189</v>
      </c>
      <c r="O1514" s="8" t="b">
        <v>0</v>
      </c>
    </row>
    <row r="1515" spans="1:15">
      <c r="A1515" s="8" t="s">
        <v>2486</v>
      </c>
      <c r="B1515" s="8" t="s">
        <v>28283</v>
      </c>
      <c r="C1515" s="8" t="s">
        <v>28301</v>
      </c>
      <c r="D1515" s="8">
        <v>-0.82295313052973995</v>
      </c>
      <c r="E1515" s="8">
        <v>1.14610315167244</v>
      </c>
      <c r="F1515" s="8">
        <v>-3.0692740303755701</v>
      </c>
      <c r="G1515" s="8">
        <v>1.42336776931609</v>
      </c>
      <c r="H1515" s="8">
        <v>-0.71804455762018704</v>
      </c>
      <c r="I1515" s="8">
        <v>0.439132920949524</v>
      </c>
      <c r="J1515" s="8">
        <v>4.6454867441464098E-2</v>
      </c>
      <c r="K1515" s="8">
        <v>4.15107679522814</v>
      </c>
      <c r="L1515" s="8">
        <v>0.47272981353750398</v>
      </c>
      <c r="M1515" s="8">
        <v>0.58687079442272505</v>
      </c>
      <c r="N1515" s="8" t="s">
        <v>28189</v>
      </c>
      <c r="O1515" s="8" t="b">
        <v>0</v>
      </c>
    </row>
    <row r="1516" spans="1:15">
      <c r="A1516" s="8" t="s">
        <v>2486</v>
      </c>
      <c r="B1516" s="8" t="s">
        <v>28285</v>
      </c>
      <c r="C1516" s="8" t="s">
        <v>28374</v>
      </c>
      <c r="D1516" s="8">
        <v>-1.9079073621450899</v>
      </c>
      <c r="E1516" s="8">
        <v>1.27149412555756</v>
      </c>
      <c r="F1516" s="8">
        <v>-4.39999005479216</v>
      </c>
      <c r="G1516" s="8">
        <v>0.58417533050197601</v>
      </c>
      <c r="H1516" s="8">
        <v>-1.50052392991471</v>
      </c>
      <c r="I1516" s="8">
        <v>0.14839058967617499</v>
      </c>
      <c r="J1516" s="8">
        <v>1.22774620043727E-2</v>
      </c>
      <c r="K1516" s="8">
        <v>1.7935113215256</v>
      </c>
      <c r="L1516" s="8">
        <v>0.13347873957362</v>
      </c>
      <c r="M1516" s="8">
        <v>0.21697086839782501</v>
      </c>
      <c r="N1516" s="8" t="s">
        <v>28189</v>
      </c>
      <c r="O1516" s="8" t="b">
        <v>0</v>
      </c>
    </row>
    <row r="1517" spans="1:15">
      <c r="A1517" s="8" t="s">
        <v>2486</v>
      </c>
      <c r="B1517" s="8" t="s">
        <v>28286</v>
      </c>
      <c r="C1517" s="8" t="s">
        <v>28340</v>
      </c>
      <c r="D1517" s="8">
        <v>-1.1907650782629799</v>
      </c>
      <c r="E1517" s="8">
        <v>1.3017192101481201</v>
      </c>
      <c r="F1517" s="8">
        <v>-3.7420878481372202</v>
      </c>
      <c r="G1517" s="8">
        <v>1.3605576916112501</v>
      </c>
      <c r="H1517" s="8">
        <v>-0.91476339058366596</v>
      </c>
      <c r="I1517" s="8">
        <v>0.30398860000488798</v>
      </c>
      <c r="J1517" s="8">
        <v>2.3704559908690501E-2</v>
      </c>
      <c r="K1517" s="8">
        <v>3.8983667821249801</v>
      </c>
      <c r="L1517" s="8">
        <v>0.36031585769851099</v>
      </c>
      <c r="M1517" s="8">
        <v>0.47489912944432799</v>
      </c>
      <c r="N1517" s="8" t="s">
        <v>28189</v>
      </c>
      <c r="O1517" s="8" t="b">
        <v>0</v>
      </c>
    </row>
    <row r="1518" spans="1:15">
      <c r="A1518" s="8" t="s">
        <v>2486</v>
      </c>
      <c r="B1518" s="8" t="s">
        <v>28306</v>
      </c>
      <c r="C1518" s="8" t="s">
        <v>28183</v>
      </c>
      <c r="D1518" s="8">
        <v>1.6890318012103198E-2</v>
      </c>
      <c r="E1518" s="8">
        <v>1.8550329544592501</v>
      </c>
      <c r="F1518" s="8">
        <v>-3.6189074628629498</v>
      </c>
      <c r="G1518" s="8">
        <v>3.65268809888715</v>
      </c>
      <c r="H1518" s="8">
        <v>9.1051309743587806E-3</v>
      </c>
      <c r="I1518" s="8">
        <v>1.0170337659222799</v>
      </c>
      <c r="J1518" s="8">
        <v>2.6811953551560901E-2</v>
      </c>
      <c r="K1518" s="8">
        <v>38.578228887236101</v>
      </c>
      <c r="L1518" s="8">
        <v>0.99273525695027198</v>
      </c>
      <c r="M1518" s="8">
        <v>0.99557041915400402</v>
      </c>
      <c r="N1518" s="8" t="s">
        <v>28189</v>
      </c>
      <c r="O1518" s="8" t="b">
        <v>0</v>
      </c>
    </row>
    <row r="1519" spans="1:15">
      <c r="A1519" s="8" t="s">
        <v>2486</v>
      </c>
      <c r="B1519" s="8" t="s">
        <v>28344</v>
      </c>
      <c r="C1519" s="8" t="s">
        <v>28375</v>
      </c>
      <c r="D1519" s="8">
        <v>1.0179361212660101</v>
      </c>
      <c r="E1519" s="8">
        <v>1.6124908723884099</v>
      </c>
      <c r="F1519" s="8">
        <v>-2.1424879140148398</v>
      </c>
      <c r="G1519" s="8">
        <v>4.1783601565468702</v>
      </c>
      <c r="H1519" s="8">
        <v>0.63128178813084102</v>
      </c>
      <c r="I1519" s="8">
        <v>2.7674771285483799</v>
      </c>
      <c r="J1519" s="8">
        <v>0.117362491712169</v>
      </c>
      <c r="K1519" s="8">
        <v>65.258751286756294</v>
      </c>
      <c r="L1519" s="8">
        <v>0.52785629264355804</v>
      </c>
      <c r="M1519" s="8">
        <v>0.63618897242151196</v>
      </c>
      <c r="N1519" s="8" t="s">
        <v>28189</v>
      </c>
      <c r="O1519" s="8" t="b">
        <v>0</v>
      </c>
    </row>
    <row r="1520" spans="1:15">
      <c r="A1520" s="8" t="s">
        <v>2486</v>
      </c>
      <c r="B1520" s="8" t="s">
        <v>28307</v>
      </c>
      <c r="C1520" s="8" t="s">
        <v>28319</v>
      </c>
      <c r="D1520" s="8">
        <v>-1.2296750417543001</v>
      </c>
      <c r="E1520" s="8">
        <v>1.59294409913326</v>
      </c>
      <c r="F1520" s="8">
        <v>-4.3517881054410896</v>
      </c>
      <c r="G1520" s="8">
        <v>1.8924380219324901</v>
      </c>
      <c r="H1520" s="8">
        <v>-0.77195115787389101</v>
      </c>
      <c r="I1520" s="8">
        <v>0.29238757599854098</v>
      </c>
      <c r="J1520" s="8">
        <v>1.2883754459996601E-2</v>
      </c>
      <c r="K1520" s="8">
        <v>6.6355265356652202</v>
      </c>
      <c r="L1520" s="8">
        <v>0.44014335603927102</v>
      </c>
      <c r="M1520" s="8">
        <v>0.55329668471673299</v>
      </c>
      <c r="N1520" s="8" t="s">
        <v>28189</v>
      </c>
      <c r="O1520" s="8" t="b">
        <v>0</v>
      </c>
    </row>
    <row r="1521" spans="1:15">
      <c r="A1521" s="8" t="s">
        <v>2486</v>
      </c>
      <c r="B1521" s="8" t="s">
        <v>28376</v>
      </c>
      <c r="C1521" s="8" t="s">
        <v>28274</v>
      </c>
      <c r="D1521" s="8">
        <v>-0.59005696468658697</v>
      </c>
      <c r="E1521" s="8">
        <v>1.36042440321375</v>
      </c>
      <c r="F1521" s="8">
        <v>-3.2564397986749301</v>
      </c>
      <c r="G1521" s="8">
        <v>2.0763258693017499</v>
      </c>
      <c r="H1521" s="8">
        <v>-0.43373006489202098</v>
      </c>
      <c r="I1521" s="8">
        <v>0.55429570855383803</v>
      </c>
      <c r="J1521" s="8">
        <v>3.8525312019130599E-2</v>
      </c>
      <c r="K1521" s="8">
        <v>7.9751134103373396</v>
      </c>
      <c r="L1521" s="8">
        <v>0.66448447165880997</v>
      </c>
      <c r="M1521" s="8">
        <v>0.75141752196876299</v>
      </c>
      <c r="N1521" s="8" t="s">
        <v>28189</v>
      </c>
      <c r="O1521" s="8" t="b">
        <v>0</v>
      </c>
    </row>
    <row r="1522" spans="1:15">
      <c r="A1522" s="8" t="s">
        <v>2486</v>
      </c>
      <c r="B1522" s="8" t="s">
        <v>28308</v>
      </c>
      <c r="C1522" s="8" t="s">
        <v>27752</v>
      </c>
      <c r="D1522" s="8">
        <v>0.224818346664832</v>
      </c>
      <c r="E1522" s="8">
        <v>1.6384065937385699</v>
      </c>
      <c r="F1522" s="8">
        <v>-2.9863995690957101</v>
      </c>
      <c r="G1522" s="8">
        <v>3.4360362624253802</v>
      </c>
      <c r="H1522" s="8">
        <v>0.13721767693319301</v>
      </c>
      <c r="I1522" s="8">
        <v>1.25209524825454</v>
      </c>
      <c r="J1522" s="8">
        <v>5.0468819497000203E-2</v>
      </c>
      <c r="K1522" s="8">
        <v>31.063585919516001</v>
      </c>
      <c r="L1522" s="8">
        <v>0.89085873890001399</v>
      </c>
      <c r="M1522" s="8">
        <v>0.92562772697503604</v>
      </c>
      <c r="N1522" s="8" t="s">
        <v>28189</v>
      </c>
      <c r="O1522" s="8" t="b">
        <v>0</v>
      </c>
    </row>
    <row r="1523" spans="1:15">
      <c r="A1523" s="8" t="s">
        <v>2486</v>
      </c>
      <c r="B1523" s="8" t="s">
        <v>28309</v>
      </c>
      <c r="C1523" s="8" t="s">
        <v>28377</v>
      </c>
      <c r="D1523" s="8">
        <v>-2.6996410222520701</v>
      </c>
      <c r="E1523" s="8">
        <v>1.96519742890953</v>
      </c>
      <c r="F1523" s="8">
        <v>-6.5513572054254698</v>
      </c>
      <c r="G1523" s="8">
        <v>1.15207516092132</v>
      </c>
      <c r="H1523" s="8">
        <v>-1.37372509374291</v>
      </c>
      <c r="I1523" s="8">
        <v>6.72296423540997E-2</v>
      </c>
      <c r="J1523" s="8">
        <v>1.4281759542042901E-3</v>
      </c>
      <c r="K1523" s="8">
        <v>3.1647534729558902</v>
      </c>
      <c r="L1523" s="8">
        <v>0.16952704345009401</v>
      </c>
      <c r="M1523" s="8">
        <v>0.26152091083995699</v>
      </c>
      <c r="N1523" s="8" t="s">
        <v>28189</v>
      </c>
      <c r="O1523" s="8" t="b">
        <v>0</v>
      </c>
    </row>
    <row r="1524" spans="1:15">
      <c r="A1524" s="8" t="s">
        <v>2486</v>
      </c>
      <c r="B1524" s="8" t="s">
        <v>28357</v>
      </c>
      <c r="C1524" s="8" t="s">
        <v>27859</v>
      </c>
      <c r="D1524" s="8">
        <v>1.91508587559669</v>
      </c>
      <c r="E1524" s="8">
        <v>1.59610070018057</v>
      </c>
      <c r="F1524" s="8">
        <v>-1.2132140124563999</v>
      </c>
      <c r="G1524" s="8">
        <v>5.0433857636497796</v>
      </c>
      <c r="H1524" s="8">
        <v>1.1998527883485199</v>
      </c>
      <c r="I1524" s="8">
        <v>6.7875216544444603</v>
      </c>
      <c r="J1524" s="8">
        <v>0.29724040818108799</v>
      </c>
      <c r="K1524" s="8">
        <v>154.993900363254</v>
      </c>
      <c r="L1524" s="8">
        <v>0.230196518393114</v>
      </c>
      <c r="M1524" s="8">
        <v>0.33508557598414401</v>
      </c>
      <c r="N1524" s="8" t="s">
        <v>28189</v>
      </c>
      <c r="O1524" s="8" t="b">
        <v>0</v>
      </c>
    </row>
    <row r="1525" spans="1:15">
      <c r="A1525" s="8" t="s">
        <v>2486</v>
      </c>
      <c r="B1525" s="8" t="s">
        <v>28358</v>
      </c>
      <c r="C1525" s="8" t="s">
        <v>28378</v>
      </c>
      <c r="D1525" s="8">
        <v>0.6752645290939</v>
      </c>
      <c r="E1525" s="8">
        <v>1.6224678508521899</v>
      </c>
      <c r="F1525" s="8">
        <v>-2.5047140246505002</v>
      </c>
      <c r="G1525" s="8">
        <v>3.8552430828383</v>
      </c>
      <c r="H1525" s="8">
        <v>0.41619593802072702</v>
      </c>
      <c r="I1525" s="8">
        <v>1.9645525885566599</v>
      </c>
      <c r="J1525" s="8">
        <v>8.1698958533084107E-2</v>
      </c>
      <c r="K1525" s="8">
        <v>47.240098802995</v>
      </c>
      <c r="L1525" s="8">
        <v>0.67726663184316205</v>
      </c>
      <c r="M1525" s="8">
        <v>0.75899478479710802</v>
      </c>
      <c r="N1525" s="8" t="s">
        <v>28189</v>
      </c>
      <c r="O1525" s="8" t="b">
        <v>0</v>
      </c>
    </row>
    <row r="1526" spans="1:15">
      <c r="A1526" s="8" t="s">
        <v>2486</v>
      </c>
      <c r="B1526" s="8" t="s">
        <v>28359</v>
      </c>
      <c r="C1526" s="8" t="s">
        <v>28167</v>
      </c>
      <c r="D1526" s="8">
        <v>-0.77031093789883298</v>
      </c>
      <c r="E1526" s="8">
        <v>1.77992790296318</v>
      </c>
      <c r="F1526" s="8">
        <v>-4.25890552278456</v>
      </c>
      <c r="G1526" s="8">
        <v>2.7182836469869001</v>
      </c>
      <c r="H1526" s="8">
        <v>-0.43277648303419403</v>
      </c>
      <c r="I1526" s="8">
        <v>0.46286912238091699</v>
      </c>
      <c r="J1526" s="8">
        <v>1.4137767409882601E-2</v>
      </c>
      <c r="K1526" s="8">
        <v>15.1542897999523</v>
      </c>
      <c r="L1526" s="8">
        <v>0.66517715966346302</v>
      </c>
      <c r="M1526" s="8">
        <v>0.75141752196876299</v>
      </c>
      <c r="N1526" s="8" t="s">
        <v>28189</v>
      </c>
      <c r="O1526" s="8" t="b">
        <v>0</v>
      </c>
    </row>
    <row r="1527" spans="1:15">
      <c r="A1527" s="8" t="s">
        <v>2486</v>
      </c>
      <c r="B1527" s="8" t="s">
        <v>28360</v>
      </c>
      <c r="C1527" s="8" t="s">
        <v>27773</v>
      </c>
      <c r="D1527" s="8">
        <v>-2.87622304133447</v>
      </c>
      <c r="E1527" s="8">
        <v>2.7153487897297102</v>
      </c>
      <c r="F1527" s="8">
        <v>-8.1982088746691293</v>
      </c>
      <c r="G1527" s="8">
        <v>2.4457627920001901</v>
      </c>
      <c r="H1527" s="8">
        <v>-1.0592462567656999</v>
      </c>
      <c r="I1527" s="8">
        <v>5.6347182410516401E-2</v>
      </c>
      <c r="J1527" s="8">
        <v>2.7514594976385699E-4</v>
      </c>
      <c r="K1527" s="8">
        <v>11.5393483652183</v>
      </c>
      <c r="L1527" s="8">
        <v>0.28948764371075603</v>
      </c>
      <c r="M1527" s="8">
        <v>0.40609624960829699</v>
      </c>
      <c r="N1527" s="8" t="s">
        <v>28189</v>
      </c>
      <c r="O1527" s="8" t="b">
        <v>0</v>
      </c>
    </row>
    <row r="1528" spans="1:15">
      <c r="A1528" s="8" t="s">
        <v>2486</v>
      </c>
      <c r="B1528" s="8" t="s">
        <v>28362</v>
      </c>
      <c r="C1528" s="8" t="s">
        <v>27843</v>
      </c>
      <c r="D1528" s="8">
        <v>-4.7300596719165204</v>
      </c>
      <c r="E1528" s="8">
        <v>2.7136970289429398</v>
      </c>
      <c r="F1528" s="8">
        <v>-10.048808113598</v>
      </c>
      <c r="G1528" s="8">
        <v>0.58868876976499296</v>
      </c>
      <c r="H1528" s="8">
        <v>-1.7430315991313901</v>
      </c>
      <c r="I1528" s="8">
        <v>8.8259443629977296E-3</v>
      </c>
      <c r="J1528" s="13">
        <v>4.3237252254287702E-5</v>
      </c>
      <c r="K1528" s="8">
        <v>1.8016245213873301</v>
      </c>
      <c r="L1528" s="8">
        <v>8.1328095324021701E-2</v>
      </c>
      <c r="M1528" s="8">
        <v>0.14607355052200599</v>
      </c>
      <c r="N1528" s="8" t="s">
        <v>28189</v>
      </c>
      <c r="O1528" s="8" t="b">
        <v>0</v>
      </c>
    </row>
    <row r="1529" spans="1:15">
      <c r="A1529" s="8" t="s">
        <v>2486</v>
      </c>
      <c r="B1529" s="8" t="s">
        <v>28363</v>
      </c>
      <c r="C1529" s="8" t="s">
        <v>28287</v>
      </c>
      <c r="D1529" s="8">
        <v>-0.326239874515313</v>
      </c>
      <c r="E1529" s="8">
        <v>1.09549782290538</v>
      </c>
      <c r="F1529" s="8">
        <v>-2.4733761525519</v>
      </c>
      <c r="G1529" s="8">
        <v>1.82089640352127</v>
      </c>
      <c r="H1529" s="8">
        <v>-0.29780056855803599</v>
      </c>
      <c r="I1529" s="8">
        <v>0.72163206552682702</v>
      </c>
      <c r="J1529" s="8">
        <v>8.4299769138226704E-2</v>
      </c>
      <c r="K1529" s="8">
        <v>6.17739340593723</v>
      </c>
      <c r="L1529" s="8">
        <v>0.76585538058528502</v>
      </c>
      <c r="M1529" s="8">
        <v>0.83408613267379195</v>
      </c>
      <c r="N1529" s="8" t="s">
        <v>28189</v>
      </c>
      <c r="O1529" s="8" t="b">
        <v>0</v>
      </c>
    </row>
    <row r="1530" spans="1:15">
      <c r="A1530" s="8" t="s">
        <v>2506</v>
      </c>
      <c r="B1530" s="8" t="s">
        <v>28187</v>
      </c>
      <c r="C1530" s="8" t="s">
        <v>27906</v>
      </c>
      <c r="D1530" s="8">
        <v>-2.9444336243924401</v>
      </c>
      <c r="E1530" s="8">
        <v>1.1203678932094201</v>
      </c>
      <c r="F1530" s="8">
        <v>-5.1403143445179298</v>
      </c>
      <c r="G1530" s="8">
        <v>-0.74855290426696197</v>
      </c>
      <c r="H1530" s="8">
        <v>-2.6280953267571601</v>
      </c>
      <c r="I1530" s="8">
        <v>5.2631860778333497E-2</v>
      </c>
      <c r="J1530" s="8">
        <v>5.8558486700625899E-3</v>
      </c>
      <c r="K1530" s="8">
        <v>0.47305060719068098</v>
      </c>
      <c r="L1530" s="8">
        <v>8.5864450029004107E-3</v>
      </c>
      <c r="M1530" s="8">
        <v>2.1253225441063402E-2</v>
      </c>
      <c r="N1530" s="8" t="s">
        <v>28189</v>
      </c>
      <c r="O1530" s="8" t="b">
        <v>1</v>
      </c>
    </row>
    <row r="1531" spans="1:15">
      <c r="A1531" s="8" t="s">
        <v>2506</v>
      </c>
      <c r="B1531" s="8" t="s">
        <v>28190</v>
      </c>
      <c r="C1531" s="8" t="s">
        <v>28310</v>
      </c>
      <c r="D1531" s="8">
        <v>0.43120527973359002</v>
      </c>
      <c r="E1531" s="8">
        <v>0.90318068750320402</v>
      </c>
      <c r="F1531" s="8">
        <v>-1.3389963393048101</v>
      </c>
      <c r="G1531" s="8">
        <v>2.2014068987719901</v>
      </c>
      <c r="H1531" s="8">
        <v>0.477429694522847</v>
      </c>
      <c r="I1531" s="8">
        <v>1.5391114659218701</v>
      </c>
      <c r="J1531" s="8">
        <v>0.26210860471334502</v>
      </c>
      <c r="K1531" s="8">
        <v>9.0377197159280094</v>
      </c>
      <c r="L1531" s="8">
        <v>0.63305617332387498</v>
      </c>
      <c r="M1531" s="8">
        <v>0.72159971041103899</v>
      </c>
      <c r="N1531" s="8" t="s">
        <v>28189</v>
      </c>
      <c r="O1531" s="8" t="b">
        <v>0</v>
      </c>
    </row>
    <row r="1532" spans="1:15">
      <c r="A1532" s="8" t="s">
        <v>2506</v>
      </c>
      <c r="B1532" s="8" t="s">
        <v>28195</v>
      </c>
      <c r="C1532" s="8" t="s">
        <v>28379</v>
      </c>
      <c r="D1532" s="8">
        <v>-1.93049090663449</v>
      </c>
      <c r="E1532" s="8">
        <v>1.55330352605436</v>
      </c>
      <c r="F1532" s="8">
        <v>-4.9749098747601099</v>
      </c>
      <c r="G1532" s="8">
        <v>1.11392806149112</v>
      </c>
      <c r="H1532" s="8">
        <v>-1.2428291536414999</v>
      </c>
      <c r="I1532" s="8">
        <v>0.14507696175672499</v>
      </c>
      <c r="J1532" s="8">
        <v>6.9091415994395004E-3</v>
      </c>
      <c r="K1532" s="8">
        <v>3.04630098104656</v>
      </c>
      <c r="L1532" s="8">
        <v>0.21393079695356201</v>
      </c>
      <c r="M1532" s="8">
        <v>0.31758252137592002</v>
      </c>
      <c r="N1532" s="8" t="s">
        <v>28189</v>
      </c>
      <c r="O1532" s="8" t="b">
        <v>0</v>
      </c>
    </row>
    <row r="1533" spans="1:15">
      <c r="A1533" s="8" t="s">
        <v>2506</v>
      </c>
      <c r="B1533" s="8" t="s">
        <v>28198</v>
      </c>
      <c r="C1533" s="8" t="s">
        <v>28194</v>
      </c>
      <c r="D1533" s="8">
        <v>1.0818600251391699</v>
      </c>
      <c r="E1533" s="8">
        <v>1.16178928089741</v>
      </c>
      <c r="F1533" s="8">
        <v>-1.1952051230444301</v>
      </c>
      <c r="G1533" s="8">
        <v>3.3589251733227701</v>
      </c>
      <c r="H1533" s="8">
        <v>0.93120158958903698</v>
      </c>
      <c r="I1533" s="8">
        <v>2.9501618260613802</v>
      </c>
      <c r="J1533" s="8">
        <v>0.302641868993269</v>
      </c>
      <c r="K1533" s="8">
        <v>28.7582641123042</v>
      </c>
      <c r="L1533" s="8">
        <v>0.35174929578307401</v>
      </c>
      <c r="M1533" s="8">
        <v>0.47083313558449502</v>
      </c>
      <c r="N1533" s="8" t="s">
        <v>28189</v>
      </c>
      <c r="O1533" s="8" t="b">
        <v>0</v>
      </c>
    </row>
    <row r="1534" spans="1:15">
      <c r="A1534" s="8" t="s">
        <v>2506</v>
      </c>
      <c r="B1534" s="8" t="s">
        <v>28200</v>
      </c>
      <c r="C1534" s="8" t="s">
        <v>28196</v>
      </c>
      <c r="D1534" s="8">
        <v>-0.18045776851114301</v>
      </c>
      <c r="E1534" s="8">
        <v>0.91247250740929098</v>
      </c>
      <c r="F1534" s="8">
        <v>-1.96887101991631</v>
      </c>
      <c r="G1534" s="8">
        <v>1.6079554828940199</v>
      </c>
      <c r="H1534" s="8">
        <v>-0.19776789661696501</v>
      </c>
      <c r="I1534" s="8">
        <v>0.83488793851311505</v>
      </c>
      <c r="J1534" s="8">
        <v>0.13961438913728499</v>
      </c>
      <c r="K1534" s="8">
        <v>4.9925933435791396</v>
      </c>
      <c r="L1534" s="8">
        <v>0.84322666482724495</v>
      </c>
      <c r="M1534" s="8">
        <v>0.890031316707524</v>
      </c>
      <c r="N1534" s="8" t="s">
        <v>28189</v>
      </c>
      <c r="O1534" s="8" t="b">
        <v>0</v>
      </c>
    </row>
    <row r="1535" spans="1:15">
      <c r="A1535" s="8" t="s">
        <v>2506</v>
      </c>
      <c r="B1535" s="8" t="s">
        <v>28201</v>
      </c>
      <c r="C1535" s="8" t="s">
        <v>27950</v>
      </c>
      <c r="D1535" s="8">
        <v>-2.8619462172374002</v>
      </c>
      <c r="E1535" s="8">
        <v>1.4103188323487801</v>
      </c>
      <c r="F1535" s="8">
        <v>-5.6261203353595901</v>
      </c>
      <c r="G1535" s="8">
        <v>-9.7772099115215103E-2</v>
      </c>
      <c r="H1535" s="8">
        <v>-2.0292902226024001</v>
      </c>
      <c r="I1535" s="8">
        <v>5.7157411206949699E-2</v>
      </c>
      <c r="J1535" s="8">
        <v>3.6025248383540799E-3</v>
      </c>
      <c r="K1535" s="8">
        <v>0.90685555338819901</v>
      </c>
      <c r="L1535" s="8">
        <v>4.24287385939894E-2</v>
      </c>
      <c r="M1535" s="8">
        <v>8.3054949077776594E-2</v>
      </c>
      <c r="N1535" s="8" t="s">
        <v>28189</v>
      </c>
      <c r="O1535" s="8" t="b">
        <v>0</v>
      </c>
    </row>
    <row r="1536" spans="1:15">
      <c r="A1536" s="8" t="s">
        <v>2506</v>
      </c>
      <c r="B1536" s="8" t="s">
        <v>28202</v>
      </c>
      <c r="C1536" s="8" t="s">
        <v>28159</v>
      </c>
      <c r="D1536" s="8">
        <v>-1.8302290233973399</v>
      </c>
      <c r="E1536" s="8">
        <v>0.95383775628633305</v>
      </c>
      <c r="F1536" s="8">
        <v>-3.69971667281304</v>
      </c>
      <c r="G1536" s="8">
        <v>3.92586260183692E-2</v>
      </c>
      <c r="H1536" s="8">
        <v>-1.91880538522939</v>
      </c>
      <c r="I1536" s="8">
        <v>0.16037683352156401</v>
      </c>
      <c r="J1536" s="8">
        <v>2.4730532309971499E-2</v>
      </c>
      <c r="K1536" s="8">
        <v>1.0400394301271401</v>
      </c>
      <c r="L1536" s="8">
        <v>5.5008968077945801E-2</v>
      </c>
      <c r="M1536" s="8">
        <v>0.10394439078451</v>
      </c>
      <c r="N1536" s="8" t="s">
        <v>28189</v>
      </c>
      <c r="O1536" s="8" t="b">
        <v>0</v>
      </c>
    </row>
    <row r="1537" spans="1:15">
      <c r="A1537" s="8" t="s">
        <v>2506</v>
      </c>
      <c r="B1537" s="8" t="s">
        <v>28204</v>
      </c>
      <c r="C1537" s="8" t="s">
        <v>28010</v>
      </c>
      <c r="D1537" s="8">
        <v>-2.90215836322401</v>
      </c>
      <c r="E1537" s="8">
        <v>0.91471361088155401</v>
      </c>
      <c r="F1537" s="8">
        <v>-4.6949640967204402</v>
      </c>
      <c r="G1537" s="8">
        <v>-1.10935262972757</v>
      </c>
      <c r="H1537" s="8">
        <v>-3.1727508246292002</v>
      </c>
      <c r="I1537" s="8">
        <v>5.4904588033323001E-2</v>
      </c>
      <c r="J1537" s="8">
        <v>9.1411955608982007E-3</v>
      </c>
      <c r="K1537" s="8">
        <v>0.329772376821654</v>
      </c>
      <c r="L1537" s="8">
        <v>1.51002061461667E-3</v>
      </c>
      <c r="M1537" s="8">
        <v>4.78572670981685E-3</v>
      </c>
      <c r="N1537" s="8" t="s">
        <v>28189</v>
      </c>
      <c r="O1537" s="8" t="b">
        <v>1</v>
      </c>
    </row>
    <row r="1538" spans="1:15">
      <c r="A1538" s="8" t="s">
        <v>2506</v>
      </c>
      <c r="B1538" s="8" t="s">
        <v>28206</v>
      </c>
      <c r="C1538" s="8" t="s">
        <v>28345</v>
      </c>
      <c r="D1538" s="8">
        <v>-3.27318593099278</v>
      </c>
      <c r="E1538" s="8">
        <v>0.93030144259533698</v>
      </c>
      <c r="F1538" s="8">
        <v>-5.0965432532452901</v>
      </c>
      <c r="G1538" s="8">
        <v>-1.4498286087402601</v>
      </c>
      <c r="H1538" s="8">
        <v>-3.5184143344562702</v>
      </c>
      <c r="I1538" s="8">
        <v>3.7885533902141097E-2</v>
      </c>
      <c r="J1538" s="8">
        <v>6.1178579417390704E-3</v>
      </c>
      <c r="K1538" s="8">
        <v>0.234610494836415</v>
      </c>
      <c r="L1538" s="8">
        <v>4.3413395612576598E-4</v>
      </c>
      <c r="M1538" s="8">
        <v>1.6188208004267199E-3</v>
      </c>
      <c r="N1538" s="8" t="s">
        <v>28189</v>
      </c>
      <c r="O1538" s="8" t="b">
        <v>1</v>
      </c>
    </row>
    <row r="1539" spans="1:15">
      <c r="A1539" s="8" t="s">
        <v>2506</v>
      </c>
      <c r="B1539" s="8" t="s">
        <v>28207</v>
      </c>
      <c r="C1539" s="8" t="s">
        <v>28311</v>
      </c>
      <c r="D1539" s="8">
        <v>0.12028262920162899</v>
      </c>
      <c r="E1539" s="8">
        <v>0.72855505986772096</v>
      </c>
      <c r="F1539" s="8">
        <v>-1.30765904889353</v>
      </c>
      <c r="G1539" s="8">
        <v>1.5482243072967801</v>
      </c>
      <c r="H1539" s="8">
        <v>0.16509751400733899</v>
      </c>
      <c r="I1539" s="8">
        <v>1.1278155601504301</v>
      </c>
      <c r="J1539" s="8">
        <v>0.27045243183544598</v>
      </c>
      <c r="K1539" s="8">
        <v>4.7031114828034903</v>
      </c>
      <c r="L1539" s="8">
        <v>0.86886722969625296</v>
      </c>
      <c r="M1539" s="8">
        <v>0.90911333207460798</v>
      </c>
      <c r="N1539" s="8" t="s">
        <v>28189</v>
      </c>
      <c r="O1539" s="8" t="b">
        <v>0</v>
      </c>
    </row>
    <row r="1540" spans="1:15">
      <c r="A1540" s="8" t="s">
        <v>2506</v>
      </c>
      <c r="B1540" s="8" t="s">
        <v>28209</v>
      </c>
      <c r="C1540" s="8" t="s">
        <v>28208</v>
      </c>
      <c r="D1540" s="8">
        <v>-0.67993569700732204</v>
      </c>
      <c r="E1540" s="8">
        <v>0.73694114036983405</v>
      </c>
      <c r="F1540" s="8">
        <v>-2.12431379085807</v>
      </c>
      <c r="G1540" s="8">
        <v>0.76444239684342896</v>
      </c>
      <c r="H1540" s="8">
        <v>-0.92264586648819302</v>
      </c>
      <c r="I1540" s="8">
        <v>0.50664957040176195</v>
      </c>
      <c r="J1540" s="8">
        <v>0.119514952387302</v>
      </c>
      <c r="K1540" s="8">
        <v>2.1477964226304098</v>
      </c>
      <c r="L1540" s="8">
        <v>0.35619178496811099</v>
      </c>
      <c r="M1540" s="8">
        <v>0.47307955475808999</v>
      </c>
      <c r="N1540" s="8" t="s">
        <v>28189</v>
      </c>
      <c r="O1540" s="8" t="b">
        <v>0</v>
      </c>
    </row>
    <row r="1541" spans="1:15">
      <c r="A1541" s="8" t="s">
        <v>2506</v>
      </c>
      <c r="B1541" s="8" t="s">
        <v>28210</v>
      </c>
      <c r="C1541" s="8" t="s">
        <v>28211</v>
      </c>
      <c r="D1541" s="8">
        <v>-4.1021357239987101E-2</v>
      </c>
      <c r="E1541" s="8">
        <v>0.73396228026472699</v>
      </c>
      <c r="F1541" s="8">
        <v>-1.4795609925697399</v>
      </c>
      <c r="G1541" s="8">
        <v>1.3975182780897699</v>
      </c>
      <c r="H1541" s="8">
        <v>-5.5890279845432198E-2</v>
      </c>
      <c r="I1541" s="8">
        <v>0.95980863086562695</v>
      </c>
      <c r="J1541" s="8">
        <v>0.22773764495965501</v>
      </c>
      <c r="K1541" s="8">
        <v>4.0451485657865396</v>
      </c>
      <c r="L1541" s="8">
        <v>0.95542921428703698</v>
      </c>
      <c r="M1541" s="8">
        <v>0.97247595472886195</v>
      </c>
      <c r="N1541" s="8" t="s">
        <v>28189</v>
      </c>
      <c r="O1541" s="8" t="b">
        <v>0</v>
      </c>
    </row>
    <row r="1542" spans="1:15">
      <c r="A1542" s="8" t="s">
        <v>2506</v>
      </c>
      <c r="B1542" s="8" t="s">
        <v>28212</v>
      </c>
      <c r="C1542" s="8" t="s">
        <v>28347</v>
      </c>
      <c r="D1542" s="8">
        <v>-3.8679372222691701</v>
      </c>
      <c r="E1542" s="8">
        <v>0.84261519228369697</v>
      </c>
      <c r="F1542" s="8">
        <v>-5.5194326519715098</v>
      </c>
      <c r="G1542" s="8">
        <v>-2.2164417925668398</v>
      </c>
      <c r="H1542" s="8">
        <v>-4.5903957793427601</v>
      </c>
      <c r="I1542" s="8">
        <v>2.0901440012418199E-2</v>
      </c>
      <c r="J1542" s="8">
        <v>4.0081212968534896E-3</v>
      </c>
      <c r="K1542" s="8">
        <v>0.10899625092076699</v>
      </c>
      <c r="L1542" s="13">
        <v>4.4240631964470797E-6</v>
      </c>
      <c r="M1542" s="13">
        <v>3.2919426766109303E-5</v>
      </c>
      <c r="N1542" s="8" t="s">
        <v>28189</v>
      </c>
      <c r="O1542" s="8" t="b">
        <v>1</v>
      </c>
    </row>
    <row r="1543" spans="1:15">
      <c r="A1543" s="8" t="s">
        <v>2506</v>
      </c>
      <c r="B1543" s="8" t="s">
        <v>28214</v>
      </c>
      <c r="C1543" s="8" t="s">
        <v>28213</v>
      </c>
      <c r="D1543" s="8">
        <v>-1.9279072691564101</v>
      </c>
      <c r="E1543" s="8">
        <v>0.93642190889443799</v>
      </c>
      <c r="F1543" s="8">
        <v>-3.7632604849237601</v>
      </c>
      <c r="G1543" s="8">
        <v>-9.2554053389068303E-2</v>
      </c>
      <c r="H1543" s="8">
        <v>-2.0588019682629501</v>
      </c>
      <c r="I1543" s="8">
        <v>0.145452272657208</v>
      </c>
      <c r="J1543" s="8">
        <v>2.3207947717987999E-2</v>
      </c>
      <c r="K1543" s="8">
        <v>0.91159993456675803</v>
      </c>
      <c r="L1543" s="8">
        <v>3.9513213050991799E-2</v>
      </c>
      <c r="M1543" s="8">
        <v>7.8413829944593103E-2</v>
      </c>
      <c r="N1543" s="8" t="s">
        <v>28189</v>
      </c>
      <c r="O1543" s="8" t="b">
        <v>0</v>
      </c>
    </row>
    <row r="1544" spans="1:15">
      <c r="A1544" s="8" t="s">
        <v>2506</v>
      </c>
      <c r="B1544" s="8" t="s">
        <v>28216</v>
      </c>
      <c r="C1544" s="8" t="s">
        <v>28215</v>
      </c>
      <c r="D1544" s="8">
        <v>-1.87033958118545</v>
      </c>
      <c r="E1544" s="8">
        <v>0.88449607464214097</v>
      </c>
      <c r="F1544" s="8">
        <v>-3.6039200319511</v>
      </c>
      <c r="G1544" s="8">
        <v>-0.136759130419805</v>
      </c>
      <c r="H1544" s="8">
        <v>-2.1145821160847702</v>
      </c>
      <c r="I1544" s="8">
        <v>0.154071333204755</v>
      </c>
      <c r="J1544" s="8">
        <v>2.7216822245271399E-2</v>
      </c>
      <c r="K1544" s="8">
        <v>0.87218028253150304</v>
      </c>
      <c r="L1544" s="8">
        <v>3.44655792304999E-2</v>
      </c>
      <c r="M1544" s="8">
        <v>6.9746222834694102E-2</v>
      </c>
      <c r="N1544" s="8" t="s">
        <v>28189</v>
      </c>
      <c r="O1544" s="8" t="b">
        <v>0</v>
      </c>
    </row>
    <row r="1545" spans="1:15">
      <c r="A1545" s="8" t="s">
        <v>2506</v>
      </c>
      <c r="B1545" s="8" t="s">
        <v>28218</v>
      </c>
      <c r="C1545" s="8" t="s">
        <v>28219</v>
      </c>
      <c r="D1545" s="8">
        <v>-3.3671616993220499</v>
      </c>
      <c r="E1545" s="8">
        <v>0.91312755870464901</v>
      </c>
      <c r="F1545" s="8">
        <v>-5.1568588276741503</v>
      </c>
      <c r="G1545" s="8">
        <v>-1.57746457096996</v>
      </c>
      <c r="H1545" s="8">
        <v>-3.6875041906507202</v>
      </c>
      <c r="I1545" s="8">
        <v>3.4487384126218802E-2</v>
      </c>
      <c r="J1545" s="8">
        <v>5.7597637100638196E-3</v>
      </c>
      <c r="K1545" s="8">
        <v>0.20649799605341401</v>
      </c>
      <c r="L1545" s="8">
        <v>2.26464365226702E-4</v>
      </c>
      <c r="M1545" s="8">
        <v>9.56490616840458E-4</v>
      </c>
      <c r="N1545" s="8" t="s">
        <v>28189</v>
      </c>
      <c r="O1545" s="8" t="b">
        <v>1</v>
      </c>
    </row>
    <row r="1546" spans="1:15">
      <c r="A1546" s="8" t="s">
        <v>2506</v>
      </c>
      <c r="B1546" s="8" t="s">
        <v>28220</v>
      </c>
      <c r="C1546" s="8" t="s">
        <v>28380</v>
      </c>
      <c r="D1546" s="8">
        <v>-2.9508662083446602</v>
      </c>
      <c r="E1546" s="8">
        <v>0.89417121354301698</v>
      </c>
      <c r="F1546" s="8">
        <v>-4.7034095829014504</v>
      </c>
      <c r="G1546" s="8">
        <v>-1.19832283378788</v>
      </c>
      <c r="H1546" s="8">
        <v>-3.3001131815150999</v>
      </c>
      <c r="I1546" s="8">
        <v>5.2294388488397403E-2</v>
      </c>
      <c r="J1546" s="8">
        <v>9.0643188078321293E-3</v>
      </c>
      <c r="K1546" s="8">
        <v>0.30169978851719598</v>
      </c>
      <c r="L1546" s="8">
        <v>9.6645843165302399E-4</v>
      </c>
      <c r="M1546" s="8">
        <v>3.2341262601126301E-3</v>
      </c>
      <c r="N1546" s="8" t="s">
        <v>28189</v>
      </c>
      <c r="O1546" s="8" t="b">
        <v>1</v>
      </c>
    </row>
    <row r="1547" spans="1:15">
      <c r="A1547" s="8" t="s">
        <v>2506</v>
      </c>
      <c r="B1547" s="8" t="s">
        <v>28222</v>
      </c>
      <c r="C1547" s="8" t="s">
        <v>28223</v>
      </c>
      <c r="D1547" s="8">
        <v>-0.96773313170056396</v>
      </c>
      <c r="E1547" s="8">
        <v>0.78256185998585304</v>
      </c>
      <c r="F1547" s="8">
        <v>-2.5015261929475101</v>
      </c>
      <c r="G1547" s="8">
        <v>0.56605992954638396</v>
      </c>
      <c r="H1547" s="8">
        <v>-1.23662189685306</v>
      </c>
      <c r="I1547" s="8">
        <v>0.379943344157186</v>
      </c>
      <c r="J1547" s="8">
        <v>8.1959816628140697E-2</v>
      </c>
      <c r="K1547" s="8">
        <v>1.7613136620876899</v>
      </c>
      <c r="L1547" s="8">
        <v>0.216227486773861</v>
      </c>
      <c r="M1547" s="8">
        <v>0.32059471430084802</v>
      </c>
      <c r="N1547" s="8" t="s">
        <v>28189</v>
      </c>
      <c r="O1547" s="8" t="b">
        <v>0</v>
      </c>
    </row>
    <row r="1548" spans="1:15">
      <c r="A1548" s="8" t="s">
        <v>2506</v>
      </c>
      <c r="B1548" s="8" t="s">
        <v>28224</v>
      </c>
      <c r="C1548" s="8" t="s">
        <v>28225</v>
      </c>
      <c r="D1548" s="8">
        <v>3.7522459941775797E-2</v>
      </c>
      <c r="E1548" s="8">
        <v>0.76620946293511705</v>
      </c>
      <c r="F1548" s="8">
        <v>-1.4642204920248301</v>
      </c>
      <c r="G1548" s="8">
        <v>1.53926541190838</v>
      </c>
      <c r="H1548" s="8">
        <v>4.8971543366272997E-2</v>
      </c>
      <c r="I1548" s="8">
        <v>1.03823531552469</v>
      </c>
      <c r="J1548" s="8">
        <v>0.23125818883808799</v>
      </c>
      <c r="K1548" s="8">
        <v>4.6611649767669698</v>
      </c>
      <c r="L1548" s="8">
        <v>0.96094197382453495</v>
      </c>
      <c r="M1548" s="8">
        <v>0.97445952265583102</v>
      </c>
      <c r="N1548" s="8" t="s">
        <v>28189</v>
      </c>
      <c r="O1548" s="8" t="b">
        <v>0</v>
      </c>
    </row>
    <row r="1549" spans="1:15">
      <c r="A1549" s="8" t="s">
        <v>2506</v>
      </c>
      <c r="B1549" s="8" t="s">
        <v>28226</v>
      </c>
      <c r="C1549" s="8" t="s">
        <v>27938</v>
      </c>
      <c r="D1549" s="8">
        <v>-0.21566100512639799</v>
      </c>
      <c r="E1549" s="8">
        <v>0.75686796679577495</v>
      </c>
      <c r="F1549" s="8">
        <v>-1.69909496109817</v>
      </c>
      <c r="G1549" s="8">
        <v>1.2677729508453801</v>
      </c>
      <c r="H1549" s="8">
        <v>-0.284938740424444</v>
      </c>
      <c r="I1549" s="8">
        <v>0.80600848831208005</v>
      </c>
      <c r="J1549" s="8">
        <v>0.18284893458891999</v>
      </c>
      <c r="K1549" s="8">
        <v>3.5529311925807301</v>
      </c>
      <c r="L1549" s="8">
        <v>0.77569107511256097</v>
      </c>
      <c r="M1549" s="8">
        <v>0.84021510667707799</v>
      </c>
      <c r="N1549" s="8" t="s">
        <v>28189</v>
      </c>
      <c r="O1549" s="8" t="b">
        <v>0</v>
      </c>
    </row>
    <row r="1550" spans="1:15">
      <c r="A1550" s="8" t="s">
        <v>2506</v>
      </c>
      <c r="B1550" s="8" t="s">
        <v>28228</v>
      </c>
      <c r="C1550" s="8" t="s">
        <v>27969</v>
      </c>
      <c r="D1550" s="8">
        <v>-0.79111349769325701</v>
      </c>
      <c r="E1550" s="8">
        <v>1.12193621473951</v>
      </c>
      <c r="F1550" s="8">
        <v>-2.9900680715339001</v>
      </c>
      <c r="G1550" s="8">
        <v>1.4078410761473801</v>
      </c>
      <c r="H1550" s="8">
        <v>-0.705132330430153</v>
      </c>
      <c r="I1550" s="8">
        <v>0.45333972140119899</v>
      </c>
      <c r="J1550" s="8">
        <v>5.0284013697144803E-2</v>
      </c>
      <c r="K1550" s="8">
        <v>4.0871220869105898</v>
      </c>
      <c r="L1550" s="8">
        <v>0.48072788837871899</v>
      </c>
      <c r="M1550" s="8">
        <v>0.593251703105387</v>
      </c>
      <c r="N1550" s="8" t="s">
        <v>28189</v>
      </c>
      <c r="O1550" s="8" t="b">
        <v>0</v>
      </c>
    </row>
    <row r="1551" spans="1:15">
      <c r="A1551" s="8" t="s">
        <v>2506</v>
      </c>
      <c r="B1551" s="8" t="s">
        <v>28293</v>
      </c>
      <c r="C1551" s="8" t="s">
        <v>28314</v>
      </c>
      <c r="D1551" s="8">
        <v>-3.2246180548131198</v>
      </c>
      <c r="E1551" s="8">
        <v>1.1417394886927701</v>
      </c>
      <c r="F1551" s="8">
        <v>-5.4623863323781201</v>
      </c>
      <c r="G1551" s="8">
        <v>-0.98684977724812595</v>
      </c>
      <c r="H1551" s="8">
        <v>-2.8243028175412799</v>
      </c>
      <c r="I1551" s="8">
        <v>3.9770969005843197E-2</v>
      </c>
      <c r="J1551" s="8">
        <v>4.2434174485026198E-3</v>
      </c>
      <c r="K1551" s="8">
        <v>0.37274908605135598</v>
      </c>
      <c r="L1551" s="8">
        <v>4.7383593814890402E-3</v>
      </c>
      <c r="M1551" s="8">
        <v>1.2785032745549299E-2</v>
      </c>
      <c r="N1551" s="8" t="s">
        <v>28189</v>
      </c>
      <c r="O1551" s="8" t="b">
        <v>1</v>
      </c>
    </row>
    <row r="1552" spans="1:15">
      <c r="A1552" s="8" t="s">
        <v>2506</v>
      </c>
      <c r="B1552" s="8" t="s">
        <v>28230</v>
      </c>
      <c r="C1552" s="8" t="s">
        <v>28381</v>
      </c>
      <c r="D1552" s="8">
        <v>-0.26507160408124603</v>
      </c>
      <c r="E1552" s="8">
        <v>1.4235755049063199</v>
      </c>
      <c r="F1552" s="8">
        <v>-3.0552283229710602</v>
      </c>
      <c r="G1552" s="8">
        <v>2.52508511480857</v>
      </c>
      <c r="H1552" s="8">
        <v>-0.186201296079964</v>
      </c>
      <c r="I1552" s="8">
        <v>0.76715101686542198</v>
      </c>
      <c r="J1552" s="8">
        <v>4.7111962798909897E-2</v>
      </c>
      <c r="K1552" s="8">
        <v>12.491958469012699</v>
      </c>
      <c r="L1552" s="8">
        <v>0.852286907608928</v>
      </c>
      <c r="M1552" s="8">
        <v>0.89438658407180704</v>
      </c>
      <c r="N1552" s="8" t="s">
        <v>28189</v>
      </c>
      <c r="O1552" s="8" t="b">
        <v>0</v>
      </c>
    </row>
    <row r="1553" spans="1:15">
      <c r="A1553" s="8" t="s">
        <v>2506</v>
      </c>
      <c r="B1553" s="8" t="s">
        <v>28231</v>
      </c>
      <c r="C1553" s="8" t="s">
        <v>27897</v>
      </c>
      <c r="D1553" s="8">
        <v>-0.180636492558121</v>
      </c>
      <c r="E1553" s="8">
        <v>1.15022278608141</v>
      </c>
      <c r="F1553" s="8">
        <v>-2.4350317274750002</v>
      </c>
      <c r="G1553" s="8">
        <v>2.07375874235876</v>
      </c>
      <c r="H1553" s="8">
        <v>-0.157044787100346</v>
      </c>
      <c r="I1553" s="8">
        <v>0.83473873729529102</v>
      </c>
      <c r="J1553" s="8">
        <v>8.7594967836817E-2</v>
      </c>
      <c r="K1553" s="8">
        <v>7.9546665379157897</v>
      </c>
      <c r="L1553" s="8">
        <v>0.87520955100226105</v>
      </c>
      <c r="M1553" s="8">
        <v>0.91492237530602905</v>
      </c>
      <c r="N1553" s="8" t="s">
        <v>28189</v>
      </c>
      <c r="O1553" s="8" t="b">
        <v>0</v>
      </c>
    </row>
    <row r="1554" spans="1:15">
      <c r="A1554" s="8" t="s">
        <v>2506</v>
      </c>
      <c r="B1554" s="8" t="s">
        <v>28295</v>
      </c>
      <c r="C1554" s="8" t="s">
        <v>27916</v>
      </c>
      <c r="D1554" s="8">
        <v>-1.52671583150616</v>
      </c>
      <c r="E1554" s="8">
        <v>0.91926904087680295</v>
      </c>
      <c r="F1554" s="8">
        <v>-3.3284500437273699</v>
      </c>
      <c r="G1554" s="8">
        <v>0.27501838071505103</v>
      </c>
      <c r="H1554" s="8">
        <v>-1.66079326466817</v>
      </c>
      <c r="I1554" s="8">
        <v>0.21724797596297399</v>
      </c>
      <c r="J1554" s="8">
        <v>3.5848625831634902E-2</v>
      </c>
      <c r="K1554" s="8">
        <v>1.31655487386521</v>
      </c>
      <c r="L1554" s="8">
        <v>9.6754974350854006E-2</v>
      </c>
      <c r="M1554" s="8">
        <v>0.167989071409164</v>
      </c>
      <c r="N1554" s="8" t="s">
        <v>28189</v>
      </c>
      <c r="O1554" s="8" t="b">
        <v>0</v>
      </c>
    </row>
    <row r="1555" spans="1:15">
      <c r="A1555" s="8" t="s">
        <v>2506</v>
      </c>
      <c r="B1555" s="8" t="s">
        <v>28233</v>
      </c>
      <c r="C1555" s="8" t="s">
        <v>28236</v>
      </c>
      <c r="D1555" s="8">
        <v>1.2252850855403801</v>
      </c>
      <c r="E1555" s="8">
        <v>0.72404725763062705</v>
      </c>
      <c r="F1555" s="8">
        <v>-0.193821462520641</v>
      </c>
      <c r="G1555" s="8">
        <v>2.6443916336013999</v>
      </c>
      <c r="H1555" s="8">
        <v>1.69227225519782</v>
      </c>
      <c r="I1555" s="8">
        <v>3.40513669966592</v>
      </c>
      <c r="J1555" s="8">
        <v>0.82380497120274798</v>
      </c>
      <c r="K1555" s="8">
        <v>14.0748797940405</v>
      </c>
      <c r="L1555" s="8">
        <v>9.0594075317869893E-2</v>
      </c>
      <c r="M1555" s="8">
        <v>0.15984050402180899</v>
      </c>
      <c r="N1555" s="8" t="s">
        <v>28189</v>
      </c>
      <c r="O1555" s="8" t="b">
        <v>0</v>
      </c>
    </row>
    <row r="1556" spans="1:15">
      <c r="A1556" s="8" t="s">
        <v>2506</v>
      </c>
      <c r="B1556" s="8" t="s">
        <v>28235</v>
      </c>
      <c r="C1556" s="8" t="s">
        <v>27930</v>
      </c>
      <c r="D1556" s="8">
        <v>0.74138093606129196</v>
      </c>
      <c r="E1556" s="8">
        <v>0.72851466234735895</v>
      </c>
      <c r="F1556" s="8">
        <v>-0.68648156434888996</v>
      </c>
      <c r="G1556" s="8">
        <v>2.1692434364714699</v>
      </c>
      <c r="H1556" s="8">
        <v>1.0176609674161901</v>
      </c>
      <c r="I1556" s="8">
        <v>2.09883186680687</v>
      </c>
      <c r="J1556" s="8">
        <v>0.50334394043626496</v>
      </c>
      <c r="K1556" s="8">
        <v>8.7516603484010709</v>
      </c>
      <c r="L1556" s="8">
        <v>0.308839102823673</v>
      </c>
      <c r="M1556" s="8">
        <v>0.428228293035602</v>
      </c>
      <c r="N1556" s="8" t="s">
        <v>28189</v>
      </c>
      <c r="O1556" s="8" t="b">
        <v>0</v>
      </c>
    </row>
    <row r="1557" spans="1:15">
      <c r="A1557" s="8" t="s">
        <v>2506</v>
      </c>
      <c r="B1557" s="8" t="s">
        <v>28237</v>
      </c>
      <c r="C1557" s="8" t="s">
        <v>28242</v>
      </c>
      <c r="D1557" s="8">
        <v>1.2451820269465801</v>
      </c>
      <c r="E1557" s="8">
        <v>0.72997918123235495</v>
      </c>
      <c r="F1557" s="8">
        <v>-0.18555087773286899</v>
      </c>
      <c r="G1557" s="8">
        <v>2.67591493162604</v>
      </c>
      <c r="H1557" s="8">
        <v>1.7057774508643699</v>
      </c>
      <c r="I1557" s="8">
        <v>3.4735670245932901</v>
      </c>
      <c r="J1557" s="8">
        <v>0.83064657309136802</v>
      </c>
      <c r="K1557" s="8">
        <v>14.5256337234234</v>
      </c>
      <c r="L1557" s="8">
        <v>8.8049522981718795E-2</v>
      </c>
      <c r="M1557" s="8">
        <v>0.15673600079063801</v>
      </c>
      <c r="N1557" s="8" t="s">
        <v>28189</v>
      </c>
      <c r="O1557" s="8" t="b">
        <v>0</v>
      </c>
    </row>
    <row r="1558" spans="1:15">
      <c r="A1558" s="8" t="s">
        <v>2506</v>
      </c>
      <c r="B1558" s="8" t="s">
        <v>28239</v>
      </c>
      <c r="C1558" s="8" t="s">
        <v>27997</v>
      </c>
      <c r="D1558" s="8">
        <v>0.41241128084622802</v>
      </c>
      <c r="E1558" s="8">
        <v>0.74846225974379399</v>
      </c>
      <c r="F1558" s="8">
        <v>-1.05454779203907</v>
      </c>
      <c r="G1558" s="8">
        <v>1.8793703537315301</v>
      </c>
      <c r="H1558" s="8">
        <v>0.55101145779534699</v>
      </c>
      <c r="I1558" s="8">
        <v>1.5104555300266</v>
      </c>
      <c r="J1558" s="8">
        <v>0.348349918300418</v>
      </c>
      <c r="K1558" s="8">
        <v>6.54937977111965</v>
      </c>
      <c r="L1558" s="8">
        <v>0.58162582015430497</v>
      </c>
      <c r="M1558" s="8">
        <v>0.67999029582853399</v>
      </c>
      <c r="N1558" s="8" t="s">
        <v>28189</v>
      </c>
      <c r="O1558" s="8" t="b">
        <v>0</v>
      </c>
    </row>
    <row r="1559" spans="1:15">
      <c r="A1559" s="8" t="s">
        <v>2506</v>
      </c>
      <c r="B1559" s="8" t="s">
        <v>28297</v>
      </c>
      <c r="C1559" s="8" t="s">
        <v>28382</v>
      </c>
      <c r="D1559" s="8">
        <v>0.32604567937708601</v>
      </c>
      <c r="E1559" s="8">
        <v>0.77610519628193597</v>
      </c>
      <c r="F1559" s="8">
        <v>-1.1950925535499</v>
      </c>
      <c r="G1559" s="8">
        <v>1.8471839123040701</v>
      </c>
      <c r="H1559" s="8">
        <v>0.42010500759312502</v>
      </c>
      <c r="I1559" s="8">
        <v>1.3854786552292699</v>
      </c>
      <c r="J1559" s="8">
        <v>0.30267593915308</v>
      </c>
      <c r="K1559" s="8">
        <v>6.3419349072377997</v>
      </c>
      <c r="L1559" s="8">
        <v>0.67440874467998801</v>
      </c>
      <c r="M1559" s="8">
        <v>0.75649969674777695</v>
      </c>
      <c r="N1559" s="8" t="s">
        <v>28189</v>
      </c>
      <c r="O1559" s="8" t="b">
        <v>0</v>
      </c>
    </row>
    <row r="1560" spans="1:15">
      <c r="A1560" s="8" t="s">
        <v>2506</v>
      </c>
      <c r="B1560" s="8" t="s">
        <v>28240</v>
      </c>
      <c r="C1560" s="8" t="s">
        <v>27958</v>
      </c>
      <c r="D1560" s="8">
        <v>1.12862539614929</v>
      </c>
      <c r="E1560" s="8">
        <v>1.14347191258408</v>
      </c>
      <c r="F1560" s="8">
        <v>-1.11253836984864</v>
      </c>
      <c r="G1560" s="8">
        <v>3.3697891621472098</v>
      </c>
      <c r="H1560" s="8">
        <v>0.98701628236653505</v>
      </c>
      <c r="I1560" s="8">
        <v>3.09140412211634</v>
      </c>
      <c r="J1560" s="8">
        <v>0.32872347937443203</v>
      </c>
      <c r="K1560" s="8">
        <v>29.072396849852598</v>
      </c>
      <c r="L1560" s="8">
        <v>0.32363465651967599</v>
      </c>
      <c r="M1560" s="8">
        <v>0.44459557892246099</v>
      </c>
      <c r="N1560" s="8" t="s">
        <v>28189</v>
      </c>
      <c r="O1560" s="8" t="b">
        <v>0</v>
      </c>
    </row>
    <row r="1561" spans="1:15">
      <c r="A1561" s="8" t="s">
        <v>2506</v>
      </c>
      <c r="B1561" s="8" t="s">
        <v>28243</v>
      </c>
      <c r="C1561" s="8" t="s">
        <v>27902</v>
      </c>
      <c r="D1561" s="8">
        <v>1.9651440041002499E-2</v>
      </c>
      <c r="E1561" s="8">
        <v>0.87596953425673196</v>
      </c>
      <c r="F1561" s="8">
        <v>-1.6972172986565199</v>
      </c>
      <c r="G1561" s="8">
        <v>1.73652017873852</v>
      </c>
      <c r="H1561" s="8">
        <v>2.2433930944501301E-2</v>
      </c>
      <c r="I1561" s="8">
        <v>1.0198458006565001</v>
      </c>
      <c r="J1561" s="8">
        <v>0.18319258569531599</v>
      </c>
      <c r="K1561" s="8">
        <v>5.67755214092863</v>
      </c>
      <c r="L1561" s="8">
        <v>0.98210181417743403</v>
      </c>
      <c r="M1561" s="8">
        <v>0.98787403306848498</v>
      </c>
      <c r="N1561" s="8" t="s">
        <v>28189</v>
      </c>
      <c r="O1561" s="8" t="b">
        <v>0</v>
      </c>
    </row>
    <row r="1562" spans="1:15">
      <c r="A1562" s="8" t="s">
        <v>2506</v>
      </c>
      <c r="B1562" s="8" t="s">
        <v>28244</v>
      </c>
      <c r="C1562" s="8" t="s">
        <v>28249</v>
      </c>
      <c r="D1562" s="8">
        <v>-2.5100617006394699</v>
      </c>
      <c r="E1562" s="8">
        <v>1.01579525726581</v>
      </c>
      <c r="F1562" s="8">
        <v>-4.5009838205470603</v>
      </c>
      <c r="G1562" s="8">
        <v>-0.51913958073188105</v>
      </c>
      <c r="H1562" s="8">
        <v>-2.4710311282568198</v>
      </c>
      <c r="I1562" s="8">
        <v>8.1263225093251595E-2</v>
      </c>
      <c r="J1562" s="8">
        <v>1.1098072653642901E-2</v>
      </c>
      <c r="K1562" s="8">
        <v>0.59503230503620896</v>
      </c>
      <c r="L1562" s="8">
        <v>1.3472409107073599E-2</v>
      </c>
      <c r="M1562" s="8">
        <v>3.12184644299307E-2</v>
      </c>
      <c r="N1562" s="8" t="s">
        <v>28189</v>
      </c>
      <c r="O1562" s="8" t="b">
        <v>1</v>
      </c>
    </row>
    <row r="1563" spans="1:15">
      <c r="A1563" s="8" t="s">
        <v>2506</v>
      </c>
      <c r="B1563" s="8" t="s">
        <v>28246</v>
      </c>
      <c r="C1563" s="8" t="s">
        <v>27871</v>
      </c>
      <c r="D1563" s="8">
        <v>-2.57795268767146</v>
      </c>
      <c r="E1563" s="8">
        <v>0.88273298921231402</v>
      </c>
      <c r="F1563" s="8">
        <v>-4.3080775544929804</v>
      </c>
      <c r="G1563" s="8">
        <v>-0.84782782084994102</v>
      </c>
      <c r="H1563" s="8">
        <v>-2.9204218253719501</v>
      </c>
      <c r="I1563" s="8">
        <v>7.5929295986798401E-2</v>
      </c>
      <c r="J1563" s="8">
        <v>1.34593997010555E-2</v>
      </c>
      <c r="K1563" s="8">
        <v>0.428344362832073</v>
      </c>
      <c r="L1563" s="8">
        <v>3.49557884548116E-3</v>
      </c>
      <c r="M1563" s="8">
        <v>9.8766590964302608E-3</v>
      </c>
      <c r="N1563" s="8" t="s">
        <v>28189</v>
      </c>
      <c r="O1563" s="8" t="b">
        <v>1</v>
      </c>
    </row>
    <row r="1564" spans="1:15">
      <c r="A1564" s="8" t="s">
        <v>2506</v>
      </c>
      <c r="B1564" s="8" t="s">
        <v>28247</v>
      </c>
      <c r="C1564" s="8" t="s">
        <v>28383</v>
      </c>
      <c r="D1564" s="8">
        <v>-4.6404433073170699</v>
      </c>
      <c r="E1564" s="8">
        <v>0.89400293913939299</v>
      </c>
      <c r="F1564" s="8">
        <v>-6.39265687010323</v>
      </c>
      <c r="G1564" s="8">
        <v>-2.8882297445309</v>
      </c>
      <c r="H1564" s="8">
        <v>-5.19063540415668</v>
      </c>
      <c r="I1564" s="8">
        <v>9.6534172483452394E-3</v>
      </c>
      <c r="J1564" s="8">
        <v>1.6738032107904699E-3</v>
      </c>
      <c r="K1564" s="8">
        <v>5.5674683839709797E-2</v>
      </c>
      <c r="L1564" s="13">
        <v>2.09577649578487E-7</v>
      </c>
      <c r="M1564" s="13">
        <v>2.3686228697644099E-6</v>
      </c>
      <c r="N1564" s="8" t="s">
        <v>28189</v>
      </c>
      <c r="O1564" s="8" t="b">
        <v>1</v>
      </c>
    </row>
    <row r="1565" spans="1:15">
      <c r="A1565" s="8" t="s">
        <v>2506</v>
      </c>
      <c r="B1565" s="8" t="s">
        <v>28248</v>
      </c>
      <c r="C1565" s="8" t="s">
        <v>28384</v>
      </c>
      <c r="D1565" s="8">
        <v>-4.9957860966268903</v>
      </c>
      <c r="E1565" s="8">
        <v>0.84913765910319206</v>
      </c>
      <c r="F1565" s="8">
        <v>-6.6600653263857996</v>
      </c>
      <c r="G1565" s="8">
        <v>-3.3315068668679899</v>
      </c>
      <c r="H1565" s="8">
        <v>-5.8833641907993304</v>
      </c>
      <c r="I1565" s="8">
        <v>6.7663999635910804E-3</v>
      </c>
      <c r="J1565" s="8">
        <v>1.28106268045576E-3</v>
      </c>
      <c r="K1565" s="8">
        <v>3.5739210239889498E-2</v>
      </c>
      <c r="L1565" s="13">
        <v>4.0200998391066899E-9</v>
      </c>
      <c r="M1565" s="13">
        <v>7.15552745597526E-8</v>
      </c>
      <c r="N1565" s="8" t="s">
        <v>28189</v>
      </c>
      <c r="O1565" s="8" t="b">
        <v>1</v>
      </c>
    </row>
    <row r="1566" spans="1:15">
      <c r="A1566" s="8" t="s">
        <v>2506</v>
      </c>
      <c r="B1566" s="8" t="s">
        <v>28251</v>
      </c>
      <c r="C1566" s="8" t="s">
        <v>28257</v>
      </c>
      <c r="D1566" s="8">
        <v>-3.8068225109451301</v>
      </c>
      <c r="E1566" s="8">
        <v>1.5039237550487501</v>
      </c>
      <c r="F1566" s="8">
        <v>-6.7544589063349196</v>
      </c>
      <c r="G1566" s="8">
        <v>-0.85918611555533597</v>
      </c>
      <c r="H1566" s="8">
        <v>-2.5312603103484599</v>
      </c>
      <c r="I1566" s="8">
        <v>2.22186664806199E-2</v>
      </c>
      <c r="J1566" s="8">
        <v>1.16567040057585E-3</v>
      </c>
      <c r="K1566" s="8">
        <v>0.42350662754509999</v>
      </c>
      <c r="L1566" s="8">
        <v>1.13653466233494E-2</v>
      </c>
      <c r="M1566" s="8">
        <v>2.7285942394333799E-2</v>
      </c>
      <c r="N1566" s="8" t="s">
        <v>28189</v>
      </c>
      <c r="O1566" s="8" t="b">
        <v>1</v>
      </c>
    </row>
    <row r="1567" spans="1:15">
      <c r="A1567" s="8" t="s">
        <v>2506</v>
      </c>
      <c r="B1567" s="8" t="s">
        <v>28252</v>
      </c>
      <c r="C1567" s="8" t="s">
        <v>28026</v>
      </c>
      <c r="D1567" s="8">
        <v>-1.2758016557173399</v>
      </c>
      <c r="E1567" s="8">
        <v>0.75648302572591897</v>
      </c>
      <c r="F1567" s="8">
        <v>-2.7584811410560302</v>
      </c>
      <c r="G1567" s="8">
        <v>0.20687782962134699</v>
      </c>
      <c r="H1567" s="8">
        <v>-1.68649079005188</v>
      </c>
      <c r="I1567" s="8">
        <v>0.27920705055256201</v>
      </c>
      <c r="J1567" s="8">
        <v>6.3387972669987303E-2</v>
      </c>
      <c r="K1567" s="8">
        <v>1.2298323135229601</v>
      </c>
      <c r="L1567" s="8">
        <v>9.1701307532450399E-2</v>
      </c>
      <c r="M1567" s="8">
        <v>0.16131889342712999</v>
      </c>
      <c r="N1567" s="8" t="s">
        <v>28189</v>
      </c>
      <c r="O1567" s="8" t="b">
        <v>0</v>
      </c>
    </row>
    <row r="1568" spans="1:15">
      <c r="A1568" s="8" t="s">
        <v>2506</v>
      </c>
      <c r="B1568" s="8" t="s">
        <v>28254</v>
      </c>
      <c r="C1568" s="8" t="s">
        <v>28262</v>
      </c>
      <c r="D1568" s="8">
        <v>-4.0176413570116498</v>
      </c>
      <c r="E1568" s="8">
        <v>0.84335733765410703</v>
      </c>
      <c r="F1568" s="8">
        <v>-5.6705913649112896</v>
      </c>
      <c r="G1568" s="8">
        <v>-2.3646913491120198</v>
      </c>
      <c r="H1568" s="8">
        <v>-4.7638660122258196</v>
      </c>
      <c r="I1568" s="8">
        <v>1.7995359551600702E-2</v>
      </c>
      <c r="J1568" s="8">
        <v>3.4458269323218802E-3</v>
      </c>
      <c r="K1568" s="8">
        <v>9.3978302378980999E-2</v>
      </c>
      <c r="L1568" s="13">
        <v>1.8991863885620601E-6</v>
      </c>
      <c r="M1568" s="13">
        <v>1.6368527291347799E-5</v>
      </c>
      <c r="N1568" s="8" t="s">
        <v>28189</v>
      </c>
      <c r="O1568" s="8" t="b">
        <v>1</v>
      </c>
    </row>
    <row r="1569" spans="1:15">
      <c r="A1569" s="8" t="s">
        <v>2506</v>
      </c>
      <c r="B1569" s="8" t="s">
        <v>28256</v>
      </c>
      <c r="C1569" s="8" t="s">
        <v>27852</v>
      </c>
      <c r="D1569" s="8">
        <v>-3.17049255762727</v>
      </c>
      <c r="E1569" s="8">
        <v>1.14792227566728</v>
      </c>
      <c r="F1569" s="8">
        <v>-5.4203788749863904</v>
      </c>
      <c r="G1569" s="8">
        <v>-0.92060624026814697</v>
      </c>
      <c r="H1569" s="8">
        <v>-2.7619400937091201</v>
      </c>
      <c r="I1569" s="8">
        <v>4.1982913805398703E-2</v>
      </c>
      <c r="J1569" s="8">
        <v>4.4254696304156004E-3</v>
      </c>
      <c r="K1569" s="8">
        <v>0.39827751601269501</v>
      </c>
      <c r="L1569" s="8">
        <v>5.7459020107738998E-3</v>
      </c>
      <c r="M1569" s="8">
        <v>1.51287705690267E-2</v>
      </c>
      <c r="N1569" s="8" t="s">
        <v>28189</v>
      </c>
      <c r="O1569" s="8" t="b">
        <v>1</v>
      </c>
    </row>
    <row r="1570" spans="1:15">
      <c r="A1570" s="8" t="s">
        <v>2506</v>
      </c>
      <c r="B1570" s="8" t="s">
        <v>28258</v>
      </c>
      <c r="C1570" s="8" t="s">
        <v>28140</v>
      </c>
      <c r="D1570" s="8">
        <v>-5.04347841406772</v>
      </c>
      <c r="E1570" s="8">
        <v>1.2386909170243301</v>
      </c>
      <c r="F1570" s="8">
        <v>-7.4712679994122997</v>
      </c>
      <c r="G1570" s="8">
        <v>-2.6156888287231399</v>
      </c>
      <c r="H1570" s="8">
        <v>-4.07161975982154</v>
      </c>
      <c r="I1570" s="8">
        <v>6.4512690598180298E-3</v>
      </c>
      <c r="J1570" s="8">
        <v>5.6920608611034601E-4</v>
      </c>
      <c r="K1570" s="8">
        <v>7.3117405976044297E-2</v>
      </c>
      <c r="L1570" s="13">
        <v>4.6687347982742402E-5</v>
      </c>
      <c r="M1570" s="8">
        <v>2.4424210866080999E-4</v>
      </c>
      <c r="N1570" s="8" t="s">
        <v>28189</v>
      </c>
      <c r="O1570" s="8" t="b">
        <v>1</v>
      </c>
    </row>
    <row r="1571" spans="1:15">
      <c r="A1571" s="8" t="s">
        <v>2506</v>
      </c>
      <c r="B1571" s="8" t="s">
        <v>28259</v>
      </c>
      <c r="C1571" s="8" t="s">
        <v>28303</v>
      </c>
      <c r="D1571" s="8">
        <v>-0.20852739713010501</v>
      </c>
      <c r="E1571" s="8">
        <v>1.0099200371286201</v>
      </c>
      <c r="F1571" s="8">
        <v>-2.1879342971675499</v>
      </c>
      <c r="G1571" s="8">
        <v>1.7708795029073401</v>
      </c>
      <c r="H1571" s="8">
        <v>-0.20647911662688201</v>
      </c>
      <c r="I1571" s="8">
        <v>0.81177879398864405</v>
      </c>
      <c r="J1571" s="8">
        <v>0.112148174308005</v>
      </c>
      <c r="K1571" s="8">
        <v>5.8760190652753197</v>
      </c>
      <c r="L1571" s="8">
        <v>0.83641667579406498</v>
      </c>
      <c r="M1571" s="8">
        <v>0.88539210318255501</v>
      </c>
      <c r="N1571" s="8" t="s">
        <v>28189</v>
      </c>
      <c r="O1571" s="8" t="b">
        <v>0</v>
      </c>
    </row>
    <row r="1572" spans="1:15">
      <c r="A1572" s="8" t="s">
        <v>2506</v>
      </c>
      <c r="B1572" s="8" t="s">
        <v>28261</v>
      </c>
      <c r="C1572" s="8" t="s">
        <v>28272</v>
      </c>
      <c r="D1572" s="8">
        <v>-7.0602304111770096</v>
      </c>
      <c r="E1572" s="8">
        <v>1.2389923770996301</v>
      </c>
      <c r="F1572" s="8">
        <v>-9.4886108474119499</v>
      </c>
      <c r="G1572" s="8">
        <v>-4.6318499749420798</v>
      </c>
      <c r="H1572" s="8">
        <v>-5.69836468865482</v>
      </c>
      <c r="I1572" s="8">
        <v>8.5858024469713198E-4</v>
      </c>
      <c r="J1572" s="13">
        <v>7.5709201902480103E-5</v>
      </c>
      <c r="K1572" s="8">
        <v>9.7367297245281193E-3</v>
      </c>
      <c r="L1572" s="13">
        <v>1.2096208270086201E-8</v>
      </c>
      <c r="M1572" s="13">
        <v>1.8819814944887401E-7</v>
      </c>
      <c r="N1572" s="8" t="s">
        <v>28189</v>
      </c>
      <c r="O1572" s="8" t="b">
        <v>1</v>
      </c>
    </row>
    <row r="1573" spans="1:15">
      <c r="A1573" s="8" t="s">
        <v>2506</v>
      </c>
      <c r="B1573" s="8" t="s">
        <v>28263</v>
      </c>
      <c r="C1573" s="8" t="s">
        <v>28385</v>
      </c>
      <c r="D1573" s="8">
        <v>-6.0591524491747899</v>
      </c>
      <c r="E1573" s="8">
        <v>1.1839439515571399</v>
      </c>
      <c r="F1573" s="8">
        <v>-8.3796399539408206</v>
      </c>
      <c r="G1573" s="8">
        <v>-3.7386649444087499</v>
      </c>
      <c r="H1573" s="8">
        <v>-5.1177696724626998</v>
      </c>
      <c r="I1573" s="8">
        <v>2.3363802496142302E-3</v>
      </c>
      <c r="J1573" s="8">
        <v>2.2949255847364301E-4</v>
      </c>
      <c r="K1573" s="8">
        <v>2.3785837358270601E-2</v>
      </c>
      <c r="L1573" s="13">
        <v>3.0916983076415901E-7</v>
      </c>
      <c r="M1573" s="13">
        <v>3.1929780797884699E-6</v>
      </c>
      <c r="N1573" s="8" t="s">
        <v>28189</v>
      </c>
      <c r="O1573" s="8" t="b">
        <v>1</v>
      </c>
    </row>
    <row r="1574" spans="1:15">
      <c r="A1574" s="8" t="s">
        <v>2506</v>
      </c>
      <c r="B1574" s="8" t="s">
        <v>28265</v>
      </c>
      <c r="C1574" s="8" t="s">
        <v>28146</v>
      </c>
      <c r="D1574" s="8">
        <v>-2.7848855670764099</v>
      </c>
      <c r="E1574" s="8">
        <v>1.70663077840371</v>
      </c>
      <c r="F1574" s="8">
        <v>-6.1298204276552504</v>
      </c>
      <c r="G1574" s="8">
        <v>0.56004929350241905</v>
      </c>
      <c r="H1574" s="8">
        <v>-1.6318032009719401</v>
      </c>
      <c r="I1574" s="8">
        <v>6.1736153275270503E-2</v>
      </c>
      <c r="J1574" s="8">
        <v>2.1769718495571401E-3</v>
      </c>
      <c r="K1574" s="8">
        <v>1.7507587992022</v>
      </c>
      <c r="L1574" s="8">
        <v>0.102720950799139</v>
      </c>
      <c r="M1574" s="8">
        <v>0.17605107161283001</v>
      </c>
      <c r="N1574" s="8" t="s">
        <v>28189</v>
      </c>
      <c r="O1574" s="8" t="b">
        <v>0</v>
      </c>
    </row>
    <row r="1575" spans="1:15">
      <c r="A1575" s="8" t="s">
        <v>2506</v>
      </c>
      <c r="B1575" s="8" t="s">
        <v>28266</v>
      </c>
      <c r="C1575" s="8" t="s">
        <v>27759</v>
      </c>
      <c r="D1575" s="8">
        <v>-3.01891974166743</v>
      </c>
      <c r="E1575" s="8">
        <v>1.27549131827228</v>
      </c>
      <c r="F1575" s="8">
        <v>-5.5188367880746201</v>
      </c>
      <c r="G1575" s="8">
        <v>-0.51900269526024401</v>
      </c>
      <c r="H1575" s="8">
        <v>-2.3668681224398398</v>
      </c>
      <c r="I1575" s="8">
        <v>4.8853964769531799E-2</v>
      </c>
      <c r="J1575" s="8">
        <v>4.0105103033193003E-3</v>
      </c>
      <c r="K1575" s="8">
        <v>0.59511376188892495</v>
      </c>
      <c r="L1575" s="8">
        <v>1.7939323833608599E-2</v>
      </c>
      <c r="M1575" s="8">
        <v>3.9946672774466702E-2</v>
      </c>
      <c r="N1575" s="8" t="s">
        <v>28189</v>
      </c>
      <c r="O1575" s="8" t="b">
        <v>1</v>
      </c>
    </row>
    <row r="1576" spans="1:15">
      <c r="A1576" s="8" t="s">
        <v>2506</v>
      </c>
      <c r="B1576" s="8" t="s">
        <v>28268</v>
      </c>
      <c r="C1576" s="8" t="s">
        <v>28277</v>
      </c>
      <c r="D1576" s="8">
        <v>0.63340577569460199</v>
      </c>
      <c r="E1576" s="8">
        <v>0.75972296788606997</v>
      </c>
      <c r="F1576" s="8">
        <v>-0.85562387958997499</v>
      </c>
      <c r="G1576" s="8">
        <v>2.1224354309791802</v>
      </c>
      <c r="H1576" s="8">
        <v>0.83373256103741999</v>
      </c>
      <c r="I1576" s="8">
        <v>1.88401620160383</v>
      </c>
      <c r="J1576" s="8">
        <v>0.42501794832777201</v>
      </c>
      <c r="K1576" s="8">
        <v>8.3514521254250003</v>
      </c>
      <c r="L1576" s="8">
        <v>0.40443170531080602</v>
      </c>
      <c r="M1576" s="8">
        <v>0.51930244690497895</v>
      </c>
      <c r="N1576" s="8" t="s">
        <v>28189</v>
      </c>
      <c r="O1576" s="8" t="b">
        <v>0</v>
      </c>
    </row>
    <row r="1577" spans="1:15">
      <c r="A1577" s="8" t="s">
        <v>2506</v>
      </c>
      <c r="B1577" s="8" t="s">
        <v>28270</v>
      </c>
      <c r="C1577" s="8" t="s">
        <v>28320</v>
      </c>
      <c r="D1577" s="8">
        <v>0.44063606564306501</v>
      </c>
      <c r="E1577" s="8">
        <v>0.73245665337438504</v>
      </c>
      <c r="F1577" s="8">
        <v>-0.99495259520746904</v>
      </c>
      <c r="G1577" s="8">
        <v>1.8762247264936001</v>
      </c>
      <c r="H1577" s="8">
        <v>0.60158654251153298</v>
      </c>
      <c r="I1577" s="8">
        <v>1.55369515639013</v>
      </c>
      <c r="J1577" s="8">
        <v>0.369740971622672</v>
      </c>
      <c r="K1577" s="8">
        <v>6.5288102327314297</v>
      </c>
      <c r="L1577" s="8">
        <v>0.54744938904622198</v>
      </c>
      <c r="M1577" s="8">
        <v>0.65114510274548298</v>
      </c>
      <c r="N1577" s="8" t="s">
        <v>28189</v>
      </c>
      <c r="O1577" s="8" t="b">
        <v>0</v>
      </c>
    </row>
    <row r="1578" spans="1:15">
      <c r="A1578" s="8" t="s">
        <v>2506</v>
      </c>
      <c r="B1578" s="8" t="s">
        <v>28271</v>
      </c>
      <c r="C1578" s="8" t="s">
        <v>28281</v>
      </c>
      <c r="D1578" s="8">
        <v>0.45085700865119999</v>
      </c>
      <c r="E1578" s="8">
        <v>0.72092139254111398</v>
      </c>
      <c r="F1578" s="8">
        <v>-0.96212295641384504</v>
      </c>
      <c r="G1578" s="8">
        <v>1.8638369737162499</v>
      </c>
      <c r="H1578" s="8">
        <v>0.62538997082887604</v>
      </c>
      <c r="I1578" s="8">
        <v>1.5696568186997599</v>
      </c>
      <c r="J1578" s="8">
        <v>0.38208088329513501</v>
      </c>
      <c r="K1578" s="8">
        <v>6.4484318274241401</v>
      </c>
      <c r="L1578" s="8">
        <v>0.53171514288266797</v>
      </c>
      <c r="M1578" s="8">
        <v>0.63827128374091802</v>
      </c>
      <c r="N1578" s="8" t="s">
        <v>28189</v>
      </c>
      <c r="O1578" s="8" t="b">
        <v>0</v>
      </c>
    </row>
    <row r="1579" spans="1:15">
      <c r="A1579" s="8" t="s">
        <v>2506</v>
      </c>
      <c r="B1579" s="8" t="s">
        <v>28276</v>
      </c>
      <c r="C1579" s="8" t="s">
        <v>28167</v>
      </c>
      <c r="D1579" s="8">
        <v>-2.4419849194007899</v>
      </c>
      <c r="E1579" s="8">
        <v>1.2410175366794001</v>
      </c>
      <c r="F1579" s="8">
        <v>-4.8743345954750197</v>
      </c>
      <c r="G1579" s="8">
        <v>-9.6352433265591807E-3</v>
      </c>
      <c r="H1579" s="8">
        <v>-1.9677279709800399</v>
      </c>
      <c r="I1579" s="8">
        <v>8.6988015786114495E-2</v>
      </c>
      <c r="J1579" s="8">
        <v>7.64017633574611E-3</v>
      </c>
      <c r="K1579" s="8">
        <v>0.99041102690286897</v>
      </c>
      <c r="L1579" s="8">
        <v>4.9099345692158403E-2</v>
      </c>
      <c r="M1579" s="8">
        <v>9.3963284567421396E-2</v>
      </c>
      <c r="N1579" s="8" t="s">
        <v>28189</v>
      </c>
      <c r="O1579" s="8" t="b">
        <v>0</v>
      </c>
    </row>
    <row r="1580" spans="1:15">
      <c r="A1580" s="8" t="s">
        <v>2506</v>
      </c>
      <c r="B1580" s="8" t="s">
        <v>28278</v>
      </c>
      <c r="C1580" s="8" t="s">
        <v>27773</v>
      </c>
      <c r="D1580" s="8">
        <v>-1.2673040406942699</v>
      </c>
      <c r="E1580" s="8">
        <v>0.87819444390439905</v>
      </c>
      <c r="F1580" s="8">
        <v>-2.9885335221700702</v>
      </c>
      <c r="G1580" s="8">
        <v>0.45392544078153502</v>
      </c>
      <c r="H1580" s="8">
        <v>-1.4430790919832199</v>
      </c>
      <c r="I1580" s="8">
        <v>0.28158975388992902</v>
      </c>
      <c r="J1580" s="8">
        <v>5.0361236234118201E-2</v>
      </c>
      <c r="K1580" s="8">
        <v>1.5744806010554799</v>
      </c>
      <c r="L1580" s="8">
        <v>0.148998192362435</v>
      </c>
      <c r="M1580" s="8">
        <v>0.23673718096843099</v>
      </c>
      <c r="N1580" s="8" t="s">
        <v>28189</v>
      </c>
      <c r="O1580" s="8" t="b">
        <v>0</v>
      </c>
    </row>
    <row r="1581" spans="1:15">
      <c r="A1581" s="8" t="s">
        <v>2506</v>
      </c>
      <c r="B1581" s="8" t="s">
        <v>28280</v>
      </c>
      <c r="C1581" s="8" t="s">
        <v>27843</v>
      </c>
      <c r="D1581" s="8">
        <v>-0.167987412446403</v>
      </c>
      <c r="E1581" s="8">
        <v>0.82465759124939497</v>
      </c>
      <c r="F1581" s="8">
        <v>-1.7842865908727701</v>
      </c>
      <c r="G1581" s="8">
        <v>1.44831176597996</v>
      </c>
      <c r="H1581" s="8">
        <v>-0.20370565217485501</v>
      </c>
      <c r="I1581" s="8">
        <v>0.84536447568833295</v>
      </c>
      <c r="J1581" s="8">
        <v>0.167916811665556</v>
      </c>
      <c r="K1581" s="8">
        <v>4.2559234520196698</v>
      </c>
      <c r="L1581" s="8">
        <v>0.83858352501540101</v>
      </c>
      <c r="M1581" s="8">
        <v>0.88669290641522502</v>
      </c>
      <c r="N1581" s="8" t="s">
        <v>28189</v>
      </c>
      <c r="O1581" s="8" t="b">
        <v>0</v>
      </c>
    </row>
    <row r="1582" spans="1:15">
      <c r="A1582" s="8" t="s">
        <v>2506</v>
      </c>
      <c r="B1582" s="8" t="s">
        <v>28282</v>
      </c>
      <c r="C1582" s="8" t="s">
        <v>27936</v>
      </c>
      <c r="D1582" s="8">
        <v>-1.67854843430851</v>
      </c>
      <c r="E1582" s="8">
        <v>1.26188993737678</v>
      </c>
      <c r="F1582" s="8">
        <v>-4.1518072640204897</v>
      </c>
      <c r="G1582" s="8">
        <v>0.79471039540347999</v>
      </c>
      <c r="H1582" s="8">
        <v>-1.3301860840557</v>
      </c>
      <c r="I1582" s="8">
        <v>0.18664470655284099</v>
      </c>
      <c r="J1582" s="8">
        <v>1.5735951751529201E-2</v>
      </c>
      <c r="K1582" s="8">
        <v>2.21379977736721</v>
      </c>
      <c r="L1582" s="8">
        <v>0.18345696801851499</v>
      </c>
      <c r="M1582" s="8">
        <v>0.27997636647921098</v>
      </c>
      <c r="N1582" s="8" t="s">
        <v>28189</v>
      </c>
      <c r="O1582" s="8" t="b">
        <v>0</v>
      </c>
    </row>
    <row r="1583" spans="1:15">
      <c r="A1583" s="8" t="s">
        <v>2506</v>
      </c>
      <c r="B1583" s="8" t="s">
        <v>28305</v>
      </c>
      <c r="C1583" s="8" t="s">
        <v>28287</v>
      </c>
      <c r="D1583" s="8">
        <v>-1.84029919541127</v>
      </c>
      <c r="E1583" s="8">
        <v>1.1530621558471801</v>
      </c>
      <c r="F1583" s="8">
        <v>-4.1002594928078597</v>
      </c>
      <c r="G1583" s="8">
        <v>0.41966110198531598</v>
      </c>
      <c r="H1583" s="8">
        <v>-1.5960104024567201</v>
      </c>
      <c r="I1583" s="8">
        <v>0.15876991576959201</v>
      </c>
      <c r="J1583" s="8">
        <v>1.6568375469612401E-2</v>
      </c>
      <c r="K1583" s="8">
        <v>1.5214458532591999</v>
      </c>
      <c r="L1583" s="8">
        <v>0.11048647086255101</v>
      </c>
      <c r="M1583" s="8">
        <v>0.185879906628488</v>
      </c>
      <c r="N1583" s="8" t="s">
        <v>28189</v>
      </c>
      <c r="O1583" s="8" t="b">
        <v>0</v>
      </c>
    </row>
    <row r="1584" spans="1:15">
      <c r="A1584" s="8" t="s">
        <v>2504</v>
      </c>
      <c r="B1584" s="8" t="s">
        <v>28187</v>
      </c>
      <c r="C1584" s="8" t="s">
        <v>28386</v>
      </c>
      <c r="D1584" s="8">
        <v>-2.5049386224430399</v>
      </c>
      <c r="E1584" s="8">
        <v>1.0725701565854799</v>
      </c>
      <c r="F1584" s="8">
        <v>-4.6071375002430699</v>
      </c>
      <c r="G1584" s="8">
        <v>-0.40273974464301598</v>
      </c>
      <c r="H1584" s="8">
        <v>-2.3354543356096098</v>
      </c>
      <c r="I1584" s="8">
        <v>8.1680611187808505E-2</v>
      </c>
      <c r="J1584" s="8">
        <v>9.9803461963931007E-3</v>
      </c>
      <c r="K1584" s="8">
        <v>0.66848605376285197</v>
      </c>
      <c r="L1584" s="8">
        <v>1.95196987612406E-2</v>
      </c>
      <c r="M1584" s="8">
        <v>4.31450168191259E-2</v>
      </c>
      <c r="N1584" s="8" t="s">
        <v>28189</v>
      </c>
      <c r="O1584" s="8" t="b">
        <v>1</v>
      </c>
    </row>
    <row r="1585" spans="1:15">
      <c r="A1585" s="8" t="s">
        <v>2504</v>
      </c>
      <c r="B1585" s="8" t="s">
        <v>28190</v>
      </c>
      <c r="C1585" s="8" t="s">
        <v>28288</v>
      </c>
      <c r="D1585" s="8">
        <v>-3.0222490182688402</v>
      </c>
      <c r="E1585" s="8">
        <v>1.06172507349538</v>
      </c>
      <c r="F1585" s="8">
        <v>-5.1031919238029202</v>
      </c>
      <c r="G1585" s="8">
        <v>-0.94130611273476295</v>
      </c>
      <c r="H1585" s="8">
        <v>-2.8465457713258</v>
      </c>
      <c r="I1585" s="8">
        <v>4.8691586858213003E-2</v>
      </c>
      <c r="J1585" s="8">
        <v>6.0773172399922097E-3</v>
      </c>
      <c r="K1585" s="8">
        <v>0.390117964415156</v>
      </c>
      <c r="L1585" s="8">
        <v>4.4196375097902202E-3</v>
      </c>
      <c r="M1585" s="8">
        <v>1.20884149240381E-2</v>
      </c>
      <c r="N1585" s="8" t="s">
        <v>28189</v>
      </c>
      <c r="O1585" s="8" t="b">
        <v>1</v>
      </c>
    </row>
    <row r="1586" spans="1:15">
      <c r="A1586" s="8" t="s">
        <v>2504</v>
      </c>
      <c r="B1586" s="8" t="s">
        <v>28192</v>
      </c>
      <c r="C1586" s="8" t="s">
        <v>28188</v>
      </c>
      <c r="D1586" s="8">
        <v>-2.3081334245196099</v>
      </c>
      <c r="E1586" s="8">
        <v>1.05630066870418</v>
      </c>
      <c r="F1586" s="8">
        <v>-4.3784446920253703</v>
      </c>
      <c r="G1586" s="8">
        <v>-0.23782215701384599</v>
      </c>
      <c r="H1586" s="8">
        <v>-2.1851102559190099</v>
      </c>
      <c r="I1586" s="8">
        <v>9.94467032038613E-2</v>
      </c>
      <c r="J1586" s="8">
        <v>1.2544854568394E-2</v>
      </c>
      <c r="K1586" s="8">
        <v>0.78834287987947604</v>
      </c>
      <c r="L1586" s="8">
        <v>2.8880763454887399E-2</v>
      </c>
      <c r="M1586" s="8">
        <v>5.9448719276555199E-2</v>
      </c>
      <c r="N1586" s="8" t="s">
        <v>28189</v>
      </c>
      <c r="O1586" s="8" t="b">
        <v>0</v>
      </c>
    </row>
    <row r="1587" spans="1:15">
      <c r="A1587" s="8" t="s">
        <v>2504</v>
      </c>
      <c r="B1587" s="8" t="s">
        <v>28193</v>
      </c>
      <c r="C1587" s="8" t="s">
        <v>28325</v>
      </c>
      <c r="D1587" s="8">
        <v>-2.6040629005130098</v>
      </c>
      <c r="E1587" s="8">
        <v>1.11396042781266</v>
      </c>
      <c r="F1587" s="8">
        <v>-4.7873852192286597</v>
      </c>
      <c r="G1587" s="8">
        <v>-0.420740581797371</v>
      </c>
      <c r="H1587" s="8">
        <v>-2.3376619451610798</v>
      </c>
      <c r="I1587" s="8">
        <v>7.3972424248870502E-2</v>
      </c>
      <c r="J1587" s="8">
        <v>8.33422107689351E-3</v>
      </c>
      <c r="K1587" s="8">
        <v>0.65656040303821805</v>
      </c>
      <c r="L1587" s="8">
        <v>1.9404791757349198E-2</v>
      </c>
      <c r="M1587" s="8">
        <v>4.2970315203889699E-2</v>
      </c>
      <c r="N1587" s="8" t="s">
        <v>28189</v>
      </c>
      <c r="O1587" s="8" t="b">
        <v>1</v>
      </c>
    </row>
    <row r="1588" spans="1:15">
      <c r="A1588" s="8" t="s">
        <v>2504</v>
      </c>
      <c r="B1588" s="8" t="s">
        <v>28195</v>
      </c>
      <c r="C1588" s="8" t="s">
        <v>28387</v>
      </c>
      <c r="D1588" s="8">
        <v>-1.62984338352266</v>
      </c>
      <c r="E1588" s="8">
        <v>1.56976516074725</v>
      </c>
      <c r="F1588" s="8">
        <v>-4.7065265627729902</v>
      </c>
      <c r="G1588" s="8">
        <v>1.44683979572767</v>
      </c>
      <c r="H1588" s="8">
        <v>-1.0382721086425499</v>
      </c>
      <c r="I1588" s="8">
        <v>0.19596026232969199</v>
      </c>
      <c r="J1588" s="8">
        <v>9.0361094953276405E-3</v>
      </c>
      <c r="K1588" s="8">
        <v>4.2496634676879204</v>
      </c>
      <c r="L1588" s="8">
        <v>0.29914338995776801</v>
      </c>
      <c r="M1588" s="8">
        <v>0.41817244010432397</v>
      </c>
      <c r="N1588" s="8" t="s">
        <v>28189</v>
      </c>
      <c r="O1588" s="8" t="b">
        <v>0</v>
      </c>
    </row>
    <row r="1589" spans="1:15">
      <c r="A1589" s="8" t="s">
        <v>2504</v>
      </c>
      <c r="B1589" s="8" t="s">
        <v>28197</v>
      </c>
      <c r="C1589" s="8" t="s">
        <v>27782</v>
      </c>
      <c r="D1589" s="8">
        <v>-2.1467183959821599</v>
      </c>
      <c r="E1589" s="8">
        <v>1.43062118665201</v>
      </c>
      <c r="F1589" s="8">
        <v>-4.9506843973400398</v>
      </c>
      <c r="G1589" s="8">
        <v>0.65724760537573002</v>
      </c>
      <c r="H1589" s="8">
        <v>-1.50054984227235</v>
      </c>
      <c r="I1589" s="8">
        <v>0.11686704054487899</v>
      </c>
      <c r="J1589" s="8">
        <v>7.0785627213776504E-3</v>
      </c>
      <c r="K1589" s="8">
        <v>1.9294743443426501</v>
      </c>
      <c r="L1589" s="8">
        <v>0.13347203276542899</v>
      </c>
      <c r="M1589" s="8">
        <v>0.21697086839782501</v>
      </c>
      <c r="N1589" s="8" t="s">
        <v>28189</v>
      </c>
      <c r="O1589" s="8" t="b">
        <v>0</v>
      </c>
    </row>
    <row r="1590" spans="1:15">
      <c r="A1590" s="8" t="s">
        <v>2504</v>
      </c>
      <c r="B1590" s="8" t="s">
        <v>28200</v>
      </c>
      <c r="C1590" s="8" t="s">
        <v>28388</v>
      </c>
      <c r="D1590" s="8">
        <v>-1.19379427897728</v>
      </c>
      <c r="E1590" s="8">
        <v>1.3728268544082201</v>
      </c>
      <c r="F1590" s="8">
        <v>-3.8844854706267999</v>
      </c>
      <c r="G1590" s="8">
        <v>1.49689691267225</v>
      </c>
      <c r="H1590" s="8">
        <v>-0.86958837900346897</v>
      </c>
      <c r="I1590" s="8">
        <v>0.30306915082175101</v>
      </c>
      <c r="J1590" s="8">
        <v>2.0558403943271301E-2</v>
      </c>
      <c r="K1590" s="8">
        <v>4.4678035529057203</v>
      </c>
      <c r="L1590" s="8">
        <v>0.38452539077349901</v>
      </c>
      <c r="M1590" s="8">
        <v>0.49909146061392401</v>
      </c>
      <c r="N1590" s="8" t="s">
        <v>28189</v>
      </c>
      <c r="O1590" s="8" t="b">
        <v>0</v>
      </c>
    </row>
    <row r="1591" spans="1:15">
      <c r="A1591" s="8" t="s">
        <v>2504</v>
      </c>
      <c r="B1591" s="8" t="s">
        <v>28201</v>
      </c>
      <c r="C1591" s="8" t="s">
        <v>28205</v>
      </c>
      <c r="D1591" s="8">
        <v>-0.910778169933528</v>
      </c>
      <c r="E1591" s="8">
        <v>1.37753129362408</v>
      </c>
      <c r="F1591" s="8">
        <v>-3.6106898930136002</v>
      </c>
      <c r="G1591" s="8">
        <v>1.78913355314654</v>
      </c>
      <c r="H1591" s="8">
        <v>-0.66116695435455797</v>
      </c>
      <c r="I1591" s="8">
        <v>0.40221111362732898</v>
      </c>
      <c r="J1591" s="8">
        <v>2.70331904224075E-2</v>
      </c>
      <c r="K1591" s="8">
        <v>5.9842651717217601</v>
      </c>
      <c r="L1591" s="8">
        <v>0.50850525099727795</v>
      </c>
      <c r="M1591" s="8">
        <v>0.617213060480992</v>
      </c>
      <c r="N1591" s="8" t="s">
        <v>28189</v>
      </c>
      <c r="O1591" s="8" t="b">
        <v>0</v>
      </c>
    </row>
    <row r="1592" spans="1:15">
      <c r="A1592" s="8" t="s">
        <v>2504</v>
      </c>
      <c r="B1592" s="8" t="s">
        <v>28202</v>
      </c>
      <c r="C1592" s="8" t="s">
        <v>27666</v>
      </c>
      <c r="D1592" s="8">
        <v>0.749583438270641</v>
      </c>
      <c r="E1592" s="8">
        <v>1.0980148586154701</v>
      </c>
      <c r="F1592" s="8">
        <v>-1.4024861391055301</v>
      </c>
      <c r="G1592" s="8">
        <v>2.9016530156468101</v>
      </c>
      <c r="H1592" s="8">
        <v>0.68267148881374595</v>
      </c>
      <c r="I1592" s="8">
        <v>2.1161183390740099</v>
      </c>
      <c r="J1592" s="8">
        <v>0.24598465104914599</v>
      </c>
      <c r="K1592" s="8">
        <v>18.204212359862598</v>
      </c>
      <c r="L1592" s="8">
        <v>0.49481444960785897</v>
      </c>
      <c r="M1592" s="8">
        <v>0.60365347314685802</v>
      </c>
      <c r="N1592" s="8" t="s">
        <v>28189</v>
      </c>
      <c r="O1592" s="8" t="b">
        <v>0</v>
      </c>
    </row>
    <row r="1593" spans="1:15">
      <c r="A1593" s="8" t="s">
        <v>2504</v>
      </c>
      <c r="B1593" s="8" t="s">
        <v>28204</v>
      </c>
      <c r="C1593" s="8" t="s">
        <v>28389</v>
      </c>
      <c r="D1593" s="8">
        <v>-7.2056599478260597E-2</v>
      </c>
      <c r="E1593" s="8">
        <v>1.1600832564096799</v>
      </c>
      <c r="F1593" s="8">
        <v>-2.3457780011091698</v>
      </c>
      <c r="G1593" s="8">
        <v>2.2016648021526501</v>
      </c>
      <c r="H1593" s="8">
        <v>-6.2113300127498897E-2</v>
      </c>
      <c r="I1593" s="8">
        <v>0.93047822973844796</v>
      </c>
      <c r="J1593" s="8">
        <v>9.5772661900880796E-2</v>
      </c>
      <c r="K1593" s="8">
        <v>9.0400508749901807</v>
      </c>
      <c r="L1593" s="8">
        <v>0.95047260548035095</v>
      </c>
      <c r="M1593" s="8">
        <v>0.97072990738743403</v>
      </c>
      <c r="N1593" s="8" t="s">
        <v>28189</v>
      </c>
      <c r="O1593" s="8" t="b">
        <v>0</v>
      </c>
    </row>
    <row r="1594" spans="1:15">
      <c r="A1594" s="8" t="s">
        <v>2504</v>
      </c>
      <c r="B1594" s="8" t="s">
        <v>28206</v>
      </c>
      <c r="C1594" s="8" t="s">
        <v>28291</v>
      </c>
      <c r="D1594" s="8">
        <v>0.29498180336042801</v>
      </c>
      <c r="E1594" s="8">
        <v>1.02489644012917</v>
      </c>
      <c r="F1594" s="8">
        <v>-1.7137783071760699</v>
      </c>
      <c r="G1594" s="8">
        <v>2.30374191389692</v>
      </c>
      <c r="H1594" s="8">
        <v>0.28781620445793399</v>
      </c>
      <c r="I1594" s="8">
        <v>1.34310191852239</v>
      </c>
      <c r="J1594" s="8">
        <v>0.18018371545491099</v>
      </c>
      <c r="K1594" s="8">
        <v>10.0115749027827</v>
      </c>
      <c r="L1594" s="8">
        <v>0.77348743263116304</v>
      </c>
      <c r="M1594" s="8">
        <v>0.84001872905313901</v>
      </c>
      <c r="N1594" s="8" t="s">
        <v>28189</v>
      </c>
      <c r="O1594" s="8" t="b">
        <v>0</v>
      </c>
    </row>
    <row r="1595" spans="1:15">
      <c r="A1595" s="8" t="s">
        <v>2504</v>
      </c>
      <c r="B1595" s="8" t="s">
        <v>28207</v>
      </c>
      <c r="C1595" s="8" t="s">
        <v>28208</v>
      </c>
      <c r="D1595" s="8">
        <v>0.54068128345048105</v>
      </c>
      <c r="E1595" s="8">
        <v>0.991893963687836</v>
      </c>
      <c r="F1595" s="8">
        <v>-1.40339516186036</v>
      </c>
      <c r="G1595" s="8">
        <v>2.4847577287613198</v>
      </c>
      <c r="H1595" s="8">
        <v>0.54509988289498401</v>
      </c>
      <c r="I1595" s="8">
        <v>1.71717634759127</v>
      </c>
      <c r="J1595" s="8">
        <v>0.245761147004525</v>
      </c>
      <c r="K1595" s="8">
        <v>11.9982130807381</v>
      </c>
      <c r="L1595" s="8">
        <v>0.58568482323254401</v>
      </c>
      <c r="M1595" s="8">
        <v>0.68214937317072399</v>
      </c>
      <c r="N1595" s="8" t="s">
        <v>28189</v>
      </c>
      <c r="O1595" s="8" t="b">
        <v>0</v>
      </c>
    </row>
    <row r="1596" spans="1:15">
      <c r="A1596" s="8" t="s">
        <v>2504</v>
      </c>
      <c r="B1596" s="8" t="s">
        <v>28209</v>
      </c>
      <c r="C1596" s="8" t="s">
        <v>28208</v>
      </c>
      <c r="D1596" s="8">
        <v>-0.252675055867709</v>
      </c>
      <c r="E1596" s="8">
        <v>0.97851609280628205</v>
      </c>
      <c r="F1596" s="8">
        <v>-2.1705313560608701</v>
      </c>
      <c r="G1596" s="8">
        <v>1.6651812443254601</v>
      </c>
      <c r="H1596" s="8">
        <v>-0.258222688134912</v>
      </c>
      <c r="I1596" s="8">
        <v>0.77672023150340197</v>
      </c>
      <c r="J1596" s="8">
        <v>0.114116964057633</v>
      </c>
      <c r="K1596" s="8">
        <v>5.2866313348646399</v>
      </c>
      <c r="L1596" s="8">
        <v>0.79623504894059705</v>
      </c>
      <c r="M1596" s="8">
        <v>0.85704365555331097</v>
      </c>
      <c r="N1596" s="8" t="s">
        <v>28189</v>
      </c>
      <c r="O1596" s="8" t="b">
        <v>0</v>
      </c>
    </row>
    <row r="1597" spans="1:15">
      <c r="A1597" s="8" t="s">
        <v>2504</v>
      </c>
      <c r="B1597" s="8" t="s">
        <v>28210</v>
      </c>
      <c r="C1597" s="8" t="s">
        <v>28177</v>
      </c>
      <c r="D1597" s="8">
        <v>-0.27580275564166801</v>
      </c>
      <c r="E1597" s="8">
        <v>0.94821254997450799</v>
      </c>
      <c r="F1597" s="8">
        <v>-2.1342652032805902</v>
      </c>
      <c r="G1597" s="8">
        <v>1.58265969199725</v>
      </c>
      <c r="H1597" s="8">
        <v>-0.29086596211902399</v>
      </c>
      <c r="I1597" s="8">
        <v>0.75896261709277002</v>
      </c>
      <c r="J1597" s="8">
        <v>0.11833150804323</v>
      </c>
      <c r="K1597" s="8">
        <v>4.8678856854749801</v>
      </c>
      <c r="L1597" s="8">
        <v>0.77115383460648801</v>
      </c>
      <c r="M1597" s="8">
        <v>0.8383323900713</v>
      </c>
      <c r="N1597" s="8" t="s">
        <v>28189</v>
      </c>
      <c r="O1597" s="8" t="b">
        <v>0</v>
      </c>
    </row>
    <row r="1598" spans="1:15">
      <c r="A1598" s="8" t="s">
        <v>2504</v>
      </c>
      <c r="B1598" s="8" t="s">
        <v>28212</v>
      </c>
      <c r="C1598" s="8" t="s">
        <v>28177</v>
      </c>
      <c r="D1598" s="8">
        <v>-0.242944046899782</v>
      </c>
      <c r="E1598" s="8">
        <v>0.91474761153914397</v>
      </c>
      <c r="F1598" s="8">
        <v>-2.0358164204605398</v>
      </c>
      <c r="G1598" s="8">
        <v>1.54992832666098</v>
      </c>
      <c r="H1598" s="8">
        <v>-0.26558587727931499</v>
      </c>
      <c r="I1598" s="8">
        <v>0.78431539742186596</v>
      </c>
      <c r="J1598" s="8">
        <v>0.13057383582450499</v>
      </c>
      <c r="K1598" s="8">
        <v>4.7111325078923398</v>
      </c>
      <c r="L1598" s="8">
        <v>0.790558163393418</v>
      </c>
      <c r="M1598" s="8">
        <v>0.85323304481559903</v>
      </c>
      <c r="N1598" s="8" t="s">
        <v>28189</v>
      </c>
      <c r="O1598" s="8" t="b">
        <v>0</v>
      </c>
    </row>
    <row r="1599" spans="1:15">
      <c r="A1599" s="8" t="s">
        <v>2504</v>
      </c>
      <c r="B1599" s="8" t="s">
        <v>28214</v>
      </c>
      <c r="C1599" s="8" t="s">
        <v>28211</v>
      </c>
      <c r="D1599" s="8">
        <v>-0.46258007806450002</v>
      </c>
      <c r="E1599" s="8">
        <v>0.88514962080102499</v>
      </c>
      <c r="F1599" s="8">
        <v>-2.1974414557637898</v>
      </c>
      <c r="G1599" s="8">
        <v>1.2722812996347901</v>
      </c>
      <c r="H1599" s="8">
        <v>-0.52260100122494901</v>
      </c>
      <c r="I1599" s="8">
        <v>0.62965698378016</v>
      </c>
      <c r="J1599" s="8">
        <v>0.111087016120984</v>
      </c>
      <c r="K1599" s="8">
        <v>3.5689852069780899</v>
      </c>
      <c r="L1599" s="8">
        <v>0.601251943642789</v>
      </c>
      <c r="M1599" s="8">
        <v>0.69131470597629996</v>
      </c>
      <c r="N1599" s="8" t="s">
        <v>28189</v>
      </c>
      <c r="O1599" s="8" t="b">
        <v>0</v>
      </c>
    </row>
    <row r="1600" spans="1:15">
      <c r="A1600" s="8" t="s">
        <v>2504</v>
      </c>
      <c r="B1600" s="8" t="s">
        <v>28216</v>
      </c>
      <c r="C1600" s="8" t="s">
        <v>28390</v>
      </c>
      <c r="D1600" s="8">
        <v>-0.22042211857347099</v>
      </c>
      <c r="E1600" s="8">
        <v>0.86542462209740501</v>
      </c>
      <c r="F1600" s="8">
        <v>-1.91662320921857</v>
      </c>
      <c r="G1600" s="8">
        <v>1.4757789720716299</v>
      </c>
      <c r="H1600" s="8">
        <v>-0.25469822899106498</v>
      </c>
      <c r="I1600" s="8">
        <v>0.802180111360281</v>
      </c>
      <c r="J1600" s="8">
        <v>0.14710285996897501</v>
      </c>
      <c r="K1600" s="8">
        <v>4.3744420142321498</v>
      </c>
      <c r="L1600" s="8">
        <v>0.79895618420688197</v>
      </c>
      <c r="M1600" s="8">
        <v>0.85920063615785003</v>
      </c>
      <c r="N1600" s="8" t="s">
        <v>28189</v>
      </c>
      <c r="O1600" s="8" t="b">
        <v>0</v>
      </c>
    </row>
    <row r="1601" spans="1:15">
      <c r="A1601" s="8" t="s">
        <v>2504</v>
      </c>
      <c r="B1601" s="8" t="s">
        <v>28218</v>
      </c>
      <c r="C1601" s="8" t="s">
        <v>27670</v>
      </c>
      <c r="D1601" s="8">
        <v>0.215163693552236</v>
      </c>
      <c r="E1601" s="8">
        <v>0.86474276279858298</v>
      </c>
      <c r="F1601" s="8">
        <v>-1.4797009774246499</v>
      </c>
      <c r="G1601" s="8">
        <v>1.9100283645291201</v>
      </c>
      <c r="H1601" s="8">
        <v>0.248818148943967</v>
      </c>
      <c r="I1601" s="8">
        <v>1.24006487097657</v>
      </c>
      <c r="J1601" s="8">
        <v>0.22770576736970999</v>
      </c>
      <c r="K1601" s="8">
        <v>6.7532803494317797</v>
      </c>
      <c r="L1601" s="8">
        <v>0.80350145170078402</v>
      </c>
      <c r="M1601" s="8">
        <v>0.86302321899371304</v>
      </c>
      <c r="N1601" s="8" t="s">
        <v>28189</v>
      </c>
      <c r="O1601" s="8" t="b">
        <v>0</v>
      </c>
    </row>
    <row r="1602" spans="1:15">
      <c r="A1602" s="8" t="s">
        <v>2504</v>
      </c>
      <c r="B1602" s="8" t="s">
        <v>28220</v>
      </c>
      <c r="C1602" s="8" t="s">
        <v>27980</v>
      </c>
      <c r="D1602" s="8">
        <v>0.45567577277835702</v>
      </c>
      <c r="E1602" s="8">
        <v>0.88085824604359797</v>
      </c>
      <c r="F1602" s="8">
        <v>-1.27077466495222</v>
      </c>
      <c r="G1602" s="8">
        <v>2.1821262105089301</v>
      </c>
      <c r="H1602" s="8">
        <v>0.51730885738430499</v>
      </c>
      <c r="I1602" s="8">
        <v>1.5772388780759401</v>
      </c>
      <c r="J1602" s="8">
        <v>0.28061415560609898</v>
      </c>
      <c r="K1602" s="8">
        <v>8.8651353782958306</v>
      </c>
      <c r="L1602" s="8">
        <v>0.60494057195669804</v>
      </c>
      <c r="M1602" s="8">
        <v>0.69484065695505703</v>
      </c>
      <c r="N1602" s="8" t="s">
        <v>28189</v>
      </c>
      <c r="O1602" s="8" t="b">
        <v>0</v>
      </c>
    </row>
    <row r="1603" spans="1:15">
      <c r="A1603" s="8" t="s">
        <v>2504</v>
      </c>
      <c r="B1603" s="8" t="s">
        <v>28222</v>
      </c>
      <c r="C1603" s="8" t="s">
        <v>27927</v>
      </c>
      <c r="D1603" s="8">
        <v>0.92494401310987495</v>
      </c>
      <c r="E1603" s="8">
        <v>1.0107329960337501</v>
      </c>
      <c r="F1603" s="8">
        <v>-1.05605625710254</v>
      </c>
      <c r="G1603" s="8">
        <v>2.9059442833222899</v>
      </c>
      <c r="H1603" s="8">
        <v>0.91512201218272204</v>
      </c>
      <c r="I1603" s="8">
        <v>2.52172707274931</v>
      </c>
      <c r="J1603" s="8">
        <v>0.34782484074893599</v>
      </c>
      <c r="K1603" s="8">
        <v>18.282499363025298</v>
      </c>
      <c r="L1603" s="8">
        <v>0.36012758030663899</v>
      </c>
      <c r="M1603" s="8">
        <v>0.47489912944432799</v>
      </c>
      <c r="N1603" s="8" t="s">
        <v>28189</v>
      </c>
      <c r="O1603" s="8" t="b">
        <v>0</v>
      </c>
    </row>
    <row r="1604" spans="1:15">
      <c r="A1604" s="8" t="s">
        <v>2504</v>
      </c>
      <c r="B1604" s="8" t="s">
        <v>28224</v>
      </c>
      <c r="C1604" s="8" t="s">
        <v>28003</v>
      </c>
      <c r="D1604" s="8">
        <v>1.0092970303679401</v>
      </c>
      <c r="E1604" s="8">
        <v>1.3221678238233201</v>
      </c>
      <c r="F1604" s="8">
        <v>-1.58210428584348</v>
      </c>
      <c r="G1604" s="8">
        <v>3.6006983465793501</v>
      </c>
      <c r="H1604" s="8">
        <v>0.76336529461845704</v>
      </c>
      <c r="I1604" s="8">
        <v>2.7436716191144201</v>
      </c>
      <c r="J1604" s="8">
        <v>0.20554212343273201</v>
      </c>
      <c r="K1604" s="8">
        <v>36.6238016218486</v>
      </c>
      <c r="L1604" s="8">
        <v>0.445245571517632</v>
      </c>
      <c r="M1604" s="8">
        <v>0.55779632579332095</v>
      </c>
      <c r="N1604" s="8" t="s">
        <v>28189</v>
      </c>
      <c r="O1604" s="8" t="b">
        <v>0</v>
      </c>
    </row>
    <row r="1605" spans="1:15">
      <c r="A1605" s="8" t="s">
        <v>2504</v>
      </c>
      <c r="B1605" s="8" t="s">
        <v>28226</v>
      </c>
      <c r="C1605" s="8" t="s">
        <v>28391</v>
      </c>
      <c r="D1605" s="8">
        <v>0.31874779906946599</v>
      </c>
      <c r="E1605" s="8">
        <v>1.33628645790467</v>
      </c>
      <c r="F1605" s="8">
        <v>-2.3003255314522901</v>
      </c>
      <c r="G1605" s="8">
        <v>2.93782112959122</v>
      </c>
      <c r="H1605" s="8">
        <v>0.23853253707986399</v>
      </c>
      <c r="I1605" s="8">
        <v>1.3754044028905801</v>
      </c>
      <c r="J1605" s="8">
        <v>0.100226211627477</v>
      </c>
      <c r="K1605" s="8">
        <v>18.874676003140301</v>
      </c>
      <c r="L1605" s="8">
        <v>0.81146808257024705</v>
      </c>
      <c r="M1605" s="8">
        <v>0.866433835043811</v>
      </c>
      <c r="N1605" s="8" t="s">
        <v>28189</v>
      </c>
      <c r="O1605" s="8" t="b">
        <v>0</v>
      </c>
    </row>
    <row r="1606" spans="1:15">
      <c r="A1606" s="8" t="s">
        <v>2504</v>
      </c>
      <c r="B1606" s="8" t="s">
        <v>28228</v>
      </c>
      <c r="C1606" s="8" t="s">
        <v>28392</v>
      </c>
      <c r="D1606" s="8">
        <v>-5.9165293318635204</v>
      </c>
      <c r="E1606" s="8">
        <v>1.2365507654626999</v>
      </c>
      <c r="F1606" s="8">
        <v>-8.3401242972258292</v>
      </c>
      <c r="G1606" s="8">
        <v>-3.4929343665012</v>
      </c>
      <c r="H1606" s="8">
        <v>-4.7847039499827204</v>
      </c>
      <c r="I1606" s="8">
        <v>2.6945358067133598E-3</v>
      </c>
      <c r="J1606" s="8">
        <v>2.3874266604154799E-4</v>
      </c>
      <c r="K1606" s="8">
        <v>3.0411502619296999E-2</v>
      </c>
      <c r="L1606" s="13">
        <v>1.7123954184010801E-6</v>
      </c>
      <c r="M1606" s="13">
        <v>1.50518590520535E-5</v>
      </c>
      <c r="N1606" s="8" t="s">
        <v>28189</v>
      </c>
      <c r="O1606" s="8" t="b">
        <v>1</v>
      </c>
    </row>
    <row r="1607" spans="1:15">
      <c r="A1607" s="8" t="s">
        <v>2504</v>
      </c>
      <c r="B1607" s="8" t="s">
        <v>28293</v>
      </c>
      <c r="C1607" s="8" t="s">
        <v>28330</v>
      </c>
      <c r="D1607" s="8">
        <v>-5.6200560101211803</v>
      </c>
      <c r="E1607" s="8">
        <v>1.24640959646626</v>
      </c>
      <c r="F1607" s="8">
        <v>-8.0629739291801492</v>
      </c>
      <c r="G1607" s="8">
        <v>-3.17713809106221</v>
      </c>
      <c r="H1607" s="8">
        <v>-4.5089961005232997</v>
      </c>
      <c r="I1607" s="8">
        <v>3.6244380980633901E-3</v>
      </c>
      <c r="J1607" s="8">
        <v>3.1498865704115601E-4</v>
      </c>
      <c r="K1607" s="8">
        <v>4.1704839945957098E-2</v>
      </c>
      <c r="L1607" s="13">
        <v>6.5135105939723703E-6</v>
      </c>
      <c r="M1607" s="13">
        <v>4.5901092303405302E-5</v>
      </c>
      <c r="N1607" s="8" t="s">
        <v>28189</v>
      </c>
      <c r="O1607" s="8" t="b">
        <v>1</v>
      </c>
    </row>
    <row r="1608" spans="1:15">
      <c r="A1608" s="8" t="s">
        <v>2504</v>
      </c>
      <c r="B1608" s="8" t="s">
        <v>28230</v>
      </c>
      <c r="C1608" s="8" t="s">
        <v>28332</v>
      </c>
      <c r="D1608" s="8">
        <v>-4.8442300462441201</v>
      </c>
      <c r="E1608" s="8">
        <v>1.1963241401829601</v>
      </c>
      <c r="F1608" s="8">
        <v>-7.1889822748385601</v>
      </c>
      <c r="G1608" s="8">
        <v>-2.4994778176496801</v>
      </c>
      <c r="H1608" s="8">
        <v>-4.0492621385231597</v>
      </c>
      <c r="I1608" s="8">
        <v>7.8736774892695198E-3</v>
      </c>
      <c r="J1608" s="8">
        <v>7.5485696662731805E-4</v>
      </c>
      <c r="K1608" s="8">
        <v>8.2127873154593606E-2</v>
      </c>
      <c r="L1608" s="13">
        <v>5.1379368803655499E-5</v>
      </c>
      <c r="M1608" s="8">
        <v>2.6761949489904002E-4</v>
      </c>
      <c r="N1608" s="8" t="s">
        <v>28189</v>
      </c>
      <c r="O1608" s="8" t="b">
        <v>1</v>
      </c>
    </row>
    <row r="1609" spans="1:15">
      <c r="A1609" s="8" t="s">
        <v>2504</v>
      </c>
      <c r="B1609" s="8" t="s">
        <v>28231</v>
      </c>
      <c r="C1609" s="8" t="s">
        <v>28312</v>
      </c>
      <c r="D1609" s="8">
        <v>-4.9970668954521296</v>
      </c>
      <c r="E1609" s="8">
        <v>1.19856012800058</v>
      </c>
      <c r="F1609" s="8">
        <v>-7.3462015796389899</v>
      </c>
      <c r="G1609" s="8">
        <v>-2.6479322112652799</v>
      </c>
      <c r="H1609" s="8">
        <v>-4.1692250382032601</v>
      </c>
      <c r="I1609" s="8">
        <v>6.7577391140535396E-3</v>
      </c>
      <c r="J1609" s="8">
        <v>6.4503783779633599E-4</v>
      </c>
      <c r="K1609" s="8">
        <v>7.0797455990523797E-2</v>
      </c>
      <c r="L1609" s="13">
        <v>3.0563709707770903E-5</v>
      </c>
      <c r="M1609" s="8">
        <v>1.6951538995328499E-4</v>
      </c>
      <c r="N1609" s="8" t="s">
        <v>28189</v>
      </c>
      <c r="O1609" s="8" t="b">
        <v>1</v>
      </c>
    </row>
    <row r="1610" spans="1:15">
      <c r="A1610" s="8" t="s">
        <v>2504</v>
      </c>
      <c r="B1610" s="8" t="s">
        <v>28233</v>
      </c>
      <c r="C1610" s="8" t="s">
        <v>27864</v>
      </c>
      <c r="D1610" s="8">
        <v>-2.7748659437879999</v>
      </c>
      <c r="E1610" s="8">
        <v>1.07449341589296</v>
      </c>
      <c r="F1610" s="8">
        <v>-4.8808343405636201</v>
      </c>
      <c r="G1610" s="8">
        <v>-0.66889754701238202</v>
      </c>
      <c r="H1610" s="8">
        <v>-2.5824876195094602</v>
      </c>
      <c r="I1610" s="8">
        <v>6.2357835584607002E-2</v>
      </c>
      <c r="J1610" s="8">
        <v>7.5906781741092904E-3</v>
      </c>
      <c r="K1610" s="8">
        <v>0.51227302351718496</v>
      </c>
      <c r="L1610" s="8">
        <v>9.8090881552242506E-3</v>
      </c>
      <c r="M1610" s="8">
        <v>2.3982219612160498E-2</v>
      </c>
      <c r="N1610" s="8" t="s">
        <v>28189</v>
      </c>
      <c r="O1610" s="8" t="b">
        <v>1</v>
      </c>
    </row>
    <row r="1611" spans="1:15">
      <c r="A1611" s="8" t="s">
        <v>2504</v>
      </c>
      <c r="B1611" s="8" t="s">
        <v>28235</v>
      </c>
      <c r="C1611" s="8" t="s">
        <v>28393</v>
      </c>
      <c r="D1611" s="8">
        <v>-1.96973788501969</v>
      </c>
      <c r="E1611" s="8">
        <v>0.96623278808461099</v>
      </c>
      <c r="F1611" s="8">
        <v>-3.86351935034725</v>
      </c>
      <c r="G1611" s="8">
        <v>-7.5956419692135194E-2</v>
      </c>
      <c r="H1611" s="8">
        <v>-2.0385748748232402</v>
      </c>
      <c r="I1611" s="8">
        <v>0.13949341473723101</v>
      </c>
      <c r="J1611" s="8">
        <v>2.0993984170976698E-2</v>
      </c>
      <c r="K1611" s="8">
        <v>0.92685659837513601</v>
      </c>
      <c r="L1611" s="8">
        <v>4.1492474933622403E-2</v>
      </c>
      <c r="M1611" s="8">
        <v>8.1622307012281806E-2</v>
      </c>
      <c r="N1611" s="8" t="s">
        <v>28189</v>
      </c>
      <c r="O1611" s="8" t="b">
        <v>0</v>
      </c>
    </row>
    <row r="1612" spans="1:15">
      <c r="A1612" s="8" t="s">
        <v>2504</v>
      </c>
      <c r="B1612" s="8" t="s">
        <v>28237</v>
      </c>
      <c r="C1612" s="8" t="s">
        <v>28394</v>
      </c>
      <c r="D1612" s="8">
        <v>-1.7752599934945901</v>
      </c>
      <c r="E1612" s="8">
        <v>0.95577367552662396</v>
      </c>
      <c r="F1612" s="8">
        <v>-3.6485419748982499</v>
      </c>
      <c r="G1612" s="8">
        <v>9.8021987909059596E-2</v>
      </c>
      <c r="H1612" s="8">
        <v>-1.8574062447539601</v>
      </c>
      <c r="I1612" s="8">
        <v>0.16943939063291699</v>
      </c>
      <c r="J1612" s="8">
        <v>2.60290521368233E-2</v>
      </c>
      <c r="K1612" s="8">
        <v>1.1029870372205499</v>
      </c>
      <c r="L1612" s="8">
        <v>6.3253378700919793E-2</v>
      </c>
      <c r="M1612" s="8">
        <v>0.11748457005225101</v>
      </c>
      <c r="N1612" s="8" t="s">
        <v>28189</v>
      </c>
      <c r="O1612" s="8" t="b">
        <v>0</v>
      </c>
    </row>
    <row r="1613" spans="1:15">
      <c r="A1613" s="8" t="s">
        <v>2504</v>
      </c>
      <c r="B1613" s="8" t="s">
        <v>28239</v>
      </c>
      <c r="C1613" s="8" t="s">
        <v>28052</v>
      </c>
      <c r="D1613" s="8">
        <v>-1.88154424627287</v>
      </c>
      <c r="E1613" s="8">
        <v>0.95340862356508804</v>
      </c>
      <c r="F1613" s="8">
        <v>-3.7501908110103499</v>
      </c>
      <c r="G1613" s="8">
        <v>-1.28976815353958E-2</v>
      </c>
      <c r="H1613" s="8">
        <v>-1.97349195273397</v>
      </c>
      <c r="I1613" s="8">
        <v>0.15235465090172401</v>
      </c>
      <c r="J1613" s="8">
        <v>2.3513258839260899E-2</v>
      </c>
      <c r="K1613" s="8">
        <v>0.98718513712052003</v>
      </c>
      <c r="L1613" s="8">
        <v>4.84395405056815E-2</v>
      </c>
      <c r="M1613" s="8">
        <v>9.2848911241290299E-2</v>
      </c>
      <c r="N1613" s="8" t="s">
        <v>28189</v>
      </c>
      <c r="O1613" s="8" t="b">
        <v>0</v>
      </c>
    </row>
    <row r="1614" spans="1:15">
      <c r="A1614" s="8" t="s">
        <v>2504</v>
      </c>
      <c r="B1614" s="8" t="s">
        <v>28297</v>
      </c>
      <c r="C1614" s="8" t="s">
        <v>28314</v>
      </c>
      <c r="D1614" s="8">
        <v>-2.7753568934602502</v>
      </c>
      <c r="E1614" s="8">
        <v>0.95616492656930496</v>
      </c>
      <c r="F1614" s="8">
        <v>-4.6494057128164696</v>
      </c>
      <c r="G1614" s="8">
        <v>-0.90130807410402602</v>
      </c>
      <c r="H1614" s="8">
        <v>-2.9025922373226498</v>
      </c>
      <c r="I1614" s="8">
        <v>6.2327228539538697E-2</v>
      </c>
      <c r="J1614" s="8">
        <v>9.5672859568295496E-3</v>
      </c>
      <c r="K1614" s="8">
        <v>0.40603818417770199</v>
      </c>
      <c r="L1614" s="8">
        <v>3.70088158928095E-3</v>
      </c>
      <c r="M1614" s="8">
        <v>1.0383269657982599E-2</v>
      </c>
      <c r="N1614" s="8" t="s">
        <v>28189</v>
      </c>
      <c r="O1614" s="8" t="b">
        <v>1</v>
      </c>
    </row>
    <row r="1615" spans="1:15">
      <c r="A1615" s="8" t="s">
        <v>2504</v>
      </c>
      <c r="B1615" s="8" t="s">
        <v>28240</v>
      </c>
      <c r="C1615" s="8" t="s">
        <v>28314</v>
      </c>
      <c r="D1615" s="8">
        <v>-3.1592218869931199</v>
      </c>
      <c r="E1615" s="8">
        <v>0.96216943004282296</v>
      </c>
      <c r="F1615" s="8">
        <v>-5.0450393169024901</v>
      </c>
      <c r="G1615" s="8">
        <v>-1.2734044570837599</v>
      </c>
      <c r="H1615" s="8">
        <v>-3.2834361478856402</v>
      </c>
      <c r="I1615" s="8">
        <v>4.2458765948346001E-2</v>
      </c>
      <c r="J1615" s="8">
        <v>6.4412071105601799E-3</v>
      </c>
      <c r="K1615" s="8">
        <v>0.279877168194274</v>
      </c>
      <c r="L1615" s="8">
        <v>1.0254987293967001E-3</v>
      </c>
      <c r="M1615" s="8">
        <v>3.4031786089120399E-3</v>
      </c>
      <c r="N1615" s="8" t="s">
        <v>28189</v>
      </c>
      <c r="O1615" s="8" t="b">
        <v>1</v>
      </c>
    </row>
    <row r="1616" spans="1:15">
      <c r="A1616" s="8" t="s">
        <v>2504</v>
      </c>
      <c r="B1616" s="8" t="s">
        <v>28243</v>
      </c>
      <c r="C1616" s="8" t="s">
        <v>28236</v>
      </c>
      <c r="D1616" s="8">
        <v>-0.78842442899073295</v>
      </c>
      <c r="E1616" s="8">
        <v>0.99039010992740195</v>
      </c>
      <c r="F1616" s="8">
        <v>-2.7295533750930998</v>
      </c>
      <c r="G1616" s="8">
        <v>1.1527045171116399</v>
      </c>
      <c r="H1616" s="8">
        <v>-0.79607461856472606</v>
      </c>
      <c r="I1616" s="8">
        <v>0.45456042359808202</v>
      </c>
      <c r="J1616" s="8">
        <v>6.5248424733042196E-2</v>
      </c>
      <c r="K1616" s="8">
        <v>3.1667458570388001</v>
      </c>
      <c r="L1616" s="8">
        <v>0.42598866573717897</v>
      </c>
      <c r="M1616" s="8">
        <v>0.53889590449117297</v>
      </c>
      <c r="N1616" s="8" t="s">
        <v>28189</v>
      </c>
      <c r="O1616" s="8" t="b">
        <v>0</v>
      </c>
    </row>
    <row r="1617" spans="1:15">
      <c r="A1617" s="8" t="s">
        <v>2504</v>
      </c>
      <c r="B1617" s="8" t="s">
        <v>28244</v>
      </c>
      <c r="C1617" s="8" t="s">
        <v>27789</v>
      </c>
      <c r="D1617" s="8">
        <v>-1.54819331591514</v>
      </c>
      <c r="E1617" s="8">
        <v>0.961852942710401</v>
      </c>
      <c r="F1617" s="8">
        <v>-3.4333904420513899</v>
      </c>
      <c r="G1617" s="8">
        <v>0.33700381022111497</v>
      </c>
      <c r="H1617" s="8">
        <v>-1.60959461386321</v>
      </c>
      <c r="I1617" s="8">
        <v>0.21263178547189501</v>
      </c>
      <c r="J1617" s="8">
        <v>3.2277320662318802E-2</v>
      </c>
      <c r="K1617" s="8">
        <v>1.40074440087426</v>
      </c>
      <c r="L1617" s="8">
        <v>0.107486384838427</v>
      </c>
      <c r="M1617" s="8">
        <v>0.18241220008143</v>
      </c>
      <c r="N1617" s="8" t="s">
        <v>28189</v>
      </c>
      <c r="O1617" s="8" t="b">
        <v>0</v>
      </c>
    </row>
    <row r="1618" spans="1:15">
      <c r="A1618" s="8" t="s">
        <v>2504</v>
      </c>
      <c r="B1618" s="8" t="s">
        <v>28246</v>
      </c>
      <c r="C1618" s="8" t="s">
        <v>27930</v>
      </c>
      <c r="D1618" s="8">
        <v>-3.6271855324860298</v>
      </c>
      <c r="E1618" s="8">
        <v>0.99833354246881101</v>
      </c>
      <c r="F1618" s="8">
        <v>-5.5838833202831903</v>
      </c>
      <c r="G1618" s="8">
        <v>-1.67048774468887</v>
      </c>
      <c r="H1618" s="8">
        <v>-3.6332401729348298</v>
      </c>
      <c r="I1618" s="8">
        <v>2.6590918467465401E-2</v>
      </c>
      <c r="J1618" s="8">
        <v>3.7579438472849602E-3</v>
      </c>
      <c r="K1618" s="8">
        <v>0.18815527152015299</v>
      </c>
      <c r="L1618" s="8">
        <v>2.7988427342482498E-4</v>
      </c>
      <c r="M1618" s="8">
        <v>1.1327748633883101E-3</v>
      </c>
      <c r="N1618" s="8" t="s">
        <v>28189</v>
      </c>
      <c r="O1618" s="8" t="b">
        <v>1</v>
      </c>
    </row>
    <row r="1619" spans="1:15">
      <c r="A1619" s="8" t="s">
        <v>2504</v>
      </c>
      <c r="B1619" s="8" t="s">
        <v>28247</v>
      </c>
      <c r="C1619" s="8" t="s">
        <v>28242</v>
      </c>
      <c r="D1619" s="8">
        <v>-5.3481567513465498</v>
      </c>
      <c r="E1619" s="8">
        <v>1.05548747029574</v>
      </c>
      <c r="F1619" s="8">
        <v>-7.4168741792594997</v>
      </c>
      <c r="G1619" s="8">
        <v>-3.2794393234336101</v>
      </c>
      <c r="H1619" s="8">
        <v>-5.0670016479191604</v>
      </c>
      <c r="I1619" s="8">
        <v>4.7569110933829801E-3</v>
      </c>
      <c r="J1619" s="8">
        <v>6.0102490846206103E-4</v>
      </c>
      <c r="K1619" s="8">
        <v>3.76493600044834E-2</v>
      </c>
      <c r="L1619" s="13">
        <v>4.0413078574332498E-7</v>
      </c>
      <c r="M1619" s="13">
        <v>4.1029549264449402E-6</v>
      </c>
      <c r="N1619" s="8" t="s">
        <v>28189</v>
      </c>
      <c r="O1619" s="8" t="b">
        <v>1</v>
      </c>
    </row>
    <row r="1620" spans="1:15">
      <c r="A1620" s="8" t="s">
        <v>2504</v>
      </c>
      <c r="B1620" s="8" t="s">
        <v>28248</v>
      </c>
      <c r="C1620" s="8" t="s">
        <v>28395</v>
      </c>
      <c r="D1620" s="8">
        <v>-3.12310173851967</v>
      </c>
      <c r="E1620" s="8">
        <v>1.1424094802032201</v>
      </c>
      <c r="F1620" s="8">
        <v>-5.3621831753151001</v>
      </c>
      <c r="G1620" s="8">
        <v>-0.88402030172423096</v>
      </c>
      <c r="H1620" s="8">
        <v>-2.7337848579163602</v>
      </c>
      <c r="I1620" s="8">
        <v>4.4020416623281503E-2</v>
      </c>
      <c r="J1620" s="8">
        <v>4.6906544001197904E-3</v>
      </c>
      <c r="K1620" s="8">
        <v>0.41311870677102303</v>
      </c>
      <c r="L1620" s="8">
        <v>6.2610939448261901E-3</v>
      </c>
      <c r="M1620" s="8">
        <v>1.63060664041343E-2</v>
      </c>
      <c r="N1620" s="8" t="s">
        <v>28189</v>
      </c>
      <c r="O1620" s="8" t="b">
        <v>1</v>
      </c>
    </row>
    <row r="1621" spans="1:15">
      <c r="A1621" s="8" t="s">
        <v>2504</v>
      </c>
      <c r="B1621" s="8" t="s">
        <v>28250</v>
      </c>
      <c r="C1621" s="8" t="s">
        <v>28249</v>
      </c>
      <c r="D1621" s="8">
        <v>-3.8922861799120101</v>
      </c>
      <c r="E1621" s="8">
        <v>1.1064486258027899</v>
      </c>
      <c r="F1621" s="8">
        <v>-6.0608856372293198</v>
      </c>
      <c r="G1621" s="8">
        <v>-1.7236867225946999</v>
      </c>
      <c r="H1621" s="8">
        <v>-3.5178191640736398</v>
      </c>
      <c r="I1621" s="8">
        <v>2.0398657687850898E-2</v>
      </c>
      <c r="J1621" s="8">
        <v>2.3323343704223002E-3</v>
      </c>
      <c r="K1621" s="8">
        <v>0.17840719613062</v>
      </c>
      <c r="L1621" s="8">
        <v>4.3510876271903601E-4</v>
      </c>
      <c r="M1621" s="8">
        <v>1.6188208004267199E-3</v>
      </c>
      <c r="N1621" s="8" t="s">
        <v>28189</v>
      </c>
      <c r="O1621" s="8" t="b">
        <v>1</v>
      </c>
    </row>
    <row r="1622" spans="1:15">
      <c r="A1622" s="8" t="s">
        <v>2504</v>
      </c>
      <c r="B1622" s="8" t="s">
        <v>28251</v>
      </c>
      <c r="C1622" s="8" t="s">
        <v>27799</v>
      </c>
      <c r="D1622" s="8">
        <v>-3.0234493519540502</v>
      </c>
      <c r="E1622" s="8">
        <v>1.12569706071535</v>
      </c>
      <c r="F1622" s="8">
        <v>-5.2297750484587304</v>
      </c>
      <c r="G1622" s="8">
        <v>-0.81712365544936205</v>
      </c>
      <c r="H1622" s="8">
        <v>-2.6858463590841399</v>
      </c>
      <c r="I1622" s="8">
        <v>4.8633175769732501E-2</v>
      </c>
      <c r="J1622" s="8">
        <v>5.3547297218908699E-3</v>
      </c>
      <c r="K1622" s="8">
        <v>0.44170031136782101</v>
      </c>
      <c r="L1622" s="8">
        <v>7.2346347642822896E-3</v>
      </c>
      <c r="M1622" s="8">
        <v>1.8323662679937E-2</v>
      </c>
      <c r="N1622" s="8" t="s">
        <v>28189</v>
      </c>
      <c r="O1622" s="8" t="b">
        <v>1</v>
      </c>
    </row>
    <row r="1623" spans="1:15">
      <c r="A1623" s="8" t="s">
        <v>2504</v>
      </c>
      <c r="B1623" s="8" t="s">
        <v>28252</v>
      </c>
      <c r="C1623" s="8" t="s">
        <v>28260</v>
      </c>
      <c r="D1623" s="8">
        <v>-4.3816252561728302</v>
      </c>
      <c r="E1623" s="8">
        <v>1.15544301525243</v>
      </c>
      <c r="F1623" s="8">
        <v>-6.6462519522559598</v>
      </c>
      <c r="G1623" s="8">
        <v>-2.1169985600897001</v>
      </c>
      <c r="H1623" s="8">
        <v>-3.7921604080280602</v>
      </c>
      <c r="I1623" s="8">
        <v>1.2505018238302299E-2</v>
      </c>
      <c r="J1623" s="8">
        <v>1.29888126258702E-3</v>
      </c>
      <c r="K1623" s="8">
        <v>0.12039243743405301</v>
      </c>
      <c r="L1623" s="8">
        <v>1.49342394326808E-4</v>
      </c>
      <c r="M1623" s="8">
        <v>6.75140333598174E-4</v>
      </c>
      <c r="N1623" s="8" t="s">
        <v>28189</v>
      </c>
      <c r="O1623" s="8" t="b">
        <v>1</v>
      </c>
    </row>
    <row r="1624" spans="1:15">
      <c r="A1624" s="8" t="s">
        <v>2504</v>
      </c>
      <c r="B1624" s="8" t="s">
        <v>28254</v>
      </c>
      <c r="C1624" s="8" t="s">
        <v>28396</v>
      </c>
      <c r="D1624" s="8">
        <v>-1.8693862988819201</v>
      </c>
      <c r="E1624" s="8">
        <v>0.89162240888430899</v>
      </c>
      <c r="F1624" s="8">
        <v>-3.6169341081040201</v>
      </c>
      <c r="G1624" s="8">
        <v>-0.121838489659832</v>
      </c>
      <c r="H1624" s="8">
        <v>-2.0966120638680401</v>
      </c>
      <c r="I1624" s="8">
        <v>0.15421827670837299</v>
      </c>
      <c r="J1624" s="8">
        <v>2.6864915286657399E-2</v>
      </c>
      <c r="K1624" s="8">
        <v>0.88529134066215298</v>
      </c>
      <c r="L1624" s="8">
        <v>3.6027930481356801E-2</v>
      </c>
      <c r="M1624" s="8">
        <v>7.2662391778898106E-2</v>
      </c>
      <c r="N1624" s="8" t="s">
        <v>28189</v>
      </c>
      <c r="O1624" s="8" t="b">
        <v>0</v>
      </c>
    </row>
    <row r="1625" spans="1:15">
      <c r="A1625" s="8" t="s">
        <v>2504</v>
      </c>
      <c r="B1625" s="8" t="s">
        <v>28256</v>
      </c>
      <c r="C1625" s="8" t="s">
        <v>28342</v>
      </c>
      <c r="D1625" s="8">
        <v>-2.7976044439884702</v>
      </c>
      <c r="E1625" s="8">
        <v>1.14136516799071</v>
      </c>
      <c r="F1625" s="8">
        <v>-5.0346390664587597</v>
      </c>
      <c r="G1625" s="8">
        <v>-0.56056982151817902</v>
      </c>
      <c r="H1625" s="8">
        <v>-2.45110375053188</v>
      </c>
      <c r="I1625" s="8">
        <v>6.0955911160721001E-2</v>
      </c>
      <c r="J1625" s="8">
        <v>6.5085468457416803E-3</v>
      </c>
      <c r="K1625" s="8">
        <v>0.57088366935005297</v>
      </c>
      <c r="L1625" s="8">
        <v>1.4241889654699099E-2</v>
      </c>
      <c r="M1625" s="8">
        <v>3.2685409590669602E-2</v>
      </c>
      <c r="N1625" s="8" t="s">
        <v>28189</v>
      </c>
      <c r="O1625" s="8" t="b">
        <v>1</v>
      </c>
    </row>
    <row r="1626" spans="1:15">
      <c r="A1626" s="8" t="s">
        <v>2494</v>
      </c>
      <c r="B1626" s="8" t="s">
        <v>28190</v>
      </c>
      <c r="C1626" s="8" t="s">
        <v>28397</v>
      </c>
      <c r="D1626" s="8">
        <v>-3.5060093863247701</v>
      </c>
      <c r="E1626" s="8">
        <v>0.84946064580703595</v>
      </c>
      <c r="F1626" s="8">
        <v>-5.1709216583906903</v>
      </c>
      <c r="G1626" s="8">
        <v>-1.8410971142588399</v>
      </c>
      <c r="H1626" s="8">
        <v>-4.1273358614440099</v>
      </c>
      <c r="I1626" s="8">
        <v>3.0016459843646301E-2</v>
      </c>
      <c r="J1626" s="8">
        <v>5.6793320023187299E-3</v>
      </c>
      <c r="K1626" s="8">
        <v>0.15864328079030901</v>
      </c>
      <c r="L1626" s="13">
        <v>3.6699020292999203E-5</v>
      </c>
      <c r="M1626" s="8">
        <v>1.9889201571557201E-4</v>
      </c>
      <c r="N1626" s="8" t="s">
        <v>28189</v>
      </c>
      <c r="O1626" s="8" t="b">
        <v>1</v>
      </c>
    </row>
    <row r="1627" spans="1:15">
      <c r="A1627" s="8" t="s">
        <v>2494</v>
      </c>
      <c r="B1627" s="8" t="s">
        <v>28192</v>
      </c>
      <c r="C1627" s="8" t="s">
        <v>28326</v>
      </c>
      <c r="D1627" s="8">
        <v>-2.1595947104340598</v>
      </c>
      <c r="E1627" s="8">
        <v>0.93933051025285297</v>
      </c>
      <c r="F1627" s="8">
        <v>-4.00064868010928</v>
      </c>
      <c r="G1627" s="8">
        <v>-0.31854074075883798</v>
      </c>
      <c r="H1627" s="8">
        <v>-2.2990786383088202</v>
      </c>
      <c r="I1627" s="8">
        <v>0.11537187057922101</v>
      </c>
      <c r="J1627" s="8">
        <v>1.8303761750746401E-2</v>
      </c>
      <c r="K1627" s="8">
        <v>0.72720945028721895</v>
      </c>
      <c r="L1627" s="8">
        <v>2.1500474278014201E-2</v>
      </c>
      <c r="M1627" s="8">
        <v>4.6577880985643798E-2</v>
      </c>
      <c r="N1627" s="8" t="s">
        <v>28189</v>
      </c>
      <c r="O1627" s="8" t="b">
        <v>1</v>
      </c>
    </row>
    <row r="1628" spans="1:15">
      <c r="A1628" s="8" t="s">
        <v>2494</v>
      </c>
      <c r="B1628" s="8" t="s">
        <v>28193</v>
      </c>
      <c r="C1628" s="8" t="s">
        <v>28398</v>
      </c>
      <c r="D1628" s="8">
        <v>1.6020870306248001</v>
      </c>
      <c r="E1628" s="8">
        <v>1.4709030638282099</v>
      </c>
      <c r="F1628" s="8">
        <v>-1.28082999922811</v>
      </c>
      <c r="G1628" s="8">
        <v>4.4850040604777197</v>
      </c>
      <c r="H1628" s="8">
        <v>1.0891860041783901</v>
      </c>
      <c r="I1628" s="8">
        <v>4.9633803492124198</v>
      </c>
      <c r="J1628" s="8">
        <v>0.27780662545171098</v>
      </c>
      <c r="K1628" s="8">
        <v>88.677310884474693</v>
      </c>
      <c r="L1628" s="8">
        <v>0.27607186954907498</v>
      </c>
      <c r="M1628" s="8">
        <v>0.39047709530081698</v>
      </c>
      <c r="N1628" s="8" t="s">
        <v>28189</v>
      </c>
      <c r="O1628" s="8" t="b">
        <v>0</v>
      </c>
    </row>
    <row r="1629" spans="1:15">
      <c r="A1629" s="8" t="s">
        <v>2494</v>
      </c>
      <c r="B1629" s="8" t="s">
        <v>28202</v>
      </c>
      <c r="C1629" s="8" t="s">
        <v>28399</v>
      </c>
      <c r="D1629" s="8">
        <v>-5.5750419345226296</v>
      </c>
      <c r="E1629" s="8">
        <v>1.12785406914814</v>
      </c>
      <c r="F1629" s="8">
        <v>-7.7855952898699297</v>
      </c>
      <c r="G1629" s="8">
        <v>-3.3644885791753398</v>
      </c>
      <c r="H1629" s="8">
        <v>-4.9430525517662396</v>
      </c>
      <c r="I1629" s="8">
        <v>3.7913165917636302E-3</v>
      </c>
      <c r="J1629" s="8">
        <v>4.1567980654760698E-4</v>
      </c>
      <c r="K1629" s="8">
        <v>3.45796963734291E-2</v>
      </c>
      <c r="L1629" s="13">
        <v>7.6908741503755199E-7</v>
      </c>
      <c r="M1629" s="13">
        <v>7.3124343112300602E-6</v>
      </c>
      <c r="N1629" s="8" t="s">
        <v>28189</v>
      </c>
      <c r="O1629" s="8" t="b">
        <v>1</v>
      </c>
    </row>
    <row r="1630" spans="1:15">
      <c r="A1630" s="8" t="s">
        <v>2494</v>
      </c>
      <c r="B1630" s="8" t="s">
        <v>28204</v>
      </c>
      <c r="C1630" s="8" t="s">
        <v>28400</v>
      </c>
      <c r="D1630" s="8">
        <v>-7.5763020721754399</v>
      </c>
      <c r="E1630" s="8">
        <v>1.2101596887052299</v>
      </c>
      <c r="F1630" s="8">
        <v>-9.9481714775798906</v>
      </c>
      <c r="G1630" s="8">
        <v>-5.2044326667709901</v>
      </c>
      <c r="H1630" s="8">
        <v>-6.2605804365219404</v>
      </c>
      <c r="I1630" s="8">
        <v>5.1245273675230396E-4</v>
      </c>
      <c r="J1630" s="13">
        <v>4.7814984822702697E-5</v>
      </c>
      <c r="K1630" s="8">
        <v>5.4921654451773301E-3</v>
      </c>
      <c r="L1630" s="13">
        <v>3.8354717360735899E-10</v>
      </c>
      <c r="M1630" s="13">
        <v>9.3773370200329794E-9</v>
      </c>
      <c r="N1630" s="8" t="s">
        <v>28189</v>
      </c>
      <c r="O1630" s="8" t="b">
        <v>1</v>
      </c>
    </row>
    <row r="1631" spans="1:15">
      <c r="A1631" s="8" t="s">
        <v>2494</v>
      </c>
      <c r="B1631" s="8" t="s">
        <v>28206</v>
      </c>
      <c r="C1631" s="8" t="s">
        <v>28312</v>
      </c>
      <c r="D1631" s="8">
        <v>-6.4201258823123499</v>
      </c>
      <c r="E1631" s="8">
        <v>1.1364566009321</v>
      </c>
      <c r="F1631" s="8">
        <v>-8.6475398901320801</v>
      </c>
      <c r="G1631" s="8">
        <v>-4.1927118744926197</v>
      </c>
      <c r="H1631" s="8">
        <v>-5.6492486180701196</v>
      </c>
      <c r="I1631" s="8">
        <v>1.6284512286790099E-3</v>
      </c>
      <c r="J1631" s="8">
        <v>1.75558209825942E-4</v>
      </c>
      <c r="K1631" s="8">
        <v>1.51052656940133E-2</v>
      </c>
      <c r="L1631" s="13">
        <v>1.6115065060341098E-8</v>
      </c>
      <c r="M1631" s="13">
        <v>2.4132309927860799E-7</v>
      </c>
      <c r="N1631" s="8" t="s">
        <v>28189</v>
      </c>
      <c r="O1631" s="8" t="b">
        <v>1</v>
      </c>
    </row>
    <row r="1632" spans="1:15">
      <c r="A1632" s="8" t="s">
        <v>2494</v>
      </c>
      <c r="B1632" s="8" t="s">
        <v>28207</v>
      </c>
      <c r="C1632" s="8" t="s">
        <v>28312</v>
      </c>
      <c r="D1632" s="8">
        <v>-6.5440224035563901</v>
      </c>
      <c r="E1632" s="8">
        <v>1.11261370129078</v>
      </c>
      <c r="F1632" s="8">
        <v>-8.7247051867921392</v>
      </c>
      <c r="G1632" s="8">
        <v>-4.3633396203206498</v>
      </c>
      <c r="H1632" s="8">
        <v>-5.8816662027120801</v>
      </c>
      <c r="I1632" s="8">
        <v>1.4386898534096599E-3</v>
      </c>
      <c r="J1632" s="8">
        <v>1.62520698846053E-4</v>
      </c>
      <c r="K1632" s="8">
        <v>1.27357838663032E-2</v>
      </c>
      <c r="L1632" s="13">
        <v>4.0615681720059903E-9</v>
      </c>
      <c r="M1632" s="13">
        <v>7.15552745597526E-8</v>
      </c>
      <c r="N1632" s="8" t="s">
        <v>28189</v>
      </c>
      <c r="O1632" s="8" t="b">
        <v>1</v>
      </c>
    </row>
    <row r="1633" spans="1:15">
      <c r="A1633" s="8" t="s">
        <v>2494</v>
      </c>
      <c r="B1633" s="8" t="s">
        <v>28210</v>
      </c>
      <c r="C1633" s="8" t="s">
        <v>27863</v>
      </c>
      <c r="D1633" s="8">
        <v>-1.1585873645611799</v>
      </c>
      <c r="E1633" s="8">
        <v>1.154656657091</v>
      </c>
      <c r="F1633" s="8">
        <v>-3.4216728269689498</v>
      </c>
      <c r="G1633" s="8">
        <v>1.1044980978465899</v>
      </c>
      <c r="H1633" s="8">
        <v>-1.00340422189232</v>
      </c>
      <c r="I1633" s="8">
        <v>0.31392933550556901</v>
      </c>
      <c r="J1633" s="8">
        <v>3.26577584405447E-2</v>
      </c>
      <c r="K1633" s="8">
        <v>3.0177094937604698</v>
      </c>
      <c r="L1633" s="8">
        <v>0.31566586791467799</v>
      </c>
      <c r="M1633" s="8">
        <v>0.43499704707363901</v>
      </c>
      <c r="N1633" s="8" t="s">
        <v>28189</v>
      </c>
      <c r="O1633" s="8" t="b">
        <v>0</v>
      </c>
    </row>
    <row r="1634" spans="1:15">
      <c r="A1634" s="8" t="s">
        <v>2494</v>
      </c>
      <c r="B1634" s="8" t="s">
        <v>28212</v>
      </c>
      <c r="C1634" s="8" t="s">
        <v>28232</v>
      </c>
      <c r="D1634" s="8">
        <v>-3.6424974091512698</v>
      </c>
      <c r="E1634" s="8">
        <v>0.977315924708405</v>
      </c>
      <c r="F1634" s="8">
        <v>-5.5580014230971999</v>
      </c>
      <c r="G1634" s="8">
        <v>-1.72699339520534</v>
      </c>
      <c r="H1634" s="8">
        <v>-3.7270419084167301</v>
      </c>
      <c r="I1634" s="8">
        <v>2.6186862922138499E-2</v>
      </c>
      <c r="J1634" s="8">
        <v>3.8564761649484899E-3</v>
      </c>
      <c r="K1634" s="8">
        <v>0.17781823622706899</v>
      </c>
      <c r="L1634" s="8">
        <v>1.9374025397879399E-4</v>
      </c>
      <c r="M1634" s="8">
        <v>8.4400299733307295E-4</v>
      </c>
      <c r="N1634" s="8" t="s">
        <v>28189</v>
      </c>
      <c r="O1634" s="8" t="b">
        <v>1</v>
      </c>
    </row>
    <row r="1635" spans="1:15">
      <c r="A1635" s="8" t="s">
        <v>2494</v>
      </c>
      <c r="B1635" s="8" t="s">
        <v>28214</v>
      </c>
      <c r="C1635" s="8" t="s">
        <v>28242</v>
      </c>
      <c r="D1635" s="8">
        <v>-5.2412415118163196</v>
      </c>
      <c r="E1635" s="8">
        <v>0.97281264404877299</v>
      </c>
      <c r="F1635" s="8">
        <v>-7.1479192578571</v>
      </c>
      <c r="G1635" s="8">
        <v>-3.33456376577554</v>
      </c>
      <c r="H1635" s="8">
        <v>-5.3877193557051903</v>
      </c>
      <c r="I1635" s="8">
        <v>5.2936805874688802E-3</v>
      </c>
      <c r="J1635" s="8">
        <v>7.8649888129014996E-4</v>
      </c>
      <c r="K1635" s="8">
        <v>3.5630125901993201E-2</v>
      </c>
      <c r="L1635" s="13">
        <v>7.1357359303438397E-8</v>
      </c>
      <c r="M1635" s="13">
        <v>9.2919691788607796E-7</v>
      </c>
      <c r="N1635" s="8" t="s">
        <v>28189</v>
      </c>
      <c r="O1635" s="8" t="b">
        <v>1</v>
      </c>
    </row>
    <row r="1636" spans="1:15">
      <c r="A1636" s="8" t="s">
        <v>2494</v>
      </c>
      <c r="B1636" s="8" t="s">
        <v>28216</v>
      </c>
      <c r="C1636" s="8" t="s">
        <v>28060</v>
      </c>
      <c r="D1636" s="8">
        <v>-4.6633454213910097</v>
      </c>
      <c r="E1636" s="8">
        <v>1.0021607785374</v>
      </c>
      <c r="F1636" s="8">
        <v>-6.6275444540429298</v>
      </c>
      <c r="G1636" s="8">
        <v>-2.6991463887390998</v>
      </c>
      <c r="H1636" s="8">
        <v>-4.6532906907382001</v>
      </c>
      <c r="I1636" s="8">
        <v>9.4348460104573904E-3</v>
      </c>
      <c r="J1636" s="8">
        <v>1.3234087905064299E-3</v>
      </c>
      <c r="K1636" s="8">
        <v>6.7262904613909102E-2</v>
      </c>
      <c r="L1636" s="13">
        <v>3.2667919482051698E-6</v>
      </c>
      <c r="M1636" s="13">
        <v>2.55791944702601E-5</v>
      </c>
      <c r="N1636" s="8" t="s">
        <v>28189</v>
      </c>
      <c r="O1636" s="8" t="b">
        <v>1</v>
      </c>
    </row>
    <row r="1637" spans="1:15">
      <c r="A1637" s="8" t="s">
        <v>2494</v>
      </c>
      <c r="B1637" s="8" t="s">
        <v>28220</v>
      </c>
      <c r="C1637" s="8" t="s">
        <v>28401</v>
      </c>
      <c r="D1637" s="8">
        <v>-4.8468700370365898</v>
      </c>
      <c r="E1637" s="8">
        <v>1.0179464877309401</v>
      </c>
      <c r="F1637" s="8">
        <v>-6.8420084911782704</v>
      </c>
      <c r="G1637" s="8">
        <v>-2.8517315828949101</v>
      </c>
      <c r="H1637" s="8">
        <v>-4.7614192842695999</v>
      </c>
      <c r="I1637" s="8">
        <v>7.85291846706547E-3</v>
      </c>
      <c r="J1637" s="8">
        <v>1.0679562633755201E-3</v>
      </c>
      <c r="K1637" s="8">
        <v>5.7744245307819297E-2</v>
      </c>
      <c r="L1637" s="13">
        <v>1.92236184299929E-6</v>
      </c>
      <c r="M1637" s="13">
        <v>1.6449924913665399E-5</v>
      </c>
      <c r="N1637" s="8" t="s">
        <v>28189</v>
      </c>
      <c r="O1637" s="8" t="b">
        <v>1</v>
      </c>
    </row>
    <row r="1638" spans="1:15">
      <c r="A1638" s="8" t="s">
        <v>2494</v>
      </c>
      <c r="B1638" s="8" t="s">
        <v>28222</v>
      </c>
      <c r="C1638" s="8" t="s">
        <v>28260</v>
      </c>
      <c r="D1638" s="8">
        <v>-4.2735195049969796</v>
      </c>
      <c r="E1638" s="8">
        <v>1.06752847107904</v>
      </c>
      <c r="F1638" s="8">
        <v>-6.36583686078301</v>
      </c>
      <c r="G1638" s="8">
        <v>-2.1812021492109501</v>
      </c>
      <c r="H1638" s="8">
        <v>-4.0031901918994004</v>
      </c>
      <c r="I1638" s="8">
        <v>1.39326606917443E-2</v>
      </c>
      <c r="J1638" s="8">
        <v>1.71930204073374E-3</v>
      </c>
      <c r="K1638" s="8">
        <v>0.112905719502568</v>
      </c>
      <c r="L1638" s="13">
        <v>6.2494021930650101E-5</v>
      </c>
      <c r="M1638" s="8">
        <v>3.1723660285135102E-4</v>
      </c>
      <c r="N1638" s="8" t="s">
        <v>28189</v>
      </c>
      <c r="O1638" s="8" t="b">
        <v>1</v>
      </c>
    </row>
    <row r="1639" spans="1:15">
      <c r="A1639" s="8" t="s">
        <v>2494</v>
      </c>
      <c r="B1639" s="8" t="s">
        <v>28224</v>
      </c>
      <c r="C1639" s="8" t="s">
        <v>27738</v>
      </c>
      <c r="D1639" s="8">
        <v>-2.0851763932325298</v>
      </c>
      <c r="E1639" s="8">
        <v>0.84838779059771097</v>
      </c>
      <c r="F1639" s="8">
        <v>-3.7479859077275499</v>
      </c>
      <c r="G1639" s="8">
        <v>-0.422366878737504</v>
      </c>
      <c r="H1639" s="8">
        <v>-2.45781046868139</v>
      </c>
      <c r="I1639" s="8">
        <v>0.124285195164795</v>
      </c>
      <c r="J1639" s="8">
        <v>2.3565160498907702E-2</v>
      </c>
      <c r="K1639" s="8">
        <v>0.65549350864243805</v>
      </c>
      <c r="L1639" s="8">
        <v>1.3978692543356101E-2</v>
      </c>
      <c r="M1639" s="8">
        <v>3.2328868521501901E-2</v>
      </c>
      <c r="N1639" s="8" t="s">
        <v>28189</v>
      </c>
      <c r="O1639" s="8" t="b">
        <v>1</v>
      </c>
    </row>
    <row r="1640" spans="1:15">
      <c r="A1640" s="8" t="s">
        <v>2494</v>
      </c>
      <c r="B1640" s="8" t="s">
        <v>28226</v>
      </c>
      <c r="C1640" s="8" t="s">
        <v>28301</v>
      </c>
      <c r="D1640" s="8">
        <v>-2.5995366162609299</v>
      </c>
      <c r="E1640" s="8">
        <v>0.84715487680296997</v>
      </c>
      <c r="F1640" s="8">
        <v>-4.2599296641222102</v>
      </c>
      <c r="G1640" s="8">
        <v>-0.93914356839963797</v>
      </c>
      <c r="H1640" s="8">
        <v>-3.0685494322728402</v>
      </c>
      <c r="I1640" s="8">
        <v>7.4308003358130897E-2</v>
      </c>
      <c r="J1640" s="8">
        <v>1.41232957496337E-2</v>
      </c>
      <c r="K1640" s="8">
        <v>0.39096252467950099</v>
      </c>
      <c r="L1640" s="8">
        <v>2.1510073863685998E-3</v>
      </c>
      <c r="M1640" s="8">
        <v>6.44226712217396E-3</v>
      </c>
      <c r="N1640" s="8" t="s">
        <v>28189</v>
      </c>
      <c r="O1640" s="8" t="b">
        <v>1</v>
      </c>
    </row>
    <row r="1641" spans="1:15">
      <c r="A1641" s="8" t="s">
        <v>2494</v>
      </c>
      <c r="B1641" s="8" t="s">
        <v>28228</v>
      </c>
      <c r="C1641" s="8" t="s">
        <v>28402</v>
      </c>
      <c r="D1641" s="8">
        <v>-2.20138980114127</v>
      </c>
      <c r="E1641" s="8">
        <v>0.96827363938390298</v>
      </c>
      <c r="F1641" s="8">
        <v>-4.0991712615132396</v>
      </c>
      <c r="G1641" s="8">
        <v>-0.30360834076929299</v>
      </c>
      <c r="H1641" s="8">
        <v>-2.27352032690054</v>
      </c>
      <c r="I1641" s="8">
        <v>0.110649270967594</v>
      </c>
      <c r="J1641" s="8">
        <v>1.65864155083865E-2</v>
      </c>
      <c r="K1641" s="8">
        <v>0.73814991307010702</v>
      </c>
      <c r="L1641" s="8">
        <v>2.2994842608393601E-2</v>
      </c>
      <c r="M1641" s="8">
        <v>4.9368855635941802E-2</v>
      </c>
      <c r="N1641" s="8" t="s">
        <v>28189</v>
      </c>
      <c r="O1641" s="8" t="b">
        <v>1</v>
      </c>
    </row>
    <row r="1642" spans="1:15">
      <c r="A1642" s="8" t="s">
        <v>2494</v>
      </c>
      <c r="B1642" s="8" t="s">
        <v>28231</v>
      </c>
      <c r="C1642" s="8" t="s">
        <v>28403</v>
      </c>
      <c r="D1642" s="8">
        <v>-4.2729312089016798</v>
      </c>
      <c r="E1642" s="8">
        <v>0.91680631104705301</v>
      </c>
      <c r="F1642" s="8">
        <v>-6.06983855935293</v>
      </c>
      <c r="G1642" s="8">
        <v>-2.4760238584504299</v>
      </c>
      <c r="H1642" s="8">
        <v>-4.6606694973791196</v>
      </c>
      <c r="I1642" s="8">
        <v>1.39408596330925E-2</v>
      </c>
      <c r="J1642" s="8">
        <v>2.3115463580205102E-3</v>
      </c>
      <c r="K1642" s="8">
        <v>8.4076863366917998E-2</v>
      </c>
      <c r="L1642" s="13">
        <v>3.1518248181157399E-6</v>
      </c>
      <c r="M1642" s="13">
        <v>2.5005868424520899E-5</v>
      </c>
      <c r="N1642" s="8" t="s">
        <v>28189</v>
      </c>
      <c r="O1642" s="8" t="b">
        <v>1</v>
      </c>
    </row>
    <row r="1643" spans="1:15">
      <c r="A1643" s="8" t="s">
        <v>2494</v>
      </c>
      <c r="B1643" s="8" t="s">
        <v>28295</v>
      </c>
      <c r="C1643" s="8" t="s">
        <v>28281</v>
      </c>
      <c r="D1643" s="8">
        <v>-4.2257270487608496</v>
      </c>
      <c r="E1643" s="8">
        <v>0.91021910686262197</v>
      </c>
      <c r="F1643" s="8">
        <v>-6.0097237162518002</v>
      </c>
      <c r="G1643" s="8">
        <v>-2.4417303812698901</v>
      </c>
      <c r="H1643" s="8">
        <v>-4.6425382821574104</v>
      </c>
      <c r="I1643" s="8">
        <v>1.46147052426552E-2</v>
      </c>
      <c r="J1643" s="8">
        <v>2.4547662987670399E-3</v>
      </c>
      <c r="K1643" s="8">
        <v>8.7010160371264494E-2</v>
      </c>
      <c r="L1643" s="13">
        <v>3.4415484698331301E-6</v>
      </c>
      <c r="M1643" s="13">
        <v>2.67725653692214E-5</v>
      </c>
      <c r="N1643" s="8" t="s">
        <v>28189</v>
      </c>
      <c r="O1643" s="8" t="b">
        <v>1</v>
      </c>
    </row>
    <row r="1644" spans="1:15">
      <c r="A1644" s="8" t="s">
        <v>2494</v>
      </c>
      <c r="B1644" s="8" t="s">
        <v>28233</v>
      </c>
      <c r="C1644" s="8" t="s">
        <v>27855</v>
      </c>
      <c r="D1644" s="8">
        <v>-4.5355757663211804</v>
      </c>
      <c r="E1644" s="8">
        <v>1.2286233127846999</v>
      </c>
      <c r="F1644" s="8">
        <v>-6.9436332099454896</v>
      </c>
      <c r="G1644" s="8">
        <v>-2.1275183226968699</v>
      </c>
      <c r="H1644" s="8">
        <v>-3.69159181591727</v>
      </c>
      <c r="I1644" s="8">
        <v>1.0720732812282301E-2</v>
      </c>
      <c r="J1644" s="8">
        <v>9.64758053381732E-4</v>
      </c>
      <c r="K1644" s="8">
        <v>0.119132575913176</v>
      </c>
      <c r="L1644" s="8">
        <v>2.2285491793801499E-4</v>
      </c>
      <c r="M1644" s="8">
        <v>9.4673826840333995E-4</v>
      </c>
      <c r="N1644" s="8" t="s">
        <v>28189</v>
      </c>
      <c r="O1644" s="8" t="b">
        <v>1</v>
      </c>
    </row>
    <row r="1645" spans="1:15">
      <c r="A1645" s="8" t="s">
        <v>2494</v>
      </c>
      <c r="B1645" s="8" t="s">
        <v>28235</v>
      </c>
      <c r="C1645" s="8" t="s">
        <v>27777</v>
      </c>
      <c r="D1645" s="8">
        <v>-3.1662655754423201</v>
      </c>
      <c r="E1645" s="8">
        <v>0.84506248136797901</v>
      </c>
      <c r="F1645" s="8">
        <v>-4.8225576036096101</v>
      </c>
      <c r="G1645" s="8">
        <v>-1.50997354727503</v>
      </c>
      <c r="H1645" s="8">
        <v>-3.7467828063042199</v>
      </c>
      <c r="I1645" s="8">
        <v>4.2160750425449402E-2</v>
      </c>
      <c r="J1645" s="8">
        <v>8.0461818564994507E-3</v>
      </c>
      <c r="K1645" s="8">
        <v>0.220915821707559</v>
      </c>
      <c r="L1645" s="8">
        <v>1.79117044431296E-4</v>
      </c>
      <c r="M1645" s="8">
        <v>7.8890521775254604E-4</v>
      </c>
      <c r="N1645" s="8" t="s">
        <v>28189</v>
      </c>
      <c r="O1645" s="8" t="b">
        <v>1</v>
      </c>
    </row>
    <row r="1646" spans="1:15">
      <c r="A1646" s="8" t="s">
        <v>2494</v>
      </c>
      <c r="B1646" s="8" t="s">
        <v>28237</v>
      </c>
      <c r="C1646" s="8" t="s">
        <v>28287</v>
      </c>
      <c r="D1646" s="8">
        <v>-2.7564438969007501</v>
      </c>
      <c r="E1646" s="8">
        <v>0.85796657858029901</v>
      </c>
      <c r="F1646" s="8">
        <v>-4.4380274908571904</v>
      </c>
      <c r="G1646" s="8">
        <v>-1.07486030294431</v>
      </c>
      <c r="H1646" s="8">
        <v>-3.21276372030938</v>
      </c>
      <c r="I1646" s="8">
        <v>6.3517241077769196E-2</v>
      </c>
      <c r="J1646" s="8">
        <v>1.1819229079199E-2</v>
      </c>
      <c r="K1646" s="8">
        <v>0.34134543692293601</v>
      </c>
      <c r="L1646" s="8">
        <v>1.3146439318691299E-3</v>
      </c>
      <c r="M1646" s="8">
        <v>4.2797375825522196E-3</v>
      </c>
      <c r="N1646" s="8" t="s">
        <v>28189</v>
      </c>
      <c r="O1646" s="8" t="b">
        <v>1</v>
      </c>
    </row>
    <row r="1647" spans="1:15">
      <c r="A1647" s="8" t="s">
        <v>2508</v>
      </c>
      <c r="B1647" s="8" t="s">
        <v>28187</v>
      </c>
      <c r="C1647" s="8" t="s">
        <v>28364</v>
      </c>
      <c r="D1647" s="8">
        <v>0.68546452210884701</v>
      </c>
      <c r="E1647" s="8">
        <v>0.57757745985085396</v>
      </c>
      <c r="F1647" s="8">
        <v>-0.446566497480956</v>
      </c>
      <c r="G1647" s="8">
        <v>1.81749554169865</v>
      </c>
      <c r="H1647" s="8">
        <v>1.1867923694353499</v>
      </c>
      <c r="I1647" s="8">
        <v>1.98469355547675</v>
      </c>
      <c r="J1647" s="8">
        <v>0.63982121227172495</v>
      </c>
      <c r="K1647" s="8">
        <v>6.15642062751441</v>
      </c>
      <c r="L1647" s="8">
        <v>0.23530952941445599</v>
      </c>
      <c r="M1647" s="8">
        <v>0.34045992299338002</v>
      </c>
      <c r="N1647" s="8" t="s">
        <v>28189</v>
      </c>
      <c r="O1647" s="8" t="b">
        <v>0</v>
      </c>
    </row>
    <row r="1648" spans="1:15">
      <c r="A1648" s="8" t="s">
        <v>2508</v>
      </c>
      <c r="B1648" s="8" t="s">
        <v>28190</v>
      </c>
      <c r="C1648" s="8" t="s">
        <v>28365</v>
      </c>
      <c r="D1648" s="8">
        <v>1.0970638060689399</v>
      </c>
      <c r="E1648" s="8">
        <v>0.59628705970814999</v>
      </c>
      <c r="F1648" s="8">
        <v>-7.1637355406315703E-2</v>
      </c>
      <c r="G1648" s="8">
        <v>2.2657649675442002</v>
      </c>
      <c r="H1648" s="8">
        <v>1.8398249437207199</v>
      </c>
      <c r="I1648" s="8">
        <v>2.9953581470442701</v>
      </c>
      <c r="J1648" s="8">
        <v>0.93086840900479695</v>
      </c>
      <c r="K1648" s="8">
        <v>9.6384949175112897</v>
      </c>
      <c r="L1648" s="8">
        <v>6.5793942104743999E-2</v>
      </c>
      <c r="M1648" s="8">
        <v>0.12128446445325899</v>
      </c>
      <c r="N1648" s="8" t="s">
        <v>28189</v>
      </c>
      <c r="O1648" s="8" t="b">
        <v>0</v>
      </c>
    </row>
    <row r="1649" spans="1:15">
      <c r="A1649" s="8" t="s">
        <v>2508</v>
      </c>
      <c r="B1649" s="8" t="s">
        <v>28197</v>
      </c>
      <c r="C1649" s="8" t="s">
        <v>28203</v>
      </c>
      <c r="D1649" s="8">
        <v>-2.5695693815057599</v>
      </c>
      <c r="E1649" s="8">
        <v>0.82138834566479202</v>
      </c>
      <c r="F1649" s="8">
        <v>-4.1794609563296898</v>
      </c>
      <c r="G1649" s="8">
        <v>-0.95967780668182701</v>
      </c>
      <c r="H1649" s="8">
        <v>-3.12832461656863</v>
      </c>
      <c r="I1649" s="8">
        <v>7.6568510142337107E-2</v>
      </c>
      <c r="J1649" s="8">
        <v>1.53067563534229E-2</v>
      </c>
      <c r="K1649" s="8">
        <v>0.38301627138045802</v>
      </c>
      <c r="L1649" s="8">
        <v>1.75805896748009E-3</v>
      </c>
      <c r="M1649" s="8">
        <v>5.4142792880235201E-3</v>
      </c>
      <c r="N1649" s="8" t="s">
        <v>28189</v>
      </c>
      <c r="O1649" s="8" t="b">
        <v>1</v>
      </c>
    </row>
    <row r="1650" spans="1:15">
      <c r="A1650" s="8" t="s">
        <v>2508</v>
      </c>
      <c r="B1650" s="8" t="s">
        <v>28198</v>
      </c>
      <c r="C1650" s="8" t="s">
        <v>28205</v>
      </c>
      <c r="D1650" s="8">
        <v>-2.7129175700577499</v>
      </c>
      <c r="E1650" s="8">
        <v>0.78051007997532396</v>
      </c>
      <c r="F1650" s="8">
        <v>-4.2426892163798602</v>
      </c>
      <c r="G1650" s="8">
        <v>-1.1831459237356301</v>
      </c>
      <c r="H1650" s="8">
        <v>-3.4758264366598799</v>
      </c>
      <c r="I1650" s="8">
        <v>6.6342963832604296E-2</v>
      </c>
      <c r="J1650" s="8">
        <v>1.4368898761486599E-2</v>
      </c>
      <c r="K1650" s="8">
        <v>0.30631358207432402</v>
      </c>
      <c r="L1650" s="8">
        <v>5.0928176753898104E-4</v>
      </c>
      <c r="M1650" s="8">
        <v>1.82670526201108E-3</v>
      </c>
      <c r="N1650" s="8" t="s">
        <v>28189</v>
      </c>
      <c r="O1650" s="8" t="b">
        <v>1</v>
      </c>
    </row>
    <row r="1651" spans="1:15">
      <c r="A1651" s="8" t="s">
        <v>2508</v>
      </c>
      <c r="B1651" s="8" t="s">
        <v>28200</v>
      </c>
      <c r="C1651" s="8" t="s">
        <v>28176</v>
      </c>
      <c r="D1651" s="8">
        <v>-3.53519151050783</v>
      </c>
      <c r="E1651" s="8">
        <v>0.93998518856702096</v>
      </c>
      <c r="F1651" s="8">
        <v>-5.3775286261002799</v>
      </c>
      <c r="G1651" s="8">
        <v>-1.69285439491538</v>
      </c>
      <c r="H1651" s="8">
        <v>-3.7609012923885801</v>
      </c>
      <c r="I1651" s="8">
        <v>2.9153173315721599E-2</v>
      </c>
      <c r="J1651" s="8">
        <v>4.6192236640158497E-3</v>
      </c>
      <c r="K1651" s="8">
        <v>0.18399358338011601</v>
      </c>
      <c r="L1651" s="8">
        <v>1.69302233194058E-4</v>
      </c>
      <c r="M1651" s="8">
        <v>7.5399284522855597E-4</v>
      </c>
      <c r="N1651" s="8" t="s">
        <v>28189</v>
      </c>
      <c r="O1651" s="8" t="b">
        <v>1</v>
      </c>
    </row>
    <row r="1652" spans="1:15">
      <c r="A1652" s="8" t="s">
        <v>2508</v>
      </c>
      <c r="B1652" s="8" t="s">
        <v>28201</v>
      </c>
      <c r="C1652" s="8" t="s">
        <v>28327</v>
      </c>
      <c r="D1652" s="8">
        <v>-1.08385417770128</v>
      </c>
      <c r="E1652" s="8">
        <v>1.0784377850472999</v>
      </c>
      <c r="F1652" s="8">
        <v>-3.1975533959611302</v>
      </c>
      <c r="G1652" s="8">
        <v>1.0298450405585799</v>
      </c>
      <c r="H1652" s="8">
        <v>-1.0050224433241099</v>
      </c>
      <c r="I1652" s="8">
        <v>0.33828918319761803</v>
      </c>
      <c r="J1652" s="8">
        <v>4.0862055049461901E-2</v>
      </c>
      <c r="K1652" s="8">
        <v>2.8006318167304101</v>
      </c>
      <c r="L1652" s="8">
        <v>0.31488604303356499</v>
      </c>
      <c r="M1652" s="8">
        <v>0.43460078289655601</v>
      </c>
      <c r="N1652" s="8" t="s">
        <v>28189</v>
      </c>
      <c r="O1652" s="8" t="b">
        <v>0</v>
      </c>
    </row>
    <row r="1653" spans="1:15">
      <c r="A1653" s="8" t="s">
        <v>2508</v>
      </c>
      <c r="B1653" s="8" t="s">
        <v>28202</v>
      </c>
      <c r="C1653" s="8" t="s">
        <v>27786</v>
      </c>
      <c r="D1653" s="8">
        <v>-2.60091942382356</v>
      </c>
      <c r="E1653" s="8">
        <v>0.93800094088249697</v>
      </c>
      <c r="F1653" s="8">
        <v>-4.4393674854179404</v>
      </c>
      <c r="G1653" s="8">
        <v>-0.76247136222917899</v>
      </c>
      <c r="H1653" s="8">
        <v>-2.77283242528152</v>
      </c>
      <c r="I1653" s="8">
        <v>7.4205320700663102E-2</v>
      </c>
      <c r="J1653" s="8">
        <v>1.18034019830002E-2</v>
      </c>
      <c r="K1653" s="8">
        <v>0.46651208085760898</v>
      </c>
      <c r="L1653" s="8">
        <v>5.5570728862452496E-3</v>
      </c>
      <c r="M1653" s="8">
        <v>1.4696188339341699E-2</v>
      </c>
      <c r="N1653" s="8" t="s">
        <v>28189</v>
      </c>
      <c r="O1653" s="8" t="b">
        <v>1</v>
      </c>
    </row>
    <row r="1654" spans="1:15">
      <c r="A1654" s="8" t="s">
        <v>2508</v>
      </c>
      <c r="B1654" s="8" t="s">
        <v>28204</v>
      </c>
      <c r="C1654" s="8" t="s">
        <v>27676</v>
      </c>
      <c r="D1654" s="8">
        <v>-3.4518036900540001</v>
      </c>
      <c r="E1654" s="8">
        <v>0.79159848501673802</v>
      </c>
      <c r="F1654" s="8">
        <v>-5.0033082109032696</v>
      </c>
      <c r="G1654" s="8">
        <v>-1.90029916920472</v>
      </c>
      <c r="H1654" s="8">
        <v>-4.3605486308895696</v>
      </c>
      <c r="I1654" s="8">
        <v>3.1688428697446702E-2</v>
      </c>
      <c r="J1654" s="8">
        <v>6.7156932796519396E-3</v>
      </c>
      <c r="K1654" s="8">
        <v>0.14952387959046501</v>
      </c>
      <c r="L1654" s="13">
        <v>1.2973674325019899E-5</v>
      </c>
      <c r="M1654" s="13">
        <v>8.2322223299936798E-5</v>
      </c>
      <c r="N1654" s="8" t="s">
        <v>28189</v>
      </c>
      <c r="O1654" s="8" t="b">
        <v>1</v>
      </c>
    </row>
    <row r="1655" spans="1:15">
      <c r="A1655" s="8" t="s">
        <v>2508</v>
      </c>
      <c r="B1655" s="8" t="s">
        <v>28206</v>
      </c>
      <c r="C1655" s="8" t="s">
        <v>28331</v>
      </c>
      <c r="D1655" s="8">
        <v>-2.63831019721226</v>
      </c>
      <c r="E1655" s="8">
        <v>0.71172369303452498</v>
      </c>
      <c r="F1655" s="8">
        <v>-4.0332630025037703</v>
      </c>
      <c r="G1655" s="8">
        <v>-1.2433573919207499</v>
      </c>
      <c r="H1655" s="8">
        <v>-3.70693040435886</v>
      </c>
      <c r="I1655" s="8">
        <v>7.1481957969709603E-2</v>
      </c>
      <c r="J1655" s="8">
        <v>1.7716426790975699E-2</v>
      </c>
      <c r="K1655" s="8">
        <v>0.288414270861101</v>
      </c>
      <c r="L1655" s="8">
        <v>2.0978656290591399E-4</v>
      </c>
      <c r="M1655" s="8">
        <v>8.9758679414744596E-4</v>
      </c>
      <c r="N1655" s="8" t="s">
        <v>28189</v>
      </c>
      <c r="O1655" s="8" t="b">
        <v>1</v>
      </c>
    </row>
    <row r="1656" spans="1:15">
      <c r="A1656" s="8" t="s">
        <v>2508</v>
      </c>
      <c r="B1656" s="8" t="s">
        <v>28207</v>
      </c>
      <c r="C1656" s="8" t="s">
        <v>28404</v>
      </c>
      <c r="D1656" s="8">
        <v>-2.99412454221839</v>
      </c>
      <c r="E1656" s="8">
        <v>0.69219150566314303</v>
      </c>
      <c r="F1656" s="8">
        <v>-4.3507949637227004</v>
      </c>
      <c r="G1656" s="8">
        <v>-1.63745412071407</v>
      </c>
      <c r="H1656" s="8">
        <v>-4.3255725008499102</v>
      </c>
      <c r="I1656" s="8">
        <v>5.0080451221425702E-2</v>
      </c>
      <c r="J1656" s="8">
        <v>1.28965562099641E-2</v>
      </c>
      <c r="K1656" s="8">
        <v>0.19447452123721701</v>
      </c>
      <c r="L1656" s="13">
        <v>1.52136219098598E-5</v>
      </c>
      <c r="M1656" s="13">
        <v>9.4926661708395995E-5</v>
      </c>
      <c r="N1656" s="8" t="s">
        <v>28189</v>
      </c>
      <c r="O1656" s="8" t="b">
        <v>1</v>
      </c>
    </row>
    <row r="1657" spans="1:15">
      <c r="A1657" s="8" t="s">
        <v>2508</v>
      </c>
      <c r="B1657" s="8" t="s">
        <v>28209</v>
      </c>
      <c r="C1657" s="8" t="s">
        <v>28312</v>
      </c>
      <c r="D1657" s="8">
        <v>-2.74462300966885</v>
      </c>
      <c r="E1657" s="8">
        <v>0.682279073396865</v>
      </c>
      <c r="F1657" s="8">
        <v>-4.0818654209320702</v>
      </c>
      <c r="G1657" s="8">
        <v>-1.40738059840564</v>
      </c>
      <c r="H1657" s="8">
        <v>-4.0227278201633698</v>
      </c>
      <c r="I1657" s="8">
        <v>6.4272526498864904E-2</v>
      </c>
      <c r="J1657" s="8">
        <v>1.68759555113445E-2</v>
      </c>
      <c r="K1657" s="8">
        <v>0.24478363075621401</v>
      </c>
      <c r="L1657" s="13">
        <v>5.7527963740878903E-5</v>
      </c>
      <c r="M1657" s="8">
        <v>2.9452350667338899E-4</v>
      </c>
      <c r="N1657" s="8" t="s">
        <v>28189</v>
      </c>
      <c r="O1657" s="8" t="b">
        <v>1</v>
      </c>
    </row>
    <row r="1658" spans="1:15">
      <c r="A1658" s="8" t="s">
        <v>2508</v>
      </c>
      <c r="B1658" s="8" t="s">
        <v>28210</v>
      </c>
      <c r="C1658" s="8" t="s">
        <v>28223</v>
      </c>
      <c r="D1658" s="8">
        <v>-2.3945231043262001</v>
      </c>
      <c r="E1658" s="8">
        <v>0.68106537896958896</v>
      </c>
      <c r="F1658" s="8">
        <v>-3.7293867182237199</v>
      </c>
      <c r="G1658" s="8">
        <v>-1.05965949042868</v>
      </c>
      <c r="H1658" s="8">
        <v>-3.5158491068052302</v>
      </c>
      <c r="I1658" s="8">
        <v>9.1216169148070694E-2</v>
      </c>
      <c r="J1658" s="8">
        <v>2.4007554718638802E-2</v>
      </c>
      <c r="K1658" s="8">
        <v>0.34657380193700998</v>
      </c>
      <c r="L1658" s="8">
        <v>4.3835003913965203E-4</v>
      </c>
      <c r="M1658" s="8">
        <v>1.6258307953229199E-3</v>
      </c>
      <c r="N1658" s="8" t="s">
        <v>28189</v>
      </c>
      <c r="O1658" s="8" t="b">
        <v>1</v>
      </c>
    </row>
    <row r="1659" spans="1:15">
      <c r="A1659" s="8" t="s">
        <v>2508</v>
      </c>
      <c r="B1659" s="8" t="s">
        <v>28212</v>
      </c>
      <c r="C1659" s="8" t="s">
        <v>27678</v>
      </c>
      <c r="D1659" s="8">
        <v>-2.4404264559209801</v>
      </c>
      <c r="E1659" s="8">
        <v>0.94069990836176698</v>
      </c>
      <c r="F1659" s="8">
        <v>-4.2841643965701701</v>
      </c>
      <c r="G1659" s="8">
        <v>-0.59668851527178401</v>
      </c>
      <c r="H1659" s="8">
        <v>-2.5942667095301299</v>
      </c>
      <c r="I1659" s="8">
        <v>8.7123689125410103E-2</v>
      </c>
      <c r="J1659" s="8">
        <v>1.37851356166177E-2</v>
      </c>
      <c r="K1659" s="8">
        <v>0.55063202988521298</v>
      </c>
      <c r="L1659" s="8">
        <v>9.4792920399456096E-3</v>
      </c>
      <c r="M1659" s="8">
        <v>2.3270884966915699E-2</v>
      </c>
      <c r="N1659" s="8" t="s">
        <v>28189</v>
      </c>
      <c r="O1659" s="8" t="b">
        <v>1</v>
      </c>
    </row>
    <row r="1660" spans="1:15">
      <c r="A1660" s="8" t="s">
        <v>2508</v>
      </c>
      <c r="B1660" s="8" t="s">
        <v>28214</v>
      </c>
      <c r="C1660" s="8" t="s">
        <v>27985</v>
      </c>
      <c r="D1660" s="8">
        <v>-3.2134296576329402</v>
      </c>
      <c r="E1660" s="8">
        <v>0.87915059009901397</v>
      </c>
      <c r="F1660" s="8">
        <v>-4.9365331512141504</v>
      </c>
      <c r="G1660" s="8">
        <v>-1.49032616405174</v>
      </c>
      <c r="H1660" s="8">
        <v>-3.6551527051480801</v>
      </c>
      <c r="I1660" s="8">
        <v>4.0218440982544998E-2</v>
      </c>
      <c r="J1660" s="8">
        <v>7.1794453284283197E-3</v>
      </c>
      <c r="K1660" s="8">
        <v>0.22529915906756201</v>
      </c>
      <c r="L1660" s="8">
        <v>2.57028940693368E-4</v>
      </c>
      <c r="M1660" s="8">
        <v>1.05092379164046E-3</v>
      </c>
      <c r="N1660" s="8" t="s">
        <v>28189</v>
      </c>
      <c r="O1660" s="8" t="b">
        <v>1</v>
      </c>
    </row>
    <row r="1661" spans="1:15">
      <c r="A1661" s="8" t="s">
        <v>2508</v>
      </c>
      <c r="B1661" s="8" t="s">
        <v>28218</v>
      </c>
      <c r="C1661" s="8" t="s">
        <v>28405</v>
      </c>
      <c r="D1661" s="8">
        <v>-1.3106518226073001</v>
      </c>
      <c r="E1661" s="8">
        <v>0.773115581805216</v>
      </c>
      <c r="F1661" s="8">
        <v>-2.8259305188322599</v>
      </c>
      <c r="G1661" s="8">
        <v>0.204626873617649</v>
      </c>
      <c r="H1661" s="8">
        <v>-1.6952857418123</v>
      </c>
      <c r="I1661" s="8">
        <v>0.26964423887917</v>
      </c>
      <c r="J1661" s="8">
        <v>5.9253494676034399E-2</v>
      </c>
      <c r="K1661" s="8">
        <v>1.2270671284158601</v>
      </c>
      <c r="L1661" s="8">
        <v>9.0021228276440504E-2</v>
      </c>
      <c r="M1661" s="8">
        <v>0.15906405822297301</v>
      </c>
      <c r="N1661" s="8" t="s">
        <v>28189</v>
      </c>
      <c r="O1661" s="8" t="b">
        <v>0</v>
      </c>
    </row>
    <row r="1662" spans="1:15">
      <c r="A1662" s="8" t="s">
        <v>2508</v>
      </c>
      <c r="B1662" s="8" t="s">
        <v>28220</v>
      </c>
      <c r="C1662" s="8" t="s">
        <v>28314</v>
      </c>
      <c r="D1662" s="8">
        <v>-1.0689642973242699</v>
      </c>
      <c r="E1662" s="8">
        <v>0.76477263675261997</v>
      </c>
      <c r="F1662" s="8">
        <v>-2.5678911217211402</v>
      </c>
      <c r="G1662" s="8">
        <v>0.42996252707259902</v>
      </c>
      <c r="H1662" s="8">
        <v>-1.39775437293796</v>
      </c>
      <c r="I1662" s="8">
        <v>0.34336395629071798</v>
      </c>
      <c r="J1662" s="8">
        <v>7.6697119883769302E-2</v>
      </c>
      <c r="K1662" s="8">
        <v>1.5371999190880199</v>
      </c>
      <c r="L1662" s="8">
        <v>0.16218684017968801</v>
      </c>
      <c r="M1662" s="8">
        <v>0.25299457621779498</v>
      </c>
      <c r="N1662" s="8" t="s">
        <v>28189</v>
      </c>
      <c r="O1662" s="8" t="b">
        <v>0</v>
      </c>
    </row>
    <row r="1663" spans="1:15">
      <c r="A1663" s="8" t="s">
        <v>2508</v>
      </c>
      <c r="B1663" s="8" t="s">
        <v>28293</v>
      </c>
      <c r="C1663" s="8" t="s">
        <v>27930</v>
      </c>
      <c r="D1663" s="8">
        <v>-3.6129671504034802</v>
      </c>
      <c r="E1663" s="8">
        <v>0.66767388027116203</v>
      </c>
      <c r="F1663" s="8">
        <v>-4.9215839091530702</v>
      </c>
      <c r="G1663" s="8">
        <v>-2.3043503916538999</v>
      </c>
      <c r="H1663" s="8">
        <v>-5.41127526051514</v>
      </c>
      <c r="I1663" s="8">
        <v>2.6971698932295202E-2</v>
      </c>
      <c r="J1663" s="8">
        <v>7.2875788377124596E-3</v>
      </c>
      <c r="K1663" s="8">
        <v>9.9823625856336903E-2</v>
      </c>
      <c r="L1663" s="13">
        <v>6.2577494839726094E-8</v>
      </c>
      <c r="M1663" s="13">
        <v>8.51907259295362E-7</v>
      </c>
      <c r="N1663" s="8" t="s">
        <v>28189</v>
      </c>
      <c r="O1663" s="8" t="b">
        <v>1</v>
      </c>
    </row>
    <row r="1664" spans="1:15">
      <c r="A1664" s="8" t="s">
        <v>2508</v>
      </c>
      <c r="B1664" s="8" t="s">
        <v>28230</v>
      </c>
      <c r="C1664" s="8" t="s">
        <v>28242</v>
      </c>
      <c r="D1664" s="8">
        <v>-4.7608277017163898</v>
      </c>
      <c r="E1664" s="8">
        <v>0.69757581034291505</v>
      </c>
      <c r="F1664" s="8">
        <v>-6.1280511664748403</v>
      </c>
      <c r="G1664" s="8">
        <v>-3.39360423695793</v>
      </c>
      <c r="H1664" s="8">
        <v>-6.8248176486739904</v>
      </c>
      <c r="I1664" s="8">
        <v>8.5585225611957E-3</v>
      </c>
      <c r="J1664" s="8">
        <v>2.18082689062305E-3</v>
      </c>
      <c r="K1664" s="8">
        <v>3.35874015243686E-2</v>
      </c>
      <c r="L1664" s="13">
        <v>8.8037069945962202E-12</v>
      </c>
      <c r="M1664" s="13">
        <v>2.7043181998785301E-10</v>
      </c>
      <c r="N1664" s="8" t="s">
        <v>28189</v>
      </c>
      <c r="O1664" s="8" t="b">
        <v>1</v>
      </c>
    </row>
    <row r="1665" spans="1:15">
      <c r="A1665" s="8" t="s">
        <v>2508</v>
      </c>
      <c r="B1665" s="8" t="s">
        <v>28231</v>
      </c>
      <c r="C1665" s="8" t="s">
        <v>28370</v>
      </c>
      <c r="D1665" s="8">
        <v>-4.11540114859383</v>
      </c>
      <c r="E1665" s="8">
        <v>0.68607965090066503</v>
      </c>
      <c r="F1665" s="8">
        <v>-5.4600925548849402</v>
      </c>
      <c r="G1665" s="8">
        <v>-2.7707097423027101</v>
      </c>
      <c r="H1665" s="8">
        <v>-5.9984305658843704</v>
      </c>
      <c r="I1665" s="8">
        <v>1.6319392594813902E-2</v>
      </c>
      <c r="J1665" s="8">
        <v>4.2531620756708598E-3</v>
      </c>
      <c r="K1665" s="8">
        <v>6.2617546645377303E-2</v>
      </c>
      <c r="L1665" s="13">
        <v>1.99233675425776E-9</v>
      </c>
      <c r="M1665" s="13">
        <v>4.1013282982427897E-8</v>
      </c>
      <c r="N1665" s="8" t="s">
        <v>28189</v>
      </c>
      <c r="O1665" s="8" t="b">
        <v>1</v>
      </c>
    </row>
    <row r="1666" spans="1:15">
      <c r="A1666" s="8" t="s">
        <v>2508</v>
      </c>
      <c r="B1666" s="8" t="s">
        <v>28295</v>
      </c>
      <c r="C1666" s="8" t="s">
        <v>28249</v>
      </c>
      <c r="D1666" s="8">
        <v>-5.8007238317400898</v>
      </c>
      <c r="E1666" s="8">
        <v>0.79790084668411398</v>
      </c>
      <c r="F1666" s="8">
        <v>-7.3645807544749697</v>
      </c>
      <c r="G1666" s="8">
        <v>-4.2368669090052098</v>
      </c>
      <c r="H1666" s="8">
        <v>-7.2699807950405404</v>
      </c>
      <c r="I1666" s="8">
        <v>3.0253640980819202E-3</v>
      </c>
      <c r="J1666" s="8">
        <v>6.3329085519307597E-4</v>
      </c>
      <c r="K1666" s="8">
        <v>1.44528029276098E-2</v>
      </c>
      <c r="L1666" s="13">
        <v>3.59538611252218E-13</v>
      </c>
      <c r="M1666" s="13">
        <v>1.41516680962617E-11</v>
      </c>
      <c r="N1666" s="8" t="s">
        <v>28189</v>
      </c>
      <c r="O1666" s="8" t="b">
        <v>1</v>
      </c>
    </row>
    <row r="1667" spans="1:15">
      <c r="A1667" s="8" t="s">
        <v>2508</v>
      </c>
      <c r="B1667" s="8" t="s">
        <v>28233</v>
      </c>
      <c r="C1667" s="8" t="s">
        <v>28007</v>
      </c>
      <c r="D1667" s="8">
        <v>-5.4198659448756201</v>
      </c>
      <c r="E1667" s="8">
        <v>0.74576735111083803</v>
      </c>
      <c r="F1667" s="8">
        <v>-6.8815430938987001</v>
      </c>
      <c r="G1667" s="8">
        <v>-3.9581887958525401</v>
      </c>
      <c r="H1667" s="8">
        <v>-7.2675023072578897</v>
      </c>
      <c r="I1667" s="8">
        <v>4.4277401693074399E-3</v>
      </c>
      <c r="J1667" s="8">
        <v>1.02655874581909E-3</v>
      </c>
      <c r="K1667" s="8">
        <v>1.9097672770062499E-2</v>
      </c>
      <c r="L1667" s="13">
        <v>3.6619508429391801E-13</v>
      </c>
      <c r="M1667" s="13">
        <v>1.41516680962617E-11</v>
      </c>
      <c r="N1667" s="8" t="s">
        <v>28189</v>
      </c>
      <c r="O1667" s="8" t="b">
        <v>1</v>
      </c>
    </row>
    <row r="1668" spans="1:15">
      <c r="A1668" s="8" t="s">
        <v>2508</v>
      </c>
      <c r="B1668" s="8" t="s">
        <v>28235</v>
      </c>
      <c r="C1668" s="8" t="s">
        <v>27871</v>
      </c>
      <c r="D1668" s="8">
        <v>-1.56535421261077</v>
      </c>
      <c r="E1668" s="8">
        <v>0.70881776849423195</v>
      </c>
      <c r="F1668" s="8">
        <v>-2.9546115104615098</v>
      </c>
      <c r="G1668" s="8">
        <v>-0.17609691476002501</v>
      </c>
      <c r="H1668" s="8">
        <v>-2.2084014851040101</v>
      </c>
      <c r="I1668" s="8">
        <v>0.20901396467748601</v>
      </c>
      <c r="J1668" s="8">
        <v>5.2098896521250097E-2</v>
      </c>
      <c r="K1668" s="8">
        <v>0.838536712814686</v>
      </c>
      <c r="L1668" s="8">
        <v>2.7216298371823901E-2</v>
      </c>
      <c r="M1668" s="8">
        <v>5.6801505812185099E-2</v>
      </c>
      <c r="N1668" s="8" t="s">
        <v>28189</v>
      </c>
      <c r="O1668" s="8" t="b">
        <v>0</v>
      </c>
    </row>
    <row r="1669" spans="1:15">
      <c r="A1669" s="8" t="s">
        <v>2508</v>
      </c>
      <c r="B1669" s="8" t="s">
        <v>28237</v>
      </c>
      <c r="C1669" s="8" t="s">
        <v>27850</v>
      </c>
      <c r="D1669" s="8">
        <v>-3.1808916667415299</v>
      </c>
      <c r="E1669" s="8">
        <v>0.87911510776627499</v>
      </c>
      <c r="F1669" s="8">
        <v>-4.9039256162284799</v>
      </c>
      <c r="G1669" s="8">
        <v>-1.4578577172545899</v>
      </c>
      <c r="H1669" s="8">
        <v>-3.61828802467494</v>
      </c>
      <c r="I1669" s="8">
        <v>4.1548591102409001E-2</v>
      </c>
      <c r="J1669" s="8">
        <v>7.4174079462127496E-3</v>
      </c>
      <c r="K1669" s="8">
        <v>0.23273432378444101</v>
      </c>
      <c r="L1669" s="8">
        <v>2.9655825313503701E-4</v>
      </c>
      <c r="M1669" s="8">
        <v>1.18533492906226E-3</v>
      </c>
      <c r="N1669" s="8" t="s">
        <v>28189</v>
      </c>
      <c r="O1669" s="8" t="b">
        <v>1</v>
      </c>
    </row>
    <row r="1670" spans="1:15">
      <c r="A1670" s="8" t="s">
        <v>2508</v>
      </c>
      <c r="B1670" s="8" t="s">
        <v>28297</v>
      </c>
      <c r="C1670" s="8" t="s">
        <v>27917</v>
      </c>
      <c r="D1670" s="8">
        <v>0.38669272029586499</v>
      </c>
      <c r="E1670" s="8">
        <v>0.91832773319530203</v>
      </c>
      <c r="F1670" s="8">
        <v>-1.41319656277123</v>
      </c>
      <c r="G1670" s="8">
        <v>2.1865820033629699</v>
      </c>
      <c r="H1670" s="8">
        <v>0.42108356996948798</v>
      </c>
      <c r="I1670" s="8">
        <v>1.47210407406305</v>
      </c>
      <c r="J1670" s="8">
        <v>0.243364109825356</v>
      </c>
      <c r="K1670" s="8">
        <v>8.9047247206180096</v>
      </c>
      <c r="L1670" s="8">
        <v>0.67369405862069198</v>
      </c>
      <c r="M1670" s="8">
        <v>0.75640626263129196</v>
      </c>
      <c r="N1670" s="8" t="s">
        <v>28189</v>
      </c>
      <c r="O1670" s="8" t="b">
        <v>0</v>
      </c>
    </row>
    <row r="1671" spans="1:15">
      <c r="A1671" s="8" t="s">
        <v>2508</v>
      </c>
      <c r="B1671" s="8" t="s">
        <v>28240</v>
      </c>
      <c r="C1671" s="8" t="s">
        <v>28406</v>
      </c>
      <c r="D1671" s="8">
        <v>-4.4600740115889097E-2</v>
      </c>
      <c r="E1671" s="8">
        <v>0.97854146339289105</v>
      </c>
      <c r="F1671" s="8">
        <v>-1.9625067657450701</v>
      </c>
      <c r="G1671" s="8">
        <v>1.8733052855132999</v>
      </c>
      <c r="H1671" s="8">
        <v>-4.5578794342802001E-2</v>
      </c>
      <c r="I1671" s="8">
        <v>0.95637924948409003</v>
      </c>
      <c r="J1671" s="8">
        <v>0.140505764055322</v>
      </c>
      <c r="K1671" s="8">
        <v>6.5097775524968897</v>
      </c>
      <c r="L1671" s="8">
        <v>0.96364597126652096</v>
      </c>
      <c r="M1671" s="8">
        <v>0.97445952265583102</v>
      </c>
      <c r="N1671" s="8" t="s">
        <v>28189</v>
      </c>
      <c r="O1671" s="8" t="b">
        <v>0</v>
      </c>
    </row>
    <row r="1672" spans="1:15">
      <c r="A1672" s="8" t="s">
        <v>2508</v>
      </c>
      <c r="B1672" s="8" t="s">
        <v>28241</v>
      </c>
      <c r="C1672" s="8" t="s">
        <v>28026</v>
      </c>
      <c r="D1672" s="8">
        <v>-2.5735198376473298</v>
      </c>
      <c r="E1672" s="8">
        <v>0.732262359054624</v>
      </c>
      <c r="F1672" s="8">
        <v>-4.0087276886287304</v>
      </c>
      <c r="G1672" s="8">
        <v>-1.1383119866659299</v>
      </c>
      <c r="H1672" s="8">
        <v>-3.5144778450306098</v>
      </c>
      <c r="I1672" s="8">
        <v>7.6266626283269495E-2</v>
      </c>
      <c r="J1672" s="8">
        <v>1.8156481244941701E-2</v>
      </c>
      <c r="K1672" s="8">
        <v>0.32035933649050902</v>
      </c>
      <c r="L1672" s="8">
        <v>4.4061942444499798E-4</v>
      </c>
      <c r="M1672" s="8">
        <v>1.62920392125033E-3</v>
      </c>
      <c r="N1672" s="8" t="s">
        <v>28189</v>
      </c>
      <c r="O1672" s="8" t="b">
        <v>1</v>
      </c>
    </row>
    <row r="1673" spans="1:15">
      <c r="A1673" s="8" t="s">
        <v>2508</v>
      </c>
      <c r="B1673" s="8" t="s">
        <v>28243</v>
      </c>
      <c r="C1673" s="8" t="s">
        <v>28262</v>
      </c>
      <c r="D1673" s="8">
        <v>-2.7972667027417901</v>
      </c>
      <c r="E1673" s="8">
        <v>0.681459963037641</v>
      </c>
      <c r="F1673" s="8">
        <v>-4.1329036872015701</v>
      </c>
      <c r="G1673" s="8">
        <v>-1.4616297182820199</v>
      </c>
      <c r="H1673" s="8">
        <v>-4.1048144490732001</v>
      </c>
      <c r="I1673" s="8">
        <v>6.0976501963134901E-2</v>
      </c>
      <c r="J1673" s="8">
        <v>1.6036246908197702E-2</v>
      </c>
      <c r="K1673" s="8">
        <v>0.231858103267258</v>
      </c>
      <c r="L1673" s="13">
        <v>4.0463953004720802E-5</v>
      </c>
      <c r="M1673" s="8">
        <v>2.17380339460339E-4</v>
      </c>
      <c r="N1673" s="8" t="s">
        <v>28189</v>
      </c>
      <c r="O1673" s="8" t="b">
        <v>1</v>
      </c>
    </row>
    <row r="1674" spans="1:15">
      <c r="A1674" s="8" t="s">
        <v>2508</v>
      </c>
      <c r="B1674" s="8" t="s">
        <v>28244</v>
      </c>
      <c r="C1674" s="8" t="s">
        <v>27736</v>
      </c>
      <c r="D1674" s="8">
        <v>-2.70395777631723</v>
      </c>
      <c r="E1674" s="8">
        <v>0.75494086761700796</v>
      </c>
      <c r="F1674" s="8">
        <v>-4.1836146873039803</v>
      </c>
      <c r="G1674" s="8">
        <v>-1.2243008653304699</v>
      </c>
      <c r="H1674" s="8">
        <v>-3.5816815492481502</v>
      </c>
      <c r="I1674" s="8">
        <v>6.6940054012684602E-2</v>
      </c>
      <c r="J1674" s="8">
        <v>1.5243308070216699E-2</v>
      </c>
      <c r="K1674" s="8">
        <v>0.293963148325813</v>
      </c>
      <c r="L1674" s="8">
        <v>3.4138977405178599E-4</v>
      </c>
      <c r="M1674" s="8">
        <v>1.3235758877477E-3</v>
      </c>
      <c r="N1674" s="8" t="s">
        <v>28189</v>
      </c>
      <c r="O1674" s="8" t="b">
        <v>1</v>
      </c>
    </row>
    <row r="1675" spans="1:15">
      <c r="A1675" s="8" t="s">
        <v>2508</v>
      </c>
      <c r="B1675" s="8" t="s">
        <v>28246</v>
      </c>
      <c r="C1675" s="8" t="s">
        <v>28016</v>
      </c>
      <c r="D1675" s="8">
        <v>-1.7834449818759199</v>
      </c>
      <c r="E1675" s="8">
        <v>0.66721458052284699</v>
      </c>
      <c r="F1675" s="8">
        <v>-3.0911615296606998</v>
      </c>
      <c r="G1675" s="8">
        <v>-0.47572843409114401</v>
      </c>
      <c r="H1675" s="8">
        <v>-2.67297063634066</v>
      </c>
      <c r="I1675" s="8">
        <v>0.16805819144987999</v>
      </c>
      <c r="J1675" s="8">
        <v>4.5449133217587201E-2</v>
      </c>
      <c r="K1675" s="8">
        <v>0.62143221914021396</v>
      </c>
      <c r="L1675" s="8">
        <v>7.5182831070684398E-3</v>
      </c>
      <c r="M1675" s="8">
        <v>1.8842893644912099E-2</v>
      </c>
      <c r="N1675" s="8" t="s">
        <v>28189</v>
      </c>
      <c r="O1675" s="8" t="b">
        <v>1</v>
      </c>
    </row>
    <row r="1676" spans="1:15">
      <c r="A1676" s="8" t="s">
        <v>2508</v>
      </c>
      <c r="B1676" s="8" t="s">
        <v>28247</v>
      </c>
      <c r="C1676" s="8" t="s">
        <v>28407</v>
      </c>
      <c r="D1676" s="8">
        <v>-1.6996201586992801</v>
      </c>
      <c r="E1676" s="8">
        <v>0.82478565278633997</v>
      </c>
      <c r="F1676" s="8">
        <v>-3.3161703331258598</v>
      </c>
      <c r="G1676" s="8">
        <v>-8.3069984272695602E-2</v>
      </c>
      <c r="H1676" s="8">
        <v>-2.06068104235024</v>
      </c>
      <c r="I1676" s="8">
        <v>0.182752927980536</v>
      </c>
      <c r="J1676" s="8">
        <v>3.6291550509992103E-2</v>
      </c>
      <c r="K1676" s="8">
        <v>0.920286739368257</v>
      </c>
      <c r="L1676" s="8">
        <v>3.9333479403686401E-2</v>
      </c>
      <c r="M1676" s="8">
        <v>7.8274930773449006E-2</v>
      </c>
      <c r="N1676" s="8" t="s">
        <v>28189</v>
      </c>
      <c r="O1676" s="8" t="b">
        <v>0</v>
      </c>
    </row>
    <row r="1677" spans="1:15">
      <c r="A1677" s="8" t="s">
        <v>2508</v>
      </c>
      <c r="B1677" s="8" t="s">
        <v>28251</v>
      </c>
      <c r="C1677" s="8" t="s">
        <v>28281</v>
      </c>
      <c r="D1677" s="8">
        <v>-0.38191836083698999</v>
      </c>
      <c r="E1677" s="8">
        <v>0.88335577754248995</v>
      </c>
      <c r="F1677" s="8">
        <v>-2.1132638703556501</v>
      </c>
      <c r="G1677" s="8">
        <v>1.34942714868167</v>
      </c>
      <c r="H1677" s="8">
        <v>-0.43234942312767</v>
      </c>
      <c r="I1677" s="8">
        <v>0.68255077380475304</v>
      </c>
      <c r="J1677" s="8">
        <v>0.120842906491686</v>
      </c>
      <c r="K1677" s="8">
        <v>3.8552164321992599</v>
      </c>
      <c r="L1677" s="8">
        <v>0.66548747145981402</v>
      </c>
      <c r="M1677" s="8">
        <v>0.75141752196876299</v>
      </c>
      <c r="N1677" s="8" t="s">
        <v>28189</v>
      </c>
      <c r="O1677" s="8" t="b">
        <v>0</v>
      </c>
    </row>
    <row r="1678" spans="1:15">
      <c r="A1678" s="8" t="s">
        <v>2508</v>
      </c>
      <c r="B1678" s="8" t="s">
        <v>28252</v>
      </c>
      <c r="C1678" s="8" t="s">
        <v>28408</v>
      </c>
      <c r="D1678" s="8">
        <v>6.9446212655172895E-2</v>
      </c>
      <c r="E1678" s="8">
        <v>0.56072860924650902</v>
      </c>
      <c r="F1678" s="8">
        <v>-1.02956166656922</v>
      </c>
      <c r="G1678" s="8">
        <v>1.1684540918795601</v>
      </c>
      <c r="H1678" s="8">
        <v>0.123849954345102</v>
      </c>
      <c r="I1678" s="8">
        <v>1.0719144042244899</v>
      </c>
      <c r="J1678" s="8">
        <v>0.35716348295697697</v>
      </c>
      <c r="K1678" s="8">
        <v>3.2170155819718702</v>
      </c>
      <c r="L1678" s="8">
        <v>0.90143407840813605</v>
      </c>
      <c r="M1678" s="8">
        <v>0.93016195170796501</v>
      </c>
      <c r="N1678" s="8" t="s">
        <v>28189</v>
      </c>
      <c r="O1678" s="8" t="b">
        <v>0</v>
      </c>
    </row>
    <row r="1679" spans="1:15">
      <c r="A1679" s="8" t="s">
        <v>2508</v>
      </c>
      <c r="B1679" s="8" t="s">
        <v>28254</v>
      </c>
      <c r="C1679" s="8" t="s">
        <v>27767</v>
      </c>
      <c r="D1679" s="8">
        <v>0.26198528291719603</v>
      </c>
      <c r="E1679" s="8">
        <v>0.55958339505769294</v>
      </c>
      <c r="F1679" s="8">
        <v>-0.83477801774253102</v>
      </c>
      <c r="G1679" s="8">
        <v>1.35874858357692</v>
      </c>
      <c r="H1679" s="8">
        <v>0.46817915833650697</v>
      </c>
      <c r="I1679" s="8">
        <v>1.29950741733038</v>
      </c>
      <c r="J1679" s="8">
        <v>0.433970804560455</v>
      </c>
      <c r="K1679" s="8">
        <v>3.8913205910408899</v>
      </c>
      <c r="L1679" s="8">
        <v>0.63965647516836399</v>
      </c>
      <c r="M1679" s="8">
        <v>0.72773832597502397</v>
      </c>
      <c r="N1679" s="8" t="s">
        <v>28189</v>
      </c>
      <c r="O1679" s="8" t="b">
        <v>0</v>
      </c>
    </row>
    <row r="1680" spans="1:15">
      <c r="A1680" s="8" t="s">
        <v>2508</v>
      </c>
      <c r="B1680" s="8" t="s">
        <v>28256</v>
      </c>
      <c r="C1680" s="8" t="s">
        <v>28409</v>
      </c>
      <c r="D1680" s="8">
        <v>-1.97097250193109</v>
      </c>
      <c r="E1680" s="8">
        <v>0.81041506465492996</v>
      </c>
      <c r="F1680" s="8">
        <v>-3.5593568411834502</v>
      </c>
      <c r="G1680" s="8">
        <v>-0.38258816267872497</v>
      </c>
      <c r="H1680" s="8">
        <v>-2.4320531390545099</v>
      </c>
      <c r="I1680" s="8">
        <v>0.13932130007806401</v>
      </c>
      <c r="J1680" s="8">
        <v>2.8457121278199299E-2</v>
      </c>
      <c r="K1680" s="8">
        <v>0.68209375311311704</v>
      </c>
      <c r="L1680" s="8">
        <v>1.5013504481639401E-2</v>
      </c>
      <c r="M1680" s="8">
        <v>3.4390398411097499E-2</v>
      </c>
      <c r="N1680" s="8" t="s">
        <v>28189</v>
      </c>
      <c r="O1680" s="8" t="b">
        <v>1</v>
      </c>
    </row>
    <row r="1681" spans="1:15">
      <c r="A1681" s="8" t="s">
        <v>2495</v>
      </c>
      <c r="B1681" s="8" t="s">
        <v>28187</v>
      </c>
      <c r="C1681" s="8" t="s">
        <v>28386</v>
      </c>
      <c r="D1681" s="8">
        <v>-2.4223157042460901</v>
      </c>
      <c r="E1681" s="8">
        <v>0.59363755368467597</v>
      </c>
      <c r="F1681" s="8">
        <v>-3.5858239293385199</v>
      </c>
      <c r="G1681" s="8">
        <v>-1.2588074791536601</v>
      </c>
      <c r="H1681" s="8">
        <v>-4.0804623784511396</v>
      </c>
      <c r="I1681" s="8">
        <v>8.8715939528807103E-2</v>
      </c>
      <c r="J1681" s="8">
        <v>2.7713823988033001E-2</v>
      </c>
      <c r="K1681" s="8">
        <v>0.28399249161276002</v>
      </c>
      <c r="L1681" s="13">
        <v>4.4946203831117803E-5</v>
      </c>
      <c r="M1681" s="8">
        <v>2.3720507572545899E-4</v>
      </c>
      <c r="N1681" s="8" t="s">
        <v>28189</v>
      </c>
      <c r="O1681" s="8" t="b">
        <v>1</v>
      </c>
    </row>
    <row r="1682" spans="1:15">
      <c r="A1682" s="8" t="s">
        <v>2495</v>
      </c>
      <c r="B1682" s="8" t="s">
        <v>28190</v>
      </c>
      <c r="C1682" s="8" t="s">
        <v>28288</v>
      </c>
      <c r="D1682" s="8">
        <v>-2.5942665142203101</v>
      </c>
      <c r="E1682" s="8">
        <v>0.61356039578913601</v>
      </c>
      <c r="F1682" s="8">
        <v>-3.79682279230716</v>
      </c>
      <c r="G1682" s="8">
        <v>-1.3917102361334599</v>
      </c>
      <c r="H1682" s="8">
        <v>-4.2282170296921997</v>
      </c>
      <c r="I1682" s="8">
        <v>7.4700647847751503E-2</v>
      </c>
      <c r="J1682" s="8">
        <v>2.2441961476820801E-2</v>
      </c>
      <c r="K1682" s="8">
        <v>0.24864969109929599</v>
      </c>
      <c r="L1682" s="13">
        <v>2.3555052349350001E-5</v>
      </c>
      <c r="M1682" s="8">
        <v>1.38328199580987E-4</v>
      </c>
      <c r="N1682" s="8" t="s">
        <v>28189</v>
      </c>
      <c r="O1682" s="8" t="b">
        <v>1</v>
      </c>
    </row>
    <row r="1683" spans="1:15">
      <c r="A1683" s="8" t="s">
        <v>2495</v>
      </c>
      <c r="B1683" s="8" t="s">
        <v>28192</v>
      </c>
      <c r="C1683" s="8" t="s">
        <v>28188</v>
      </c>
      <c r="D1683" s="8">
        <v>-2.2784824047135102</v>
      </c>
      <c r="E1683" s="8">
        <v>0.605111024737359</v>
      </c>
      <c r="F1683" s="8">
        <v>-3.46447821984686</v>
      </c>
      <c r="G1683" s="8">
        <v>-1.0924865895801601</v>
      </c>
      <c r="H1683" s="8">
        <v>-3.7653956242203002</v>
      </c>
      <c r="I1683" s="8">
        <v>0.10243955059028299</v>
      </c>
      <c r="J1683" s="8">
        <v>3.12893273177417E-2</v>
      </c>
      <c r="K1683" s="8">
        <v>0.33538149985055499</v>
      </c>
      <c r="L1683" s="8">
        <v>1.6628557743446999E-4</v>
      </c>
      <c r="M1683" s="8">
        <v>7.4332134987498198E-4</v>
      </c>
      <c r="N1683" s="8" t="s">
        <v>28189</v>
      </c>
      <c r="O1683" s="8" t="b">
        <v>1</v>
      </c>
    </row>
    <row r="1684" spans="1:15">
      <c r="A1684" s="8" t="s">
        <v>2495</v>
      </c>
      <c r="B1684" s="8" t="s">
        <v>28193</v>
      </c>
      <c r="C1684" s="8" t="s">
        <v>28196</v>
      </c>
      <c r="D1684" s="8">
        <v>-3.1997389332763402</v>
      </c>
      <c r="E1684" s="8">
        <v>0.94558996191292499</v>
      </c>
      <c r="F1684" s="8">
        <v>-5.05306120276828</v>
      </c>
      <c r="G1684" s="8">
        <v>-1.3464166637844099</v>
      </c>
      <c r="H1684" s="8">
        <v>-3.38385459042235</v>
      </c>
      <c r="I1684" s="8">
        <v>4.07728470226199E-2</v>
      </c>
      <c r="J1684" s="8">
        <v>6.38974317715917E-3</v>
      </c>
      <c r="K1684" s="8">
        <v>0.26017087201132999</v>
      </c>
      <c r="L1684" s="8">
        <v>7.1475846365869002E-4</v>
      </c>
      <c r="M1684" s="8">
        <v>2.46057655018135E-3</v>
      </c>
      <c r="N1684" s="8" t="s">
        <v>28189</v>
      </c>
      <c r="O1684" s="8" t="b">
        <v>1</v>
      </c>
    </row>
    <row r="1685" spans="1:15">
      <c r="A1685" s="8" t="s">
        <v>2495</v>
      </c>
      <c r="B1685" s="8" t="s">
        <v>28195</v>
      </c>
      <c r="C1685" s="8" t="s">
        <v>28410</v>
      </c>
      <c r="D1685" s="8">
        <v>-1.37523708429852</v>
      </c>
      <c r="E1685" s="8">
        <v>0.82607100574778902</v>
      </c>
      <c r="F1685" s="8">
        <v>-2.9943065042369699</v>
      </c>
      <c r="G1685" s="8">
        <v>0.24383233563992199</v>
      </c>
      <c r="H1685" s="8">
        <v>-1.6647928261973199</v>
      </c>
      <c r="I1685" s="8">
        <v>0.25277965861190099</v>
      </c>
      <c r="J1685" s="8">
        <v>5.0071339310466E-2</v>
      </c>
      <c r="K1685" s="8">
        <v>1.2761303509729101</v>
      </c>
      <c r="L1685" s="8">
        <v>9.5954095663508501E-2</v>
      </c>
      <c r="M1685" s="8">
        <v>0.16756998047359101</v>
      </c>
      <c r="N1685" s="8" t="s">
        <v>28189</v>
      </c>
      <c r="O1685" s="8" t="b">
        <v>0</v>
      </c>
    </row>
    <row r="1686" spans="1:15">
      <c r="A1686" s="8" t="s">
        <v>2495</v>
      </c>
      <c r="B1686" s="8" t="s">
        <v>28197</v>
      </c>
      <c r="C1686" s="8" t="s">
        <v>28205</v>
      </c>
      <c r="D1686" s="8">
        <v>-3.4356553228948798</v>
      </c>
      <c r="E1686" s="8">
        <v>0.88349793857221104</v>
      </c>
      <c r="F1686" s="8">
        <v>-5.1672794629117904</v>
      </c>
      <c r="G1686" s="8">
        <v>-1.70403118287797</v>
      </c>
      <c r="H1686" s="8">
        <v>-3.8886964789607998</v>
      </c>
      <c r="I1686" s="8">
        <v>3.2204299100854199E-2</v>
      </c>
      <c r="J1686" s="8">
        <v>5.7000549552750201E-3</v>
      </c>
      <c r="K1686" s="8">
        <v>0.181948575709344</v>
      </c>
      <c r="L1686" s="8">
        <v>1.00784062876078E-4</v>
      </c>
      <c r="M1686" s="8">
        <v>4.8882310658113996E-4</v>
      </c>
      <c r="N1686" s="8" t="s">
        <v>28189</v>
      </c>
      <c r="O1686" s="8" t="b">
        <v>1</v>
      </c>
    </row>
    <row r="1687" spans="1:15">
      <c r="A1687" s="8" t="s">
        <v>2495</v>
      </c>
      <c r="B1687" s="8" t="s">
        <v>28198</v>
      </c>
      <c r="C1687" s="8" t="s">
        <v>28160</v>
      </c>
      <c r="D1687" s="8">
        <v>-1.7069335756027499</v>
      </c>
      <c r="E1687" s="8">
        <v>0.76787387639947802</v>
      </c>
      <c r="F1687" s="8">
        <v>-3.2119387180148902</v>
      </c>
      <c r="G1687" s="8">
        <v>-0.20192843319060899</v>
      </c>
      <c r="H1687" s="8">
        <v>-2.2229348178980501</v>
      </c>
      <c r="I1687" s="8">
        <v>0.18142125510284099</v>
      </c>
      <c r="J1687" s="8">
        <v>4.0278448972611E-2</v>
      </c>
      <c r="K1687" s="8">
        <v>0.81715340691175098</v>
      </c>
      <c r="L1687" s="8">
        <v>2.6220195561765899E-2</v>
      </c>
      <c r="M1687" s="8">
        <v>5.5108411022799203E-2</v>
      </c>
      <c r="N1687" s="8" t="s">
        <v>28189</v>
      </c>
      <c r="O1687" s="8" t="b">
        <v>0</v>
      </c>
    </row>
    <row r="1688" spans="1:15">
      <c r="A1688" s="8" t="s">
        <v>2495</v>
      </c>
      <c r="B1688" s="8" t="s">
        <v>28200</v>
      </c>
      <c r="C1688" s="8" t="s">
        <v>27846</v>
      </c>
      <c r="D1688" s="8">
        <v>0.60841363154280903</v>
      </c>
      <c r="E1688" s="8">
        <v>1.0135220222947301</v>
      </c>
      <c r="F1688" s="8">
        <v>-1.37805302969306</v>
      </c>
      <c r="G1688" s="8">
        <v>2.5948802927786798</v>
      </c>
      <c r="H1688" s="8">
        <v>0.60029641010196499</v>
      </c>
      <c r="I1688" s="8">
        <v>1.8375141110214199</v>
      </c>
      <c r="J1688" s="8">
        <v>0.25206884617061198</v>
      </c>
      <c r="K1688" s="8">
        <v>13.394983789141101</v>
      </c>
      <c r="L1688" s="8">
        <v>0.54830871079101495</v>
      </c>
      <c r="M1688" s="8">
        <v>0.65114510274548298</v>
      </c>
      <c r="N1688" s="8" t="s">
        <v>28189</v>
      </c>
      <c r="O1688" s="8" t="b">
        <v>0</v>
      </c>
    </row>
    <row r="1689" spans="1:15">
      <c r="A1689" s="8" t="s">
        <v>2495</v>
      </c>
      <c r="B1689" s="8" t="s">
        <v>28201</v>
      </c>
      <c r="C1689" s="8" t="s">
        <v>27847</v>
      </c>
      <c r="D1689" s="8">
        <v>-1.0733948792772601</v>
      </c>
      <c r="E1689" s="8">
        <v>0.93551013249006298</v>
      </c>
      <c r="F1689" s="8">
        <v>-2.9069610461300801</v>
      </c>
      <c r="G1689" s="8">
        <v>0.76017128757555896</v>
      </c>
      <c r="H1689" s="8">
        <v>-1.1473899020422</v>
      </c>
      <c r="I1689" s="8">
        <v>0.34184601929789099</v>
      </c>
      <c r="J1689" s="8">
        <v>5.4641530902537497E-2</v>
      </c>
      <c r="K1689" s="8">
        <v>2.1386425120162</v>
      </c>
      <c r="L1689" s="8">
        <v>0.25122051274358598</v>
      </c>
      <c r="M1689" s="8">
        <v>0.36129912877168802</v>
      </c>
      <c r="N1689" s="8" t="s">
        <v>28189</v>
      </c>
      <c r="O1689" s="8" t="b">
        <v>0</v>
      </c>
    </row>
    <row r="1690" spans="1:15">
      <c r="A1690" s="8" t="s">
        <v>2495</v>
      </c>
      <c r="B1690" s="8" t="s">
        <v>28202</v>
      </c>
      <c r="C1690" s="8" t="s">
        <v>27674</v>
      </c>
      <c r="D1690" s="8">
        <v>-4.3054853470496504</v>
      </c>
      <c r="E1690" s="8">
        <v>0.80908557279561799</v>
      </c>
      <c r="F1690" s="8">
        <v>-5.8912639301400196</v>
      </c>
      <c r="G1690" s="8">
        <v>-2.7197067639592798</v>
      </c>
      <c r="H1690" s="8">
        <v>-5.3214214810097102</v>
      </c>
      <c r="I1690" s="8">
        <v>1.3494334516725799E-2</v>
      </c>
      <c r="J1690" s="8">
        <v>2.7634816408894998E-3</v>
      </c>
      <c r="K1690" s="8">
        <v>6.5894074111049902E-2</v>
      </c>
      <c r="L1690" s="13">
        <v>1.02959548820773E-7</v>
      </c>
      <c r="M1690" s="13">
        <v>1.2716034998689299E-6</v>
      </c>
      <c r="N1690" s="8" t="s">
        <v>28189</v>
      </c>
      <c r="O1690" s="8" t="b">
        <v>1</v>
      </c>
    </row>
    <row r="1691" spans="1:15">
      <c r="A1691" s="8" t="s">
        <v>2495</v>
      </c>
      <c r="B1691" s="8" t="s">
        <v>28204</v>
      </c>
      <c r="C1691" s="8" t="s">
        <v>28213</v>
      </c>
      <c r="D1691" s="8">
        <v>-4.5693336456915503</v>
      </c>
      <c r="E1691" s="8">
        <v>0.67442303760384303</v>
      </c>
      <c r="F1691" s="8">
        <v>-5.8911785097391798</v>
      </c>
      <c r="G1691" s="8">
        <v>-3.24748878164392</v>
      </c>
      <c r="H1691" s="8">
        <v>-6.7751743207437496</v>
      </c>
      <c r="I1691" s="8">
        <v>1.0364864088821601E-2</v>
      </c>
      <c r="J1691" s="8">
        <v>2.7637177086813399E-3</v>
      </c>
      <c r="K1691" s="8">
        <v>3.8871700695872299E-2</v>
      </c>
      <c r="L1691" s="13">
        <v>1.24256347147594E-11</v>
      </c>
      <c r="M1691" s="13">
        <v>3.7214775970704401E-10</v>
      </c>
      <c r="N1691" s="8" t="s">
        <v>28189</v>
      </c>
      <c r="O1691" s="8" t="b">
        <v>1</v>
      </c>
    </row>
    <row r="1692" spans="1:15">
      <c r="A1692" s="8" t="s">
        <v>2495</v>
      </c>
      <c r="B1692" s="8" t="s">
        <v>28206</v>
      </c>
      <c r="C1692" s="8" t="s">
        <v>28411</v>
      </c>
      <c r="D1692" s="8">
        <v>-4.3178046503032901</v>
      </c>
      <c r="E1692" s="8">
        <v>0.66173405408412</v>
      </c>
      <c r="F1692" s="8">
        <v>-5.6147795636518403</v>
      </c>
      <c r="G1692" s="8">
        <v>-3.0208297369547301</v>
      </c>
      <c r="H1692" s="8">
        <v>-6.5249848087074698</v>
      </c>
      <c r="I1692" s="8">
        <v>1.33291135110066E-2</v>
      </c>
      <c r="J1692" s="8">
        <v>3.6436127943117302E-3</v>
      </c>
      <c r="K1692" s="8">
        <v>4.8760742981983601E-2</v>
      </c>
      <c r="L1692" s="13">
        <v>6.8008426662597496E-11</v>
      </c>
      <c r="M1692" s="13">
        <v>1.8105354475953701E-9</v>
      </c>
      <c r="N1692" s="8" t="s">
        <v>28189</v>
      </c>
      <c r="O1692" s="8" t="b">
        <v>1</v>
      </c>
    </row>
    <row r="1693" spans="1:15">
      <c r="A1693" s="8" t="s">
        <v>2495</v>
      </c>
      <c r="B1693" s="8" t="s">
        <v>28207</v>
      </c>
      <c r="C1693" s="8" t="s">
        <v>28333</v>
      </c>
      <c r="D1693" s="8">
        <v>-4.1886070845117898</v>
      </c>
      <c r="E1693" s="8">
        <v>0.65738399283960802</v>
      </c>
      <c r="F1693" s="8">
        <v>-5.4770560344905599</v>
      </c>
      <c r="G1693" s="8">
        <v>-2.9001581345330201</v>
      </c>
      <c r="H1693" s="8">
        <v>-6.37162926103335</v>
      </c>
      <c r="I1693" s="8">
        <v>1.5167397068173801E-2</v>
      </c>
      <c r="J1693" s="8">
        <v>4.1816221461258704E-3</v>
      </c>
      <c r="K1693" s="8">
        <v>5.5014519673131999E-2</v>
      </c>
      <c r="L1693" s="13">
        <v>1.8703056145042699E-10</v>
      </c>
      <c r="M1693" s="13">
        <v>4.7672896301619502E-9</v>
      </c>
      <c r="N1693" s="8" t="s">
        <v>28189</v>
      </c>
      <c r="O1693" s="8" t="b">
        <v>1</v>
      </c>
    </row>
    <row r="1694" spans="1:15">
      <c r="A1694" s="8" t="s">
        <v>2495</v>
      </c>
      <c r="B1694" s="8" t="s">
        <v>28209</v>
      </c>
      <c r="C1694" s="8" t="s">
        <v>28335</v>
      </c>
      <c r="D1694" s="8">
        <v>0.42518671836631899</v>
      </c>
      <c r="E1694" s="8">
        <v>0.59846747493893904</v>
      </c>
      <c r="F1694" s="8">
        <v>-0.74778797843262901</v>
      </c>
      <c r="G1694" s="8">
        <v>1.5981614151652701</v>
      </c>
      <c r="H1694" s="8">
        <v>0.71045919147018</v>
      </c>
      <c r="I1694" s="8">
        <v>1.5298760489529599</v>
      </c>
      <c r="J1694" s="8">
        <v>0.473412594250045</v>
      </c>
      <c r="K1694" s="8">
        <v>4.94393422056645</v>
      </c>
      <c r="L1694" s="8">
        <v>0.47741942852746799</v>
      </c>
      <c r="M1694" s="8">
        <v>0.591466882498352</v>
      </c>
      <c r="N1694" s="8" t="s">
        <v>28189</v>
      </c>
      <c r="O1694" s="8" t="b">
        <v>0</v>
      </c>
    </row>
    <row r="1695" spans="1:15">
      <c r="A1695" s="8" t="s">
        <v>2495</v>
      </c>
      <c r="B1695" s="8" t="s">
        <v>28210</v>
      </c>
      <c r="C1695" s="8" t="s">
        <v>28232</v>
      </c>
      <c r="D1695" s="8">
        <v>-0.196867954098875</v>
      </c>
      <c r="E1695" s="8">
        <v>0.57832241117486805</v>
      </c>
      <c r="F1695" s="8">
        <v>-1.33035905145398</v>
      </c>
      <c r="G1695" s="8">
        <v>0.93662314325623097</v>
      </c>
      <c r="H1695" s="8">
        <v>-0.34041211319985898</v>
      </c>
      <c r="I1695" s="8">
        <v>0.82129907532933299</v>
      </c>
      <c r="J1695" s="8">
        <v>0.264382317400502</v>
      </c>
      <c r="K1695" s="8">
        <v>2.5513513073379901</v>
      </c>
      <c r="L1695" s="8">
        <v>0.73354619780947194</v>
      </c>
      <c r="M1695" s="8">
        <v>0.80770987589682697</v>
      </c>
      <c r="N1695" s="8" t="s">
        <v>28189</v>
      </c>
      <c r="O1695" s="8" t="b">
        <v>0</v>
      </c>
    </row>
    <row r="1696" spans="1:15">
      <c r="A1696" s="8" t="s">
        <v>2495</v>
      </c>
      <c r="B1696" s="8" t="s">
        <v>28214</v>
      </c>
      <c r="C1696" s="8" t="s">
        <v>28236</v>
      </c>
      <c r="D1696" s="8">
        <v>-1.2435260920026501</v>
      </c>
      <c r="E1696" s="8">
        <v>0.58519910812350595</v>
      </c>
      <c r="F1696" s="8">
        <v>-2.3904952677096798</v>
      </c>
      <c r="G1696" s="8">
        <v>-9.6556916295616593E-2</v>
      </c>
      <c r="H1696" s="8">
        <v>-2.1249623841535401</v>
      </c>
      <c r="I1696" s="8">
        <v>0.28836561945384898</v>
      </c>
      <c r="J1696" s="8">
        <v>9.1584313889904498E-2</v>
      </c>
      <c r="K1696" s="8">
        <v>0.90795821851070002</v>
      </c>
      <c r="L1696" s="8">
        <v>3.3589751762697101E-2</v>
      </c>
      <c r="M1696" s="8">
        <v>6.8436262945087006E-2</v>
      </c>
      <c r="N1696" s="8" t="s">
        <v>28189</v>
      </c>
      <c r="O1696" s="8" t="b">
        <v>0</v>
      </c>
    </row>
    <row r="1697" spans="1:15">
      <c r="A1697" s="8" t="s">
        <v>2495</v>
      </c>
      <c r="B1697" s="8" t="s">
        <v>28216</v>
      </c>
      <c r="C1697" s="8" t="s">
        <v>28412</v>
      </c>
      <c r="D1697" s="8">
        <v>-1.89639508471936</v>
      </c>
      <c r="E1697" s="8">
        <v>0.60899687912398304</v>
      </c>
      <c r="F1697" s="8">
        <v>-3.09000703449966</v>
      </c>
      <c r="G1697" s="8">
        <v>-0.70278313493906497</v>
      </c>
      <c r="H1697" s="8">
        <v>-3.1139651937909001</v>
      </c>
      <c r="I1697" s="8">
        <v>0.15010877444552201</v>
      </c>
      <c r="J1697" s="8">
        <v>4.5501634322264603E-2</v>
      </c>
      <c r="K1697" s="8">
        <v>0.495205161334411</v>
      </c>
      <c r="L1697" s="8">
        <v>1.84591264130095E-3</v>
      </c>
      <c r="M1697" s="8">
        <v>5.65576302884537E-3</v>
      </c>
      <c r="N1697" s="8" t="s">
        <v>28189</v>
      </c>
      <c r="O1697" s="8" t="b">
        <v>1</v>
      </c>
    </row>
    <row r="1698" spans="1:15">
      <c r="A1698" s="8" t="s">
        <v>2495</v>
      </c>
      <c r="B1698" s="8" t="s">
        <v>28218</v>
      </c>
      <c r="C1698" s="8" t="s">
        <v>28242</v>
      </c>
      <c r="D1698" s="8">
        <v>-1.55228929110715</v>
      </c>
      <c r="E1698" s="8">
        <v>0.59531912016274702</v>
      </c>
      <c r="F1698" s="8">
        <v>-2.7190933259342098</v>
      </c>
      <c r="G1698" s="8">
        <v>-0.385485256280095</v>
      </c>
      <c r="H1698" s="8">
        <v>-2.60749107249032</v>
      </c>
      <c r="I1698" s="8">
        <v>0.21176263218387101</v>
      </c>
      <c r="J1698" s="8">
        <v>6.5934508442446596E-2</v>
      </c>
      <c r="K1698" s="8">
        <v>0.68012052336121798</v>
      </c>
      <c r="L1698" s="8">
        <v>9.1208448877939299E-3</v>
      </c>
      <c r="M1698" s="8">
        <v>2.2483070320117499E-2</v>
      </c>
      <c r="N1698" s="8" t="s">
        <v>28189</v>
      </c>
      <c r="O1698" s="8" t="b">
        <v>1</v>
      </c>
    </row>
    <row r="1699" spans="1:15">
      <c r="A1699" s="8" t="s">
        <v>2495</v>
      </c>
      <c r="B1699" s="8" t="s">
        <v>28220</v>
      </c>
      <c r="C1699" s="8" t="s">
        <v>28413</v>
      </c>
      <c r="D1699" s="8">
        <v>-0.24930567710745599</v>
      </c>
      <c r="E1699" s="8">
        <v>0.66603925736180702</v>
      </c>
      <c r="F1699" s="8">
        <v>-1.5547186338264001</v>
      </c>
      <c r="G1699" s="8">
        <v>1.0561072796114901</v>
      </c>
      <c r="H1699" s="8">
        <v>-0.374310784765091</v>
      </c>
      <c r="I1699" s="8">
        <v>0.77934171005108399</v>
      </c>
      <c r="J1699" s="8">
        <v>0.211248812549861</v>
      </c>
      <c r="K1699" s="8">
        <v>2.8751569947025901</v>
      </c>
      <c r="L1699" s="8">
        <v>0.70817310925056698</v>
      </c>
      <c r="M1699" s="8">
        <v>0.78337154652094099</v>
      </c>
      <c r="N1699" s="8" t="s">
        <v>28189</v>
      </c>
      <c r="O1699" s="8" t="b">
        <v>0</v>
      </c>
    </row>
    <row r="1700" spans="1:15">
      <c r="A1700" s="8" t="s">
        <v>2495</v>
      </c>
      <c r="B1700" s="8" t="s">
        <v>28222</v>
      </c>
      <c r="C1700" s="8" t="s">
        <v>27798</v>
      </c>
      <c r="D1700" s="8">
        <v>-2.1521268571320999</v>
      </c>
      <c r="E1700" s="8">
        <v>0.71476204839619195</v>
      </c>
      <c r="F1700" s="8">
        <v>-3.5530347295047102</v>
      </c>
      <c r="G1700" s="8">
        <v>-0.751218984759492</v>
      </c>
      <c r="H1700" s="8">
        <v>-3.01096968139414</v>
      </c>
      <c r="I1700" s="8">
        <v>0.116236675884361</v>
      </c>
      <c r="J1700" s="8">
        <v>2.86376002800467E-2</v>
      </c>
      <c r="K1700" s="8">
        <v>0.47179109592013402</v>
      </c>
      <c r="L1700" s="8">
        <v>2.6041485335824301E-3</v>
      </c>
      <c r="M1700" s="8">
        <v>7.5906811270845496E-3</v>
      </c>
      <c r="N1700" s="8" t="s">
        <v>28189</v>
      </c>
      <c r="O1700" s="8" t="b">
        <v>1</v>
      </c>
    </row>
    <row r="1701" spans="1:15">
      <c r="A1701" s="8" t="s">
        <v>2495</v>
      </c>
      <c r="B1701" s="8" t="s">
        <v>28224</v>
      </c>
      <c r="C1701" s="8" t="s">
        <v>28249</v>
      </c>
      <c r="D1701" s="8">
        <v>-2.6548428956696801</v>
      </c>
      <c r="E1701" s="8">
        <v>0.69825649316024196</v>
      </c>
      <c r="F1701" s="8">
        <v>-4.0234004742349896</v>
      </c>
      <c r="G1701" s="8">
        <v>-1.28628531710437</v>
      </c>
      <c r="H1701" s="8">
        <v>-3.80210269675276</v>
      </c>
      <c r="I1701" s="8">
        <v>7.0309883784794594E-2</v>
      </c>
      <c r="J1701" s="8">
        <v>1.7892020024318001E-2</v>
      </c>
      <c r="K1701" s="8">
        <v>0.276295228325945</v>
      </c>
      <c r="L1701" s="8">
        <v>1.4347322902591699E-4</v>
      </c>
      <c r="M1701" s="8">
        <v>6.6108049374249403E-4</v>
      </c>
      <c r="N1701" s="8" t="s">
        <v>28189</v>
      </c>
      <c r="O1701" s="8" t="b">
        <v>1</v>
      </c>
    </row>
    <row r="1702" spans="1:15">
      <c r="A1702" s="8" t="s">
        <v>2495</v>
      </c>
      <c r="B1702" s="8" t="s">
        <v>28226</v>
      </c>
      <c r="C1702" s="8" t="s">
        <v>27799</v>
      </c>
      <c r="D1702" s="8">
        <v>-2.2811856970973201</v>
      </c>
      <c r="E1702" s="8">
        <v>0.68296813453868099</v>
      </c>
      <c r="F1702" s="8">
        <v>-3.6197786433816401</v>
      </c>
      <c r="G1702" s="8">
        <v>-0.94259275081299798</v>
      </c>
      <c r="H1702" s="8">
        <v>-3.3401056092290098</v>
      </c>
      <c r="I1702" s="8">
        <v>0.102163000499662</v>
      </c>
      <c r="J1702" s="8">
        <v>2.6788605671544501E-2</v>
      </c>
      <c r="K1702" s="8">
        <v>0.389616346556655</v>
      </c>
      <c r="L1702" s="8">
        <v>8.3746536359287404E-4</v>
      </c>
      <c r="M1702" s="8">
        <v>2.8341341965657102E-3</v>
      </c>
      <c r="N1702" s="8" t="s">
        <v>28189</v>
      </c>
      <c r="O1702" s="8" t="b">
        <v>1</v>
      </c>
    </row>
    <row r="1703" spans="1:15">
      <c r="A1703" s="8" t="s">
        <v>2495</v>
      </c>
      <c r="B1703" s="8" t="s">
        <v>28228</v>
      </c>
      <c r="C1703" s="8" t="s">
        <v>27721</v>
      </c>
      <c r="D1703" s="8">
        <v>-4.4422921495574297</v>
      </c>
      <c r="E1703" s="8">
        <v>0.87511839591699503</v>
      </c>
      <c r="F1703" s="8">
        <v>-6.1574926877632103</v>
      </c>
      <c r="G1703" s="8">
        <v>-2.7270916113516601</v>
      </c>
      <c r="H1703" s="8">
        <v>-5.0762184525930003</v>
      </c>
      <c r="I1703" s="8">
        <v>1.1768931428464699E-2</v>
      </c>
      <c r="J1703" s="8">
        <v>2.1175559952218599E-3</v>
      </c>
      <c r="K1703" s="8">
        <v>6.5409248813461093E-2</v>
      </c>
      <c r="L1703" s="13">
        <v>3.8502061166207497E-7</v>
      </c>
      <c r="M1703" s="13">
        <v>3.9423478014629598E-6</v>
      </c>
      <c r="N1703" s="8" t="s">
        <v>28189</v>
      </c>
      <c r="O1703" s="8" t="b">
        <v>1</v>
      </c>
    </row>
    <row r="1704" spans="1:15">
      <c r="A1704" s="8" t="s">
        <v>2495</v>
      </c>
      <c r="B1704" s="8" t="s">
        <v>28293</v>
      </c>
      <c r="C1704" s="8" t="s">
        <v>28253</v>
      </c>
      <c r="D1704" s="8">
        <v>-3.79108154173927</v>
      </c>
      <c r="E1704" s="8">
        <v>0.76316578825088499</v>
      </c>
      <c r="F1704" s="8">
        <v>-5.2868590009441299</v>
      </c>
      <c r="G1704" s="8">
        <v>-2.29530408253442</v>
      </c>
      <c r="H1704" s="8">
        <v>-4.9675727084518897</v>
      </c>
      <c r="I1704" s="8">
        <v>2.2571176975238201E-2</v>
      </c>
      <c r="J1704" s="8">
        <v>5.0576213206550797E-3</v>
      </c>
      <c r="K1704" s="8">
        <v>0.10073075814650601</v>
      </c>
      <c r="L1704" s="13">
        <v>6.7796142262846196E-7</v>
      </c>
      <c r="M1704" s="13">
        <v>6.5499821315233703E-6</v>
      </c>
      <c r="N1704" s="8" t="s">
        <v>28189</v>
      </c>
      <c r="O1704" s="8" t="b">
        <v>1</v>
      </c>
    </row>
    <row r="1705" spans="1:15">
      <c r="A1705" s="8" t="s">
        <v>2495</v>
      </c>
      <c r="B1705" s="8" t="s">
        <v>28230</v>
      </c>
      <c r="C1705" s="8" t="s">
        <v>27725</v>
      </c>
      <c r="D1705" s="8">
        <v>-1.0786134050607199</v>
      </c>
      <c r="E1705" s="8">
        <v>0.75034141736618698</v>
      </c>
      <c r="F1705" s="8">
        <v>-2.5492555592071802</v>
      </c>
      <c r="G1705" s="8">
        <v>0.39202874908574198</v>
      </c>
      <c r="H1705" s="8">
        <v>-1.4374968249078099</v>
      </c>
      <c r="I1705" s="8">
        <v>0.34006673369405199</v>
      </c>
      <c r="J1705" s="8">
        <v>7.8139814819986705E-2</v>
      </c>
      <c r="K1705" s="8">
        <v>1.4799802588700399</v>
      </c>
      <c r="L1705" s="8">
        <v>0.15057687436064399</v>
      </c>
      <c r="M1705" s="8">
        <v>0.23892860329013399</v>
      </c>
      <c r="N1705" s="8" t="s">
        <v>28189</v>
      </c>
      <c r="O1705" s="8" t="b">
        <v>0</v>
      </c>
    </row>
    <row r="1706" spans="1:15">
      <c r="A1706" s="8" t="s">
        <v>2495</v>
      </c>
      <c r="B1706" s="8" t="s">
        <v>28231</v>
      </c>
      <c r="C1706" s="8" t="s">
        <v>28257</v>
      </c>
      <c r="D1706" s="8">
        <v>-0.75151423467172995</v>
      </c>
      <c r="E1706" s="8">
        <v>0.87166303417769897</v>
      </c>
      <c r="F1706" s="8">
        <v>-2.4599423883149298</v>
      </c>
      <c r="G1706" s="8">
        <v>0.95691391897146605</v>
      </c>
      <c r="H1706" s="8">
        <v>-0.86216141468094498</v>
      </c>
      <c r="I1706" s="8">
        <v>0.47165182020205199</v>
      </c>
      <c r="J1706" s="8">
        <v>8.5439873160596896E-2</v>
      </c>
      <c r="K1706" s="8">
        <v>2.6036489904633902</v>
      </c>
      <c r="L1706" s="8">
        <v>0.38859869943688402</v>
      </c>
      <c r="M1706" s="8">
        <v>0.50182105706481805</v>
      </c>
      <c r="N1706" s="8" t="s">
        <v>28189</v>
      </c>
      <c r="O1706" s="8" t="b">
        <v>0</v>
      </c>
    </row>
    <row r="1707" spans="1:15">
      <c r="A1707" s="8" t="s">
        <v>2495</v>
      </c>
      <c r="B1707" s="8" t="s">
        <v>28295</v>
      </c>
      <c r="C1707" s="8" t="s">
        <v>28414</v>
      </c>
      <c r="D1707" s="8">
        <v>-2.8642856706486399</v>
      </c>
      <c r="E1707" s="8">
        <v>0.61235412708368797</v>
      </c>
      <c r="F1707" s="8">
        <v>-4.0644777055171302</v>
      </c>
      <c r="G1707" s="8">
        <v>-1.6640936357801499</v>
      </c>
      <c r="H1707" s="8">
        <v>-4.67749876087173</v>
      </c>
      <c r="I1707" s="8">
        <v>5.7023850396885602E-2</v>
      </c>
      <c r="J1707" s="8">
        <v>1.7171955749576501E-2</v>
      </c>
      <c r="K1707" s="8">
        <v>0.18936221135828399</v>
      </c>
      <c r="L1707" s="13">
        <v>2.9039532855910502E-6</v>
      </c>
      <c r="M1707" s="13">
        <v>2.3506324568500499E-5</v>
      </c>
      <c r="N1707" s="8" t="s">
        <v>28189</v>
      </c>
      <c r="O1707" s="8" t="b">
        <v>1</v>
      </c>
    </row>
    <row r="1708" spans="1:15">
      <c r="A1708" s="8" t="s">
        <v>2495</v>
      </c>
      <c r="B1708" s="8" t="s">
        <v>28233</v>
      </c>
      <c r="C1708" s="8" t="s">
        <v>28262</v>
      </c>
      <c r="D1708" s="8">
        <v>-3.80144343776715</v>
      </c>
      <c r="E1708" s="8">
        <v>0.63397517325711505</v>
      </c>
      <c r="F1708" s="8">
        <v>-5.04401194444364</v>
      </c>
      <c r="G1708" s="8">
        <v>-2.55887493109066</v>
      </c>
      <c r="H1708" s="8">
        <v>-5.9962023721478301</v>
      </c>
      <c r="I1708" s="8">
        <v>2.23385043328715E-2</v>
      </c>
      <c r="J1708" s="8">
        <v>6.4478280298400203E-3</v>
      </c>
      <c r="K1708" s="8">
        <v>7.7391762547069601E-2</v>
      </c>
      <c r="L1708" s="13">
        <v>2.0198528346938602E-9</v>
      </c>
      <c r="M1708" s="13">
        <v>4.1013282982427897E-8</v>
      </c>
      <c r="N1708" s="8" t="s">
        <v>28189</v>
      </c>
      <c r="O1708" s="8" t="b">
        <v>1</v>
      </c>
    </row>
    <row r="1709" spans="1:15">
      <c r="A1709" s="8" t="s">
        <v>2495</v>
      </c>
      <c r="B1709" s="8" t="s">
        <v>28235</v>
      </c>
      <c r="C1709" s="8" t="s">
        <v>28415</v>
      </c>
      <c r="D1709" s="8">
        <v>-3.3992980906116901</v>
      </c>
      <c r="E1709" s="8">
        <v>0.64290683639885204</v>
      </c>
      <c r="F1709" s="8">
        <v>-4.6593723353680199</v>
      </c>
      <c r="G1709" s="8">
        <v>-2.1392238458553501</v>
      </c>
      <c r="H1709" s="8">
        <v>-5.2873883090936697</v>
      </c>
      <c r="I1709" s="8">
        <v>3.3396703194871397E-2</v>
      </c>
      <c r="J1709" s="8">
        <v>9.4724060304574899E-3</v>
      </c>
      <c r="K1709" s="8">
        <v>0.117746196763535</v>
      </c>
      <c r="L1709" s="13">
        <v>1.24075072095291E-7</v>
      </c>
      <c r="M1709" s="13">
        <v>1.5014337007086699E-6</v>
      </c>
      <c r="N1709" s="8" t="s">
        <v>28189</v>
      </c>
      <c r="O1709" s="8" t="b">
        <v>1</v>
      </c>
    </row>
    <row r="1710" spans="1:15">
      <c r="A1710" s="8" t="s">
        <v>2495</v>
      </c>
      <c r="B1710" s="8" t="s">
        <v>28237</v>
      </c>
      <c r="C1710" s="8" t="s">
        <v>28416</v>
      </c>
      <c r="D1710" s="8">
        <v>-3.8218779436908901</v>
      </c>
      <c r="E1710" s="8">
        <v>0.73614341504302006</v>
      </c>
      <c r="F1710" s="8">
        <v>-5.2646925246315401</v>
      </c>
      <c r="G1710" s="8">
        <v>-2.3790633627502502</v>
      </c>
      <c r="H1710" s="8">
        <v>-5.1917572929285001</v>
      </c>
      <c r="I1710" s="8">
        <v>2.1886660360810498E-2</v>
      </c>
      <c r="J1710" s="8">
        <v>5.1709827337315297E-3</v>
      </c>
      <c r="K1710" s="8">
        <v>9.2637304438220505E-2</v>
      </c>
      <c r="L1710" s="13">
        <v>2.0831845225902601E-7</v>
      </c>
      <c r="M1710" s="13">
        <v>2.3686228697644099E-6</v>
      </c>
      <c r="N1710" s="8" t="s">
        <v>28189</v>
      </c>
      <c r="O1710" s="8" t="b">
        <v>1</v>
      </c>
    </row>
    <row r="1711" spans="1:15">
      <c r="A1711" s="8" t="s">
        <v>2495</v>
      </c>
      <c r="B1711" s="8" t="s">
        <v>28239</v>
      </c>
      <c r="C1711" s="8" t="s">
        <v>28356</v>
      </c>
      <c r="D1711" s="8">
        <v>-3.43073422877303</v>
      </c>
      <c r="E1711" s="8">
        <v>0.65993316357598797</v>
      </c>
      <c r="F1711" s="8">
        <v>-4.7241794615855399</v>
      </c>
      <c r="G1711" s="8">
        <v>-2.1372889959605099</v>
      </c>
      <c r="H1711" s="8">
        <v>-5.1986086139130601</v>
      </c>
      <c r="I1711" s="8">
        <v>3.23631700767536E-2</v>
      </c>
      <c r="J1711" s="8">
        <v>8.8779956585237005E-3</v>
      </c>
      <c r="K1711" s="8">
        <v>0.11797423852210499</v>
      </c>
      <c r="L1711" s="13">
        <v>2.0078578982902599E-7</v>
      </c>
      <c r="M1711" s="13">
        <v>2.3214251501051298E-6</v>
      </c>
      <c r="N1711" s="8" t="s">
        <v>28189</v>
      </c>
      <c r="O1711" s="8" t="b">
        <v>1</v>
      </c>
    </row>
    <row r="1712" spans="1:15">
      <c r="A1712" s="8" t="s">
        <v>2495</v>
      </c>
      <c r="B1712" s="8" t="s">
        <v>28297</v>
      </c>
      <c r="C1712" s="8" t="s">
        <v>28008</v>
      </c>
      <c r="D1712" s="8">
        <v>-2.8544601657592801</v>
      </c>
      <c r="E1712" s="8">
        <v>0.63620568865684801</v>
      </c>
      <c r="F1712" s="8">
        <v>-4.1014004022862096</v>
      </c>
      <c r="G1712" s="8">
        <v>-1.6075199292323601</v>
      </c>
      <c r="H1712" s="8">
        <v>-4.4866938737778304</v>
      </c>
      <c r="I1712" s="8">
        <v>5.75869001118808E-2</v>
      </c>
      <c r="J1712" s="8">
        <v>1.6549483232213901E-2</v>
      </c>
      <c r="K1712" s="8">
        <v>0.200383964741604</v>
      </c>
      <c r="L1712" s="13">
        <v>7.2336893637390103E-6</v>
      </c>
      <c r="M1712" s="13">
        <v>4.98043669986169E-5</v>
      </c>
      <c r="N1712" s="8" t="s">
        <v>28189</v>
      </c>
      <c r="O1712" s="8" t="b">
        <v>1</v>
      </c>
    </row>
    <row r="1713" spans="1:15">
      <c r="A1713" s="8" t="s">
        <v>2495</v>
      </c>
      <c r="B1713" s="8" t="s">
        <v>28240</v>
      </c>
      <c r="C1713" s="8" t="s">
        <v>28340</v>
      </c>
      <c r="D1713" s="8">
        <v>-4.08093799357452</v>
      </c>
      <c r="E1713" s="8">
        <v>0.83559395794110203</v>
      </c>
      <c r="F1713" s="8">
        <v>-5.7186720568383604</v>
      </c>
      <c r="G1713" s="8">
        <v>-2.4432039303106898</v>
      </c>
      <c r="H1713" s="8">
        <v>-4.8838768576425897</v>
      </c>
      <c r="I1713" s="8">
        <v>1.6891613994100801E-2</v>
      </c>
      <c r="J1713" s="8">
        <v>3.2840690650642402E-3</v>
      </c>
      <c r="K1713" s="8">
        <v>8.6882041051142805E-2</v>
      </c>
      <c r="L1713" s="13">
        <v>1.04020052206344E-6</v>
      </c>
      <c r="M1713" s="13">
        <v>9.7356267611875098E-6</v>
      </c>
      <c r="N1713" s="8" t="s">
        <v>28189</v>
      </c>
      <c r="O1713" s="8" t="b">
        <v>1</v>
      </c>
    </row>
    <row r="1714" spans="1:15">
      <c r="A1714" s="8" t="s">
        <v>2495</v>
      </c>
      <c r="B1714" s="8" t="s">
        <v>28241</v>
      </c>
      <c r="C1714" s="8" t="s">
        <v>27808</v>
      </c>
      <c r="D1714" s="8">
        <v>-4.1223183694245504</v>
      </c>
      <c r="E1714" s="8">
        <v>0.81796080250770098</v>
      </c>
      <c r="F1714" s="8">
        <v>-5.7254920831051201</v>
      </c>
      <c r="G1714" s="8">
        <v>-2.5191446557439798</v>
      </c>
      <c r="H1714" s="8">
        <v>-5.0397505073426103</v>
      </c>
      <c r="I1714" s="8">
        <v>1.6206897278440699E-2</v>
      </c>
      <c r="J1714" s="8">
        <v>3.26174783000182E-3</v>
      </c>
      <c r="K1714" s="8">
        <v>8.0528456853079897E-2</v>
      </c>
      <c r="L1714" s="13">
        <v>4.6613911850508002E-7</v>
      </c>
      <c r="M1714" s="13">
        <v>4.6927282686477799E-6</v>
      </c>
      <c r="N1714" s="8" t="s">
        <v>28189</v>
      </c>
      <c r="O1714" s="8" t="b">
        <v>1</v>
      </c>
    </row>
    <row r="1715" spans="1:15">
      <c r="A1715" s="8" t="s">
        <v>2495</v>
      </c>
      <c r="B1715" s="8" t="s">
        <v>28243</v>
      </c>
      <c r="C1715" s="8" t="s">
        <v>28183</v>
      </c>
      <c r="D1715" s="8">
        <v>-3.5236492882136199</v>
      </c>
      <c r="E1715" s="8">
        <v>0.70612689238114901</v>
      </c>
      <c r="F1715" s="8">
        <v>-4.9076325657958701</v>
      </c>
      <c r="G1715" s="8">
        <v>-2.1396660106313798</v>
      </c>
      <c r="H1715" s="8">
        <v>-4.9901077642453604</v>
      </c>
      <c r="I1715" s="8">
        <v>2.94916151508187E-2</v>
      </c>
      <c r="J1715" s="8">
        <v>7.3899628891844803E-3</v>
      </c>
      <c r="K1715" s="8">
        <v>0.11769414505138</v>
      </c>
      <c r="L1715" s="13">
        <v>6.0345617320433396E-7</v>
      </c>
      <c r="M1715" s="13">
        <v>5.9257417663835399E-6</v>
      </c>
      <c r="N1715" s="8" t="s">
        <v>28189</v>
      </c>
      <c r="O1715" s="8" t="b">
        <v>1</v>
      </c>
    </row>
    <row r="1716" spans="1:15">
      <c r="A1716" s="8" t="s">
        <v>2495</v>
      </c>
      <c r="B1716" s="8" t="s">
        <v>28244</v>
      </c>
      <c r="C1716" s="8" t="s">
        <v>28417</v>
      </c>
      <c r="D1716" s="8">
        <v>-5.1264274037059403</v>
      </c>
      <c r="E1716" s="8">
        <v>0.70759624966047996</v>
      </c>
      <c r="F1716" s="8">
        <v>-6.5132905686360898</v>
      </c>
      <c r="G1716" s="8">
        <v>-3.7395642387757801</v>
      </c>
      <c r="H1716" s="8">
        <v>-7.2448481830785703</v>
      </c>
      <c r="I1716" s="8">
        <v>5.9377357585533802E-3</v>
      </c>
      <c r="J1716" s="8">
        <v>1.4835898280471001E-3</v>
      </c>
      <c r="K1716" s="8">
        <v>2.3764456504001101E-2</v>
      </c>
      <c r="L1716" s="13">
        <v>4.3292386325591999E-13</v>
      </c>
      <c r="M1716" s="13">
        <v>1.6207587130643501E-11</v>
      </c>
      <c r="N1716" s="8" t="s">
        <v>28189</v>
      </c>
      <c r="O1716" s="8" t="b">
        <v>1</v>
      </c>
    </row>
    <row r="1717" spans="1:15">
      <c r="A1717" s="8" t="s">
        <v>2495</v>
      </c>
      <c r="B1717" s="8" t="s">
        <v>28246</v>
      </c>
      <c r="C1717" s="8" t="s">
        <v>28272</v>
      </c>
      <c r="D1717" s="8">
        <v>-5.31292519127462</v>
      </c>
      <c r="E1717" s="8">
        <v>0.71433068349599704</v>
      </c>
      <c r="F1717" s="8">
        <v>-6.71298760397866</v>
      </c>
      <c r="G1717" s="8">
        <v>-3.9128627785705898</v>
      </c>
      <c r="H1717" s="8">
        <v>-7.4376270178857498</v>
      </c>
      <c r="I1717" s="8">
        <v>4.9274917595652301E-3</v>
      </c>
      <c r="J1717" s="8">
        <v>1.2150286721646301E-3</v>
      </c>
      <c r="K1717" s="8">
        <v>1.9983211587366798E-2</v>
      </c>
      <c r="L1717" s="13">
        <v>1.02510002321908E-13</v>
      </c>
      <c r="M1717" s="13">
        <v>4.7233454916017603E-12</v>
      </c>
      <c r="N1717" s="8" t="s">
        <v>28189</v>
      </c>
      <c r="O1717" s="8" t="b">
        <v>1</v>
      </c>
    </row>
    <row r="1718" spans="1:15">
      <c r="A1718" s="8" t="s">
        <v>2495</v>
      </c>
      <c r="B1718" s="8" t="s">
        <v>28247</v>
      </c>
      <c r="C1718" s="8" t="s">
        <v>28184</v>
      </c>
      <c r="D1718" s="8">
        <v>-4.6172302035413999</v>
      </c>
      <c r="E1718" s="8">
        <v>0.67321700111197302</v>
      </c>
      <c r="F1718" s="8">
        <v>-5.9367112795009298</v>
      </c>
      <c r="G1718" s="8">
        <v>-3.29774912758187</v>
      </c>
      <c r="H1718" s="8">
        <v>-6.8584575195144799</v>
      </c>
      <c r="I1718" s="8">
        <v>9.8801241299476504E-3</v>
      </c>
      <c r="J1718" s="8">
        <v>2.6406999100954702E-3</v>
      </c>
      <c r="K1718" s="8">
        <v>3.6966280208509103E-2</v>
      </c>
      <c r="L1718" s="13">
        <v>6.9608023580954201E-12</v>
      </c>
      <c r="M1718" s="13">
        <v>2.2537949256752199E-10</v>
      </c>
      <c r="N1718" s="8" t="s">
        <v>28189</v>
      </c>
      <c r="O1718" s="8" t="b">
        <v>1</v>
      </c>
    </row>
    <row r="1719" spans="1:15">
      <c r="A1719" s="8" t="s">
        <v>2495</v>
      </c>
      <c r="B1719" s="8" t="s">
        <v>28248</v>
      </c>
      <c r="C1719" s="8" t="s">
        <v>27750</v>
      </c>
      <c r="D1719" s="8">
        <v>-3.0382634596408198</v>
      </c>
      <c r="E1719" s="8">
        <v>0.60445032039721602</v>
      </c>
      <c r="F1719" s="8">
        <v>-4.2229643180630596</v>
      </c>
      <c r="G1719" s="8">
        <v>-1.85356260121858</v>
      </c>
      <c r="H1719" s="8">
        <v>-5.0264899481635199</v>
      </c>
      <c r="I1719" s="8">
        <v>4.7918028876935997E-2</v>
      </c>
      <c r="J1719" s="8">
        <v>1.46551375635581E-2</v>
      </c>
      <c r="K1719" s="8">
        <v>0.156677989646479</v>
      </c>
      <c r="L1719" s="13">
        <v>4.9953865475662804E-7</v>
      </c>
      <c r="M1719" s="13">
        <v>4.9870609033203396E-6</v>
      </c>
      <c r="N1719" s="8" t="s">
        <v>28189</v>
      </c>
      <c r="O1719" s="8" t="b">
        <v>1</v>
      </c>
    </row>
    <row r="1720" spans="1:15">
      <c r="A1720" s="8" t="s">
        <v>2495</v>
      </c>
      <c r="B1720" s="8" t="s">
        <v>28250</v>
      </c>
      <c r="C1720" s="8" t="s">
        <v>27750</v>
      </c>
      <c r="D1720" s="8">
        <v>-2.46615537395222</v>
      </c>
      <c r="E1720" s="8">
        <v>0.62634725431719096</v>
      </c>
      <c r="F1720" s="8">
        <v>-3.6937734342294601</v>
      </c>
      <c r="G1720" s="8">
        <v>-1.23853731367498</v>
      </c>
      <c r="H1720" s="8">
        <v>-3.9373611953335499</v>
      </c>
      <c r="I1720" s="8">
        <v>8.4910682086352704E-2</v>
      </c>
      <c r="J1720" s="8">
        <v>2.48779493973263E-2</v>
      </c>
      <c r="K1720" s="8">
        <v>0.28980780599001099</v>
      </c>
      <c r="L1720" s="13">
        <v>8.2382556653463299E-5</v>
      </c>
      <c r="M1720" s="8">
        <v>4.07827697813426E-4</v>
      </c>
      <c r="N1720" s="8" t="s">
        <v>28189</v>
      </c>
      <c r="O1720" s="8" t="b">
        <v>1</v>
      </c>
    </row>
    <row r="1721" spans="1:15">
      <c r="A1721" s="8" t="s">
        <v>2495</v>
      </c>
      <c r="B1721" s="8" t="s">
        <v>28251</v>
      </c>
      <c r="C1721" s="8" t="s">
        <v>28320</v>
      </c>
      <c r="D1721" s="8">
        <v>-1.0810818046953501</v>
      </c>
      <c r="E1721" s="8">
        <v>0.650109740446291</v>
      </c>
      <c r="F1721" s="8">
        <v>-2.35527348196876</v>
      </c>
      <c r="G1721" s="8">
        <v>0.193109872578066</v>
      </c>
      <c r="H1721" s="8">
        <v>-1.6629220229083199</v>
      </c>
      <c r="I1721" s="8">
        <v>0.33922834825369902</v>
      </c>
      <c r="J1721" s="8">
        <v>9.4867558419965997E-2</v>
      </c>
      <c r="K1721" s="8">
        <v>1.21301606339975</v>
      </c>
      <c r="L1721" s="8">
        <v>9.6328045374037399E-2</v>
      </c>
      <c r="M1721" s="8">
        <v>0.16762474250804499</v>
      </c>
      <c r="N1721" s="8" t="s">
        <v>28189</v>
      </c>
      <c r="O1721" s="8" t="b">
        <v>0</v>
      </c>
    </row>
    <row r="1722" spans="1:15">
      <c r="A1722" s="8" t="s">
        <v>2495</v>
      </c>
      <c r="B1722" s="8" t="s">
        <v>28252</v>
      </c>
      <c r="C1722" s="8" t="s">
        <v>27855</v>
      </c>
      <c r="D1722" s="8">
        <v>-3.35495256007201</v>
      </c>
      <c r="E1722" s="8">
        <v>0.76888761259601601</v>
      </c>
      <c r="F1722" s="8">
        <v>-4.8619445889191804</v>
      </c>
      <c r="G1722" s="8">
        <v>-1.8479605312248299</v>
      </c>
      <c r="H1722" s="8">
        <v>-4.3633848498932002</v>
      </c>
      <c r="I1722" s="8">
        <v>3.4911026292045302E-2</v>
      </c>
      <c r="J1722" s="8">
        <v>7.7354270304905897E-3</v>
      </c>
      <c r="K1722" s="8">
        <v>0.15755817383576201</v>
      </c>
      <c r="L1722" s="13">
        <v>1.2806536269001799E-5</v>
      </c>
      <c r="M1722" s="13">
        <v>8.2044013103016897E-5</v>
      </c>
      <c r="N1722" s="8" t="s">
        <v>28189</v>
      </c>
      <c r="O1722" s="8" t="b">
        <v>1</v>
      </c>
    </row>
    <row r="1723" spans="1:15">
      <c r="A1723" s="8" t="s">
        <v>2495</v>
      </c>
      <c r="B1723" s="8" t="s">
        <v>28254</v>
      </c>
      <c r="C1723" s="8" t="s">
        <v>27885</v>
      </c>
      <c r="D1723" s="8">
        <v>-0.62457361162811997</v>
      </c>
      <c r="E1723" s="8">
        <v>1.08874125181906</v>
      </c>
      <c r="F1723" s="8">
        <v>-2.75846725367653</v>
      </c>
      <c r="G1723" s="8">
        <v>1.5093200304202901</v>
      </c>
      <c r="H1723" s="8">
        <v>-0.57366579119197303</v>
      </c>
      <c r="I1723" s="8">
        <v>0.53548970643209204</v>
      </c>
      <c r="J1723" s="8">
        <v>6.3388852968932E-2</v>
      </c>
      <c r="K1723" s="8">
        <v>4.5236538013279501</v>
      </c>
      <c r="L1723" s="8">
        <v>0.56619398158530598</v>
      </c>
      <c r="M1723" s="8">
        <v>0.666962035338443</v>
      </c>
      <c r="N1723" s="8" t="s">
        <v>28189</v>
      </c>
      <c r="O1723" s="8" t="b">
        <v>0</v>
      </c>
    </row>
    <row r="1724" spans="1:15">
      <c r="A1724" s="8" t="s">
        <v>2495</v>
      </c>
      <c r="B1724" s="8" t="s">
        <v>28256</v>
      </c>
      <c r="C1724" s="8" t="s">
        <v>27843</v>
      </c>
      <c r="D1724" s="8">
        <v>-1.26696819890906</v>
      </c>
      <c r="E1724" s="8">
        <v>0.65979163546983</v>
      </c>
      <c r="F1724" s="8">
        <v>-2.56013604173071</v>
      </c>
      <c r="G1724" s="8">
        <v>2.6199643912584902E-2</v>
      </c>
      <c r="H1724" s="8">
        <v>-1.9202550180965401</v>
      </c>
      <c r="I1724" s="8">
        <v>0.28168433937756299</v>
      </c>
      <c r="J1724" s="8">
        <v>7.7294224487938407E-2</v>
      </c>
      <c r="K1724" s="8">
        <v>1.0265458716511899</v>
      </c>
      <c r="L1724" s="8">
        <v>5.4825695160663303E-2</v>
      </c>
      <c r="M1724" s="8">
        <v>0.103761742184004</v>
      </c>
      <c r="N1724" s="8" t="s">
        <v>28189</v>
      </c>
      <c r="O1724" s="8" t="b">
        <v>0</v>
      </c>
    </row>
    <row r="1725" spans="1:15">
      <c r="A1725" s="8" t="s">
        <v>2495</v>
      </c>
      <c r="B1725" s="8" t="s">
        <v>28258</v>
      </c>
      <c r="C1725" s="8" t="s">
        <v>28418</v>
      </c>
      <c r="D1725" s="8">
        <v>-2.35335140224156</v>
      </c>
      <c r="E1725" s="8">
        <v>0.76055593224381002</v>
      </c>
      <c r="F1725" s="8">
        <v>-3.8440136376677101</v>
      </c>
      <c r="G1725" s="8">
        <v>-0.86268916681540797</v>
      </c>
      <c r="H1725" s="8">
        <v>-3.0942515894901401</v>
      </c>
      <c r="I1725" s="8">
        <v>9.50500767820045E-2</v>
      </c>
      <c r="J1725" s="8">
        <v>2.1407506709030601E-2</v>
      </c>
      <c r="K1725" s="8">
        <v>0.42202565759112198</v>
      </c>
      <c r="L1725" s="8">
        <v>1.97310089092373E-3</v>
      </c>
      <c r="M1725" s="8">
        <v>5.9391328324789701E-3</v>
      </c>
      <c r="N1725" s="8" t="s">
        <v>28189</v>
      </c>
      <c r="O1725" s="8" t="b">
        <v>1</v>
      </c>
    </row>
    <row r="1726" spans="1:15">
      <c r="A1726" s="8" t="s">
        <v>2495</v>
      </c>
      <c r="B1726" s="8" t="s">
        <v>28259</v>
      </c>
      <c r="C1726" s="8" t="s">
        <v>28409</v>
      </c>
      <c r="D1726" s="8">
        <v>-2.2279054189451202</v>
      </c>
      <c r="E1726" s="8">
        <v>0.75766536845634302</v>
      </c>
      <c r="F1726" s="8">
        <v>-3.7129022534528202</v>
      </c>
      <c r="G1726" s="8">
        <v>-0.74290858443742203</v>
      </c>
      <c r="H1726" s="8">
        <v>-2.9404873334572899</v>
      </c>
      <c r="I1726" s="8">
        <v>0.10775389319131</v>
      </c>
      <c r="J1726" s="8">
        <v>2.44065862835726E-2</v>
      </c>
      <c r="K1726" s="8">
        <v>0.47572820561551499</v>
      </c>
      <c r="L1726" s="8">
        <v>3.2769639936959701E-3</v>
      </c>
      <c r="M1726" s="8">
        <v>9.3471496772566005E-3</v>
      </c>
      <c r="N1726" s="8" t="s">
        <v>28189</v>
      </c>
      <c r="O1726" s="8" t="b">
        <v>1</v>
      </c>
    </row>
    <row r="1727" spans="1:15">
      <c r="A1727" s="8" t="s">
        <v>2487</v>
      </c>
      <c r="B1727" s="8" t="s">
        <v>28187</v>
      </c>
      <c r="C1727" s="8" t="s">
        <v>28188</v>
      </c>
      <c r="D1727" s="8">
        <v>-4.0575550041372903</v>
      </c>
      <c r="E1727" s="8">
        <v>0.81178007763888205</v>
      </c>
      <c r="F1727" s="8">
        <v>-5.6486147196766296</v>
      </c>
      <c r="G1727" s="8">
        <v>-2.4664952885979501</v>
      </c>
      <c r="H1727" s="8">
        <v>-4.9983426742116697</v>
      </c>
      <c r="I1727" s="8">
        <v>1.72912444951232E-2</v>
      </c>
      <c r="J1727" s="8">
        <v>3.52239289830666E-3</v>
      </c>
      <c r="K1727" s="8">
        <v>8.4881824606750506E-2</v>
      </c>
      <c r="L1727" s="13">
        <v>5.7825157326426498E-7</v>
      </c>
      <c r="M1727" s="13">
        <v>5.7251684691784204E-6</v>
      </c>
      <c r="N1727" s="8" t="s">
        <v>28189</v>
      </c>
      <c r="O1727" s="8" t="b">
        <v>1</v>
      </c>
    </row>
    <row r="1728" spans="1:15">
      <c r="A1728" s="8" t="s">
        <v>2487</v>
      </c>
      <c r="B1728" s="8" t="s">
        <v>28190</v>
      </c>
      <c r="C1728" s="8" t="s">
        <v>28310</v>
      </c>
      <c r="D1728" s="8">
        <v>-1.4441518688143899</v>
      </c>
      <c r="E1728" s="8">
        <v>0.64834037274499401</v>
      </c>
      <c r="F1728" s="8">
        <v>-2.7148756491178498</v>
      </c>
      <c r="G1728" s="8">
        <v>-0.17342808851092301</v>
      </c>
      <c r="H1728" s="8">
        <v>-2.22745941718857</v>
      </c>
      <c r="I1728" s="8">
        <v>0.235946104968453</v>
      </c>
      <c r="J1728" s="8">
        <v>6.6213186163271903E-2</v>
      </c>
      <c r="K1728" s="8">
        <v>0.84077761055794997</v>
      </c>
      <c r="L1728" s="8">
        <v>2.5916585189359399E-2</v>
      </c>
      <c r="M1728" s="8">
        <v>5.47584992184348E-2</v>
      </c>
      <c r="N1728" s="8" t="s">
        <v>28189</v>
      </c>
      <c r="O1728" s="8" t="b">
        <v>0</v>
      </c>
    </row>
    <row r="1729" spans="1:15">
      <c r="A1729" s="8" t="s">
        <v>2487</v>
      </c>
      <c r="B1729" s="8" t="s">
        <v>28192</v>
      </c>
      <c r="C1729" s="8" t="s">
        <v>28196</v>
      </c>
      <c r="D1729" s="8">
        <v>-4.9049228837562797</v>
      </c>
      <c r="E1729" s="8">
        <v>1.1738648750899601</v>
      </c>
      <c r="F1729" s="8">
        <v>-7.2056557616492203</v>
      </c>
      <c r="G1729" s="8">
        <v>-2.60419000586334</v>
      </c>
      <c r="H1729" s="8">
        <v>-4.1784390928132797</v>
      </c>
      <c r="I1729" s="8">
        <v>7.4100144933655302E-3</v>
      </c>
      <c r="J1729" s="8">
        <v>7.4237521527321297E-4</v>
      </c>
      <c r="K1729" s="8">
        <v>7.3963022555487007E-2</v>
      </c>
      <c r="L1729" s="13">
        <v>2.93516575135641E-5</v>
      </c>
      <c r="M1729" s="8">
        <v>1.6508584836267499E-4</v>
      </c>
      <c r="N1729" s="8" t="s">
        <v>28189</v>
      </c>
      <c r="O1729" s="8" t="b">
        <v>1</v>
      </c>
    </row>
    <row r="1730" spans="1:15">
      <c r="A1730" s="8" t="s">
        <v>2487</v>
      </c>
      <c r="B1730" s="8" t="s">
        <v>28193</v>
      </c>
      <c r="C1730" s="8" t="s">
        <v>28205</v>
      </c>
      <c r="D1730" s="8">
        <v>-2.7672900795833399</v>
      </c>
      <c r="E1730" s="8">
        <v>0.97655652212567601</v>
      </c>
      <c r="F1730" s="8">
        <v>-4.6813056918173599</v>
      </c>
      <c r="G1730" s="8">
        <v>-0.85327446734932599</v>
      </c>
      <c r="H1730" s="8">
        <v>-2.8337223876809201</v>
      </c>
      <c r="I1730" s="8">
        <v>6.2832044080630894E-2</v>
      </c>
      <c r="J1730" s="8">
        <v>9.2669062606936907E-3</v>
      </c>
      <c r="K1730" s="8">
        <v>0.426017664611058</v>
      </c>
      <c r="L1730" s="8">
        <v>4.6009282239397797E-3</v>
      </c>
      <c r="M1730" s="8">
        <v>1.2470389168054E-2</v>
      </c>
      <c r="N1730" s="8" t="s">
        <v>28189</v>
      </c>
      <c r="O1730" s="8" t="b">
        <v>1</v>
      </c>
    </row>
    <row r="1731" spans="1:15">
      <c r="A1731" s="8" t="s">
        <v>2487</v>
      </c>
      <c r="B1731" s="8" t="s">
        <v>28195</v>
      </c>
      <c r="C1731" s="8" t="s">
        <v>28346</v>
      </c>
      <c r="D1731" s="8">
        <v>-3.7699120202571299</v>
      </c>
      <c r="E1731" s="8">
        <v>0.63516041402268497</v>
      </c>
      <c r="F1731" s="8">
        <v>-5.0148035561471396</v>
      </c>
      <c r="G1731" s="8">
        <v>-2.52502048436711</v>
      </c>
      <c r="H1731" s="8">
        <v>-5.9353699270724398</v>
      </c>
      <c r="I1731" s="8">
        <v>2.30540914910453E-2</v>
      </c>
      <c r="J1731" s="8">
        <v>6.6389360873050996E-3</v>
      </c>
      <c r="K1731" s="8">
        <v>8.0056672859647696E-2</v>
      </c>
      <c r="L1731" s="13">
        <v>2.9318368502392598E-9</v>
      </c>
      <c r="M1731" s="13">
        <v>5.57514372474069E-8</v>
      </c>
      <c r="N1731" s="8" t="s">
        <v>28189</v>
      </c>
      <c r="O1731" s="8" t="b">
        <v>1</v>
      </c>
    </row>
    <row r="1732" spans="1:15">
      <c r="A1732" s="8" t="s">
        <v>2487</v>
      </c>
      <c r="B1732" s="8" t="s">
        <v>28197</v>
      </c>
      <c r="C1732" s="8" t="s">
        <v>28208</v>
      </c>
      <c r="D1732" s="8">
        <v>-3.8166376377078901</v>
      </c>
      <c r="E1732" s="8">
        <v>0.62396309602319999</v>
      </c>
      <c r="F1732" s="8">
        <v>-5.0395828335954702</v>
      </c>
      <c r="G1732" s="8">
        <v>-2.59369244182031</v>
      </c>
      <c r="H1732" s="8">
        <v>-6.1167682224045903</v>
      </c>
      <c r="I1732" s="8">
        <v>2.2001654196337501E-2</v>
      </c>
      <c r="J1732" s="8">
        <v>6.4764495119836304E-3</v>
      </c>
      <c r="K1732" s="8">
        <v>7.47435437394387E-2</v>
      </c>
      <c r="L1732" s="13">
        <v>9.549209686946019E-10</v>
      </c>
      <c r="M1732" s="13">
        <v>2.11850985277062E-8</v>
      </c>
      <c r="N1732" s="8" t="s">
        <v>28189</v>
      </c>
      <c r="O1732" s="8" t="b">
        <v>1</v>
      </c>
    </row>
    <row r="1733" spans="1:15">
      <c r="A1733" s="8" t="s">
        <v>2487</v>
      </c>
      <c r="B1733" s="8" t="s">
        <v>28198</v>
      </c>
      <c r="C1733" s="8" t="s">
        <v>28160</v>
      </c>
      <c r="D1733" s="8">
        <v>-3.7945328982217998</v>
      </c>
      <c r="E1733" s="8">
        <v>0.634839821516889</v>
      </c>
      <c r="F1733" s="8">
        <v>-5.0387960843467399</v>
      </c>
      <c r="G1733" s="8">
        <v>-2.5502697120968598</v>
      </c>
      <c r="H1733" s="8">
        <v>-5.9771500930031802</v>
      </c>
      <c r="I1733" s="8">
        <v>2.24934100751095E-2</v>
      </c>
      <c r="J1733" s="8">
        <v>6.4815468586755399E-3</v>
      </c>
      <c r="K1733" s="8">
        <v>7.8060609271044704E-2</v>
      </c>
      <c r="L1733" s="13">
        <v>2.2707496952943698E-9</v>
      </c>
      <c r="M1733" s="13">
        <v>4.4596034999387799E-8</v>
      </c>
      <c r="N1733" s="8" t="s">
        <v>28189</v>
      </c>
      <c r="O1733" s="8" t="b">
        <v>1</v>
      </c>
    </row>
    <row r="1734" spans="1:15">
      <c r="A1734" s="8" t="s">
        <v>2487</v>
      </c>
      <c r="B1734" s="8" t="s">
        <v>28201</v>
      </c>
      <c r="C1734" s="8" t="s">
        <v>27786</v>
      </c>
      <c r="D1734" s="8">
        <v>-0.489138090297003</v>
      </c>
      <c r="E1734" s="8">
        <v>0.71945671655684995</v>
      </c>
      <c r="F1734" s="8">
        <v>-1.8992473431838699</v>
      </c>
      <c r="G1734" s="8">
        <v>0.920971162589865</v>
      </c>
      <c r="H1734" s="8">
        <v>-0.67987146278639499</v>
      </c>
      <c r="I1734" s="8">
        <v>0.61315465043976902</v>
      </c>
      <c r="J1734" s="8">
        <v>0.14968123543873699</v>
      </c>
      <c r="K1734" s="8">
        <v>2.5117285026003899</v>
      </c>
      <c r="L1734" s="8">
        <v>0.49658585240429798</v>
      </c>
      <c r="M1734" s="8">
        <v>0.60519822093626496</v>
      </c>
      <c r="N1734" s="8" t="s">
        <v>28189</v>
      </c>
      <c r="O1734" s="8" t="b">
        <v>0</v>
      </c>
    </row>
    <row r="1735" spans="1:15">
      <c r="A1735" s="8" t="s">
        <v>2487</v>
      </c>
      <c r="B1735" s="8" t="s">
        <v>28204</v>
      </c>
      <c r="C1735" s="8" t="s">
        <v>28215</v>
      </c>
      <c r="D1735" s="8">
        <v>-4.7717919509436104</v>
      </c>
      <c r="E1735" s="8">
        <v>0.77226039362202403</v>
      </c>
      <c r="F1735" s="8">
        <v>-6.2853945091294996</v>
      </c>
      <c r="G1735" s="8">
        <v>-3.2581893927577101</v>
      </c>
      <c r="H1735" s="8">
        <v>-6.1789934979873102</v>
      </c>
      <c r="I1735" s="8">
        <v>8.4651973422185302E-3</v>
      </c>
      <c r="J1735" s="8">
        <v>1.8633217273252799E-3</v>
      </c>
      <c r="K1735" s="8">
        <v>3.8457967291332301E-2</v>
      </c>
      <c r="L1735" s="13">
        <v>6.4511552434767695E-10</v>
      </c>
      <c r="M1735" s="13">
        <v>1.5456967963370299E-8</v>
      </c>
      <c r="N1735" s="8" t="s">
        <v>28189</v>
      </c>
      <c r="O1735" s="8" t="b">
        <v>1</v>
      </c>
    </row>
    <row r="1736" spans="1:15">
      <c r="A1736" s="8" t="s">
        <v>2487</v>
      </c>
      <c r="B1736" s="8" t="s">
        <v>28206</v>
      </c>
      <c r="C1736" s="8" t="s">
        <v>28312</v>
      </c>
      <c r="D1736" s="8">
        <v>-4.5886977554039197</v>
      </c>
      <c r="E1736" s="8">
        <v>0.70193070851033201</v>
      </c>
      <c r="F1736" s="8">
        <v>-5.9644566637268603</v>
      </c>
      <c r="G1736" s="8">
        <v>-3.2129388470809901</v>
      </c>
      <c r="H1736" s="8">
        <v>-6.5372517540118098</v>
      </c>
      <c r="I1736" s="8">
        <v>1.01660884908761E-2</v>
      </c>
      <c r="J1736" s="8">
        <v>2.5684397548183901E-3</v>
      </c>
      <c r="K1736" s="8">
        <v>4.0238185462765398E-2</v>
      </c>
      <c r="L1736" s="13">
        <v>6.2659526761219904E-11</v>
      </c>
      <c r="M1736" s="13">
        <v>1.7060480240895799E-9</v>
      </c>
      <c r="N1736" s="8" t="s">
        <v>28189</v>
      </c>
      <c r="O1736" s="8" t="b">
        <v>1</v>
      </c>
    </row>
    <row r="1737" spans="1:15">
      <c r="A1737" s="8" t="s">
        <v>2487</v>
      </c>
      <c r="B1737" s="8" t="s">
        <v>28207</v>
      </c>
      <c r="C1737" s="8" t="s">
        <v>28225</v>
      </c>
      <c r="D1737" s="8">
        <v>-3.5731653516506801</v>
      </c>
      <c r="E1737" s="8">
        <v>0.66382551896057196</v>
      </c>
      <c r="F1737" s="8">
        <v>-4.8742394608320101</v>
      </c>
      <c r="G1737" s="8">
        <v>-2.27209124246935</v>
      </c>
      <c r="H1737" s="8">
        <v>-5.3826875430242502</v>
      </c>
      <c r="I1737" s="8">
        <v>2.8066871406766201E-2</v>
      </c>
      <c r="J1737" s="8">
        <v>7.64090321576953E-3</v>
      </c>
      <c r="K1737" s="8">
        <v>0.10309635501444001</v>
      </c>
      <c r="L1737" s="13">
        <v>7.3381855630316105E-8</v>
      </c>
      <c r="M1737" s="13">
        <v>9.4083041284210697E-7</v>
      </c>
      <c r="N1737" s="8" t="s">
        <v>28189</v>
      </c>
      <c r="O1737" s="8" t="b">
        <v>1</v>
      </c>
    </row>
    <row r="1738" spans="1:15">
      <c r="A1738" s="8" t="s">
        <v>2487</v>
      </c>
      <c r="B1738" s="8" t="s">
        <v>28209</v>
      </c>
      <c r="C1738" s="8" t="s">
        <v>28313</v>
      </c>
      <c r="D1738" s="8">
        <v>-3.78261901549436</v>
      </c>
      <c r="E1738" s="8">
        <v>0.64589550345906799</v>
      </c>
      <c r="F1738" s="8">
        <v>-5.0485509400505002</v>
      </c>
      <c r="G1738" s="8">
        <v>-2.5166870909382202</v>
      </c>
      <c r="H1738" s="8">
        <v>-5.8563947190167696</v>
      </c>
      <c r="I1738" s="8">
        <v>2.2762996647523102E-2</v>
      </c>
      <c r="J1738" s="8">
        <v>6.4186276869860302E-3</v>
      </c>
      <c r="K1738" s="8">
        <v>8.0726604134669103E-2</v>
      </c>
      <c r="L1738" s="13">
        <v>4.7302321450204401E-9</v>
      </c>
      <c r="M1738" s="13">
        <v>8.0830460948015994E-8</v>
      </c>
      <c r="N1738" s="8" t="s">
        <v>28189</v>
      </c>
      <c r="O1738" s="8" t="b">
        <v>1</v>
      </c>
    </row>
    <row r="1739" spans="1:15">
      <c r="A1739" s="8" t="s">
        <v>2487</v>
      </c>
      <c r="B1739" s="8" t="s">
        <v>28212</v>
      </c>
      <c r="C1739" s="8" t="s">
        <v>28367</v>
      </c>
      <c r="D1739" s="8">
        <v>-0.80455697595708497</v>
      </c>
      <c r="E1739" s="8">
        <v>0.57377532567279799</v>
      </c>
      <c r="F1739" s="8">
        <v>-1.9291359494935101</v>
      </c>
      <c r="G1739" s="8">
        <v>0.32002199757934002</v>
      </c>
      <c r="H1739" s="8">
        <v>-1.40221605907099</v>
      </c>
      <c r="I1739" s="8">
        <v>0.447286041141641</v>
      </c>
      <c r="J1739" s="8">
        <v>0.14527366805625699</v>
      </c>
      <c r="K1739" s="8">
        <v>1.37715805814641</v>
      </c>
      <c r="L1739" s="8">
        <v>0.160850737547866</v>
      </c>
      <c r="M1739" s="8">
        <v>0.25138309827261901</v>
      </c>
      <c r="N1739" s="8" t="s">
        <v>28189</v>
      </c>
      <c r="O1739" s="8" t="b">
        <v>0</v>
      </c>
    </row>
    <row r="1740" spans="1:15">
      <c r="A1740" s="8" t="s">
        <v>2487</v>
      </c>
      <c r="B1740" s="8" t="s">
        <v>28214</v>
      </c>
      <c r="C1740" s="8" t="s">
        <v>28292</v>
      </c>
      <c r="D1740" s="8">
        <v>-1.3751419921702199</v>
      </c>
      <c r="E1740" s="8">
        <v>0.55063342130423998</v>
      </c>
      <c r="F1740" s="8">
        <v>-2.4543636666106101</v>
      </c>
      <c r="G1740" s="8">
        <v>-0.29592031772984301</v>
      </c>
      <c r="H1740" s="8">
        <v>-2.49738199492693</v>
      </c>
      <c r="I1740" s="8">
        <v>0.25280369711054801</v>
      </c>
      <c r="J1740" s="8">
        <v>8.5917850446904004E-2</v>
      </c>
      <c r="K1740" s="8">
        <v>0.74384669705227302</v>
      </c>
      <c r="L1740" s="8">
        <v>1.2511409907015301E-2</v>
      </c>
      <c r="M1740" s="8">
        <v>2.9332033402356801E-2</v>
      </c>
      <c r="N1740" s="8" t="s">
        <v>28189</v>
      </c>
      <c r="O1740" s="8" t="b">
        <v>1</v>
      </c>
    </row>
    <row r="1741" spans="1:15">
      <c r="A1741" s="8" t="s">
        <v>2487</v>
      </c>
      <c r="B1741" s="8" t="s">
        <v>28216</v>
      </c>
      <c r="C1741" s="8" t="s">
        <v>28335</v>
      </c>
      <c r="D1741" s="8">
        <v>-1.5626921035369801</v>
      </c>
      <c r="E1741" s="8">
        <v>0.54968425332248605</v>
      </c>
      <c r="F1741" s="8">
        <v>-2.6400534429178499</v>
      </c>
      <c r="G1741" s="8">
        <v>-0.48533076415611998</v>
      </c>
      <c r="H1741" s="8">
        <v>-2.8428904304453302</v>
      </c>
      <c r="I1741" s="8">
        <v>0.209571123929712</v>
      </c>
      <c r="J1741" s="8">
        <v>7.1357455903826805E-2</v>
      </c>
      <c r="K1741" s="8">
        <v>0.61549357987701203</v>
      </c>
      <c r="L1741" s="8">
        <v>4.4706436841433998E-3</v>
      </c>
      <c r="M1741" s="8">
        <v>1.22000709193708E-2</v>
      </c>
      <c r="N1741" s="8" t="s">
        <v>28189</v>
      </c>
      <c r="O1741" s="8" t="b">
        <v>1</v>
      </c>
    </row>
    <row r="1742" spans="1:15">
      <c r="A1742" s="8" t="s">
        <v>2487</v>
      </c>
      <c r="B1742" s="8" t="s">
        <v>28218</v>
      </c>
      <c r="C1742" s="8" t="s">
        <v>28314</v>
      </c>
      <c r="D1742" s="8">
        <v>-1.3410777297246601</v>
      </c>
      <c r="E1742" s="8">
        <v>0.55431172194168099</v>
      </c>
      <c r="F1742" s="8">
        <v>-2.4275087409387299</v>
      </c>
      <c r="G1742" s="8">
        <v>-0.25464671851058202</v>
      </c>
      <c r="H1742" s="8">
        <v>-2.4193566122452501</v>
      </c>
      <c r="I1742" s="8">
        <v>0.26156362173245901</v>
      </c>
      <c r="J1742" s="8">
        <v>8.8256428560930106E-2</v>
      </c>
      <c r="K1742" s="8">
        <v>0.77519030997916605</v>
      </c>
      <c r="L1742" s="8">
        <v>1.5547989197738201E-2</v>
      </c>
      <c r="M1742" s="8">
        <v>3.5416379820327998E-2</v>
      </c>
      <c r="N1742" s="8" t="s">
        <v>28189</v>
      </c>
      <c r="O1742" s="8" t="b">
        <v>1</v>
      </c>
    </row>
    <row r="1743" spans="1:15">
      <c r="A1743" s="8" t="s">
        <v>2487</v>
      </c>
      <c r="B1743" s="8" t="s">
        <v>28220</v>
      </c>
      <c r="C1743" s="8" t="s">
        <v>28234</v>
      </c>
      <c r="D1743" s="8">
        <v>-2.7245765593768398</v>
      </c>
      <c r="E1743" s="8">
        <v>0.566763944991446</v>
      </c>
      <c r="F1743" s="8">
        <v>-3.83541347929591</v>
      </c>
      <c r="G1743" s="8">
        <v>-1.6137396394577599</v>
      </c>
      <c r="H1743" s="8">
        <v>-4.80725103185235</v>
      </c>
      <c r="I1743" s="8">
        <v>6.5573963520059897E-2</v>
      </c>
      <c r="J1743" s="8">
        <v>2.1592408610237802E-2</v>
      </c>
      <c r="K1743" s="8">
        <v>0.19914150243022999</v>
      </c>
      <c r="L1743" s="13">
        <v>1.53019800470496E-6</v>
      </c>
      <c r="M1743" s="13">
        <v>1.36804269375861E-5</v>
      </c>
      <c r="N1743" s="8" t="s">
        <v>28189</v>
      </c>
      <c r="O1743" s="8" t="b">
        <v>1</v>
      </c>
    </row>
    <row r="1744" spans="1:15">
      <c r="A1744" s="8" t="s">
        <v>2487</v>
      </c>
      <c r="B1744" s="8" t="s">
        <v>28222</v>
      </c>
      <c r="C1744" s="8" t="s">
        <v>27898</v>
      </c>
      <c r="D1744" s="8">
        <v>-2.7899411413262998</v>
      </c>
      <c r="E1744" s="8">
        <v>0.563066215393207</v>
      </c>
      <c r="F1744" s="8">
        <v>-3.8935306444082598</v>
      </c>
      <c r="G1744" s="8">
        <v>-1.68635163824434</v>
      </c>
      <c r="H1744" s="8">
        <v>-4.9549077267546497</v>
      </c>
      <c r="I1744" s="8">
        <v>6.1424829192582402E-2</v>
      </c>
      <c r="J1744" s="8">
        <v>2.0373288071654599E-2</v>
      </c>
      <c r="K1744" s="8">
        <v>0.18519394748986601</v>
      </c>
      <c r="L1744" s="13">
        <v>7.2364622133389001E-7</v>
      </c>
      <c r="M1744" s="13">
        <v>6.9354253852639996E-6</v>
      </c>
      <c r="N1744" s="8" t="s">
        <v>28189</v>
      </c>
      <c r="O1744" s="8" t="b">
        <v>1</v>
      </c>
    </row>
    <row r="1745" spans="1:15">
      <c r="A1745" s="8" t="s">
        <v>2487</v>
      </c>
      <c r="B1745" s="8" t="s">
        <v>28224</v>
      </c>
      <c r="C1745" s="8" t="s">
        <v>28294</v>
      </c>
      <c r="D1745" s="8">
        <v>-3.0695435693480899</v>
      </c>
      <c r="E1745" s="8">
        <v>0.56809246584260198</v>
      </c>
      <c r="F1745" s="8">
        <v>-4.1829843422881403</v>
      </c>
      <c r="G1745" s="8">
        <v>-1.95610279640804</v>
      </c>
      <c r="H1745" s="8">
        <v>-5.4032463972133504</v>
      </c>
      <c r="I1745" s="8">
        <v>4.6442347731576003E-2</v>
      </c>
      <c r="J1745" s="8">
        <v>1.5252919642468801E-2</v>
      </c>
      <c r="K1745" s="8">
        <v>0.14140844594861601</v>
      </c>
      <c r="L1745" s="13">
        <v>6.54454611522028E-8</v>
      </c>
      <c r="M1745" s="13">
        <v>8.7773030450481099E-7</v>
      </c>
      <c r="N1745" s="8" t="s">
        <v>28189</v>
      </c>
      <c r="O1745" s="8" t="b">
        <v>1</v>
      </c>
    </row>
    <row r="1746" spans="1:15">
      <c r="A1746" s="8" t="s">
        <v>2487</v>
      </c>
      <c r="B1746" s="8" t="s">
        <v>28293</v>
      </c>
      <c r="C1746" s="8" t="s">
        <v>27930</v>
      </c>
      <c r="D1746" s="8">
        <v>-0.728713824519722</v>
      </c>
      <c r="E1746" s="8">
        <v>0.53057799498440195</v>
      </c>
      <c r="F1746" s="8">
        <v>-1.76862758567862</v>
      </c>
      <c r="G1746" s="8">
        <v>0.31119993663918</v>
      </c>
      <c r="H1746" s="8">
        <v>-1.37343393696745</v>
      </c>
      <c r="I1746" s="8">
        <v>0.48252920838626501</v>
      </c>
      <c r="J1746" s="8">
        <v>0.17056691674497301</v>
      </c>
      <c r="K1746" s="8">
        <v>1.36506211983654</v>
      </c>
      <c r="L1746" s="8">
        <v>0.169617485578169</v>
      </c>
      <c r="M1746" s="8">
        <v>0.26152091083995699</v>
      </c>
      <c r="N1746" s="8" t="s">
        <v>28189</v>
      </c>
      <c r="O1746" s="8" t="b">
        <v>0</v>
      </c>
    </row>
    <row r="1747" spans="1:15">
      <c r="A1747" s="8" t="s">
        <v>2487</v>
      </c>
      <c r="B1747" s="8" t="s">
        <v>28230</v>
      </c>
      <c r="C1747" s="8" t="s">
        <v>28242</v>
      </c>
      <c r="D1747" s="8">
        <v>-0.40999336866705399</v>
      </c>
      <c r="E1747" s="8">
        <v>0.527314374493009</v>
      </c>
      <c r="F1747" s="8">
        <v>-1.4435105512036199</v>
      </c>
      <c r="G1747" s="8">
        <v>0.62352381386951095</v>
      </c>
      <c r="H1747" s="8">
        <v>-0.77751221756707301</v>
      </c>
      <c r="I1747" s="8">
        <v>0.66365465103667998</v>
      </c>
      <c r="J1747" s="8">
        <v>0.23609746989206901</v>
      </c>
      <c r="K1747" s="8">
        <v>1.8654901132314601</v>
      </c>
      <c r="L1747" s="8">
        <v>0.43685662909236</v>
      </c>
      <c r="M1747" s="8">
        <v>0.550319917615823</v>
      </c>
      <c r="N1747" s="8" t="s">
        <v>28189</v>
      </c>
      <c r="O1747" s="8" t="b">
        <v>0</v>
      </c>
    </row>
    <row r="1748" spans="1:15">
      <c r="A1748" s="8" t="s">
        <v>2487</v>
      </c>
      <c r="B1748" s="8" t="s">
        <v>28295</v>
      </c>
      <c r="C1748" s="8" t="s">
        <v>28419</v>
      </c>
      <c r="D1748" s="8">
        <v>-1.2728423351033</v>
      </c>
      <c r="E1748" s="8">
        <v>0.57639137969017096</v>
      </c>
      <c r="F1748" s="8">
        <v>-2.4025486802953799</v>
      </c>
      <c r="G1748" s="8">
        <v>-0.14313598991120999</v>
      </c>
      <c r="H1748" s="8">
        <v>-2.2082952312497999</v>
      </c>
      <c r="I1748" s="8">
        <v>0.28003453752858198</v>
      </c>
      <c r="J1748" s="8">
        <v>9.0487036620806593E-2</v>
      </c>
      <c r="K1748" s="8">
        <v>0.86663620710080802</v>
      </c>
      <c r="L1748" s="8">
        <v>2.7223699544783399E-2</v>
      </c>
      <c r="M1748" s="8">
        <v>5.6801505812185099E-2</v>
      </c>
      <c r="N1748" s="8" t="s">
        <v>28189</v>
      </c>
      <c r="O1748" s="8" t="b">
        <v>0</v>
      </c>
    </row>
    <row r="1749" spans="1:15">
      <c r="A1749" s="8" t="s">
        <v>2487</v>
      </c>
      <c r="B1749" s="8" t="s">
        <v>28235</v>
      </c>
      <c r="C1749" s="8" t="s">
        <v>28249</v>
      </c>
      <c r="D1749" s="8">
        <v>-3.2163079819446501</v>
      </c>
      <c r="E1749" s="8">
        <v>0.75455758521367899</v>
      </c>
      <c r="F1749" s="8">
        <v>-4.6952136732249699</v>
      </c>
      <c r="G1749" s="8">
        <v>-1.7374022906643301</v>
      </c>
      <c r="H1749" s="8">
        <v>-4.2625083160933901</v>
      </c>
      <c r="I1749" s="8">
        <v>4.0102845706239398E-2</v>
      </c>
      <c r="J1749" s="8">
        <v>9.1389144179345704E-3</v>
      </c>
      <c r="K1749" s="8">
        <v>0.17597694432747599</v>
      </c>
      <c r="L1749" s="13">
        <v>2.0214497347334001E-5</v>
      </c>
      <c r="M1749" s="8">
        <v>1.2169330563872399E-4</v>
      </c>
      <c r="N1749" s="8" t="s">
        <v>28189</v>
      </c>
      <c r="O1749" s="8" t="b">
        <v>1</v>
      </c>
    </row>
    <row r="1750" spans="1:15">
      <c r="A1750" s="8" t="s">
        <v>2487</v>
      </c>
      <c r="B1750" s="8" t="s">
        <v>28237</v>
      </c>
      <c r="C1750" s="8" t="s">
        <v>28007</v>
      </c>
      <c r="D1750" s="8">
        <v>-2.5977042543678701</v>
      </c>
      <c r="E1750" s="8">
        <v>0.73221366165141599</v>
      </c>
      <c r="F1750" s="8">
        <v>-4.0328166601928404</v>
      </c>
      <c r="G1750" s="8">
        <v>-1.1625918485429001</v>
      </c>
      <c r="H1750" s="8">
        <v>-3.5477407625925399</v>
      </c>
      <c r="I1750" s="8">
        <v>7.4444287334484494E-2</v>
      </c>
      <c r="J1750" s="8">
        <v>1.7724336146859799E-2</v>
      </c>
      <c r="K1750" s="8">
        <v>0.31267472422210602</v>
      </c>
      <c r="L1750" s="8">
        <v>3.8855044897842002E-4</v>
      </c>
      <c r="M1750" s="8">
        <v>1.48243133081576E-3</v>
      </c>
      <c r="N1750" s="8" t="s">
        <v>28189</v>
      </c>
      <c r="O1750" s="8" t="b">
        <v>1</v>
      </c>
    </row>
    <row r="1751" spans="1:15">
      <c r="A1751" s="8" t="s">
        <v>2487</v>
      </c>
      <c r="B1751" s="8" t="s">
        <v>28239</v>
      </c>
      <c r="C1751" s="8" t="s">
        <v>27871</v>
      </c>
      <c r="D1751" s="8">
        <v>-5.3658289042879996</v>
      </c>
      <c r="E1751" s="8">
        <v>0.83188607665748004</v>
      </c>
      <c r="F1751" s="8">
        <v>-6.9962956537769898</v>
      </c>
      <c r="G1751" s="8">
        <v>-3.7353621547990099</v>
      </c>
      <c r="H1751" s="8">
        <v>-6.4501967935897104</v>
      </c>
      <c r="I1751" s="8">
        <v>4.67358468016433E-3</v>
      </c>
      <c r="J1751" s="8">
        <v>9.1526615630669196E-4</v>
      </c>
      <c r="K1751" s="8">
        <v>2.38645268506439E-2</v>
      </c>
      <c r="L1751" s="13">
        <v>1.1170500476921E-10</v>
      </c>
      <c r="M1751" s="13">
        <v>2.9091868633372499E-9</v>
      </c>
      <c r="N1751" s="8" t="s">
        <v>28189</v>
      </c>
      <c r="O1751" s="8" t="b">
        <v>1</v>
      </c>
    </row>
    <row r="1752" spans="1:15">
      <c r="A1752" s="8" t="s">
        <v>2487</v>
      </c>
      <c r="B1752" s="8" t="s">
        <v>28297</v>
      </c>
      <c r="C1752" s="8" t="s">
        <v>27716</v>
      </c>
      <c r="D1752" s="8">
        <v>-3.0445654292352202</v>
      </c>
      <c r="E1752" s="8">
        <v>0.93474999207980003</v>
      </c>
      <c r="F1752" s="8">
        <v>-4.87664174826073</v>
      </c>
      <c r="G1752" s="8">
        <v>-1.21248911020971</v>
      </c>
      <c r="H1752" s="8">
        <v>-3.2570906178465102</v>
      </c>
      <c r="I1752" s="8">
        <v>4.7617000448205903E-2</v>
      </c>
      <c r="J1752" s="8">
        <v>7.6225696001542996E-3</v>
      </c>
      <c r="K1752" s="8">
        <v>0.297455956537091</v>
      </c>
      <c r="L1752" s="8">
        <v>1.1256049269113E-3</v>
      </c>
      <c r="M1752" s="8">
        <v>3.7148063428091901E-3</v>
      </c>
      <c r="N1752" s="8" t="s">
        <v>28189</v>
      </c>
      <c r="O1752" s="8" t="b">
        <v>1</v>
      </c>
    </row>
    <row r="1753" spans="1:15">
      <c r="A1753" s="8" t="s">
        <v>2487</v>
      </c>
      <c r="B1753" s="8" t="s">
        <v>28240</v>
      </c>
      <c r="C1753" s="8" t="s">
        <v>28401</v>
      </c>
      <c r="D1753" s="8">
        <v>-3.0989234392106</v>
      </c>
      <c r="E1753" s="8">
        <v>0.74851300373375196</v>
      </c>
      <c r="F1753" s="8">
        <v>-4.56598196848865</v>
      </c>
      <c r="G1753" s="8">
        <v>-1.63186490993255</v>
      </c>
      <c r="H1753" s="8">
        <v>-4.1401063491916297</v>
      </c>
      <c r="I1753" s="8">
        <v>4.5097726713451899E-2</v>
      </c>
      <c r="J1753" s="8">
        <v>1.0399662050691E-2</v>
      </c>
      <c r="K1753" s="8">
        <v>0.195564523617001</v>
      </c>
      <c r="L1753" s="13">
        <v>3.4714484522455001E-5</v>
      </c>
      <c r="M1753" s="8">
        <v>1.89036147535914E-4</v>
      </c>
      <c r="N1753" s="8" t="s">
        <v>28189</v>
      </c>
      <c r="O1753" s="8" t="b">
        <v>1</v>
      </c>
    </row>
    <row r="1754" spans="1:15">
      <c r="A1754" s="8" t="s">
        <v>2487</v>
      </c>
      <c r="B1754" s="8" t="s">
        <v>28241</v>
      </c>
      <c r="C1754" s="8" t="s">
        <v>28253</v>
      </c>
      <c r="D1754" s="8">
        <v>-3.2226299572184098</v>
      </c>
      <c r="E1754" s="8">
        <v>0.75470266860780599</v>
      </c>
      <c r="F1754" s="8">
        <v>-4.7018200067259697</v>
      </c>
      <c r="G1754" s="8">
        <v>-1.74343990771084</v>
      </c>
      <c r="H1754" s="8">
        <v>-4.2700656712439704</v>
      </c>
      <c r="I1754" s="8">
        <v>3.9850116223790498E-2</v>
      </c>
      <c r="J1754" s="8">
        <v>9.0787386907709208E-3</v>
      </c>
      <c r="K1754" s="8">
        <v>0.174917663911172</v>
      </c>
      <c r="L1754" s="13">
        <v>1.9541541942529801E-5</v>
      </c>
      <c r="M1754" s="8">
        <v>1.18836381965232E-4</v>
      </c>
      <c r="N1754" s="8" t="s">
        <v>28189</v>
      </c>
      <c r="O1754" s="8" t="b">
        <v>1</v>
      </c>
    </row>
    <row r="1755" spans="1:15">
      <c r="A1755" s="8" t="s">
        <v>2487</v>
      </c>
      <c r="B1755" s="8" t="s">
        <v>28243</v>
      </c>
      <c r="C1755" s="8" t="s">
        <v>28255</v>
      </c>
      <c r="D1755" s="8">
        <v>-0.471729325439186</v>
      </c>
      <c r="E1755" s="8">
        <v>0.64614220657919996</v>
      </c>
      <c r="F1755" s="8">
        <v>-1.7381447792256599</v>
      </c>
      <c r="G1755" s="8">
        <v>0.79468612834728503</v>
      </c>
      <c r="H1755" s="8">
        <v>-0.73007044058708204</v>
      </c>
      <c r="I1755" s="8">
        <v>0.62392236997754202</v>
      </c>
      <c r="J1755" s="8">
        <v>0.17584633195435201</v>
      </c>
      <c r="K1755" s="8">
        <v>2.2137460556154398</v>
      </c>
      <c r="L1755" s="8">
        <v>0.46534712856046401</v>
      </c>
      <c r="M1755" s="8">
        <v>0.57890535827148104</v>
      </c>
      <c r="N1755" s="8" t="s">
        <v>28189</v>
      </c>
      <c r="O1755" s="8" t="b">
        <v>0</v>
      </c>
    </row>
    <row r="1756" spans="1:15">
      <c r="A1756" s="8" t="s">
        <v>2487</v>
      </c>
      <c r="B1756" s="8" t="s">
        <v>28246</v>
      </c>
      <c r="C1756" s="8" t="s">
        <v>28257</v>
      </c>
      <c r="D1756" s="8">
        <v>2.44413132842267</v>
      </c>
      <c r="E1756" s="8">
        <v>0.80096079895598904</v>
      </c>
      <c r="F1756" s="8">
        <v>0.87427700944050302</v>
      </c>
      <c r="G1756" s="8">
        <v>4.0139856474048301</v>
      </c>
      <c r="H1756" s="8">
        <v>3.05149931383467</v>
      </c>
      <c r="I1756" s="8">
        <v>11.5205376872924</v>
      </c>
      <c r="J1756" s="8">
        <v>2.39714155658955</v>
      </c>
      <c r="K1756" s="8">
        <v>55.367105142155602</v>
      </c>
      <c r="L1756" s="8">
        <v>2.2770156890779699E-3</v>
      </c>
      <c r="M1756" s="8">
        <v>6.7188788066881999E-3</v>
      </c>
      <c r="N1756" s="8" t="s">
        <v>28189</v>
      </c>
      <c r="O1756" s="8" t="b">
        <v>1</v>
      </c>
    </row>
    <row r="1757" spans="1:15">
      <c r="A1757" s="8" t="s">
        <v>2487</v>
      </c>
      <c r="B1757" s="8" t="s">
        <v>28247</v>
      </c>
      <c r="C1757" s="8" t="s">
        <v>28026</v>
      </c>
      <c r="D1757" s="8">
        <v>-2.2965455838564601</v>
      </c>
      <c r="E1757" s="8">
        <v>0.56091979787342305</v>
      </c>
      <c r="F1757" s="8">
        <v>-3.3959281859038599</v>
      </c>
      <c r="G1757" s="8">
        <v>-1.1971629818090701</v>
      </c>
      <c r="H1757" s="8">
        <v>-4.0942494676836096</v>
      </c>
      <c r="I1757" s="8">
        <v>0.100605778374426</v>
      </c>
      <c r="J1757" s="8">
        <v>3.3509436746170497E-2</v>
      </c>
      <c r="K1757" s="8">
        <v>0.30204991862421199</v>
      </c>
      <c r="L1757" s="13">
        <v>4.23538100457768E-5</v>
      </c>
      <c r="M1757" s="8">
        <v>2.2651725194125299E-4</v>
      </c>
      <c r="N1757" s="8" t="s">
        <v>28189</v>
      </c>
      <c r="O1757" s="8" t="b">
        <v>1</v>
      </c>
    </row>
    <row r="1758" spans="1:15">
      <c r="A1758" s="8" t="s">
        <v>2487</v>
      </c>
      <c r="B1758" s="8" t="s">
        <v>28248</v>
      </c>
      <c r="C1758" s="8" t="s">
        <v>27875</v>
      </c>
      <c r="D1758" s="8">
        <v>-2.48521086877293</v>
      </c>
      <c r="E1758" s="8">
        <v>0.56594663179060201</v>
      </c>
      <c r="F1758" s="8">
        <v>-3.5944458842542599</v>
      </c>
      <c r="G1758" s="8">
        <v>-1.3759758532916</v>
      </c>
      <c r="H1758" s="8">
        <v>-4.3912459747484602</v>
      </c>
      <c r="I1758" s="8">
        <v>8.3307985607081095E-2</v>
      </c>
      <c r="J1758" s="8">
        <v>2.7475903789554099E-2</v>
      </c>
      <c r="K1758" s="8">
        <v>0.25259298180204698</v>
      </c>
      <c r="L1758" s="13">
        <v>1.12702953776652E-5</v>
      </c>
      <c r="M1758" s="13">
        <v>7.2893592369952496E-5</v>
      </c>
      <c r="N1758" s="8" t="s">
        <v>28189</v>
      </c>
      <c r="O1758" s="8" t="b">
        <v>1</v>
      </c>
    </row>
    <row r="1759" spans="1:15">
      <c r="A1759" s="8" t="s">
        <v>2487</v>
      </c>
      <c r="B1759" s="8" t="s">
        <v>28250</v>
      </c>
      <c r="C1759" s="8" t="s">
        <v>28262</v>
      </c>
      <c r="D1759" s="8">
        <v>-2.9782638917446298</v>
      </c>
      <c r="E1759" s="8">
        <v>0.58142068944407099</v>
      </c>
      <c r="F1759" s="8">
        <v>-4.1178275029214504</v>
      </c>
      <c r="G1759" s="8">
        <v>-1.8387002805678001</v>
      </c>
      <c r="H1759" s="8">
        <v>-5.1223906300828697</v>
      </c>
      <c r="I1759" s="8">
        <v>5.0881092314028001E-2</v>
      </c>
      <c r="J1759" s="8">
        <v>1.62798439648646E-2</v>
      </c>
      <c r="K1759" s="8">
        <v>0.15902397840274299</v>
      </c>
      <c r="L1759" s="13">
        <v>3.0168608660619399E-7</v>
      </c>
      <c r="M1759" s="13">
        <v>3.1929780797884699E-6</v>
      </c>
      <c r="N1759" s="8" t="s">
        <v>28189</v>
      </c>
      <c r="O1759" s="8" t="b">
        <v>1</v>
      </c>
    </row>
    <row r="1760" spans="1:15">
      <c r="A1760" s="8" t="s">
        <v>2487</v>
      </c>
      <c r="B1760" s="8" t="s">
        <v>28251</v>
      </c>
      <c r="C1760" s="8" t="s">
        <v>28420</v>
      </c>
      <c r="D1760" s="8">
        <v>-3.09463191641197</v>
      </c>
      <c r="E1760" s="8">
        <v>0.62245186697806898</v>
      </c>
      <c r="F1760" s="8">
        <v>-4.3146151577987002</v>
      </c>
      <c r="G1760" s="8">
        <v>-1.87464867502524</v>
      </c>
      <c r="H1760" s="8">
        <v>-4.9716806721715701</v>
      </c>
      <c r="I1760" s="8">
        <v>4.5291680516720202E-2</v>
      </c>
      <c r="J1760" s="8">
        <v>1.3371694488399401E-2</v>
      </c>
      <c r="K1760" s="8">
        <v>0.15340885374013599</v>
      </c>
      <c r="L1760" s="13">
        <v>6.6374967944536897E-7</v>
      </c>
      <c r="M1760" s="13">
        <v>6.4648139510207496E-6</v>
      </c>
      <c r="N1760" s="8" t="s">
        <v>28189</v>
      </c>
      <c r="O1760" s="8" t="b">
        <v>1</v>
      </c>
    </row>
    <row r="1761" spans="1:15">
      <c r="A1761" s="8" t="s">
        <v>2487</v>
      </c>
      <c r="B1761" s="8" t="s">
        <v>28252</v>
      </c>
      <c r="C1761" s="8" t="s">
        <v>27736</v>
      </c>
      <c r="D1761" s="8">
        <v>-2.2721985202668198</v>
      </c>
      <c r="E1761" s="8">
        <v>0.59891550552628903</v>
      </c>
      <c r="F1761" s="8">
        <v>-3.4460513408809401</v>
      </c>
      <c r="G1761" s="8">
        <v>-1.0983456996526899</v>
      </c>
      <c r="H1761" s="8">
        <v>-3.79385489155128</v>
      </c>
      <c r="I1761" s="8">
        <v>0.103085295657769</v>
      </c>
      <c r="J1761" s="8">
        <v>3.1871236888246599E-2</v>
      </c>
      <c r="K1761" s="8">
        <v>0.33342220818447599</v>
      </c>
      <c r="L1761" s="8">
        <v>1.4832637740885E-4</v>
      </c>
      <c r="M1761" s="8">
        <v>6.7308712172652399E-4</v>
      </c>
      <c r="N1761" s="8" t="s">
        <v>28189</v>
      </c>
      <c r="O1761" s="8" t="b">
        <v>1</v>
      </c>
    </row>
    <row r="1762" spans="1:15">
      <c r="A1762" s="8" t="s">
        <v>2487</v>
      </c>
      <c r="B1762" s="8" t="s">
        <v>28254</v>
      </c>
      <c r="C1762" s="8" t="s">
        <v>27738</v>
      </c>
      <c r="D1762" s="8">
        <v>-0.592436053441046</v>
      </c>
      <c r="E1762" s="8">
        <v>0.84039357181755803</v>
      </c>
      <c r="F1762" s="8">
        <v>-2.2395771870424301</v>
      </c>
      <c r="G1762" s="8">
        <v>1.0547050801603399</v>
      </c>
      <c r="H1762" s="8">
        <v>-0.70495071988682301</v>
      </c>
      <c r="I1762" s="8">
        <v>0.55297855729810597</v>
      </c>
      <c r="J1762" s="8">
        <v>0.106503525931525</v>
      </c>
      <c r="K1762" s="8">
        <v>2.8711282763360901</v>
      </c>
      <c r="L1762" s="8">
        <v>0.48084090460378198</v>
      </c>
      <c r="M1762" s="8">
        <v>0.593251703105387</v>
      </c>
      <c r="N1762" s="8" t="s">
        <v>28189</v>
      </c>
      <c r="O1762" s="8" t="b">
        <v>0</v>
      </c>
    </row>
    <row r="1763" spans="1:15">
      <c r="A1763" s="8" t="s">
        <v>2487</v>
      </c>
      <c r="B1763" s="8" t="s">
        <v>28256</v>
      </c>
      <c r="C1763" s="8" t="s">
        <v>28008</v>
      </c>
      <c r="D1763" s="8">
        <v>-1.76405403292844</v>
      </c>
      <c r="E1763" s="8">
        <v>0.67579966677065195</v>
      </c>
      <c r="F1763" s="8">
        <v>-3.0885970405630898</v>
      </c>
      <c r="G1763" s="8">
        <v>-0.43951102529379399</v>
      </c>
      <c r="H1763" s="8">
        <v>-2.61032095703461</v>
      </c>
      <c r="I1763" s="8">
        <v>0.17134880016576401</v>
      </c>
      <c r="J1763" s="8">
        <v>4.5565836602539302E-2</v>
      </c>
      <c r="K1763" s="8">
        <v>0.64435141560882803</v>
      </c>
      <c r="L1763" s="8">
        <v>9.0457309237650906E-3</v>
      </c>
      <c r="M1763" s="8">
        <v>2.2343887931279501E-2</v>
      </c>
      <c r="N1763" s="8" t="s">
        <v>28189</v>
      </c>
      <c r="O1763" s="8" t="b">
        <v>1</v>
      </c>
    </row>
    <row r="1764" spans="1:15">
      <c r="A1764" s="8" t="s">
        <v>2487</v>
      </c>
      <c r="B1764" s="8" t="s">
        <v>28259</v>
      </c>
      <c r="C1764" s="8" t="s">
        <v>28303</v>
      </c>
      <c r="D1764" s="8">
        <v>-3.3757895839041301</v>
      </c>
      <c r="E1764" s="8">
        <v>0.59387001817198604</v>
      </c>
      <c r="F1764" s="8">
        <v>-4.5397534310193697</v>
      </c>
      <c r="G1764" s="8">
        <v>-2.2118257367888901</v>
      </c>
      <c r="H1764" s="8">
        <v>-5.6843913324590396</v>
      </c>
      <c r="I1764" s="8">
        <v>3.4191110899929503E-2</v>
      </c>
      <c r="J1764" s="8">
        <v>1.0676038608974999E-2</v>
      </c>
      <c r="K1764" s="8">
        <v>0.109500546727933</v>
      </c>
      <c r="L1764" s="13">
        <v>1.31279363450383E-8</v>
      </c>
      <c r="M1764" s="13">
        <v>1.9907933849817601E-7</v>
      </c>
      <c r="N1764" s="8" t="s">
        <v>28189</v>
      </c>
      <c r="O1764" s="8" t="b">
        <v>1</v>
      </c>
    </row>
    <row r="1765" spans="1:15">
      <c r="A1765" s="8" t="s">
        <v>2487</v>
      </c>
      <c r="B1765" s="8" t="s">
        <v>28261</v>
      </c>
      <c r="C1765" s="8" t="s">
        <v>28183</v>
      </c>
      <c r="D1765" s="8">
        <v>-6.8611017987445404</v>
      </c>
      <c r="E1765" s="8">
        <v>1.0194619567514001</v>
      </c>
      <c r="F1765" s="8">
        <v>-8.8592105175860105</v>
      </c>
      <c r="G1765" s="8">
        <v>-4.8629930799030703</v>
      </c>
      <c r="H1765" s="8">
        <v>-6.73012048493504</v>
      </c>
      <c r="I1765" s="8">
        <v>1.0477588770099501E-3</v>
      </c>
      <c r="J1765" s="8">
        <v>1.42067179440441E-4</v>
      </c>
      <c r="K1765" s="8">
        <v>7.7273207554133701E-3</v>
      </c>
      <c r="L1765" s="13">
        <v>1.6952265447635499E-11</v>
      </c>
      <c r="M1765" s="13">
        <v>4.9533692698213001E-10</v>
      </c>
      <c r="N1765" s="8" t="s">
        <v>28189</v>
      </c>
      <c r="O1765" s="8" t="b">
        <v>1</v>
      </c>
    </row>
    <row r="1766" spans="1:15">
      <c r="A1766" s="8" t="s">
        <v>2487</v>
      </c>
      <c r="B1766" s="8" t="s">
        <v>28263</v>
      </c>
      <c r="C1766" s="8" t="s">
        <v>28318</v>
      </c>
      <c r="D1766" s="8">
        <v>-3.8645914885689501</v>
      </c>
      <c r="E1766" s="8">
        <v>0.74348743747350698</v>
      </c>
      <c r="F1766" s="8">
        <v>-5.3218000889750003</v>
      </c>
      <c r="G1766" s="8">
        <v>-2.4073828881628998</v>
      </c>
      <c r="H1766" s="8">
        <v>-5.1979243949319001</v>
      </c>
      <c r="I1766" s="8">
        <v>2.0971487779896599E-2</v>
      </c>
      <c r="J1766" s="8">
        <v>4.8839542554916099E-3</v>
      </c>
      <c r="K1766" s="8">
        <v>9.0050659096126404E-2</v>
      </c>
      <c r="L1766" s="13">
        <v>2.01526056436505E-7</v>
      </c>
      <c r="M1766" s="13">
        <v>2.3214251501051298E-6</v>
      </c>
      <c r="N1766" s="8" t="s">
        <v>28189</v>
      </c>
      <c r="O1766" s="8" t="b">
        <v>1</v>
      </c>
    </row>
    <row r="1767" spans="1:15">
      <c r="A1767" s="8" t="s">
        <v>2487</v>
      </c>
      <c r="B1767" s="8" t="s">
        <v>28264</v>
      </c>
      <c r="C1767" s="8" t="s">
        <v>28272</v>
      </c>
      <c r="D1767" s="8">
        <v>-4.0027304677404203</v>
      </c>
      <c r="E1767" s="8">
        <v>0.68863107437489202</v>
      </c>
      <c r="F1767" s="8">
        <v>-5.3524225721503296</v>
      </c>
      <c r="G1767" s="8">
        <v>-2.6530383633305101</v>
      </c>
      <c r="H1767" s="8">
        <v>-5.8125905389528301</v>
      </c>
      <c r="I1767" s="8">
        <v>1.8265696841206502E-2</v>
      </c>
      <c r="J1767" s="8">
        <v>4.7366621828970603E-3</v>
      </c>
      <c r="K1767" s="8">
        <v>7.0436874789074094E-2</v>
      </c>
      <c r="L1767" s="13">
        <v>6.1513394276045703E-9</v>
      </c>
      <c r="M1767" s="13">
        <v>1.00949378551648E-7</v>
      </c>
      <c r="N1767" s="8" t="s">
        <v>28189</v>
      </c>
      <c r="O1767" s="8" t="b">
        <v>1</v>
      </c>
    </row>
    <row r="1768" spans="1:15">
      <c r="A1768" s="8" t="s">
        <v>2487</v>
      </c>
      <c r="B1768" s="8" t="s">
        <v>28265</v>
      </c>
      <c r="C1768" s="8" t="s">
        <v>28304</v>
      </c>
      <c r="D1768" s="8">
        <v>-3.0895777004880398</v>
      </c>
      <c r="E1768" s="8">
        <v>0.65137924407484804</v>
      </c>
      <c r="F1768" s="8">
        <v>-4.3662575591516699</v>
      </c>
      <c r="G1768" s="8">
        <v>-1.8128978418244099</v>
      </c>
      <c r="H1768" s="8">
        <v>-4.7431319443961701</v>
      </c>
      <c r="I1768" s="8">
        <v>4.5521173915669302E-2</v>
      </c>
      <c r="J1768" s="8">
        <v>1.26986757938883E-2</v>
      </c>
      <c r="K1768" s="8">
        <v>0.16318057947883999</v>
      </c>
      <c r="L1768" s="13">
        <v>2.1043910583182299E-6</v>
      </c>
      <c r="M1768" s="13">
        <v>1.7770435045836599E-5</v>
      </c>
      <c r="N1768" s="8" t="s">
        <v>28189</v>
      </c>
      <c r="O1768" s="8" t="b">
        <v>1</v>
      </c>
    </row>
    <row r="1769" spans="1:15">
      <c r="A1769" s="8" t="s">
        <v>2487</v>
      </c>
      <c r="B1769" s="8" t="s">
        <v>28266</v>
      </c>
      <c r="C1769" s="8" t="s">
        <v>28184</v>
      </c>
      <c r="D1769" s="8">
        <v>-1.9501294574947501</v>
      </c>
      <c r="E1769" s="8">
        <v>0.55163112662101599</v>
      </c>
      <c r="F1769" s="8">
        <v>-3.0313065984232002</v>
      </c>
      <c r="G1769" s="8">
        <v>-0.86895231656631</v>
      </c>
      <c r="H1769" s="8">
        <v>-3.53520561727573</v>
      </c>
      <c r="I1769" s="8">
        <v>0.14225565433379</v>
      </c>
      <c r="J1769" s="8">
        <v>4.8252550213735E-2</v>
      </c>
      <c r="K1769" s="8">
        <v>0.41939070785473298</v>
      </c>
      <c r="L1769" s="8">
        <v>4.07457967306014E-4</v>
      </c>
      <c r="M1769" s="8">
        <v>1.5350146063918401E-3</v>
      </c>
      <c r="N1769" s="8" t="s">
        <v>28189</v>
      </c>
      <c r="O1769" s="8" t="b">
        <v>1</v>
      </c>
    </row>
    <row r="1770" spans="1:15">
      <c r="A1770" s="8" t="s">
        <v>2487</v>
      </c>
      <c r="B1770" s="8" t="s">
        <v>28268</v>
      </c>
      <c r="C1770" s="8" t="s">
        <v>27750</v>
      </c>
      <c r="D1770" s="8">
        <v>-2.0072519198127998</v>
      </c>
      <c r="E1770" s="8">
        <v>0.56577684860187505</v>
      </c>
      <c r="F1770" s="8">
        <v>-3.11615416635905</v>
      </c>
      <c r="G1770" s="8">
        <v>-0.89834967326655701</v>
      </c>
      <c r="H1770" s="8">
        <v>-3.5477802330955099</v>
      </c>
      <c r="I1770" s="8">
        <v>0.13435739269227401</v>
      </c>
      <c r="J1770" s="8">
        <v>4.4327316514410103E-2</v>
      </c>
      <c r="K1770" s="8">
        <v>0.40724118648593299</v>
      </c>
      <c r="L1770" s="8">
        <v>3.8849222977332899E-4</v>
      </c>
      <c r="M1770" s="8">
        <v>1.48243133081576E-3</v>
      </c>
      <c r="N1770" s="8" t="s">
        <v>28189</v>
      </c>
      <c r="O1770" s="8" t="b">
        <v>1</v>
      </c>
    </row>
    <row r="1771" spans="1:15">
      <c r="A1771" s="8" t="s">
        <v>2487</v>
      </c>
      <c r="B1771" s="8" t="s">
        <v>28270</v>
      </c>
      <c r="C1771" s="8" t="s">
        <v>28342</v>
      </c>
      <c r="D1771" s="8">
        <v>-1.33365732862666</v>
      </c>
      <c r="E1771" s="8">
        <v>0.578853314522082</v>
      </c>
      <c r="F1771" s="8">
        <v>-2.46818897742157</v>
      </c>
      <c r="G1771" s="8">
        <v>-0.19912567983174001</v>
      </c>
      <c r="H1771" s="8">
        <v>-2.3039642257689401</v>
      </c>
      <c r="I1771" s="8">
        <v>0.26351174771743302</v>
      </c>
      <c r="J1771" s="8">
        <v>8.4738182885611801E-2</v>
      </c>
      <c r="K1771" s="8">
        <v>0.81944689891252498</v>
      </c>
      <c r="L1771" s="8">
        <v>2.12246518491391E-2</v>
      </c>
      <c r="M1771" s="8">
        <v>4.6231150755033902E-2</v>
      </c>
      <c r="N1771" s="8" t="s">
        <v>28189</v>
      </c>
      <c r="O1771" s="8" t="b">
        <v>1</v>
      </c>
    </row>
    <row r="1772" spans="1:15">
      <c r="A1772" s="8" t="s">
        <v>2487</v>
      </c>
      <c r="B1772" s="8" t="s">
        <v>28271</v>
      </c>
      <c r="C1772" s="8" t="s">
        <v>28320</v>
      </c>
      <c r="D1772" s="8">
        <v>-1.22647916451126</v>
      </c>
      <c r="E1772" s="8">
        <v>0.55147930116691102</v>
      </c>
      <c r="F1772" s="8">
        <v>-2.3073587330177201</v>
      </c>
      <c r="G1772" s="8">
        <v>-0.14559959600479599</v>
      </c>
      <c r="H1772" s="8">
        <v>-2.22398041398122</v>
      </c>
      <c r="I1772" s="8">
        <v>0.29332350556021303</v>
      </c>
      <c r="J1772" s="8">
        <v>9.9523773568748197E-2</v>
      </c>
      <c r="K1772" s="8">
        <v>0.86450378466306399</v>
      </c>
      <c r="L1772" s="8">
        <v>2.6149762036684801E-2</v>
      </c>
      <c r="M1772" s="8">
        <v>5.5056968224865402E-2</v>
      </c>
      <c r="N1772" s="8" t="s">
        <v>28189</v>
      </c>
      <c r="O1772" s="8" t="b">
        <v>0</v>
      </c>
    </row>
    <row r="1773" spans="1:15">
      <c r="A1773" s="8" t="s">
        <v>2487</v>
      </c>
      <c r="B1773" s="8" t="s">
        <v>28273</v>
      </c>
      <c r="C1773" s="8" t="s">
        <v>28281</v>
      </c>
      <c r="D1773" s="8">
        <v>-1.35133411610932</v>
      </c>
      <c r="E1773" s="8">
        <v>0.56033971625554702</v>
      </c>
      <c r="F1773" s="8">
        <v>-2.4495797790775899</v>
      </c>
      <c r="G1773" s="8">
        <v>-0.25308845314105399</v>
      </c>
      <c r="H1773" s="8">
        <v>-2.4116336517060901</v>
      </c>
      <c r="I1773" s="8">
        <v>0.25889463464185303</v>
      </c>
      <c r="J1773" s="8">
        <v>8.6329856490058102E-2</v>
      </c>
      <c r="K1773" s="8">
        <v>0.77639920383810002</v>
      </c>
      <c r="L1773" s="8">
        <v>1.5881229998770799E-2</v>
      </c>
      <c r="M1773" s="8">
        <v>3.6033548368423103E-2</v>
      </c>
      <c r="N1773" s="8" t="s">
        <v>28189</v>
      </c>
      <c r="O1773" s="8" t="b">
        <v>1</v>
      </c>
    </row>
    <row r="1774" spans="1:15">
      <c r="A1774" s="8" t="s">
        <v>2487</v>
      </c>
      <c r="B1774" s="8" t="s">
        <v>28276</v>
      </c>
      <c r="C1774" s="8" t="s">
        <v>28009</v>
      </c>
      <c r="D1774" s="8">
        <v>-2.7140271271685301</v>
      </c>
      <c r="E1774" s="8">
        <v>0.57537137157837803</v>
      </c>
      <c r="F1774" s="8">
        <v>-3.8417342931975602</v>
      </c>
      <c r="G1774" s="8">
        <v>-1.5863199611395</v>
      </c>
      <c r="H1774" s="8">
        <v>-4.7170006386020198</v>
      </c>
      <c r="I1774" s="8">
        <v>6.62693933482085E-2</v>
      </c>
      <c r="J1774" s="8">
        <v>2.1456357443743499E-2</v>
      </c>
      <c r="K1774" s="8">
        <v>0.20467744845573199</v>
      </c>
      <c r="L1774" s="13">
        <v>2.3934693964171298E-6</v>
      </c>
      <c r="M1774" s="13">
        <v>1.9775009220053299E-5</v>
      </c>
      <c r="N1774" s="8" t="s">
        <v>28189</v>
      </c>
      <c r="O1774" s="8" t="b">
        <v>1</v>
      </c>
    </row>
    <row r="1775" spans="1:15">
      <c r="A1775" s="8" t="s">
        <v>2487</v>
      </c>
      <c r="B1775" s="8" t="s">
        <v>28278</v>
      </c>
      <c r="C1775" s="8" t="s">
        <v>28421</v>
      </c>
      <c r="D1775" s="8">
        <v>-2.8347445962443598</v>
      </c>
      <c r="E1775" s="8">
        <v>0.60662598924737299</v>
      </c>
      <c r="F1775" s="8">
        <v>-4.0237096872551898</v>
      </c>
      <c r="G1775" s="8">
        <v>-1.64577950523352</v>
      </c>
      <c r="H1775" s="8">
        <v>-4.6729692536934602</v>
      </c>
      <c r="I1775" s="8">
        <v>5.8733524681195297E-2</v>
      </c>
      <c r="J1775" s="8">
        <v>1.7886488434032701E-2</v>
      </c>
      <c r="K1775" s="8">
        <v>0.19286216711565299</v>
      </c>
      <c r="L1775" s="13">
        <v>2.96876223273599E-6</v>
      </c>
      <c r="M1775" s="13">
        <v>2.3710514365451401E-5</v>
      </c>
      <c r="N1775" s="8" t="s">
        <v>28189</v>
      </c>
      <c r="O1775" s="8" t="b">
        <v>1</v>
      </c>
    </row>
    <row r="1776" spans="1:15">
      <c r="A1776" s="8" t="s">
        <v>2487</v>
      </c>
      <c r="B1776" s="8" t="s">
        <v>28280</v>
      </c>
      <c r="C1776" s="8" t="s">
        <v>28321</v>
      </c>
      <c r="D1776" s="8">
        <v>-2.2707313279780799</v>
      </c>
      <c r="E1776" s="8">
        <v>0.62897307878609898</v>
      </c>
      <c r="F1776" s="8">
        <v>-3.5034959096441098</v>
      </c>
      <c r="G1776" s="8">
        <v>-1.0379667463120601</v>
      </c>
      <c r="H1776" s="8">
        <v>-3.6102202217629702</v>
      </c>
      <c r="I1776" s="8">
        <v>0.10323665261636999</v>
      </c>
      <c r="J1776" s="8">
        <v>3.0092000410456499E-2</v>
      </c>
      <c r="K1776" s="8">
        <v>0.35417407610195101</v>
      </c>
      <c r="L1776" s="8">
        <v>3.05937142945972E-4</v>
      </c>
      <c r="M1776" s="8">
        <v>1.20961286220883E-3</v>
      </c>
      <c r="N1776" s="8" t="s">
        <v>28189</v>
      </c>
      <c r="O1776" s="8" t="b">
        <v>1</v>
      </c>
    </row>
    <row r="1777" spans="1:15">
      <c r="A1777" s="8" t="s">
        <v>2487</v>
      </c>
      <c r="B1777" s="8" t="s">
        <v>28282</v>
      </c>
      <c r="C1777" s="8" t="s">
        <v>27883</v>
      </c>
      <c r="D1777" s="8">
        <v>-1.6549222722269299</v>
      </c>
      <c r="E1777" s="8">
        <v>0.67484303659397604</v>
      </c>
      <c r="F1777" s="8">
        <v>-2.9775903191687698</v>
      </c>
      <c r="G1777" s="8">
        <v>-0.33225422528509002</v>
      </c>
      <c r="H1777" s="8">
        <v>-2.4523069550803198</v>
      </c>
      <c r="I1777" s="8">
        <v>0.191106909442673</v>
      </c>
      <c r="J1777" s="8">
        <v>5.0915375967408603E-2</v>
      </c>
      <c r="K1777" s="8">
        <v>0.71730494261905797</v>
      </c>
      <c r="L1777" s="8">
        <v>1.41943519530759E-2</v>
      </c>
      <c r="M1777" s="8">
        <v>3.2638836160815601E-2</v>
      </c>
      <c r="N1777" s="8" t="s">
        <v>28189</v>
      </c>
      <c r="O1777" s="8" t="b">
        <v>1</v>
      </c>
    </row>
    <row r="1778" spans="1:15">
      <c r="A1778" s="8" t="s">
        <v>2487</v>
      </c>
      <c r="B1778" s="8" t="s">
        <v>28305</v>
      </c>
      <c r="C1778" s="8" t="s">
        <v>27885</v>
      </c>
      <c r="D1778" s="8">
        <v>-1.95965843202204</v>
      </c>
      <c r="E1778" s="8">
        <v>0.69340986264946702</v>
      </c>
      <c r="F1778" s="8">
        <v>-3.3187167893398599</v>
      </c>
      <c r="G1778" s="8">
        <v>-0.60060007470422105</v>
      </c>
      <c r="H1778" s="8">
        <v>-2.82611848717342</v>
      </c>
      <c r="I1778" s="8">
        <v>0.140906541864877</v>
      </c>
      <c r="J1778" s="8">
        <v>3.6199253231044601E-2</v>
      </c>
      <c r="K1778" s="8">
        <v>0.54848240690475802</v>
      </c>
      <c r="L1778" s="8">
        <v>4.7115832302213802E-3</v>
      </c>
      <c r="M1778" s="8">
        <v>1.27414824149102E-2</v>
      </c>
      <c r="N1778" s="8" t="s">
        <v>28189</v>
      </c>
      <c r="O1778" s="8" t="b">
        <v>1</v>
      </c>
    </row>
    <row r="1779" spans="1:15">
      <c r="A1779" s="8" t="s">
        <v>2487</v>
      </c>
      <c r="B1779" s="8" t="s">
        <v>28285</v>
      </c>
      <c r="C1779" s="8" t="s">
        <v>27773</v>
      </c>
      <c r="D1779" s="8">
        <v>-3.7565600110096402</v>
      </c>
      <c r="E1779" s="8">
        <v>0.72407874710548104</v>
      </c>
      <c r="F1779" s="8">
        <v>-5.1757282773072699</v>
      </c>
      <c r="G1779" s="8">
        <v>-2.3373917447120101</v>
      </c>
      <c r="H1779" s="8">
        <v>-5.1880545120631698</v>
      </c>
      <c r="I1779" s="8">
        <v>2.3363974107899501E-2</v>
      </c>
      <c r="J1779" s="8">
        <v>5.65209911915993E-3</v>
      </c>
      <c r="K1779" s="8">
        <v>9.6579213245597095E-2</v>
      </c>
      <c r="L1779" s="13">
        <v>2.1250240530966701E-7</v>
      </c>
      <c r="M1779" s="13">
        <v>2.3792325379530901E-6</v>
      </c>
      <c r="N1779" s="8" t="s">
        <v>28189</v>
      </c>
      <c r="O1779" s="8" t="b">
        <v>1</v>
      </c>
    </row>
    <row r="1780" spans="1:15">
      <c r="A1780" s="8" t="s">
        <v>2487</v>
      </c>
      <c r="B1780" s="8" t="s">
        <v>28286</v>
      </c>
      <c r="C1780" s="8" t="s">
        <v>28422</v>
      </c>
      <c r="D1780" s="8">
        <v>-4.3654130838321397</v>
      </c>
      <c r="E1780" s="8">
        <v>0.74368082504315203</v>
      </c>
      <c r="F1780" s="8">
        <v>-5.8230007169097497</v>
      </c>
      <c r="G1780" s="8">
        <v>-2.90782545075453</v>
      </c>
      <c r="H1780" s="8">
        <v>-5.8700089296760298</v>
      </c>
      <c r="I1780" s="8">
        <v>1.27094040414195E-2</v>
      </c>
      <c r="J1780" s="8">
        <v>2.9587135490941898E-3</v>
      </c>
      <c r="K1780" s="8">
        <v>5.45943189186067E-2</v>
      </c>
      <c r="L1780" s="13">
        <v>4.3577166758237498E-9</v>
      </c>
      <c r="M1780" s="13">
        <v>7.5660066342563105E-8</v>
      </c>
      <c r="N1780" s="8" t="s">
        <v>28189</v>
      </c>
      <c r="O1780" s="8" t="b">
        <v>1</v>
      </c>
    </row>
    <row r="1781" spans="1:15">
      <c r="A1781" s="8" t="s">
        <v>2487</v>
      </c>
      <c r="B1781" s="8" t="s">
        <v>28306</v>
      </c>
      <c r="C1781" s="8" t="s">
        <v>28284</v>
      </c>
      <c r="D1781" s="8">
        <v>-2.96110104338028</v>
      </c>
      <c r="E1781" s="8">
        <v>0.65517899822805503</v>
      </c>
      <c r="F1781" s="8">
        <v>-4.2452282833343</v>
      </c>
      <c r="G1781" s="8">
        <v>-1.67697380342626</v>
      </c>
      <c r="H1781" s="8">
        <v>-4.5195298557930599</v>
      </c>
      <c r="I1781" s="8">
        <v>5.1761893695421397E-2</v>
      </c>
      <c r="J1781" s="8">
        <v>1.4332461443440201E-2</v>
      </c>
      <c r="K1781" s="8">
        <v>0.186938834582554</v>
      </c>
      <c r="L1781" s="13">
        <v>6.1977107628097998E-6</v>
      </c>
      <c r="M1781" s="13">
        <v>4.4460224514048701E-5</v>
      </c>
      <c r="N1781" s="8" t="s">
        <v>28189</v>
      </c>
      <c r="O1781" s="8" t="b">
        <v>1</v>
      </c>
    </row>
    <row r="1782" spans="1:15">
      <c r="A1782" s="8" t="s">
        <v>2487</v>
      </c>
      <c r="B1782" s="8" t="s">
        <v>28344</v>
      </c>
      <c r="C1782" s="8" t="s">
        <v>28287</v>
      </c>
      <c r="D1782" s="8">
        <v>-3.7747591065303299</v>
      </c>
      <c r="E1782" s="8">
        <v>0.62819625745109697</v>
      </c>
      <c r="F1782" s="8">
        <v>-5.0060011463573399</v>
      </c>
      <c r="G1782" s="8">
        <v>-2.54351706670333</v>
      </c>
      <c r="H1782" s="8">
        <v>-6.0088850606121103</v>
      </c>
      <c r="I1782" s="8">
        <v>2.2942616702847099E-2</v>
      </c>
      <c r="J1782" s="8">
        <v>6.6976326800494796E-3</v>
      </c>
      <c r="K1782" s="8">
        <v>7.8589508609759107E-2</v>
      </c>
      <c r="L1782" s="13">
        <v>1.8680349513270001E-9</v>
      </c>
      <c r="M1782" s="13">
        <v>3.9261506520872699E-8</v>
      </c>
      <c r="N1782" s="8" t="s">
        <v>28189</v>
      </c>
      <c r="O1782" s="8" t="b">
        <v>1</v>
      </c>
    </row>
    <row r="1783" spans="1:15">
      <c r="A1783" s="8" t="s">
        <v>2488</v>
      </c>
      <c r="B1783" s="8" t="s">
        <v>28187</v>
      </c>
      <c r="C1783" s="8" t="s">
        <v>28323</v>
      </c>
      <c r="D1783" s="8">
        <v>-4.5593918348016196</v>
      </c>
      <c r="E1783" s="8">
        <v>0.79793561997669904</v>
      </c>
      <c r="F1783" s="8">
        <v>-6.1233169119375903</v>
      </c>
      <c r="G1783" s="8">
        <v>-2.99546675766566</v>
      </c>
      <c r="H1783" s="8">
        <v>-5.7139845880482998</v>
      </c>
      <c r="I1783" s="8">
        <v>1.0468423538746101E-2</v>
      </c>
      <c r="J1783" s="8">
        <v>2.191175958456E-3</v>
      </c>
      <c r="K1783" s="8">
        <v>5.0013277557039701E-2</v>
      </c>
      <c r="L1783" s="13">
        <v>1.10360998115085E-8</v>
      </c>
      <c r="M1783" s="13">
        <v>1.7396378387088401E-7</v>
      </c>
      <c r="N1783" s="8" t="s">
        <v>28189</v>
      </c>
      <c r="O1783" s="8" t="b">
        <v>1</v>
      </c>
    </row>
    <row r="1784" spans="1:15">
      <c r="A1784" s="8" t="s">
        <v>2488</v>
      </c>
      <c r="B1784" s="8" t="s">
        <v>28190</v>
      </c>
      <c r="C1784" s="8" t="s">
        <v>28188</v>
      </c>
      <c r="D1784" s="8">
        <v>-4.5668638894325904</v>
      </c>
      <c r="E1784" s="8">
        <v>0.780088115295277</v>
      </c>
      <c r="F1784" s="8">
        <v>-6.0958085001790598</v>
      </c>
      <c r="G1784" s="8">
        <v>-3.03791927868612</v>
      </c>
      <c r="H1784" s="8">
        <v>-5.8542923547860397</v>
      </c>
      <c r="I1784" s="8">
        <v>1.0390494414078201E-2</v>
      </c>
      <c r="J1784" s="8">
        <v>2.2522884287886598E-3</v>
      </c>
      <c r="K1784" s="8">
        <v>4.7934524188385397E-2</v>
      </c>
      <c r="L1784" s="13">
        <v>4.7904530278039498E-9</v>
      </c>
      <c r="M1784" s="13">
        <v>8.0830460948015994E-8</v>
      </c>
      <c r="N1784" s="8" t="s">
        <v>28189</v>
      </c>
      <c r="O1784" s="8" t="b">
        <v>1</v>
      </c>
    </row>
    <row r="1785" spans="1:15">
      <c r="A1785" s="8" t="s">
        <v>2488</v>
      </c>
      <c r="B1785" s="8" t="s">
        <v>28192</v>
      </c>
      <c r="C1785" s="8" t="s">
        <v>28325</v>
      </c>
      <c r="D1785" s="8">
        <v>-3.9478609003309701</v>
      </c>
      <c r="E1785" s="8">
        <v>0.81716589951979202</v>
      </c>
      <c r="F1785" s="8">
        <v>-5.5494766327840397</v>
      </c>
      <c r="G1785" s="8">
        <v>-2.3462451678779002</v>
      </c>
      <c r="H1785" s="8">
        <v>-4.8311620720479604</v>
      </c>
      <c r="I1785" s="8">
        <v>1.9295933585335202E-2</v>
      </c>
      <c r="J1785" s="8">
        <v>3.8894923436567199E-3</v>
      </c>
      <c r="K1785" s="8">
        <v>9.5727930545202899E-2</v>
      </c>
      <c r="L1785" s="13">
        <v>1.3573845059835401E-6</v>
      </c>
      <c r="M1785" s="13">
        <v>1.2319292713396101E-5</v>
      </c>
      <c r="N1785" s="8" t="s">
        <v>28189</v>
      </c>
      <c r="O1785" s="8" t="b">
        <v>1</v>
      </c>
    </row>
    <row r="1786" spans="1:15">
      <c r="A1786" s="8" t="s">
        <v>2488</v>
      </c>
      <c r="B1786" s="8" t="s">
        <v>28193</v>
      </c>
      <c r="C1786" s="8" t="s">
        <v>28289</v>
      </c>
      <c r="D1786" s="8">
        <v>-3.6679927050441301</v>
      </c>
      <c r="E1786" s="8">
        <v>0.78293893848820095</v>
      </c>
      <c r="F1786" s="8">
        <v>-5.2025248265750301</v>
      </c>
      <c r="G1786" s="8">
        <v>-2.1334605835132399</v>
      </c>
      <c r="H1786" s="8">
        <v>-4.6849026465930601</v>
      </c>
      <c r="I1786" s="8">
        <v>2.55276600959745E-2</v>
      </c>
      <c r="J1786" s="8">
        <v>5.5026536208768002E-3</v>
      </c>
      <c r="K1786" s="8">
        <v>0.11842675822865401</v>
      </c>
      <c r="L1786" s="13">
        <v>2.8009303212269802E-6</v>
      </c>
      <c r="M1786" s="13">
        <v>2.2970903657229E-5</v>
      </c>
      <c r="N1786" s="8" t="s">
        <v>28189</v>
      </c>
      <c r="O1786" s="8" t="b">
        <v>1</v>
      </c>
    </row>
    <row r="1787" spans="1:15">
      <c r="A1787" s="8" t="s">
        <v>2488</v>
      </c>
      <c r="B1787" s="8" t="s">
        <v>28195</v>
      </c>
      <c r="C1787" s="8" t="s">
        <v>28310</v>
      </c>
      <c r="D1787" s="8">
        <v>-3.1751550659654302</v>
      </c>
      <c r="E1787" s="8">
        <v>0.728932175220948</v>
      </c>
      <c r="F1787" s="8">
        <v>-4.60383587657092</v>
      </c>
      <c r="G1787" s="8">
        <v>-1.74647425535993</v>
      </c>
      <c r="H1787" s="8">
        <v>-4.35589918225656</v>
      </c>
      <c r="I1787" s="8">
        <v>4.1787623744273798E-2</v>
      </c>
      <c r="J1787" s="8">
        <v>1.00133520000404E-2</v>
      </c>
      <c r="K1787" s="8">
        <v>0.17438770735174</v>
      </c>
      <c r="L1787" s="13">
        <v>1.32521766039168E-5</v>
      </c>
      <c r="M1787" s="13">
        <v>8.3558460902591201E-5</v>
      </c>
      <c r="N1787" s="8" t="s">
        <v>28189</v>
      </c>
      <c r="O1787" s="8" t="b">
        <v>1</v>
      </c>
    </row>
    <row r="1788" spans="1:15">
      <c r="A1788" s="8" t="s">
        <v>2488</v>
      </c>
      <c r="B1788" s="8" t="s">
        <v>28197</v>
      </c>
      <c r="C1788" s="8" t="s">
        <v>28379</v>
      </c>
      <c r="D1788" s="8">
        <v>-2.5962919646926399</v>
      </c>
      <c r="E1788" s="8">
        <v>1.35658364217738</v>
      </c>
      <c r="F1788" s="8">
        <v>-5.2551470453764804</v>
      </c>
      <c r="G1788" s="8">
        <v>6.2563115991186399E-2</v>
      </c>
      <c r="H1788" s="8">
        <v>-1.91384584331673</v>
      </c>
      <c r="I1788" s="8">
        <v>7.4549498509707504E-2</v>
      </c>
      <c r="J1788" s="8">
        <v>5.2205785735935503E-3</v>
      </c>
      <c r="K1788" s="8">
        <v>1.06456164766107</v>
      </c>
      <c r="L1788" s="8">
        <v>5.5639855929410099E-2</v>
      </c>
      <c r="M1788" s="8">
        <v>0.104970940792808</v>
      </c>
      <c r="N1788" s="8" t="s">
        <v>28189</v>
      </c>
      <c r="O1788" s="8" t="b">
        <v>0</v>
      </c>
    </row>
    <row r="1789" spans="1:15">
      <c r="A1789" s="8" t="s">
        <v>2488</v>
      </c>
      <c r="B1789" s="8" t="s">
        <v>28198</v>
      </c>
      <c r="C1789" s="8" t="s">
        <v>28194</v>
      </c>
      <c r="D1789" s="8">
        <v>-3.4113405396325298</v>
      </c>
      <c r="E1789" s="8">
        <v>1.37735138690169</v>
      </c>
      <c r="F1789" s="8">
        <v>-6.1108996520161298</v>
      </c>
      <c r="G1789" s="8">
        <v>-0.71178142724893101</v>
      </c>
      <c r="H1789" s="8">
        <v>-2.4767394668300602</v>
      </c>
      <c r="I1789" s="8">
        <v>3.29969370123019E-2</v>
      </c>
      <c r="J1789" s="8">
        <v>2.2185539881409899E-3</v>
      </c>
      <c r="K1789" s="8">
        <v>0.49076914874006</v>
      </c>
      <c r="L1789" s="8">
        <v>1.32588647316102E-2</v>
      </c>
      <c r="M1789" s="8">
        <v>3.0783178194707401E-2</v>
      </c>
      <c r="N1789" s="8" t="s">
        <v>28189</v>
      </c>
      <c r="O1789" s="8" t="b">
        <v>1</v>
      </c>
    </row>
    <row r="1790" spans="1:15">
      <c r="A1790" s="8" t="s">
        <v>2488</v>
      </c>
      <c r="B1790" s="8" t="s">
        <v>28200</v>
      </c>
      <c r="C1790" s="8" t="s">
        <v>28196</v>
      </c>
      <c r="D1790" s="8">
        <v>-3.4937314734337699</v>
      </c>
      <c r="E1790" s="8">
        <v>0.84668788923944904</v>
      </c>
      <c r="F1790" s="8">
        <v>-5.1532092424893303</v>
      </c>
      <c r="G1790" s="8">
        <v>-1.8342537043782099</v>
      </c>
      <c r="H1790" s="8">
        <v>-4.1263510649385404</v>
      </c>
      <c r="I1790" s="8">
        <v>3.0387271058584801E-2</v>
      </c>
      <c r="J1790" s="8">
        <v>5.7808228635807396E-3</v>
      </c>
      <c r="K1790" s="8">
        <v>0.159732665085666</v>
      </c>
      <c r="L1790" s="13">
        <v>3.6856450324588499E-5</v>
      </c>
      <c r="M1790" s="8">
        <v>1.9889201571557201E-4</v>
      </c>
      <c r="N1790" s="8" t="s">
        <v>28189</v>
      </c>
      <c r="O1790" s="8" t="b">
        <v>1</v>
      </c>
    </row>
    <row r="1791" spans="1:15">
      <c r="A1791" s="8" t="s">
        <v>2488</v>
      </c>
      <c r="B1791" s="8" t="s">
        <v>28201</v>
      </c>
      <c r="C1791" s="8" t="s">
        <v>28199</v>
      </c>
      <c r="D1791" s="8">
        <v>-4.2267724177027004</v>
      </c>
      <c r="E1791" s="8">
        <v>0.91220026163537304</v>
      </c>
      <c r="F1791" s="8">
        <v>-6.0146520771960503</v>
      </c>
      <c r="G1791" s="8">
        <v>-2.4388927582093598</v>
      </c>
      <c r="H1791" s="8">
        <v>-4.6336014091083904</v>
      </c>
      <c r="I1791" s="8">
        <v>1.45994354663657E-2</v>
      </c>
      <c r="J1791" s="8">
        <v>2.44269808709128E-3</v>
      </c>
      <c r="K1791" s="8">
        <v>8.7257413047874197E-2</v>
      </c>
      <c r="L1791" s="13">
        <v>3.5935859809490701E-6</v>
      </c>
      <c r="M1791" s="13">
        <v>2.7421121052082699E-5</v>
      </c>
      <c r="N1791" s="8" t="s">
        <v>28189</v>
      </c>
      <c r="O1791" s="8" t="b">
        <v>1</v>
      </c>
    </row>
    <row r="1792" spans="1:15">
      <c r="A1792" s="8" t="s">
        <v>2488</v>
      </c>
      <c r="B1792" s="8" t="s">
        <v>28202</v>
      </c>
      <c r="C1792" s="8" t="s">
        <v>28010</v>
      </c>
      <c r="D1792" s="8">
        <v>-5.3592272873552496</v>
      </c>
      <c r="E1792" s="8">
        <v>0.91594727784438601</v>
      </c>
      <c r="F1792" s="8">
        <v>-7.1544509636677498</v>
      </c>
      <c r="G1792" s="8">
        <v>-3.5640036110427502</v>
      </c>
      <c r="H1792" s="8">
        <v>-5.8510215784120101</v>
      </c>
      <c r="I1792" s="8">
        <v>4.7045399609558104E-3</v>
      </c>
      <c r="J1792" s="8">
        <v>7.8137844278064299E-4</v>
      </c>
      <c r="K1792" s="8">
        <v>2.8325194339208801E-2</v>
      </c>
      <c r="L1792" s="13">
        <v>4.8856282752952299E-9</v>
      </c>
      <c r="M1792" s="13">
        <v>8.1291426025051204E-8</v>
      </c>
      <c r="N1792" s="8" t="s">
        <v>28189</v>
      </c>
      <c r="O1792" s="8" t="b">
        <v>1</v>
      </c>
    </row>
    <row r="1793" spans="1:15">
      <c r="A1793" s="8" t="s">
        <v>2488</v>
      </c>
      <c r="B1793" s="8" t="s">
        <v>28204</v>
      </c>
      <c r="C1793" s="8" t="s">
        <v>28205</v>
      </c>
      <c r="D1793" s="8">
        <v>-3.9898424210425798</v>
      </c>
      <c r="E1793" s="8">
        <v>0.86620078975709103</v>
      </c>
      <c r="F1793" s="8">
        <v>-5.6875647723466303</v>
      </c>
      <c r="G1793" s="8">
        <v>-2.2921200697385302</v>
      </c>
      <c r="H1793" s="8">
        <v>-4.6061403640158902</v>
      </c>
      <c r="I1793" s="8">
        <v>1.8502629515179302E-2</v>
      </c>
      <c r="J1793" s="8">
        <v>3.3878330768294298E-3</v>
      </c>
      <c r="K1793" s="8">
        <v>0.1010519973128</v>
      </c>
      <c r="L1793" s="13">
        <v>4.1021154980327804E-6</v>
      </c>
      <c r="M1793" s="13">
        <v>3.0714589791520402E-5</v>
      </c>
      <c r="N1793" s="8" t="s">
        <v>28189</v>
      </c>
      <c r="O1793" s="8" t="b">
        <v>1</v>
      </c>
    </row>
    <row r="1794" spans="1:15">
      <c r="A1794" s="8" t="s">
        <v>2488</v>
      </c>
      <c r="B1794" s="8" t="s">
        <v>28207</v>
      </c>
      <c r="C1794" s="8" t="s">
        <v>27668</v>
      </c>
      <c r="D1794" s="8">
        <v>-3.2427976257556002</v>
      </c>
      <c r="E1794" s="8">
        <v>0.69237110884355002</v>
      </c>
      <c r="F1794" s="8">
        <v>-4.5998200630250201</v>
      </c>
      <c r="G1794" s="8">
        <v>-1.88577518848618</v>
      </c>
      <c r="H1794" s="8">
        <v>-4.6836119883337801</v>
      </c>
      <c r="I1794" s="8">
        <v>3.9054482296767098E-2</v>
      </c>
      <c r="J1794" s="8">
        <v>1.0053644604286E-2</v>
      </c>
      <c r="K1794" s="8">
        <v>0.15171140889725401</v>
      </c>
      <c r="L1794" s="13">
        <v>2.8186334203778501E-6</v>
      </c>
      <c r="M1794" s="13">
        <v>2.2970903657229E-5</v>
      </c>
      <c r="N1794" s="8" t="s">
        <v>28189</v>
      </c>
      <c r="O1794" s="8" t="b">
        <v>1</v>
      </c>
    </row>
    <row r="1795" spans="1:15">
      <c r="A1795" s="8" t="s">
        <v>2488</v>
      </c>
      <c r="B1795" s="8" t="s">
        <v>28209</v>
      </c>
      <c r="C1795" s="8" t="s">
        <v>28160</v>
      </c>
      <c r="D1795" s="8">
        <v>-5.29465105394108</v>
      </c>
      <c r="E1795" s="8">
        <v>0.80068774450748303</v>
      </c>
      <c r="F1795" s="8">
        <v>-6.8639701960383599</v>
      </c>
      <c r="G1795" s="8">
        <v>-3.72533191184381</v>
      </c>
      <c r="H1795" s="8">
        <v>-6.6126290682741899</v>
      </c>
      <c r="I1795" s="8">
        <v>5.0183652087611302E-3</v>
      </c>
      <c r="J1795" s="8">
        <v>1.0447577944887199E-3</v>
      </c>
      <c r="K1795" s="8">
        <v>2.41050983312628E-2</v>
      </c>
      <c r="L1795" s="13">
        <v>3.77553676317799E-11</v>
      </c>
      <c r="M1795" s="13">
        <v>1.0518821028574999E-9</v>
      </c>
      <c r="N1795" s="8" t="s">
        <v>28189</v>
      </c>
      <c r="O1795" s="8" t="b">
        <v>1</v>
      </c>
    </row>
    <row r="1796" spans="1:15">
      <c r="A1796" s="8" t="s">
        <v>2488</v>
      </c>
      <c r="B1796" s="8" t="s">
        <v>28210</v>
      </c>
      <c r="C1796" s="8" t="s">
        <v>28390</v>
      </c>
      <c r="D1796" s="8">
        <v>-4.5406482760989002</v>
      </c>
      <c r="E1796" s="8">
        <v>0.75143128791082403</v>
      </c>
      <c r="F1796" s="8">
        <v>-6.0134265372606697</v>
      </c>
      <c r="G1796" s="8">
        <v>-3.0678700149371401</v>
      </c>
      <c r="H1796" s="8">
        <v>-6.0426659751194203</v>
      </c>
      <c r="I1796" s="8">
        <v>1.06664894814889E-2</v>
      </c>
      <c r="J1796" s="8">
        <v>2.4456935462996098E-3</v>
      </c>
      <c r="K1796" s="8">
        <v>4.6520136601274201E-2</v>
      </c>
      <c r="L1796" s="13">
        <v>1.51588276584823E-9</v>
      </c>
      <c r="M1796" s="13">
        <v>3.30186827906578E-8</v>
      </c>
      <c r="N1796" s="8" t="s">
        <v>28189</v>
      </c>
      <c r="O1796" s="8" t="b">
        <v>1</v>
      </c>
    </row>
    <row r="1797" spans="1:15">
      <c r="A1797" s="8" t="s">
        <v>2488</v>
      </c>
      <c r="B1797" s="8" t="s">
        <v>28212</v>
      </c>
      <c r="C1797" s="8" t="s">
        <v>28211</v>
      </c>
      <c r="D1797" s="8">
        <v>-4.3170359267987601</v>
      </c>
      <c r="E1797" s="8">
        <v>0.74969330306100201</v>
      </c>
      <c r="F1797" s="8">
        <v>-5.7864078002491999</v>
      </c>
      <c r="G1797" s="8">
        <v>-2.8476640533483302</v>
      </c>
      <c r="H1797" s="8">
        <v>-5.7584026816996801</v>
      </c>
      <c r="I1797" s="8">
        <v>1.33393638531918E-2</v>
      </c>
      <c r="J1797" s="8">
        <v>3.0689868128279201E-3</v>
      </c>
      <c r="K1797" s="8">
        <v>5.7979600063473802E-2</v>
      </c>
      <c r="L1797" s="13">
        <v>8.4913598072261293E-9</v>
      </c>
      <c r="M1797" s="13">
        <v>1.35635320654092E-7</v>
      </c>
      <c r="N1797" s="8" t="s">
        <v>28189</v>
      </c>
      <c r="O1797" s="8" t="b">
        <v>1</v>
      </c>
    </row>
    <row r="1798" spans="1:15">
      <c r="A1798" s="8" t="s">
        <v>2488</v>
      </c>
      <c r="B1798" s="8" t="s">
        <v>28216</v>
      </c>
      <c r="C1798" s="8" t="s">
        <v>28347</v>
      </c>
      <c r="D1798" s="8">
        <v>-5.5439167412016204</v>
      </c>
      <c r="E1798" s="8">
        <v>0.782318515132707</v>
      </c>
      <c r="F1798" s="8">
        <v>-7.0772328553005801</v>
      </c>
      <c r="G1798" s="8">
        <v>-4.0106006271026597</v>
      </c>
      <c r="H1798" s="8">
        <v>-7.0865211981608196</v>
      </c>
      <c r="I1798" s="8">
        <v>3.9111777277280402E-3</v>
      </c>
      <c r="J1798" s="8">
        <v>8.4410568222516595E-4</v>
      </c>
      <c r="K1798" s="8">
        <v>1.8122507098341501E-2</v>
      </c>
      <c r="L1798" s="13">
        <v>1.3752515941418901E-12</v>
      </c>
      <c r="M1798" s="13">
        <v>4.84573944053525E-11</v>
      </c>
      <c r="N1798" s="8" t="s">
        <v>28189</v>
      </c>
      <c r="O1798" s="8" t="b">
        <v>1</v>
      </c>
    </row>
    <row r="1799" spans="1:15">
      <c r="A1799" s="8" t="s">
        <v>2488</v>
      </c>
      <c r="B1799" s="8" t="s">
        <v>28218</v>
      </c>
      <c r="C1799" s="8" t="s">
        <v>28215</v>
      </c>
      <c r="D1799" s="8">
        <v>-4.6152765321524596</v>
      </c>
      <c r="E1799" s="8">
        <v>0.75324012762164105</v>
      </c>
      <c r="F1799" s="8">
        <v>-6.0916000540012298</v>
      </c>
      <c r="G1799" s="8">
        <v>-3.1389530103036898</v>
      </c>
      <c r="H1799" s="8">
        <v>-6.12723136076833</v>
      </c>
      <c r="I1799" s="8">
        <v>9.8994455134510505E-3</v>
      </c>
      <c r="J1799" s="8">
        <v>2.2617870365888399E-3</v>
      </c>
      <c r="K1799" s="8">
        <v>4.3328138276707499E-2</v>
      </c>
      <c r="L1799" s="13">
        <v>8.9421399359480798E-10</v>
      </c>
      <c r="M1799" s="13">
        <v>2.0601314698588098E-8</v>
      </c>
      <c r="N1799" s="8" t="s">
        <v>28189</v>
      </c>
      <c r="O1799" s="8" t="b">
        <v>1</v>
      </c>
    </row>
    <row r="1800" spans="1:15">
      <c r="A1800" s="8" t="s">
        <v>2488</v>
      </c>
      <c r="B1800" s="8" t="s">
        <v>28220</v>
      </c>
      <c r="C1800" s="8" t="s">
        <v>28380</v>
      </c>
      <c r="D1800" s="8">
        <v>-5.2042113710489497</v>
      </c>
      <c r="E1800" s="8">
        <v>0.761888814611281</v>
      </c>
      <c r="F1800" s="8">
        <v>-6.6974860079109702</v>
      </c>
      <c r="G1800" s="8">
        <v>-3.7109367341869199</v>
      </c>
      <c r="H1800" s="8">
        <v>-6.8306703960526898</v>
      </c>
      <c r="I1800" s="8">
        <v>5.4933809723856104E-3</v>
      </c>
      <c r="J1800" s="8">
        <v>1.2340102984985299E-3</v>
      </c>
      <c r="K1800" s="8">
        <v>2.44546050745982E-2</v>
      </c>
      <c r="L1800" s="13">
        <v>8.4518721609430296E-12</v>
      </c>
      <c r="M1800" s="13">
        <v>2.6645639075815102E-10</v>
      </c>
      <c r="N1800" s="8" t="s">
        <v>28189</v>
      </c>
      <c r="O1800" s="8" t="b">
        <v>1</v>
      </c>
    </row>
    <row r="1801" spans="1:15">
      <c r="A1801" s="8" t="s">
        <v>2488</v>
      </c>
      <c r="B1801" s="8" t="s">
        <v>28222</v>
      </c>
      <c r="C1801" s="8" t="s">
        <v>28223</v>
      </c>
      <c r="D1801" s="8">
        <v>-4.4784592776210701</v>
      </c>
      <c r="E1801" s="8">
        <v>0.728840089252072</v>
      </c>
      <c r="F1801" s="8">
        <v>-5.9069596030440898</v>
      </c>
      <c r="G1801" s="8">
        <v>-3.0499589521980499</v>
      </c>
      <c r="H1801" s="8">
        <v>-6.1446390554844603</v>
      </c>
      <c r="I1801" s="8">
        <v>1.1350888256627899E-2</v>
      </c>
      <c r="J1801" s="8">
        <v>2.7204455606034302E-3</v>
      </c>
      <c r="K1801" s="8">
        <v>4.7360868410788501E-2</v>
      </c>
      <c r="L1801" s="13">
        <v>8.0145551843230698E-10</v>
      </c>
      <c r="M1801" s="13">
        <v>1.8826347276115801E-8</v>
      </c>
      <c r="N1801" s="8" t="s">
        <v>28189</v>
      </c>
      <c r="O1801" s="8" t="b">
        <v>1</v>
      </c>
    </row>
    <row r="1802" spans="1:15">
      <c r="A1802" s="8" t="s">
        <v>2488</v>
      </c>
      <c r="B1802" s="8" t="s">
        <v>28224</v>
      </c>
      <c r="C1802" s="8" t="s">
        <v>28225</v>
      </c>
      <c r="D1802" s="8">
        <v>-3.1188671692613301</v>
      </c>
      <c r="E1802" s="8">
        <v>0.68122592022640005</v>
      </c>
      <c r="F1802" s="8">
        <v>-4.4540454382402297</v>
      </c>
      <c r="G1802" s="8">
        <v>-1.7836889002824301</v>
      </c>
      <c r="H1802" s="8">
        <v>-4.5783154701817503</v>
      </c>
      <c r="I1802" s="8">
        <v>4.42072193616816E-2</v>
      </c>
      <c r="J1802" s="8">
        <v>1.16314174834534E-2</v>
      </c>
      <c r="K1802" s="8">
        <v>0.16801720396262501</v>
      </c>
      <c r="L1802" s="13">
        <v>4.6873540820934704E-6</v>
      </c>
      <c r="M1802" s="13">
        <v>3.4450614664711501E-5</v>
      </c>
      <c r="N1802" s="8" t="s">
        <v>28189</v>
      </c>
      <c r="O1802" s="8" t="b">
        <v>1</v>
      </c>
    </row>
    <row r="1803" spans="1:15">
      <c r="A1803" s="8" t="s">
        <v>2488</v>
      </c>
      <c r="B1803" s="8" t="s">
        <v>28226</v>
      </c>
      <c r="C1803" s="8" t="s">
        <v>27938</v>
      </c>
      <c r="D1803" s="8">
        <v>-4.0651528994872201</v>
      </c>
      <c r="E1803" s="8">
        <v>0.71493067845315605</v>
      </c>
      <c r="F1803" s="8">
        <v>-5.4663912806981898</v>
      </c>
      <c r="G1803" s="8">
        <v>-2.66391451827625</v>
      </c>
      <c r="H1803" s="8">
        <v>-5.6860798144551596</v>
      </c>
      <c r="I1803" s="8">
        <v>1.7160365261953699E-2</v>
      </c>
      <c r="J1803" s="8">
        <v>4.2264567669177203E-3</v>
      </c>
      <c r="K1803" s="8">
        <v>6.9674943377789497E-2</v>
      </c>
      <c r="L1803" s="13">
        <v>1.2998866158211199E-8</v>
      </c>
      <c r="M1803" s="13">
        <v>1.9907933849817601E-7</v>
      </c>
      <c r="N1803" s="8" t="s">
        <v>28189</v>
      </c>
      <c r="O1803" s="8" t="b">
        <v>1</v>
      </c>
    </row>
    <row r="1804" spans="1:15">
      <c r="A1804" s="8" t="s">
        <v>2488</v>
      </c>
      <c r="B1804" s="8" t="s">
        <v>28228</v>
      </c>
      <c r="C1804" s="8" t="s">
        <v>28313</v>
      </c>
      <c r="D1804" s="8">
        <v>-3.59056869159412</v>
      </c>
      <c r="E1804" s="8">
        <v>0.69682299780075796</v>
      </c>
      <c r="F1804" s="8">
        <v>-4.9563166708828401</v>
      </c>
      <c r="G1804" s="8">
        <v>-2.2248207123053998</v>
      </c>
      <c r="H1804" s="8">
        <v>-5.1527700763699098</v>
      </c>
      <c r="I1804" s="8">
        <v>2.7582639946669801E-2</v>
      </c>
      <c r="J1804" s="8">
        <v>7.0388063842214401E-3</v>
      </c>
      <c r="K1804" s="8">
        <v>0.108086795530145</v>
      </c>
      <c r="L1804" s="13">
        <v>2.5666658156530298E-7</v>
      </c>
      <c r="M1804" s="13">
        <v>2.79533240650212E-6</v>
      </c>
      <c r="N1804" s="8" t="s">
        <v>28189</v>
      </c>
      <c r="O1804" s="8" t="b">
        <v>1</v>
      </c>
    </row>
    <row r="1805" spans="1:15">
      <c r="A1805" s="8" t="s">
        <v>2488</v>
      </c>
      <c r="B1805" s="8" t="s">
        <v>28293</v>
      </c>
      <c r="C1805" s="8" t="s">
        <v>28423</v>
      </c>
      <c r="D1805" s="8">
        <v>-4.6344580865872604</v>
      </c>
      <c r="E1805" s="8">
        <v>0.73465055709328697</v>
      </c>
      <c r="F1805" s="8">
        <v>-6.0743467197123904</v>
      </c>
      <c r="G1805" s="8">
        <v>-3.1945694534621301</v>
      </c>
      <c r="H1805" s="8">
        <v>-6.3083843629329301</v>
      </c>
      <c r="I1805" s="8">
        <v>9.7113683333935798E-3</v>
      </c>
      <c r="J1805" s="8">
        <v>2.3011489904695898E-3</v>
      </c>
      <c r="K1805" s="8">
        <v>4.0984167169286101E-2</v>
      </c>
      <c r="L1805" s="13">
        <v>2.8196327913411499E-10</v>
      </c>
      <c r="M1805" s="13">
        <v>7.0373335083889498E-9</v>
      </c>
      <c r="N1805" s="8" t="s">
        <v>28189</v>
      </c>
      <c r="O1805" s="8" t="b">
        <v>1</v>
      </c>
    </row>
    <row r="1806" spans="1:15">
      <c r="A1806" s="8" t="s">
        <v>2488</v>
      </c>
      <c r="B1806" s="8" t="s">
        <v>28231</v>
      </c>
      <c r="C1806" s="8" t="s">
        <v>28424</v>
      </c>
      <c r="D1806" s="8">
        <v>-3.6941755755408199</v>
      </c>
      <c r="E1806" s="8">
        <v>0.93897483999409503</v>
      </c>
      <c r="F1806" s="8">
        <v>-5.5345324443184998</v>
      </c>
      <c r="G1806" s="8">
        <v>-1.85381870676313</v>
      </c>
      <c r="H1806" s="8">
        <v>-3.93426470890748</v>
      </c>
      <c r="I1806" s="8">
        <v>2.48679469574637E-2</v>
      </c>
      <c r="J1806" s="8">
        <v>3.9480541396600096E-3</v>
      </c>
      <c r="K1806" s="8">
        <v>0.15663786868244101</v>
      </c>
      <c r="L1806" s="13">
        <v>8.3451772981230006E-5</v>
      </c>
      <c r="M1806" s="8">
        <v>4.1142067502680498E-4</v>
      </c>
      <c r="N1806" s="8" t="s">
        <v>28189</v>
      </c>
      <c r="O1806" s="8" t="b">
        <v>1</v>
      </c>
    </row>
    <row r="1807" spans="1:15">
      <c r="A1807" s="8" t="s">
        <v>2488</v>
      </c>
      <c r="B1807" s="8" t="s">
        <v>28295</v>
      </c>
      <c r="C1807" s="8" t="s">
        <v>28314</v>
      </c>
      <c r="D1807" s="8">
        <v>-2.6518923857471002</v>
      </c>
      <c r="E1807" s="8">
        <v>0.877469937595734</v>
      </c>
      <c r="F1807" s="8">
        <v>-4.37170186095135</v>
      </c>
      <c r="G1807" s="8">
        <v>-0.93208291054285097</v>
      </c>
      <c r="H1807" s="8">
        <v>-3.0222031230075799</v>
      </c>
      <c r="I1807" s="8">
        <v>7.0517640137428297E-2</v>
      </c>
      <c r="J1807" s="8">
        <v>1.2629728226395799E-2</v>
      </c>
      <c r="K1807" s="8">
        <v>0.39373274558346699</v>
      </c>
      <c r="L1807" s="8">
        <v>2.5094209775125401E-3</v>
      </c>
      <c r="M1807" s="8">
        <v>7.3324056855122496E-3</v>
      </c>
      <c r="N1807" s="8" t="s">
        <v>28189</v>
      </c>
      <c r="O1807" s="8" t="b">
        <v>1</v>
      </c>
    </row>
    <row r="1808" spans="1:15">
      <c r="A1808" s="8" t="s">
        <v>2488</v>
      </c>
      <c r="B1808" s="8" t="s">
        <v>28233</v>
      </c>
      <c r="C1808" s="8" t="s">
        <v>28381</v>
      </c>
      <c r="D1808" s="8">
        <v>-3.6325381909444898</v>
      </c>
      <c r="E1808" s="8">
        <v>1.52834622539555</v>
      </c>
      <c r="F1808" s="8">
        <v>-6.6280417486275001</v>
      </c>
      <c r="G1808" s="8">
        <v>-0.63703463326147303</v>
      </c>
      <c r="H1808" s="8">
        <v>-2.3767770224998301</v>
      </c>
      <c r="I1808" s="8">
        <v>2.64489666116343E-2</v>
      </c>
      <c r="J1808" s="8">
        <v>1.32275083009537E-3</v>
      </c>
      <c r="K1808" s="8">
        <v>0.52885836009863796</v>
      </c>
      <c r="L1808" s="8">
        <v>1.74646418643906E-2</v>
      </c>
      <c r="M1808" s="8">
        <v>3.9034777898395399E-2</v>
      </c>
      <c r="N1808" s="8" t="s">
        <v>28189</v>
      </c>
      <c r="O1808" s="8" t="b">
        <v>1</v>
      </c>
    </row>
    <row r="1809" spans="1:15">
      <c r="A1809" s="8" t="s">
        <v>2488</v>
      </c>
      <c r="B1809" s="8" t="s">
        <v>28235</v>
      </c>
      <c r="C1809" s="8" t="s">
        <v>28352</v>
      </c>
      <c r="D1809" s="8">
        <v>-1.7311396377817201</v>
      </c>
      <c r="E1809" s="8">
        <v>1.0084173866889801</v>
      </c>
      <c r="F1809" s="8">
        <v>-3.7076013970761101</v>
      </c>
      <c r="G1809" s="8">
        <v>0.24532212151267299</v>
      </c>
      <c r="H1809" s="8">
        <v>-1.71668959761366</v>
      </c>
      <c r="I1809" s="8">
        <v>0.17708248504065999</v>
      </c>
      <c r="J1809" s="8">
        <v>2.4536305600091401E-2</v>
      </c>
      <c r="K1809" s="8">
        <v>1.27803292880648</v>
      </c>
      <c r="L1809" s="8">
        <v>8.6035901814833907E-2</v>
      </c>
      <c r="M1809" s="8">
        <v>0.15383732891667301</v>
      </c>
      <c r="N1809" s="8" t="s">
        <v>28189</v>
      </c>
      <c r="O1809" s="8" t="b">
        <v>0</v>
      </c>
    </row>
    <row r="1810" spans="1:15">
      <c r="A1810" s="8" t="s">
        <v>2488</v>
      </c>
      <c r="B1810" s="8" t="s">
        <v>28237</v>
      </c>
      <c r="C1810" s="8" t="s">
        <v>28236</v>
      </c>
      <c r="D1810" s="8">
        <v>-3.8542041115420602</v>
      </c>
      <c r="E1810" s="8">
        <v>0.70670788175355503</v>
      </c>
      <c r="F1810" s="8">
        <v>-5.23932610736962</v>
      </c>
      <c r="G1810" s="8">
        <v>-2.4690821157145</v>
      </c>
      <c r="H1810" s="8">
        <v>-5.4537443419742599</v>
      </c>
      <c r="I1810" s="8">
        <v>2.1190461844470598E-2</v>
      </c>
      <c r="J1810" s="8">
        <v>5.3038298436678096E-3</v>
      </c>
      <c r="K1810" s="8">
        <v>8.4662533757198802E-2</v>
      </c>
      <c r="L1810" s="13">
        <v>4.9320096611540402E-8</v>
      </c>
      <c r="M1810" s="13">
        <v>6.7914339931753304E-7</v>
      </c>
      <c r="N1810" s="8" t="s">
        <v>28189</v>
      </c>
      <c r="O1810" s="8" t="b">
        <v>1</v>
      </c>
    </row>
    <row r="1811" spans="1:15">
      <c r="A1811" s="8" t="s">
        <v>2488</v>
      </c>
      <c r="B1811" s="8" t="s">
        <v>28239</v>
      </c>
      <c r="C1811" s="8" t="s">
        <v>27789</v>
      </c>
      <c r="D1811" s="8">
        <v>-2.7609988367454199</v>
      </c>
      <c r="E1811" s="8">
        <v>0.67631043653914003</v>
      </c>
      <c r="F1811" s="8">
        <v>-4.0865429347306899</v>
      </c>
      <c r="G1811" s="8">
        <v>-1.43545473876014</v>
      </c>
      <c r="H1811" s="8">
        <v>-4.0824430432778502</v>
      </c>
      <c r="I1811" s="8">
        <v>6.3228581777513795E-2</v>
      </c>
      <c r="J1811" s="8">
        <v>1.67972023247214E-2</v>
      </c>
      <c r="K1811" s="8">
        <v>0.23800710834517499</v>
      </c>
      <c r="L1811" s="13">
        <v>4.45647361206801E-5</v>
      </c>
      <c r="M1811" s="8">
        <v>2.3623253925917999E-4</v>
      </c>
      <c r="N1811" s="8" t="s">
        <v>28189</v>
      </c>
      <c r="O1811" s="8" t="b">
        <v>1</v>
      </c>
    </row>
    <row r="1812" spans="1:15">
      <c r="A1812" s="8" t="s">
        <v>2488</v>
      </c>
      <c r="B1812" s="8" t="s">
        <v>28297</v>
      </c>
      <c r="C1812" s="8" t="s">
        <v>28425</v>
      </c>
      <c r="D1812" s="8">
        <v>-1.99696323092457</v>
      </c>
      <c r="E1812" s="8">
        <v>0.65257900926887302</v>
      </c>
      <c r="F1812" s="8">
        <v>-3.2759945861583901</v>
      </c>
      <c r="G1812" s="8">
        <v>-0.71793187569074401</v>
      </c>
      <c r="H1812" s="8">
        <v>-3.06010950790755</v>
      </c>
      <c r="I1812" s="8">
        <v>0.13574688990043601</v>
      </c>
      <c r="J1812" s="8">
        <v>3.7779275792690803E-2</v>
      </c>
      <c r="K1812" s="8">
        <v>0.48775996180441</v>
      </c>
      <c r="L1812" s="8">
        <v>2.2125607576739502E-3</v>
      </c>
      <c r="M1812" s="8">
        <v>6.5772897957652402E-3</v>
      </c>
      <c r="N1812" s="8" t="s">
        <v>28189</v>
      </c>
      <c r="O1812" s="8" t="b">
        <v>1</v>
      </c>
    </row>
    <row r="1813" spans="1:15">
      <c r="A1813" s="8" t="s">
        <v>2488</v>
      </c>
      <c r="B1813" s="8" t="s">
        <v>28240</v>
      </c>
      <c r="C1813" s="8" t="s">
        <v>27930</v>
      </c>
      <c r="D1813" s="8">
        <v>-2.4008361157200202</v>
      </c>
      <c r="E1813" s="8">
        <v>0.66146754803756702</v>
      </c>
      <c r="F1813" s="8">
        <v>-3.69728868681567</v>
      </c>
      <c r="G1813" s="8">
        <v>-1.1043835446243699</v>
      </c>
      <c r="H1813" s="8">
        <v>-3.6295599426499301</v>
      </c>
      <c r="I1813" s="8">
        <v>9.0642134283727499E-2</v>
      </c>
      <c r="J1813" s="8">
        <v>2.4790650649837601E-2</v>
      </c>
      <c r="K1813" s="8">
        <v>0.331415121916661</v>
      </c>
      <c r="L1813" s="8">
        <v>2.83904800236454E-4</v>
      </c>
      <c r="M1813" s="8">
        <v>1.1451782851288599E-3</v>
      </c>
      <c r="N1813" s="8" t="s">
        <v>28189</v>
      </c>
      <c r="O1813" s="8" t="b">
        <v>1</v>
      </c>
    </row>
    <row r="1814" spans="1:15">
      <c r="A1814" s="8" t="s">
        <v>2488</v>
      </c>
      <c r="B1814" s="8" t="s">
        <v>28241</v>
      </c>
      <c r="C1814" s="8" t="s">
        <v>28368</v>
      </c>
      <c r="D1814" s="8">
        <v>-2.6569849719765002</v>
      </c>
      <c r="E1814" s="8">
        <v>0.66883699942098296</v>
      </c>
      <c r="F1814" s="8">
        <v>-3.9678814023694602</v>
      </c>
      <c r="G1814" s="8">
        <v>-1.34608854158354</v>
      </c>
      <c r="H1814" s="8">
        <v>-3.9725448416829101</v>
      </c>
      <c r="I1814" s="8">
        <v>7.0159435841618503E-2</v>
      </c>
      <c r="J1814" s="8">
        <v>1.8913460732085899E-2</v>
      </c>
      <c r="K1814" s="8">
        <v>0.26025625385752998</v>
      </c>
      <c r="L1814" s="13">
        <v>7.11088445327567E-5</v>
      </c>
      <c r="M1814" s="8">
        <v>3.5643680230226999E-4</v>
      </c>
      <c r="N1814" s="8" t="s">
        <v>28189</v>
      </c>
      <c r="O1814" s="8" t="b">
        <v>1</v>
      </c>
    </row>
    <row r="1815" spans="1:15">
      <c r="A1815" s="8" t="s">
        <v>2488</v>
      </c>
      <c r="B1815" s="8" t="s">
        <v>28243</v>
      </c>
      <c r="C1815" s="8" t="s">
        <v>28242</v>
      </c>
      <c r="D1815" s="8">
        <v>-2.6161378855162898</v>
      </c>
      <c r="E1815" s="8">
        <v>0.67806226319840301</v>
      </c>
      <c r="F1815" s="8">
        <v>-3.9451155006608798</v>
      </c>
      <c r="G1815" s="8">
        <v>-1.28716027037171</v>
      </c>
      <c r="H1815" s="8">
        <v>-3.8582561329634202</v>
      </c>
      <c r="I1815" s="8">
        <v>7.30845794792256E-2</v>
      </c>
      <c r="J1815" s="8">
        <v>1.9348981420469601E-2</v>
      </c>
      <c r="K1815" s="8">
        <v>0.27605358864030299</v>
      </c>
      <c r="L1815" s="8">
        <v>1.1419893655792801E-4</v>
      </c>
      <c r="M1815" s="8">
        <v>5.4943906022649695E-4</v>
      </c>
      <c r="N1815" s="8" t="s">
        <v>28189</v>
      </c>
      <c r="O1815" s="8" t="b">
        <v>1</v>
      </c>
    </row>
    <row r="1816" spans="1:15">
      <c r="A1816" s="8" t="s">
        <v>2488</v>
      </c>
      <c r="B1816" s="8" t="s">
        <v>28244</v>
      </c>
      <c r="C1816" s="8" t="s">
        <v>27997</v>
      </c>
      <c r="D1816" s="8">
        <v>-1.8679716795114001</v>
      </c>
      <c r="E1816" s="8">
        <v>0.65093119886804296</v>
      </c>
      <c r="F1816" s="8">
        <v>-3.1437733857062402</v>
      </c>
      <c r="G1816" s="8">
        <v>-0.59216997331655696</v>
      </c>
      <c r="H1816" s="8">
        <v>-2.8696914247769501</v>
      </c>
      <c r="I1816" s="8">
        <v>0.15443659124947601</v>
      </c>
      <c r="J1816" s="8">
        <v>4.31197829635789E-2</v>
      </c>
      <c r="K1816" s="8">
        <v>0.553125713478271</v>
      </c>
      <c r="L1816" s="8">
        <v>4.1087254879261801E-3</v>
      </c>
      <c r="M1816" s="8">
        <v>1.13155244472082E-2</v>
      </c>
      <c r="N1816" s="8" t="s">
        <v>28189</v>
      </c>
      <c r="O1816" s="8" t="b">
        <v>1</v>
      </c>
    </row>
    <row r="1817" spans="1:15">
      <c r="A1817" s="8" t="s">
        <v>2488</v>
      </c>
      <c r="B1817" s="8" t="s">
        <v>28248</v>
      </c>
      <c r="C1817" s="8" t="s">
        <v>27710</v>
      </c>
      <c r="D1817" s="8">
        <v>-2.7190686986752901</v>
      </c>
      <c r="E1817" s="8">
        <v>0.76194104247037298</v>
      </c>
      <c r="F1817" s="8">
        <v>-4.2124457002601297</v>
      </c>
      <c r="G1817" s="8">
        <v>-1.2256916970904601</v>
      </c>
      <c r="H1817" s="8">
        <v>-3.5686077361832398</v>
      </c>
      <c r="I1817" s="8">
        <v>6.5936132248652607E-2</v>
      </c>
      <c r="J1817" s="8">
        <v>1.48101029364082E-2</v>
      </c>
      <c r="K1817" s="8">
        <v>0.29355457923415101</v>
      </c>
      <c r="L1817" s="8">
        <v>3.58883275220515E-4</v>
      </c>
      <c r="M1817" s="8">
        <v>1.37846621100698E-3</v>
      </c>
      <c r="N1817" s="8" t="s">
        <v>28189</v>
      </c>
      <c r="O1817" s="8" t="b">
        <v>1</v>
      </c>
    </row>
    <row r="1818" spans="1:15">
      <c r="A1818" s="8" t="s">
        <v>2488</v>
      </c>
      <c r="B1818" s="8" t="s">
        <v>28250</v>
      </c>
      <c r="C1818" s="8" t="s">
        <v>28337</v>
      </c>
      <c r="D1818" s="8">
        <v>-4.2301097178055196</v>
      </c>
      <c r="E1818" s="8">
        <v>0.81134740130947403</v>
      </c>
      <c r="F1818" s="8">
        <v>-5.8203214033222599</v>
      </c>
      <c r="G1818" s="8">
        <v>-2.6398980322887899</v>
      </c>
      <c r="H1818" s="8">
        <v>-5.2136849282789797</v>
      </c>
      <c r="I1818" s="8">
        <v>1.4550793979647699E-2</v>
      </c>
      <c r="J1818" s="8">
        <v>2.9666514998887799E-3</v>
      </c>
      <c r="K1818" s="8">
        <v>7.1368546472710695E-2</v>
      </c>
      <c r="L1818" s="13">
        <v>1.85125796923427E-7</v>
      </c>
      <c r="M1818" s="13">
        <v>2.17432063445358E-6</v>
      </c>
      <c r="N1818" s="8" t="s">
        <v>28189</v>
      </c>
      <c r="O1818" s="8" t="b">
        <v>1</v>
      </c>
    </row>
    <row r="1819" spans="1:15">
      <c r="A1819" s="8" t="s">
        <v>2488</v>
      </c>
      <c r="B1819" s="8" t="s">
        <v>28251</v>
      </c>
      <c r="C1819" s="8" t="s">
        <v>28249</v>
      </c>
      <c r="D1819" s="8">
        <v>-4.0247575219240499</v>
      </c>
      <c r="E1819" s="8">
        <v>0.74524251812228504</v>
      </c>
      <c r="F1819" s="8">
        <v>-5.4854060171916599</v>
      </c>
      <c r="G1819" s="8">
        <v>-2.5641090266564301</v>
      </c>
      <c r="H1819" s="8">
        <v>-5.4006010446972796</v>
      </c>
      <c r="I1819" s="8">
        <v>1.78677561672206E-2</v>
      </c>
      <c r="J1819" s="8">
        <v>4.1468510446174998E-3</v>
      </c>
      <c r="K1819" s="8">
        <v>7.6987744921689194E-2</v>
      </c>
      <c r="L1819" s="13">
        <v>6.6417987424671097E-8</v>
      </c>
      <c r="M1819" s="13">
        <v>8.7773030450481099E-7</v>
      </c>
      <c r="N1819" s="8" t="s">
        <v>28189</v>
      </c>
      <c r="O1819" s="8" t="b">
        <v>1</v>
      </c>
    </row>
    <row r="1820" spans="1:15">
      <c r="A1820" s="8" t="s">
        <v>2488</v>
      </c>
      <c r="B1820" s="8" t="s">
        <v>28252</v>
      </c>
      <c r="C1820" s="8" t="s">
        <v>27871</v>
      </c>
      <c r="D1820" s="8">
        <v>-3.8518909374705199</v>
      </c>
      <c r="E1820" s="8">
        <v>0.75243267066164898</v>
      </c>
      <c r="F1820" s="8">
        <v>-5.3266318727586404</v>
      </c>
      <c r="G1820" s="8">
        <v>-2.3771500021823999</v>
      </c>
      <c r="H1820" s="8">
        <v>-5.1192499842987598</v>
      </c>
      <c r="I1820" s="8">
        <v>2.1239535807801E-2</v>
      </c>
      <c r="J1820" s="8">
        <v>4.8604129635360796E-3</v>
      </c>
      <c r="K1820" s="8">
        <v>9.2814722682053902E-2</v>
      </c>
      <c r="L1820" s="13">
        <v>3.0675313108574302E-7</v>
      </c>
      <c r="M1820" s="13">
        <v>3.1929780797884699E-6</v>
      </c>
      <c r="N1820" s="8" t="s">
        <v>28189</v>
      </c>
      <c r="O1820" s="8" t="b">
        <v>1</v>
      </c>
    </row>
    <row r="1821" spans="1:15">
      <c r="A1821" s="8" t="s">
        <v>2488</v>
      </c>
      <c r="B1821" s="8" t="s">
        <v>28254</v>
      </c>
      <c r="C1821" s="8" t="s">
        <v>28354</v>
      </c>
      <c r="D1821" s="8">
        <v>-4.6074326120135201</v>
      </c>
      <c r="E1821" s="8">
        <v>0.83722038291471601</v>
      </c>
      <c r="F1821" s="8">
        <v>-6.2483544096491999</v>
      </c>
      <c r="G1821" s="8">
        <v>-2.96651081437785</v>
      </c>
      <c r="H1821" s="8">
        <v>-5.5032494502500198</v>
      </c>
      <c r="I1821" s="8">
        <v>9.9774013133135803E-3</v>
      </c>
      <c r="J1821" s="8">
        <v>1.9336334881649201E-3</v>
      </c>
      <c r="K1821" s="8">
        <v>5.14826297621611E-2</v>
      </c>
      <c r="L1821" s="13">
        <v>3.7285427505004001E-8</v>
      </c>
      <c r="M1821" s="13">
        <v>5.2550520177640904E-7</v>
      </c>
      <c r="N1821" s="8" t="s">
        <v>28189</v>
      </c>
      <c r="O1821" s="8" t="b">
        <v>1</v>
      </c>
    </row>
    <row r="1822" spans="1:15">
      <c r="A1822" s="8" t="s">
        <v>2488</v>
      </c>
      <c r="B1822" s="8" t="s">
        <v>28256</v>
      </c>
      <c r="C1822" s="8" t="s">
        <v>27721</v>
      </c>
      <c r="D1822" s="8">
        <v>-3.5336073095806402</v>
      </c>
      <c r="E1822" s="8">
        <v>1.0220503948056801</v>
      </c>
      <c r="F1822" s="8">
        <v>-5.5367892737847102</v>
      </c>
      <c r="G1822" s="8">
        <v>-1.5304253453765599</v>
      </c>
      <c r="H1822" s="8">
        <v>-3.45737091589546</v>
      </c>
      <c r="I1822" s="8">
        <v>2.91993944019961E-2</v>
      </c>
      <c r="J1822" s="8">
        <v>3.9391541014552004E-3</v>
      </c>
      <c r="K1822" s="8">
        <v>0.21644358445595199</v>
      </c>
      <c r="L1822" s="8">
        <v>5.4547349749350395E-4</v>
      </c>
      <c r="M1822" s="8">
        <v>1.92199191175652E-3</v>
      </c>
      <c r="N1822" s="8" t="s">
        <v>28189</v>
      </c>
      <c r="O1822" s="8" t="b">
        <v>1</v>
      </c>
    </row>
    <row r="1823" spans="1:15">
      <c r="A1823" s="8" t="s">
        <v>2488</v>
      </c>
      <c r="B1823" s="8" t="s">
        <v>28259</v>
      </c>
      <c r="C1823" s="8" t="s">
        <v>28426</v>
      </c>
      <c r="D1823" s="8">
        <v>-2.2943251061141199</v>
      </c>
      <c r="E1823" s="8">
        <v>1.1355241948377699</v>
      </c>
      <c r="F1823" s="8">
        <v>-4.5199116315699897</v>
      </c>
      <c r="G1823" s="8">
        <v>-6.8738580658238096E-2</v>
      </c>
      <c r="H1823" s="8">
        <v>-2.0204986529960198</v>
      </c>
      <c r="I1823" s="8">
        <v>0.100829419469205</v>
      </c>
      <c r="J1823" s="8">
        <v>1.0889985956997699E-2</v>
      </c>
      <c r="K1823" s="8">
        <v>0.93357070161914202</v>
      </c>
      <c r="L1823" s="8">
        <v>4.3331689723074399E-2</v>
      </c>
      <c r="M1823" s="8">
        <v>8.4408722419907503E-2</v>
      </c>
      <c r="N1823" s="8" t="s">
        <v>28189</v>
      </c>
      <c r="O1823" s="8" t="b">
        <v>0</v>
      </c>
    </row>
    <row r="1824" spans="1:15">
      <c r="A1824" s="8" t="s">
        <v>2488</v>
      </c>
      <c r="B1824" s="8" t="s">
        <v>28261</v>
      </c>
      <c r="C1824" s="8" t="s">
        <v>28026</v>
      </c>
      <c r="D1824" s="8">
        <v>-3.3398591321656799</v>
      </c>
      <c r="E1824" s="8">
        <v>0.69089684578109001</v>
      </c>
      <c r="F1824" s="8">
        <v>-4.6939920669289403</v>
      </c>
      <c r="G1824" s="8">
        <v>-1.9857261974024301</v>
      </c>
      <c r="H1824" s="8">
        <v>-4.83409231430175</v>
      </c>
      <c r="I1824" s="8">
        <v>3.5441950000705297E-2</v>
      </c>
      <c r="J1824" s="8">
        <v>9.1500853952052492E-3</v>
      </c>
      <c r="K1824" s="8">
        <v>0.13728088488777501</v>
      </c>
      <c r="L1824" s="13">
        <v>1.33754511294E-6</v>
      </c>
      <c r="M1824" s="13">
        <v>1.2231901109176501E-5</v>
      </c>
      <c r="N1824" s="8" t="s">
        <v>28189</v>
      </c>
      <c r="O1824" s="8" t="b">
        <v>1</v>
      </c>
    </row>
    <row r="1825" spans="1:15">
      <c r="A1825" s="8" t="s">
        <v>2488</v>
      </c>
      <c r="B1825" s="8" t="s">
        <v>28263</v>
      </c>
      <c r="C1825" s="8" t="s">
        <v>28262</v>
      </c>
      <c r="D1825" s="8">
        <v>-4.0179016472220699</v>
      </c>
      <c r="E1825" s="8">
        <v>0.71717076311195405</v>
      </c>
      <c r="F1825" s="8">
        <v>-5.4235305136866101</v>
      </c>
      <c r="G1825" s="8">
        <v>-2.6122727807575399</v>
      </c>
      <c r="H1825" s="8">
        <v>-5.6024336934589396</v>
      </c>
      <c r="I1825" s="8">
        <v>1.7990676145225301E-2</v>
      </c>
      <c r="J1825" s="8">
        <v>4.4115441047012701E-3</v>
      </c>
      <c r="K1825" s="8">
        <v>7.3367605645708697E-2</v>
      </c>
      <c r="L1825" s="13">
        <v>2.1136290118898099E-8</v>
      </c>
      <c r="M1825" s="13">
        <v>3.0879604344438901E-7</v>
      </c>
      <c r="N1825" s="8" t="s">
        <v>28189</v>
      </c>
      <c r="O1825" s="8" t="b">
        <v>1</v>
      </c>
    </row>
    <row r="1826" spans="1:15">
      <c r="A1826" s="8" t="s">
        <v>2488</v>
      </c>
      <c r="B1826" s="8" t="s">
        <v>28264</v>
      </c>
      <c r="C1826" s="8" t="s">
        <v>28427</v>
      </c>
      <c r="D1826" s="8">
        <v>-4.0427145266930697</v>
      </c>
      <c r="E1826" s="8">
        <v>0.72343286799270801</v>
      </c>
      <c r="F1826" s="8">
        <v>-5.4606168931912897</v>
      </c>
      <c r="G1826" s="8">
        <v>-2.62481216019484</v>
      </c>
      <c r="H1826" s="8">
        <v>-5.58823728580413</v>
      </c>
      <c r="I1826" s="8">
        <v>1.75497683832481E-2</v>
      </c>
      <c r="J1826" s="8">
        <v>4.2509325644316297E-3</v>
      </c>
      <c r="K1826" s="8">
        <v>7.2453365382153301E-2</v>
      </c>
      <c r="L1826" s="13">
        <v>2.2938607059809299E-8</v>
      </c>
      <c r="M1826" s="13">
        <v>3.31089774188573E-7</v>
      </c>
      <c r="N1826" s="8" t="s">
        <v>28189</v>
      </c>
      <c r="O1826" s="8" t="b">
        <v>1</v>
      </c>
    </row>
    <row r="1827" spans="1:15">
      <c r="A1827" s="8" t="s">
        <v>2488</v>
      </c>
      <c r="B1827" s="8" t="s">
        <v>28265</v>
      </c>
      <c r="C1827" s="8" t="s">
        <v>28428</v>
      </c>
      <c r="D1827" s="8">
        <v>-2.6395723389186001</v>
      </c>
      <c r="E1827" s="8">
        <v>0.68810676368268497</v>
      </c>
      <c r="F1827" s="8">
        <v>-3.9882368132550798</v>
      </c>
      <c r="G1827" s="8">
        <v>-1.2909078645821199</v>
      </c>
      <c r="H1827" s="8">
        <v>-3.8359924334878599</v>
      </c>
      <c r="I1827" s="8">
        <v>7.1391794520798996E-2</v>
      </c>
      <c r="J1827" s="8">
        <v>1.8532361343658401E-2</v>
      </c>
      <c r="K1827" s="8">
        <v>0.27502098790255203</v>
      </c>
      <c r="L1827" s="8">
        <v>1.2505825791611299E-4</v>
      </c>
      <c r="M1827" s="8">
        <v>5.9748863853488097E-4</v>
      </c>
      <c r="N1827" s="8" t="s">
        <v>28189</v>
      </c>
      <c r="O1827" s="8" t="b">
        <v>1</v>
      </c>
    </row>
    <row r="1828" spans="1:15">
      <c r="A1828" s="8" t="s">
        <v>2488</v>
      </c>
      <c r="B1828" s="8" t="s">
        <v>28266</v>
      </c>
      <c r="C1828" s="8" t="s">
        <v>27738</v>
      </c>
      <c r="D1828" s="8">
        <v>-2.5502208314654502</v>
      </c>
      <c r="E1828" s="8">
        <v>0.80800318297689</v>
      </c>
      <c r="F1828" s="8">
        <v>-4.1338779694938799</v>
      </c>
      <c r="G1828" s="8">
        <v>-0.96656369343702198</v>
      </c>
      <c r="H1828" s="8">
        <v>-3.1562014670162402</v>
      </c>
      <c r="I1828" s="8">
        <v>7.8064425016171404E-2</v>
      </c>
      <c r="J1828" s="8">
        <v>1.60206306853399E-2</v>
      </c>
      <c r="K1828" s="8">
        <v>0.38038792434569701</v>
      </c>
      <c r="L1828" s="8">
        <v>1.5983841540160701E-3</v>
      </c>
      <c r="M1828" s="8">
        <v>5.00598949860789E-3</v>
      </c>
      <c r="N1828" s="8" t="s">
        <v>28189</v>
      </c>
      <c r="O1828" s="8" t="b">
        <v>1</v>
      </c>
    </row>
    <row r="1829" spans="1:15">
      <c r="A1829" s="8" t="s">
        <v>2488</v>
      </c>
      <c r="B1829" s="8" t="s">
        <v>28268</v>
      </c>
      <c r="C1829" s="8" t="s">
        <v>28429</v>
      </c>
      <c r="D1829" s="8">
        <v>-3.70741632824571</v>
      </c>
      <c r="E1829" s="8">
        <v>0.81723033338994899</v>
      </c>
      <c r="F1829" s="8">
        <v>-5.3091583487636704</v>
      </c>
      <c r="G1829" s="8">
        <v>-2.10567430772775</v>
      </c>
      <c r="H1829" s="8">
        <v>-4.5365623090212397</v>
      </c>
      <c r="I1829" s="8">
        <v>2.4540846925687101E-2</v>
      </c>
      <c r="J1829" s="8">
        <v>4.9460878472758997E-3</v>
      </c>
      <c r="K1829" s="8">
        <v>0.121763540484163</v>
      </c>
      <c r="L1829" s="13">
        <v>5.7178601583739401E-6</v>
      </c>
      <c r="M1829" s="13">
        <v>4.1265038974288998E-5</v>
      </c>
      <c r="N1829" s="8" t="s">
        <v>28189</v>
      </c>
      <c r="O1829" s="8" t="b">
        <v>1</v>
      </c>
    </row>
    <row r="1830" spans="1:15">
      <c r="A1830" s="8" t="s">
        <v>2488</v>
      </c>
      <c r="B1830" s="8" t="s">
        <v>28270</v>
      </c>
      <c r="C1830" s="8" t="s">
        <v>28339</v>
      </c>
      <c r="D1830" s="8">
        <v>-2.7221409387981099</v>
      </c>
      <c r="E1830" s="8">
        <v>0.81867116663504003</v>
      </c>
      <c r="F1830" s="8">
        <v>-4.3267069405841703</v>
      </c>
      <c r="G1830" s="8">
        <v>-1.11757493701204</v>
      </c>
      <c r="H1830" s="8">
        <v>-3.32507244634844</v>
      </c>
      <c r="I1830" s="8">
        <v>6.5733871473538194E-2</v>
      </c>
      <c r="J1830" s="8">
        <v>1.3210980480784999E-2</v>
      </c>
      <c r="K1830" s="8">
        <v>0.32707200386711299</v>
      </c>
      <c r="L1830" s="8">
        <v>8.8395562661697398E-4</v>
      </c>
      <c r="M1830" s="8">
        <v>2.9746596648515E-3</v>
      </c>
      <c r="N1830" s="8" t="s">
        <v>28189</v>
      </c>
      <c r="O1830" s="8" t="b">
        <v>1</v>
      </c>
    </row>
    <row r="1831" spans="1:15">
      <c r="A1831" s="8" t="s">
        <v>2488</v>
      </c>
      <c r="B1831" s="8" t="s">
        <v>28271</v>
      </c>
      <c r="C1831" s="8" t="s">
        <v>28340</v>
      </c>
      <c r="D1831" s="8">
        <v>-3.05098859066866</v>
      </c>
      <c r="E1831" s="8">
        <v>0.84313863850211002</v>
      </c>
      <c r="F1831" s="8">
        <v>-4.70350995610693</v>
      </c>
      <c r="G1831" s="8">
        <v>-1.39846722523039</v>
      </c>
      <c r="H1831" s="8">
        <v>-3.6186084367915301</v>
      </c>
      <c r="I1831" s="8">
        <v>4.7312128934996797E-2</v>
      </c>
      <c r="J1831" s="8">
        <v>9.0634090387568794E-3</v>
      </c>
      <c r="K1831" s="8">
        <v>0.24697523137152699</v>
      </c>
      <c r="L1831" s="8">
        <v>2.96191390234455E-4</v>
      </c>
      <c r="M1831" s="8">
        <v>1.18533492906226E-3</v>
      </c>
      <c r="N1831" s="8" t="s">
        <v>28189</v>
      </c>
      <c r="O1831" s="8" t="b">
        <v>1</v>
      </c>
    </row>
    <row r="1832" spans="1:15">
      <c r="A1832" s="8" t="s">
        <v>2488</v>
      </c>
      <c r="B1832" s="8" t="s">
        <v>28273</v>
      </c>
      <c r="C1832" s="8" t="s">
        <v>28183</v>
      </c>
      <c r="D1832" s="8">
        <v>-4.7769318832299899</v>
      </c>
      <c r="E1832" s="8">
        <v>0.87159873032019297</v>
      </c>
      <c r="F1832" s="8">
        <v>-6.4852340036284</v>
      </c>
      <c r="G1832" s="8">
        <v>-3.06862976283157</v>
      </c>
      <c r="H1832" s="8">
        <v>-5.4806549356435097</v>
      </c>
      <c r="I1832" s="8">
        <v>8.4217984303687193E-3</v>
      </c>
      <c r="J1832" s="8">
        <v>1.5258036812712001E-3</v>
      </c>
      <c r="K1832" s="8">
        <v>4.6484806448147002E-2</v>
      </c>
      <c r="L1832" s="13">
        <v>4.2375423952845699E-8</v>
      </c>
      <c r="M1832" s="13">
        <v>5.9029951041289702E-7</v>
      </c>
      <c r="N1832" s="8" t="s">
        <v>28189</v>
      </c>
      <c r="O1832" s="8" t="b">
        <v>1</v>
      </c>
    </row>
    <row r="1833" spans="1:15">
      <c r="A1833" s="8" t="s">
        <v>2488</v>
      </c>
      <c r="B1833" s="8" t="s">
        <v>28275</v>
      </c>
      <c r="C1833" s="8" t="s">
        <v>28183</v>
      </c>
      <c r="D1833" s="8">
        <v>-3.44006272452603</v>
      </c>
      <c r="E1833" s="8">
        <v>0.86874061352230403</v>
      </c>
      <c r="F1833" s="8">
        <v>-5.1427630389369803</v>
      </c>
      <c r="G1833" s="8">
        <v>-1.73736241011509</v>
      </c>
      <c r="H1833" s="8">
        <v>-3.95982721537366</v>
      </c>
      <c r="I1833" s="8">
        <v>3.2062674148747097E-2</v>
      </c>
      <c r="J1833" s="8">
        <v>5.8415270279241604E-3</v>
      </c>
      <c r="K1833" s="8">
        <v>0.17598396252461401</v>
      </c>
      <c r="L1833" s="13">
        <v>7.5004010612563104E-5</v>
      </c>
      <c r="M1833" s="8">
        <v>3.7284151333547998E-4</v>
      </c>
      <c r="N1833" s="8" t="s">
        <v>28189</v>
      </c>
      <c r="O1833" s="8" t="b">
        <v>1</v>
      </c>
    </row>
    <row r="1834" spans="1:15">
      <c r="A1834" s="8" t="s">
        <v>2488</v>
      </c>
      <c r="B1834" s="8" t="s">
        <v>28276</v>
      </c>
      <c r="C1834" s="8" t="s">
        <v>27879</v>
      </c>
      <c r="D1834" s="8">
        <v>-4.3981095830250299</v>
      </c>
      <c r="E1834" s="8">
        <v>0.85322182381891398</v>
      </c>
      <c r="F1834" s="8">
        <v>-6.0703936285336804</v>
      </c>
      <c r="G1834" s="8">
        <v>-2.7258255375163798</v>
      </c>
      <c r="H1834" s="8">
        <v>-5.1547082602032397</v>
      </c>
      <c r="I1834" s="8">
        <v>1.2300571146278499E-2</v>
      </c>
      <c r="J1834" s="8">
        <v>2.31026364590721E-3</v>
      </c>
      <c r="K1834" s="8">
        <v>6.5492114197747503E-2</v>
      </c>
      <c r="L1834" s="13">
        <v>2.5402610117916102E-7</v>
      </c>
      <c r="M1834" s="13">
        <v>2.7919565982810502E-6</v>
      </c>
      <c r="N1834" s="8" t="s">
        <v>28189</v>
      </c>
      <c r="O1834" s="8" t="b">
        <v>1</v>
      </c>
    </row>
    <row r="1835" spans="1:15">
      <c r="A1835" s="8" t="s">
        <v>2488</v>
      </c>
      <c r="B1835" s="8" t="s">
        <v>28278</v>
      </c>
      <c r="C1835" s="8" t="s">
        <v>28272</v>
      </c>
      <c r="D1835" s="8">
        <v>-4.3351210820246404</v>
      </c>
      <c r="E1835" s="8">
        <v>0.82749291281408199</v>
      </c>
      <c r="F1835" s="8">
        <v>-5.9569773886023798</v>
      </c>
      <c r="G1835" s="8">
        <v>-2.7132647754469001</v>
      </c>
      <c r="H1835" s="8">
        <v>-5.2388618861786398</v>
      </c>
      <c r="I1835" s="8">
        <v>1.31002877675908E-2</v>
      </c>
      <c r="J1835" s="8">
        <v>2.5877218405113999E-3</v>
      </c>
      <c r="K1835" s="8">
        <v>6.6319933196441305E-2</v>
      </c>
      <c r="L1835" s="13">
        <v>1.6156989447298801E-7</v>
      </c>
      <c r="M1835" s="13">
        <v>1.9221421971816401E-6</v>
      </c>
      <c r="N1835" s="8" t="s">
        <v>28189</v>
      </c>
      <c r="O1835" s="8" t="b">
        <v>1</v>
      </c>
    </row>
    <row r="1836" spans="1:15">
      <c r="A1836" s="8" t="s">
        <v>2488</v>
      </c>
      <c r="B1836" s="8" t="s">
        <v>28280</v>
      </c>
      <c r="C1836" s="8" t="s">
        <v>27750</v>
      </c>
      <c r="D1836" s="8">
        <v>-2.17814777405099</v>
      </c>
      <c r="E1836" s="8">
        <v>0.66921958928081104</v>
      </c>
      <c r="F1836" s="8">
        <v>-3.4897940667900702</v>
      </c>
      <c r="G1836" s="8">
        <v>-0.86650148131191396</v>
      </c>
      <c r="H1836" s="8">
        <v>-3.2547579433407998</v>
      </c>
      <c r="I1836" s="8">
        <v>0.11325110312469901</v>
      </c>
      <c r="J1836" s="8">
        <v>3.0507153960521699E-2</v>
      </c>
      <c r="K1836" s="8">
        <v>0.42041982597126598</v>
      </c>
      <c r="L1836" s="8">
        <v>1.1348904832262799E-3</v>
      </c>
      <c r="M1836" s="8">
        <v>3.7351615354535299E-3</v>
      </c>
      <c r="N1836" s="8" t="s">
        <v>28189</v>
      </c>
      <c r="O1836" s="8" t="b">
        <v>1</v>
      </c>
    </row>
    <row r="1837" spans="1:15">
      <c r="A1837" s="8" t="s">
        <v>2488</v>
      </c>
      <c r="B1837" s="8" t="s">
        <v>28282</v>
      </c>
      <c r="C1837" s="8" t="s">
        <v>27752</v>
      </c>
      <c r="D1837" s="8">
        <v>-0.337429979360092</v>
      </c>
      <c r="E1837" s="8">
        <v>0.87211210201397504</v>
      </c>
      <c r="F1837" s="8">
        <v>-2.0467382897889999</v>
      </c>
      <c r="G1837" s="8">
        <v>1.3718783310688201</v>
      </c>
      <c r="H1837" s="8">
        <v>-0.38691124521820403</v>
      </c>
      <c r="I1837" s="8">
        <v>0.71360193982165299</v>
      </c>
      <c r="J1837" s="8">
        <v>0.129155485071938</v>
      </c>
      <c r="K1837" s="8">
        <v>3.9427495335068201</v>
      </c>
      <c r="L1837" s="8">
        <v>0.69882191581750097</v>
      </c>
      <c r="M1837" s="8">
        <v>0.77878014432499199</v>
      </c>
      <c r="N1837" s="8" t="s">
        <v>28189</v>
      </c>
      <c r="O1837" s="8" t="b">
        <v>0</v>
      </c>
    </row>
    <row r="1838" spans="1:15">
      <c r="A1838" s="8" t="s">
        <v>2488</v>
      </c>
      <c r="B1838" s="8" t="s">
        <v>28305</v>
      </c>
      <c r="C1838" s="8" t="s">
        <v>27755</v>
      </c>
      <c r="D1838" s="8">
        <v>-0.24061494929465799</v>
      </c>
      <c r="E1838" s="8">
        <v>0.90234318337526198</v>
      </c>
      <c r="F1838" s="8">
        <v>-2.0091750904053902</v>
      </c>
      <c r="G1838" s="8">
        <v>1.52794519181608</v>
      </c>
      <c r="H1838" s="8">
        <v>-0.266655695668499</v>
      </c>
      <c r="I1838" s="8">
        <v>0.78614427352438099</v>
      </c>
      <c r="J1838" s="8">
        <v>0.13409924881267399</v>
      </c>
      <c r="K1838" s="8">
        <v>4.6086970976139296</v>
      </c>
      <c r="L1838" s="8">
        <v>0.78973426875983899</v>
      </c>
      <c r="M1838" s="8">
        <v>0.85311240214092598</v>
      </c>
      <c r="N1838" s="8" t="s">
        <v>28189</v>
      </c>
      <c r="O1838" s="8" t="b">
        <v>0</v>
      </c>
    </row>
    <row r="1839" spans="1:15">
      <c r="A1839" s="8" t="s">
        <v>2488</v>
      </c>
      <c r="B1839" s="8" t="s">
        <v>28283</v>
      </c>
      <c r="C1839" s="8" t="s">
        <v>28146</v>
      </c>
      <c r="D1839" s="8">
        <v>0.631621202664985</v>
      </c>
      <c r="E1839" s="8">
        <v>1.16997010551528</v>
      </c>
      <c r="F1839" s="8">
        <v>-1.6614780671334901</v>
      </c>
      <c r="G1839" s="8">
        <v>2.9247204724634601</v>
      </c>
      <c r="H1839" s="8">
        <v>0.53986097566724101</v>
      </c>
      <c r="I1839" s="8">
        <v>1.88065703533335</v>
      </c>
      <c r="J1839" s="8">
        <v>0.18985814951859201</v>
      </c>
      <c r="K1839" s="8">
        <v>18.629017998526699</v>
      </c>
      <c r="L1839" s="8">
        <v>0.58929291221518698</v>
      </c>
      <c r="M1839" s="8">
        <v>0.68408227600173799</v>
      </c>
      <c r="N1839" s="8" t="s">
        <v>28189</v>
      </c>
      <c r="O1839" s="8" t="b">
        <v>0</v>
      </c>
    </row>
    <row r="1840" spans="1:15">
      <c r="A1840" s="8" t="s">
        <v>2488</v>
      </c>
      <c r="B1840" s="8" t="s">
        <v>28285</v>
      </c>
      <c r="C1840" s="8" t="s">
        <v>27759</v>
      </c>
      <c r="D1840" s="8">
        <v>0.12547080489514201</v>
      </c>
      <c r="E1840" s="8">
        <v>0.92452463210192304</v>
      </c>
      <c r="F1840" s="8">
        <v>-1.6865641768447699</v>
      </c>
      <c r="G1840" s="8">
        <v>1.93750578663506</v>
      </c>
      <c r="H1840" s="8">
        <v>0.13571385827750401</v>
      </c>
      <c r="I1840" s="8">
        <v>1.13368207051045</v>
      </c>
      <c r="J1840" s="8">
        <v>0.18515459081001301</v>
      </c>
      <c r="K1840" s="8">
        <v>6.94141598852194</v>
      </c>
      <c r="L1840" s="8">
        <v>0.89204749176576503</v>
      </c>
      <c r="M1840" s="8">
        <v>0.92605970115718095</v>
      </c>
      <c r="N1840" s="8" t="s">
        <v>28189</v>
      </c>
      <c r="O1840" s="8" t="b">
        <v>0</v>
      </c>
    </row>
    <row r="1841" spans="1:15">
      <c r="A1841" s="8" t="s">
        <v>2488</v>
      </c>
      <c r="B1841" s="8" t="s">
        <v>28286</v>
      </c>
      <c r="C1841" s="8" t="s">
        <v>28281</v>
      </c>
      <c r="D1841" s="8">
        <v>-2.6553117337655698</v>
      </c>
      <c r="E1841" s="8">
        <v>0.71608769495571301</v>
      </c>
      <c r="F1841" s="8">
        <v>-4.0588178256510696</v>
      </c>
      <c r="G1841" s="8">
        <v>-1.25180564188007</v>
      </c>
      <c r="H1841" s="8">
        <v>-3.70808177890809</v>
      </c>
      <c r="I1841" s="8">
        <v>7.0276927558929406E-2</v>
      </c>
      <c r="J1841" s="8">
        <v>1.7269422521103899E-2</v>
      </c>
      <c r="K1841" s="8">
        <v>0.28598793857105298</v>
      </c>
      <c r="L1841" s="8">
        <v>2.08835218937536E-4</v>
      </c>
      <c r="M1841" s="8">
        <v>8.9671896877121203E-4</v>
      </c>
      <c r="N1841" s="8" t="s">
        <v>28189</v>
      </c>
      <c r="O1841" s="8" t="b">
        <v>1</v>
      </c>
    </row>
    <row r="1842" spans="1:15">
      <c r="A1842" s="8" t="s">
        <v>2488</v>
      </c>
      <c r="B1842" s="8" t="s">
        <v>28306</v>
      </c>
      <c r="C1842" s="8" t="s">
        <v>27855</v>
      </c>
      <c r="D1842" s="8">
        <v>-1.5643878606548001</v>
      </c>
      <c r="E1842" s="8">
        <v>0.689506070391668</v>
      </c>
      <c r="F1842" s="8">
        <v>-2.9157949257442</v>
      </c>
      <c r="G1842" s="8">
        <v>-0.21298079556538799</v>
      </c>
      <c r="H1842" s="8">
        <v>-2.2688529192588001</v>
      </c>
      <c r="I1842" s="8">
        <v>0.20921604335491401</v>
      </c>
      <c r="J1842" s="8">
        <v>5.4160959974680498E-2</v>
      </c>
      <c r="K1842" s="8">
        <v>0.80817165754721099</v>
      </c>
      <c r="L1842" s="8">
        <v>2.3277271602607799E-2</v>
      </c>
      <c r="M1842" s="8">
        <v>4.9796734607007398E-2</v>
      </c>
      <c r="N1842" s="8" t="s">
        <v>28189</v>
      </c>
      <c r="O1842" s="8" t="b">
        <v>1</v>
      </c>
    </row>
    <row r="1843" spans="1:15">
      <c r="A1843" s="8" t="s">
        <v>2488</v>
      </c>
      <c r="B1843" s="8" t="s">
        <v>28344</v>
      </c>
      <c r="C1843" s="8" t="s">
        <v>28421</v>
      </c>
      <c r="D1843" s="8">
        <v>-1.7783880376324299</v>
      </c>
      <c r="E1843" s="8">
        <v>0.83526375643239903</v>
      </c>
      <c r="F1843" s="8">
        <v>-3.4154749178315602</v>
      </c>
      <c r="G1843" s="8">
        <v>-0.141301157433288</v>
      </c>
      <c r="H1843" s="8">
        <v>-2.1291334909924999</v>
      </c>
      <c r="I1843" s="8">
        <v>0.168910204830095</v>
      </c>
      <c r="J1843" s="8">
        <v>3.2860796816732998E-2</v>
      </c>
      <c r="K1843" s="8">
        <v>0.86822779906593195</v>
      </c>
      <c r="L1843" s="8">
        <v>3.3243217586477997E-2</v>
      </c>
      <c r="M1843" s="8">
        <v>6.7845612723340096E-2</v>
      </c>
      <c r="N1843" s="8" t="s">
        <v>28189</v>
      </c>
      <c r="O1843" s="8" t="b">
        <v>0</v>
      </c>
    </row>
    <row r="1844" spans="1:15">
      <c r="A1844" s="8" t="s">
        <v>2488</v>
      </c>
      <c r="B1844" s="8" t="s">
        <v>28307</v>
      </c>
      <c r="C1844" s="8" t="s">
        <v>27859</v>
      </c>
      <c r="D1844" s="8">
        <v>-3.8062139183006898</v>
      </c>
      <c r="E1844" s="8">
        <v>0.89497095513709701</v>
      </c>
      <c r="F1844" s="8">
        <v>-5.56032475757881</v>
      </c>
      <c r="G1844" s="8">
        <v>-2.0521030790225701</v>
      </c>
      <c r="H1844" s="8">
        <v>-4.2528909976945899</v>
      </c>
      <c r="I1844" s="8">
        <v>2.2232192713174601E-2</v>
      </c>
      <c r="J1844" s="8">
        <v>3.84752668124469E-3</v>
      </c>
      <c r="K1844" s="8">
        <v>0.12846444840658899</v>
      </c>
      <c r="L1844" s="13">
        <v>2.1102831084150001E-5</v>
      </c>
      <c r="M1844" s="8">
        <v>1.2640595819405899E-4</v>
      </c>
      <c r="N1844" s="8" t="s">
        <v>28189</v>
      </c>
      <c r="O1844" s="8" t="b">
        <v>1</v>
      </c>
    </row>
    <row r="1845" spans="1:15">
      <c r="A1845" s="8" t="s">
        <v>2488</v>
      </c>
      <c r="B1845" s="8" t="s">
        <v>28376</v>
      </c>
      <c r="C1845" s="8" t="s">
        <v>27885</v>
      </c>
      <c r="D1845" s="8">
        <v>-3.9118655301131899</v>
      </c>
      <c r="E1845" s="8">
        <v>1.5423258927160599</v>
      </c>
      <c r="F1845" s="8">
        <v>-6.93476873226024</v>
      </c>
      <c r="G1845" s="8">
        <v>-0.88896232796612995</v>
      </c>
      <c r="H1845" s="8">
        <v>-2.53634173464101</v>
      </c>
      <c r="I1845" s="8">
        <v>2.0003149754296901E-2</v>
      </c>
      <c r="J1845" s="8">
        <v>9.7334814671294395E-4</v>
      </c>
      <c r="K1845" s="8">
        <v>0.41108209990852901</v>
      </c>
      <c r="L1845" s="8">
        <v>1.1201736296988901E-2</v>
      </c>
      <c r="M1845" s="8">
        <v>2.7001368377852501E-2</v>
      </c>
      <c r="N1845" s="8" t="s">
        <v>28189</v>
      </c>
      <c r="O1845" s="8" t="b">
        <v>1</v>
      </c>
    </row>
    <row r="1846" spans="1:15">
      <c r="A1846" s="8" t="s">
        <v>2488</v>
      </c>
      <c r="B1846" s="8" t="s">
        <v>28309</v>
      </c>
      <c r="C1846" s="8" t="s">
        <v>27843</v>
      </c>
      <c r="D1846" s="8">
        <v>-3.11880171206134</v>
      </c>
      <c r="E1846" s="8">
        <v>0.70940191881297698</v>
      </c>
      <c r="F1846" s="8">
        <v>-4.5092039234983803</v>
      </c>
      <c r="G1846" s="8">
        <v>-1.7283995006243</v>
      </c>
      <c r="H1846" s="8">
        <v>-4.3963818384928297</v>
      </c>
      <c r="I1846" s="8">
        <v>4.4210113137188499E-2</v>
      </c>
      <c r="J1846" s="8">
        <v>1.10072192775018E-2</v>
      </c>
      <c r="K1846" s="8">
        <v>0.17756838074426101</v>
      </c>
      <c r="L1846" s="13">
        <v>1.10070235569174E-5</v>
      </c>
      <c r="M1846" s="13">
        <v>7.1665294680364405E-5</v>
      </c>
      <c r="N1846" s="8" t="s">
        <v>28189</v>
      </c>
      <c r="O1846" s="8" t="b">
        <v>1</v>
      </c>
    </row>
    <row r="1847" spans="1:15">
      <c r="A1847" s="8" t="s">
        <v>2488</v>
      </c>
      <c r="B1847" s="8" t="s">
        <v>28357</v>
      </c>
      <c r="C1847" s="8" t="s">
        <v>27936</v>
      </c>
      <c r="D1847" s="8">
        <v>-2.3747362297819001</v>
      </c>
      <c r="E1847" s="8">
        <v>1.04656095460541</v>
      </c>
      <c r="F1847" s="8">
        <v>-4.4259580084343702</v>
      </c>
      <c r="G1847" s="8">
        <v>-0.323514451129439</v>
      </c>
      <c r="H1847" s="8">
        <v>-2.2690854453644902</v>
      </c>
      <c r="I1847" s="8">
        <v>9.3039026898782407E-2</v>
      </c>
      <c r="J1847" s="8">
        <v>1.1962745398475E-2</v>
      </c>
      <c r="K1847" s="8">
        <v>0.72360150098787202</v>
      </c>
      <c r="L1847" s="8">
        <v>2.3263130288624499E-2</v>
      </c>
      <c r="M1847" s="8">
        <v>4.9796734607007398E-2</v>
      </c>
      <c r="N1847" s="8" t="s">
        <v>28189</v>
      </c>
      <c r="O1847" s="8" t="b">
        <v>1</v>
      </c>
    </row>
    <row r="1848" spans="1:15">
      <c r="A1848" s="8" t="s">
        <v>2488</v>
      </c>
      <c r="B1848" s="8" t="s">
        <v>28358</v>
      </c>
      <c r="C1848" s="8" t="s">
        <v>28287</v>
      </c>
      <c r="D1848" s="8">
        <v>-3.3111064916893298</v>
      </c>
      <c r="E1848" s="8">
        <v>0.923878151525932</v>
      </c>
      <c r="F1848" s="8">
        <v>-5.1218743947835996</v>
      </c>
      <c r="G1848" s="8">
        <v>-1.50033858859507</v>
      </c>
      <c r="H1848" s="8">
        <v>-3.5839211980719701</v>
      </c>
      <c r="I1848" s="8">
        <v>3.6475791256524601E-2</v>
      </c>
      <c r="J1848" s="8">
        <v>5.9648319602562099E-3</v>
      </c>
      <c r="K1848" s="8">
        <v>0.22305462360961401</v>
      </c>
      <c r="L1848" s="8">
        <v>3.3847424109060198E-4</v>
      </c>
      <c r="M1848" s="8">
        <v>1.3165329247615E-3</v>
      </c>
      <c r="N1848" s="8" t="s">
        <v>28189</v>
      </c>
      <c r="O1848" s="8" t="b">
        <v>1</v>
      </c>
    </row>
    <row r="1849" spans="1:15">
      <c r="A1849" s="8" t="s">
        <v>15282</v>
      </c>
      <c r="B1849" s="8" t="s">
        <v>28190</v>
      </c>
      <c r="C1849" s="8" t="s">
        <v>28188</v>
      </c>
      <c r="D1849" s="8">
        <v>0.168785196354233</v>
      </c>
      <c r="E1849" s="8">
        <v>0.67993736522714898</v>
      </c>
      <c r="F1849" s="8">
        <v>-1.16386755123403</v>
      </c>
      <c r="G1849" s="8">
        <v>1.5014379439425001</v>
      </c>
      <c r="H1849" s="8">
        <v>0.24823638909423201</v>
      </c>
      <c r="I1849" s="8">
        <v>1.18386581291716</v>
      </c>
      <c r="J1849" s="8">
        <v>0.31227609855294802</v>
      </c>
      <c r="K1849" s="8">
        <v>4.4881381235662197</v>
      </c>
      <c r="L1849" s="8">
        <v>0.80395151285223998</v>
      </c>
      <c r="M1849" s="8">
        <v>0.86302321899371304</v>
      </c>
      <c r="N1849" s="8" t="s">
        <v>28189</v>
      </c>
      <c r="O1849" s="8" t="b">
        <v>0</v>
      </c>
    </row>
    <row r="1850" spans="1:15">
      <c r="A1850" s="8" t="s">
        <v>15282</v>
      </c>
      <c r="B1850" s="8" t="s">
        <v>28192</v>
      </c>
      <c r="C1850" s="8" t="s">
        <v>28430</v>
      </c>
      <c r="D1850" s="8">
        <v>-0.74698951636867505</v>
      </c>
      <c r="E1850" s="8">
        <v>0.81509380995830905</v>
      </c>
      <c r="F1850" s="8">
        <v>-2.3445440279084999</v>
      </c>
      <c r="G1850" s="8">
        <v>0.85056499517114403</v>
      </c>
      <c r="H1850" s="8">
        <v>-0.91644606699550701</v>
      </c>
      <c r="I1850" s="8">
        <v>0.47379074719745201</v>
      </c>
      <c r="J1850" s="8">
        <v>9.5890915745055302E-2</v>
      </c>
      <c r="K1850" s="8">
        <v>2.34096911460035</v>
      </c>
      <c r="L1850" s="8">
        <v>0.35943298278864799</v>
      </c>
      <c r="M1850" s="8">
        <v>0.47489912944432799</v>
      </c>
      <c r="N1850" s="8" t="s">
        <v>28189</v>
      </c>
      <c r="O1850" s="8" t="b">
        <v>0</v>
      </c>
    </row>
    <row r="1851" spans="1:15">
      <c r="A1851" s="8" t="s">
        <v>15282</v>
      </c>
      <c r="B1851" s="8" t="s">
        <v>28193</v>
      </c>
      <c r="C1851" s="8" t="s">
        <v>27963</v>
      </c>
      <c r="D1851" s="8">
        <v>-0.19708209860560699</v>
      </c>
      <c r="E1851" s="8">
        <v>0.98009836385188198</v>
      </c>
      <c r="F1851" s="8">
        <v>-2.1180395930619298</v>
      </c>
      <c r="G1851" s="8">
        <v>1.72387539585072</v>
      </c>
      <c r="H1851" s="8">
        <v>-0.20108399919275</v>
      </c>
      <c r="I1851" s="8">
        <v>0.82112321747413597</v>
      </c>
      <c r="J1851" s="8">
        <v>0.120267170152076</v>
      </c>
      <c r="K1851" s="8">
        <v>5.6062127130996098</v>
      </c>
      <c r="L1851" s="8">
        <v>0.84063289325123303</v>
      </c>
      <c r="M1851" s="8">
        <v>0.88807601950174397</v>
      </c>
      <c r="N1851" s="8" t="s">
        <v>28189</v>
      </c>
      <c r="O1851" s="8" t="b">
        <v>0</v>
      </c>
    </row>
    <row r="1852" spans="1:15">
      <c r="A1852" s="8" t="s">
        <v>15282</v>
      </c>
      <c r="B1852" s="8" t="s">
        <v>28197</v>
      </c>
      <c r="C1852" s="8" t="s">
        <v>28196</v>
      </c>
      <c r="D1852" s="8">
        <v>0.32197551774434602</v>
      </c>
      <c r="E1852" s="8">
        <v>0.84980071149478098</v>
      </c>
      <c r="F1852" s="8">
        <v>-1.3436032708219401</v>
      </c>
      <c r="G1852" s="8">
        <v>1.98755430631063</v>
      </c>
      <c r="H1852" s="8">
        <v>0.37888355868518703</v>
      </c>
      <c r="I1852" s="8">
        <v>1.3798509936789201</v>
      </c>
      <c r="J1852" s="8">
        <v>0.26090386552760497</v>
      </c>
      <c r="K1852" s="8">
        <v>7.2976640683587499</v>
      </c>
      <c r="L1852" s="8">
        <v>0.70477433385062604</v>
      </c>
      <c r="M1852" s="8">
        <v>0.78168854347828798</v>
      </c>
      <c r="N1852" s="8" t="s">
        <v>28189</v>
      </c>
      <c r="O1852" s="8" t="b">
        <v>0</v>
      </c>
    </row>
    <row r="1853" spans="1:15">
      <c r="A1853" s="8" t="s">
        <v>15282</v>
      </c>
      <c r="B1853" s="8" t="s">
        <v>28198</v>
      </c>
      <c r="C1853" s="8" t="s">
        <v>28205</v>
      </c>
      <c r="D1853" s="8">
        <v>-2.06998076509851</v>
      </c>
      <c r="E1853" s="8">
        <v>0.78612673138203204</v>
      </c>
      <c r="F1853" s="8">
        <v>-3.6107608458914902</v>
      </c>
      <c r="G1853" s="8">
        <v>-0.52920068430553502</v>
      </c>
      <c r="H1853" s="8">
        <v>-2.63313875799571</v>
      </c>
      <c r="I1853" s="8">
        <v>0.126188208899463</v>
      </c>
      <c r="J1853" s="8">
        <v>2.70312724077936E-2</v>
      </c>
      <c r="K1853" s="8">
        <v>0.58907563895006798</v>
      </c>
      <c r="L1853" s="8">
        <v>8.4599776948150393E-3</v>
      </c>
      <c r="M1853" s="8">
        <v>2.1027081490432399E-2</v>
      </c>
      <c r="N1853" s="8" t="s">
        <v>28189</v>
      </c>
      <c r="O1853" s="8" t="b">
        <v>1</v>
      </c>
    </row>
    <row r="1854" spans="1:15">
      <c r="A1854" s="8" t="s">
        <v>15282</v>
      </c>
      <c r="B1854" s="8" t="s">
        <v>28201</v>
      </c>
      <c r="C1854" s="8" t="s">
        <v>28176</v>
      </c>
      <c r="D1854" s="8">
        <v>3.3755333979746699E-2</v>
      </c>
      <c r="E1854" s="8">
        <v>0.745503234457907</v>
      </c>
      <c r="F1854" s="8">
        <v>-1.4274041559158701</v>
      </c>
      <c r="G1854" s="8">
        <v>1.49491482387536</v>
      </c>
      <c r="H1854" s="8">
        <v>4.5278588233479501E-2</v>
      </c>
      <c r="I1854" s="8">
        <v>1.0343315099931201</v>
      </c>
      <c r="J1854" s="8">
        <v>0.23993093787235301</v>
      </c>
      <c r="K1854" s="8">
        <v>4.4589567400175101</v>
      </c>
      <c r="L1854" s="8">
        <v>0.96388525404604297</v>
      </c>
      <c r="M1854" s="8">
        <v>0.97445952265583102</v>
      </c>
      <c r="N1854" s="8" t="s">
        <v>28189</v>
      </c>
      <c r="O1854" s="8" t="b">
        <v>0</v>
      </c>
    </row>
    <row r="1855" spans="1:15">
      <c r="A1855" s="8" t="s">
        <v>15282</v>
      </c>
      <c r="B1855" s="8" t="s">
        <v>28202</v>
      </c>
      <c r="C1855" s="8" t="s">
        <v>28327</v>
      </c>
      <c r="D1855" s="8">
        <v>0.61661334159577297</v>
      </c>
      <c r="E1855" s="8">
        <v>0.95820273166256498</v>
      </c>
      <c r="F1855" s="8">
        <v>-1.26142950235075</v>
      </c>
      <c r="G1855" s="8">
        <v>2.4946561855423002</v>
      </c>
      <c r="H1855" s="8">
        <v>0.64351031490579802</v>
      </c>
      <c r="I1855" s="8">
        <v>1.85264313599222</v>
      </c>
      <c r="J1855" s="8">
        <v>0.28324883208427398</v>
      </c>
      <c r="K1855" s="8">
        <v>12.117566607716499</v>
      </c>
      <c r="L1855" s="8">
        <v>0.51989302385584601</v>
      </c>
      <c r="M1855" s="8">
        <v>0.62912307331242801</v>
      </c>
      <c r="N1855" s="8" t="s">
        <v>28189</v>
      </c>
      <c r="O1855" s="8" t="b">
        <v>0</v>
      </c>
    </row>
    <row r="1856" spans="1:15">
      <c r="A1856" s="8" t="s">
        <v>15282</v>
      </c>
      <c r="B1856" s="8" t="s">
        <v>28204</v>
      </c>
      <c r="C1856" s="8" t="s">
        <v>28215</v>
      </c>
      <c r="D1856" s="8">
        <v>-2.2604526349235301</v>
      </c>
      <c r="E1856" s="8">
        <v>0.70744233219058095</v>
      </c>
      <c r="F1856" s="8">
        <v>-3.6470141271560901</v>
      </c>
      <c r="G1856" s="8">
        <v>-0.87389114269097101</v>
      </c>
      <c r="H1856" s="8">
        <v>-3.1952464986426299</v>
      </c>
      <c r="I1856" s="8">
        <v>0.104303262769044</v>
      </c>
      <c r="J1856" s="8">
        <v>2.6068850960891E-2</v>
      </c>
      <c r="K1856" s="8">
        <v>0.41732451655001501</v>
      </c>
      <c r="L1856" s="8">
        <v>1.39711458492055E-3</v>
      </c>
      <c r="M1856" s="8">
        <v>4.4960005309781798E-3</v>
      </c>
      <c r="N1856" s="8" t="s">
        <v>28189</v>
      </c>
      <c r="O1856" s="8" t="b">
        <v>1</v>
      </c>
    </row>
    <row r="1857" spans="1:15">
      <c r="A1857" s="8" t="s">
        <v>15282</v>
      </c>
      <c r="B1857" s="8" t="s">
        <v>28206</v>
      </c>
      <c r="C1857" s="8" t="s">
        <v>28312</v>
      </c>
      <c r="D1857" s="8">
        <v>-1.67860371892089</v>
      </c>
      <c r="E1857" s="8">
        <v>0.71018326854823099</v>
      </c>
      <c r="F1857" s="8">
        <v>-3.0705373476983602</v>
      </c>
      <c r="G1857" s="8">
        <v>-0.28667009014341799</v>
      </c>
      <c r="H1857" s="8">
        <v>-2.3636204811644199</v>
      </c>
      <c r="I1857" s="8">
        <v>0.18663438825781101</v>
      </c>
      <c r="J1857" s="8">
        <v>4.6396217257394401E-2</v>
      </c>
      <c r="K1857" s="8">
        <v>0.75075937090142497</v>
      </c>
      <c r="L1857" s="8">
        <v>1.8097341148231701E-2</v>
      </c>
      <c r="M1857" s="8">
        <v>4.0223774945420399E-2</v>
      </c>
      <c r="N1857" s="8" t="s">
        <v>28189</v>
      </c>
      <c r="O1857" s="8" t="b">
        <v>1</v>
      </c>
    </row>
    <row r="1858" spans="1:15">
      <c r="A1858" s="8" t="s">
        <v>15282</v>
      </c>
      <c r="B1858" s="8" t="s">
        <v>28207</v>
      </c>
      <c r="C1858" s="8" t="s">
        <v>28225</v>
      </c>
      <c r="D1858" s="8">
        <v>-1.8817644252146499</v>
      </c>
      <c r="E1858" s="8">
        <v>0.68194585467882396</v>
      </c>
      <c r="F1858" s="8">
        <v>-3.2183537397915298</v>
      </c>
      <c r="G1858" s="8">
        <v>-0.54517511063776702</v>
      </c>
      <c r="H1858" s="8">
        <v>-2.7594044487606699</v>
      </c>
      <c r="I1858" s="8">
        <v>0.152321109308625</v>
      </c>
      <c r="J1858" s="8">
        <v>4.0020888855472198E-2</v>
      </c>
      <c r="K1858" s="8">
        <v>0.57974025576489996</v>
      </c>
      <c r="L1858" s="8">
        <v>5.7906818503105197E-3</v>
      </c>
      <c r="M1858" s="8">
        <v>1.5213238720771899E-2</v>
      </c>
      <c r="N1858" s="8" t="s">
        <v>28189</v>
      </c>
      <c r="O1858" s="8" t="b">
        <v>1</v>
      </c>
    </row>
    <row r="1859" spans="1:15">
      <c r="A1859" s="8" t="s">
        <v>15282</v>
      </c>
      <c r="B1859" s="8" t="s">
        <v>28209</v>
      </c>
      <c r="C1859" s="8" t="s">
        <v>28431</v>
      </c>
      <c r="D1859" s="8">
        <v>-1.4199188562909</v>
      </c>
      <c r="E1859" s="8">
        <v>0.72687468598717797</v>
      </c>
      <c r="F1859" s="8">
        <v>-2.8445670620996202</v>
      </c>
      <c r="G1859" s="8">
        <v>4.7293495178335502E-3</v>
      </c>
      <c r="H1859" s="8">
        <v>-1.9534575679471999</v>
      </c>
      <c r="I1859" s="8">
        <v>0.241733631264689</v>
      </c>
      <c r="J1859" s="8">
        <v>5.8159440716194999E-2</v>
      </c>
      <c r="K1859" s="8">
        <v>1.00474055054216</v>
      </c>
      <c r="L1859" s="8">
        <v>5.0765400512860201E-2</v>
      </c>
      <c r="M1859" s="8">
        <v>9.6534840975248407E-2</v>
      </c>
      <c r="N1859" s="8" t="s">
        <v>28189</v>
      </c>
      <c r="O1859" s="8" t="b">
        <v>0</v>
      </c>
    </row>
    <row r="1860" spans="1:15">
      <c r="A1860" s="8" t="s">
        <v>15282</v>
      </c>
      <c r="B1860" s="8" t="s">
        <v>28210</v>
      </c>
      <c r="C1860" s="8" t="s">
        <v>27937</v>
      </c>
      <c r="D1860" s="8">
        <v>-1.32453310555314</v>
      </c>
      <c r="E1860" s="8">
        <v>0.69736243767774797</v>
      </c>
      <c r="F1860" s="8">
        <v>-2.6913383675725799</v>
      </c>
      <c r="G1860" s="8">
        <v>4.2272156466306901E-2</v>
      </c>
      <c r="H1860" s="8">
        <v>-1.8993467872515499</v>
      </c>
      <c r="I1860" s="8">
        <v>0.265927089990244</v>
      </c>
      <c r="J1860" s="8">
        <v>6.7790150491708501E-2</v>
      </c>
      <c r="K1860" s="8">
        <v>1.04317834785348</v>
      </c>
      <c r="L1860" s="8">
        <v>5.7518895016413302E-2</v>
      </c>
      <c r="M1860" s="8">
        <v>0.107836676415748</v>
      </c>
      <c r="N1860" s="8" t="s">
        <v>28189</v>
      </c>
      <c r="O1860" s="8" t="b">
        <v>0</v>
      </c>
    </row>
    <row r="1861" spans="1:15">
      <c r="A1861" s="8" t="s">
        <v>15282</v>
      </c>
      <c r="B1861" s="8" t="s">
        <v>28212</v>
      </c>
      <c r="C1861" s="8" t="s">
        <v>27941</v>
      </c>
      <c r="D1861" s="8">
        <v>-1.2404346815842899</v>
      </c>
      <c r="E1861" s="8">
        <v>0.67034874479336903</v>
      </c>
      <c r="F1861" s="8">
        <v>-2.5542940784609298</v>
      </c>
      <c r="G1861" s="8">
        <v>7.3424715292341694E-2</v>
      </c>
      <c r="H1861" s="8">
        <v>-1.8504318703045399</v>
      </c>
      <c r="I1861" s="8">
        <v>0.28925845528406402</v>
      </c>
      <c r="J1861" s="8">
        <v>7.77470960498923E-2</v>
      </c>
      <c r="K1861" s="8">
        <v>1.0761875131597001</v>
      </c>
      <c r="L1861" s="8">
        <v>6.4251329093865897E-2</v>
      </c>
      <c r="M1861" s="8">
        <v>0.119153393582742</v>
      </c>
      <c r="N1861" s="8" t="s">
        <v>28189</v>
      </c>
      <c r="O1861" s="8" t="b">
        <v>0</v>
      </c>
    </row>
    <row r="1862" spans="1:15">
      <c r="A1862" s="8" t="s">
        <v>15282</v>
      </c>
      <c r="B1862" s="8" t="s">
        <v>28214</v>
      </c>
      <c r="C1862" s="8" t="s">
        <v>28229</v>
      </c>
      <c r="D1862" s="8">
        <v>-2.25880527076073</v>
      </c>
      <c r="E1862" s="8">
        <v>0.731000721805246</v>
      </c>
      <c r="F1862" s="8">
        <v>-3.6915403581717898</v>
      </c>
      <c r="G1862" s="8">
        <v>-0.82607018334965998</v>
      </c>
      <c r="H1862" s="8">
        <v>-3.0900178390829498</v>
      </c>
      <c r="I1862" s="8">
        <v>0.104475229833492</v>
      </c>
      <c r="J1862" s="8">
        <v>2.4933565825234701E-2</v>
      </c>
      <c r="K1862" s="8">
        <v>0.43776625153687998</v>
      </c>
      <c r="L1862" s="8">
        <v>2.0014447386751499E-3</v>
      </c>
      <c r="M1862" s="8">
        <v>6.0093503682527097E-3</v>
      </c>
      <c r="N1862" s="8" t="s">
        <v>28189</v>
      </c>
      <c r="O1862" s="8" t="b">
        <v>1</v>
      </c>
    </row>
    <row r="1863" spans="1:15">
      <c r="A1863" s="8" t="s">
        <v>15282</v>
      </c>
      <c r="B1863" s="8" t="s">
        <v>28216</v>
      </c>
      <c r="C1863" s="8" t="s">
        <v>27969</v>
      </c>
      <c r="D1863" s="8">
        <v>-1.4889604427995999</v>
      </c>
      <c r="E1863" s="8">
        <v>0.83103912469946495</v>
      </c>
      <c r="F1863" s="8">
        <v>-3.11776719695425</v>
      </c>
      <c r="G1863" s="8">
        <v>0.139846311355037</v>
      </c>
      <c r="H1863" s="8">
        <v>-1.79168513075491</v>
      </c>
      <c r="I1863" s="8">
        <v>0.225607065126255</v>
      </c>
      <c r="J1863" s="8">
        <v>4.4255872832582102E-2</v>
      </c>
      <c r="K1863" s="8">
        <v>1.1500970284198999</v>
      </c>
      <c r="L1863" s="8">
        <v>7.3183417699391698E-2</v>
      </c>
      <c r="M1863" s="8">
        <v>0.13364898537175501</v>
      </c>
      <c r="N1863" s="8" t="s">
        <v>28189</v>
      </c>
      <c r="O1863" s="8" t="b">
        <v>0</v>
      </c>
    </row>
    <row r="1864" spans="1:15">
      <c r="A1864" s="8" t="s">
        <v>15282</v>
      </c>
      <c r="B1864" s="8" t="s">
        <v>28218</v>
      </c>
      <c r="C1864" s="8" t="s">
        <v>27690</v>
      </c>
      <c r="D1864" s="8">
        <v>7.4384738889756802E-2</v>
      </c>
      <c r="E1864" s="8">
        <v>0.65927922611764</v>
      </c>
      <c r="F1864" s="8">
        <v>-1.2177788000562599</v>
      </c>
      <c r="G1864" s="8">
        <v>1.36654827783577</v>
      </c>
      <c r="H1864" s="8">
        <v>0.112827366528433</v>
      </c>
      <c r="I1864" s="8">
        <v>1.0772211746578999</v>
      </c>
      <c r="J1864" s="8">
        <v>0.29588666098654998</v>
      </c>
      <c r="K1864" s="8">
        <v>3.9217903749439298</v>
      </c>
      <c r="L1864" s="8">
        <v>0.91016742152058505</v>
      </c>
      <c r="M1864" s="8">
        <v>0.93594898796709103</v>
      </c>
      <c r="N1864" s="8" t="s">
        <v>28189</v>
      </c>
      <c r="O1864" s="8" t="b">
        <v>0</v>
      </c>
    </row>
    <row r="1865" spans="1:15">
      <c r="A1865" s="8" t="s">
        <v>15282</v>
      </c>
      <c r="B1865" s="8" t="s">
        <v>28220</v>
      </c>
      <c r="C1865" s="8" t="s">
        <v>27788</v>
      </c>
      <c r="D1865" s="8">
        <v>5.7890110741686998E-2</v>
      </c>
      <c r="E1865" s="8">
        <v>0.67103667212579499</v>
      </c>
      <c r="F1865" s="8">
        <v>-1.2573175989304799</v>
      </c>
      <c r="G1865" s="8">
        <v>1.37309782041386</v>
      </c>
      <c r="H1865" s="8">
        <v>8.6269667734097805E-2</v>
      </c>
      <c r="I1865" s="8">
        <v>1.0595985508135199</v>
      </c>
      <c r="J1865" s="8">
        <v>0.28441592176132202</v>
      </c>
      <c r="K1865" s="8">
        <v>3.9475606074835801</v>
      </c>
      <c r="L1865" s="8">
        <v>0.93125205020008195</v>
      </c>
      <c r="M1865" s="8">
        <v>0.95598967963984405</v>
      </c>
      <c r="N1865" s="8" t="s">
        <v>28189</v>
      </c>
      <c r="O1865" s="8" t="b">
        <v>0</v>
      </c>
    </row>
    <row r="1866" spans="1:15">
      <c r="A1866" s="8" t="s">
        <v>15282</v>
      </c>
      <c r="B1866" s="8" t="s">
        <v>28222</v>
      </c>
      <c r="C1866" s="8" t="s">
        <v>28232</v>
      </c>
      <c r="D1866" s="8">
        <v>3.1823958301007399E-2</v>
      </c>
      <c r="E1866" s="8">
        <v>0.67301988583938499</v>
      </c>
      <c r="F1866" s="8">
        <v>-1.2872707788234501</v>
      </c>
      <c r="G1866" s="8">
        <v>1.3509186954254599</v>
      </c>
      <c r="H1866" s="8">
        <v>4.7285316482612999E-2</v>
      </c>
      <c r="I1866" s="8">
        <v>1.0323357551675201</v>
      </c>
      <c r="J1866" s="8">
        <v>0.27602308407116199</v>
      </c>
      <c r="K1866" s="8">
        <v>3.8609709582207401</v>
      </c>
      <c r="L1866" s="8">
        <v>0.96228583074170204</v>
      </c>
      <c r="M1866" s="8">
        <v>0.97445952265583102</v>
      </c>
      <c r="N1866" s="8" t="s">
        <v>28189</v>
      </c>
      <c r="O1866" s="8" t="b">
        <v>0</v>
      </c>
    </row>
    <row r="1867" spans="1:15">
      <c r="A1867" s="8" t="s">
        <v>15282</v>
      </c>
      <c r="B1867" s="8" t="s">
        <v>28224</v>
      </c>
      <c r="C1867" s="8" t="s">
        <v>27893</v>
      </c>
      <c r="D1867" s="8">
        <v>-1.02904598448025</v>
      </c>
      <c r="E1867" s="8">
        <v>0.68307654257481099</v>
      </c>
      <c r="F1867" s="8">
        <v>-2.3678514066110199</v>
      </c>
      <c r="G1867" s="8">
        <v>0.309759437650521</v>
      </c>
      <c r="H1867" s="8">
        <v>-1.50648707771655</v>
      </c>
      <c r="I1867" s="8">
        <v>0.35734771326602499</v>
      </c>
      <c r="J1867" s="8">
        <v>9.3681794277872404E-2</v>
      </c>
      <c r="K1867" s="8">
        <v>1.3630971648310899</v>
      </c>
      <c r="L1867" s="8">
        <v>0.13194218194038901</v>
      </c>
      <c r="M1867" s="8">
        <v>0.21534977379371401</v>
      </c>
      <c r="N1867" s="8" t="s">
        <v>28189</v>
      </c>
      <c r="O1867" s="8" t="b">
        <v>0</v>
      </c>
    </row>
    <row r="1868" spans="1:15">
      <c r="A1868" s="8" t="s">
        <v>15282</v>
      </c>
      <c r="B1868" s="8" t="s">
        <v>28228</v>
      </c>
      <c r="C1868" s="8" t="s">
        <v>28238</v>
      </c>
      <c r="D1868" s="8">
        <v>-0.73049697153354798</v>
      </c>
      <c r="E1868" s="8">
        <v>0.71345962899153903</v>
      </c>
      <c r="F1868" s="8">
        <v>-2.1288521487802701</v>
      </c>
      <c r="G1868" s="8">
        <v>0.667858205713178</v>
      </c>
      <c r="H1868" s="8">
        <v>-1.02387989712339</v>
      </c>
      <c r="I1868" s="8">
        <v>0.48166955454162103</v>
      </c>
      <c r="J1868" s="8">
        <v>0.118973779702847</v>
      </c>
      <c r="K1868" s="8">
        <v>1.9500562254287399</v>
      </c>
      <c r="L1868" s="8">
        <v>0.30589200647675802</v>
      </c>
      <c r="M1868" s="8">
        <v>0.42661073778714298</v>
      </c>
      <c r="N1868" s="8" t="s">
        <v>28189</v>
      </c>
      <c r="O1868" s="8" t="b">
        <v>0</v>
      </c>
    </row>
    <row r="1869" spans="1:15">
      <c r="A1869" s="8" t="s">
        <v>15282</v>
      </c>
      <c r="B1869" s="8" t="s">
        <v>28230</v>
      </c>
      <c r="C1869" s="8" t="s">
        <v>28242</v>
      </c>
      <c r="D1869" s="8">
        <v>0.45305826632378199</v>
      </c>
      <c r="E1869" s="8">
        <v>0.66952139228375496</v>
      </c>
      <c r="F1869" s="8">
        <v>-0.859179549431491</v>
      </c>
      <c r="G1869" s="8">
        <v>1.76529608207906</v>
      </c>
      <c r="H1869" s="8">
        <v>0.67668975412180399</v>
      </c>
      <c r="I1869" s="8">
        <v>1.57311584352098</v>
      </c>
      <c r="J1869" s="8">
        <v>0.42350940835119499</v>
      </c>
      <c r="K1869" s="8">
        <v>5.8433021990495702</v>
      </c>
      <c r="L1869" s="8">
        <v>0.498602818593879</v>
      </c>
      <c r="M1869" s="8">
        <v>0.60703879743441802</v>
      </c>
      <c r="N1869" s="8" t="s">
        <v>28189</v>
      </c>
      <c r="O1869" s="8" t="b">
        <v>0</v>
      </c>
    </row>
    <row r="1870" spans="1:15">
      <c r="A1870" s="8" t="s">
        <v>15282</v>
      </c>
      <c r="B1870" s="8" t="s">
        <v>28231</v>
      </c>
      <c r="C1870" s="8" t="s">
        <v>28413</v>
      </c>
      <c r="D1870" s="8">
        <v>-9.1821371751896794E-2</v>
      </c>
      <c r="E1870" s="8">
        <v>0.66108660456680401</v>
      </c>
      <c r="F1870" s="8">
        <v>-1.3875273073647001</v>
      </c>
      <c r="G1870" s="8">
        <v>1.2038845638609099</v>
      </c>
      <c r="H1870" s="8">
        <v>-0.13889461852288701</v>
      </c>
      <c r="I1870" s="8">
        <v>0.912268091842655</v>
      </c>
      <c r="J1870" s="8">
        <v>0.24969195338028199</v>
      </c>
      <c r="K1870" s="8">
        <v>3.3330392114268301</v>
      </c>
      <c r="L1870" s="8">
        <v>0.88953342354559894</v>
      </c>
      <c r="M1870" s="8">
        <v>0.92553572383404603</v>
      </c>
      <c r="N1870" s="8" t="s">
        <v>28189</v>
      </c>
      <c r="O1870" s="8" t="b">
        <v>0</v>
      </c>
    </row>
    <row r="1871" spans="1:15">
      <c r="A1871" s="8" t="s">
        <v>15282</v>
      </c>
      <c r="B1871" s="8" t="s">
        <v>28233</v>
      </c>
      <c r="C1871" s="8" t="s">
        <v>28337</v>
      </c>
      <c r="D1871" s="8">
        <v>-1.8912693309703099</v>
      </c>
      <c r="E1871" s="8">
        <v>0.82225866604676001</v>
      </c>
      <c r="F1871" s="8">
        <v>-3.5028667023979101</v>
      </c>
      <c r="G1871" s="8">
        <v>-0.27967195954271701</v>
      </c>
      <c r="H1871" s="8">
        <v>-2.30009048133615</v>
      </c>
      <c r="I1871" s="8">
        <v>0.15088017036272999</v>
      </c>
      <c r="J1871" s="8">
        <v>3.0110940473154799E-2</v>
      </c>
      <c r="K1871" s="8">
        <v>0.75603170976947598</v>
      </c>
      <c r="L1871" s="8">
        <v>2.1443094440266101E-2</v>
      </c>
      <c r="M1871" s="8">
        <v>4.6537730325070303E-2</v>
      </c>
      <c r="N1871" s="8" t="s">
        <v>28189</v>
      </c>
      <c r="O1871" s="8" t="b">
        <v>1</v>
      </c>
    </row>
    <row r="1872" spans="1:15">
      <c r="A1872" s="8" t="s">
        <v>15282</v>
      </c>
      <c r="B1872" s="8" t="s">
        <v>28235</v>
      </c>
      <c r="C1872" s="8" t="s">
        <v>28249</v>
      </c>
      <c r="D1872" s="8">
        <v>-1.4058470987443099</v>
      </c>
      <c r="E1872" s="8">
        <v>0.70718550263343904</v>
      </c>
      <c r="F1872" s="8">
        <v>-2.7919052142947098</v>
      </c>
      <c r="G1872" s="8">
        <v>-1.9788983193917999E-2</v>
      </c>
      <c r="H1872" s="8">
        <v>-1.9879467176705099</v>
      </c>
      <c r="I1872" s="8">
        <v>0.24515929433744699</v>
      </c>
      <c r="J1872" s="8">
        <v>6.1304304744126098E-2</v>
      </c>
      <c r="K1872" s="8">
        <v>0.98040553352484605</v>
      </c>
      <c r="L1872" s="8">
        <v>4.6817583144676003E-2</v>
      </c>
      <c r="M1872" s="8">
        <v>9.0463652592454605E-2</v>
      </c>
      <c r="N1872" s="8" t="s">
        <v>28189</v>
      </c>
      <c r="O1872" s="8" t="b">
        <v>0</v>
      </c>
    </row>
    <row r="1873" spans="1:15">
      <c r="A1873" s="8" t="s">
        <v>15282</v>
      </c>
      <c r="B1873" s="8" t="s">
        <v>28237</v>
      </c>
      <c r="C1873" s="8" t="s">
        <v>28298</v>
      </c>
      <c r="D1873" s="8">
        <v>-0.83599397157327304</v>
      </c>
      <c r="E1873" s="8">
        <v>0.69191450684279698</v>
      </c>
      <c r="F1873" s="8">
        <v>-2.1921214853659499</v>
      </c>
      <c r="G1873" s="8">
        <v>0.520133542219401</v>
      </c>
      <c r="H1873" s="8">
        <v>-1.2082330451314101</v>
      </c>
      <c r="I1873" s="8">
        <v>0.43344343679062702</v>
      </c>
      <c r="J1873" s="8">
        <v>0.11167957054679099</v>
      </c>
      <c r="K1873" s="8">
        <v>1.6822522864032301</v>
      </c>
      <c r="L1873" s="8">
        <v>0.22695763432514399</v>
      </c>
      <c r="M1873" s="8">
        <v>0.332189848851837</v>
      </c>
      <c r="N1873" s="8" t="s">
        <v>28189</v>
      </c>
      <c r="O1873" s="8" t="b">
        <v>0</v>
      </c>
    </row>
    <row r="1874" spans="1:15">
      <c r="A1874" s="8" t="s">
        <v>15282</v>
      </c>
      <c r="B1874" s="8" t="s">
        <v>28239</v>
      </c>
      <c r="C1874" s="8" t="s">
        <v>28007</v>
      </c>
      <c r="D1874" s="8">
        <v>-3.1800284679168497E-2</v>
      </c>
      <c r="E1874" s="8">
        <v>0.73928077920867297</v>
      </c>
      <c r="F1874" s="8">
        <v>-1.4807639863908699</v>
      </c>
      <c r="G1874" s="8">
        <v>1.41716341703254</v>
      </c>
      <c r="H1874" s="8">
        <v>-4.3015164973188601E-2</v>
      </c>
      <c r="I1874" s="8">
        <v>0.96870002699827895</v>
      </c>
      <c r="J1874" s="8">
        <v>0.22746384270416101</v>
      </c>
      <c r="K1874" s="8">
        <v>4.1254017832052901</v>
      </c>
      <c r="L1874" s="8">
        <v>0.96568944514218003</v>
      </c>
      <c r="M1874" s="8">
        <v>0.97546033328864401</v>
      </c>
      <c r="N1874" s="8" t="s">
        <v>28189</v>
      </c>
      <c r="O1874" s="8" t="b">
        <v>0</v>
      </c>
    </row>
    <row r="1875" spans="1:15">
      <c r="A1875" s="8" t="s">
        <v>15282</v>
      </c>
      <c r="B1875" s="8" t="s">
        <v>28240</v>
      </c>
      <c r="C1875" s="8" t="s">
        <v>28354</v>
      </c>
      <c r="D1875" s="8">
        <v>-1.20516398236805</v>
      </c>
      <c r="E1875" s="8">
        <v>0.67719127453956096</v>
      </c>
      <c r="F1875" s="8">
        <v>-2.5324344911103598</v>
      </c>
      <c r="G1875" s="8">
        <v>0.122106526374269</v>
      </c>
      <c r="H1875" s="8">
        <v>-1.77965078358026</v>
      </c>
      <c r="I1875" s="8">
        <v>0.29964285933865198</v>
      </c>
      <c r="J1875" s="8">
        <v>7.94653269771355E-2</v>
      </c>
      <c r="K1875" s="8">
        <v>1.12987445679897</v>
      </c>
      <c r="L1875" s="8">
        <v>7.5133129668230797E-2</v>
      </c>
      <c r="M1875" s="8">
        <v>0.13693534925725001</v>
      </c>
      <c r="N1875" s="8" t="s">
        <v>28189</v>
      </c>
      <c r="O1875" s="8" t="b">
        <v>0</v>
      </c>
    </row>
    <row r="1876" spans="1:15">
      <c r="A1876" s="8" t="s">
        <v>15282</v>
      </c>
      <c r="B1876" s="8" t="s">
        <v>28241</v>
      </c>
      <c r="C1876" s="8" t="s">
        <v>28401</v>
      </c>
      <c r="D1876" s="8">
        <v>-1.8771643057588701</v>
      </c>
      <c r="E1876" s="8">
        <v>0.75675068554102598</v>
      </c>
      <c r="F1876" s="8">
        <v>-3.36036839469527</v>
      </c>
      <c r="G1876" s="8">
        <v>-0.39396021682246102</v>
      </c>
      <c r="H1876" s="8">
        <v>-2.48055844761716</v>
      </c>
      <c r="I1876" s="8">
        <v>0.15302341872221101</v>
      </c>
      <c r="J1876" s="8">
        <v>3.4722465016356903E-2</v>
      </c>
      <c r="K1876" s="8">
        <v>0.67438088472124502</v>
      </c>
      <c r="L1876" s="8">
        <v>1.31176756067196E-2</v>
      </c>
      <c r="M1876" s="8">
        <v>3.0573882056128598E-2</v>
      </c>
      <c r="N1876" s="8" t="s">
        <v>28189</v>
      </c>
      <c r="O1876" s="8" t="b">
        <v>1</v>
      </c>
    </row>
    <row r="1877" spans="1:15">
      <c r="A1877" s="8" t="s">
        <v>15282</v>
      </c>
      <c r="B1877" s="8" t="s">
        <v>28244</v>
      </c>
      <c r="C1877" s="8" t="s">
        <v>28023</v>
      </c>
      <c r="D1877" s="8">
        <v>1.5696521643461501</v>
      </c>
      <c r="E1877" s="8">
        <v>0.732069828704345</v>
      </c>
      <c r="F1877" s="8">
        <v>0.134821665917227</v>
      </c>
      <c r="G1877" s="8">
        <v>3.0044826627750698</v>
      </c>
      <c r="H1877" s="8">
        <v>2.1441290199381702</v>
      </c>
      <c r="I1877" s="8">
        <v>4.8049765609014798</v>
      </c>
      <c r="J1877" s="8">
        <v>1.1443326926324699</v>
      </c>
      <c r="K1877" s="8">
        <v>20.175775715802001</v>
      </c>
      <c r="L1877" s="8">
        <v>3.2022550409146901E-2</v>
      </c>
      <c r="M1877" s="8">
        <v>6.5577804085740099E-2</v>
      </c>
      <c r="N1877" s="8" t="s">
        <v>28189</v>
      </c>
      <c r="O1877" s="8" t="b">
        <v>0</v>
      </c>
    </row>
    <row r="1878" spans="1:15">
      <c r="A1878" s="8" t="s">
        <v>15282</v>
      </c>
      <c r="B1878" s="8" t="s">
        <v>28246</v>
      </c>
      <c r="C1878" s="8" t="s">
        <v>28257</v>
      </c>
      <c r="D1878" s="8">
        <v>1.2075595614483701</v>
      </c>
      <c r="E1878" s="8">
        <v>0.71670972103378305</v>
      </c>
      <c r="F1878" s="8">
        <v>-0.197165679147599</v>
      </c>
      <c r="G1878" s="8">
        <v>2.6122848020443299</v>
      </c>
      <c r="H1878" s="8">
        <v>1.6848656101755899</v>
      </c>
      <c r="I1878" s="8">
        <v>3.3453106574438798</v>
      </c>
      <c r="J1878" s="8">
        <v>0.82105459041856099</v>
      </c>
      <c r="K1878" s="8">
        <v>13.6301575137683</v>
      </c>
      <c r="L1878" s="8">
        <v>9.20145028878743E-2</v>
      </c>
      <c r="M1878" s="8">
        <v>0.16163251387048899</v>
      </c>
      <c r="N1878" s="8" t="s">
        <v>28189</v>
      </c>
      <c r="O1878" s="8" t="b">
        <v>0</v>
      </c>
    </row>
    <row r="1879" spans="1:15">
      <c r="A1879" s="8" t="s">
        <v>15282</v>
      </c>
      <c r="B1879" s="8" t="s">
        <v>28247</v>
      </c>
      <c r="C1879" s="8" t="s">
        <v>28026</v>
      </c>
      <c r="D1879" s="8">
        <v>-1.3837225905229</v>
      </c>
      <c r="E1879" s="8">
        <v>0.67013771829059399</v>
      </c>
      <c r="F1879" s="8">
        <v>-2.6971683830543101</v>
      </c>
      <c r="G1879" s="8">
        <v>-7.0276797991484896E-2</v>
      </c>
      <c r="H1879" s="8">
        <v>-2.0648331719822202</v>
      </c>
      <c r="I1879" s="8">
        <v>0.25064377010894201</v>
      </c>
      <c r="J1879" s="8">
        <v>6.7396082691686704E-2</v>
      </c>
      <c r="K1879" s="8">
        <v>0.93213577088469801</v>
      </c>
      <c r="L1879" s="8">
        <v>3.8938788005206698E-2</v>
      </c>
      <c r="M1879" s="8">
        <v>7.7618416023689907E-2</v>
      </c>
      <c r="N1879" s="8" t="s">
        <v>28189</v>
      </c>
      <c r="O1879" s="8" t="b">
        <v>0</v>
      </c>
    </row>
    <row r="1880" spans="1:15">
      <c r="A1880" s="8" t="s">
        <v>15282</v>
      </c>
      <c r="B1880" s="8" t="s">
        <v>28248</v>
      </c>
      <c r="C1880" s="8" t="s">
        <v>28262</v>
      </c>
      <c r="D1880" s="8">
        <v>-1.6325209042453599</v>
      </c>
      <c r="E1880" s="8">
        <v>0.68260104512883002</v>
      </c>
      <c r="F1880" s="8">
        <v>-2.9703943685072698</v>
      </c>
      <c r="G1880" s="8">
        <v>-0.29464743998345699</v>
      </c>
      <c r="H1880" s="8">
        <v>-2.39161793831894</v>
      </c>
      <c r="I1880" s="8">
        <v>0.19543627647101899</v>
      </c>
      <c r="J1880" s="8">
        <v>5.1283081910993802E-2</v>
      </c>
      <c r="K1880" s="8">
        <v>0.74479412581224602</v>
      </c>
      <c r="L1880" s="8">
        <v>1.6774293703722201E-2</v>
      </c>
      <c r="M1880" s="8">
        <v>3.7844828356043698E-2</v>
      </c>
      <c r="N1880" s="8" t="s">
        <v>28189</v>
      </c>
      <c r="O1880" s="8" t="b">
        <v>1</v>
      </c>
    </row>
    <row r="1881" spans="1:15">
      <c r="A1881" s="8" t="s">
        <v>15282</v>
      </c>
      <c r="B1881" s="8" t="s">
        <v>28250</v>
      </c>
      <c r="C1881" s="8" t="s">
        <v>27736</v>
      </c>
      <c r="D1881" s="8">
        <v>-0.30777956110128402</v>
      </c>
      <c r="E1881" s="8">
        <v>0.66374871375318401</v>
      </c>
      <c r="F1881" s="8">
        <v>-1.60870313484231</v>
      </c>
      <c r="G1881" s="8">
        <v>0.99314401263974195</v>
      </c>
      <c r="H1881" s="8">
        <v>-0.46369891906974298</v>
      </c>
      <c r="I1881" s="8">
        <v>0.73507733978971501</v>
      </c>
      <c r="J1881" s="8">
        <v>0.200147009521395</v>
      </c>
      <c r="K1881" s="8">
        <v>2.6997090626755802</v>
      </c>
      <c r="L1881" s="8">
        <v>0.64286347173920799</v>
      </c>
      <c r="M1881" s="8">
        <v>0.73069301626524796</v>
      </c>
      <c r="N1881" s="8" t="s">
        <v>28189</v>
      </c>
      <c r="O1881" s="8" t="b">
        <v>0</v>
      </c>
    </row>
    <row r="1882" spans="1:15">
      <c r="A1882" s="8" t="s">
        <v>15282</v>
      </c>
      <c r="B1882" s="8" t="s">
        <v>28251</v>
      </c>
      <c r="C1882" s="8" t="s">
        <v>28356</v>
      </c>
      <c r="D1882" s="8">
        <v>-1.0880912823475299</v>
      </c>
      <c r="E1882" s="8">
        <v>0.67064664301426002</v>
      </c>
      <c r="F1882" s="8">
        <v>-2.4025345490081702</v>
      </c>
      <c r="G1882" s="8">
        <v>0.22635198431310499</v>
      </c>
      <c r="H1882" s="8">
        <v>-1.6224509489185599</v>
      </c>
      <c r="I1882" s="8">
        <v>0.33685884890565698</v>
      </c>
      <c r="J1882" s="8">
        <v>9.0488315328144706E-2</v>
      </c>
      <c r="K1882" s="8">
        <v>1.25401698191136</v>
      </c>
      <c r="L1882" s="8">
        <v>0.10470682767599999</v>
      </c>
      <c r="M1882" s="8">
        <v>0.178430226538004</v>
      </c>
      <c r="N1882" s="8" t="s">
        <v>28189</v>
      </c>
      <c r="O1882" s="8" t="b">
        <v>0</v>
      </c>
    </row>
    <row r="1883" spans="1:15">
      <c r="A1883" s="8" t="s">
        <v>15282</v>
      </c>
      <c r="B1883" s="8" t="s">
        <v>28252</v>
      </c>
      <c r="C1883" s="8" t="s">
        <v>28339</v>
      </c>
      <c r="D1883" s="8">
        <v>-1.5565171232486501</v>
      </c>
      <c r="E1883" s="8">
        <v>0.67464096226588599</v>
      </c>
      <c r="F1883" s="8">
        <v>-2.8787891117852298</v>
      </c>
      <c r="G1883" s="8">
        <v>-0.23424513471206601</v>
      </c>
      <c r="H1883" s="8">
        <v>-2.3071784998361902</v>
      </c>
      <c r="I1883" s="8">
        <v>0.21086922523922499</v>
      </c>
      <c r="J1883" s="8">
        <v>5.6202776927310003E-2</v>
      </c>
      <c r="K1883" s="8">
        <v>0.79116784941963403</v>
      </c>
      <c r="L1883" s="8">
        <v>2.1044871168645701E-2</v>
      </c>
      <c r="M1883" s="8">
        <v>4.6006853394229101E-2</v>
      </c>
      <c r="N1883" s="8" t="s">
        <v>28189</v>
      </c>
      <c r="O1883" s="8" t="b">
        <v>1</v>
      </c>
    </row>
    <row r="1884" spans="1:15">
      <c r="A1884" s="8" t="s">
        <v>15282</v>
      </c>
      <c r="B1884" s="8" t="s">
        <v>28254</v>
      </c>
      <c r="C1884" s="8" t="s">
        <v>28303</v>
      </c>
      <c r="D1884" s="8">
        <v>-0.81516178368850001</v>
      </c>
      <c r="E1884" s="8">
        <v>0.67050294171283598</v>
      </c>
      <c r="F1884" s="8">
        <v>-2.1293234009738198</v>
      </c>
      <c r="G1884" s="8">
        <v>0.49899983359681699</v>
      </c>
      <c r="H1884" s="8">
        <v>-1.2157467670553801</v>
      </c>
      <c r="I1884" s="8">
        <v>0.44256772133079503</v>
      </c>
      <c r="J1884" s="8">
        <v>0.11891772625687901</v>
      </c>
      <c r="K1884" s="8">
        <v>1.6470730994371201</v>
      </c>
      <c r="L1884" s="8">
        <v>0.22408140284657099</v>
      </c>
      <c r="M1884" s="8">
        <v>0.32898225564974498</v>
      </c>
      <c r="N1884" s="8" t="s">
        <v>28189</v>
      </c>
      <c r="O1884" s="8" t="b">
        <v>0</v>
      </c>
    </row>
    <row r="1885" spans="1:15">
      <c r="A1885" s="8" t="s">
        <v>15282</v>
      </c>
      <c r="B1885" s="8" t="s">
        <v>28256</v>
      </c>
      <c r="C1885" s="8" t="s">
        <v>28432</v>
      </c>
      <c r="D1885" s="8">
        <v>-0.80356299593346803</v>
      </c>
      <c r="E1885" s="8">
        <v>0.66860145562975803</v>
      </c>
      <c r="F1885" s="8">
        <v>-2.1139977689788498</v>
      </c>
      <c r="G1885" s="8">
        <v>0.506871777111912</v>
      </c>
      <c r="H1885" s="8">
        <v>-1.20185648590398</v>
      </c>
      <c r="I1885" s="8">
        <v>0.44773085556308001</v>
      </c>
      <c r="J1885" s="8">
        <v>0.120754252584458</v>
      </c>
      <c r="K1885" s="8">
        <v>1.6600899325101599</v>
      </c>
      <c r="L1885" s="8">
        <v>0.22941913603715899</v>
      </c>
      <c r="M1885" s="8">
        <v>0.334360249358293</v>
      </c>
      <c r="N1885" s="8" t="s">
        <v>28189</v>
      </c>
      <c r="O1885" s="8" t="b">
        <v>0</v>
      </c>
    </row>
    <row r="1886" spans="1:15">
      <c r="A1886" s="8" t="s">
        <v>15282</v>
      </c>
      <c r="B1886" s="8" t="s">
        <v>28258</v>
      </c>
      <c r="C1886" s="8" t="s">
        <v>28183</v>
      </c>
      <c r="D1886" s="8">
        <v>-0.74817338461818095</v>
      </c>
      <c r="E1886" s="8">
        <v>0.66507916772370101</v>
      </c>
      <c r="F1886" s="8">
        <v>-2.0517046002245101</v>
      </c>
      <c r="G1886" s="8">
        <v>0.55535783098814695</v>
      </c>
      <c r="H1886" s="8">
        <v>-1.12493883574624</v>
      </c>
      <c r="I1886" s="8">
        <v>0.47323017326324901</v>
      </c>
      <c r="J1886" s="8">
        <v>0.12851564896607501</v>
      </c>
      <c r="K1886" s="8">
        <v>1.7425644167729399</v>
      </c>
      <c r="L1886" s="8">
        <v>0.26061495371920201</v>
      </c>
      <c r="M1886" s="8">
        <v>0.37346496956412001</v>
      </c>
      <c r="N1886" s="8" t="s">
        <v>28189</v>
      </c>
      <c r="O1886" s="8" t="b">
        <v>0</v>
      </c>
    </row>
    <row r="1887" spans="1:15">
      <c r="A1887" s="8" t="s">
        <v>15282</v>
      </c>
      <c r="B1887" s="8" t="s">
        <v>28259</v>
      </c>
      <c r="C1887" s="8" t="s">
        <v>28433</v>
      </c>
      <c r="D1887" s="8">
        <v>-1.4767480030067801</v>
      </c>
      <c r="E1887" s="8">
        <v>0.75224678859461802</v>
      </c>
      <c r="F1887" s="8">
        <v>-2.9511246161381499</v>
      </c>
      <c r="G1887" s="8">
        <v>-2.3713898754142999E-3</v>
      </c>
      <c r="H1887" s="8">
        <v>-1.9631163939771801</v>
      </c>
      <c r="I1887" s="8">
        <v>0.228379170457256</v>
      </c>
      <c r="J1887" s="8">
        <v>5.2280876956673897E-2</v>
      </c>
      <c r="K1887" s="8">
        <v>0.99763141964829205</v>
      </c>
      <c r="L1887" s="8">
        <v>4.9632651051545303E-2</v>
      </c>
      <c r="M1887" s="8">
        <v>9.4832401849683001E-2</v>
      </c>
      <c r="N1887" s="8" t="s">
        <v>28189</v>
      </c>
      <c r="O1887" s="8" t="b">
        <v>0</v>
      </c>
    </row>
    <row r="1888" spans="1:15">
      <c r="A1888" s="8" t="s">
        <v>15282</v>
      </c>
      <c r="B1888" s="8" t="s">
        <v>28261</v>
      </c>
      <c r="C1888" s="8" t="s">
        <v>28272</v>
      </c>
      <c r="D1888" s="8">
        <v>-1.2985271892650501</v>
      </c>
      <c r="E1888" s="8">
        <v>0.76942184099017397</v>
      </c>
      <c r="F1888" s="8">
        <v>-2.8065662865243</v>
      </c>
      <c r="G1888" s="8">
        <v>0.209511907994193</v>
      </c>
      <c r="H1888" s="8">
        <v>-1.6876661411040399</v>
      </c>
      <c r="I1888" s="8">
        <v>0.272933476513669</v>
      </c>
      <c r="J1888" s="8">
        <v>6.0412074412752897E-2</v>
      </c>
      <c r="K1888" s="8">
        <v>1.2330760584859399</v>
      </c>
      <c r="L1888" s="8">
        <v>9.1475334870108102E-2</v>
      </c>
      <c r="M1888" s="8">
        <v>0.16115801643292599</v>
      </c>
      <c r="N1888" s="8" t="s">
        <v>28189</v>
      </c>
      <c r="O1888" s="8" t="b">
        <v>0</v>
      </c>
    </row>
    <row r="1889" spans="1:15">
      <c r="A1889" s="8" t="s">
        <v>15282</v>
      </c>
      <c r="B1889" s="8" t="s">
        <v>28263</v>
      </c>
      <c r="C1889" s="8" t="s">
        <v>28304</v>
      </c>
      <c r="D1889" s="8">
        <v>-1.3207269002550599</v>
      </c>
      <c r="E1889" s="8">
        <v>0.74232671609751899</v>
      </c>
      <c r="F1889" s="8">
        <v>-2.77566052856809</v>
      </c>
      <c r="G1889" s="8">
        <v>0.13420672805796699</v>
      </c>
      <c r="H1889" s="8">
        <v>-1.7791719893879701</v>
      </c>
      <c r="I1889" s="8">
        <v>0.266941191804626</v>
      </c>
      <c r="J1889" s="8">
        <v>6.2308306677595897E-2</v>
      </c>
      <c r="K1889" s="8">
        <v>1.1436292154557299</v>
      </c>
      <c r="L1889" s="8">
        <v>7.5211569124600003E-2</v>
      </c>
      <c r="M1889" s="8">
        <v>0.13693534925725001</v>
      </c>
      <c r="N1889" s="8" t="s">
        <v>28189</v>
      </c>
      <c r="O1889" s="8" t="b">
        <v>0</v>
      </c>
    </row>
    <row r="1890" spans="1:15">
      <c r="A1890" s="8" t="s">
        <v>15282</v>
      </c>
      <c r="B1890" s="8" t="s">
        <v>28264</v>
      </c>
      <c r="C1890" s="8" t="s">
        <v>28143</v>
      </c>
      <c r="D1890" s="8">
        <v>-0.40828480424266</v>
      </c>
      <c r="E1890" s="8">
        <v>0.83648456868651999</v>
      </c>
      <c r="F1890" s="8">
        <v>-2.0477644324917601</v>
      </c>
      <c r="G1890" s="8">
        <v>1.2311948240064401</v>
      </c>
      <c r="H1890" s="8">
        <v>-0.48809603850046401</v>
      </c>
      <c r="I1890" s="8">
        <v>0.66478951698324196</v>
      </c>
      <c r="J1890" s="8">
        <v>0.12902302108850799</v>
      </c>
      <c r="K1890" s="8">
        <v>3.4253197465252598</v>
      </c>
      <c r="L1890" s="8">
        <v>0.625481816949924</v>
      </c>
      <c r="M1890" s="8">
        <v>0.71432527808008495</v>
      </c>
      <c r="N1890" s="8" t="s">
        <v>28189</v>
      </c>
      <c r="O1890" s="8" t="b">
        <v>0</v>
      </c>
    </row>
    <row r="1891" spans="1:15">
      <c r="A1891" s="8" t="s">
        <v>15282</v>
      </c>
      <c r="B1891" s="8" t="s">
        <v>28265</v>
      </c>
      <c r="C1891" s="8" t="s">
        <v>27752</v>
      </c>
      <c r="D1891" s="8">
        <v>-1.3361387659466299</v>
      </c>
      <c r="E1891" s="8">
        <v>0.80805527460440596</v>
      </c>
      <c r="F1891" s="8">
        <v>-2.9198980016888898</v>
      </c>
      <c r="G1891" s="8">
        <v>0.24762046979562399</v>
      </c>
      <c r="H1891" s="8">
        <v>-1.6535239703753699</v>
      </c>
      <c r="I1891" s="8">
        <v>0.26285867045265798</v>
      </c>
      <c r="J1891" s="8">
        <v>5.3939188725935901E-2</v>
      </c>
      <c r="K1891" s="8">
        <v>1.2809736717251601</v>
      </c>
      <c r="L1891" s="8">
        <v>9.8224271807505301E-2</v>
      </c>
      <c r="M1891" s="8">
        <v>0.169801843615283</v>
      </c>
      <c r="N1891" s="8" t="s">
        <v>28189</v>
      </c>
      <c r="O1891" s="8" t="b">
        <v>0</v>
      </c>
    </row>
    <row r="1892" spans="1:15">
      <c r="A1892" s="8" t="s">
        <v>15282</v>
      </c>
      <c r="B1892" s="8" t="s">
        <v>28266</v>
      </c>
      <c r="C1892" s="8" t="s">
        <v>27903</v>
      </c>
      <c r="D1892" s="8">
        <v>-1.36019586324193</v>
      </c>
      <c r="E1892" s="8">
        <v>0.751059526579548</v>
      </c>
      <c r="F1892" s="8">
        <v>-2.8322454855835502</v>
      </c>
      <c r="G1892" s="8">
        <v>0.11185375909968399</v>
      </c>
      <c r="H1892" s="8">
        <v>-1.8110360299089701</v>
      </c>
      <c r="I1892" s="8">
        <v>0.25661051146444702</v>
      </c>
      <c r="J1892" s="8">
        <v>5.88804898234601E-2</v>
      </c>
      <c r="K1892" s="8">
        <v>1.11834930027719</v>
      </c>
      <c r="L1892" s="8">
        <v>7.0135274591207997E-2</v>
      </c>
      <c r="M1892" s="8">
        <v>0.12836742919510499</v>
      </c>
      <c r="N1892" s="8" t="s">
        <v>28189</v>
      </c>
      <c r="O1892" s="8" t="b">
        <v>0</v>
      </c>
    </row>
    <row r="1893" spans="1:15">
      <c r="A1893" s="8" t="s">
        <v>15282</v>
      </c>
      <c r="B1893" s="8" t="s">
        <v>28268</v>
      </c>
      <c r="C1893" s="8" t="s">
        <v>28281</v>
      </c>
      <c r="D1893" s="8">
        <v>-0.756442740038202</v>
      </c>
      <c r="E1893" s="8">
        <v>0.68524616904067803</v>
      </c>
      <c r="F1893" s="8">
        <v>-2.09950055190198</v>
      </c>
      <c r="G1893" s="8">
        <v>0.58661507182557304</v>
      </c>
      <c r="H1893" s="8">
        <v>-1.1038992616291401</v>
      </c>
      <c r="I1893" s="8">
        <v>0.46933300052639498</v>
      </c>
      <c r="J1893" s="8">
        <v>0.12251760415898599</v>
      </c>
      <c r="K1893" s="8">
        <v>1.79789236734721</v>
      </c>
      <c r="L1893" s="8">
        <v>0.269636839215738</v>
      </c>
      <c r="M1893" s="8">
        <v>0.38409623469733001</v>
      </c>
      <c r="N1893" s="8" t="s">
        <v>28189</v>
      </c>
      <c r="O1893" s="8" t="b">
        <v>0</v>
      </c>
    </row>
    <row r="1894" spans="1:15">
      <c r="A1894" s="8" t="s">
        <v>15282</v>
      </c>
      <c r="B1894" s="8" t="s">
        <v>28270</v>
      </c>
      <c r="C1894" s="8" t="s">
        <v>27855</v>
      </c>
      <c r="D1894" s="8">
        <v>-2.8521606411948301</v>
      </c>
      <c r="E1894" s="8">
        <v>0.97281202144829604</v>
      </c>
      <c r="F1894" s="8">
        <v>-4.75883716696109</v>
      </c>
      <c r="G1894" s="8">
        <v>-0.94548411542856303</v>
      </c>
      <c r="H1894" s="8">
        <v>-2.9318723230297001</v>
      </c>
      <c r="I1894" s="8">
        <v>5.77194749744359E-2</v>
      </c>
      <c r="J1894" s="8">
        <v>8.5755755644749809E-3</v>
      </c>
      <c r="K1894" s="8">
        <v>0.38849145066434099</v>
      </c>
      <c r="L1894" s="8">
        <v>3.36925231304098E-3</v>
      </c>
      <c r="M1894" s="8">
        <v>9.5875635891284894E-3</v>
      </c>
      <c r="N1894" s="8" t="s">
        <v>28189</v>
      </c>
      <c r="O1894" s="8" t="b">
        <v>1</v>
      </c>
    </row>
    <row r="1895" spans="1:15">
      <c r="A1895" s="8" t="s">
        <v>15282</v>
      </c>
      <c r="B1895" s="8" t="s">
        <v>28271</v>
      </c>
      <c r="C1895" s="8" t="s">
        <v>27859</v>
      </c>
      <c r="D1895" s="8">
        <v>-1.6123017459562801</v>
      </c>
      <c r="E1895" s="8">
        <v>0.67677462681693501</v>
      </c>
      <c r="F1895" s="8">
        <v>-2.9387556401679999</v>
      </c>
      <c r="G1895" s="8">
        <v>-0.28584785174454802</v>
      </c>
      <c r="H1895" s="8">
        <v>-2.3823318458899601</v>
      </c>
      <c r="I1895" s="8">
        <v>0.19942805266743999</v>
      </c>
      <c r="J1895" s="8">
        <v>5.2931553674140999E-2</v>
      </c>
      <c r="K1895" s="8">
        <v>0.75137692793925304</v>
      </c>
      <c r="L1895" s="8">
        <v>1.72033868759905E-2</v>
      </c>
      <c r="M1895" s="8">
        <v>3.8658895694442801E-2</v>
      </c>
      <c r="N1895" s="8" t="s">
        <v>28189</v>
      </c>
      <c r="O1895" s="8" t="b">
        <v>1</v>
      </c>
    </row>
    <row r="1896" spans="1:15">
      <c r="A1896" s="8" t="s">
        <v>15282</v>
      </c>
      <c r="B1896" s="8" t="s">
        <v>28273</v>
      </c>
      <c r="C1896" s="8" t="s">
        <v>28167</v>
      </c>
      <c r="D1896" s="8">
        <v>-1.1496950284071501</v>
      </c>
      <c r="E1896" s="8">
        <v>0.676391170083677</v>
      </c>
      <c r="F1896" s="8">
        <v>-2.4753973612320599</v>
      </c>
      <c r="G1896" s="8">
        <v>0.17600730441776699</v>
      </c>
      <c r="H1896" s="8">
        <v>-1.6997487241959699</v>
      </c>
      <c r="I1896" s="8">
        <v>0.31673334932528702</v>
      </c>
      <c r="J1896" s="8">
        <v>8.4129553791425504E-2</v>
      </c>
      <c r="K1896" s="8">
        <v>1.1924467687482201</v>
      </c>
      <c r="L1896" s="8">
        <v>8.9178200128064003E-2</v>
      </c>
      <c r="M1896" s="8">
        <v>0.158274790745808</v>
      </c>
      <c r="N1896" s="8" t="s">
        <v>28189</v>
      </c>
      <c r="O1896" s="8" t="b">
        <v>0</v>
      </c>
    </row>
    <row r="1897" spans="1:15">
      <c r="A1897" s="8" t="s">
        <v>15282</v>
      </c>
      <c r="B1897" s="8" t="s">
        <v>28275</v>
      </c>
      <c r="C1897" s="8" t="s">
        <v>27773</v>
      </c>
      <c r="D1897" s="8">
        <v>-0.292854666487742</v>
      </c>
      <c r="E1897" s="8">
        <v>0.72697289347023497</v>
      </c>
      <c r="F1897" s="8">
        <v>-1.7176953554262799</v>
      </c>
      <c r="G1897" s="8">
        <v>1.1319860224507901</v>
      </c>
      <c r="H1897" s="8">
        <v>-0.40284124637686097</v>
      </c>
      <c r="I1897" s="8">
        <v>0.74613057059420895</v>
      </c>
      <c r="J1897" s="8">
        <v>0.179479307647916</v>
      </c>
      <c r="K1897" s="8">
        <v>3.1018106525535298</v>
      </c>
      <c r="L1897" s="8">
        <v>0.68706501590944302</v>
      </c>
      <c r="M1897" s="8">
        <v>0.76853771154016104</v>
      </c>
      <c r="N1897" s="8" t="s">
        <v>28189</v>
      </c>
      <c r="O1897" s="8" t="b">
        <v>0</v>
      </c>
    </row>
    <row r="1898" spans="1:15">
      <c r="A1898" s="8" t="s">
        <v>15282</v>
      </c>
      <c r="B1898" s="8" t="s">
        <v>28276</v>
      </c>
      <c r="C1898" s="8" t="s">
        <v>27843</v>
      </c>
      <c r="D1898" s="8">
        <v>-1.3465164477401901</v>
      </c>
      <c r="E1898" s="8">
        <v>0.70866707995203404</v>
      </c>
      <c r="F1898" s="8">
        <v>-2.7354784014753499</v>
      </c>
      <c r="G1898" s="8">
        <v>4.2445505994959998E-2</v>
      </c>
      <c r="H1898" s="8">
        <v>-1.90006913800953</v>
      </c>
      <c r="I1898" s="8">
        <v>0.26014491242773902</v>
      </c>
      <c r="J1898" s="8">
        <v>6.4862969140025206E-2</v>
      </c>
      <c r="K1898" s="8">
        <v>1.0433591980030801</v>
      </c>
      <c r="L1898" s="8">
        <v>5.74240471342609E-2</v>
      </c>
      <c r="M1898" s="8">
        <v>0.107836676415748</v>
      </c>
      <c r="N1898" s="8" t="s">
        <v>28189</v>
      </c>
      <c r="O1898" s="8" t="b">
        <v>0</v>
      </c>
    </row>
    <row r="1899" spans="1:15">
      <c r="A1899" s="8" t="s">
        <v>15282</v>
      </c>
      <c r="B1899" s="8" t="s">
        <v>28278</v>
      </c>
      <c r="C1899" s="8" t="s">
        <v>28287</v>
      </c>
      <c r="D1899" s="8">
        <v>-3.98375453304911</v>
      </c>
      <c r="E1899" s="8">
        <v>0.93855736835364401</v>
      </c>
      <c r="F1899" s="8">
        <v>-5.8232931724469497</v>
      </c>
      <c r="G1899" s="8">
        <v>-2.1442158936512801</v>
      </c>
      <c r="H1899" s="8">
        <v>-4.2445509111895401</v>
      </c>
      <c r="I1899" s="8">
        <v>1.8615615023854101E-2</v>
      </c>
      <c r="J1899" s="8">
        <v>2.95784838345118E-3</v>
      </c>
      <c r="K1899" s="8">
        <v>0.11715986683266</v>
      </c>
      <c r="L1899" s="13">
        <v>2.1903163641620599E-5</v>
      </c>
      <c r="M1899" s="8">
        <v>1.3054721414259399E-4</v>
      </c>
      <c r="N1899" s="8" t="s">
        <v>28189</v>
      </c>
      <c r="O1899" s="8" t="b">
        <v>1</v>
      </c>
    </row>
    <row r="1900" spans="1:15">
      <c r="A1900" s="8" t="s">
        <v>2493</v>
      </c>
      <c r="B1900" s="8" t="s">
        <v>28187</v>
      </c>
      <c r="C1900" s="8" t="s">
        <v>28323</v>
      </c>
      <c r="D1900" s="8">
        <v>-5.5884799130513798</v>
      </c>
      <c r="E1900" s="8">
        <v>1.3059325958632</v>
      </c>
      <c r="F1900" s="8">
        <v>-8.1480607671801693</v>
      </c>
      <c r="G1900" s="8">
        <v>-3.0288990589226001</v>
      </c>
      <c r="H1900" s="8">
        <v>-4.27930195689577</v>
      </c>
      <c r="I1900" s="8">
        <v>3.7407097491830698E-3</v>
      </c>
      <c r="J1900" s="8">
        <v>2.8929582797750602E-4</v>
      </c>
      <c r="K1900" s="8">
        <v>4.83688600885082E-2</v>
      </c>
      <c r="L1900" s="13">
        <v>1.8748037161206401E-5</v>
      </c>
      <c r="M1900" s="8">
        <v>1.15180248816027E-4</v>
      </c>
      <c r="N1900" s="8" t="s">
        <v>28189</v>
      </c>
      <c r="O1900" s="8" t="b">
        <v>1</v>
      </c>
    </row>
    <row r="1901" spans="1:15">
      <c r="A1901" s="8" t="s">
        <v>2493</v>
      </c>
      <c r="B1901" s="8" t="s">
        <v>28190</v>
      </c>
      <c r="C1901" s="8" t="s">
        <v>28188</v>
      </c>
      <c r="D1901" s="8">
        <v>-4.6057071676229002</v>
      </c>
      <c r="E1901" s="8">
        <v>1.1270913875617601</v>
      </c>
      <c r="F1901" s="8">
        <v>-6.8147656945292301</v>
      </c>
      <c r="G1901" s="8">
        <v>-2.3966486407165699</v>
      </c>
      <c r="H1901" s="8">
        <v>-4.0863653280027501</v>
      </c>
      <c r="I1901" s="8">
        <v>9.9946316251402594E-3</v>
      </c>
      <c r="J1901" s="8">
        <v>1.09745030466322E-3</v>
      </c>
      <c r="K1901" s="8">
        <v>9.1022491768233793E-2</v>
      </c>
      <c r="L1901" s="13">
        <v>4.3818363621637201E-5</v>
      </c>
      <c r="M1901" s="8">
        <v>2.33308442749873E-4</v>
      </c>
      <c r="N1901" s="8" t="s">
        <v>28189</v>
      </c>
      <c r="O1901" s="8" t="b">
        <v>1</v>
      </c>
    </row>
    <row r="1902" spans="1:15">
      <c r="A1902" s="8" t="s">
        <v>2493</v>
      </c>
      <c r="B1902" s="8" t="s">
        <v>28195</v>
      </c>
      <c r="C1902" s="8" t="s">
        <v>28399</v>
      </c>
      <c r="D1902" s="8">
        <v>-2.6971801698347799</v>
      </c>
      <c r="E1902" s="8">
        <v>1.2165219118597901</v>
      </c>
      <c r="F1902" s="8">
        <v>-5.0815193034837902</v>
      </c>
      <c r="G1902" s="8">
        <v>-0.31284103618577702</v>
      </c>
      <c r="H1902" s="8">
        <v>-2.2171241993589601</v>
      </c>
      <c r="I1902" s="8">
        <v>6.7395288313537097E-2</v>
      </c>
      <c r="J1902" s="8">
        <v>6.2104662615270097E-3</v>
      </c>
      <c r="K1902" s="8">
        <v>0.73136616408378197</v>
      </c>
      <c r="L1902" s="8">
        <v>2.6614605558744502E-2</v>
      </c>
      <c r="M1902" s="8">
        <v>5.5839400103985803E-2</v>
      </c>
      <c r="N1902" s="8" t="s">
        <v>28189</v>
      </c>
      <c r="O1902" s="8" t="b">
        <v>0</v>
      </c>
    </row>
    <row r="1903" spans="1:15">
      <c r="A1903" s="8" t="s">
        <v>2493</v>
      </c>
      <c r="B1903" s="8" t="s">
        <v>28197</v>
      </c>
      <c r="C1903" s="8" t="s">
        <v>28215</v>
      </c>
      <c r="D1903" s="8">
        <v>-2.8725523789860201</v>
      </c>
      <c r="E1903" s="8">
        <v>1.73713925310336</v>
      </c>
      <c r="F1903" s="8">
        <v>-6.2772827511994098</v>
      </c>
      <c r="G1903" s="8">
        <v>0.53217799322737702</v>
      </c>
      <c r="H1903" s="8">
        <v>-1.6536108857446301</v>
      </c>
      <c r="I1903" s="8">
        <v>5.6554393960589498E-2</v>
      </c>
      <c r="J1903" s="8">
        <v>1.8784980120800101E-3</v>
      </c>
      <c r="K1903" s="8">
        <v>1.70263660418149</v>
      </c>
      <c r="L1903" s="8">
        <v>9.8206599463951702E-2</v>
      </c>
      <c r="M1903" s="8">
        <v>0.169801843615283</v>
      </c>
      <c r="N1903" s="8" t="s">
        <v>28189</v>
      </c>
      <c r="O1903" s="8" t="b">
        <v>0</v>
      </c>
    </row>
    <row r="1904" spans="1:15">
      <c r="A1904" s="8" t="s">
        <v>2493</v>
      </c>
      <c r="B1904" s="8" t="s">
        <v>28198</v>
      </c>
      <c r="C1904" s="8" t="s">
        <v>28312</v>
      </c>
      <c r="D1904" s="8">
        <v>-2.6786741868030699</v>
      </c>
      <c r="E1904" s="8">
        <v>1.3172482192633601</v>
      </c>
      <c r="F1904" s="8">
        <v>-5.2604332552587802</v>
      </c>
      <c r="G1904" s="8">
        <v>-9.6915118347355098E-2</v>
      </c>
      <c r="H1904" s="8">
        <v>-2.0335379070021</v>
      </c>
      <c r="I1904" s="8">
        <v>6.8654116375010801E-2</v>
      </c>
      <c r="J1904" s="8">
        <v>5.1930543131501099E-3</v>
      </c>
      <c r="K1904" s="8">
        <v>0.90763304425645597</v>
      </c>
      <c r="L1904" s="8">
        <v>4.1998207859921602E-2</v>
      </c>
      <c r="M1904" s="8">
        <v>8.2472241198927002E-2</v>
      </c>
      <c r="N1904" s="8" t="s">
        <v>28189</v>
      </c>
      <c r="O1904" s="8" t="b">
        <v>0</v>
      </c>
    </row>
    <row r="1905" spans="1:15">
      <c r="A1905" s="8" t="s">
        <v>2493</v>
      </c>
      <c r="B1905" s="8" t="s">
        <v>28200</v>
      </c>
      <c r="C1905" s="8" t="s">
        <v>28434</v>
      </c>
      <c r="D1905" s="8">
        <v>-4.1826947307227398</v>
      </c>
      <c r="E1905" s="8">
        <v>1.26814787829079</v>
      </c>
      <c r="F1905" s="8">
        <v>-6.6682188992435698</v>
      </c>
      <c r="G1905" s="8">
        <v>-1.69717056220192</v>
      </c>
      <c r="H1905" s="8">
        <v>-3.2982704953622499</v>
      </c>
      <c r="I1905" s="8">
        <v>1.52573377041333E-2</v>
      </c>
      <c r="J1905" s="8">
        <v>1.2706599100604E-3</v>
      </c>
      <c r="K1905" s="8">
        <v>0.18320114766735701</v>
      </c>
      <c r="L1905" s="8">
        <v>9.7282369944769295E-4</v>
      </c>
      <c r="M1905" s="8">
        <v>3.2463587519173699E-3</v>
      </c>
      <c r="N1905" s="8" t="s">
        <v>28189</v>
      </c>
      <c r="O1905" s="8" t="b">
        <v>1</v>
      </c>
    </row>
    <row r="1906" spans="1:15">
      <c r="A1906" s="8" t="s">
        <v>2493</v>
      </c>
      <c r="B1906" s="8" t="s">
        <v>28201</v>
      </c>
      <c r="C1906" s="8" t="s">
        <v>28435</v>
      </c>
      <c r="D1906" s="8">
        <v>-3.3674120315989899</v>
      </c>
      <c r="E1906" s="8">
        <v>1.03227475762246</v>
      </c>
      <c r="F1906" s="8">
        <v>-5.3906333786888201</v>
      </c>
      <c r="G1906" s="8">
        <v>-1.34419068450915</v>
      </c>
      <c r="H1906" s="8">
        <v>-3.2621276522878699</v>
      </c>
      <c r="I1906" s="8">
        <v>3.4478751901332101E-2</v>
      </c>
      <c r="J1906" s="8">
        <v>4.5590847939122603E-3</v>
      </c>
      <c r="K1906" s="8">
        <v>0.26075065203020698</v>
      </c>
      <c r="L1906" s="8">
        <v>1.1057933640690801E-3</v>
      </c>
      <c r="M1906" s="8">
        <v>3.6595040059523702E-3</v>
      </c>
      <c r="N1906" s="8" t="s">
        <v>28189</v>
      </c>
      <c r="O1906" s="8" t="b">
        <v>1</v>
      </c>
    </row>
    <row r="1907" spans="1:15">
      <c r="A1907" s="8" t="s">
        <v>2493</v>
      </c>
      <c r="B1907" s="8" t="s">
        <v>28202</v>
      </c>
      <c r="C1907" s="8" t="s">
        <v>28436</v>
      </c>
      <c r="D1907" s="8">
        <v>-3.98438374883647</v>
      </c>
      <c r="E1907" s="8">
        <v>1.1165358651694799</v>
      </c>
      <c r="F1907" s="8">
        <v>-6.1727538320159097</v>
      </c>
      <c r="G1907" s="8">
        <v>-1.79601366565702</v>
      </c>
      <c r="H1907" s="8">
        <v>-3.5685228510162301</v>
      </c>
      <c r="I1907" s="8">
        <v>1.8603905469294298E-2</v>
      </c>
      <c r="J1907" s="8">
        <v>2.0854850101292201E-3</v>
      </c>
      <c r="K1907" s="8">
        <v>0.165959139974349</v>
      </c>
      <c r="L1907" s="8">
        <v>3.58999547440884E-4</v>
      </c>
      <c r="M1907" s="8">
        <v>1.37846621100698E-3</v>
      </c>
      <c r="N1907" s="8" t="s">
        <v>28189</v>
      </c>
      <c r="O1907" s="8" t="b">
        <v>1</v>
      </c>
    </row>
    <row r="1908" spans="1:15">
      <c r="A1908" s="8" t="s">
        <v>2493</v>
      </c>
      <c r="B1908" s="8" t="s">
        <v>28206</v>
      </c>
      <c r="C1908" s="8" t="s">
        <v>27916</v>
      </c>
      <c r="D1908" s="8">
        <v>-1.5148534788863799</v>
      </c>
      <c r="E1908" s="8">
        <v>1.6411694484900099</v>
      </c>
      <c r="F1908" s="8">
        <v>-4.7314864904542597</v>
      </c>
      <c r="G1908" s="8">
        <v>1.70177953268149</v>
      </c>
      <c r="H1908" s="8">
        <v>-0.92303295085108805</v>
      </c>
      <c r="I1908" s="8">
        <v>0.21984039374737299</v>
      </c>
      <c r="J1908" s="8">
        <v>8.8133603216741692E-3</v>
      </c>
      <c r="K1908" s="8">
        <v>5.4836971324257302</v>
      </c>
      <c r="L1908" s="8">
        <v>0.35599003381542299</v>
      </c>
      <c r="M1908" s="8">
        <v>0.47307955475808999</v>
      </c>
      <c r="N1908" s="8" t="s">
        <v>28189</v>
      </c>
      <c r="O1908" s="8" t="b">
        <v>0</v>
      </c>
    </row>
    <row r="1909" spans="1:15">
      <c r="A1909" s="8" t="s">
        <v>2493</v>
      </c>
      <c r="B1909" s="8" t="s">
        <v>28207</v>
      </c>
      <c r="C1909" s="8" t="s">
        <v>27930</v>
      </c>
      <c r="D1909" s="8">
        <v>-3.0502189236547399</v>
      </c>
      <c r="E1909" s="8">
        <v>0.96653412252716597</v>
      </c>
      <c r="F1909" s="8">
        <v>-4.9445909936370098</v>
      </c>
      <c r="G1909" s="8">
        <v>-1.15584685367247</v>
      </c>
      <c r="H1909" s="8">
        <v>-3.15583159721194</v>
      </c>
      <c r="I1909" s="8">
        <v>4.73485575371448E-2</v>
      </c>
      <c r="J1909" s="8">
        <v>7.1218269409891498E-3</v>
      </c>
      <c r="K1909" s="8">
        <v>0.31479084221287501</v>
      </c>
      <c r="L1909" s="8">
        <v>1.60041233553157E-3</v>
      </c>
      <c r="M1909" s="8">
        <v>5.00598949860789E-3</v>
      </c>
      <c r="N1909" s="8" t="s">
        <v>28189</v>
      </c>
      <c r="O1909" s="8" t="b">
        <v>1</v>
      </c>
    </row>
    <row r="1910" spans="1:15">
      <c r="A1910" s="8" t="s">
        <v>2493</v>
      </c>
      <c r="B1910" s="8" t="s">
        <v>28209</v>
      </c>
      <c r="C1910" s="8" t="s">
        <v>28242</v>
      </c>
      <c r="D1910" s="8">
        <v>-3.9344945742584301</v>
      </c>
      <c r="E1910" s="8">
        <v>1.0364004540009999</v>
      </c>
      <c r="F1910" s="8">
        <v>-5.9658021376613597</v>
      </c>
      <c r="G1910" s="8">
        <v>-1.9031870108555</v>
      </c>
      <c r="H1910" s="8">
        <v>-3.7963072662399799</v>
      </c>
      <c r="I1910" s="8">
        <v>1.9555580723997601E-2</v>
      </c>
      <c r="J1910" s="8">
        <v>2.5649863098570198E-3</v>
      </c>
      <c r="K1910" s="8">
        <v>0.149092701190324</v>
      </c>
      <c r="L1910" s="8">
        <v>1.46867446514967E-4</v>
      </c>
      <c r="M1910" s="8">
        <v>6.6900076397312001E-4</v>
      </c>
      <c r="N1910" s="8" t="s">
        <v>28189</v>
      </c>
      <c r="O1910" s="8" t="b">
        <v>1</v>
      </c>
    </row>
    <row r="1911" spans="1:15">
      <c r="A1911" s="8" t="s">
        <v>2493</v>
      </c>
      <c r="B1911" s="8" t="s">
        <v>28210</v>
      </c>
      <c r="C1911" s="8" t="s">
        <v>27997</v>
      </c>
      <c r="D1911" s="8">
        <v>-2.38983132563048</v>
      </c>
      <c r="E1911" s="8">
        <v>0.94632509061794901</v>
      </c>
      <c r="F1911" s="8">
        <v>-4.2445944209082596</v>
      </c>
      <c r="G1911" s="8">
        <v>-0.53506823035270001</v>
      </c>
      <c r="H1911" s="8">
        <v>-2.5253809175342998</v>
      </c>
      <c r="I1911" s="8">
        <v>9.1645140760215502E-2</v>
      </c>
      <c r="J1911" s="8">
        <v>1.4341549132089799E-2</v>
      </c>
      <c r="K1911" s="8">
        <v>0.58562933108578796</v>
      </c>
      <c r="L1911" s="8">
        <v>1.15572942627243E-2</v>
      </c>
      <c r="M1911" s="8">
        <v>2.7636005043400601E-2</v>
      </c>
      <c r="N1911" s="8" t="s">
        <v>28189</v>
      </c>
      <c r="O1911" s="8" t="b">
        <v>1</v>
      </c>
    </row>
    <row r="1912" spans="1:15">
      <c r="A1912" s="8" t="s">
        <v>2493</v>
      </c>
      <c r="B1912" s="8" t="s">
        <v>28212</v>
      </c>
      <c r="C1912" s="8" t="s">
        <v>28164</v>
      </c>
      <c r="D1912" s="8">
        <v>-2.48803170284343</v>
      </c>
      <c r="E1912" s="8">
        <v>1.0307515349779199</v>
      </c>
      <c r="F1912" s="8">
        <v>-4.5082675884095202</v>
      </c>
      <c r="G1912" s="8">
        <v>-0.46779581727733399</v>
      </c>
      <c r="H1912" s="8">
        <v>-2.4138035388875099</v>
      </c>
      <c r="I1912" s="8">
        <v>8.3073318736693297E-2</v>
      </c>
      <c r="J1912" s="8">
        <v>1.10175305497918E-2</v>
      </c>
      <c r="K1912" s="8">
        <v>0.62638140686242205</v>
      </c>
      <c r="L1912" s="8">
        <v>1.5786972108596E-2</v>
      </c>
      <c r="M1912" s="8">
        <v>3.5887651966030401E-2</v>
      </c>
      <c r="N1912" s="8" t="s">
        <v>28189</v>
      </c>
      <c r="O1912" s="8" t="b">
        <v>1</v>
      </c>
    </row>
    <row r="1913" spans="1:15">
      <c r="A1913" s="8" t="s">
        <v>2493</v>
      </c>
      <c r="B1913" s="8" t="s">
        <v>28214</v>
      </c>
      <c r="C1913" s="8" t="s">
        <v>28437</v>
      </c>
      <c r="D1913" s="8">
        <v>-2.87517514653323</v>
      </c>
      <c r="E1913" s="8">
        <v>1.2383515283422399</v>
      </c>
      <c r="F1913" s="8">
        <v>-5.3022995422841497</v>
      </c>
      <c r="G1913" s="8">
        <v>-0.44805075078230799</v>
      </c>
      <c r="H1913" s="8">
        <v>-2.3217762329426601</v>
      </c>
      <c r="I1913" s="8">
        <v>5.6406259277794003E-2</v>
      </c>
      <c r="J1913" s="8">
        <v>4.9801287130572299E-3</v>
      </c>
      <c r="K1913" s="8">
        <v>0.63887225994216201</v>
      </c>
      <c r="L1913" s="8">
        <v>2.0244987646722098E-2</v>
      </c>
      <c r="M1913" s="8">
        <v>4.45018260564643E-2</v>
      </c>
      <c r="N1913" s="8" t="s">
        <v>28189</v>
      </c>
      <c r="O1913" s="8" t="b">
        <v>1</v>
      </c>
    </row>
    <row r="1914" spans="1:15">
      <c r="A1914" s="8" t="s">
        <v>2493</v>
      </c>
      <c r="B1914" s="8" t="s">
        <v>28218</v>
      </c>
      <c r="C1914" s="8" t="s">
        <v>28438</v>
      </c>
      <c r="D1914" s="8">
        <v>-3.83481662948871</v>
      </c>
      <c r="E1914" s="8">
        <v>1.2941099200317201</v>
      </c>
      <c r="F1914" s="8">
        <v>-6.3712254647868898</v>
      </c>
      <c r="G1914" s="8">
        <v>-1.2984077941905401</v>
      </c>
      <c r="H1914" s="8">
        <v>-2.96328508894725</v>
      </c>
      <c r="I1914" s="8">
        <v>2.16052998818476E-2</v>
      </c>
      <c r="J1914" s="8">
        <v>1.7100623198295401E-3</v>
      </c>
      <c r="K1914" s="8">
        <v>0.27296606537186902</v>
      </c>
      <c r="L1914" s="8">
        <v>3.0437452222556202E-3</v>
      </c>
      <c r="M1914" s="8">
        <v>8.7234611872302192E-3</v>
      </c>
      <c r="N1914" s="8" t="s">
        <v>28189</v>
      </c>
      <c r="O1914" s="8" t="b">
        <v>1</v>
      </c>
    </row>
    <row r="1915" spans="1:15">
      <c r="A1915" s="8" t="s">
        <v>2493</v>
      </c>
      <c r="B1915" s="8" t="s">
        <v>28220</v>
      </c>
      <c r="C1915" s="8" t="s">
        <v>28353</v>
      </c>
      <c r="D1915" s="8">
        <v>-2.6979383418001199</v>
      </c>
      <c r="E1915" s="8">
        <v>1.3175277618413599</v>
      </c>
      <c r="F1915" s="8">
        <v>-5.2802453036408599</v>
      </c>
      <c r="G1915" s="8">
        <v>-0.11563137995938901</v>
      </c>
      <c r="H1915" s="8">
        <v>-2.0477278885034802</v>
      </c>
      <c r="I1915" s="8">
        <v>6.7344210460686504E-2</v>
      </c>
      <c r="J1915" s="8">
        <v>5.0911817540880396E-3</v>
      </c>
      <c r="K1915" s="8">
        <v>0.89080353081709596</v>
      </c>
      <c r="L1915" s="8">
        <v>4.0586669606426998E-2</v>
      </c>
      <c r="M1915" s="8">
        <v>8.0301543285413404E-2</v>
      </c>
      <c r="N1915" s="8" t="s">
        <v>28189</v>
      </c>
      <c r="O1915" s="8" t="b">
        <v>0</v>
      </c>
    </row>
    <row r="1916" spans="1:15">
      <c r="A1916" s="8" t="s">
        <v>2493</v>
      </c>
      <c r="B1916" s="8" t="s">
        <v>28222</v>
      </c>
      <c r="C1916" s="8" t="s">
        <v>28255</v>
      </c>
      <c r="D1916" s="8">
        <v>-3.4766467574935702</v>
      </c>
      <c r="E1916" s="8">
        <v>1.2957385015025</v>
      </c>
      <c r="F1916" s="8">
        <v>-6.0162475538203699</v>
      </c>
      <c r="G1916" s="8">
        <v>-0.93704596116676597</v>
      </c>
      <c r="H1916" s="8">
        <v>-2.68313919317991</v>
      </c>
      <c r="I1916" s="8">
        <v>3.0910889149588099E-2</v>
      </c>
      <c r="J1916" s="8">
        <v>2.43880392674002E-3</v>
      </c>
      <c r="K1916" s="8">
        <v>0.39178347120973001</v>
      </c>
      <c r="L1916" s="8">
        <v>7.2934627320954404E-3</v>
      </c>
      <c r="M1916" s="8">
        <v>1.8433688508545001E-2</v>
      </c>
      <c r="N1916" s="8" t="s">
        <v>28189</v>
      </c>
      <c r="O1916" s="8" t="b">
        <v>1</v>
      </c>
    </row>
    <row r="1917" spans="1:15">
      <c r="A1917" s="8" t="s">
        <v>2493</v>
      </c>
      <c r="B1917" s="8" t="s">
        <v>28224</v>
      </c>
      <c r="C1917" s="8" t="s">
        <v>27873</v>
      </c>
      <c r="D1917" s="8">
        <v>-3.2189376463831598</v>
      </c>
      <c r="E1917" s="8">
        <v>1.5153571049714301</v>
      </c>
      <c r="F1917" s="8">
        <v>-6.1889829958440403</v>
      </c>
      <c r="G1917" s="8">
        <v>-0.24889229692228301</v>
      </c>
      <c r="H1917" s="8">
        <v>-2.1242106140016799</v>
      </c>
      <c r="I1917" s="8">
        <v>3.9997527215838102E-2</v>
      </c>
      <c r="J1917" s="8">
        <v>2.0519124960280701E-3</v>
      </c>
      <c r="K1917" s="8">
        <v>0.77966394106886805</v>
      </c>
      <c r="L1917" s="8">
        <v>3.3652536089063698E-2</v>
      </c>
      <c r="M1917" s="8">
        <v>6.8447772894224601E-2</v>
      </c>
      <c r="N1917" s="8" t="s">
        <v>28189</v>
      </c>
      <c r="O1917" s="8" t="b">
        <v>0</v>
      </c>
    </row>
    <row r="1918" spans="1:15">
      <c r="A1918" s="8" t="s">
        <v>2493</v>
      </c>
      <c r="B1918" s="8" t="s">
        <v>28228</v>
      </c>
      <c r="C1918" s="8" t="s">
        <v>28426</v>
      </c>
      <c r="D1918" s="8">
        <v>-3.7748139611916098</v>
      </c>
      <c r="E1918" s="8">
        <v>1.1936263160452301</v>
      </c>
      <c r="F1918" s="8">
        <v>-6.1142785516394804</v>
      </c>
      <c r="G1918" s="8">
        <v>-1.4353493707437299</v>
      </c>
      <c r="H1918" s="8">
        <v>-3.1624754836995099</v>
      </c>
      <c r="I1918" s="8">
        <v>2.2941358227895899E-2</v>
      </c>
      <c r="J1918" s="8">
        <v>2.21107036722803E-3</v>
      </c>
      <c r="K1918" s="8">
        <v>0.238032188003346</v>
      </c>
      <c r="L1918" s="8">
        <v>1.56433907074106E-3</v>
      </c>
      <c r="M1918" s="8">
        <v>4.9317847545994496E-3</v>
      </c>
      <c r="N1918" s="8" t="s">
        <v>28189</v>
      </c>
      <c r="O1918" s="8" t="b">
        <v>1</v>
      </c>
    </row>
    <row r="1919" spans="1:15">
      <c r="A1919" s="8" t="s">
        <v>2493</v>
      </c>
      <c r="B1919" s="8" t="s">
        <v>28293</v>
      </c>
      <c r="C1919" s="8" t="s">
        <v>28262</v>
      </c>
      <c r="D1919" s="8">
        <v>-3.5606934399140999</v>
      </c>
      <c r="E1919" s="8">
        <v>1.4832563706345001</v>
      </c>
      <c r="F1919" s="8">
        <v>-6.4678225061973196</v>
      </c>
      <c r="G1919" s="8">
        <v>-0.65356437363087605</v>
      </c>
      <c r="H1919" s="8">
        <v>-2.4005920422178302</v>
      </c>
      <c r="I1919" s="8">
        <v>2.8419110933968601E-2</v>
      </c>
      <c r="J1919" s="8">
        <v>1.55260283783769E-3</v>
      </c>
      <c r="K1919" s="8">
        <v>0.52018832285661898</v>
      </c>
      <c r="L1919" s="8">
        <v>1.6368573666084501E-2</v>
      </c>
      <c r="M1919" s="8">
        <v>3.7069094994270801E-2</v>
      </c>
      <c r="N1919" s="8" t="s">
        <v>28189</v>
      </c>
      <c r="O1919" s="8" t="b">
        <v>1</v>
      </c>
    </row>
    <row r="1920" spans="1:15">
      <c r="A1920" s="8" t="s">
        <v>2493</v>
      </c>
      <c r="B1920" s="8" t="s">
        <v>28230</v>
      </c>
      <c r="C1920" s="8" t="s">
        <v>28439</v>
      </c>
      <c r="D1920" s="8">
        <v>-4.1782682990180602</v>
      </c>
      <c r="E1920" s="8">
        <v>1.47339461778551</v>
      </c>
      <c r="F1920" s="8">
        <v>-7.0660686848928096</v>
      </c>
      <c r="G1920" s="8">
        <v>-1.2904679131433101</v>
      </c>
      <c r="H1920" s="8">
        <v>-2.8358107519748801</v>
      </c>
      <c r="I1920" s="8">
        <v>1.5325022959040299E-2</v>
      </c>
      <c r="J1920" s="8">
        <v>8.5358222232956305E-4</v>
      </c>
      <c r="K1920" s="8">
        <v>0.27514201040194097</v>
      </c>
      <c r="L1920" s="8">
        <v>4.5709522684303904E-3</v>
      </c>
      <c r="M1920" s="8">
        <v>1.24186370965841E-2</v>
      </c>
      <c r="N1920" s="8" t="s">
        <v>28189</v>
      </c>
      <c r="O1920" s="8" t="b">
        <v>1</v>
      </c>
    </row>
    <row r="1921" spans="1:15">
      <c r="A1921" s="8" t="s">
        <v>2493</v>
      </c>
      <c r="B1921" s="8" t="s">
        <v>28231</v>
      </c>
      <c r="C1921" s="8" t="s">
        <v>27738</v>
      </c>
      <c r="D1921" s="8">
        <v>-3.3599910190623001</v>
      </c>
      <c r="E1921" s="8">
        <v>1.4121199283955499</v>
      </c>
      <c r="F1921" s="8">
        <v>-6.1276952205688602</v>
      </c>
      <c r="G1921" s="8">
        <v>-0.59228681755573298</v>
      </c>
      <c r="H1921" s="8">
        <v>-2.3793949447905001</v>
      </c>
      <c r="I1921" s="8">
        <v>3.4735570901335999E-2</v>
      </c>
      <c r="J1921" s="8">
        <v>2.18160328519545E-3</v>
      </c>
      <c r="K1921" s="8">
        <v>0.55306108770075901</v>
      </c>
      <c r="L1921" s="8">
        <v>1.734108521292E-2</v>
      </c>
      <c r="M1921" s="8">
        <v>3.8831065579585301E-2</v>
      </c>
      <c r="N1921" s="8" t="s">
        <v>28189</v>
      </c>
      <c r="O1921" s="8" t="b">
        <v>1</v>
      </c>
    </row>
    <row r="1922" spans="1:15">
      <c r="A1922" s="8" t="s">
        <v>2493</v>
      </c>
      <c r="B1922" s="8" t="s">
        <v>28295</v>
      </c>
      <c r="C1922" s="8" t="s">
        <v>28303</v>
      </c>
      <c r="D1922" s="8">
        <v>-4.5062000706104097</v>
      </c>
      <c r="E1922" s="8">
        <v>1.3353664576389099</v>
      </c>
      <c r="F1922" s="8">
        <v>-7.1234702337454898</v>
      </c>
      <c r="G1922" s="8">
        <v>-1.8889299074753201</v>
      </c>
      <c r="H1922" s="8">
        <v>-3.3745044626760499</v>
      </c>
      <c r="I1922" s="8">
        <v>1.10403330544752E-2</v>
      </c>
      <c r="J1922" s="8">
        <v>8.0596500561970095E-4</v>
      </c>
      <c r="K1922" s="8">
        <v>0.151233556176572</v>
      </c>
      <c r="L1922" s="8">
        <v>7.3948716949075795E-4</v>
      </c>
      <c r="M1922" s="8">
        <v>2.5291982363070502E-3</v>
      </c>
      <c r="N1922" s="8" t="s">
        <v>28189</v>
      </c>
      <c r="O1922" s="8" t="b">
        <v>1</v>
      </c>
    </row>
    <row r="1923" spans="1:15">
      <c r="A1923" s="8" t="s">
        <v>2493</v>
      </c>
      <c r="B1923" s="8" t="s">
        <v>28233</v>
      </c>
      <c r="C1923" s="8" t="s">
        <v>28272</v>
      </c>
      <c r="D1923" s="8">
        <v>-3.7637655910598999</v>
      </c>
      <c r="E1923" s="8">
        <v>1.61678991836709</v>
      </c>
      <c r="F1923" s="8">
        <v>-6.9326156016268499</v>
      </c>
      <c r="G1923" s="8">
        <v>-0.59491558049294602</v>
      </c>
      <c r="H1923" s="8">
        <v>-2.32792495073274</v>
      </c>
      <c r="I1923" s="8">
        <v>2.3196228201237502E-2</v>
      </c>
      <c r="J1923" s="8">
        <v>9.7544615025190601E-4</v>
      </c>
      <c r="K1923" s="8">
        <v>0.55160913047320304</v>
      </c>
      <c r="L1923" s="8">
        <v>1.99160891117716E-2</v>
      </c>
      <c r="M1923" s="8">
        <v>4.3859328595408802E-2</v>
      </c>
      <c r="N1923" s="8" t="s">
        <v>28189</v>
      </c>
      <c r="O1923" s="8" t="b">
        <v>1</v>
      </c>
    </row>
    <row r="1924" spans="1:15">
      <c r="A1924" s="8" t="s">
        <v>2493</v>
      </c>
      <c r="B1924" s="8" t="s">
        <v>28235</v>
      </c>
      <c r="C1924" s="8" t="s">
        <v>28143</v>
      </c>
      <c r="D1924" s="8">
        <v>-4.6481084072792802</v>
      </c>
      <c r="E1924" s="8">
        <v>1.06944365099371</v>
      </c>
      <c r="F1924" s="8">
        <v>-6.7441794467219802</v>
      </c>
      <c r="G1924" s="8">
        <v>-2.55203736783659</v>
      </c>
      <c r="H1924" s="8">
        <v>-4.34628641065878</v>
      </c>
      <c r="I1924" s="8">
        <v>9.5797057042388903E-3</v>
      </c>
      <c r="J1924" s="8">
        <v>1.1777146605658E-3</v>
      </c>
      <c r="K1924" s="8">
        <v>7.7922746869549697E-2</v>
      </c>
      <c r="L1924" s="13">
        <v>1.3846174972980401E-5</v>
      </c>
      <c r="M1924" s="13">
        <v>8.6846689097541996E-5</v>
      </c>
      <c r="N1924" s="8" t="s">
        <v>28189</v>
      </c>
      <c r="O1924" s="8" t="b">
        <v>1</v>
      </c>
    </row>
    <row r="1925" spans="1:15">
      <c r="A1925" s="8" t="s">
        <v>2493</v>
      </c>
      <c r="B1925" s="8" t="s">
        <v>28237</v>
      </c>
      <c r="C1925" s="8" t="s">
        <v>27810</v>
      </c>
      <c r="D1925" s="8">
        <v>-4.1239598563200301</v>
      </c>
      <c r="E1925" s="8">
        <v>1.1262532634856599</v>
      </c>
      <c r="F1925" s="8">
        <v>-6.3313756902226297</v>
      </c>
      <c r="G1925" s="8">
        <v>-1.9165440224174299</v>
      </c>
      <c r="H1925" s="8">
        <v>-3.6616629580781002</v>
      </c>
      <c r="I1925" s="8">
        <v>1.6180315691573601E-2</v>
      </c>
      <c r="J1925" s="8">
        <v>1.77958392816642E-3</v>
      </c>
      <c r="K1925" s="8">
        <v>0.147114509035115</v>
      </c>
      <c r="L1925" s="8">
        <v>2.5058338938807199E-4</v>
      </c>
      <c r="M1925" s="8">
        <v>1.03516862236866E-3</v>
      </c>
      <c r="N1925" s="8" t="s">
        <v>28189</v>
      </c>
      <c r="O1925" s="8" t="b">
        <v>1</v>
      </c>
    </row>
    <row r="1926" spans="1:15">
      <c r="A1926" s="8" t="s">
        <v>2493</v>
      </c>
      <c r="B1926" s="8" t="s">
        <v>28239</v>
      </c>
      <c r="C1926" s="8" t="s">
        <v>27905</v>
      </c>
      <c r="D1926" s="8">
        <v>-3.1130870533489698</v>
      </c>
      <c r="E1926" s="8">
        <v>1.11882114882523</v>
      </c>
      <c r="F1926" s="8">
        <v>-5.3059362101881398</v>
      </c>
      <c r="G1926" s="8">
        <v>-0.92023789650979404</v>
      </c>
      <c r="H1926" s="8">
        <v>-2.7824706894553599</v>
      </c>
      <c r="I1926" s="8">
        <v>4.4463482114490603E-2</v>
      </c>
      <c r="J1926" s="8">
        <v>4.9620505309052997E-3</v>
      </c>
      <c r="K1926" s="8">
        <v>0.39842424607170202</v>
      </c>
      <c r="L1926" s="8">
        <v>5.3946737905449299E-3</v>
      </c>
      <c r="M1926" s="8">
        <v>1.43618204468285E-2</v>
      </c>
      <c r="N1926" s="8" t="s">
        <v>28189</v>
      </c>
      <c r="O1926" s="8" t="b">
        <v>1</v>
      </c>
    </row>
    <row r="1927" spans="1:15">
      <c r="A1927" s="8" t="s">
        <v>2493</v>
      </c>
      <c r="B1927" s="8" t="s">
        <v>28297</v>
      </c>
      <c r="C1927" s="8" t="s">
        <v>27905</v>
      </c>
      <c r="D1927" s="8">
        <v>-2.8462084723521701</v>
      </c>
      <c r="E1927" s="8">
        <v>0.98858959464292695</v>
      </c>
      <c r="F1927" s="8">
        <v>-4.7838084733433597</v>
      </c>
      <c r="G1927" s="8">
        <v>-0.90860847136098299</v>
      </c>
      <c r="H1927" s="8">
        <v>-2.8790597106984599</v>
      </c>
      <c r="I1927" s="8">
        <v>5.8064055518457398E-2</v>
      </c>
      <c r="J1927" s="8">
        <v>8.3640838417616895E-3</v>
      </c>
      <c r="K1927" s="8">
        <v>0.40308473791438998</v>
      </c>
      <c r="L1927" s="8">
        <v>3.9886280762955403E-3</v>
      </c>
      <c r="M1927" s="8">
        <v>1.10355113981572E-2</v>
      </c>
      <c r="N1927" s="8" t="s">
        <v>28189</v>
      </c>
      <c r="O1927" s="8" t="b">
        <v>1</v>
      </c>
    </row>
    <row r="1928" spans="1:15">
      <c r="A1928" s="8" t="s">
        <v>2493</v>
      </c>
      <c r="B1928" s="8" t="s">
        <v>28240</v>
      </c>
      <c r="C1928" s="8" t="s">
        <v>27989</v>
      </c>
      <c r="D1928" s="8">
        <v>-3.6944504550724702</v>
      </c>
      <c r="E1928" s="8">
        <v>1.0084457662698101</v>
      </c>
      <c r="F1928" s="8">
        <v>-5.6709678373231904</v>
      </c>
      <c r="G1928" s="8">
        <v>-1.7179330728217499</v>
      </c>
      <c r="H1928" s="8">
        <v>-3.6635093116986002</v>
      </c>
      <c r="I1928" s="8">
        <v>2.4861112207260401E-2</v>
      </c>
      <c r="J1928" s="8">
        <v>3.4445299177061099E-3</v>
      </c>
      <c r="K1928" s="8">
        <v>0.179436647365108</v>
      </c>
      <c r="L1928" s="8">
        <v>2.4878316778503303E-4</v>
      </c>
      <c r="M1928" s="8">
        <v>1.03128801040301E-3</v>
      </c>
      <c r="N1928" s="8" t="s">
        <v>28189</v>
      </c>
      <c r="O1928" s="8" t="b">
        <v>1</v>
      </c>
    </row>
    <row r="1929" spans="1:15">
      <c r="A1929" s="8" t="s">
        <v>2493</v>
      </c>
      <c r="B1929" s="8" t="s">
        <v>28241</v>
      </c>
      <c r="C1929" s="8" t="s">
        <v>28320</v>
      </c>
      <c r="D1929" s="8">
        <v>-5.0839877056693696</v>
      </c>
      <c r="E1929" s="8">
        <v>1.11443398682666</v>
      </c>
      <c r="F1929" s="8">
        <v>-7.2682381829970097</v>
      </c>
      <c r="G1929" s="8">
        <v>-2.8997372283417402</v>
      </c>
      <c r="H1929" s="8">
        <v>-4.5619460333814601</v>
      </c>
      <c r="I1929" s="8">
        <v>6.1951552376901297E-3</v>
      </c>
      <c r="J1929" s="8">
        <v>6.9733949670676095E-4</v>
      </c>
      <c r="K1929" s="8">
        <v>5.50376804989983E-2</v>
      </c>
      <c r="L1929" s="13">
        <v>5.0681675469214404E-6</v>
      </c>
      <c r="M1929" s="13">
        <v>3.67979680073448E-5</v>
      </c>
      <c r="N1929" s="8" t="s">
        <v>28189</v>
      </c>
      <c r="O1929" s="8" t="b">
        <v>1</v>
      </c>
    </row>
    <row r="1930" spans="1:15">
      <c r="A1930" s="8" t="s">
        <v>2493</v>
      </c>
      <c r="B1930" s="8" t="s">
        <v>28243</v>
      </c>
      <c r="C1930" s="8" t="s">
        <v>27855</v>
      </c>
      <c r="D1930" s="8">
        <v>-4.6635478621341901</v>
      </c>
      <c r="E1930" s="8">
        <v>1.34674252046152</v>
      </c>
      <c r="F1930" s="8">
        <v>-7.3031146986874598</v>
      </c>
      <c r="G1930" s="8">
        <v>-2.0239810255809201</v>
      </c>
      <c r="H1930" s="8">
        <v>-3.4628355392952401</v>
      </c>
      <c r="I1930" s="8">
        <v>9.4329362065368304E-3</v>
      </c>
      <c r="J1930" s="8">
        <v>6.7343794887631003E-4</v>
      </c>
      <c r="K1930" s="8">
        <v>0.132128410085985</v>
      </c>
      <c r="L1930" s="8">
        <v>5.3451499526956103E-4</v>
      </c>
      <c r="M1930" s="8">
        <v>1.8945235631151901E-3</v>
      </c>
      <c r="N1930" s="8" t="s">
        <v>28189</v>
      </c>
      <c r="O1930" s="8" t="b">
        <v>1</v>
      </c>
    </row>
    <row r="1931" spans="1:15">
      <c r="A1931" s="8" t="s">
        <v>2493</v>
      </c>
      <c r="B1931" s="8" t="s">
        <v>28244</v>
      </c>
      <c r="C1931" s="8" t="s">
        <v>28009</v>
      </c>
      <c r="D1931" s="8">
        <v>-5.9630970669467702</v>
      </c>
      <c r="E1931" s="8">
        <v>1.5595865361099399</v>
      </c>
      <c r="F1931" s="8">
        <v>-9.0198305084958399</v>
      </c>
      <c r="G1931" s="8">
        <v>-2.9063636253977099</v>
      </c>
      <c r="H1931" s="8">
        <v>-3.8235115069795702</v>
      </c>
      <c r="I1931" s="8">
        <v>2.5719341721999198E-3</v>
      </c>
      <c r="J1931" s="8">
        <v>1.2098663070711601E-4</v>
      </c>
      <c r="K1931" s="8">
        <v>5.4674184638985497E-2</v>
      </c>
      <c r="L1931" s="8">
        <v>1.3156444871001199E-4</v>
      </c>
      <c r="M1931" s="8">
        <v>6.1809493942978203E-4</v>
      </c>
      <c r="N1931" s="8" t="s">
        <v>28189</v>
      </c>
      <c r="O1931" s="8" t="b">
        <v>1</v>
      </c>
    </row>
    <row r="1932" spans="1:15">
      <c r="A1932" s="8" t="s">
        <v>2493</v>
      </c>
      <c r="B1932" s="8" t="s">
        <v>28246</v>
      </c>
      <c r="C1932" s="8" t="s">
        <v>27767</v>
      </c>
      <c r="D1932" s="8">
        <v>-3.41389326254223</v>
      </c>
      <c r="E1932" s="8">
        <v>1.6674381450537099</v>
      </c>
      <c r="F1932" s="8">
        <v>-6.6820119732957801</v>
      </c>
      <c r="G1932" s="8">
        <v>-0.14577455178867499</v>
      </c>
      <c r="H1932" s="8">
        <v>-2.0473882480553698</v>
      </c>
      <c r="I1932" s="8">
        <v>3.2912812394342801E-2</v>
      </c>
      <c r="J1932" s="8">
        <v>1.25325392082994E-3</v>
      </c>
      <c r="K1932" s="8">
        <v>0.86435254795600602</v>
      </c>
      <c r="L1932" s="8">
        <v>4.0619979324674899E-2</v>
      </c>
      <c r="M1932" s="8">
        <v>8.0301543285413404E-2</v>
      </c>
      <c r="N1932" s="8" t="s">
        <v>28189</v>
      </c>
      <c r="O1932" s="8" t="b">
        <v>0</v>
      </c>
    </row>
    <row r="1933" spans="1:15">
      <c r="A1933" s="8" t="s">
        <v>2493</v>
      </c>
      <c r="B1933" s="8" t="s">
        <v>28247</v>
      </c>
      <c r="C1933" s="8" t="s">
        <v>28322</v>
      </c>
      <c r="D1933" s="8">
        <v>-5.3985518526077696</v>
      </c>
      <c r="E1933" s="8">
        <v>1.2882641337816501</v>
      </c>
      <c r="F1933" s="8">
        <v>-7.9235031573944896</v>
      </c>
      <c r="G1933" s="8">
        <v>-2.87360054782105</v>
      </c>
      <c r="H1933" s="8">
        <v>-4.1905628753014499</v>
      </c>
      <c r="I1933" s="8">
        <v>4.5231263557441101E-3</v>
      </c>
      <c r="J1933" s="8">
        <v>3.6213149820322099E-4</v>
      </c>
      <c r="K1933" s="8">
        <v>5.6495146463470397E-2</v>
      </c>
      <c r="L1933" s="13">
        <v>2.7826328987690901E-5</v>
      </c>
      <c r="M1933" s="8">
        <v>1.5799024704859599E-4</v>
      </c>
      <c r="N1933" s="8" t="s">
        <v>28189</v>
      </c>
      <c r="O1933" s="8" t="b">
        <v>1</v>
      </c>
    </row>
    <row r="1934" spans="1:15">
      <c r="A1934" s="8" t="s">
        <v>2493</v>
      </c>
      <c r="B1934" s="8" t="s">
        <v>28248</v>
      </c>
      <c r="C1934" s="8" t="s">
        <v>28409</v>
      </c>
      <c r="D1934" s="8">
        <v>-2.2595279138295901</v>
      </c>
      <c r="E1934" s="8">
        <v>1.02979681484015</v>
      </c>
      <c r="F1934" s="8">
        <v>-4.27789258231034</v>
      </c>
      <c r="G1934" s="8">
        <v>-0.24116324534883299</v>
      </c>
      <c r="H1934" s="8">
        <v>-2.1941492547540302</v>
      </c>
      <c r="I1934" s="8">
        <v>0.104399758805377</v>
      </c>
      <c r="J1934" s="8">
        <v>1.3871865118117201E-2</v>
      </c>
      <c r="K1934" s="8">
        <v>0.78571335186831204</v>
      </c>
      <c r="L1934" s="8">
        <v>2.82246812909277E-2</v>
      </c>
      <c r="M1934" s="8">
        <v>5.8500290980158097E-2</v>
      </c>
      <c r="N1934" s="8" t="s">
        <v>28189</v>
      </c>
      <c r="O1934" s="8" t="b">
        <v>0</v>
      </c>
    </row>
    <row r="1935" spans="1:15">
      <c r="A1935" s="8" t="s">
        <v>2512</v>
      </c>
      <c r="B1935" s="8" t="s">
        <v>28187</v>
      </c>
      <c r="C1935" s="8" t="s">
        <v>28323</v>
      </c>
      <c r="D1935" s="8">
        <v>0.49216646710219702</v>
      </c>
      <c r="E1935" s="8">
        <v>0.84914671607540304</v>
      </c>
      <c r="F1935" s="8">
        <v>-1.1721305139960501</v>
      </c>
      <c r="G1935" s="8">
        <v>2.1564634482004399</v>
      </c>
      <c r="H1935" s="8">
        <v>0.57960121352985705</v>
      </c>
      <c r="I1935" s="8">
        <v>1.6358564128173001</v>
      </c>
      <c r="J1935" s="8">
        <v>0.30970640404495697</v>
      </c>
      <c r="K1935" s="8">
        <v>8.6405258929260391</v>
      </c>
      <c r="L1935" s="8">
        <v>0.56218357449232503</v>
      </c>
      <c r="M1935" s="8">
        <v>0.663542780533798</v>
      </c>
      <c r="N1935" s="8" t="s">
        <v>28189</v>
      </c>
      <c r="O1935" s="8" t="b">
        <v>0</v>
      </c>
    </row>
    <row r="1936" spans="1:15">
      <c r="A1936" s="8" t="s">
        <v>2512</v>
      </c>
      <c r="B1936" s="8" t="s">
        <v>28190</v>
      </c>
      <c r="C1936" s="8" t="s">
        <v>28365</v>
      </c>
      <c r="D1936" s="8">
        <v>-6.9908328803820502E-2</v>
      </c>
      <c r="E1936" s="8">
        <v>0.89313222889402999</v>
      </c>
      <c r="F1936" s="8">
        <v>-1.8204153308680999</v>
      </c>
      <c r="G1936" s="8">
        <v>1.6805986732604601</v>
      </c>
      <c r="H1936" s="8">
        <v>-7.8273212568298306E-2</v>
      </c>
      <c r="I1936" s="8">
        <v>0.932479297480585</v>
      </c>
      <c r="J1936" s="8">
        <v>0.161958470610855</v>
      </c>
      <c r="K1936" s="8">
        <v>5.3687691477348798</v>
      </c>
      <c r="L1936" s="8">
        <v>0.93761072534662604</v>
      </c>
      <c r="M1936" s="8">
        <v>0.96087052948268403</v>
      </c>
      <c r="N1936" s="8" t="s">
        <v>28189</v>
      </c>
      <c r="O1936" s="8" t="b">
        <v>0</v>
      </c>
    </row>
    <row r="1937" spans="1:15">
      <c r="A1937" s="8" t="s">
        <v>2512</v>
      </c>
      <c r="B1937" s="8" t="s">
        <v>28192</v>
      </c>
      <c r="C1937" s="8" t="s">
        <v>28325</v>
      </c>
      <c r="D1937" s="8">
        <v>-5.0418975088797099E-2</v>
      </c>
      <c r="E1937" s="8">
        <v>0.89769357927450499</v>
      </c>
      <c r="F1937" s="8">
        <v>-1.8098660596196801</v>
      </c>
      <c r="G1937" s="8">
        <v>1.7090281094420801</v>
      </c>
      <c r="H1937" s="8">
        <v>-5.6165016942133598E-2</v>
      </c>
      <c r="I1937" s="8">
        <v>0.95083096654592503</v>
      </c>
      <c r="J1937" s="8">
        <v>0.16367605816807401</v>
      </c>
      <c r="K1937" s="8">
        <v>5.5235905425720997</v>
      </c>
      <c r="L1937" s="8">
        <v>0.95521034958851403</v>
      </c>
      <c r="M1937" s="8">
        <v>0.97247595472886195</v>
      </c>
      <c r="N1937" s="8" t="s">
        <v>28189</v>
      </c>
      <c r="O1937" s="8" t="b">
        <v>0</v>
      </c>
    </row>
    <row r="1938" spans="1:15">
      <c r="A1938" s="8" t="s">
        <v>2512</v>
      </c>
      <c r="B1938" s="8" t="s">
        <v>28193</v>
      </c>
      <c r="C1938" s="8" t="s">
        <v>28326</v>
      </c>
      <c r="D1938" s="8">
        <v>0.106497410050477</v>
      </c>
      <c r="E1938" s="8">
        <v>0.90696960363754497</v>
      </c>
      <c r="F1938" s="8">
        <v>-1.6711303481516799</v>
      </c>
      <c r="G1938" s="8">
        <v>1.8841251682526301</v>
      </c>
      <c r="H1938" s="8">
        <v>0.11742114578410601</v>
      </c>
      <c r="I1938" s="8">
        <v>1.11237504544674</v>
      </c>
      <c r="J1938" s="8">
        <v>0.188034401131153</v>
      </c>
      <c r="K1938" s="8">
        <v>6.5805950096842096</v>
      </c>
      <c r="L1938" s="8">
        <v>0.906526328069861</v>
      </c>
      <c r="M1938" s="8">
        <v>0.93461148109095804</v>
      </c>
      <c r="N1938" s="8" t="s">
        <v>28189</v>
      </c>
      <c r="O1938" s="8" t="b">
        <v>0</v>
      </c>
    </row>
    <row r="1939" spans="1:15">
      <c r="A1939" s="8" t="s">
        <v>2512</v>
      </c>
      <c r="B1939" s="8" t="s">
        <v>28195</v>
      </c>
      <c r="C1939" s="8" t="s">
        <v>27779</v>
      </c>
      <c r="D1939" s="8">
        <v>-0.181867976436725</v>
      </c>
      <c r="E1939" s="8">
        <v>0.88119166010561401</v>
      </c>
      <c r="F1939" s="8">
        <v>-1.90897189372079</v>
      </c>
      <c r="G1939" s="8">
        <v>1.54523594084734</v>
      </c>
      <c r="H1939" s="8">
        <v>-0.20638867192062099</v>
      </c>
      <c r="I1939" s="8">
        <v>0.83371140270029498</v>
      </c>
      <c r="J1939" s="8">
        <v>0.148232707258247</v>
      </c>
      <c r="K1939" s="8">
        <v>4.6890778415154601</v>
      </c>
      <c r="L1939" s="8">
        <v>0.83648731885269001</v>
      </c>
      <c r="M1939" s="8">
        <v>0.88539210318255501</v>
      </c>
      <c r="N1939" s="8" t="s">
        <v>28189</v>
      </c>
      <c r="O1939" s="8" t="b">
        <v>0</v>
      </c>
    </row>
    <row r="1940" spans="1:15">
      <c r="A1940" s="8" t="s">
        <v>2512</v>
      </c>
      <c r="B1940" s="8" t="s">
        <v>28197</v>
      </c>
      <c r="C1940" s="8" t="s">
        <v>27962</v>
      </c>
      <c r="D1940" s="8">
        <v>-2.35925226219197</v>
      </c>
      <c r="E1940" s="8">
        <v>1.70940912354719</v>
      </c>
      <c r="F1940" s="8">
        <v>-5.7096325791886304</v>
      </c>
      <c r="G1940" s="8">
        <v>0.99112805480469701</v>
      </c>
      <c r="H1940" s="8">
        <v>-1.3801565872635</v>
      </c>
      <c r="I1940" s="8">
        <v>9.4490851169341E-2</v>
      </c>
      <c r="J1940" s="8">
        <v>3.3138899133637002E-3</v>
      </c>
      <c r="K1940" s="8">
        <v>2.6942720452786202</v>
      </c>
      <c r="L1940" s="8">
        <v>0.16753843735711199</v>
      </c>
      <c r="M1940" s="8">
        <v>0.259652067210634</v>
      </c>
      <c r="N1940" s="8" t="s">
        <v>28189</v>
      </c>
      <c r="O1940" s="8" t="b">
        <v>0</v>
      </c>
    </row>
    <row r="1941" spans="1:15">
      <c r="A1941" s="8" t="s">
        <v>2512</v>
      </c>
      <c r="B1941" s="8" t="s">
        <v>28198</v>
      </c>
      <c r="C1941" s="8" t="s">
        <v>28398</v>
      </c>
      <c r="D1941" s="8">
        <v>-3.6300687028556902</v>
      </c>
      <c r="E1941" s="8">
        <v>1.43566321350642</v>
      </c>
      <c r="F1941" s="8">
        <v>-6.4439168952573196</v>
      </c>
      <c r="G1941" s="8">
        <v>-0.81622051045405897</v>
      </c>
      <c r="H1941" s="8">
        <v>-2.5284960070751601</v>
      </c>
      <c r="I1941" s="8">
        <v>2.6514362733881101E-2</v>
      </c>
      <c r="J1941" s="8">
        <v>1.5901659529732499E-3</v>
      </c>
      <c r="K1941" s="8">
        <v>0.442099410988741</v>
      </c>
      <c r="L1941" s="8">
        <v>1.1455238944221E-2</v>
      </c>
      <c r="M1941" s="8">
        <v>2.74467525103535E-2</v>
      </c>
      <c r="N1941" s="8" t="s">
        <v>28189</v>
      </c>
      <c r="O1941" s="8" t="b">
        <v>1</v>
      </c>
    </row>
    <row r="1942" spans="1:15">
      <c r="A1942" s="8" t="s">
        <v>2512</v>
      </c>
      <c r="B1942" s="8" t="s">
        <v>28200</v>
      </c>
      <c r="C1942" s="8" t="s">
        <v>28440</v>
      </c>
      <c r="D1942" s="8">
        <v>-2.6079390764631598</v>
      </c>
      <c r="E1942" s="8">
        <v>1.7940628774999099</v>
      </c>
      <c r="F1942" s="8">
        <v>-6.1242377023632804</v>
      </c>
      <c r="G1942" s="8">
        <v>0.90835954943695996</v>
      </c>
      <c r="H1942" s="8">
        <v>-1.45364976287643</v>
      </c>
      <c r="I1942" s="8">
        <v>7.3686249107931007E-2</v>
      </c>
      <c r="J1942" s="8">
        <v>2.1891592732271601E-3</v>
      </c>
      <c r="K1942" s="8">
        <v>2.4802504660119502</v>
      </c>
      <c r="L1942" s="8">
        <v>0.14604343283235599</v>
      </c>
      <c r="M1942" s="8">
        <v>0.23236312359578001</v>
      </c>
      <c r="N1942" s="8" t="s">
        <v>28189</v>
      </c>
      <c r="O1942" s="8" t="b">
        <v>0</v>
      </c>
    </row>
    <row r="1943" spans="1:15">
      <c r="A1943" s="8" t="s">
        <v>2512</v>
      </c>
      <c r="B1943" s="8" t="s">
        <v>28201</v>
      </c>
      <c r="C1943" s="8" t="s">
        <v>28199</v>
      </c>
      <c r="D1943" s="8">
        <v>-2.7139620823872002</v>
      </c>
      <c r="E1943" s="8">
        <v>1.6434158792204101</v>
      </c>
      <c r="F1943" s="8">
        <v>-5.9349980172804297</v>
      </c>
      <c r="G1943" s="8">
        <v>0.50707385250603298</v>
      </c>
      <c r="H1943" s="8">
        <v>-1.6514152727273299</v>
      </c>
      <c r="I1943" s="8">
        <v>6.6273703966597805E-2</v>
      </c>
      <c r="J1943" s="8">
        <v>2.6452279992815902E-3</v>
      </c>
      <c r="K1943" s="8">
        <v>1.66042542973427</v>
      </c>
      <c r="L1943" s="8">
        <v>9.8653808363372494E-2</v>
      </c>
      <c r="M1943" s="8">
        <v>0.170053614991828</v>
      </c>
      <c r="N1943" s="8" t="s">
        <v>28189</v>
      </c>
      <c r="O1943" s="8" t="b">
        <v>0</v>
      </c>
    </row>
    <row r="1944" spans="1:15">
      <c r="A1944" s="8" t="s">
        <v>2512</v>
      </c>
      <c r="B1944" s="8" t="s">
        <v>28202</v>
      </c>
      <c r="C1944" s="8" t="s">
        <v>28311</v>
      </c>
      <c r="D1944" s="8">
        <v>-0.82928591964160603</v>
      </c>
      <c r="E1944" s="8">
        <v>0.89159458066754105</v>
      </c>
      <c r="F1944" s="8">
        <v>-2.5767791865610801</v>
      </c>
      <c r="G1944" s="8">
        <v>0.91820734727786602</v>
      </c>
      <c r="H1944" s="8">
        <v>-0.93011547806932104</v>
      </c>
      <c r="I1944" s="8">
        <v>0.43636077175176802</v>
      </c>
      <c r="J1944" s="8">
        <v>7.6018451401707099E-2</v>
      </c>
      <c r="K1944" s="8">
        <v>2.5047961332124902</v>
      </c>
      <c r="L1944" s="8">
        <v>0.35231129764965602</v>
      </c>
      <c r="M1944" s="8">
        <v>0.47105907877710701</v>
      </c>
      <c r="N1944" s="8" t="s">
        <v>28189</v>
      </c>
      <c r="O1944" s="8" t="b">
        <v>0</v>
      </c>
    </row>
    <row r="1945" spans="1:15">
      <c r="A1945" s="8" t="s">
        <v>2512</v>
      </c>
      <c r="B1945" s="8" t="s">
        <v>28204</v>
      </c>
      <c r="C1945" s="8" t="s">
        <v>28311</v>
      </c>
      <c r="D1945" s="8">
        <v>-1.0282907407949</v>
      </c>
      <c r="E1945" s="8">
        <v>0.88684308551191804</v>
      </c>
      <c r="F1945" s="8">
        <v>-2.7664712483366398</v>
      </c>
      <c r="G1945" s="8">
        <v>0.70988976674683102</v>
      </c>
      <c r="H1945" s="8">
        <v>-1.1594956961313401</v>
      </c>
      <c r="I1945" s="8">
        <v>0.35761769980992703</v>
      </c>
      <c r="J1945" s="8">
        <v>6.2883513991327897E-2</v>
      </c>
      <c r="K1945" s="8">
        <v>2.03376705753083</v>
      </c>
      <c r="L1945" s="8">
        <v>0.24625418983942499</v>
      </c>
      <c r="M1945" s="8">
        <v>0.35500904864937599</v>
      </c>
      <c r="N1945" s="8" t="s">
        <v>28189</v>
      </c>
      <c r="O1945" s="8" t="b">
        <v>0</v>
      </c>
    </row>
    <row r="1946" spans="1:15">
      <c r="A1946" s="8" t="s">
        <v>2512</v>
      </c>
      <c r="B1946" s="8" t="s">
        <v>28206</v>
      </c>
      <c r="C1946" s="8" t="s">
        <v>28441</v>
      </c>
      <c r="D1946" s="8">
        <v>-0.87165523418315605</v>
      </c>
      <c r="E1946" s="8">
        <v>0.88813879155738196</v>
      </c>
      <c r="F1946" s="8">
        <v>-2.6123752789085501</v>
      </c>
      <c r="G1946" s="8">
        <v>0.86906481054223905</v>
      </c>
      <c r="H1946" s="8">
        <v>-0.98144033620542404</v>
      </c>
      <c r="I1946" s="8">
        <v>0.41825865992748001</v>
      </c>
      <c r="J1946" s="8">
        <v>7.3360085987168103E-2</v>
      </c>
      <c r="K1946" s="8">
        <v>2.3846796831035899</v>
      </c>
      <c r="L1946" s="8">
        <v>0.326375643157434</v>
      </c>
      <c r="M1946" s="8">
        <v>0.44535004465703198</v>
      </c>
      <c r="N1946" s="8" t="s">
        <v>28189</v>
      </c>
      <c r="O1946" s="8" t="b">
        <v>0</v>
      </c>
    </row>
    <row r="1947" spans="1:15">
      <c r="A1947" s="8" t="s">
        <v>2512</v>
      </c>
      <c r="B1947" s="8" t="s">
        <v>28207</v>
      </c>
      <c r="C1947" s="8" t="s">
        <v>28399</v>
      </c>
      <c r="D1947" s="8">
        <v>-0.87165523418315605</v>
      </c>
      <c r="E1947" s="8">
        <v>0.88813879155738196</v>
      </c>
      <c r="F1947" s="8">
        <v>-2.6123752789085501</v>
      </c>
      <c r="G1947" s="8">
        <v>0.86906481054223905</v>
      </c>
      <c r="H1947" s="8">
        <v>-0.98144033620542404</v>
      </c>
      <c r="I1947" s="8">
        <v>0.41825865992748001</v>
      </c>
      <c r="J1947" s="8">
        <v>7.3360085987168103E-2</v>
      </c>
      <c r="K1947" s="8">
        <v>2.3846796831035899</v>
      </c>
      <c r="L1947" s="8">
        <v>0.326375643157434</v>
      </c>
      <c r="M1947" s="8">
        <v>0.44535004465703198</v>
      </c>
      <c r="N1947" s="8" t="s">
        <v>28189</v>
      </c>
      <c r="O1947" s="8" t="b">
        <v>0</v>
      </c>
    </row>
    <row r="1948" spans="1:15">
      <c r="A1948" s="8" t="s">
        <v>2512</v>
      </c>
      <c r="B1948" s="8" t="s">
        <v>28210</v>
      </c>
      <c r="C1948" s="8" t="s">
        <v>28002</v>
      </c>
      <c r="D1948" s="8">
        <v>0.74222448321797996</v>
      </c>
      <c r="E1948" s="8">
        <v>0.83924913030648396</v>
      </c>
      <c r="F1948" s="8">
        <v>-0.90267358623928995</v>
      </c>
      <c r="G1948" s="8">
        <v>2.3871225526752502</v>
      </c>
      <c r="H1948" s="8">
        <v>0.88439112584713497</v>
      </c>
      <c r="I1948" s="8">
        <v>2.1006030774052902</v>
      </c>
      <c r="J1948" s="8">
        <v>0.405484112491727</v>
      </c>
      <c r="K1948" s="8">
        <v>10.8821360760333</v>
      </c>
      <c r="L1948" s="8">
        <v>0.37648511174631</v>
      </c>
      <c r="M1948" s="8">
        <v>0.49238991689091599</v>
      </c>
      <c r="N1948" s="8" t="s">
        <v>28189</v>
      </c>
      <c r="O1948" s="8" t="b">
        <v>0</v>
      </c>
    </row>
    <row r="1949" spans="1:15">
      <c r="A1949" s="8" t="s">
        <v>2512</v>
      </c>
      <c r="B1949" s="8" t="s">
        <v>28212</v>
      </c>
      <c r="C1949" s="8" t="s">
        <v>27995</v>
      </c>
      <c r="D1949" s="8">
        <v>1.5060122144935999</v>
      </c>
      <c r="E1949" s="8">
        <v>0.85907208183003803</v>
      </c>
      <c r="F1949" s="8">
        <v>-0.17773812601712199</v>
      </c>
      <c r="G1949" s="8">
        <v>3.1897625550043198</v>
      </c>
      <c r="H1949" s="8">
        <v>1.75306851002004</v>
      </c>
      <c r="I1949" s="8">
        <v>4.5087151080819599</v>
      </c>
      <c r="J1949" s="8">
        <v>0.83716162563506302</v>
      </c>
      <c r="K1949" s="8">
        <v>24.2826609621834</v>
      </c>
      <c r="L1949" s="8">
        <v>7.9590248019774407E-2</v>
      </c>
      <c r="M1949" s="8">
        <v>0.143166842534069</v>
      </c>
      <c r="N1949" s="8" t="s">
        <v>28189</v>
      </c>
      <c r="O1949" s="8" t="b">
        <v>0</v>
      </c>
    </row>
    <row r="1950" spans="1:15">
      <c r="A1950" s="8" t="s">
        <v>2512</v>
      </c>
      <c r="B1950" s="8" t="s">
        <v>28214</v>
      </c>
      <c r="C1950" s="8" t="s">
        <v>27846</v>
      </c>
      <c r="D1950" s="8">
        <v>1.4626284071580999</v>
      </c>
      <c r="E1950" s="8">
        <v>0.858299444578556</v>
      </c>
      <c r="F1950" s="8">
        <v>-0.219607592166604</v>
      </c>
      <c r="G1950" s="8">
        <v>3.1448644064828</v>
      </c>
      <c r="H1950" s="8">
        <v>1.7041003770849199</v>
      </c>
      <c r="I1950" s="8">
        <v>4.3172922301449104</v>
      </c>
      <c r="J1950" s="8">
        <v>0.80283377442081905</v>
      </c>
      <c r="K1950" s="8">
        <v>23.216527249262899</v>
      </c>
      <c r="L1950" s="8">
        <v>8.8362336203336306E-2</v>
      </c>
      <c r="M1950" s="8">
        <v>0.15705946405281401</v>
      </c>
      <c r="N1950" s="8" t="s">
        <v>28189</v>
      </c>
      <c r="O1950" s="8" t="b">
        <v>0</v>
      </c>
    </row>
    <row r="1951" spans="1:15">
      <c r="A1951" s="8" t="s">
        <v>2512</v>
      </c>
      <c r="B1951" s="8" t="s">
        <v>28216</v>
      </c>
      <c r="C1951" s="8" t="s">
        <v>28215</v>
      </c>
      <c r="D1951" s="8">
        <v>-0.71285726258971704</v>
      </c>
      <c r="E1951" s="8">
        <v>1.4740613290953399</v>
      </c>
      <c r="F1951" s="8">
        <v>-3.6019643786198201</v>
      </c>
      <c r="G1951" s="8">
        <v>2.1762498534403898</v>
      </c>
      <c r="H1951" s="8">
        <v>-0.48360081668190302</v>
      </c>
      <c r="I1951" s="8">
        <v>0.49024144585728102</v>
      </c>
      <c r="J1951" s="8">
        <v>2.7270100994763499E-2</v>
      </c>
      <c r="K1951" s="8">
        <v>8.8131934415053692</v>
      </c>
      <c r="L1951" s="8">
        <v>0.62866919506515295</v>
      </c>
      <c r="M1951" s="8">
        <v>0.71728161494100295</v>
      </c>
      <c r="N1951" s="8" t="s">
        <v>28189</v>
      </c>
      <c r="O1951" s="8" t="b">
        <v>0</v>
      </c>
    </row>
    <row r="1952" spans="1:15">
      <c r="A1952" s="8" t="s">
        <v>2512</v>
      </c>
      <c r="B1952" s="8" t="s">
        <v>28218</v>
      </c>
      <c r="C1952" s="8" t="s">
        <v>28215</v>
      </c>
      <c r="D1952" s="8">
        <v>-0.91463106108214198</v>
      </c>
      <c r="E1952" s="8">
        <v>1.7159089205839</v>
      </c>
      <c r="F1952" s="8">
        <v>-4.2777507461775803</v>
      </c>
      <c r="G1952" s="8">
        <v>2.4484886240132901</v>
      </c>
      <c r="H1952" s="8">
        <v>-0.53303007526233204</v>
      </c>
      <c r="I1952" s="8">
        <v>0.40066441952313098</v>
      </c>
      <c r="J1952" s="8">
        <v>1.3873832789359899E-2</v>
      </c>
      <c r="K1952" s="8">
        <v>11.5708455989841</v>
      </c>
      <c r="L1952" s="8">
        <v>0.59401276145095006</v>
      </c>
      <c r="M1952" s="8">
        <v>0.68710493079911195</v>
      </c>
      <c r="N1952" s="8" t="s">
        <v>28189</v>
      </c>
      <c r="O1952" s="8" t="b">
        <v>0</v>
      </c>
    </row>
    <row r="1953" spans="1:15">
      <c r="A1953" s="8" t="s">
        <v>2512</v>
      </c>
      <c r="B1953" s="8" t="s">
        <v>28220</v>
      </c>
      <c r="C1953" s="8" t="s">
        <v>28312</v>
      </c>
      <c r="D1953" s="8">
        <v>-3.0913403999305098</v>
      </c>
      <c r="E1953" s="8">
        <v>1.65120733434061</v>
      </c>
      <c r="F1953" s="8">
        <v>-6.3276473062465</v>
      </c>
      <c r="G1953" s="8">
        <v>0.14496650638548</v>
      </c>
      <c r="H1953" s="8">
        <v>-1.8721697364340899</v>
      </c>
      <c r="I1953" s="8">
        <v>4.5441004445885398E-2</v>
      </c>
      <c r="J1953" s="8">
        <v>1.7862312846166899E-3</v>
      </c>
      <c r="K1953" s="8">
        <v>1.15600085097271</v>
      </c>
      <c r="L1953" s="8">
        <v>6.1183124553606402E-2</v>
      </c>
      <c r="M1953" s="8">
        <v>0.11417037883990699</v>
      </c>
      <c r="N1953" s="8" t="s">
        <v>28189</v>
      </c>
      <c r="O1953" s="8" t="b">
        <v>0</v>
      </c>
    </row>
    <row r="1954" spans="1:15">
      <c r="A1954" s="8" t="s">
        <v>2512</v>
      </c>
      <c r="B1954" s="8" t="s">
        <v>28222</v>
      </c>
      <c r="C1954" s="8" t="s">
        <v>28223</v>
      </c>
      <c r="D1954" s="8">
        <v>-2.7890431652308698</v>
      </c>
      <c r="E1954" s="8">
        <v>1.4432369742478499</v>
      </c>
      <c r="F1954" s="8">
        <v>-5.6177356559132203</v>
      </c>
      <c r="G1954" s="8">
        <v>3.96493254514887E-2</v>
      </c>
      <c r="H1954" s="8">
        <v>-1.93249148615</v>
      </c>
      <c r="I1954" s="8">
        <v>6.1480011993573197E-2</v>
      </c>
      <c r="J1954" s="8">
        <v>3.6328578428731898E-3</v>
      </c>
      <c r="K1954" s="8">
        <v>1.04044585233221</v>
      </c>
      <c r="L1954" s="8">
        <v>5.3298871888122198E-2</v>
      </c>
      <c r="M1954" s="8">
        <v>0.10103172234489</v>
      </c>
      <c r="N1954" s="8" t="s">
        <v>28189</v>
      </c>
      <c r="O1954" s="8" t="b">
        <v>0</v>
      </c>
    </row>
    <row r="1955" spans="1:15">
      <c r="A1955" s="8" t="s">
        <v>2512</v>
      </c>
      <c r="B1955" s="8" t="s">
        <v>28293</v>
      </c>
      <c r="C1955" s="8" t="s">
        <v>28442</v>
      </c>
      <c r="D1955" s="8">
        <v>-2.0136608797070901</v>
      </c>
      <c r="E1955" s="8">
        <v>1.7916048526902899</v>
      </c>
      <c r="F1955" s="8">
        <v>-5.5251418655072397</v>
      </c>
      <c r="G1955" s="8">
        <v>1.49782010609306</v>
      </c>
      <c r="H1955" s="8">
        <v>-1.12394252375648</v>
      </c>
      <c r="I1955" s="8">
        <v>0.13349905501488299</v>
      </c>
      <c r="J1955" s="8">
        <v>3.9853032749520402E-3</v>
      </c>
      <c r="K1955" s="8">
        <v>4.4719301042606796</v>
      </c>
      <c r="L1955" s="8">
        <v>0.261037409883559</v>
      </c>
      <c r="M1955" s="8">
        <v>0.37362343732437697</v>
      </c>
      <c r="N1955" s="8" t="s">
        <v>28189</v>
      </c>
      <c r="O1955" s="8" t="b">
        <v>0</v>
      </c>
    </row>
    <row r="1956" spans="1:15">
      <c r="A1956" s="8" t="s">
        <v>2512</v>
      </c>
      <c r="B1956" s="8" t="s">
        <v>28295</v>
      </c>
      <c r="C1956" s="8" t="s">
        <v>28443</v>
      </c>
      <c r="D1956" s="8">
        <v>0.36594407310643201</v>
      </c>
      <c r="E1956" s="8">
        <v>1.1800983060615</v>
      </c>
      <c r="F1956" s="8">
        <v>-1.94700610499084</v>
      </c>
      <c r="G1956" s="8">
        <v>2.6788942512037099</v>
      </c>
      <c r="H1956" s="8">
        <v>0.310096261664628</v>
      </c>
      <c r="I1956" s="8">
        <v>1.4418746008321699</v>
      </c>
      <c r="J1956" s="8">
        <v>0.142700663486406</v>
      </c>
      <c r="K1956" s="8">
        <v>14.568974759693401</v>
      </c>
      <c r="L1956" s="8">
        <v>0.75648775500459797</v>
      </c>
      <c r="M1956" s="8">
        <v>0.82639132023558504</v>
      </c>
      <c r="N1956" s="8" t="s">
        <v>28189</v>
      </c>
      <c r="O1956" s="8" t="b">
        <v>0</v>
      </c>
    </row>
    <row r="1957" spans="1:15">
      <c r="A1957" s="8" t="s">
        <v>2512</v>
      </c>
      <c r="B1957" s="8" t="s">
        <v>28233</v>
      </c>
      <c r="C1957" s="8" t="s">
        <v>28443</v>
      </c>
      <c r="D1957" s="8">
        <v>1.0997636092929199</v>
      </c>
      <c r="E1957" s="8">
        <v>1.3532930669398699</v>
      </c>
      <c r="F1957" s="8">
        <v>-1.5526420624369801</v>
      </c>
      <c r="G1957" s="8">
        <v>3.75216928102282</v>
      </c>
      <c r="H1957" s="8">
        <v>0.81265738823280498</v>
      </c>
      <c r="I1957" s="8">
        <v>3.00345595094648</v>
      </c>
      <c r="J1957" s="8">
        <v>0.21168794157363499</v>
      </c>
      <c r="K1957" s="8">
        <v>42.613422296130203</v>
      </c>
      <c r="L1957" s="8">
        <v>0.41641451865475099</v>
      </c>
      <c r="M1957" s="8">
        <v>0.52901865678514504</v>
      </c>
      <c r="N1957" s="8" t="s">
        <v>28189</v>
      </c>
      <c r="O1957" s="8" t="b">
        <v>0</v>
      </c>
    </row>
    <row r="1958" spans="1:15">
      <c r="A1958" s="8" t="s">
        <v>2512</v>
      </c>
      <c r="B1958" s="8" t="s">
        <v>28235</v>
      </c>
      <c r="C1958" s="8" t="s">
        <v>28444</v>
      </c>
      <c r="D1958" s="8">
        <v>0.68180932782957604</v>
      </c>
      <c r="E1958" s="8">
        <v>1.2817302524119101</v>
      </c>
      <c r="F1958" s="8">
        <v>-1.8303358047931999</v>
      </c>
      <c r="G1958" s="8">
        <v>3.1939544604523502</v>
      </c>
      <c r="H1958" s="8">
        <v>0.53194447626290697</v>
      </c>
      <c r="I1958" s="8">
        <v>1.9774523570024201</v>
      </c>
      <c r="J1958" s="8">
        <v>0.160359709173714</v>
      </c>
      <c r="K1958" s="8">
        <v>24.384665227712802</v>
      </c>
      <c r="L1958" s="8">
        <v>0.59476445178520798</v>
      </c>
      <c r="M1958" s="8">
        <v>0.68710493079911195</v>
      </c>
      <c r="N1958" s="8" t="s">
        <v>28189</v>
      </c>
      <c r="O1958" s="8" t="b">
        <v>0</v>
      </c>
    </row>
    <row r="1959" spans="1:15">
      <c r="A1959" s="8" t="s">
        <v>2512</v>
      </c>
      <c r="B1959" s="8" t="s">
        <v>28237</v>
      </c>
      <c r="C1959" s="8" t="s">
        <v>28405</v>
      </c>
      <c r="D1959" s="8">
        <v>0.68180932782957604</v>
      </c>
      <c r="E1959" s="8">
        <v>1.2817302524119101</v>
      </c>
      <c r="F1959" s="8">
        <v>-1.8303358047931999</v>
      </c>
      <c r="G1959" s="8">
        <v>3.1939544604523502</v>
      </c>
      <c r="H1959" s="8">
        <v>0.53194447626290697</v>
      </c>
      <c r="I1959" s="8">
        <v>1.9774523570024201</v>
      </c>
      <c r="J1959" s="8">
        <v>0.160359709173714</v>
      </c>
      <c r="K1959" s="8">
        <v>24.384665227712802</v>
      </c>
      <c r="L1959" s="8">
        <v>0.59476445178520798</v>
      </c>
      <c r="M1959" s="8">
        <v>0.68710493079911195</v>
      </c>
      <c r="N1959" s="8" t="s">
        <v>28189</v>
      </c>
      <c r="O1959" s="8" t="b">
        <v>0</v>
      </c>
    </row>
    <row r="1960" spans="1:15">
      <c r="A1960" s="8" t="s">
        <v>2512</v>
      </c>
      <c r="B1960" s="8" t="s">
        <v>28239</v>
      </c>
      <c r="C1960" s="8" t="s">
        <v>28314</v>
      </c>
      <c r="D1960" s="8">
        <v>0.65970635145787404</v>
      </c>
      <c r="E1960" s="8">
        <v>1.2547116909480001</v>
      </c>
      <c r="F1960" s="8">
        <v>-1.7994833737815501</v>
      </c>
      <c r="G1960" s="8">
        <v>3.1188960766973</v>
      </c>
      <c r="H1960" s="8">
        <v>0.52578321874042</v>
      </c>
      <c r="I1960" s="8">
        <v>1.93422426886361</v>
      </c>
      <c r="J1960" s="8">
        <v>0.165384308024277</v>
      </c>
      <c r="K1960" s="8">
        <v>22.6213935708567</v>
      </c>
      <c r="L1960" s="8">
        <v>0.59903883546454095</v>
      </c>
      <c r="M1960" s="8">
        <v>0.69071080354814296</v>
      </c>
      <c r="N1960" s="8" t="s">
        <v>28189</v>
      </c>
      <c r="O1960" s="8" t="b">
        <v>0</v>
      </c>
    </row>
    <row r="1961" spans="1:15">
      <c r="A1961" s="8" t="s">
        <v>2512</v>
      </c>
      <c r="B1961" s="8" t="s">
        <v>28240</v>
      </c>
      <c r="C1961" s="8" t="s">
        <v>27866</v>
      </c>
      <c r="D1961" s="8">
        <v>-0.86346765130313896</v>
      </c>
      <c r="E1961" s="8">
        <v>1.5787388589878899</v>
      </c>
      <c r="F1961" s="8">
        <v>-3.9577389559132601</v>
      </c>
      <c r="G1961" s="8">
        <v>2.2308036533069902</v>
      </c>
      <c r="H1961" s="8">
        <v>-0.54693507186913504</v>
      </c>
      <c r="I1961" s="8">
        <v>0.42169724501189798</v>
      </c>
      <c r="J1961" s="8">
        <v>1.91062655985756E-2</v>
      </c>
      <c r="K1961" s="8">
        <v>9.3073429516170201</v>
      </c>
      <c r="L1961" s="8">
        <v>0.58442333966176796</v>
      </c>
      <c r="M1961" s="8">
        <v>0.68214937317072399</v>
      </c>
      <c r="N1961" s="8" t="s">
        <v>28189</v>
      </c>
      <c r="O1961" s="8" t="b">
        <v>0</v>
      </c>
    </row>
    <row r="1962" spans="1:15">
      <c r="A1962" s="8" t="s">
        <v>2512</v>
      </c>
      <c r="B1962" s="8" t="s">
        <v>28243</v>
      </c>
      <c r="C1962" s="8" t="s">
        <v>28336</v>
      </c>
      <c r="D1962" s="8">
        <v>-0.64374311518523097</v>
      </c>
      <c r="E1962" s="8">
        <v>1.1896493443873899</v>
      </c>
      <c r="F1962" s="8">
        <v>-2.9754129844162001</v>
      </c>
      <c r="G1962" s="8">
        <v>1.6879267540457401</v>
      </c>
      <c r="H1962" s="8">
        <v>-0.54112005207444402</v>
      </c>
      <c r="I1962" s="8">
        <v>0.52532239708262696</v>
      </c>
      <c r="J1962" s="8">
        <v>5.1026356562050797E-2</v>
      </c>
      <c r="K1962" s="8">
        <v>5.4082564280491203</v>
      </c>
      <c r="L1962" s="8">
        <v>0.58842483790326305</v>
      </c>
      <c r="M1962" s="8">
        <v>0.68373710553647804</v>
      </c>
      <c r="N1962" s="8" t="s">
        <v>28189</v>
      </c>
      <c r="O1962" s="8" t="b">
        <v>0</v>
      </c>
    </row>
    <row r="1963" spans="1:15">
      <c r="A1963" s="8" t="s">
        <v>2512</v>
      </c>
      <c r="B1963" s="8" t="s">
        <v>28244</v>
      </c>
      <c r="C1963" s="8" t="s">
        <v>28336</v>
      </c>
      <c r="D1963" s="8">
        <v>-0.64374311518523097</v>
      </c>
      <c r="E1963" s="8">
        <v>1.1896493443873899</v>
      </c>
      <c r="F1963" s="8">
        <v>-2.9754129844162001</v>
      </c>
      <c r="G1963" s="8">
        <v>1.6879267540457401</v>
      </c>
      <c r="H1963" s="8">
        <v>-0.54112005207444402</v>
      </c>
      <c r="I1963" s="8">
        <v>0.52532239708262696</v>
      </c>
      <c r="J1963" s="8">
        <v>5.1026356562050797E-2</v>
      </c>
      <c r="K1963" s="8">
        <v>5.4082564280491203</v>
      </c>
      <c r="L1963" s="8">
        <v>0.58842483790326305</v>
      </c>
      <c r="M1963" s="8">
        <v>0.68373710553647804</v>
      </c>
      <c r="N1963" s="8" t="s">
        <v>28189</v>
      </c>
      <c r="O1963" s="8" t="b">
        <v>0</v>
      </c>
    </row>
    <row r="1964" spans="1:15">
      <c r="A1964" s="8" t="s">
        <v>2512</v>
      </c>
      <c r="B1964" s="8" t="s">
        <v>28246</v>
      </c>
      <c r="C1964" s="8" t="s">
        <v>28445</v>
      </c>
      <c r="D1964" s="8">
        <v>-1.6687805102523301</v>
      </c>
      <c r="E1964" s="8">
        <v>1.63635039012455</v>
      </c>
      <c r="F1964" s="8">
        <v>-4.8759683409845103</v>
      </c>
      <c r="G1964" s="8">
        <v>1.5384073204798601</v>
      </c>
      <c r="H1964" s="8">
        <v>-1.0198185671745399</v>
      </c>
      <c r="I1964" s="8">
        <v>0.18847677103854499</v>
      </c>
      <c r="J1964" s="8">
        <v>7.6277044227059197E-3</v>
      </c>
      <c r="K1964" s="8">
        <v>4.6571669866193499</v>
      </c>
      <c r="L1964" s="8">
        <v>0.30781451574760699</v>
      </c>
      <c r="M1964" s="8">
        <v>0.42779790007614099</v>
      </c>
      <c r="N1964" s="8" t="s">
        <v>28189</v>
      </c>
      <c r="O1964" s="8" t="b">
        <v>0</v>
      </c>
    </row>
    <row r="1965" spans="1:15">
      <c r="A1965" s="8" t="s">
        <v>2512</v>
      </c>
      <c r="B1965" s="8" t="s">
        <v>28247</v>
      </c>
      <c r="C1965" s="8" t="s">
        <v>27795</v>
      </c>
      <c r="D1965" s="8">
        <v>-1.8874686430177801</v>
      </c>
      <c r="E1965" s="8">
        <v>1.4712518966580299</v>
      </c>
      <c r="F1965" s="8">
        <v>-4.7710693726537698</v>
      </c>
      <c r="G1965" s="8">
        <v>0.99613208661821195</v>
      </c>
      <c r="H1965" s="8">
        <v>-1.2828997177880901</v>
      </c>
      <c r="I1965" s="8">
        <v>0.15145470993971399</v>
      </c>
      <c r="J1965" s="8">
        <v>8.4713163204914194E-3</v>
      </c>
      <c r="K1965" s="8">
        <v>2.7077880573809598</v>
      </c>
      <c r="L1965" s="8">
        <v>0.199527211745466</v>
      </c>
      <c r="M1965" s="8">
        <v>0.299540851718131</v>
      </c>
      <c r="N1965" s="8" t="s">
        <v>28189</v>
      </c>
      <c r="O1965" s="8" t="b">
        <v>0</v>
      </c>
    </row>
    <row r="1966" spans="1:15">
      <c r="A1966" s="8" t="s">
        <v>2512</v>
      </c>
      <c r="B1966" s="8" t="s">
        <v>28248</v>
      </c>
      <c r="C1966" s="8" t="s">
        <v>27973</v>
      </c>
      <c r="D1966" s="8">
        <v>-2.0271873815709198</v>
      </c>
      <c r="E1966" s="8">
        <v>1.4723880121813699</v>
      </c>
      <c r="F1966" s="8">
        <v>-4.9130148567149297</v>
      </c>
      <c r="G1966" s="8">
        <v>0.85864009357308801</v>
      </c>
      <c r="H1966" s="8">
        <v>-1.3768024221873401</v>
      </c>
      <c r="I1966" s="8">
        <v>0.13170543782904301</v>
      </c>
      <c r="J1966" s="8">
        <v>7.3502948073742797E-3</v>
      </c>
      <c r="K1966" s="8">
        <v>2.3599492004506901</v>
      </c>
      <c r="L1966" s="8">
        <v>0.16857334177931299</v>
      </c>
      <c r="M1966" s="8">
        <v>0.26058175929240901</v>
      </c>
      <c r="N1966" s="8" t="s">
        <v>28189</v>
      </c>
      <c r="O1966" s="8" t="b">
        <v>0</v>
      </c>
    </row>
    <row r="1967" spans="1:15">
      <c r="A1967" s="8" t="s">
        <v>2512</v>
      </c>
      <c r="B1967" s="8" t="s">
        <v>28250</v>
      </c>
      <c r="C1967" s="8" t="s">
        <v>27930</v>
      </c>
      <c r="D1967" s="8">
        <v>-0.53046586290911002</v>
      </c>
      <c r="E1967" s="8">
        <v>1.7224232087040201</v>
      </c>
      <c r="F1967" s="8">
        <v>-3.9063533181049102</v>
      </c>
      <c r="G1967" s="8">
        <v>2.8454215922866899</v>
      </c>
      <c r="H1967" s="8">
        <v>-0.30797649510786701</v>
      </c>
      <c r="I1967" s="8">
        <v>0.58833082431689998</v>
      </c>
      <c r="J1967" s="8">
        <v>2.0113715808383899E-2</v>
      </c>
      <c r="K1967" s="8">
        <v>17.208812242297199</v>
      </c>
      <c r="L1967" s="8">
        <v>0.75810021781211001</v>
      </c>
      <c r="M1967" s="8">
        <v>0.82639132023558504</v>
      </c>
      <c r="N1967" s="8" t="s">
        <v>28189</v>
      </c>
      <c r="O1967" s="8" t="b">
        <v>0</v>
      </c>
    </row>
    <row r="1968" spans="1:15">
      <c r="A1968" s="8" t="s">
        <v>2512</v>
      </c>
      <c r="B1968" s="8" t="s">
        <v>28251</v>
      </c>
      <c r="C1968" s="8" t="s">
        <v>28446</v>
      </c>
      <c r="D1968" s="8">
        <v>-2.1837794407649702</v>
      </c>
      <c r="E1968" s="8">
        <v>1.79165296739736</v>
      </c>
      <c r="F1968" s="8">
        <v>-5.69535472965811</v>
      </c>
      <c r="G1968" s="8">
        <v>1.32779584812816</v>
      </c>
      <c r="H1968" s="8">
        <v>-1.21886296090991</v>
      </c>
      <c r="I1968" s="8">
        <v>0.112615103207621</v>
      </c>
      <c r="J1968" s="8">
        <v>3.3615445280586798E-3</v>
      </c>
      <c r="K1968" s="8">
        <v>3.7727185716582099</v>
      </c>
      <c r="L1968" s="8">
        <v>0.22289620986488901</v>
      </c>
      <c r="M1968" s="8">
        <v>0.32764375388728501</v>
      </c>
      <c r="N1968" s="8" t="s">
        <v>28189</v>
      </c>
      <c r="O1968" s="8" t="b">
        <v>0</v>
      </c>
    </row>
    <row r="1969" spans="1:15">
      <c r="A1969" s="8" t="s">
        <v>2512</v>
      </c>
      <c r="B1969" s="8" t="s">
        <v>28254</v>
      </c>
      <c r="C1969" s="8" t="s">
        <v>28353</v>
      </c>
      <c r="D1969" s="8">
        <v>0.27187045887530298</v>
      </c>
      <c r="E1969" s="8">
        <v>0.88204301317683598</v>
      </c>
      <c r="F1969" s="8">
        <v>-1.45690207976648</v>
      </c>
      <c r="G1969" s="8">
        <v>2.0006429975170898</v>
      </c>
      <c r="H1969" s="8">
        <v>0.30822811905296199</v>
      </c>
      <c r="I1969" s="8">
        <v>1.31241697832742</v>
      </c>
      <c r="J1969" s="8">
        <v>0.232956839734377</v>
      </c>
      <c r="K1969" s="8">
        <v>7.3938087714704697</v>
      </c>
      <c r="L1969" s="8">
        <v>0.75790875744618802</v>
      </c>
      <c r="M1969" s="8">
        <v>0.82639132023558504</v>
      </c>
      <c r="N1969" s="8" t="s">
        <v>28189</v>
      </c>
      <c r="O1969" s="8" t="b">
        <v>0</v>
      </c>
    </row>
    <row r="1970" spans="1:15">
      <c r="A1970" s="8" t="s">
        <v>2512</v>
      </c>
      <c r="B1970" s="8" t="s">
        <v>28256</v>
      </c>
      <c r="C1970" s="8" t="s">
        <v>27850</v>
      </c>
      <c r="D1970" s="8">
        <v>0.19247900370539001</v>
      </c>
      <c r="E1970" s="8">
        <v>0.89410412927591898</v>
      </c>
      <c r="F1970" s="8">
        <v>-1.55993288810396</v>
      </c>
      <c r="G1970" s="8">
        <v>1.9448908955147399</v>
      </c>
      <c r="H1970" s="8">
        <v>0.21527582459692601</v>
      </c>
      <c r="I1970" s="8">
        <v>1.2122510506600299</v>
      </c>
      <c r="J1970" s="8">
        <v>0.21015017430416699</v>
      </c>
      <c r="K1970" s="8">
        <v>6.9928688600531697</v>
      </c>
      <c r="L1970" s="8">
        <v>0.82955227693139499</v>
      </c>
      <c r="M1970" s="8">
        <v>0.881529994699358</v>
      </c>
      <c r="N1970" s="8" t="s">
        <v>28189</v>
      </c>
      <c r="O1970" s="8" t="b">
        <v>0</v>
      </c>
    </row>
    <row r="1971" spans="1:15">
      <c r="A1971" s="8" t="s">
        <v>2512</v>
      </c>
      <c r="B1971" s="8" t="s">
        <v>28258</v>
      </c>
      <c r="C1971" s="8" t="s">
        <v>27721</v>
      </c>
      <c r="D1971" s="8">
        <v>-0.133613463974152</v>
      </c>
      <c r="E1971" s="8">
        <v>0.96606286818168297</v>
      </c>
      <c r="F1971" s="8">
        <v>-2.0270618924117199</v>
      </c>
      <c r="G1971" s="8">
        <v>1.7598349644634099</v>
      </c>
      <c r="H1971" s="8">
        <v>-0.138307214131559</v>
      </c>
      <c r="I1971" s="8">
        <v>0.87492819051586501</v>
      </c>
      <c r="J1971" s="8">
        <v>0.13172196647075901</v>
      </c>
      <c r="K1971" s="8">
        <v>5.8114782148298403</v>
      </c>
      <c r="L1971" s="8">
        <v>0.88999762425444195</v>
      </c>
      <c r="M1971" s="8">
        <v>0.92553572383404603</v>
      </c>
      <c r="N1971" s="8" t="s">
        <v>28189</v>
      </c>
      <c r="O1971" s="8" t="b">
        <v>0</v>
      </c>
    </row>
    <row r="1972" spans="1:15">
      <c r="A1972" s="8" t="s">
        <v>2512</v>
      </c>
      <c r="B1972" s="8" t="s">
        <v>28259</v>
      </c>
      <c r="C1972" s="8" t="s">
        <v>28447</v>
      </c>
      <c r="D1972" s="8">
        <v>0.12211792005814499</v>
      </c>
      <c r="E1972" s="8">
        <v>0.960044752666668</v>
      </c>
      <c r="F1972" s="8">
        <v>-1.75953521871519</v>
      </c>
      <c r="G1972" s="8">
        <v>2.0037710588314801</v>
      </c>
      <c r="H1972" s="8">
        <v>0.12720023698785299</v>
      </c>
      <c r="I1972" s="8">
        <v>1.1298873303046899</v>
      </c>
      <c r="J1972" s="8">
        <v>0.17212484564149</v>
      </c>
      <c r="K1972" s="8">
        <v>7.4169732697517103</v>
      </c>
      <c r="L1972" s="8">
        <v>0.89878191781633299</v>
      </c>
      <c r="M1972" s="8">
        <v>0.92989390078718703</v>
      </c>
      <c r="N1972" s="8" t="s">
        <v>28189</v>
      </c>
      <c r="O1972" s="8" t="b">
        <v>0</v>
      </c>
    </row>
    <row r="1973" spans="1:15">
      <c r="A1973" s="8" t="s">
        <v>2512</v>
      </c>
      <c r="B1973" s="8" t="s">
        <v>28261</v>
      </c>
      <c r="C1973" s="8" t="s">
        <v>27851</v>
      </c>
      <c r="D1973" s="8">
        <v>0.42213082355173798</v>
      </c>
      <c r="E1973" s="8">
        <v>0.94894371877709804</v>
      </c>
      <c r="F1973" s="8">
        <v>-1.43776468860688</v>
      </c>
      <c r="G1973" s="8">
        <v>2.2820263357103601</v>
      </c>
      <c r="H1973" s="8">
        <v>0.44484284494315102</v>
      </c>
      <c r="I1973" s="8">
        <v>1.52520804476559</v>
      </c>
      <c r="J1973" s="8">
        <v>0.23745795836037401</v>
      </c>
      <c r="K1973" s="8">
        <v>9.7965113314385892</v>
      </c>
      <c r="L1973" s="8">
        <v>0.65643332919785802</v>
      </c>
      <c r="M1973" s="8">
        <v>0.74470372005590302</v>
      </c>
      <c r="N1973" s="8" t="s">
        <v>28189</v>
      </c>
      <c r="O1973" s="8" t="b">
        <v>0</v>
      </c>
    </row>
    <row r="1974" spans="1:15">
      <c r="A1974" s="8" t="s">
        <v>2512</v>
      </c>
      <c r="B1974" s="8" t="s">
        <v>28263</v>
      </c>
      <c r="C1974" s="8" t="s">
        <v>28315</v>
      </c>
      <c r="D1974" s="8">
        <v>-5.4922506268800499E-2</v>
      </c>
      <c r="E1974" s="8">
        <v>0.92418032069719702</v>
      </c>
      <c r="F1974" s="8">
        <v>-1.8662826500559799</v>
      </c>
      <c r="G1974" s="8">
        <v>1.7564376375183799</v>
      </c>
      <c r="H1974" s="8">
        <v>-5.9428344273082197E-2</v>
      </c>
      <c r="I1974" s="8">
        <v>0.94655849746115095</v>
      </c>
      <c r="J1974" s="8">
        <v>0.15469765961510601</v>
      </c>
      <c r="K1974" s="8">
        <v>5.7917682229009202</v>
      </c>
      <c r="L1974" s="8">
        <v>0.95261093748480197</v>
      </c>
      <c r="M1974" s="8">
        <v>0.97208509634309404</v>
      </c>
      <c r="N1974" s="8" t="s">
        <v>28189</v>
      </c>
      <c r="O1974" s="8" t="b">
        <v>0</v>
      </c>
    </row>
    <row r="1975" spans="1:15">
      <c r="A1975" s="8" t="s">
        <v>2512</v>
      </c>
      <c r="B1975" s="8" t="s">
        <v>28268</v>
      </c>
      <c r="C1975" s="8" t="s">
        <v>28129</v>
      </c>
      <c r="D1975" s="8">
        <v>-0.96113475121449599</v>
      </c>
      <c r="E1975" s="8">
        <v>1.71523617774057</v>
      </c>
      <c r="F1975" s="8">
        <v>-4.3229358845661601</v>
      </c>
      <c r="G1975" s="8">
        <v>2.4006663821371701</v>
      </c>
      <c r="H1975" s="8">
        <v>-0.56035125872902802</v>
      </c>
      <c r="I1975" s="8">
        <v>0.38245864423249898</v>
      </c>
      <c r="J1975" s="8">
        <v>1.32608938821963E-2</v>
      </c>
      <c r="K1975" s="8">
        <v>11.0305244765245</v>
      </c>
      <c r="L1975" s="8">
        <v>0.57523987064524895</v>
      </c>
      <c r="M1975" s="8">
        <v>0.67364356308212003</v>
      </c>
      <c r="N1975" s="8" t="s">
        <v>28189</v>
      </c>
      <c r="O1975" s="8" t="b">
        <v>0</v>
      </c>
    </row>
    <row r="1976" spans="1:15">
      <c r="A1976" s="8" t="s">
        <v>2512</v>
      </c>
      <c r="B1976" s="8" t="s">
        <v>28273</v>
      </c>
      <c r="C1976" s="8" t="s">
        <v>28427</v>
      </c>
      <c r="D1976" s="8">
        <v>-3.6938397294442802</v>
      </c>
      <c r="E1976" s="8">
        <v>1.81702612392376</v>
      </c>
      <c r="F1976" s="8">
        <v>-7.25514549130326</v>
      </c>
      <c r="G1976" s="8">
        <v>-0.13253396758529801</v>
      </c>
      <c r="H1976" s="8">
        <v>-2.03290402972724</v>
      </c>
      <c r="I1976" s="8">
        <v>2.48763001629955E-2</v>
      </c>
      <c r="J1976" s="8">
        <v>7.0652957791411805E-4</v>
      </c>
      <c r="K1976" s="8">
        <v>0.87587318230387701</v>
      </c>
      <c r="L1976" s="8">
        <v>4.2062219843526198E-2</v>
      </c>
      <c r="M1976" s="8">
        <v>8.2472241198927002E-2</v>
      </c>
      <c r="N1976" s="8" t="s">
        <v>28189</v>
      </c>
      <c r="O1976" s="8" t="b">
        <v>0</v>
      </c>
    </row>
    <row r="1977" spans="1:15">
      <c r="A1977" s="8" t="s">
        <v>2512</v>
      </c>
      <c r="B1977" s="8" t="s">
        <v>28278</v>
      </c>
      <c r="C1977" s="8" t="s">
        <v>27988</v>
      </c>
      <c r="D1977" s="8">
        <v>-0.198613925866513</v>
      </c>
      <c r="E1977" s="8">
        <v>1.39519380476369</v>
      </c>
      <c r="F1977" s="8">
        <v>-2.93314353465674</v>
      </c>
      <c r="G1977" s="8">
        <v>2.5359156829237199</v>
      </c>
      <c r="H1977" s="8">
        <v>-0.142355796870926</v>
      </c>
      <c r="I1977" s="8">
        <v>0.81986636143398695</v>
      </c>
      <c r="J1977" s="8">
        <v>5.3229446258681402E-2</v>
      </c>
      <c r="K1977" s="8">
        <v>12.627988789219801</v>
      </c>
      <c r="L1977" s="8">
        <v>0.88679897570882404</v>
      </c>
      <c r="M1977" s="8">
        <v>0.92381319382536597</v>
      </c>
      <c r="N1977" s="8" t="s">
        <v>28189</v>
      </c>
      <c r="O1977" s="8" t="b">
        <v>0</v>
      </c>
    </row>
    <row r="1978" spans="1:15">
      <c r="A1978" s="8" t="s">
        <v>2512</v>
      </c>
      <c r="B1978" s="8" t="s">
        <v>28280</v>
      </c>
      <c r="C1978" s="8" t="s">
        <v>28448</v>
      </c>
      <c r="D1978" s="8">
        <v>1.2503984571775699</v>
      </c>
      <c r="E1978" s="8">
        <v>1.4299413316621301</v>
      </c>
      <c r="F1978" s="8">
        <v>-1.5522350528854501</v>
      </c>
      <c r="G1978" s="8">
        <v>4.0530319672405799</v>
      </c>
      <c r="H1978" s="8">
        <v>0.87444039100830295</v>
      </c>
      <c r="I1978" s="8">
        <v>3.4917339867798298</v>
      </c>
      <c r="J1978" s="8">
        <v>0.211774118123949</v>
      </c>
      <c r="K1978" s="8">
        <v>57.5717483441355</v>
      </c>
      <c r="L1978" s="8">
        <v>0.381878469095629</v>
      </c>
      <c r="M1978" s="8">
        <v>0.49619349888998199</v>
      </c>
      <c r="N1978" s="8" t="s">
        <v>28189</v>
      </c>
      <c r="O1978" s="8" t="b">
        <v>0</v>
      </c>
    </row>
    <row r="1979" spans="1:15">
      <c r="A1979" s="8" t="s">
        <v>2512</v>
      </c>
      <c r="B1979" s="8" t="s">
        <v>28282</v>
      </c>
      <c r="C1979" s="8" t="s">
        <v>28140</v>
      </c>
      <c r="D1979" s="8">
        <v>1.10922567979024</v>
      </c>
      <c r="E1979" s="8">
        <v>1.2933383245240999</v>
      </c>
      <c r="F1979" s="8">
        <v>-1.4256708561023701</v>
      </c>
      <c r="G1979" s="8">
        <v>3.6441222156828399</v>
      </c>
      <c r="H1979" s="8">
        <v>0.85764541168946795</v>
      </c>
      <c r="I1979" s="8">
        <v>3.0320097388303102</v>
      </c>
      <c r="J1979" s="8">
        <v>0.240347170746193</v>
      </c>
      <c r="K1979" s="8">
        <v>38.249183578156902</v>
      </c>
      <c r="L1979" s="8">
        <v>0.39108829131989198</v>
      </c>
      <c r="M1979" s="8">
        <v>0.503247876478228</v>
      </c>
      <c r="N1979" s="8" t="s">
        <v>28189</v>
      </c>
      <c r="O1979" s="8" t="b">
        <v>0</v>
      </c>
    </row>
    <row r="1980" spans="1:15">
      <c r="A1980" s="8" t="s">
        <v>2512</v>
      </c>
      <c r="B1980" s="8" t="s">
        <v>28285</v>
      </c>
      <c r="C1980" s="8" t="s">
        <v>27752</v>
      </c>
      <c r="D1980" s="8">
        <v>0.13916061604804</v>
      </c>
      <c r="E1980" s="8">
        <v>0.96820893216517701</v>
      </c>
      <c r="F1980" s="8">
        <v>-1.75849402050569</v>
      </c>
      <c r="G1980" s="8">
        <v>2.03681525260177</v>
      </c>
      <c r="H1980" s="8">
        <v>0.143729944462337</v>
      </c>
      <c r="I1980" s="8">
        <v>1.1493086825983201</v>
      </c>
      <c r="J1980" s="8">
        <v>0.17230415505470301</v>
      </c>
      <c r="K1980" s="8">
        <v>7.66615551131967</v>
      </c>
      <c r="L1980" s="8">
        <v>0.88571372444013696</v>
      </c>
      <c r="M1980" s="8">
        <v>0.92365512058599797</v>
      </c>
      <c r="N1980" s="8" t="s">
        <v>28189</v>
      </c>
      <c r="O1980" s="8" t="b">
        <v>0</v>
      </c>
    </row>
    <row r="1981" spans="1:15">
      <c r="A1981" s="8" t="s">
        <v>2512</v>
      </c>
      <c r="B1981" s="8" t="s">
        <v>28286</v>
      </c>
      <c r="C1981" s="8" t="s">
        <v>27903</v>
      </c>
      <c r="D1981" s="8">
        <v>0.36199651772987801</v>
      </c>
      <c r="E1981" s="8">
        <v>1.0402120293144901</v>
      </c>
      <c r="F1981" s="8">
        <v>-1.67678159601184</v>
      </c>
      <c r="G1981" s="8">
        <v>2.4007746314716001</v>
      </c>
      <c r="H1981" s="8">
        <v>0.34800262593428899</v>
      </c>
      <c r="I1981" s="8">
        <v>1.43619394073639</v>
      </c>
      <c r="J1981" s="8">
        <v>0.18697476906593</v>
      </c>
      <c r="K1981" s="8">
        <v>11.031718588087299</v>
      </c>
      <c r="L1981" s="8">
        <v>0.72783821140622496</v>
      </c>
      <c r="M1981" s="8">
        <v>0.80324084875212398</v>
      </c>
      <c r="N1981" s="8" t="s">
        <v>28189</v>
      </c>
      <c r="O1981" s="8" t="b">
        <v>0</v>
      </c>
    </row>
    <row r="1982" spans="1:15">
      <c r="A1982" s="8" t="s">
        <v>2512</v>
      </c>
      <c r="B1982" s="8" t="s">
        <v>28306</v>
      </c>
      <c r="C1982" s="8" t="s">
        <v>27773</v>
      </c>
      <c r="D1982" s="8">
        <v>-0.64264527406274397</v>
      </c>
      <c r="E1982" s="8">
        <v>1.0704048807523401</v>
      </c>
      <c r="F1982" s="8">
        <v>-2.7406002892132202</v>
      </c>
      <c r="G1982" s="8">
        <v>1.45530974108773</v>
      </c>
      <c r="H1982" s="8">
        <v>-0.60037588170474199</v>
      </c>
      <c r="I1982" s="8">
        <v>0.52589943430234598</v>
      </c>
      <c r="J1982" s="8">
        <v>6.4531597641976995E-2</v>
      </c>
      <c r="K1982" s="8">
        <v>4.28581075171802</v>
      </c>
      <c r="L1982" s="8">
        <v>0.54825575768852197</v>
      </c>
      <c r="M1982" s="8">
        <v>0.65114510274548298</v>
      </c>
      <c r="N1982" s="8" t="s">
        <v>28189</v>
      </c>
      <c r="O1982" s="8" t="b">
        <v>0</v>
      </c>
    </row>
    <row r="1983" spans="1:15">
      <c r="A1983" s="8" t="s">
        <v>2512</v>
      </c>
      <c r="B1983" s="8" t="s">
        <v>28344</v>
      </c>
      <c r="C1983" s="8" t="s">
        <v>28409</v>
      </c>
      <c r="D1983" s="8">
        <v>-7.7452503978405604E-3</v>
      </c>
      <c r="E1983" s="8">
        <v>0.89268234548841496</v>
      </c>
      <c r="F1983" s="8">
        <v>-1.75737049718988</v>
      </c>
      <c r="G1983" s="8">
        <v>1.74187999639419</v>
      </c>
      <c r="H1983" s="8">
        <v>-8.6763790467961899E-3</v>
      </c>
      <c r="I1983" s="8">
        <v>0.99228466676555405</v>
      </c>
      <c r="J1983" s="8">
        <v>0.17249785158122399</v>
      </c>
      <c r="K1983" s="8">
        <v>5.7080644823821798</v>
      </c>
      <c r="L1983" s="8">
        <v>0.99307733797081399</v>
      </c>
      <c r="M1983" s="8">
        <v>0.99557041915400402</v>
      </c>
      <c r="N1983" s="8" t="s">
        <v>28189</v>
      </c>
      <c r="O1983" s="8" t="b">
        <v>0</v>
      </c>
    </row>
    <row r="1984" spans="1:15">
      <c r="A1984" s="8" t="s">
        <v>2489</v>
      </c>
      <c r="B1984" s="8" t="s">
        <v>28187</v>
      </c>
      <c r="C1984" s="8" t="s">
        <v>28157</v>
      </c>
      <c r="D1984" s="8">
        <v>-6.3587335832877603</v>
      </c>
      <c r="E1984" s="8">
        <v>1.4176478153687899</v>
      </c>
      <c r="F1984" s="8">
        <v>-9.1372722441724701</v>
      </c>
      <c r="G1984" s="8">
        <v>-3.5801949224030598</v>
      </c>
      <c r="H1984" s="8">
        <v>-4.4854113372534696</v>
      </c>
      <c r="I1984" s="8">
        <v>1.7315581981371701E-3</v>
      </c>
      <c r="J1984" s="8">
        <v>1.07580382657007E-4</v>
      </c>
      <c r="K1984" s="8">
        <v>2.7870265186686699E-2</v>
      </c>
      <c r="L1984" s="13">
        <v>7.2773403686064202E-6</v>
      </c>
      <c r="M1984" s="13">
        <v>4.98185929233742E-5</v>
      </c>
      <c r="N1984" s="8" t="s">
        <v>28189</v>
      </c>
      <c r="O1984" s="8" t="b">
        <v>1</v>
      </c>
    </row>
    <row r="1985" spans="1:15">
      <c r="A1985" s="8" t="s">
        <v>2489</v>
      </c>
      <c r="B1985" s="8" t="s">
        <v>28190</v>
      </c>
      <c r="C1985" s="8" t="s">
        <v>27778</v>
      </c>
      <c r="D1985" s="8">
        <v>-3.736204885717</v>
      </c>
      <c r="E1985" s="8">
        <v>1.35584441749858</v>
      </c>
      <c r="F1985" s="8">
        <v>-6.3936111126539004</v>
      </c>
      <c r="G1985" s="8">
        <v>-1.0787986587801</v>
      </c>
      <c r="H1985" s="8">
        <v>-2.7556295084431599</v>
      </c>
      <c r="I1985" s="8">
        <v>2.38444239478823E-2</v>
      </c>
      <c r="J1985" s="8">
        <v>1.67220675836784E-3</v>
      </c>
      <c r="K1985" s="8">
        <v>0.34000374090180202</v>
      </c>
      <c r="L1985" s="8">
        <v>5.8579308723662104E-3</v>
      </c>
      <c r="M1985" s="8">
        <v>1.53227100111238E-2</v>
      </c>
      <c r="N1985" s="8" t="s">
        <v>28189</v>
      </c>
      <c r="O1985" s="8" t="b">
        <v>1</v>
      </c>
    </row>
    <row r="1986" spans="1:15">
      <c r="A1986" s="8" t="s">
        <v>2489</v>
      </c>
      <c r="B1986" s="8" t="s">
        <v>28192</v>
      </c>
      <c r="C1986" s="8" t="s">
        <v>28191</v>
      </c>
      <c r="D1986" s="8">
        <v>-3.0636561411994401</v>
      </c>
      <c r="E1986" s="8">
        <v>1.32619164230975</v>
      </c>
      <c r="F1986" s="8">
        <v>-5.6629439967245698</v>
      </c>
      <c r="G1986" s="8">
        <v>-0.46436828567430199</v>
      </c>
      <c r="H1986" s="8">
        <v>-2.31011570534681</v>
      </c>
      <c r="I1986" s="8">
        <v>4.6716580186722499E-2</v>
      </c>
      <c r="J1986" s="8">
        <v>3.47227945676121E-3</v>
      </c>
      <c r="K1986" s="8">
        <v>0.628532032493195</v>
      </c>
      <c r="L1986" s="8">
        <v>2.0881749169256201E-2</v>
      </c>
      <c r="M1986" s="8">
        <v>4.58174642944486E-2</v>
      </c>
      <c r="N1986" s="8" t="s">
        <v>28189</v>
      </c>
      <c r="O1986" s="8" t="b">
        <v>1</v>
      </c>
    </row>
    <row r="1987" spans="1:15">
      <c r="A1987" s="8" t="s">
        <v>2489</v>
      </c>
      <c r="B1987" s="8" t="s">
        <v>28195</v>
      </c>
      <c r="C1987" s="8" t="s">
        <v>27781</v>
      </c>
      <c r="D1987" s="8">
        <v>-0.44228495260498601</v>
      </c>
      <c r="E1987" s="8">
        <v>1.63914596895348</v>
      </c>
      <c r="F1987" s="8">
        <v>-3.65495201715781</v>
      </c>
      <c r="G1987" s="8">
        <v>2.77038211194784</v>
      </c>
      <c r="H1987" s="8">
        <v>-0.26982645901107</v>
      </c>
      <c r="I1987" s="8">
        <v>0.64256650836506402</v>
      </c>
      <c r="J1987" s="8">
        <v>2.5862738421089802E-2</v>
      </c>
      <c r="K1987" s="8">
        <v>15.964733159725199</v>
      </c>
      <c r="L1987" s="8">
        <v>0.78729376620845604</v>
      </c>
      <c r="M1987" s="8">
        <v>0.85124362086437799</v>
      </c>
      <c r="N1987" s="8" t="s">
        <v>28189</v>
      </c>
      <c r="O1987" s="8" t="b">
        <v>0</v>
      </c>
    </row>
    <row r="1988" spans="1:15">
      <c r="A1988" s="8" t="s">
        <v>2489</v>
      </c>
      <c r="B1988" s="8" t="s">
        <v>28197</v>
      </c>
      <c r="C1988" s="8" t="s">
        <v>27993</v>
      </c>
      <c r="D1988" s="8">
        <v>-2.1167166946607301</v>
      </c>
      <c r="E1988" s="8">
        <v>1.54917763766521</v>
      </c>
      <c r="F1988" s="8">
        <v>-5.1530490701393896</v>
      </c>
      <c r="G1988" s="8">
        <v>0.919615680817925</v>
      </c>
      <c r="H1988" s="8">
        <v>-1.3663485988933199</v>
      </c>
      <c r="I1988" s="8">
        <v>0.120426376683001</v>
      </c>
      <c r="J1988" s="8">
        <v>5.7817488657213797E-3</v>
      </c>
      <c r="K1988" s="8">
        <v>2.5083262067949499</v>
      </c>
      <c r="L1988" s="8">
        <v>0.17182957393436399</v>
      </c>
      <c r="M1988" s="8">
        <v>0.26391260201713901</v>
      </c>
      <c r="N1988" s="8" t="s">
        <v>28189</v>
      </c>
      <c r="O1988" s="8" t="b">
        <v>0</v>
      </c>
    </row>
    <row r="1989" spans="1:15">
      <c r="A1989" s="8" t="s">
        <v>2489</v>
      </c>
      <c r="B1989" s="8" t="s">
        <v>28198</v>
      </c>
      <c r="C1989" s="8" t="s">
        <v>28194</v>
      </c>
      <c r="D1989" s="8">
        <v>-5.5804530133306596</v>
      </c>
      <c r="E1989" s="8">
        <v>1.20403065587584</v>
      </c>
      <c r="F1989" s="8">
        <v>-7.9403097351294498</v>
      </c>
      <c r="G1989" s="8">
        <v>-3.22059629153186</v>
      </c>
      <c r="H1989" s="8">
        <v>-4.6348097418427301</v>
      </c>
      <c r="I1989" s="8">
        <v>3.7708568833679399E-3</v>
      </c>
      <c r="J1989" s="8">
        <v>3.5609616573208699E-4</v>
      </c>
      <c r="K1989" s="8">
        <v>3.9931240499628401E-2</v>
      </c>
      <c r="L1989" s="13">
        <v>3.57265916707773E-6</v>
      </c>
      <c r="M1989" s="13">
        <v>2.7421121052082699E-5</v>
      </c>
      <c r="N1989" s="8" t="s">
        <v>28189</v>
      </c>
      <c r="O1989" s="8" t="b">
        <v>1</v>
      </c>
    </row>
    <row r="1990" spans="1:15">
      <c r="A1990" s="8" t="s">
        <v>2489</v>
      </c>
      <c r="B1990" s="8" t="s">
        <v>28200</v>
      </c>
      <c r="C1990" s="8" t="s">
        <v>28196</v>
      </c>
      <c r="D1990" s="8">
        <v>-5.4705585237254297</v>
      </c>
      <c r="E1990" s="8">
        <v>1.1748276200438801</v>
      </c>
      <c r="F1990" s="8">
        <v>-7.7731783470543396</v>
      </c>
      <c r="G1990" s="8">
        <v>-3.1679387003965198</v>
      </c>
      <c r="H1990" s="8">
        <v>-4.65647762309258</v>
      </c>
      <c r="I1990" s="8">
        <v>4.20888074164554E-3</v>
      </c>
      <c r="J1990" s="8">
        <v>4.2087345683463099E-4</v>
      </c>
      <c r="K1990" s="8">
        <v>4.2090269200214997E-2</v>
      </c>
      <c r="L1990" s="13">
        <v>3.2166522284072098E-6</v>
      </c>
      <c r="M1990" s="13">
        <v>2.5352298484420002E-5</v>
      </c>
      <c r="N1990" s="8" t="s">
        <v>28189</v>
      </c>
      <c r="O1990" s="8" t="b">
        <v>1</v>
      </c>
    </row>
    <row r="1991" spans="1:15">
      <c r="A1991" s="8" t="s">
        <v>2489</v>
      </c>
      <c r="B1991" s="8" t="s">
        <v>28201</v>
      </c>
      <c r="C1991" s="8" t="s">
        <v>28196</v>
      </c>
      <c r="D1991" s="8">
        <v>-5.2958879809444799</v>
      </c>
      <c r="E1991" s="8">
        <v>1.21456480603838</v>
      </c>
      <c r="F1991" s="8">
        <v>-7.6763912576695796</v>
      </c>
      <c r="G1991" s="8">
        <v>-2.9153847042193801</v>
      </c>
      <c r="H1991" s="8">
        <v>-4.3603173372184196</v>
      </c>
      <c r="I1991" s="8">
        <v>5.0121616947594299E-3</v>
      </c>
      <c r="J1991" s="8">
        <v>4.63645058930747E-4</v>
      </c>
      <c r="K1991" s="8">
        <v>5.4183182524039503E-2</v>
      </c>
      <c r="L1991" s="13">
        <v>1.2987395829455801E-5</v>
      </c>
      <c r="M1991" s="13">
        <v>8.2322223299936798E-5</v>
      </c>
      <c r="N1991" s="8" t="s">
        <v>28189</v>
      </c>
      <c r="O1991" s="8" t="b">
        <v>1</v>
      </c>
    </row>
    <row r="1992" spans="1:15">
      <c r="A1992" s="8" t="s">
        <v>2489</v>
      </c>
      <c r="B1992" s="8" t="s">
        <v>28202</v>
      </c>
      <c r="C1992" s="8" t="s">
        <v>28449</v>
      </c>
      <c r="D1992" s="8">
        <v>-3.0222337290995598</v>
      </c>
      <c r="E1992" s="8">
        <v>1.2047873944749401</v>
      </c>
      <c r="F1992" s="8">
        <v>-5.3835736312982903</v>
      </c>
      <c r="G1992" s="8">
        <v>-0.66089382690082799</v>
      </c>
      <c r="H1992" s="8">
        <v>-2.5085203770883502</v>
      </c>
      <c r="I1992" s="8">
        <v>4.8692331317818097E-2</v>
      </c>
      <c r="J1992" s="8">
        <v>4.5913846611890501E-3</v>
      </c>
      <c r="K1992" s="8">
        <v>0.516389565266823</v>
      </c>
      <c r="L1992" s="8">
        <v>1.21237975278356E-2</v>
      </c>
      <c r="M1992" s="8">
        <v>2.8534989073373401E-2</v>
      </c>
      <c r="N1992" s="8" t="s">
        <v>28189</v>
      </c>
      <c r="O1992" s="8" t="b">
        <v>1</v>
      </c>
    </row>
    <row r="1993" spans="1:15">
      <c r="A1993" s="8" t="s">
        <v>2489</v>
      </c>
      <c r="B1993" s="8" t="s">
        <v>28204</v>
      </c>
      <c r="C1993" s="8" t="s">
        <v>27889</v>
      </c>
      <c r="D1993" s="8">
        <v>-2.6150943610775101</v>
      </c>
      <c r="E1993" s="8">
        <v>1.34176017349552</v>
      </c>
      <c r="F1993" s="8">
        <v>-5.2448959770189401</v>
      </c>
      <c r="G1993" s="8">
        <v>1.47072548639113E-2</v>
      </c>
      <c r="H1993" s="8">
        <v>-1.9490028193822</v>
      </c>
      <c r="I1993" s="8">
        <v>7.3160884830335102E-2</v>
      </c>
      <c r="J1993" s="8">
        <v>5.2743703218060501E-3</v>
      </c>
      <c r="K1993" s="8">
        <v>1.01481593869668</v>
      </c>
      <c r="L1993" s="8">
        <v>5.1295088025438702E-2</v>
      </c>
      <c r="M1993" s="8">
        <v>9.7387504682211704E-2</v>
      </c>
      <c r="N1993" s="8" t="s">
        <v>28189</v>
      </c>
      <c r="O1993" s="8" t="b">
        <v>0</v>
      </c>
    </row>
    <row r="1994" spans="1:15">
      <c r="A1994" s="8" t="s">
        <v>2489</v>
      </c>
      <c r="B1994" s="8" t="s">
        <v>28206</v>
      </c>
      <c r="C1994" s="8" t="s">
        <v>27666</v>
      </c>
      <c r="D1994" s="8">
        <v>1.7096257961820901E-2</v>
      </c>
      <c r="E1994" s="8">
        <v>1.83101326876612</v>
      </c>
      <c r="F1994" s="8">
        <v>-3.5716238040347399</v>
      </c>
      <c r="G1994" s="8">
        <v>3.6058163199583801</v>
      </c>
      <c r="H1994" s="8">
        <v>9.3370475536431706E-3</v>
      </c>
      <c r="I1994" s="8">
        <v>1.0172432353732199</v>
      </c>
      <c r="J1994" s="8">
        <v>2.8110171191235201E-2</v>
      </c>
      <c r="K1994" s="8">
        <v>36.811721738472599</v>
      </c>
      <c r="L1994" s="8">
        <v>0.99255022215946298</v>
      </c>
      <c r="M1994" s="8">
        <v>0.99557041915400402</v>
      </c>
      <c r="N1994" s="8" t="s">
        <v>28189</v>
      </c>
      <c r="O1994" s="8" t="b">
        <v>0</v>
      </c>
    </row>
    <row r="1995" spans="1:15">
      <c r="A1995" s="8" t="s">
        <v>2489</v>
      </c>
      <c r="B1995" s="8" t="s">
        <v>28207</v>
      </c>
      <c r="C1995" s="8" t="s">
        <v>28160</v>
      </c>
      <c r="D1995" s="8">
        <v>-1.91434969700258</v>
      </c>
      <c r="E1995" s="8">
        <v>1.1898919378931201</v>
      </c>
      <c r="F1995" s="8">
        <v>-4.2464950407676696</v>
      </c>
      <c r="G1995" s="8">
        <v>0.41779564676251502</v>
      </c>
      <c r="H1995" s="8">
        <v>-1.60884332100965</v>
      </c>
      <c r="I1995" s="8">
        <v>0.14743768058328</v>
      </c>
      <c r="J1995" s="8">
        <v>1.43143171859811E-2</v>
      </c>
      <c r="K1995" s="8">
        <v>1.5186103097580299</v>
      </c>
      <c r="L1995" s="8">
        <v>0.107650605557238</v>
      </c>
      <c r="M1995" s="8">
        <v>0.18241220008143</v>
      </c>
      <c r="N1995" s="8" t="s">
        <v>28189</v>
      </c>
      <c r="O1995" s="8" t="b">
        <v>0</v>
      </c>
    </row>
    <row r="1996" spans="1:15">
      <c r="A1996" s="8" t="s">
        <v>2489</v>
      </c>
      <c r="B1996" s="8" t="s">
        <v>28209</v>
      </c>
      <c r="C1996" s="8" t="s">
        <v>27786</v>
      </c>
      <c r="D1996" s="8">
        <v>0.26620027898342702</v>
      </c>
      <c r="E1996" s="8">
        <v>2.0020899651422401</v>
      </c>
      <c r="F1996" s="8">
        <v>-3.6578239465044202</v>
      </c>
      <c r="G1996" s="8">
        <v>4.1902245044712698</v>
      </c>
      <c r="H1996" s="8">
        <v>0.13296119735783901</v>
      </c>
      <c r="I1996" s="8">
        <v>1.30499639586742</v>
      </c>
      <c r="J1996" s="8">
        <v>2.5788569019254401E-2</v>
      </c>
      <c r="K1996" s="8">
        <v>66.037615036159593</v>
      </c>
      <c r="L1996" s="8">
        <v>0.89422406798951704</v>
      </c>
      <c r="M1996" s="8">
        <v>0.92671317772616002</v>
      </c>
      <c r="N1996" s="8" t="s">
        <v>28189</v>
      </c>
      <c r="O1996" s="8" t="b">
        <v>0</v>
      </c>
    </row>
    <row r="1997" spans="1:15">
      <c r="A1997" s="8" t="s">
        <v>2489</v>
      </c>
      <c r="B1997" s="8" t="s">
        <v>28210</v>
      </c>
      <c r="C1997" s="8" t="s">
        <v>28450</v>
      </c>
      <c r="D1997" s="8">
        <v>-3.7896357431583199</v>
      </c>
      <c r="E1997" s="8">
        <v>1.5056682789662901</v>
      </c>
      <c r="F1997" s="8">
        <v>-6.7406913425966604</v>
      </c>
      <c r="G1997" s="8">
        <v>-0.83858014371999401</v>
      </c>
      <c r="H1997" s="8">
        <v>-2.5169127862347498</v>
      </c>
      <c r="I1997" s="8">
        <v>2.2603833952896699E-2</v>
      </c>
      <c r="J1997" s="8">
        <v>1.18182982482008E-3</v>
      </c>
      <c r="K1997" s="8">
        <v>0.43232392569539402</v>
      </c>
      <c r="L1997" s="8">
        <v>1.18388130158787E-2</v>
      </c>
      <c r="M1997" s="8">
        <v>2.8029442673957902E-2</v>
      </c>
      <c r="N1997" s="8" t="s">
        <v>28189</v>
      </c>
      <c r="O1997" s="8" t="b">
        <v>1</v>
      </c>
    </row>
    <row r="1998" spans="1:15">
      <c r="A1998" s="8" t="s">
        <v>2489</v>
      </c>
      <c r="B1998" s="8" t="s">
        <v>28212</v>
      </c>
      <c r="C1998" s="8" t="s">
        <v>28331</v>
      </c>
      <c r="D1998" s="8">
        <v>-5.1237309141452601</v>
      </c>
      <c r="E1998" s="8">
        <v>1.49963043572592</v>
      </c>
      <c r="F1998" s="8">
        <v>-8.0629525582881705</v>
      </c>
      <c r="G1998" s="8">
        <v>-2.1845092700023399</v>
      </c>
      <c r="H1998" s="8">
        <v>-3.4166623936683602</v>
      </c>
      <c r="I1998" s="8">
        <v>5.9537684072608101E-3</v>
      </c>
      <c r="J1998" s="8">
        <v>3.1499538870165099E-4</v>
      </c>
      <c r="K1998" s="8">
        <v>0.112532943397693</v>
      </c>
      <c r="L1998" s="8">
        <v>6.3393841893293404E-4</v>
      </c>
      <c r="M1998" s="8">
        <v>2.2077274008187602E-3</v>
      </c>
      <c r="N1998" s="8" t="s">
        <v>28189</v>
      </c>
      <c r="O1998" s="8" t="b">
        <v>1</v>
      </c>
    </row>
    <row r="1999" spans="1:15">
      <c r="A1999" s="8" t="s">
        <v>2489</v>
      </c>
      <c r="B1999" s="8" t="s">
        <v>28214</v>
      </c>
      <c r="C1999" s="8" t="s">
        <v>28225</v>
      </c>
      <c r="D1999" s="8">
        <v>-3.9230481692050398</v>
      </c>
      <c r="E1999" s="8">
        <v>1.1088457430505301</v>
      </c>
      <c r="F1999" s="8">
        <v>-6.0963458899946303</v>
      </c>
      <c r="G1999" s="8">
        <v>-1.74975044841546</v>
      </c>
      <c r="H1999" s="8">
        <v>-3.5379566488774299</v>
      </c>
      <c r="I1999" s="8">
        <v>1.9780707811926399E-2</v>
      </c>
      <c r="J1999" s="8">
        <v>2.25107839708378E-3</v>
      </c>
      <c r="K1999" s="8">
        <v>0.17381731442480799</v>
      </c>
      <c r="L1999" s="8">
        <v>4.0323625642091501E-4</v>
      </c>
      <c r="M1999" s="8">
        <v>1.5335778894992301E-3</v>
      </c>
      <c r="N1999" s="8" t="s">
        <v>28189</v>
      </c>
      <c r="O1999" s="8" t="b">
        <v>1</v>
      </c>
    </row>
    <row r="2000" spans="1:15">
      <c r="A2000" s="8" t="s">
        <v>2489</v>
      </c>
      <c r="B2000" s="8" t="s">
        <v>28216</v>
      </c>
      <c r="C2000" s="8" t="s">
        <v>28451</v>
      </c>
      <c r="D2000" s="8">
        <v>-4.6567211562786701</v>
      </c>
      <c r="E2000" s="8">
        <v>1.1430388296679399</v>
      </c>
      <c r="F2000" s="8">
        <v>-6.89703609535864</v>
      </c>
      <c r="G2000" s="8">
        <v>-2.41640621719871</v>
      </c>
      <c r="H2000" s="8">
        <v>-4.0739833463326001</v>
      </c>
      <c r="I2000" s="8">
        <v>9.4975523942792805E-3</v>
      </c>
      <c r="J2000" s="8">
        <v>1.0107768398975199E-3</v>
      </c>
      <c r="K2000" s="8">
        <v>8.9241757350935105E-2</v>
      </c>
      <c r="L2000" s="13">
        <v>4.6215787787310602E-5</v>
      </c>
      <c r="M2000" s="8">
        <v>2.4283558670700899E-4</v>
      </c>
      <c r="N2000" s="8" t="s">
        <v>28189</v>
      </c>
      <c r="O2000" s="8" t="b">
        <v>1</v>
      </c>
    </row>
    <row r="2001" spans="1:15">
      <c r="A2001" s="8" t="s">
        <v>2489</v>
      </c>
      <c r="B2001" s="8" t="s">
        <v>28218</v>
      </c>
      <c r="C2001" s="8" t="s">
        <v>27938</v>
      </c>
      <c r="D2001" s="8">
        <v>-4.9498730587541999</v>
      </c>
      <c r="E2001" s="8">
        <v>1.11567824295002</v>
      </c>
      <c r="F2001" s="8">
        <v>-7.13656223327117</v>
      </c>
      <c r="G2001" s="8">
        <v>-2.76318388423724</v>
      </c>
      <c r="H2001" s="8">
        <v>-4.4366492669660902</v>
      </c>
      <c r="I2001" s="8">
        <v>7.0843081628798104E-3</v>
      </c>
      <c r="J2001" s="8">
        <v>7.9548208308786398E-4</v>
      </c>
      <c r="K2001" s="8">
        <v>6.3090575153911505E-2</v>
      </c>
      <c r="L2001" s="13">
        <v>9.1369984243469406E-6</v>
      </c>
      <c r="M2001" s="13">
        <v>6.1495079282964207E-5</v>
      </c>
      <c r="N2001" s="8" t="s">
        <v>28189</v>
      </c>
      <c r="O2001" s="8" t="b">
        <v>1</v>
      </c>
    </row>
    <row r="2002" spans="1:15">
      <c r="A2002" s="8" t="s">
        <v>2489</v>
      </c>
      <c r="B2002" s="8" t="s">
        <v>28220</v>
      </c>
      <c r="C2002" s="8" t="s">
        <v>27939</v>
      </c>
      <c r="D2002" s="8">
        <v>-4.5481866929593098</v>
      </c>
      <c r="E2002" s="8">
        <v>1.16360338560343</v>
      </c>
      <c r="F2002" s="8">
        <v>-6.8288074210309198</v>
      </c>
      <c r="G2002" s="8">
        <v>-2.26756596488771</v>
      </c>
      <c r="H2002" s="8">
        <v>-3.9087087140096801</v>
      </c>
      <c r="I2002" s="8">
        <v>1.05863833533874E-2</v>
      </c>
      <c r="J2002" s="8">
        <v>1.0821478951908801E-3</v>
      </c>
      <c r="K2002" s="8">
        <v>0.1035639518433</v>
      </c>
      <c r="L2002" s="13">
        <v>9.27907625179914E-5</v>
      </c>
      <c r="M2002" s="8">
        <v>4.5188346949818603E-4</v>
      </c>
      <c r="N2002" s="8" t="s">
        <v>28189</v>
      </c>
      <c r="O2002" s="8" t="b">
        <v>1</v>
      </c>
    </row>
    <row r="2003" spans="1:15">
      <c r="A2003" s="8" t="s">
        <v>2489</v>
      </c>
      <c r="B2003" s="8" t="s">
        <v>28222</v>
      </c>
      <c r="C2003" s="8" t="s">
        <v>28452</v>
      </c>
      <c r="D2003" s="8">
        <v>-5.4645895749399296</v>
      </c>
      <c r="E2003" s="8">
        <v>1.2814690417224801</v>
      </c>
      <c r="F2003" s="8">
        <v>-7.9762227440190498</v>
      </c>
      <c r="G2003" s="8">
        <v>-2.95295640586082</v>
      </c>
      <c r="H2003" s="8">
        <v>-4.2643164969437999</v>
      </c>
      <c r="I2003" s="8">
        <v>4.2340784623762498E-3</v>
      </c>
      <c r="J2003" s="8">
        <v>3.43534592975915E-4</v>
      </c>
      <c r="K2003" s="8">
        <v>5.2185197043067802E-2</v>
      </c>
      <c r="L2003" s="13">
        <v>2.00515055044145E-5</v>
      </c>
      <c r="M2003" s="8">
        <v>1.2132173532469E-4</v>
      </c>
      <c r="N2003" s="8" t="s">
        <v>28189</v>
      </c>
      <c r="O2003" s="8" t="b">
        <v>1</v>
      </c>
    </row>
    <row r="2004" spans="1:15">
      <c r="A2004" s="8" t="s">
        <v>2489</v>
      </c>
      <c r="B2004" s="8" t="s">
        <v>28224</v>
      </c>
      <c r="C2004" s="8" t="s">
        <v>27986</v>
      </c>
      <c r="D2004" s="8">
        <v>-2.5638044409965599</v>
      </c>
      <c r="E2004" s="8">
        <v>1.5545996358056999</v>
      </c>
      <c r="F2004" s="8">
        <v>-5.6107637375548203</v>
      </c>
      <c r="G2004" s="8">
        <v>0.48315485556169402</v>
      </c>
      <c r="H2004" s="8">
        <v>-1.6491734475853199</v>
      </c>
      <c r="I2004" s="8">
        <v>7.7011197856310498E-2</v>
      </c>
      <c r="J2004" s="8">
        <v>3.65827432904175E-3</v>
      </c>
      <c r="K2004" s="8">
        <v>1.6211809344591299</v>
      </c>
      <c r="L2004" s="8">
        <v>9.9112106020453297E-2</v>
      </c>
      <c r="M2004" s="8">
        <v>0.170598136512217</v>
      </c>
      <c r="N2004" s="8" t="s">
        <v>28189</v>
      </c>
      <c r="O2004" s="8" t="b">
        <v>0</v>
      </c>
    </row>
    <row r="2005" spans="1:15">
      <c r="A2005" s="8" t="s">
        <v>2489</v>
      </c>
      <c r="B2005" s="8" t="s">
        <v>28226</v>
      </c>
      <c r="C2005" s="8" t="s">
        <v>27864</v>
      </c>
      <c r="D2005" s="8">
        <v>-4.9647069604526601</v>
      </c>
      <c r="E2005" s="8">
        <v>1.3804093204208701</v>
      </c>
      <c r="F2005" s="8">
        <v>-7.6702595124009703</v>
      </c>
      <c r="G2005" s="8">
        <v>-2.2591544085043398</v>
      </c>
      <c r="H2005" s="8">
        <v>-3.5965469712555902</v>
      </c>
      <c r="I2005" s="8">
        <v>6.9799958242525197E-3</v>
      </c>
      <c r="J2005" s="8">
        <v>4.6649674630255703E-4</v>
      </c>
      <c r="K2005" s="8">
        <v>0.104438759954361</v>
      </c>
      <c r="L2005" s="8">
        <v>3.2246937636087999E-4</v>
      </c>
      <c r="M2005" s="8">
        <v>1.27078392394847E-3</v>
      </c>
      <c r="N2005" s="8" t="s">
        <v>28189</v>
      </c>
      <c r="O2005" s="8" t="b">
        <v>1</v>
      </c>
    </row>
    <row r="2006" spans="1:15">
      <c r="A2006" s="8" t="s">
        <v>2489</v>
      </c>
      <c r="B2006" s="8" t="s">
        <v>28228</v>
      </c>
      <c r="C2006" s="8" t="s">
        <v>28292</v>
      </c>
      <c r="D2006" s="8">
        <v>-4.6642062705143896</v>
      </c>
      <c r="E2006" s="8">
        <v>1.03291606967967</v>
      </c>
      <c r="F2006" s="8">
        <v>-6.6886845661392202</v>
      </c>
      <c r="G2006" s="8">
        <v>-2.6397279748895701</v>
      </c>
      <c r="H2006" s="8">
        <v>-4.5155714074240798</v>
      </c>
      <c r="I2006" s="8">
        <v>9.4267275264363504E-3</v>
      </c>
      <c r="J2006" s="8">
        <v>1.2449193053584E-3</v>
      </c>
      <c r="K2006" s="8">
        <v>7.13806842541405E-2</v>
      </c>
      <c r="L2006" s="13">
        <v>6.3146263438260901E-6</v>
      </c>
      <c r="M2006" s="13">
        <v>4.4762854200613301E-5</v>
      </c>
      <c r="N2006" s="8" t="s">
        <v>28189</v>
      </c>
      <c r="O2006" s="8" t="b">
        <v>1</v>
      </c>
    </row>
    <row r="2007" spans="1:15">
      <c r="A2007" s="8" t="s">
        <v>2489</v>
      </c>
      <c r="B2007" s="8" t="s">
        <v>28293</v>
      </c>
      <c r="C2007" s="8" t="s">
        <v>28351</v>
      </c>
      <c r="D2007" s="8">
        <v>-4.7566024708224104</v>
      </c>
      <c r="E2007" s="8">
        <v>1.07603567356814</v>
      </c>
      <c r="F2007" s="8">
        <v>-6.8655936370962598</v>
      </c>
      <c r="G2007" s="8">
        <v>-2.6476113045485699</v>
      </c>
      <c r="H2007" s="8">
        <v>-4.4204877102721998</v>
      </c>
      <c r="I2007" s="8">
        <v>8.5947607986762205E-3</v>
      </c>
      <c r="J2007" s="8">
        <v>1.0430630678062399E-3</v>
      </c>
      <c r="K2007" s="8">
        <v>7.0820179015467805E-2</v>
      </c>
      <c r="L2007" s="13">
        <v>9.8478386619239998E-6</v>
      </c>
      <c r="M2007" s="13">
        <v>6.5542837316583097E-5</v>
      </c>
      <c r="N2007" s="8" t="s">
        <v>28189</v>
      </c>
      <c r="O2007" s="8" t="b">
        <v>1</v>
      </c>
    </row>
    <row r="2008" spans="1:15">
      <c r="A2008" s="8" t="s">
        <v>2489</v>
      </c>
      <c r="B2008" s="8" t="s">
        <v>28230</v>
      </c>
      <c r="C2008" s="8" t="s">
        <v>27954</v>
      </c>
      <c r="D2008" s="8">
        <v>-5.4264977182738701</v>
      </c>
      <c r="E2008" s="8">
        <v>1.6397697776038</v>
      </c>
      <c r="F2008" s="8">
        <v>-8.6403874253145698</v>
      </c>
      <c r="G2008" s="8">
        <v>-2.2126080112331601</v>
      </c>
      <c r="H2008" s="8">
        <v>-3.3093046306803</v>
      </c>
      <c r="I2008" s="8">
        <v>4.3984735518887898E-3</v>
      </c>
      <c r="J2008" s="8">
        <v>1.7681838505232599E-4</v>
      </c>
      <c r="K2008" s="8">
        <v>0.10941492074447</v>
      </c>
      <c r="L2008" s="8">
        <v>9.3528014270246099E-4</v>
      </c>
      <c r="M2008" s="8">
        <v>3.13855913433487E-3</v>
      </c>
      <c r="N2008" s="8" t="s">
        <v>28189</v>
      </c>
      <c r="O2008" s="8" t="b">
        <v>1</v>
      </c>
    </row>
    <row r="2009" spans="1:15">
      <c r="A2009" s="8" t="s">
        <v>2489</v>
      </c>
      <c r="B2009" s="8" t="s">
        <v>28231</v>
      </c>
      <c r="C2009" s="8" t="s">
        <v>28236</v>
      </c>
      <c r="D2009" s="8">
        <v>-5.0461312180651303</v>
      </c>
      <c r="E2009" s="8">
        <v>1.0428048790082001</v>
      </c>
      <c r="F2009" s="8">
        <v>-7.0899912238238603</v>
      </c>
      <c r="G2009" s="8">
        <v>-3.0022712123063999</v>
      </c>
      <c r="H2009" s="8">
        <v>-4.8389984738702303</v>
      </c>
      <c r="I2009" s="8">
        <v>6.4341777873888201E-3</v>
      </c>
      <c r="J2009" s="8">
        <v>8.33404679680866E-4</v>
      </c>
      <c r="K2009" s="8">
        <v>4.9674119679266E-2</v>
      </c>
      <c r="L2009" s="13">
        <v>1.30495048593481E-6</v>
      </c>
      <c r="M2009" s="13">
        <v>1.20256206319223E-5</v>
      </c>
      <c r="N2009" s="8" t="s">
        <v>28189</v>
      </c>
      <c r="O2009" s="8" t="b">
        <v>1</v>
      </c>
    </row>
    <row r="2010" spans="1:15">
      <c r="A2010" s="8" t="s">
        <v>2489</v>
      </c>
      <c r="B2010" s="8" t="s">
        <v>28295</v>
      </c>
      <c r="C2010" s="8" t="s">
        <v>28294</v>
      </c>
      <c r="D2010" s="8">
        <v>-4.4908590136335498</v>
      </c>
      <c r="E2010" s="8">
        <v>1.0656560815518199</v>
      </c>
      <c r="F2010" s="8">
        <v>-6.5795065533812096</v>
      </c>
      <c r="G2010" s="8">
        <v>-2.4022114738859002</v>
      </c>
      <c r="H2010" s="8">
        <v>-4.2141729319405696</v>
      </c>
      <c r="I2010" s="8">
        <v>1.12110092622756E-2</v>
      </c>
      <c r="J2010" s="8">
        <v>1.38853429336906E-3</v>
      </c>
      <c r="K2010" s="8">
        <v>9.0517554574665607E-2</v>
      </c>
      <c r="L2010" s="13">
        <v>2.50695152034617E-5</v>
      </c>
      <c r="M2010" s="8">
        <v>1.4579261754246199E-4</v>
      </c>
      <c r="N2010" s="8" t="s">
        <v>28189</v>
      </c>
      <c r="O2010" s="8" t="b">
        <v>1</v>
      </c>
    </row>
    <row r="2011" spans="1:15">
      <c r="A2011" s="8" t="s">
        <v>2489</v>
      </c>
      <c r="B2011" s="8" t="s">
        <v>28233</v>
      </c>
      <c r="C2011" s="8" t="s">
        <v>27702</v>
      </c>
      <c r="D2011" s="8">
        <v>-4.3502518129262997</v>
      </c>
      <c r="E2011" s="8">
        <v>1.0336952541978299</v>
      </c>
      <c r="F2011" s="8">
        <v>-6.3762572821440102</v>
      </c>
      <c r="G2011" s="8">
        <v>-2.3242463437085799</v>
      </c>
      <c r="H2011" s="8">
        <v>-4.2084471175232503</v>
      </c>
      <c r="I2011" s="8">
        <v>1.2903562887409299E-2</v>
      </c>
      <c r="J2011" s="8">
        <v>1.70147921099464E-3</v>
      </c>
      <c r="K2011" s="8">
        <v>9.78571669365247E-2</v>
      </c>
      <c r="L2011" s="13">
        <v>2.5713168871855799E-5</v>
      </c>
      <c r="M2011" s="8">
        <v>1.48097963021554E-4</v>
      </c>
      <c r="N2011" s="8" t="s">
        <v>28189</v>
      </c>
      <c r="O2011" s="8" t="b">
        <v>1</v>
      </c>
    </row>
    <row r="2012" spans="1:15">
      <c r="A2012" s="8" t="s">
        <v>2489</v>
      </c>
      <c r="B2012" s="8" t="s">
        <v>28235</v>
      </c>
      <c r="C2012" s="8" t="s">
        <v>27930</v>
      </c>
      <c r="D2012" s="8">
        <v>-4.95589922335573</v>
      </c>
      <c r="E2012" s="8">
        <v>1.43465485793053</v>
      </c>
      <c r="F2012" s="8">
        <v>-7.7677710751450002</v>
      </c>
      <c r="G2012" s="8">
        <v>-2.1440273715664602</v>
      </c>
      <c r="H2012" s="8">
        <v>-3.4544191559108102</v>
      </c>
      <c r="I2012" s="8">
        <v>7.0417453299254701E-3</v>
      </c>
      <c r="J2012" s="8">
        <v>4.2315539803337198E-4</v>
      </c>
      <c r="K2012" s="8">
        <v>0.117181956137108</v>
      </c>
      <c r="L2012" s="8">
        <v>5.5147952918960296E-4</v>
      </c>
      <c r="M2012" s="8">
        <v>1.93745594125849E-3</v>
      </c>
      <c r="N2012" s="8" t="s">
        <v>28189</v>
      </c>
      <c r="O2012" s="8" t="b">
        <v>1</v>
      </c>
    </row>
    <row r="2013" spans="1:15">
      <c r="A2013" s="8" t="s">
        <v>2489</v>
      </c>
      <c r="B2013" s="8" t="s">
        <v>28237</v>
      </c>
      <c r="C2013" s="8" t="s">
        <v>28242</v>
      </c>
      <c r="D2013" s="8">
        <v>-5.1560958149558598</v>
      </c>
      <c r="E2013" s="8">
        <v>1.4710800178177501</v>
      </c>
      <c r="F2013" s="8">
        <v>-8.0393596682551802</v>
      </c>
      <c r="G2013" s="8">
        <v>-2.27283196165653</v>
      </c>
      <c r="H2013" s="8">
        <v>-3.5049730487159998</v>
      </c>
      <c r="I2013" s="8">
        <v>5.7641601600892899E-3</v>
      </c>
      <c r="J2013" s="8">
        <v>3.2251540086284801E-4</v>
      </c>
      <c r="K2013" s="8">
        <v>0.103020017841847</v>
      </c>
      <c r="L2013" s="8">
        <v>4.5665350866207601E-4</v>
      </c>
      <c r="M2013" s="8">
        <v>1.6781316054514299E-3</v>
      </c>
      <c r="N2013" s="8" t="s">
        <v>28189</v>
      </c>
      <c r="O2013" s="8" t="b">
        <v>1</v>
      </c>
    </row>
    <row r="2014" spans="1:15">
      <c r="A2014" s="8" t="s">
        <v>2489</v>
      </c>
      <c r="B2014" s="8" t="s">
        <v>28239</v>
      </c>
      <c r="C2014" s="8" t="s">
        <v>28296</v>
      </c>
      <c r="D2014" s="8">
        <v>-1.2732779432815799</v>
      </c>
      <c r="E2014" s="8">
        <v>1.5418179512041501</v>
      </c>
      <c r="F2014" s="8">
        <v>-4.2951855983590601</v>
      </c>
      <c r="G2014" s="8">
        <v>1.7486297117959</v>
      </c>
      <c r="H2014" s="8">
        <v>-0.82582897824425605</v>
      </c>
      <c r="I2014" s="8">
        <v>0.27991257875888098</v>
      </c>
      <c r="J2014" s="8">
        <v>1.36340410068046E-2</v>
      </c>
      <c r="K2014" s="8">
        <v>5.7467226120518902</v>
      </c>
      <c r="L2014" s="8">
        <v>0.40890111325387002</v>
      </c>
      <c r="M2014" s="8">
        <v>0.52391821783757897</v>
      </c>
      <c r="N2014" s="8" t="s">
        <v>28189</v>
      </c>
      <c r="O2014" s="8" t="b">
        <v>0</v>
      </c>
    </row>
    <row r="2015" spans="1:15">
      <c r="A2015" s="8" t="s">
        <v>2489</v>
      </c>
      <c r="B2015" s="8" t="s">
        <v>28297</v>
      </c>
      <c r="C2015" s="8" t="s">
        <v>28249</v>
      </c>
      <c r="D2015" s="8">
        <v>-1.2734731650859801</v>
      </c>
      <c r="E2015" s="8">
        <v>0.98577375610032503</v>
      </c>
      <c r="F2015" s="8">
        <v>-3.2055542239473902</v>
      </c>
      <c r="G2015" s="8">
        <v>0.65860789377542805</v>
      </c>
      <c r="H2015" s="8">
        <v>-1.29185135758105</v>
      </c>
      <c r="I2015" s="8">
        <v>0.27985793905378598</v>
      </c>
      <c r="J2015" s="8">
        <v>4.0536429151274797E-2</v>
      </c>
      <c r="K2015" s="8">
        <v>1.9321007718552199</v>
      </c>
      <c r="L2015" s="8">
        <v>0.196408625766716</v>
      </c>
      <c r="M2015" s="8">
        <v>0.29714546357134097</v>
      </c>
      <c r="N2015" s="8" t="s">
        <v>28189</v>
      </c>
      <c r="O2015" s="8" t="b">
        <v>0</v>
      </c>
    </row>
    <row r="2016" spans="1:15">
      <c r="A2016" s="8" t="s">
        <v>2489</v>
      </c>
      <c r="B2016" s="8" t="s">
        <v>28240</v>
      </c>
      <c r="C2016" s="8" t="s">
        <v>27932</v>
      </c>
      <c r="D2016" s="8">
        <v>-4.22873262836056</v>
      </c>
      <c r="E2016" s="8">
        <v>1.5566161303438699</v>
      </c>
      <c r="F2016" s="8">
        <v>-7.2796441815886599</v>
      </c>
      <c r="G2016" s="8">
        <v>-1.17782107513246</v>
      </c>
      <c r="H2016" s="8">
        <v>-2.71661878990448</v>
      </c>
      <c r="I2016" s="8">
        <v>1.45708455276717E-2</v>
      </c>
      <c r="J2016" s="8">
        <v>6.8943083223812899E-4</v>
      </c>
      <c r="K2016" s="8">
        <v>0.30794900585173901</v>
      </c>
      <c r="L2016" s="8">
        <v>6.5952522961727298E-3</v>
      </c>
      <c r="M2016" s="8">
        <v>1.69188699160919E-2</v>
      </c>
      <c r="N2016" s="8" t="s">
        <v>28189</v>
      </c>
      <c r="O2016" s="8" t="b">
        <v>1</v>
      </c>
    </row>
    <row r="2017" spans="1:15">
      <c r="A2017" s="8" t="s">
        <v>2489</v>
      </c>
      <c r="B2017" s="8" t="s">
        <v>28241</v>
      </c>
      <c r="C2017" s="8" t="s">
        <v>28299</v>
      </c>
      <c r="D2017" s="8">
        <v>-1.38933105001395</v>
      </c>
      <c r="E2017" s="8">
        <v>1.4126015611295</v>
      </c>
      <c r="F2017" s="8">
        <v>-4.1579792343328101</v>
      </c>
      <c r="G2017" s="8">
        <v>1.37931713430492</v>
      </c>
      <c r="H2017" s="8">
        <v>-0.98352648633848005</v>
      </c>
      <c r="I2017" s="8">
        <v>0.249241979295518</v>
      </c>
      <c r="J2017" s="8">
        <v>1.56391290253357E-2</v>
      </c>
      <c r="K2017" s="8">
        <v>3.9721882300804601</v>
      </c>
      <c r="L2017" s="8">
        <v>0.32534838616050599</v>
      </c>
      <c r="M2017" s="8">
        <v>0.44535004465703198</v>
      </c>
      <c r="N2017" s="8" t="s">
        <v>28189</v>
      </c>
      <c r="O2017" s="8" t="b">
        <v>0</v>
      </c>
    </row>
    <row r="2018" spans="1:15">
      <c r="A2018" s="8" t="s">
        <v>2489</v>
      </c>
      <c r="B2018" s="8" t="s">
        <v>28243</v>
      </c>
      <c r="C2018" s="8" t="s">
        <v>28255</v>
      </c>
      <c r="D2018" s="8">
        <v>-3.0361523563931998</v>
      </c>
      <c r="E2018" s="8">
        <v>1.0515765685495</v>
      </c>
      <c r="F2018" s="8">
        <v>-5.09720455773643</v>
      </c>
      <c r="G2018" s="8">
        <v>-0.97510015504996495</v>
      </c>
      <c r="H2018" s="8">
        <v>-2.8872385018821198</v>
      </c>
      <c r="I2018" s="8">
        <v>4.80192956380016E-2</v>
      </c>
      <c r="J2018" s="8">
        <v>6.1138135122531297E-3</v>
      </c>
      <c r="K2018" s="8">
        <v>0.37715457773589101</v>
      </c>
      <c r="L2018" s="8">
        <v>3.8863951004411601E-3</v>
      </c>
      <c r="M2018" s="8">
        <v>1.0820881278771E-2</v>
      </c>
      <c r="N2018" s="8" t="s">
        <v>28189</v>
      </c>
      <c r="O2018" s="8" t="b">
        <v>1</v>
      </c>
    </row>
    <row r="2019" spans="1:15">
      <c r="A2019" s="8" t="s">
        <v>2489</v>
      </c>
      <c r="B2019" s="8" t="s">
        <v>28244</v>
      </c>
      <c r="C2019" s="8" t="s">
        <v>28426</v>
      </c>
      <c r="D2019" s="8">
        <v>-2.4965723356829801</v>
      </c>
      <c r="E2019" s="8">
        <v>1.61673646118068</v>
      </c>
      <c r="F2019" s="8">
        <v>-5.6653175720898501</v>
      </c>
      <c r="G2019" s="8">
        <v>0.67217290072389801</v>
      </c>
      <c r="H2019" s="8">
        <v>-1.54420488164148</v>
      </c>
      <c r="I2019" s="8">
        <v>8.2366841199569801E-2</v>
      </c>
      <c r="J2019" s="8">
        <v>3.4640475132152802E-3</v>
      </c>
      <c r="K2019" s="8">
        <v>1.9584883011313301</v>
      </c>
      <c r="L2019" s="8">
        <v>0.12253870661916701</v>
      </c>
      <c r="M2019" s="8">
        <v>0.20360800350868499</v>
      </c>
      <c r="N2019" s="8" t="s">
        <v>28189</v>
      </c>
      <c r="O2019" s="8" t="b">
        <v>0</v>
      </c>
    </row>
    <row r="2020" spans="1:15">
      <c r="A2020" s="8" t="s">
        <v>2489</v>
      </c>
      <c r="B2020" s="8" t="s">
        <v>28246</v>
      </c>
      <c r="C2020" s="8" t="s">
        <v>28165</v>
      </c>
      <c r="D2020" s="8">
        <v>-3.26913364957284</v>
      </c>
      <c r="E2020" s="8">
        <v>1.09352386499035</v>
      </c>
      <c r="F2020" s="8">
        <v>-5.4124010411889696</v>
      </c>
      <c r="G2020" s="8">
        <v>-1.1258662579567</v>
      </c>
      <c r="H2020" s="8">
        <v>-2.9895402873550201</v>
      </c>
      <c r="I2020" s="8">
        <v>3.8039368226735697E-2</v>
      </c>
      <c r="J2020" s="8">
        <v>4.4609164982089503E-3</v>
      </c>
      <c r="K2020" s="8">
        <v>0.324371356350241</v>
      </c>
      <c r="L2020" s="8">
        <v>2.7939759960520501E-3</v>
      </c>
      <c r="M2020" s="8">
        <v>8.0849836793969992E-3</v>
      </c>
      <c r="N2020" s="8" t="s">
        <v>28189</v>
      </c>
      <c r="O2020" s="8" t="b">
        <v>1</v>
      </c>
    </row>
    <row r="2021" spans="1:15">
      <c r="A2021" s="8" t="s">
        <v>2489</v>
      </c>
      <c r="B2021" s="8" t="s">
        <v>28247</v>
      </c>
      <c r="C2021" s="8" t="s">
        <v>28453</v>
      </c>
      <c r="D2021" s="8">
        <v>-4.3470291484617096</v>
      </c>
      <c r="E2021" s="8">
        <v>1.01678790221913</v>
      </c>
      <c r="F2021" s="8">
        <v>-6.33989681672724</v>
      </c>
      <c r="G2021" s="8">
        <v>-2.3541614801961801</v>
      </c>
      <c r="H2021" s="8">
        <v>-4.2752565593811296</v>
      </c>
      <c r="I2021" s="8">
        <v>1.29452138184335E-2</v>
      </c>
      <c r="J2021" s="8">
        <v>1.76448429270567E-3</v>
      </c>
      <c r="K2021" s="8">
        <v>9.4973109988978593E-2</v>
      </c>
      <c r="L2021" s="13">
        <v>1.9091731217800801E-5</v>
      </c>
      <c r="M2021" s="8">
        <v>1.16693336729211E-4</v>
      </c>
      <c r="N2021" s="8" t="s">
        <v>28189</v>
      </c>
      <c r="O2021" s="8" t="b">
        <v>1</v>
      </c>
    </row>
    <row r="2022" spans="1:15">
      <c r="A2022" s="8" t="s">
        <v>2489</v>
      </c>
      <c r="B2022" s="8" t="s">
        <v>28248</v>
      </c>
      <c r="C2022" s="8" t="s">
        <v>27734</v>
      </c>
      <c r="D2022" s="8">
        <v>-5.85747563620893</v>
      </c>
      <c r="E2022" s="8">
        <v>1.0884238322537301</v>
      </c>
      <c r="F2022" s="8">
        <v>-7.9907471473412999</v>
      </c>
      <c r="G2022" s="8">
        <v>-3.7242041250765601</v>
      </c>
      <c r="H2022" s="8">
        <v>-5.3816128080182102</v>
      </c>
      <c r="I2022" s="8">
        <v>2.8584503512913699E-3</v>
      </c>
      <c r="J2022" s="8">
        <v>3.3858101892888099E-4</v>
      </c>
      <c r="K2022" s="8">
        <v>2.4132299077621901E-2</v>
      </c>
      <c r="L2022" s="13">
        <v>7.3821418036025096E-8</v>
      </c>
      <c r="M2022" s="13">
        <v>9.4083041284210697E-7</v>
      </c>
      <c r="N2022" s="8" t="s">
        <v>28189</v>
      </c>
      <c r="O2022" s="8" t="b">
        <v>1</v>
      </c>
    </row>
    <row r="2023" spans="1:15">
      <c r="A2023" s="8" t="s">
        <v>2489</v>
      </c>
      <c r="B2023" s="8" t="s">
        <v>28250</v>
      </c>
      <c r="C2023" s="8" t="s">
        <v>28420</v>
      </c>
      <c r="D2023" s="8">
        <v>-5.1028943225816601</v>
      </c>
      <c r="E2023" s="8">
        <v>1.1184813699041101</v>
      </c>
      <c r="F2023" s="8">
        <v>-7.2950775249727302</v>
      </c>
      <c r="G2023" s="8">
        <v>-2.91071112019059</v>
      </c>
      <c r="H2023" s="8">
        <v>-4.5623418144364498</v>
      </c>
      <c r="I2023" s="8">
        <v>6.0791261261748299E-3</v>
      </c>
      <c r="J2023" s="8">
        <v>6.7887229579951299E-4</v>
      </c>
      <c r="K2023" s="8">
        <v>5.4437004848486702E-2</v>
      </c>
      <c r="L2023" s="13">
        <v>5.0586203592035598E-6</v>
      </c>
      <c r="M2023" s="13">
        <v>3.67979680073448E-5</v>
      </c>
      <c r="N2023" s="8" t="s">
        <v>28189</v>
      </c>
      <c r="O2023" s="8" t="b">
        <v>1</v>
      </c>
    </row>
    <row r="2024" spans="1:15">
      <c r="A2024" s="8" t="s">
        <v>2489</v>
      </c>
      <c r="B2024" s="8" t="s">
        <v>28251</v>
      </c>
      <c r="C2024" s="8" t="s">
        <v>28407</v>
      </c>
      <c r="D2024" s="8">
        <v>-6.6544460814219999</v>
      </c>
      <c r="E2024" s="8">
        <v>1.39407881118254</v>
      </c>
      <c r="F2024" s="8">
        <v>-9.3867903429501993</v>
      </c>
      <c r="G2024" s="8">
        <v>-3.9221018198938</v>
      </c>
      <c r="H2024" s="8">
        <v>-4.7733643378291397</v>
      </c>
      <c r="I2024" s="8">
        <v>1.28828154877075E-3</v>
      </c>
      <c r="J2024" s="13">
        <v>8.3824071447266901E-5</v>
      </c>
      <c r="K2024" s="8">
        <v>1.9799436131508499E-2</v>
      </c>
      <c r="L2024" s="13">
        <v>1.81173604657403E-6</v>
      </c>
      <c r="M2024" s="13">
        <v>1.57279694477948E-5</v>
      </c>
      <c r="N2024" s="8" t="s">
        <v>28189</v>
      </c>
      <c r="O2024" s="8" t="b">
        <v>1</v>
      </c>
    </row>
    <row r="2025" spans="1:15">
      <c r="A2025" s="8" t="s">
        <v>2489</v>
      </c>
      <c r="B2025" s="8" t="s">
        <v>28252</v>
      </c>
      <c r="C2025" s="8" t="s">
        <v>27879</v>
      </c>
      <c r="D2025" s="8">
        <v>-4.8192569600199597</v>
      </c>
      <c r="E2025" s="8">
        <v>1.1357786463353301</v>
      </c>
      <c r="F2025" s="8">
        <v>-7.0453422012468598</v>
      </c>
      <c r="G2025" s="8">
        <v>-2.5931717187930601</v>
      </c>
      <c r="H2025" s="8">
        <v>-4.2431304511399599</v>
      </c>
      <c r="I2025" s="8">
        <v>8.0727833118766096E-3</v>
      </c>
      <c r="J2025" s="8">
        <v>8.7145859755000696E-4</v>
      </c>
      <c r="K2025" s="8">
        <v>7.4782474559009507E-2</v>
      </c>
      <c r="L2025" s="13">
        <v>2.2042321584748898E-5</v>
      </c>
      <c r="M2025" s="8">
        <v>1.3072624385410499E-4</v>
      </c>
      <c r="N2025" s="8" t="s">
        <v>28189</v>
      </c>
      <c r="O2025" s="8" t="b">
        <v>1</v>
      </c>
    </row>
    <row r="2026" spans="1:15">
      <c r="A2026" s="8" t="s">
        <v>2489</v>
      </c>
      <c r="B2026" s="8" t="s">
        <v>28254</v>
      </c>
      <c r="C2026" s="8" t="s">
        <v>27748</v>
      </c>
      <c r="D2026" s="8">
        <v>-6.3837800058775001</v>
      </c>
      <c r="E2026" s="8">
        <v>1.1066471561459099</v>
      </c>
      <c r="F2026" s="8">
        <v>-8.5527685755171508</v>
      </c>
      <c r="G2026" s="8">
        <v>-4.2147914362378502</v>
      </c>
      <c r="H2026" s="8">
        <v>-5.7685776088831604</v>
      </c>
      <c r="I2026" s="8">
        <v>1.68872747697458E-3</v>
      </c>
      <c r="J2026" s="8">
        <v>1.93009996412524E-4</v>
      </c>
      <c r="K2026" s="8">
        <v>1.4775403059402699E-2</v>
      </c>
      <c r="L2026" s="13">
        <v>7.9943395890885904E-9</v>
      </c>
      <c r="M2026" s="13">
        <v>1.2942187605037999E-7</v>
      </c>
      <c r="N2026" s="8" t="s">
        <v>28189</v>
      </c>
      <c r="O2026" s="8" t="b">
        <v>1</v>
      </c>
    </row>
    <row r="2027" spans="1:15">
      <c r="A2027" s="8" t="s">
        <v>2489</v>
      </c>
      <c r="B2027" s="8" t="s">
        <v>28256</v>
      </c>
      <c r="C2027" s="8" t="s">
        <v>28454</v>
      </c>
      <c r="D2027" s="8">
        <v>-6.5692974448582504</v>
      </c>
      <c r="E2027" s="8">
        <v>1.1104709801809201</v>
      </c>
      <c r="F2027" s="8">
        <v>-8.7457805718897497</v>
      </c>
      <c r="G2027" s="8">
        <v>-4.39281431782676</v>
      </c>
      <c r="H2027" s="8">
        <v>-5.9157758843801398</v>
      </c>
      <c r="I2027" s="8">
        <v>1.40278259814949E-3</v>
      </c>
      <c r="J2027" s="8">
        <v>1.5913135386031699E-4</v>
      </c>
      <c r="K2027" s="8">
        <v>1.2365878690369999E-2</v>
      </c>
      <c r="L2027" s="13">
        <v>3.30314731820568E-9</v>
      </c>
      <c r="M2027" s="13">
        <v>6.0879545957083098E-8</v>
      </c>
      <c r="N2027" s="8" t="s">
        <v>28189</v>
      </c>
      <c r="O2027" s="8" t="b">
        <v>1</v>
      </c>
    </row>
    <row r="2028" spans="1:15">
      <c r="A2028" s="8" t="s">
        <v>2489</v>
      </c>
      <c r="B2028" s="8" t="s">
        <v>28258</v>
      </c>
      <c r="C2028" s="8" t="s">
        <v>28274</v>
      </c>
      <c r="D2028" s="8">
        <v>-4.0343687322985797</v>
      </c>
      <c r="E2028" s="8">
        <v>1.01752508568634</v>
      </c>
      <c r="F2028" s="8">
        <v>-6.0286812536098298</v>
      </c>
      <c r="G2028" s="8">
        <v>-2.0400562109873199</v>
      </c>
      <c r="H2028" s="8">
        <v>-3.9648838038988701</v>
      </c>
      <c r="I2028" s="8">
        <v>1.7696848036416302E-2</v>
      </c>
      <c r="J2028" s="8">
        <v>2.4086683077278802E-3</v>
      </c>
      <c r="K2028" s="8">
        <v>0.13002140204162799</v>
      </c>
      <c r="L2028" s="13">
        <v>7.3431708205114299E-5</v>
      </c>
      <c r="M2028" s="8">
        <v>3.6654661012386201E-4</v>
      </c>
      <c r="N2028" s="8" t="s">
        <v>28189</v>
      </c>
      <c r="O2028" s="8" t="b">
        <v>1</v>
      </c>
    </row>
    <row r="2029" spans="1:15">
      <c r="A2029" s="8" t="s">
        <v>2489</v>
      </c>
      <c r="B2029" s="8" t="s">
        <v>28259</v>
      </c>
      <c r="C2029" s="8" t="s">
        <v>28018</v>
      </c>
      <c r="D2029" s="8">
        <v>0.97430789315280797</v>
      </c>
      <c r="E2029" s="8">
        <v>1.28552691372343</v>
      </c>
      <c r="F2029" s="8">
        <v>-1.5452785589020499</v>
      </c>
      <c r="G2029" s="8">
        <v>3.4938943452076598</v>
      </c>
      <c r="H2029" s="8">
        <v>0.75790548043120998</v>
      </c>
      <c r="I2029" s="8">
        <v>2.6493329548266802</v>
      </c>
      <c r="J2029" s="8">
        <v>0.21325245957747899</v>
      </c>
      <c r="K2029" s="8">
        <v>32.913876442210402</v>
      </c>
      <c r="L2029" s="8">
        <v>0.44850756917182499</v>
      </c>
      <c r="M2029" s="8">
        <v>0.56086854683491305</v>
      </c>
      <c r="N2029" s="8" t="s">
        <v>28189</v>
      </c>
      <c r="O2029" s="8" t="b">
        <v>0</v>
      </c>
    </row>
    <row r="2030" spans="1:15">
      <c r="A2030" s="8" t="s">
        <v>2489</v>
      </c>
      <c r="B2030" s="8" t="s">
        <v>28261</v>
      </c>
      <c r="C2030" s="8" t="s">
        <v>28279</v>
      </c>
      <c r="D2030" s="8">
        <v>-4.7752217418409399</v>
      </c>
      <c r="E2030" s="8">
        <v>1.0858794424379601</v>
      </c>
      <c r="F2030" s="8">
        <v>-6.90350634057177</v>
      </c>
      <c r="G2030" s="8">
        <v>-2.6469371431101001</v>
      </c>
      <c r="H2030" s="8">
        <v>-4.3975616032658804</v>
      </c>
      <c r="I2030" s="8">
        <v>8.4362132185845894E-3</v>
      </c>
      <c r="J2030" s="8">
        <v>1.00425797794745E-3</v>
      </c>
      <c r="K2030" s="8">
        <v>7.08679393465034E-2</v>
      </c>
      <c r="L2030" s="13">
        <v>1.09473818455071E-5</v>
      </c>
      <c r="M2030" s="13">
        <v>7.1665294680364405E-5</v>
      </c>
      <c r="N2030" s="8" t="s">
        <v>28189</v>
      </c>
      <c r="O2030" s="8" t="b">
        <v>1</v>
      </c>
    </row>
    <row r="2031" spans="1:15">
      <c r="A2031" s="8" t="s">
        <v>2489</v>
      </c>
      <c r="B2031" s="8" t="s">
        <v>28263</v>
      </c>
      <c r="C2031" s="8" t="s">
        <v>28281</v>
      </c>
      <c r="D2031" s="8">
        <v>-4.1259977548025004</v>
      </c>
      <c r="E2031" s="8">
        <v>1.06768874009522</v>
      </c>
      <c r="F2031" s="8">
        <v>-6.2186292320880696</v>
      </c>
      <c r="G2031" s="8">
        <v>-2.0333662775169201</v>
      </c>
      <c r="H2031" s="8">
        <v>-3.8644200316606598</v>
      </c>
      <c r="I2031" s="8">
        <v>1.6147375426638001E-2</v>
      </c>
      <c r="J2031" s="8">
        <v>1.9919738805327099E-3</v>
      </c>
      <c r="K2031" s="8">
        <v>0.130894152637718</v>
      </c>
      <c r="L2031" s="8">
        <v>1.1135346291482501E-4</v>
      </c>
      <c r="M2031" s="8">
        <v>5.3790906682242101E-4</v>
      </c>
      <c r="N2031" s="8" t="s">
        <v>28189</v>
      </c>
      <c r="O2031" s="8" t="b">
        <v>1</v>
      </c>
    </row>
    <row r="2032" spans="1:15">
      <c r="A2032" s="8" t="s">
        <v>2489</v>
      </c>
      <c r="B2032" s="8" t="s">
        <v>28264</v>
      </c>
      <c r="C2032" s="8" t="s">
        <v>27882</v>
      </c>
      <c r="D2032" s="8">
        <v>-3.5095778681059402</v>
      </c>
      <c r="E2032" s="8">
        <v>1.48640779838346</v>
      </c>
      <c r="F2032" s="8">
        <v>-6.4228836192769903</v>
      </c>
      <c r="G2032" s="8">
        <v>-0.59627211693488502</v>
      </c>
      <c r="H2032" s="8">
        <v>-2.3611137346849098</v>
      </c>
      <c r="I2032" s="8">
        <v>2.9909537542164299E-2</v>
      </c>
      <c r="J2032" s="8">
        <v>1.62396657512021E-3</v>
      </c>
      <c r="K2032" s="8">
        <v>0.55086135988970297</v>
      </c>
      <c r="L2032" s="8">
        <v>1.8220141715900098E-2</v>
      </c>
      <c r="M2032" s="8">
        <v>4.04217218067561E-2</v>
      </c>
      <c r="N2032" s="8" t="s">
        <v>28189</v>
      </c>
      <c r="O2032" s="8" t="b">
        <v>1</v>
      </c>
    </row>
    <row r="2033" spans="1:15">
      <c r="A2033" s="8" t="s">
        <v>2489</v>
      </c>
      <c r="B2033" s="8" t="s">
        <v>28265</v>
      </c>
      <c r="C2033" s="8" t="s">
        <v>28455</v>
      </c>
      <c r="D2033" s="8">
        <v>-1.82109187802817</v>
      </c>
      <c r="E2033" s="8">
        <v>1.08512402177194</v>
      </c>
      <c r="F2033" s="8">
        <v>-3.9478958794604302</v>
      </c>
      <c r="G2033" s="8">
        <v>0.30571212340409498</v>
      </c>
      <c r="H2033" s="8">
        <v>-1.67823386220354</v>
      </c>
      <c r="I2033" s="8">
        <v>0.16184893512465401</v>
      </c>
      <c r="J2033" s="8">
        <v>1.9295258642180801E-2</v>
      </c>
      <c r="K2033" s="8">
        <v>1.35759143148877</v>
      </c>
      <c r="L2033" s="8">
        <v>9.3301453629535097E-2</v>
      </c>
      <c r="M2033" s="8">
        <v>0.163413949485648</v>
      </c>
      <c r="N2033" s="8" t="s">
        <v>28189</v>
      </c>
      <c r="O2033" s="8" t="b">
        <v>0</v>
      </c>
    </row>
    <row r="2034" spans="1:15">
      <c r="A2034" s="8" t="s">
        <v>2489</v>
      </c>
      <c r="B2034" s="8" t="s">
        <v>28266</v>
      </c>
      <c r="C2034" s="8" t="s">
        <v>27843</v>
      </c>
      <c r="D2034" s="8">
        <v>-2.1125218535580199</v>
      </c>
      <c r="E2034" s="8">
        <v>1.0154241313019601</v>
      </c>
      <c r="F2034" s="8">
        <v>-4.1027165799427401</v>
      </c>
      <c r="G2034" s="8">
        <v>-0.122327127173306</v>
      </c>
      <c r="H2034" s="8">
        <v>-2.08043298207753</v>
      </c>
      <c r="I2034" s="8">
        <v>0.12093260723379</v>
      </c>
      <c r="J2034" s="8">
        <v>1.6527715500400001E-2</v>
      </c>
      <c r="K2034" s="8">
        <v>0.88485885977455003</v>
      </c>
      <c r="L2034" s="8">
        <v>3.7485836700875297E-2</v>
      </c>
      <c r="M2034" s="8">
        <v>7.5097044093057896E-2</v>
      </c>
      <c r="N2034" s="8" t="s">
        <v>28189</v>
      </c>
      <c r="O2034" s="8" t="b">
        <v>0</v>
      </c>
    </row>
    <row r="2035" spans="1:15">
      <c r="A2035" s="8" t="s">
        <v>2489</v>
      </c>
      <c r="B2035" s="8" t="s">
        <v>28268</v>
      </c>
      <c r="C2035" s="8" t="s">
        <v>28409</v>
      </c>
      <c r="D2035" s="8">
        <v>-5.0406958540615596</v>
      </c>
      <c r="E2035" s="8">
        <v>1.3709133165026499</v>
      </c>
      <c r="F2035" s="8">
        <v>-7.72763658033311</v>
      </c>
      <c r="G2035" s="8">
        <v>-2.3537551277900102</v>
      </c>
      <c r="H2035" s="8">
        <v>-3.6768888254152601</v>
      </c>
      <c r="I2035" s="8">
        <v>6.4692451012012698E-3</v>
      </c>
      <c r="J2035" s="8">
        <v>4.4048393625120301E-4</v>
      </c>
      <c r="K2035" s="8">
        <v>9.5011710382894396E-2</v>
      </c>
      <c r="L2035" s="8">
        <v>2.36095873453546E-4</v>
      </c>
      <c r="M2035" s="8">
        <v>9.9243107507841397E-4</v>
      </c>
      <c r="N2035" s="8" t="s">
        <v>28189</v>
      </c>
      <c r="O2035" s="8" t="b">
        <v>1</v>
      </c>
    </row>
    <row r="2036" spans="1:15">
      <c r="A2036" s="8" t="s">
        <v>2507</v>
      </c>
      <c r="B2036" s="8" t="s">
        <v>28187</v>
      </c>
      <c r="C2036" s="8" t="s">
        <v>27906</v>
      </c>
      <c r="D2036" s="8">
        <v>0.65573450024630298</v>
      </c>
      <c r="E2036" s="8">
        <v>1.0737639053957699</v>
      </c>
      <c r="F2036" s="8">
        <v>-1.44880408222848</v>
      </c>
      <c r="G2036" s="8">
        <v>2.7602730827210902</v>
      </c>
      <c r="H2036" s="8">
        <v>0.61068778429892401</v>
      </c>
      <c r="I2036" s="8">
        <v>1.92655705445487</v>
      </c>
      <c r="J2036" s="8">
        <v>0.234850982680367</v>
      </c>
      <c r="K2036" s="8">
        <v>15.8041582015492</v>
      </c>
      <c r="L2036" s="8">
        <v>0.54140629465025503</v>
      </c>
      <c r="M2036" s="8">
        <v>0.647310120749507</v>
      </c>
      <c r="N2036" s="8" t="s">
        <v>28189</v>
      </c>
      <c r="O2036" s="8" t="b">
        <v>0</v>
      </c>
    </row>
    <row r="2037" spans="1:15">
      <c r="A2037" s="8" t="s">
        <v>2507</v>
      </c>
      <c r="B2037" s="8" t="s">
        <v>28190</v>
      </c>
      <c r="C2037" s="8" t="s">
        <v>28188</v>
      </c>
      <c r="D2037" s="8">
        <v>1.01994064442907</v>
      </c>
      <c r="E2037" s="8">
        <v>1.07091983564311</v>
      </c>
      <c r="F2037" s="8">
        <v>-1.07902366376098</v>
      </c>
      <c r="G2037" s="8">
        <v>3.1189049526191099</v>
      </c>
      <c r="H2037" s="8">
        <v>0.95239681858780101</v>
      </c>
      <c r="I2037" s="8">
        <v>2.77303016429078</v>
      </c>
      <c r="J2037" s="8">
        <v>0.33992724697266102</v>
      </c>
      <c r="K2037" s="8">
        <v>22.6215943574683</v>
      </c>
      <c r="L2037" s="8">
        <v>0.34089577231927698</v>
      </c>
      <c r="M2037" s="8">
        <v>0.458475707355327</v>
      </c>
      <c r="N2037" s="8" t="s">
        <v>28189</v>
      </c>
      <c r="O2037" s="8" t="b">
        <v>0</v>
      </c>
    </row>
    <row r="2038" spans="1:15">
      <c r="A2038" s="8" t="s">
        <v>2507</v>
      </c>
      <c r="B2038" s="8" t="s">
        <v>28192</v>
      </c>
      <c r="C2038" s="8" t="s">
        <v>28324</v>
      </c>
      <c r="D2038" s="8">
        <v>-0.29403355104325402</v>
      </c>
      <c r="E2038" s="8">
        <v>1.2057773741435001</v>
      </c>
      <c r="F2038" s="8">
        <v>-2.65731377773779</v>
      </c>
      <c r="G2038" s="8">
        <v>2.06924667565128</v>
      </c>
      <c r="H2038" s="8">
        <v>-0.24385392971245201</v>
      </c>
      <c r="I2038" s="8">
        <v>0.74525148705895194</v>
      </c>
      <c r="J2038" s="8">
        <v>7.01363708070709E-2</v>
      </c>
      <c r="K2038" s="8">
        <v>7.9188554037299097</v>
      </c>
      <c r="L2038" s="8">
        <v>0.80734395091283795</v>
      </c>
      <c r="M2038" s="8">
        <v>0.86380632246816402</v>
      </c>
      <c r="N2038" s="8" t="s">
        <v>28189</v>
      </c>
      <c r="O2038" s="8" t="b">
        <v>0</v>
      </c>
    </row>
    <row r="2039" spans="1:15">
      <c r="A2039" s="8" t="s">
        <v>2507</v>
      </c>
      <c r="B2039" s="8" t="s">
        <v>28193</v>
      </c>
      <c r="C2039" s="8" t="s">
        <v>28325</v>
      </c>
      <c r="D2039" s="8">
        <v>-0.58854996444083896</v>
      </c>
      <c r="E2039" s="8">
        <v>1.1664630433833201</v>
      </c>
      <c r="F2039" s="8">
        <v>-2.8747755187691202</v>
      </c>
      <c r="G2039" s="8">
        <v>1.6976755898874401</v>
      </c>
      <c r="H2039" s="8">
        <v>-0.50455946099565596</v>
      </c>
      <c r="I2039" s="8">
        <v>0.55513166205570397</v>
      </c>
      <c r="J2039" s="8">
        <v>5.6428805289777097E-2</v>
      </c>
      <c r="K2039" s="8">
        <v>5.4612384691503904</v>
      </c>
      <c r="L2039" s="8">
        <v>0.61386828901407098</v>
      </c>
      <c r="M2039" s="8">
        <v>0.70307285873695702</v>
      </c>
      <c r="N2039" s="8" t="s">
        <v>28189</v>
      </c>
      <c r="O2039" s="8" t="b">
        <v>0</v>
      </c>
    </row>
    <row r="2040" spans="1:15">
      <c r="A2040" s="8" t="s">
        <v>2507</v>
      </c>
      <c r="B2040" s="8" t="s">
        <v>28195</v>
      </c>
      <c r="C2040" s="8" t="s">
        <v>28289</v>
      </c>
      <c r="D2040" s="8">
        <v>0.72382151855656096</v>
      </c>
      <c r="E2040" s="8">
        <v>1.18911445759459</v>
      </c>
      <c r="F2040" s="8">
        <v>-1.60679999182471</v>
      </c>
      <c r="G2040" s="8">
        <v>3.0544430289378299</v>
      </c>
      <c r="H2040" s="8">
        <v>0.60870634776466404</v>
      </c>
      <c r="I2040" s="8">
        <v>2.0622992858848099</v>
      </c>
      <c r="J2040" s="8">
        <v>0.20052828059667299</v>
      </c>
      <c r="K2040" s="8">
        <v>21.209369231641301</v>
      </c>
      <c r="L2040" s="8">
        <v>0.54271909876144897</v>
      </c>
      <c r="M2040" s="8">
        <v>0.64823278197030498</v>
      </c>
      <c r="N2040" s="8" t="s">
        <v>28189</v>
      </c>
      <c r="O2040" s="8" t="b">
        <v>0</v>
      </c>
    </row>
    <row r="2041" spans="1:15">
      <c r="A2041" s="8" t="s">
        <v>2507</v>
      </c>
      <c r="B2041" s="8" t="s">
        <v>28197</v>
      </c>
      <c r="C2041" s="8" t="s">
        <v>28456</v>
      </c>
      <c r="D2041" s="8">
        <v>-2.1878706796032201</v>
      </c>
      <c r="E2041" s="8">
        <v>1.84126001040845</v>
      </c>
      <c r="F2041" s="8">
        <v>-5.7966739861776304</v>
      </c>
      <c r="G2041" s="8">
        <v>1.4209326269711899</v>
      </c>
      <c r="H2041" s="8">
        <v>-1.1882464547295899</v>
      </c>
      <c r="I2041" s="8">
        <v>0.11215530912864601</v>
      </c>
      <c r="J2041" s="8">
        <v>3.0376411988504198E-3</v>
      </c>
      <c r="K2041" s="8">
        <v>4.1409806301358296</v>
      </c>
      <c r="L2041" s="8">
        <v>0.234736326474697</v>
      </c>
      <c r="M2041" s="8">
        <v>0.34045992299338002</v>
      </c>
      <c r="N2041" s="8" t="s">
        <v>28189</v>
      </c>
      <c r="O2041" s="8" t="b">
        <v>0</v>
      </c>
    </row>
    <row r="2042" spans="1:15">
      <c r="A2042" s="8" t="s">
        <v>2507</v>
      </c>
      <c r="B2042" s="8" t="s">
        <v>28198</v>
      </c>
      <c r="C2042" s="8" t="s">
        <v>28208</v>
      </c>
      <c r="D2042" s="8">
        <v>0.543932921289766</v>
      </c>
      <c r="E2042" s="8">
        <v>1.4180328080403699</v>
      </c>
      <c r="F2042" s="8">
        <v>-2.23536031136556</v>
      </c>
      <c r="G2042" s="8">
        <v>3.32322615394509</v>
      </c>
      <c r="H2042" s="8">
        <v>0.38358274801938202</v>
      </c>
      <c r="I2042" s="8">
        <v>1.72276907100764</v>
      </c>
      <c r="J2042" s="8">
        <v>0.10695358631695701</v>
      </c>
      <c r="K2042" s="8">
        <v>27.7497312079377</v>
      </c>
      <c r="L2042" s="8">
        <v>0.70128772874344703</v>
      </c>
      <c r="M2042" s="8">
        <v>0.78007678647599799</v>
      </c>
      <c r="N2042" s="8" t="s">
        <v>28189</v>
      </c>
      <c r="O2042" s="8" t="b">
        <v>0</v>
      </c>
    </row>
    <row r="2043" spans="1:15">
      <c r="A2043" s="8" t="s">
        <v>2507</v>
      </c>
      <c r="B2043" s="8" t="s">
        <v>28200</v>
      </c>
      <c r="C2043" s="8" t="s">
        <v>27846</v>
      </c>
      <c r="D2043" s="8">
        <v>2.3749471180818098</v>
      </c>
      <c r="E2043" s="8">
        <v>1.8429638056166899</v>
      </c>
      <c r="F2043" s="8">
        <v>-1.23719556573778</v>
      </c>
      <c r="G2043" s="8">
        <v>5.9870898019013996</v>
      </c>
      <c r="H2043" s="8">
        <v>1.28865640814205</v>
      </c>
      <c r="I2043" s="8">
        <v>10.7504446669089</v>
      </c>
      <c r="J2043" s="8">
        <v>0.290196916001284</v>
      </c>
      <c r="K2043" s="8">
        <v>398.25392402088403</v>
      </c>
      <c r="L2043" s="8">
        <v>0.19751756360154099</v>
      </c>
      <c r="M2043" s="8">
        <v>0.29764281911276202</v>
      </c>
      <c r="N2043" s="8" t="s">
        <v>28189</v>
      </c>
      <c r="O2043" s="8" t="b">
        <v>0</v>
      </c>
    </row>
    <row r="2044" spans="1:15">
      <c r="A2044" s="8" t="s">
        <v>2507</v>
      </c>
      <c r="B2044" s="8" t="s">
        <v>28201</v>
      </c>
      <c r="C2044" s="8" t="s">
        <v>27891</v>
      </c>
      <c r="D2044" s="8">
        <v>-0.89021029107758698</v>
      </c>
      <c r="E2044" s="8">
        <v>1.1647255447740299</v>
      </c>
      <c r="F2044" s="8">
        <v>-3.1730304107084799</v>
      </c>
      <c r="G2044" s="8">
        <v>1.3926098285533099</v>
      </c>
      <c r="H2044" s="8">
        <v>-0.76430906411544097</v>
      </c>
      <c r="I2044" s="8">
        <v>0.41056940459102398</v>
      </c>
      <c r="J2044" s="8">
        <v>4.1876502423579799E-2</v>
      </c>
      <c r="K2044" s="8">
        <v>4.0253418081857797</v>
      </c>
      <c r="L2044" s="8">
        <v>0.44468308510806898</v>
      </c>
      <c r="M2044" s="8">
        <v>0.55779632579332095</v>
      </c>
      <c r="N2044" s="8" t="s">
        <v>28189</v>
      </c>
      <c r="O2044" s="8" t="b">
        <v>0</v>
      </c>
    </row>
    <row r="2045" spans="1:15">
      <c r="A2045" s="8" t="s">
        <v>2507</v>
      </c>
      <c r="B2045" s="8" t="s">
        <v>28202</v>
      </c>
      <c r="C2045" s="8" t="s">
        <v>28215</v>
      </c>
      <c r="D2045" s="8">
        <v>-0.64761235096863801</v>
      </c>
      <c r="E2045" s="8">
        <v>1.0761746857102099</v>
      </c>
      <c r="F2045" s="8">
        <v>-2.7568759760343502</v>
      </c>
      <c r="G2045" s="8">
        <v>1.46165127409708</v>
      </c>
      <c r="H2045" s="8">
        <v>-0.601772518502659</v>
      </c>
      <c r="I2045" s="8">
        <v>0.52329372809625696</v>
      </c>
      <c r="J2045" s="8">
        <v>6.3489802531514095E-2</v>
      </c>
      <c r="K2045" s="8">
        <v>4.3130757215532096</v>
      </c>
      <c r="L2045" s="8">
        <v>0.54732557050666497</v>
      </c>
      <c r="M2045" s="8">
        <v>0.65114510274548298</v>
      </c>
      <c r="N2045" s="8" t="s">
        <v>28189</v>
      </c>
      <c r="O2045" s="8" t="b">
        <v>0</v>
      </c>
    </row>
    <row r="2046" spans="1:15">
      <c r="A2046" s="8" t="s">
        <v>2507</v>
      </c>
      <c r="B2046" s="8" t="s">
        <v>28204</v>
      </c>
      <c r="C2046" s="8" t="s">
        <v>28333</v>
      </c>
      <c r="D2046" s="8">
        <v>0.37396287075655399</v>
      </c>
      <c r="E2046" s="8">
        <v>1.0836450801520801</v>
      </c>
      <c r="F2046" s="8">
        <v>-1.7499424583655301</v>
      </c>
      <c r="G2046" s="8">
        <v>2.4978681998786398</v>
      </c>
      <c r="H2046" s="8">
        <v>0.345097188743821</v>
      </c>
      <c r="I2046" s="8">
        <v>1.45348318272403</v>
      </c>
      <c r="J2046" s="8">
        <v>0.17378394297487099</v>
      </c>
      <c r="K2046" s="8">
        <v>12.156550981048101</v>
      </c>
      <c r="L2046" s="8">
        <v>0.73002130684033495</v>
      </c>
      <c r="M2046" s="8">
        <v>0.80456810082311103</v>
      </c>
      <c r="N2046" s="8" t="s">
        <v>28189</v>
      </c>
      <c r="O2046" s="8" t="b">
        <v>0</v>
      </c>
    </row>
    <row r="2047" spans="1:15">
      <c r="A2047" s="8" t="s">
        <v>2507</v>
      </c>
      <c r="B2047" s="8" t="s">
        <v>28206</v>
      </c>
      <c r="C2047" s="8" t="s">
        <v>28225</v>
      </c>
      <c r="D2047" s="8">
        <v>2.0365876876421098</v>
      </c>
      <c r="E2047" s="8">
        <v>1.2118203400643199</v>
      </c>
      <c r="F2047" s="8">
        <v>-0.33853653461704503</v>
      </c>
      <c r="G2047" s="8">
        <v>4.4117119099012596</v>
      </c>
      <c r="H2047" s="8">
        <v>1.68060200040379</v>
      </c>
      <c r="I2047" s="8">
        <v>7.6644111614339696</v>
      </c>
      <c r="J2047" s="8">
        <v>0.71281273657280297</v>
      </c>
      <c r="K2047" s="8">
        <v>82.410422033071598</v>
      </c>
      <c r="L2047" s="8">
        <v>9.2840247012999602E-2</v>
      </c>
      <c r="M2047" s="8">
        <v>0.16284424000230399</v>
      </c>
      <c r="N2047" s="8" t="s">
        <v>28189</v>
      </c>
      <c r="O2047" s="8" t="b">
        <v>0</v>
      </c>
    </row>
    <row r="2048" spans="1:15">
      <c r="A2048" s="8" t="s">
        <v>2507</v>
      </c>
      <c r="B2048" s="8" t="s">
        <v>28207</v>
      </c>
      <c r="C2048" s="8" t="s">
        <v>28457</v>
      </c>
      <c r="D2048" s="8">
        <v>1.61530244403628</v>
      </c>
      <c r="E2048" s="8">
        <v>1.1713656953754099</v>
      </c>
      <c r="F2048" s="8">
        <v>-0.68053213162524495</v>
      </c>
      <c r="G2048" s="8">
        <v>3.9111370196978101</v>
      </c>
      <c r="H2048" s="8">
        <v>1.3789907374046799</v>
      </c>
      <c r="I2048" s="8">
        <v>5.0294088081659503</v>
      </c>
      <c r="J2048" s="8">
        <v>0.50634747715720796</v>
      </c>
      <c r="K2048" s="8">
        <v>49.955720331956698</v>
      </c>
      <c r="L2048" s="8">
        <v>0.167897609775122</v>
      </c>
      <c r="M2048" s="8">
        <v>0.25987252779146802</v>
      </c>
      <c r="N2048" s="8" t="s">
        <v>28189</v>
      </c>
      <c r="O2048" s="8" t="b">
        <v>0</v>
      </c>
    </row>
    <row r="2049" spans="1:15">
      <c r="A2049" s="8" t="s">
        <v>2507</v>
      </c>
      <c r="B2049" s="8" t="s">
        <v>28209</v>
      </c>
      <c r="C2049" s="8" t="s">
        <v>27939</v>
      </c>
      <c r="D2049" s="8">
        <v>1.30756330651681</v>
      </c>
      <c r="E2049" s="8">
        <v>1.18346353256529</v>
      </c>
      <c r="F2049" s="8">
        <v>-1.0119825943277101</v>
      </c>
      <c r="G2049" s="8">
        <v>3.6271092073613298</v>
      </c>
      <c r="H2049" s="8">
        <v>1.1048615107577699</v>
      </c>
      <c r="I2049" s="8">
        <v>3.6971538966039499</v>
      </c>
      <c r="J2049" s="8">
        <v>0.36349759642993701</v>
      </c>
      <c r="K2049" s="8">
        <v>37.603954109799503</v>
      </c>
      <c r="L2049" s="8">
        <v>0.26921960237510001</v>
      </c>
      <c r="M2049" s="8">
        <v>0.383958432911155</v>
      </c>
      <c r="N2049" s="8" t="s">
        <v>28189</v>
      </c>
      <c r="O2049" s="8" t="b">
        <v>0</v>
      </c>
    </row>
    <row r="2050" spans="1:15">
      <c r="A2050" s="8" t="s">
        <v>2507</v>
      </c>
      <c r="B2050" s="8" t="s">
        <v>28210</v>
      </c>
      <c r="C2050" s="8" t="s">
        <v>28334</v>
      </c>
      <c r="D2050" s="8">
        <v>0.41102625106666901</v>
      </c>
      <c r="E2050" s="8">
        <v>1.14889947465099</v>
      </c>
      <c r="F2050" s="8">
        <v>-1.84077534110626</v>
      </c>
      <c r="G2050" s="8">
        <v>2.6628278432396</v>
      </c>
      <c r="H2050" s="8">
        <v>0.35775649666088399</v>
      </c>
      <c r="I2050" s="8">
        <v>1.50836495222726</v>
      </c>
      <c r="J2050" s="8">
        <v>0.15869433615258699</v>
      </c>
      <c r="K2050" s="8">
        <v>14.336773978624899</v>
      </c>
      <c r="L2050" s="8">
        <v>0.72052554924404999</v>
      </c>
      <c r="M2050" s="8">
        <v>0.79630037637857198</v>
      </c>
      <c r="N2050" s="8" t="s">
        <v>28189</v>
      </c>
      <c r="O2050" s="8" t="b">
        <v>0</v>
      </c>
    </row>
    <row r="2051" spans="1:15">
      <c r="A2051" s="8" t="s">
        <v>2507</v>
      </c>
      <c r="B2051" s="8" t="s">
        <v>28212</v>
      </c>
      <c r="C2051" s="8" t="s">
        <v>28229</v>
      </c>
      <c r="D2051" s="8">
        <v>-2.1938074508909202</v>
      </c>
      <c r="E2051" s="8">
        <v>1.3195543150553</v>
      </c>
      <c r="F2051" s="8">
        <v>-4.7800863840437202</v>
      </c>
      <c r="G2051" s="8">
        <v>0.392471482261882</v>
      </c>
      <c r="H2051" s="8">
        <v>-1.6625366806511399</v>
      </c>
      <c r="I2051" s="8">
        <v>0.111491441275301</v>
      </c>
      <c r="J2051" s="8">
        <v>8.3952737184750104E-3</v>
      </c>
      <c r="K2051" s="8">
        <v>1.48063564029952</v>
      </c>
      <c r="L2051" s="8">
        <v>9.6405215015061094E-2</v>
      </c>
      <c r="M2051" s="8">
        <v>0.16762474250804499</v>
      </c>
      <c r="N2051" s="8" t="s">
        <v>28189</v>
      </c>
      <c r="O2051" s="8" t="b">
        <v>0</v>
      </c>
    </row>
    <row r="2052" spans="1:15">
      <c r="A2052" s="8" t="s">
        <v>2507</v>
      </c>
      <c r="B2052" s="8" t="s">
        <v>28214</v>
      </c>
      <c r="C2052" s="8" t="s">
        <v>27969</v>
      </c>
      <c r="D2052" s="8">
        <v>-0.72640816258541396</v>
      </c>
      <c r="E2052" s="8">
        <v>1.57613209437021</v>
      </c>
      <c r="F2052" s="8">
        <v>-3.8155703024287102</v>
      </c>
      <c r="G2052" s="8">
        <v>2.3627539772578801</v>
      </c>
      <c r="H2052" s="8">
        <v>-0.46088025564613</v>
      </c>
      <c r="I2052" s="8">
        <v>0.48364304118173701</v>
      </c>
      <c r="J2052" s="8">
        <v>2.2025149874714201E-2</v>
      </c>
      <c r="K2052" s="8">
        <v>10.620158891724801</v>
      </c>
      <c r="L2052" s="8">
        <v>0.64488451807458103</v>
      </c>
      <c r="M2052" s="8">
        <v>0.73229540535862403</v>
      </c>
      <c r="N2052" s="8" t="s">
        <v>28189</v>
      </c>
      <c r="O2052" s="8" t="b">
        <v>0</v>
      </c>
    </row>
    <row r="2053" spans="1:15">
      <c r="A2053" s="8" t="s">
        <v>2507</v>
      </c>
      <c r="B2053" s="8" t="s">
        <v>28216</v>
      </c>
      <c r="C2053" s="8" t="s">
        <v>28405</v>
      </c>
      <c r="D2053" s="8">
        <v>-2.3058650073529501</v>
      </c>
      <c r="E2053" s="8">
        <v>1.6093156794111201</v>
      </c>
      <c r="F2053" s="8">
        <v>-5.4600657787543403</v>
      </c>
      <c r="G2053" s="8">
        <v>0.84833576404844802</v>
      </c>
      <c r="H2053" s="8">
        <v>-1.4328233030058499</v>
      </c>
      <c r="I2053" s="8">
        <v>9.9672545868421697E-2</v>
      </c>
      <c r="J2053" s="8">
        <v>4.2532759604187497E-3</v>
      </c>
      <c r="K2053" s="8">
        <v>2.3357563657624998</v>
      </c>
      <c r="L2053" s="8">
        <v>0.15190834003891801</v>
      </c>
      <c r="M2053" s="8">
        <v>0.24065166204046001</v>
      </c>
      <c r="N2053" s="8" t="s">
        <v>28189</v>
      </c>
      <c r="O2053" s="8" t="b">
        <v>0</v>
      </c>
    </row>
    <row r="2054" spans="1:15">
      <c r="A2054" s="8" t="s">
        <v>2507</v>
      </c>
      <c r="B2054" s="8" t="s">
        <v>28218</v>
      </c>
      <c r="C2054" s="8" t="s">
        <v>28314</v>
      </c>
      <c r="D2054" s="8">
        <v>0.33530001191675401</v>
      </c>
      <c r="E2054" s="8">
        <v>1.49349855406292</v>
      </c>
      <c r="F2054" s="8">
        <v>-2.59190336500922</v>
      </c>
      <c r="G2054" s="8">
        <v>3.26250338884272</v>
      </c>
      <c r="H2054" s="8">
        <v>0.22450641884091699</v>
      </c>
      <c r="I2054" s="8">
        <v>1.39835984691555</v>
      </c>
      <c r="J2054" s="8">
        <v>7.4877385371101404E-2</v>
      </c>
      <c r="K2054" s="8">
        <v>26.114830956962798</v>
      </c>
      <c r="L2054" s="8">
        <v>0.82236327287400102</v>
      </c>
      <c r="M2054" s="8">
        <v>0.87572551191382497</v>
      </c>
      <c r="N2054" s="8" t="s">
        <v>28189</v>
      </c>
      <c r="O2054" s="8" t="b">
        <v>0</v>
      </c>
    </row>
    <row r="2055" spans="1:15">
      <c r="A2055" s="8" t="s">
        <v>2507</v>
      </c>
      <c r="B2055" s="8" t="s">
        <v>28222</v>
      </c>
      <c r="C2055" s="8" t="s">
        <v>28236</v>
      </c>
      <c r="D2055" s="8">
        <v>0.74654232542071797</v>
      </c>
      <c r="E2055" s="8">
        <v>1.0548438127255</v>
      </c>
      <c r="F2055" s="8">
        <v>-1.3209135568361801</v>
      </c>
      <c r="G2055" s="8">
        <v>2.8139982076776202</v>
      </c>
      <c r="H2055" s="8">
        <v>0.70772783270331097</v>
      </c>
      <c r="I2055" s="8">
        <v>2.1096927598091102</v>
      </c>
      <c r="J2055" s="8">
        <v>0.26689137012432002</v>
      </c>
      <c r="K2055" s="8">
        <v>16.676461058736201</v>
      </c>
      <c r="L2055" s="8">
        <v>0.47911428979690601</v>
      </c>
      <c r="M2055" s="8">
        <v>0.59295342890154301</v>
      </c>
      <c r="N2055" s="8" t="s">
        <v>28189</v>
      </c>
      <c r="O2055" s="8" t="b">
        <v>0</v>
      </c>
    </row>
    <row r="2056" spans="1:15">
      <c r="A2056" s="8" t="s">
        <v>2507</v>
      </c>
      <c r="B2056" s="8" t="s">
        <v>28224</v>
      </c>
      <c r="C2056" s="8" t="s">
        <v>28238</v>
      </c>
      <c r="D2056" s="8">
        <v>0.92837332191743505</v>
      </c>
      <c r="E2056" s="8">
        <v>1.05761346269947</v>
      </c>
      <c r="F2056" s="8">
        <v>-1.14451097453822</v>
      </c>
      <c r="G2056" s="8">
        <v>3.0012576183730899</v>
      </c>
      <c r="H2056" s="8">
        <v>0.87780021213784498</v>
      </c>
      <c r="I2056" s="8">
        <v>2.5303896985301102</v>
      </c>
      <c r="J2056" s="8">
        <v>0.31837957544594198</v>
      </c>
      <c r="K2056" s="8">
        <v>20.1108127537988</v>
      </c>
      <c r="L2056" s="8">
        <v>0.38005214933183001</v>
      </c>
      <c r="M2056" s="8">
        <v>0.49489399445601301</v>
      </c>
      <c r="N2056" s="8" t="s">
        <v>28189</v>
      </c>
      <c r="O2056" s="8" t="b">
        <v>0</v>
      </c>
    </row>
    <row r="2057" spans="1:15">
      <c r="A2057" s="8" t="s">
        <v>2507</v>
      </c>
      <c r="B2057" s="8" t="s">
        <v>28226</v>
      </c>
      <c r="C2057" s="8" t="s">
        <v>27789</v>
      </c>
      <c r="D2057" s="8">
        <v>-0.41368471158036402</v>
      </c>
      <c r="E2057" s="8">
        <v>1.07663842072049</v>
      </c>
      <c r="F2057" s="8">
        <v>-2.52385724056461</v>
      </c>
      <c r="G2057" s="8">
        <v>1.69648781740388</v>
      </c>
      <c r="H2057" s="8">
        <v>-0.38423736662074898</v>
      </c>
      <c r="I2057" s="8">
        <v>0.66120939006865898</v>
      </c>
      <c r="J2057" s="8">
        <v>8.0149852472997302E-2</v>
      </c>
      <c r="K2057" s="8">
        <v>5.4547556112128799</v>
      </c>
      <c r="L2057" s="8">
        <v>0.70080252546006006</v>
      </c>
      <c r="M2057" s="8">
        <v>0.78007678647599799</v>
      </c>
      <c r="N2057" s="8" t="s">
        <v>28189</v>
      </c>
      <c r="O2057" s="8" t="b">
        <v>0</v>
      </c>
    </row>
    <row r="2058" spans="1:15">
      <c r="A2058" s="8" t="s">
        <v>2507</v>
      </c>
      <c r="B2058" s="8" t="s">
        <v>28228</v>
      </c>
      <c r="C2058" s="8" t="s">
        <v>27700</v>
      </c>
      <c r="D2058" s="8">
        <v>1.1013395459422599</v>
      </c>
      <c r="E2058" s="8">
        <v>1.2092375214378099</v>
      </c>
      <c r="F2058" s="8">
        <v>-1.26872244483032</v>
      </c>
      <c r="G2058" s="8">
        <v>3.4714015367148399</v>
      </c>
      <c r="H2058" s="8">
        <v>0.91077189254989899</v>
      </c>
      <c r="I2058" s="8">
        <v>3.0081929388703101</v>
      </c>
      <c r="J2058" s="8">
        <v>0.28119062894549401</v>
      </c>
      <c r="K2058" s="8">
        <v>32.181814847120201</v>
      </c>
      <c r="L2058" s="8">
        <v>0.36241557509031802</v>
      </c>
      <c r="M2058" s="8">
        <v>0.477114130723298</v>
      </c>
      <c r="N2058" s="8" t="s">
        <v>28189</v>
      </c>
      <c r="O2058" s="8" t="b">
        <v>0</v>
      </c>
    </row>
    <row r="2059" spans="1:15">
      <c r="A2059" s="8" t="s">
        <v>2507</v>
      </c>
      <c r="B2059" s="8" t="s">
        <v>28230</v>
      </c>
      <c r="C2059" s="8" t="s">
        <v>27958</v>
      </c>
      <c r="D2059" s="8">
        <v>0.17940502160966201</v>
      </c>
      <c r="E2059" s="8">
        <v>1.5543375221009199</v>
      </c>
      <c r="F2059" s="8">
        <v>-2.8670405415273699</v>
      </c>
      <c r="G2059" s="8">
        <v>3.2258505847466998</v>
      </c>
      <c r="H2059" s="8">
        <v>0.115422177653647</v>
      </c>
      <c r="I2059" s="8">
        <v>1.19650525652724</v>
      </c>
      <c r="J2059" s="8">
        <v>5.6866973239406302E-2</v>
      </c>
      <c r="K2059" s="8">
        <v>25.1749785041359</v>
      </c>
      <c r="L2059" s="8">
        <v>0.90811050121165704</v>
      </c>
      <c r="M2059" s="8">
        <v>0.93543970804089904</v>
      </c>
      <c r="N2059" s="8" t="s">
        <v>28189</v>
      </c>
      <c r="O2059" s="8" t="b">
        <v>0</v>
      </c>
    </row>
    <row r="2060" spans="1:15">
      <c r="A2060" s="8" t="s">
        <v>2507</v>
      </c>
      <c r="B2060" s="8" t="s">
        <v>28231</v>
      </c>
      <c r="C2060" s="8" t="s">
        <v>28337</v>
      </c>
      <c r="D2060" s="8">
        <v>-1.72627279538932</v>
      </c>
      <c r="E2060" s="8">
        <v>1.4531251203072</v>
      </c>
      <c r="F2060" s="8">
        <v>-4.5743456962218598</v>
      </c>
      <c r="G2060" s="8">
        <v>1.1218001054432201</v>
      </c>
      <c r="H2060" s="8">
        <v>-1.1879725780422701</v>
      </c>
      <c r="I2060" s="8">
        <v>0.17794641819378401</v>
      </c>
      <c r="J2060" s="8">
        <v>1.03130448351054E-2</v>
      </c>
      <c r="K2060" s="8">
        <v>3.07037623265346</v>
      </c>
      <c r="L2060" s="8">
        <v>0.234844213486881</v>
      </c>
      <c r="M2060" s="8">
        <v>0.34045992299338002</v>
      </c>
      <c r="N2060" s="8" t="s">
        <v>28189</v>
      </c>
      <c r="O2060" s="8" t="b">
        <v>0</v>
      </c>
    </row>
    <row r="2061" spans="1:15">
      <c r="A2061" s="8" t="s">
        <v>2507</v>
      </c>
      <c r="B2061" s="8" t="s">
        <v>28295</v>
      </c>
      <c r="C2061" s="8" t="s">
        <v>27797</v>
      </c>
      <c r="D2061" s="8">
        <v>-0.57952613286103405</v>
      </c>
      <c r="E2061" s="8">
        <v>1.3573978483783899</v>
      </c>
      <c r="F2061" s="8">
        <v>-3.2399770283748399</v>
      </c>
      <c r="G2061" s="8">
        <v>2.0809247626527698</v>
      </c>
      <c r="H2061" s="8">
        <v>-0.42693903895115398</v>
      </c>
      <c r="I2061" s="8">
        <v>0.56016374687501602</v>
      </c>
      <c r="J2061" s="8">
        <v>3.9164794767638497E-2</v>
      </c>
      <c r="K2061" s="8">
        <v>8.0118745719135696</v>
      </c>
      <c r="L2061" s="8">
        <v>0.66942373003844702</v>
      </c>
      <c r="M2061" s="8">
        <v>0.75485930555800496</v>
      </c>
      <c r="N2061" s="8" t="s">
        <v>28189</v>
      </c>
      <c r="O2061" s="8" t="b">
        <v>0</v>
      </c>
    </row>
    <row r="2062" spans="1:15">
      <c r="A2062" s="8" t="s">
        <v>2507</v>
      </c>
      <c r="B2062" s="8" t="s">
        <v>28233</v>
      </c>
      <c r="C2062" s="8" t="s">
        <v>28249</v>
      </c>
      <c r="D2062" s="8">
        <v>-1.0509380836761599</v>
      </c>
      <c r="E2062" s="8">
        <v>1.2212630428887401</v>
      </c>
      <c r="F2062" s="8">
        <v>-3.4445696633878802</v>
      </c>
      <c r="G2062" s="8">
        <v>1.3426934960355601</v>
      </c>
      <c r="H2062" s="8">
        <v>-0.86053376444627905</v>
      </c>
      <c r="I2062" s="8">
        <v>0.34960963214568902</v>
      </c>
      <c r="J2062" s="8">
        <v>3.1918494784454701E-2</v>
      </c>
      <c r="K2062" s="8">
        <v>3.8293439497833601</v>
      </c>
      <c r="L2062" s="8">
        <v>0.38949487959649098</v>
      </c>
      <c r="M2062" s="8">
        <v>0.50227649704692801</v>
      </c>
      <c r="N2062" s="8" t="s">
        <v>28189</v>
      </c>
      <c r="O2062" s="8" t="b">
        <v>0</v>
      </c>
    </row>
    <row r="2063" spans="1:15">
      <c r="A2063" s="8" t="s">
        <v>2507</v>
      </c>
      <c r="B2063" s="8" t="s">
        <v>28235</v>
      </c>
      <c r="C2063" s="8" t="s">
        <v>28338</v>
      </c>
      <c r="D2063" s="8">
        <v>-0.49384288025593198</v>
      </c>
      <c r="E2063" s="8">
        <v>1.2653766968125999</v>
      </c>
      <c r="F2063" s="8">
        <v>-2.9739356328848801</v>
      </c>
      <c r="G2063" s="8">
        <v>1.98624987237302</v>
      </c>
      <c r="H2063" s="8">
        <v>-0.39027341146702799</v>
      </c>
      <c r="I2063" s="8">
        <v>0.61027666207119702</v>
      </c>
      <c r="J2063" s="8">
        <v>5.1101796139722197E-2</v>
      </c>
      <c r="K2063" s="8">
        <v>7.2881509536464701</v>
      </c>
      <c r="L2063" s="8">
        <v>0.69633438213218202</v>
      </c>
      <c r="M2063" s="8">
        <v>0.77673053053478003</v>
      </c>
      <c r="N2063" s="8" t="s">
        <v>28189</v>
      </c>
      <c r="O2063" s="8" t="b">
        <v>0</v>
      </c>
    </row>
    <row r="2064" spans="1:15">
      <c r="A2064" s="8" t="s">
        <v>2507</v>
      </c>
      <c r="B2064" s="8" t="s">
        <v>28237</v>
      </c>
      <c r="C2064" s="8" t="s">
        <v>28401</v>
      </c>
      <c r="D2064" s="8">
        <v>-3.0476290539985502</v>
      </c>
      <c r="E2064" s="8">
        <v>1.3908718074233599</v>
      </c>
      <c r="F2064" s="8">
        <v>-5.7736877036604701</v>
      </c>
      <c r="G2064" s="8">
        <v>-0.32157040433663198</v>
      </c>
      <c r="H2064" s="8">
        <v>-2.19116459024674</v>
      </c>
      <c r="I2064" s="8">
        <v>4.7471343060193599E-2</v>
      </c>
      <c r="J2064" s="8">
        <v>3.1082739599465801E-3</v>
      </c>
      <c r="K2064" s="8">
        <v>0.72500958441170404</v>
      </c>
      <c r="L2064" s="8">
        <v>2.84398840173479E-2</v>
      </c>
      <c r="M2064" s="8">
        <v>5.8743070780660003E-2</v>
      </c>
      <c r="N2064" s="8" t="s">
        <v>28189</v>
      </c>
      <c r="O2064" s="8" t="b">
        <v>0</v>
      </c>
    </row>
    <row r="2065" spans="1:15">
      <c r="A2065" s="8" t="s">
        <v>2507</v>
      </c>
      <c r="B2065" s="8" t="s">
        <v>28239</v>
      </c>
      <c r="C2065" s="8" t="s">
        <v>27872</v>
      </c>
      <c r="D2065" s="8">
        <v>-1.97672016283552</v>
      </c>
      <c r="E2065" s="8">
        <v>1.8836664158780001</v>
      </c>
      <c r="F2065" s="8">
        <v>-5.6686384968440402</v>
      </c>
      <c r="G2065" s="8">
        <v>1.71519817117301</v>
      </c>
      <c r="H2065" s="8">
        <v>-1.04940033233758</v>
      </c>
      <c r="I2065" s="8">
        <v>0.138522825367563</v>
      </c>
      <c r="J2065" s="8">
        <v>3.4525627526468001E-3</v>
      </c>
      <c r="K2065" s="8">
        <v>5.5577767943833098</v>
      </c>
      <c r="L2065" s="8">
        <v>0.29399390532456499</v>
      </c>
      <c r="M2065" s="8">
        <v>0.41145408712480003</v>
      </c>
      <c r="N2065" s="8" t="s">
        <v>28189</v>
      </c>
      <c r="O2065" s="8" t="b">
        <v>0</v>
      </c>
    </row>
    <row r="2066" spans="1:15">
      <c r="A2066" s="8" t="s">
        <v>2507</v>
      </c>
      <c r="B2066" s="8" t="s">
        <v>28297</v>
      </c>
      <c r="C2066" s="8" t="s">
        <v>28255</v>
      </c>
      <c r="D2066" s="8">
        <v>-1.33902345952159</v>
      </c>
      <c r="E2066" s="8">
        <v>1.4605939203460101</v>
      </c>
      <c r="F2066" s="8">
        <v>-4.2017349394379302</v>
      </c>
      <c r="G2066" s="8">
        <v>1.52368802039475</v>
      </c>
      <c r="H2066" s="8">
        <v>-0.91676642006313602</v>
      </c>
      <c r="I2066" s="8">
        <v>0.26210149636755498</v>
      </c>
      <c r="J2066" s="8">
        <v>1.4969582958265899E-2</v>
      </c>
      <c r="K2066" s="8">
        <v>4.5891187877200501</v>
      </c>
      <c r="L2066" s="8">
        <v>0.359265052512935</v>
      </c>
      <c r="M2066" s="8">
        <v>0.47489912944432799</v>
      </c>
      <c r="N2066" s="8" t="s">
        <v>28189</v>
      </c>
      <c r="O2066" s="8" t="b">
        <v>0</v>
      </c>
    </row>
    <row r="2067" spans="1:15">
      <c r="A2067" s="8" t="s">
        <v>2507</v>
      </c>
      <c r="B2067" s="8" t="s">
        <v>28240</v>
      </c>
      <c r="C2067" s="8" t="s">
        <v>28129</v>
      </c>
      <c r="D2067" s="8">
        <v>-1.5521623798134001</v>
      </c>
      <c r="E2067" s="8">
        <v>1.7611003785295201</v>
      </c>
      <c r="F2067" s="8">
        <v>-5.0038556948911204</v>
      </c>
      <c r="G2067" s="8">
        <v>1.8995309352643099</v>
      </c>
      <c r="H2067" s="8">
        <v>-0.88135940389123402</v>
      </c>
      <c r="I2067" s="8">
        <v>0.211789508958937</v>
      </c>
      <c r="J2067" s="8">
        <v>6.7120175514070101E-3</v>
      </c>
      <c r="K2067" s="8">
        <v>6.6827590603758802</v>
      </c>
      <c r="L2067" s="8">
        <v>0.378123323014733</v>
      </c>
      <c r="M2067" s="8">
        <v>0.49399317445109098</v>
      </c>
      <c r="N2067" s="8" t="s">
        <v>28189</v>
      </c>
      <c r="O2067" s="8" t="b">
        <v>0</v>
      </c>
    </row>
    <row r="2068" spans="1:15">
      <c r="A2068" s="8" t="s">
        <v>2507</v>
      </c>
      <c r="B2068" s="8" t="s">
        <v>28241</v>
      </c>
      <c r="C2068" s="8" t="s">
        <v>27738</v>
      </c>
      <c r="D2068" s="8">
        <v>-7.0150055688280893E-2</v>
      </c>
      <c r="E2068" s="8">
        <v>1.0981116446475001</v>
      </c>
      <c r="F2068" s="8">
        <v>-2.2224093302014198</v>
      </c>
      <c r="G2068" s="8">
        <v>2.08210921882486</v>
      </c>
      <c r="H2068" s="8">
        <v>-6.3882444039467107E-2</v>
      </c>
      <c r="I2068" s="8">
        <v>0.93225391940624902</v>
      </c>
      <c r="J2068" s="8">
        <v>0.108347748596892</v>
      </c>
      <c r="K2068" s="8">
        <v>8.0213699084951902</v>
      </c>
      <c r="L2068" s="8">
        <v>0.94906383134942096</v>
      </c>
      <c r="M2068" s="8">
        <v>0.97011814842713895</v>
      </c>
      <c r="N2068" s="8" t="s">
        <v>28189</v>
      </c>
      <c r="O2068" s="8" t="b">
        <v>0</v>
      </c>
    </row>
    <row r="2069" spans="1:15">
      <c r="A2069" s="8" t="s">
        <v>2507</v>
      </c>
      <c r="B2069" s="8" t="s">
        <v>28243</v>
      </c>
      <c r="C2069" s="8" t="s">
        <v>27853</v>
      </c>
      <c r="D2069" s="8">
        <v>-0.73468633931048799</v>
      </c>
      <c r="E2069" s="8">
        <v>1.10145459013102</v>
      </c>
      <c r="F2069" s="8">
        <v>-2.8934976665736101</v>
      </c>
      <c r="G2069" s="8">
        <v>1.4241249879526401</v>
      </c>
      <c r="H2069" s="8">
        <v>-0.66701464217702799</v>
      </c>
      <c r="I2069" s="8">
        <v>0.47965588457784702</v>
      </c>
      <c r="J2069" s="8">
        <v>5.5382165104908801E-2</v>
      </c>
      <c r="K2069" s="8">
        <v>4.1542212583120097</v>
      </c>
      <c r="L2069" s="8">
        <v>0.50476278071815095</v>
      </c>
      <c r="M2069" s="8">
        <v>0.61391452923892897</v>
      </c>
      <c r="N2069" s="8" t="s">
        <v>28189</v>
      </c>
      <c r="O2069" s="8" t="b">
        <v>0</v>
      </c>
    </row>
    <row r="2070" spans="1:15">
      <c r="A2070" s="8" t="s">
        <v>2507</v>
      </c>
      <c r="B2070" s="8" t="s">
        <v>28244</v>
      </c>
      <c r="C2070" s="8" t="s">
        <v>28396</v>
      </c>
      <c r="D2070" s="8">
        <v>-0.77832693876958003</v>
      </c>
      <c r="E2070" s="8">
        <v>1.0892255021765</v>
      </c>
      <c r="F2070" s="8">
        <v>-2.91316969407807</v>
      </c>
      <c r="G2070" s="8">
        <v>1.35651581653891</v>
      </c>
      <c r="H2070" s="8">
        <v>-0.71456914772406699</v>
      </c>
      <c r="I2070" s="8">
        <v>0.45917359455837298</v>
      </c>
      <c r="J2070" s="8">
        <v>5.4303331839671197E-2</v>
      </c>
      <c r="K2070" s="8">
        <v>3.88264187107628</v>
      </c>
      <c r="L2070" s="8">
        <v>0.47487531450522702</v>
      </c>
      <c r="M2070" s="8">
        <v>0.58892404428288003</v>
      </c>
      <c r="N2070" s="8" t="s">
        <v>28189</v>
      </c>
      <c r="O2070" s="8" t="b">
        <v>0</v>
      </c>
    </row>
    <row r="2071" spans="1:15">
      <c r="A2071" s="8" t="s">
        <v>2507</v>
      </c>
      <c r="B2071" s="8" t="s">
        <v>28246</v>
      </c>
      <c r="C2071" s="8" t="s">
        <v>28407</v>
      </c>
      <c r="D2071" s="8">
        <v>1.36679735562153</v>
      </c>
      <c r="E2071" s="8">
        <v>1.06668096903868</v>
      </c>
      <c r="F2071" s="8">
        <v>-0.72385892668856899</v>
      </c>
      <c r="G2071" s="8">
        <v>3.4574536379316299</v>
      </c>
      <c r="H2071" s="8">
        <v>1.28135533987573</v>
      </c>
      <c r="I2071" s="8">
        <v>3.9227673274702699</v>
      </c>
      <c r="J2071" s="8">
        <v>0.48487753422202301</v>
      </c>
      <c r="K2071" s="8">
        <v>31.7360620350419</v>
      </c>
      <c r="L2071" s="8">
        <v>0.200068883215479</v>
      </c>
      <c r="M2071" s="8">
        <v>0.29997812527176998</v>
      </c>
      <c r="N2071" s="8" t="s">
        <v>28189</v>
      </c>
      <c r="O2071" s="8" t="b">
        <v>0</v>
      </c>
    </row>
    <row r="2072" spans="1:15">
      <c r="A2072" s="8" t="s">
        <v>2507</v>
      </c>
      <c r="B2072" s="8" t="s">
        <v>28247</v>
      </c>
      <c r="C2072" s="8" t="s">
        <v>28341</v>
      </c>
      <c r="D2072" s="8">
        <v>0.97874378797934203</v>
      </c>
      <c r="E2072" s="8">
        <v>1.0653045829928001</v>
      </c>
      <c r="F2072" s="8">
        <v>-1.1092148272520099</v>
      </c>
      <c r="G2072" s="8">
        <v>3.06670240321069</v>
      </c>
      <c r="H2072" s="8">
        <v>0.91874549645672099</v>
      </c>
      <c r="I2072" s="8">
        <v>2.66111122143715</v>
      </c>
      <c r="J2072" s="8">
        <v>0.32981782340280502</v>
      </c>
      <c r="K2072" s="8">
        <v>21.4709831621504</v>
      </c>
      <c r="L2072" s="8">
        <v>0.35822870669405599</v>
      </c>
      <c r="M2072" s="8">
        <v>0.47473229050827298</v>
      </c>
      <c r="N2072" s="8" t="s">
        <v>28189</v>
      </c>
      <c r="O2072" s="8" t="b">
        <v>0</v>
      </c>
    </row>
    <row r="2073" spans="1:15">
      <c r="A2073" s="8" t="s">
        <v>2507</v>
      </c>
      <c r="B2073" s="8" t="s">
        <v>28248</v>
      </c>
      <c r="C2073" s="8" t="s">
        <v>28183</v>
      </c>
      <c r="D2073" s="8">
        <v>-1.1148074342913601</v>
      </c>
      <c r="E2073" s="8">
        <v>1.9670146488073399</v>
      </c>
      <c r="F2073" s="8">
        <v>-4.9700853030164502</v>
      </c>
      <c r="G2073" s="8">
        <v>2.7404704344337301</v>
      </c>
      <c r="H2073" s="8">
        <v>-0.56675095682042897</v>
      </c>
      <c r="I2073" s="8">
        <v>0.32797843021783801</v>
      </c>
      <c r="J2073" s="8">
        <v>6.94255578853564E-3</v>
      </c>
      <c r="K2073" s="8">
        <v>15.4942724213738</v>
      </c>
      <c r="L2073" s="8">
        <v>0.57088339508241404</v>
      </c>
      <c r="M2073" s="8">
        <v>0.66919599540971797</v>
      </c>
      <c r="N2073" s="8" t="s">
        <v>28189</v>
      </c>
      <c r="O2073" s="8" t="b">
        <v>0</v>
      </c>
    </row>
    <row r="2074" spans="1:15">
      <c r="A2074" s="8" t="s">
        <v>2507</v>
      </c>
      <c r="B2074" s="8" t="s">
        <v>28250</v>
      </c>
      <c r="C2074" s="8" t="s">
        <v>28272</v>
      </c>
      <c r="D2074" s="8">
        <v>2.5897080545</v>
      </c>
      <c r="E2074" s="8">
        <v>1.52729863211351</v>
      </c>
      <c r="F2074" s="8">
        <v>-0.40374225807977099</v>
      </c>
      <c r="G2074" s="8">
        <v>5.58315836707978</v>
      </c>
      <c r="H2074" s="8">
        <v>1.69561341838976</v>
      </c>
      <c r="I2074" s="8">
        <v>13.325880604367599</v>
      </c>
      <c r="J2074" s="8">
        <v>0.66781622332477897</v>
      </c>
      <c r="K2074" s="8">
        <v>265.91012269479</v>
      </c>
      <c r="L2074" s="8">
        <v>8.9959114916978805E-2</v>
      </c>
      <c r="M2074" s="8">
        <v>0.15906405822297301</v>
      </c>
      <c r="N2074" s="8" t="s">
        <v>28189</v>
      </c>
      <c r="O2074" s="8" t="b">
        <v>0</v>
      </c>
    </row>
    <row r="2075" spans="1:15">
      <c r="A2075" s="8" t="s">
        <v>2507</v>
      </c>
      <c r="B2075" s="8" t="s">
        <v>28251</v>
      </c>
      <c r="C2075" s="8" t="s">
        <v>28143</v>
      </c>
      <c r="D2075" s="8">
        <v>0.68332230592389598</v>
      </c>
      <c r="E2075" s="8">
        <v>1.10536804553043</v>
      </c>
      <c r="F2075" s="8">
        <v>-1.48315925297718</v>
      </c>
      <c r="G2075" s="8">
        <v>2.8498038648249699</v>
      </c>
      <c r="H2075" s="8">
        <v>0.61818532631454104</v>
      </c>
      <c r="I2075" s="8">
        <v>1.98044646353877</v>
      </c>
      <c r="J2075" s="8">
        <v>0.22691965815585</v>
      </c>
      <c r="K2075" s="8">
        <v>17.284391430950599</v>
      </c>
      <c r="L2075" s="8">
        <v>0.53645318156640698</v>
      </c>
      <c r="M2075" s="8">
        <v>0.64331422574229802</v>
      </c>
      <c r="N2075" s="8" t="s">
        <v>28189</v>
      </c>
      <c r="O2075" s="8" t="b">
        <v>0</v>
      </c>
    </row>
    <row r="2076" spans="1:15">
      <c r="A2076" s="8" t="s">
        <v>2507</v>
      </c>
      <c r="B2076" s="8" t="s">
        <v>28252</v>
      </c>
      <c r="C2076" s="8" t="s">
        <v>27750</v>
      </c>
      <c r="D2076" s="8">
        <v>0.44651949918291101</v>
      </c>
      <c r="E2076" s="8">
        <v>1.05947702801599</v>
      </c>
      <c r="F2076" s="8">
        <v>-1.6300173181759601</v>
      </c>
      <c r="G2076" s="8">
        <v>2.5230563165417799</v>
      </c>
      <c r="H2076" s="8">
        <v>0.421452742603658</v>
      </c>
      <c r="I2076" s="8">
        <v>1.56286316181354</v>
      </c>
      <c r="J2076" s="8">
        <v>0.19592618101345</v>
      </c>
      <c r="K2076" s="8">
        <v>12.466640496535399</v>
      </c>
      <c r="L2076" s="8">
        <v>0.673424512478208</v>
      </c>
      <c r="M2076" s="8">
        <v>0.75640626263129196</v>
      </c>
      <c r="N2076" s="8" t="s">
        <v>28189</v>
      </c>
      <c r="O2076" s="8" t="b">
        <v>0</v>
      </c>
    </row>
    <row r="2077" spans="1:15">
      <c r="A2077" s="8" t="s">
        <v>2507</v>
      </c>
      <c r="B2077" s="8" t="s">
        <v>28254</v>
      </c>
      <c r="C2077" s="8" t="s">
        <v>28146</v>
      </c>
      <c r="D2077" s="8">
        <v>-1.9677147913281401</v>
      </c>
      <c r="E2077" s="8">
        <v>1.5632041955262199</v>
      </c>
      <c r="F2077" s="8">
        <v>-5.0315387150414397</v>
      </c>
      <c r="G2077" s="8">
        <v>1.0961091323851599</v>
      </c>
      <c r="H2077" s="8">
        <v>-1.2587701574494301</v>
      </c>
      <c r="I2077" s="8">
        <v>0.139775908644067</v>
      </c>
      <c r="J2077" s="8">
        <v>6.5287569411900098E-3</v>
      </c>
      <c r="K2077" s="8">
        <v>2.9924999220009898</v>
      </c>
      <c r="L2077" s="8">
        <v>0.208113362316353</v>
      </c>
      <c r="M2077" s="8">
        <v>0.31009926374998897</v>
      </c>
      <c r="N2077" s="8" t="s">
        <v>28189</v>
      </c>
      <c r="O2077" s="8" t="b">
        <v>0</v>
      </c>
    </row>
    <row r="2078" spans="1:15">
      <c r="A2078" s="8" t="s">
        <v>2507</v>
      </c>
      <c r="B2078" s="8" t="s">
        <v>28256</v>
      </c>
      <c r="C2078" s="8" t="s">
        <v>27904</v>
      </c>
      <c r="D2078" s="8">
        <v>0.145428137384499</v>
      </c>
      <c r="E2078" s="8">
        <v>1.1600891406696501</v>
      </c>
      <c r="F2078" s="8">
        <v>-2.1283047971840401</v>
      </c>
      <c r="G2078" s="8">
        <v>2.4191610719530301</v>
      </c>
      <c r="H2078" s="8">
        <v>0.12535945065441401</v>
      </c>
      <c r="I2078" s="8">
        <v>1.1565346199930999</v>
      </c>
      <c r="J2078" s="8">
        <v>0.11903891801623</v>
      </c>
      <c r="K2078" s="8">
        <v>11.2364288044033</v>
      </c>
      <c r="L2078" s="8">
        <v>0.90023898850759299</v>
      </c>
      <c r="M2078" s="8">
        <v>0.93016195170796501</v>
      </c>
      <c r="N2078" s="8" t="s">
        <v>28189</v>
      </c>
      <c r="O2078" s="8" t="b">
        <v>0</v>
      </c>
    </row>
    <row r="2079" spans="1:15">
      <c r="A2079" s="8" t="s">
        <v>2507</v>
      </c>
      <c r="B2079" s="8" t="s">
        <v>28258</v>
      </c>
      <c r="C2079" s="8" t="s">
        <v>27905</v>
      </c>
      <c r="D2079" s="8">
        <v>0.70062709270203205</v>
      </c>
      <c r="E2079" s="8">
        <v>1.2232916180617699</v>
      </c>
      <c r="F2079" s="8">
        <v>-1.69698042128876</v>
      </c>
      <c r="G2079" s="8">
        <v>3.0982346066928201</v>
      </c>
      <c r="H2079" s="8">
        <v>0.57273922452941695</v>
      </c>
      <c r="I2079" s="8">
        <v>2.0150159131291598</v>
      </c>
      <c r="J2079" s="8">
        <v>0.183235985012764</v>
      </c>
      <c r="K2079" s="8">
        <v>22.158797737687198</v>
      </c>
      <c r="L2079" s="8">
        <v>0.56682127478842903</v>
      </c>
      <c r="M2079" s="8">
        <v>0.66701575100539101</v>
      </c>
      <c r="N2079" s="8" t="s">
        <v>28189</v>
      </c>
      <c r="O2079" s="8" t="b">
        <v>0</v>
      </c>
    </row>
    <row r="2080" spans="1:15">
      <c r="A2080" s="8" t="s">
        <v>2507</v>
      </c>
      <c r="B2080" s="8" t="s">
        <v>28259</v>
      </c>
      <c r="C2080" s="8" t="s">
        <v>28320</v>
      </c>
      <c r="D2080" s="8">
        <v>0.165373674005039</v>
      </c>
      <c r="E2080" s="8">
        <v>1.4511736538928199</v>
      </c>
      <c r="F2080" s="8">
        <v>-2.6788744229382901</v>
      </c>
      <c r="G2080" s="8">
        <v>3.0096217709483599</v>
      </c>
      <c r="H2080" s="8">
        <v>0.113958569714533</v>
      </c>
      <c r="I2080" s="8">
        <v>1.1798339096124999</v>
      </c>
      <c r="J2080" s="8">
        <v>6.8640370716315693E-2</v>
      </c>
      <c r="K2080" s="8">
        <v>20.279728092153501</v>
      </c>
      <c r="L2080" s="8">
        <v>0.90927063600194002</v>
      </c>
      <c r="M2080" s="8">
        <v>0.93583008756900699</v>
      </c>
      <c r="N2080" s="8" t="s">
        <v>28189</v>
      </c>
      <c r="O2080" s="8" t="b">
        <v>0</v>
      </c>
    </row>
    <row r="2081" spans="1:15">
      <c r="A2081" s="8" t="s">
        <v>2507</v>
      </c>
      <c r="B2081" s="8" t="s">
        <v>28261</v>
      </c>
      <c r="C2081" s="8" t="s">
        <v>28279</v>
      </c>
      <c r="D2081" s="8">
        <v>-0.52638296196135903</v>
      </c>
      <c r="E2081" s="8">
        <v>1.3969418378153799</v>
      </c>
      <c r="F2081" s="8">
        <v>-3.2643386525767002</v>
      </c>
      <c r="G2081" s="8">
        <v>2.2115727286539801</v>
      </c>
      <c r="H2081" s="8">
        <v>-0.37681093636979701</v>
      </c>
      <c r="I2081" s="8">
        <v>0.590737831238767</v>
      </c>
      <c r="J2081" s="8">
        <v>3.8222204883412901E-2</v>
      </c>
      <c r="K2081" s="8">
        <v>9.1300642210759193</v>
      </c>
      <c r="L2081" s="8">
        <v>0.70631411276997502</v>
      </c>
      <c r="M2081" s="8">
        <v>0.78203725240150701</v>
      </c>
      <c r="N2081" s="8" t="s">
        <v>28189</v>
      </c>
      <c r="O2081" s="8" t="b">
        <v>0</v>
      </c>
    </row>
    <row r="2082" spans="1:15">
      <c r="A2082" s="8" t="s">
        <v>2507</v>
      </c>
      <c r="B2082" s="8" t="s">
        <v>28263</v>
      </c>
      <c r="C2082" s="8" t="s">
        <v>28281</v>
      </c>
      <c r="D2082" s="8">
        <v>-0.335195805492425</v>
      </c>
      <c r="E2082" s="8">
        <v>1.3599542713052399</v>
      </c>
      <c r="F2082" s="8">
        <v>-3.0006571978721199</v>
      </c>
      <c r="G2082" s="8">
        <v>2.3302655868872701</v>
      </c>
      <c r="H2082" s="8">
        <v>-0.24647579155048599</v>
      </c>
      <c r="I2082" s="8">
        <v>0.71519803293837303</v>
      </c>
      <c r="J2082" s="8">
        <v>4.9754359161861099E-2</v>
      </c>
      <c r="K2082" s="8">
        <v>10.2806715820593</v>
      </c>
      <c r="L2082" s="8">
        <v>0.80531394203917706</v>
      </c>
      <c r="M2082" s="8">
        <v>0.86371181966243005</v>
      </c>
      <c r="N2082" s="8" t="s">
        <v>28189</v>
      </c>
      <c r="O2082" s="8" t="b">
        <v>0</v>
      </c>
    </row>
    <row r="2083" spans="1:15">
      <c r="A2083" s="8" t="s">
        <v>2507</v>
      </c>
      <c r="B2083" s="8" t="s">
        <v>28265</v>
      </c>
      <c r="C2083" s="8" t="s">
        <v>28421</v>
      </c>
      <c r="D2083" s="8">
        <v>-1.79390926526935</v>
      </c>
      <c r="E2083" s="8">
        <v>1.9335641289483001</v>
      </c>
      <c r="F2083" s="8">
        <v>-5.5836253198065799</v>
      </c>
      <c r="G2083" s="8">
        <v>1.9958067892678799</v>
      </c>
      <c r="H2083" s="8">
        <v>-0.92777334788739996</v>
      </c>
      <c r="I2083" s="8">
        <v>0.166308752185863</v>
      </c>
      <c r="J2083" s="8">
        <v>3.7589135236717401E-3</v>
      </c>
      <c r="K2083" s="8">
        <v>7.3581370998398796</v>
      </c>
      <c r="L2083" s="8">
        <v>0.353525151871103</v>
      </c>
      <c r="M2083" s="8">
        <v>0.47162932287481202</v>
      </c>
      <c r="N2083" s="8" t="s">
        <v>28189</v>
      </c>
      <c r="O2083" s="8" t="b">
        <v>0</v>
      </c>
    </row>
    <row r="2084" spans="1:15">
      <c r="A2084" s="8" t="s">
        <v>2507</v>
      </c>
      <c r="B2084" s="8" t="s">
        <v>28266</v>
      </c>
      <c r="C2084" s="8" t="s">
        <v>27885</v>
      </c>
      <c r="D2084" s="8">
        <v>0.14599178405761301</v>
      </c>
      <c r="E2084" s="8">
        <v>1.1735442912868701</v>
      </c>
      <c r="F2084" s="8">
        <v>-2.1541127611272399</v>
      </c>
      <c r="G2084" s="8">
        <v>2.44609632924247</v>
      </c>
      <c r="H2084" s="8">
        <v>0.124402449180272</v>
      </c>
      <c r="I2084" s="8">
        <v>1.1571866806326401</v>
      </c>
      <c r="J2084" s="8">
        <v>0.116006070061642</v>
      </c>
      <c r="K2084" s="8">
        <v>11.543197809580599</v>
      </c>
      <c r="L2084" s="8">
        <v>0.90099663424825704</v>
      </c>
      <c r="M2084" s="8">
        <v>0.93016195170796501</v>
      </c>
      <c r="N2084" s="8" t="s">
        <v>28189</v>
      </c>
      <c r="O2084" s="8" t="b">
        <v>0</v>
      </c>
    </row>
    <row r="2085" spans="1:15">
      <c r="A2085" s="8" t="s">
        <v>2507</v>
      </c>
      <c r="B2085" s="8" t="s">
        <v>28270</v>
      </c>
      <c r="C2085" s="8" t="s">
        <v>27773</v>
      </c>
      <c r="D2085" s="8">
        <v>-1.58169034565307</v>
      </c>
      <c r="E2085" s="8">
        <v>1.1550790949724601</v>
      </c>
      <c r="F2085" s="8">
        <v>-3.8456037710942099</v>
      </c>
      <c r="G2085" s="8">
        <v>0.68222307978806396</v>
      </c>
      <c r="H2085" s="8">
        <v>-1.3693350979490999</v>
      </c>
      <c r="I2085" s="8">
        <v>0.205627223190333</v>
      </c>
      <c r="J2085" s="8">
        <v>2.13734929673953E-2</v>
      </c>
      <c r="K2085" s="8">
        <v>1.978270701072</v>
      </c>
      <c r="L2085" s="8">
        <v>0.17089455160945999</v>
      </c>
      <c r="M2085" s="8">
        <v>0.26281344393855299</v>
      </c>
      <c r="N2085" s="8" t="s">
        <v>28189</v>
      </c>
      <c r="O2085" s="8" t="b">
        <v>0</v>
      </c>
    </row>
    <row r="2086" spans="1:15">
      <c r="A2086" s="8" t="s">
        <v>2507</v>
      </c>
      <c r="B2086" s="8" t="s">
        <v>28271</v>
      </c>
      <c r="C2086" s="8" t="s">
        <v>27773</v>
      </c>
      <c r="D2086" s="8">
        <v>-1.2037681043219499</v>
      </c>
      <c r="E2086" s="8">
        <v>1.1211541710941799</v>
      </c>
      <c r="F2086" s="8">
        <v>-3.4011899007833999</v>
      </c>
      <c r="G2086" s="8">
        <v>0.99365369213949295</v>
      </c>
      <c r="H2086" s="8">
        <v>-1.0736865057079099</v>
      </c>
      <c r="I2086" s="8">
        <v>0.300061416286938</v>
      </c>
      <c r="J2086" s="8">
        <v>3.3333582696891198E-2</v>
      </c>
      <c r="K2086" s="8">
        <v>2.70108539975572</v>
      </c>
      <c r="L2086" s="8">
        <v>0.28296321143043501</v>
      </c>
      <c r="M2086" s="8">
        <v>0.398811679169013</v>
      </c>
      <c r="N2086" s="8" t="s">
        <v>28189</v>
      </c>
      <c r="O2086" s="8" t="b">
        <v>0</v>
      </c>
    </row>
    <row r="2087" spans="1:15">
      <c r="A2087" s="8" t="s">
        <v>2507</v>
      </c>
      <c r="B2087" s="8" t="s">
        <v>28273</v>
      </c>
      <c r="C2087" s="8" t="s">
        <v>28458</v>
      </c>
      <c r="D2087" s="8">
        <v>-2.3093958476213601</v>
      </c>
      <c r="E2087" s="8">
        <v>1.21879365327545</v>
      </c>
      <c r="F2087" s="8">
        <v>-4.6981875126272401</v>
      </c>
      <c r="G2087" s="8">
        <v>7.9395817384524794E-2</v>
      </c>
      <c r="H2087" s="8">
        <v>-1.89482103177594</v>
      </c>
      <c r="I2087" s="8">
        <v>9.9321238599714104E-2</v>
      </c>
      <c r="J2087" s="8">
        <v>9.1117771251194093E-3</v>
      </c>
      <c r="K2087" s="8">
        <v>1.0826327621410201</v>
      </c>
      <c r="L2087" s="8">
        <v>5.8116115869789098E-2</v>
      </c>
      <c r="M2087" s="8">
        <v>0.108786104393761</v>
      </c>
      <c r="N2087" s="8" t="s">
        <v>28189</v>
      </c>
      <c r="O2087" s="8" t="b">
        <v>0</v>
      </c>
    </row>
    <row r="2088" spans="1:15">
      <c r="A2088" s="8" t="s">
        <v>2507</v>
      </c>
      <c r="B2088" s="8" t="s">
        <v>28275</v>
      </c>
      <c r="C2088" s="8" t="s">
        <v>28455</v>
      </c>
      <c r="D2088" s="8">
        <v>-1.68417784901654</v>
      </c>
      <c r="E2088" s="8">
        <v>1.1583492747111299</v>
      </c>
      <c r="F2088" s="8">
        <v>-3.9545007089684399</v>
      </c>
      <c r="G2088" s="8">
        <v>0.58614501093535698</v>
      </c>
      <c r="H2088" s="8">
        <v>-1.4539464786530401</v>
      </c>
      <c r="I2088" s="8">
        <v>0.18559695796919501</v>
      </c>
      <c r="J2088" s="8">
        <v>1.9168236689471398E-2</v>
      </c>
      <c r="K2088" s="8">
        <v>1.79704744705805</v>
      </c>
      <c r="L2088" s="8">
        <v>0.14596114536114399</v>
      </c>
      <c r="M2088" s="8">
        <v>0.23236312359578001</v>
      </c>
      <c r="N2088" s="8" t="s">
        <v>28189</v>
      </c>
      <c r="O2088" s="8" t="b">
        <v>0</v>
      </c>
    </row>
    <row r="2089" spans="1:15">
      <c r="A2089" s="8" t="s">
        <v>2507</v>
      </c>
      <c r="B2089" s="8" t="s">
        <v>28276</v>
      </c>
      <c r="C2089" s="8" t="s">
        <v>27843</v>
      </c>
      <c r="D2089" s="8">
        <v>-1.4293884948153399</v>
      </c>
      <c r="E2089" s="8">
        <v>1.14423087784286</v>
      </c>
      <c r="F2089" s="8">
        <v>-3.6720398053859999</v>
      </c>
      <c r="G2089" s="8">
        <v>0.81326281575531101</v>
      </c>
      <c r="H2089" s="8">
        <v>-1.2492133558832701</v>
      </c>
      <c r="I2089" s="8">
        <v>0.23945530564298401</v>
      </c>
      <c r="J2089" s="8">
        <v>2.54245558713731E-2</v>
      </c>
      <c r="K2089" s="8">
        <v>2.2552544748730701</v>
      </c>
      <c r="L2089" s="8">
        <v>0.21158704828837899</v>
      </c>
      <c r="M2089" s="8">
        <v>0.31488358242171199</v>
      </c>
      <c r="N2089" s="8" t="s">
        <v>28189</v>
      </c>
      <c r="O2089" s="8" t="b">
        <v>0</v>
      </c>
    </row>
    <row r="2090" spans="1:15">
      <c r="A2090" s="8" t="s">
        <v>2507</v>
      </c>
      <c r="B2090" s="8" t="s">
        <v>28278</v>
      </c>
      <c r="C2090" s="8" t="s">
        <v>27990</v>
      </c>
      <c r="D2090" s="8">
        <v>-1.0982663063993401</v>
      </c>
      <c r="E2090" s="8">
        <v>1.22251205252016</v>
      </c>
      <c r="F2090" s="8">
        <v>-3.4943459000049901</v>
      </c>
      <c r="G2090" s="8">
        <v>1.29781328720631</v>
      </c>
      <c r="H2090" s="8">
        <v>-0.89836848981186501</v>
      </c>
      <c r="I2090" s="8">
        <v>0.33344868070917899</v>
      </c>
      <c r="J2090" s="8">
        <v>3.0368606046546402E-2</v>
      </c>
      <c r="K2090" s="8">
        <v>3.66128173602281</v>
      </c>
      <c r="L2090" s="8">
        <v>0.36898912965752001</v>
      </c>
      <c r="M2090" s="8">
        <v>0.484702826019418</v>
      </c>
      <c r="N2090" s="8" t="s">
        <v>28189</v>
      </c>
      <c r="O2090" s="8" t="b">
        <v>0</v>
      </c>
    </row>
    <row r="2091" spans="1:15">
      <c r="A2091" s="8" t="s">
        <v>2507</v>
      </c>
      <c r="B2091" s="8" t="s">
        <v>28280</v>
      </c>
      <c r="C2091" s="8" t="s">
        <v>28409</v>
      </c>
      <c r="D2091" s="8">
        <v>-2.0099281513140101</v>
      </c>
      <c r="E2091" s="8">
        <v>1.13539078934608</v>
      </c>
      <c r="F2091" s="8">
        <v>-4.2352532068108397</v>
      </c>
      <c r="G2091" s="8">
        <v>0.21539690418281901</v>
      </c>
      <c r="H2091" s="8">
        <v>-1.7702522956625399</v>
      </c>
      <c r="I2091" s="8">
        <v>0.133998301924866</v>
      </c>
      <c r="J2091" s="8">
        <v>1.4476144275335801E-2</v>
      </c>
      <c r="K2091" s="8">
        <v>1.24035410101155</v>
      </c>
      <c r="L2091" s="8">
        <v>7.6685121089978603E-2</v>
      </c>
      <c r="M2091" s="8">
        <v>0.13898453111315301</v>
      </c>
      <c r="N2091" s="8" t="s">
        <v>28189</v>
      </c>
      <c r="O2091" s="8" t="b">
        <v>0</v>
      </c>
    </row>
    <row r="2092" spans="1:15">
      <c r="A2092" s="8" t="s">
        <v>2507</v>
      </c>
      <c r="B2092" s="8" t="s">
        <v>28282</v>
      </c>
      <c r="C2092" s="8" t="s">
        <v>28287</v>
      </c>
      <c r="D2092" s="8">
        <v>-2.2402064941933002</v>
      </c>
      <c r="E2092" s="8">
        <v>1.14405382329078</v>
      </c>
      <c r="F2092" s="8">
        <v>-4.4825107842185696</v>
      </c>
      <c r="G2092" s="8">
        <v>2.0977958319798899E-3</v>
      </c>
      <c r="H2092" s="8">
        <v>-1.95813033319492</v>
      </c>
      <c r="I2092" s="8">
        <v>0.106436523585802</v>
      </c>
      <c r="J2092" s="8">
        <v>1.13049930930273E-2</v>
      </c>
      <c r="K2092" s="8">
        <v>1.0020999977451099</v>
      </c>
      <c r="L2092" s="8">
        <v>5.0214721252744503E-2</v>
      </c>
      <c r="M2092" s="8">
        <v>9.5791777166859701E-2</v>
      </c>
      <c r="N2092" s="8" t="s">
        <v>28189</v>
      </c>
      <c r="O2092" s="8" t="b">
        <v>0</v>
      </c>
    </row>
    <row r="2093" spans="1:15">
      <c r="A2093" s="8" t="s">
        <v>2497</v>
      </c>
      <c r="B2093" s="8" t="s">
        <v>28187</v>
      </c>
      <c r="C2093" s="8" t="s">
        <v>28323</v>
      </c>
      <c r="D2093" s="8">
        <v>-1.13963944438245</v>
      </c>
      <c r="E2093" s="8">
        <v>0.87931061431735902</v>
      </c>
      <c r="F2093" s="8">
        <v>-2.8630565796682599</v>
      </c>
      <c r="G2093" s="8">
        <v>0.58377769090336495</v>
      </c>
      <c r="H2093" s="8">
        <v>-1.29606014737715</v>
      </c>
      <c r="I2093" s="8">
        <v>0.31993435515201102</v>
      </c>
      <c r="J2093" s="8">
        <v>5.7093980986684001E-2</v>
      </c>
      <c r="K2093" s="8">
        <v>1.79279829217735</v>
      </c>
      <c r="L2093" s="8">
        <v>0.19495476364551401</v>
      </c>
      <c r="M2093" s="8">
        <v>0.29564026183205799</v>
      </c>
      <c r="N2093" s="8" t="s">
        <v>28189</v>
      </c>
      <c r="O2093" s="8" t="b">
        <v>0</v>
      </c>
    </row>
    <row r="2094" spans="1:15">
      <c r="A2094" s="8" t="s">
        <v>2497</v>
      </c>
      <c r="B2094" s="8" t="s">
        <v>28190</v>
      </c>
      <c r="C2094" s="8" t="s">
        <v>28365</v>
      </c>
      <c r="D2094" s="8">
        <v>0.61241464660509803</v>
      </c>
      <c r="E2094" s="8">
        <v>1.12419473874414</v>
      </c>
      <c r="F2094" s="8">
        <v>-1.5909665529428301</v>
      </c>
      <c r="G2094" s="8">
        <v>2.8157958461530299</v>
      </c>
      <c r="H2094" s="8">
        <v>0.54475850624353395</v>
      </c>
      <c r="I2094" s="8">
        <v>1.8448807598660999</v>
      </c>
      <c r="J2094" s="8">
        <v>0.20372860205955101</v>
      </c>
      <c r="K2094" s="8">
        <v>16.706466267948201</v>
      </c>
      <c r="L2094" s="8">
        <v>0.58591962019421995</v>
      </c>
      <c r="M2094" s="8">
        <v>0.68214937317072399</v>
      </c>
      <c r="N2094" s="8" t="s">
        <v>28189</v>
      </c>
      <c r="O2094" s="8" t="b">
        <v>0</v>
      </c>
    </row>
    <row r="2095" spans="1:15">
      <c r="A2095" s="8" t="s">
        <v>2497</v>
      </c>
      <c r="B2095" s="8" t="s">
        <v>28192</v>
      </c>
      <c r="C2095" s="8" t="s">
        <v>28398</v>
      </c>
      <c r="D2095" s="8">
        <v>-2.6413840038652801</v>
      </c>
      <c r="E2095" s="8">
        <v>0.91771182515883698</v>
      </c>
      <c r="F2095" s="8">
        <v>-4.4400661293631201</v>
      </c>
      <c r="G2095" s="8">
        <v>-0.84270187836744403</v>
      </c>
      <c r="H2095" s="8">
        <v>-2.8782281446663398</v>
      </c>
      <c r="I2095" s="8">
        <v>7.1262573597037401E-2</v>
      </c>
      <c r="J2095" s="8">
        <v>1.1795158487641601E-2</v>
      </c>
      <c r="K2095" s="8">
        <v>0.43054566846168202</v>
      </c>
      <c r="L2095" s="8">
        <v>3.9991580321611202E-3</v>
      </c>
      <c r="M2095" s="8">
        <v>1.1039150512739701E-2</v>
      </c>
      <c r="N2095" s="8" t="s">
        <v>28189</v>
      </c>
      <c r="O2095" s="8" t="b">
        <v>1</v>
      </c>
    </row>
    <row r="2096" spans="1:15">
      <c r="A2096" s="8" t="s">
        <v>2497</v>
      </c>
      <c r="B2096" s="8" t="s">
        <v>28195</v>
      </c>
      <c r="C2096" s="8" t="s">
        <v>28388</v>
      </c>
      <c r="D2096" s="8">
        <v>-4.9613415628558499</v>
      </c>
      <c r="E2096" s="8">
        <v>1.0371427225116501</v>
      </c>
      <c r="F2096" s="8">
        <v>-6.9941039458065104</v>
      </c>
      <c r="G2096" s="8">
        <v>-2.9285791799052001</v>
      </c>
      <c r="H2096" s="8">
        <v>-4.7836632848765097</v>
      </c>
      <c r="I2096" s="8">
        <v>7.0035258571750896E-3</v>
      </c>
      <c r="J2096" s="8">
        <v>9.1727435232230895E-4</v>
      </c>
      <c r="K2096" s="8">
        <v>5.3472959652626197E-2</v>
      </c>
      <c r="L2096" s="13">
        <v>1.7212893907607099E-6</v>
      </c>
      <c r="M2096" s="13">
        <v>1.50518590520535E-5</v>
      </c>
      <c r="N2096" s="8" t="s">
        <v>28189</v>
      </c>
      <c r="O2096" s="8" t="b">
        <v>1</v>
      </c>
    </row>
    <row r="2097" spans="1:15">
      <c r="A2097" s="8" t="s">
        <v>2497</v>
      </c>
      <c r="B2097" s="8" t="s">
        <v>28197</v>
      </c>
      <c r="C2097" s="8" t="s">
        <v>28203</v>
      </c>
      <c r="D2097" s="8">
        <v>-5.5228015045801602</v>
      </c>
      <c r="E2097" s="8">
        <v>1.0227570449069201</v>
      </c>
      <c r="F2097" s="8">
        <v>-7.5273684775323302</v>
      </c>
      <c r="G2097" s="8">
        <v>-3.5182345316279902</v>
      </c>
      <c r="H2097" s="8">
        <v>-5.3999153876107604</v>
      </c>
      <c r="I2097" s="8">
        <v>3.9946412458682001E-3</v>
      </c>
      <c r="J2097" s="8">
        <v>5.3815255553061605E-4</v>
      </c>
      <c r="K2097" s="8">
        <v>2.96517381905913E-2</v>
      </c>
      <c r="L2097" s="13">
        <v>6.6672335317143403E-8</v>
      </c>
      <c r="M2097" s="13">
        <v>8.7773030450481099E-7</v>
      </c>
      <c r="N2097" s="8" t="s">
        <v>28189</v>
      </c>
      <c r="O2097" s="8" t="b">
        <v>1</v>
      </c>
    </row>
    <row r="2098" spans="1:15">
      <c r="A2098" s="8" t="s">
        <v>2497</v>
      </c>
      <c r="B2098" s="8" t="s">
        <v>28198</v>
      </c>
      <c r="C2098" s="8" t="s">
        <v>28205</v>
      </c>
      <c r="D2098" s="8">
        <v>-5.2385894524104799</v>
      </c>
      <c r="E2098" s="8">
        <v>0.98042438660281295</v>
      </c>
      <c r="F2098" s="8">
        <v>-7.1601859397167704</v>
      </c>
      <c r="G2098" s="8">
        <v>-3.3169929651041898</v>
      </c>
      <c r="H2098" s="8">
        <v>-5.3431855877864098</v>
      </c>
      <c r="I2098" s="8">
        <v>5.3077383756675702E-3</v>
      </c>
      <c r="J2098" s="8">
        <v>7.7691008134598703E-4</v>
      </c>
      <c r="K2098" s="8">
        <v>3.6261708196303102E-2</v>
      </c>
      <c r="L2098" s="13">
        <v>9.1327173135985303E-8</v>
      </c>
      <c r="M2098" s="13">
        <v>1.13968701475948E-6</v>
      </c>
      <c r="N2098" s="8" t="s">
        <v>28189</v>
      </c>
      <c r="O2098" s="8" t="b">
        <v>1</v>
      </c>
    </row>
    <row r="2099" spans="1:15">
      <c r="A2099" s="8" t="s">
        <v>2497</v>
      </c>
      <c r="B2099" s="8" t="s">
        <v>28200</v>
      </c>
      <c r="C2099" s="8" t="s">
        <v>28175</v>
      </c>
      <c r="D2099" s="8">
        <v>-1.3340662620353601</v>
      </c>
      <c r="E2099" s="8">
        <v>0.93487111689909397</v>
      </c>
      <c r="F2099" s="8">
        <v>-3.1663799813443201</v>
      </c>
      <c r="G2099" s="8">
        <v>0.49824745727359598</v>
      </c>
      <c r="H2099" s="8">
        <v>-1.4270055389670999</v>
      </c>
      <c r="I2099" s="8">
        <v>0.26340401099028199</v>
      </c>
      <c r="J2099" s="8">
        <v>4.21559272626724E-2</v>
      </c>
      <c r="K2099" s="8">
        <v>1.64583434669704</v>
      </c>
      <c r="L2099" s="8">
        <v>0.153578298073408</v>
      </c>
      <c r="M2099" s="8">
        <v>0.24176977804460301</v>
      </c>
      <c r="N2099" s="8" t="s">
        <v>28189</v>
      </c>
      <c r="O2099" s="8" t="b">
        <v>0</v>
      </c>
    </row>
    <row r="2100" spans="1:15">
      <c r="A2100" s="8" t="s">
        <v>2497</v>
      </c>
      <c r="B2100" s="8" t="s">
        <v>28201</v>
      </c>
      <c r="C2100" s="8" t="s">
        <v>28327</v>
      </c>
      <c r="D2100" s="8">
        <v>-3.4727462784052299</v>
      </c>
      <c r="E2100" s="8">
        <v>1.17717100995409</v>
      </c>
      <c r="F2100" s="8">
        <v>-5.7799590615598904</v>
      </c>
      <c r="G2100" s="8">
        <v>-1.16553349525057</v>
      </c>
      <c r="H2100" s="8">
        <v>-2.9500779827568699</v>
      </c>
      <c r="I2100" s="8">
        <v>3.1031691867400301E-2</v>
      </c>
      <c r="J2100" s="8">
        <v>3.08884185801584E-3</v>
      </c>
      <c r="K2100" s="8">
        <v>0.31175629715528902</v>
      </c>
      <c r="L2100" s="8">
        <v>3.1769373123482002E-3</v>
      </c>
      <c r="M2100" s="8">
        <v>9.0834627689573792E-3</v>
      </c>
      <c r="N2100" s="8" t="s">
        <v>28189</v>
      </c>
      <c r="O2100" s="8" t="b">
        <v>1</v>
      </c>
    </row>
    <row r="2101" spans="1:15">
      <c r="A2101" s="8" t="s">
        <v>2497</v>
      </c>
      <c r="B2101" s="8" t="s">
        <v>28202</v>
      </c>
      <c r="C2101" s="8" t="s">
        <v>27995</v>
      </c>
      <c r="D2101" s="8">
        <v>-1.63747130216146</v>
      </c>
      <c r="E2101" s="8">
        <v>1.08049194412725</v>
      </c>
      <c r="F2101" s="8">
        <v>-3.7551965982365298</v>
      </c>
      <c r="G2101" s="8">
        <v>0.480253993913619</v>
      </c>
      <c r="H2101" s="8">
        <v>-1.5154868215922701</v>
      </c>
      <c r="I2101" s="8">
        <v>0.194471179912166</v>
      </c>
      <c r="J2101" s="8">
        <v>2.33958505740815E-2</v>
      </c>
      <c r="K2101" s="8">
        <v>1.61648492738825</v>
      </c>
      <c r="L2101" s="8">
        <v>0.129649165175585</v>
      </c>
      <c r="M2101" s="8">
        <v>0.212849292694897</v>
      </c>
      <c r="N2101" s="8" t="s">
        <v>28189</v>
      </c>
      <c r="O2101" s="8" t="b">
        <v>0</v>
      </c>
    </row>
    <row r="2102" spans="1:15">
      <c r="A2102" s="8" t="s">
        <v>2497</v>
      </c>
      <c r="B2102" s="8" t="s">
        <v>28204</v>
      </c>
      <c r="C2102" s="8" t="s">
        <v>27786</v>
      </c>
      <c r="D2102" s="8">
        <v>-3.6058445634789198</v>
      </c>
      <c r="E2102" s="8">
        <v>1.16229349710482</v>
      </c>
      <c r="F2102" s="8">
        <v>-5.8838979572694798</v>
      </c>
      <c r="G2102" s="8">
        <v>-1.32779116968836</v>
      </c>
      <c r="H2102" s="8">
        <v>-3.1023528673788401</v>
      </c>
      <c r="I2102" s="8">
        <v>2.7164492983581801E-2</v>
      </c>
      <c r="J2102" s="8">
        <v>2.7839125259797601E-3</v>
      </c>
      <c r="K2102" s="8">
        <v>0.26506209234981898</v>
      </c>
      <c r="L2102" s="8">
        <v>1.9198895841932E-3</v>
      </c>
      <c r="M2102" s="8">
        <v>5.8228549920593797E-3</v>
      </c>
      <c r="N2102" s="8" t="s">
        <v>28189</v>
      </c>
      <c r="O2102" s="8" t="b">
        <v>1</v>
      </c>
    </row>
    <row r="2103" spans="1:15">
      <c r="A2103" s="8" t="s">
        <v>2497</v>
      </c>
      <c r="B2103" s="8" t="s">
        <v>28206</v>
      </c>
      <c r="C2103" s="8" t="s">
        <v>28215</v>
      </c>
      <c r="D2103" s="8">
        <v>-3.2988298780530698</v>
      </c>
      <c r="E2103" s="8">
        <v>1.07911234039111</v>
      </c>
      <c r="F2103" s="8">
        <v>-5.4138512004923802</v>
      </c>
      <c r="G2103" s="8">
        <v>-1.1838085556137601</v>
      </c>
      <c r="H2103" s="8">
        <v>-3.05698466654309</v>
      </c>
      <c r="I2103" s="8">
        <v>3.6926350464686501E-2</v>
      </c>
      <c r="J2103" s="8">
        <v>4.4544521469497599E-3</v>
      </c>
      <c r="K2103" s="8">
        <v>0.306110676163524</v>
      </c>
      <c r="L2103" s="8">
        <v>2.2357571253717899E-3</v>
      </c>
      <c r="M2103" s="8">
        <v>6.6134247807293897E-3</v>
      </c>
      <c r="N2103" s="8" t="s">
        <v>28189</v>
      </c>
      <c r="O2103" s="8" t="b">
        <v>1</v>
      </c>
    </row>
    <row r="2104" spans="1:15">
      <c r="A2104" s="8" t="s">
        <v>2497</v>
      </c>
      <c r="B2104" s="8" t="s">
        <v>28207</v>
      </c>
      <c r="C2104" s="8" t="s">
        <v>28400</v>
      </c>
      <c r="D2104" s="8">
        <v>-4.4480111378569198</v>
      </c>
      <c r="E2104" s="8">
        <v>1.0084507560575899</v>
      </c>
      <c r="F2104" s="8">
        <v>-6.4245382999119904</v>
      </c>
      <c r="G2104" s="8">
        <v>-2.4714839758018599</v>
      </c>
      <c r="H2104" s="8">
        <v>-4.4107370748035901</v>
      </c>
      <c r="I2104" s="8">
        <v>1.17018171431585E-2</v>
      </c>
      <c r="J2104" s="8">
        <v>1.62128165103502E-3</v>
      </c>
      <c r="K2104" s="8">
        <v>8.4459430207268593E-2</v>
      </c>
      <c r="L2104" s="13">
        <v>1.03019346213096E-5</v>
      </c>
      <c r="M2104" s="13">
        <v>6.8186285504579601E-5</v>
      </c>
      <c r="N2104" s="8" t="s">
        <v>28189</v>
      </c>
      <c r="O2104" s="8" t="b">
        <v>1</v>
      </c>
    </row>
    <row r="2105" spans="1:15">
      <c r="A2105" s="8" t="s">
        <v>2497</v>
      </c>
      <c r="B2105" s="8" t="s">
        <v>28209</v>
      </c>
      <c r="C2105" s="8" t="s">
        <v>28333</v>
      </c>
      <c r="D2105" s="8">
        <v>-3.7509939319001901</v>
      </c>
      <c r="E2105" s="8">
        <v>0.93463242736551999</v>
      </c>
      <c r="F2105" s="8">
        <v>-5.5828398283198597</v>
      </c>
      <c r="G2105" s="8">
        <v>-1.9191480354805299</v>
      </c>
      <c r="H2105" s="8">
        <v>-4.0133359618959998</v>
      </c>
      <c r="I2105" s="8">
        <v>2.3494382430932399E-2</v>
      </c>
      <c r="J2105" s="8">
        <v>3.7618672781665401E-3</v>
      </c>
      <c r="K2105" s="8">
        <v>0.14673191928236401</v>
      </c>
      <c r="L2105" s="13">
        <v>5.98666108875638E-5</v>
      </c>
      <c r="M2105" s="8">
        <v>3.0519233975872899E-4</v>
      </c>
      <c r="N2105" s="8" t="s">
        <v>28189</v>
      </c>
      <c r="O2105" s="8" t="b">
        <v>1</v>
      </c>
    </row>
    <row r="2106" spans="1:15">
      <c r="A2106" s="8" t="s">
        <v>2497</v>
      </c>
      <c r="B2106" s="8" t="s">
        <v>28210</v>
      </c>
      <c r="C2106" s="8" t="s">
        <v>27678</v>
      </c>
      <c r="D2106" s="8">
        <v>-1.6494691262194501</v>
      </c>
      <c r="E2106" s="8">
        <v>1.2718699732434</v>
      </c>
      <c r="F2106" s="8">
        <v>-4.1422884667944402</v>
      </c>
      <c r="G2106" s="8">
        <v>0.84335021435554303</v>
      </c>
      <c r="H2106" s="8">
        <v>-1.2968850282809401</v>
      </c>
      <c r="I2106" s="8">
        <v>0.192151889949009</v>
      </c>
      <c r="J2106" s="8">
        <v>1.5886454250409101E-2</v>
      </c>
      <c r="K2106" s="8">
        <v>2.3241403165860901</v>
      </c>
      <c r="L2106" s="8">
        <v>0.194670748632914</v>
      </c>
      <c r="M2106" s="8">
        <v>0.29558372225884799</v>
      </c>
      <c r="N2106" s="8" t="s">
        <v>28189</v>
      </c>
      <c r="O2106" s="8" t="b">
        <v>0</v>
      </c>
    </row>
    <row r="2107" spans="1:15">
      <c r="A2107" s="8" t="s">
        <v>2497</v>
      </c>
      <c r="B2107" s="8" t="s">
        <v>28212</v>
      </c>
      <c r="C2107" s="8" t="s">
        <v>27945</v>
      </c>
      <c r="D2107" s="8">
        <v>-5.0333138114042004</v>
      </c>
      <c r="E2107" s="8">
        <v>1.3158734978361699</v>
      </c>
      <c r="F2107" s="8">
        <v>-7.6123784753738404</v>
      </c>
      <c r="G2107" s="8">
        <v>-2.45424914743456</v>
      </c>
      <c r="H2107" s="8">
        <v>-3.8250742337169998</v>
      </c>
      <c r="I2107" s="8">
        <v>6.5171780483560303E-3</v>
      </c>
      <c r="J2107" s="8">
        <v>4.9429479123122295E-4</v>
      </c>
      <c r="K2107" s="8">
        <v>8.5927690251757602E-2</v>
      </c>
      <c r="L2107" s="8">
        <v>1.30732687978863E-4</v>
      </c>
      <c r="M2107" s="8">
        <v>6.1660535511290501E-4</v>
      </c>
      <c r="N2107" s="8" t="s">
        <v>28189</v>
      </c>
      <c r="O2107" s="8" t="b">
        <v>1</v>
      </c>
    </row>
    <row r="2108" spans="1:15">
      <c r="A2108" s="8" t="s">
        <v>2497</v>
      </c>
      <c r="B2108" s="8" t="s">
        <v>28216</v>
      </c>
      <c r="C2108" s="8" t="s">
        <v>28367</v>
      </c>
      <c r="D2108" s="8">
        <v>-2.1478983876345801</v>
      </c>
      <c r="E2108" s="8">
        <v>0.95091846530757096</v>
      </c>
      <c r="F2108" s="8">
        <v>-4.0116643318715202</v>
      </c>
      <c r="G2108" s="8">
        <v>-0.28413244339764199</v>
      </c>
      <c r="H2108" s="8">
        <v>-2.25876188758187</v>
      </c>
      <c r="I2108" s="8">
        <v>0.11672921974228299</v>
      </c>
      <c r="J2108" s="8">
        <v>1.81032403499999E-2</v>
      </c>
      <c r="K2108" s="8">
        <v>0.75266695233608405</v>
      </c>
      <c r="L2108" s="8">
        <v>2.38982004661989E-2</v>
      </c>
      <c r="M2108" s="8">
        <v>5.0852653922746502E-2</v>
      </c>
      <c r="N2108" s="8" t="s">
        <v>28189</v>
      </c>
      <c r="O2108" s="8" t="b">
        <v>0</v>
      </c>
    </row>
    <row r="2109" spans="1:15">
      <c r="A2109" s="8" t="s">
        <v>2497</v>
      </c>
      <c r="B2109" s="8" t="s">
        <v>28218</v>
      </c>
      <c r="C2109" s="8" t="s">
        <v>28179</v>
      </c>
      <c r="D2109" s="8">
        <v>-2.5601981003076899</v>
      </c>
      <c r="E2109" s="8">
        <v>0.95143413205150795</v>
      </c>
      <c r="F2109" s="8">
        <v>-4.42497473279077</v>
      </c>
      <c r="G2109" s="8">
        <v>-0.69542146782460701</v>
      </c>
      <c r="H2109" s="8">
        <v>-2.6908831773643902</v>
      </c>
      <c r="I2109" s="8">
        <v>7.7289427867195101E-2</v>
      </c>
      <c r="J2109" s="8">
        <v>1.19745138595283E-2</v>
      </c>
      <c r="K2109" s="8">
        <v>0.49886414848357702</v>
      </c>
      <c r="L2109" s="8">
        <v>7.1263144690630704E-3</v>
      </c>
      <c r="M2109" s="8">
        <v>1.8087552402410102E-2</v>
      </c>
      <c r="N2109" s="8" t="s">
        <v>28189</v>
      </c>
      <c r="O2109" s="8" t="b">
        <v>1</v>
      </c>
    </row>
    <row r="2110" spans="1:15">
      <c r="A2110" s="8" t="s">
        <v>2497</v>
      </c>
      <c r="B2110" s="8" t="s">
        <v>28220</v>
      </c>
      <c r="C2110" s="8" t="s">
        <v>28232</v>
      </c>
      <c r="D2110" s="8">
        <v>-2.0559988048008901</v>
      </c>
      <c r="E2110" s="8">
        <v>1.03838777420088</v>
      </c>
      <c r="F2110" s="8">
        <v>-4.09120144422132</v>
      </c>
      <c r="G2110" s="8">
        <v>-2.0796165380467801E-2</v>
      </c>
      <c r="H2110" s="8">
        <v>-1.97999134416153</v>
      </c>
      <c r="I2110" s="8">
        <v>0.127964959710543</v>
      </c>
      <c r="J2110" s="8">
        <v>1.6719134379591299E-2</v>
      </c>
      <c r="K2110" s="8">
        <v>0.97941858363848899</v>
      </c>
      <c r="L2110" s="8">
        <v>4.77045013157536E-2</v>
      </c>
      <c r="M2110" s="8">
        <v>9.1733535435429905E-2</v>
      </c>
      <c r="N2110" s="8" t="s">
        <v>28189</v>
      </c>
      <c r="O2110" s="8" t="b">
        <v>0</v>
      </c>
    </row>
    <row r="2111" spans="1:15">
      <c r="A2111" s="8" t="s">
        <v>2497</v>
      </c>
      <c r="B2111" s="8" t="s">
        <v>28226</v>
      </c>
      <c r="C2111" s="8" t="s">
        <v>28236</v>
      </c>
      <c r="D2111" s="8">
        <v>-3.5014797363167101</v>
      </c>
      <c r="E2111" s="8">
        <v>0.99147696280019104</v>
      </c>
      <c r="F2111" s="8">
        <v>-5.4447388749062497</v>
      </c>
      <c r="G2111" s="8">
        <v>-1.5582205977271799</v>
      </c>
      <c r="H2111" s="8">
        <v>-3.5315795199392399</v>
      </c>
      <c r="I2111" s="8">
        <v>3.0152732301488801E-2</v>
      </c>
      <c r="J2111" s="8">
        <v>4.3189676512314801E-3</v>
      </c>
      <c r="K2111" s="8">
        <v>0.210510320674895</v>
      </c>
      <c r="L2111" s="8">
        <v>4.1308563815198898E-4</v>
      </c>
      <c r="M2111" s="8">
        <v>1.55133728685292E-3</v>
      </c>
      <c r="N2111" s="8" t="s">
        <v>28189</v>
      </c>
      <c r="O2111" s="8" t="b">
        <v>1</v>
      </c>
    </row>
    <row r="2112" spans="1:15">
      <c r="A2112" s="8" t="s">
        <v>2497</v>
      </c>
      <c r="B2112" s="8" t="s">
        <v>28228</v>
      </c>
      <c r="C2112" s="8" t="s">
        <v>27789</v>
      </c>
      <c r="D2112" s="8">
        <v>-3.5892752166361501</v>
      </c>
      <c r="E2112" s="8">
        <v>1.0638254565337999</v>
      </c>
      <c r="F2112" s="8">
        <v>-5.6743347972792897</v>
      </c>
      <c r="G2112" s="8">
        <v>-1.5042156359930201</v>
      </c>
      <c r="H2112" s="8">
        <v>-3.3739324384386</v>
      </c>
      <c r="I2112" s="8">
        <v>2.7618340484613899E-2</v>
      </c>
      <c r="J2112" s="8">
        <v>3.4329518258293E-3</v>
      </c>
      <c r="K2112" s="8">
        <v>0.22219150451952299</v>
      </c>
      <c r="L2112" s="8">
        <v>7.4102552666425201E-4</v>
      </c>
      <c r="M2112" s="8">
        <v>2.5291982363070502E-3</v>
      </c>
      <c r="N2112" s="8" t="s">
        <v>28189</v>
      </c>
      <c r="O2112" s="8" t="b">
        <v>1</v>
      </c>
    </row>
    <row r="2113" spans="1:15">
      <c r="A2113" s="8" t="s">
        <v>2497</v>
      </c>
      <c r="B2113" s="8" t="s">
        <v>28293</v>
      </c>
      <c r="C2113" s="8" t="s">
        <v>27795</v>
      </c>
      <c r="D2113" s="8">
        <v>-1.65973865440427</v>
      </c>
      <c r="E2113" s="8">
        <v>1.1038189757888199</v>
      </c>
      <c r="F2113" s="8">
        <v>-3.82318409240224</v>
      </c>
      <c r="G2113" s="8">
        <v>0.50370678359369603</v>
      </c>
      <c r="H2113" s="8">
        <v>-1.50363301484121</v>
      </c>
      <c r="I2113" s="8">
        <v>0.19018867858050301</v>
      </c>
      <c r="J2113" s="8">
        <v>2.1858091789047698E-2</v>
      </c>
      <c r="K2113" s="8">
        <v>1.65484406458217</v>
      </c>
      <c r="L2113" s="8">
        <v>0.132675885468022</v>
      </c>
      <c r="M2113" s="8">
        <v>0.21625266774243601</v>
      </c>
      <c r="N2113" s="8" t="s">
        <v>28189</v>
      </c>
      <c r="O2113" s="8" t="b">
        <v>0</v>
      </c>
    </row>
    <row r="2114" spans="1:15">
      <c r="A2114" s="8" t="s">
        <v>2497</v>
      </c>
      <c r="B2114" s="8" t="s">
        <v>28231</v>
      </c>
      <c r="C2114" s="8" t="s">
        <v>27930</v>
      </c>
      <c r="D2114" s="8">
        <v>-1.4515002700783799</v>
      </c>
      <c r="E2114" s="8">
        <v>0.84999242875095005</v>
      </c>
      <c r="F2114" s="8">
        <v>-3.1174548175619701</v>
      </c>
      <c r="G2114" s="8">
        <v>0.21445427740520701</v>
      </c>
      <c r="H2114" s="8">
        <v>-1.7076625873142599</v>
      </c>
      <c r="I2114" s="8">
        <v>0.23421863316393701</v>
      </c>
      <c r="J2114" s="8">
        <v>4.4269699614730797E-2</v>
      </c>
      <c r="K2114" s="8">
        <v>1.2391854609044699</v>
      </c>
      <c r="L2114" s="8">
        <v>8.7698967914956905E-2</v>
      </c>
      <c r="M2114" s="8">
        <v>0.15634429101505701</v>
      </c>
      <c r="N2114" s="8" t="s">
        <v>28189</v>
      </c>
      <c r="O2114" s="8" t="b">
        <v>0</v>
      </c>
    </row>
    <row r="2115" spans="1:15">
      <c r="A2115" s="8" t="s">
        <v>2497</v>
      </c>
      <c r="B2115" s="8" t="s">
        <v>28295</v>
      </c>
      <c r="C2115" s="8" t="s">
        <v>28242</v>
      </c>
      <c r="D2115" s="8">
        <v>-0.75514125681497801</v>
      </c>
      <c r="E2115" s="8">
        <v>0.78519096677062905</v>
      </c>
      <c r="F2115" s="8">
        <v>-2.2940872726716002</v>
      </c>
      <c r="G2115" s="8">
        <v>0.78380475904164004</v>
      </c>
      <c r="H2115" s="8">
        <v>-0.96172942478026702</v>
      </c>
      <c r="I2115" s="8">
        <v>0.46994422721704998</v>
      </c>
      <c r="J2115" s="8">
        <v>0.100853402929066</v>
      </c>
      <c r="K2115" s="8">
        <v>2.1897880515738302</v>
      </c>
      <c r="L2115" s="8">
        <v>0.33618553758846997</v>
      </c>
      <c r="M2115" s="8">
        <v>0.454058933518587</v>
      </c>
      <c r="N2115" s="8" t="s">
        <v>28189</v>
      </c>
      <c r="O2115" s="8" t="b">
        <v>0</v>
      </c>
    </row>
    <row r="2116" spans="1:15">
      <c r="A2116" s="8" t="s">
        <v>2497</v>
      </c>
      <c r="B2116" s="8" t="s">
        <v>28233</v>
      </c>
      <c r="C2116" s="8" t="s">
        <v>27958</v>
      </c>
      <c r="D2116" s="8">
        <v>-3.5726598488790202</v>
      </c>
      <c r="E2116" s="8">
        <v>1.0356238717209301</v>
      </c>
      <c r="F2116" s="8">
        <v>-5.6024453389819699</v>
      </c>
      <c r="G2116" s="8">
        <v>-1.54287435877607</v>
      </c>
      <c r="H2116" s="8">
        <v>-3.44976583336401</v>
      </c>
      <c r="I2116" s="8">
        <v>2.8081062874665101E-2</v>
      </c>
      <c r="J2116" s="8">
        <v>3.6888322332065101E-3</v>
      </c>
      <c r="K2116" s="8">
        <v>0.21376577798048901</v>
      </c>
      <c r="L2116" s="8">
        <v>5.6107301177654798E-4</v>
      </c>
      <c r="M2116" s="8">
        <v>1.9653961055798399E-3</v>
      </c>
      <c r="N2116" s="8" t="s">
        <v>28189</v>
      </c>
      <c r="O2116" s="8" t="b">
        <v>1</v>
      </c>
    </row>
    <row r="2117" spans="1:15">
      <c r="A2117" s="8" t="s">
        <v>2497</v>
      </c>
      <c r="B2117" s="8" t="s">
        <v>28237</v>
      </c>
      <c r="C2117" s="8" t="s">
        <v>28395</v>
      </c>
      <c r="D2117" s="8">
        <v>-1.9052395468765599</v>
      </c>
      <c r="E2117" s="8">
        <v>0.78751448173640304</v>
      </c>
      <c r="F2117" s="8">
        <v>-3.4487395683836399</v>
      </c>
      <c r="G2117" s="8">
        <v>-0.361739525369488</v>
      </c>
      <c r="H2117" s="8">
        <v>-2.4193073156898302</v>
      </c>
      <c r="I2117" s="8">
        <v>0.14878699689252101</v>
      </c>
      <c r="J2117" s="8">
        <v>3.1785674809391998E-2</v>
      </c>
      <c r="K2117" s="8">
        <v>0.69646375535666405</v>
      </c>
      <c r="L2117" s="8">
        <v>1.5550096648992101E-2</v>
      </c>
      <c r="M2117" s="8">
        <v>3.5416379820327998E-2</v>
      </c>
      <c r="N2117" s="8" t="s">
        <v>28189</v>
      </c>
      <c r="O2117" s="8" t="b">
        <v>1</v>
      </c>
    </row>
    <row r="2118" spans="1:15">
      <c r="A2118" s="8" t="s">
        <v>2497</v>
      </c>
      <c r="B2118" s="8" t="s">
        <v>28239</v>
      </c>
      <c r="C2118" s="8" t="s">
        <v>28249</v>
      </c>
      <c r="D2118" s="8">
        <v>-2.0220592108776998</v>
      </c>
      <c r="E2118" s="8">
        <v>0.79262064449481096</v>
      </c>
      <c r="F2118" s="8">
        <v>-3.5755671274904599</v>
      </c>
      <c r="G2118" s="8">
        <v>-0.46855129426494702</v>
      </c>
      <c r="H2118" s="8">
        <v>-2.5511059104024398</v>
      </c>
      <c r="I2118" s="8">
        <v>0.132382580563252</v>
      </c>
      <c r="J2118" s="8">
        <v>2.79995419606077E-2</v>
      </c>
      <c r="K2118" s="8">
        <v>0.62590836883124101</v>
      </c>
      <c r="L2118" s="8">
        <v>1.07381688650059E-2</v>
      </c>
      <c r="M2118" s="8">
        <v>2.6041146356836201E-2</v>
      </c>
      <c r="N2118" s="8" t="s">
        <v>28189</v>
      </c>
      <c r="O2118" s="8" t="b">
        <v>1</v>
      </c>
    </row>
    <row r="2119" spans="1:15">
      <c r="A2119" s="8" t="s">
        <v>2497</v>
      </c>
      <c r="B2119" s="8" t="s">
        <v>28297</v>
      </c>
      <c r="C2119" s="8" t="s">
        <v>28007</v>
      </c>
      <c r="D2119" s="8">
        <v>-2.8357001283173902</v>
      </c>
      <c r="E2119" s="8">
        <v>0.81834590888858205</v>
      </c>
      <c r="F2119" s="8">
        <v>-4.4396286366347004</v>
      </c>
      <c r="G2119" s="8">
        <v>-1.2317716200000699</v>
      </c>
      <c r="H2119" s="8">
        <v>-3.4651607560043001</v>
      </c>
      <c r="I2119" s="8">
        <v>5.8677429719136101E-2</v>
      </c>
      <c r="J2119" s="8">
        <v>1.1800319912671201E-2</v>
      </c>
      <c r="K2119" s="8">
        <v>0.29177520473381902</v>
      </c>
      <c r="L2119" s="8">
        <v>5.2991461915747695E-4</v>
      </c>
      <c r="M2119" s="8">
        <v>1.88379143546189E-3</v>
      </c>
      <c r="N2119" s="8" t="s">
        <v>28189</v>
      </c>
      <c r="O2119" s="8" t="b">
        <v>1</v>
      </c>
    </row>
    <row r="2120" spans="1:15">
      <c r="A2120" s="8" t="s">
        <v>2497</v>
      </c>
      <c r="B2120" s="8" t="s">
        <v>28241</v>
      </c>
      <c r="C2120" s="8" t="s">
        <v>28384</v>
      </c>
      <c r="D2120" s="8">
        <v>-2.9174336907818601</v>
      </c>
      <c r="E2120" s="8">
        <v>0.84171190467528101</v>
      </c>
      <c r="F2120" s="8">
        <v>-4.5671587093040298</v>
      </c>
      <c r="G2120" s="8">
        <v>-1.2677086722597</v>
      </c>
      <c r="H2120" s="8">
        <v>-3.4660715555726398</v>
      </c>
      <c r="I2120" s="8">
        <v>5.4072275573363297E-2</v>
      </c>
      <c r="J2120" s="8">
        <v>1.03874315413709E-2</v>
      </c>
      <c r="K2120" s="8">
        <v>0.28147583683577598</v>
      </c>
      <c r="L2120" s="8">
        <v>5.2812270534343298E-4</v>
      </c>
      <c r="M2120" s="8">
        <v>1.8830089315518799E-3</v>
      </c>
      <c r="N2120" s="8" t="s">
        <v>28189</v>
      </c>
      <c r="O2120" s="8" t="b">
        <v>1</v>
      </c>
    </row>
    <row r="2121" spans="1:15">
      <c r="A2121" s="8" t="s">
        <v>2497</v>
      </c>
      <c r="B2121" s="8" t="s">
        <v>28243</v>
      </c>
      <c r="C2121" s="8" t="s">
        <v>28253</v>
      </c>
      <c r="D2121" s="8">
        <v>-2.9128561668449802</v>
      </c>
      <c r="E2121" s="8">
        <v>0.82990399431127804</v>
      </c>
      <c r="F2121" s="8">
        <v>-4.5394381063210201</v>
      </c>
      <c r="G2121" s="8">
        <v>-1.28627422736894</v>
      </c>
      <c r="H2121" s="8">
        <v>-3.5098712463268802</v>
      </c>
      <c r="I2121" s="8">
        <v>5.4320360082319899E-2</v>
      </c>
      <c r="J2121" s="8">
        <v>1.06794055584422E-2</v>
      </c>
      <c r="K2121" s="8">
        <v>0.27629829238391801</v>
      </c>
      <c r="L2121" s="8">
        <v>4.4832372514768402E-4</v>
      </c>
      <c r="M2121" s="8">
        <v>1.6525902237751601E-3</v>
      </c>
      <c r="N2121" s="8" t="s">
        <v>28189</v>
      </c>
      <c r="O2121" s="8" t="b">
        <v>1</v>
      </c>
    </row>
    <row r="2122" spans="1:15">
      <c r="A2122" s="8" t="s">
        <v>2497</v>
      </c>
      <c r="B2122" s="8" t="s">
        <v>28244</v>
      </c>
      <c r="C2122" s="8" t="s">
        <v>28255</v>
      </c>
      <c r="D2122" s="8">
        <v>-3.0372530723771498</v>
      </c>
      <c r="E2122" s="8">
        <v>0.96797476097697699</v>
      </c>
      <c r="F2122" s="8">
        <v>-4.9344487418357899</v>
      </c>
      <c r="G2122" s="8">
        <v>-1.1400574029185</v>
      </c>
      <c r="H2122" s="8">
        <v>-3.1377399440783398</v>
      </c>
      <c r="I2122" s="8">
        <v>4.796646911059E-2</v>
      </c>
      <c r="J2122" s="8">
        <v>7.1944258389367299E-3</v>
      </c>
      <c r="K2122" s="8">
        <v>0.31980066379796701</v>
      </c>
      <c r="L2122" s="8">
        <v>1.7025585911329599E-3</v>
      </c>
      <c r="M2122" s="8">
        <v>5.2568690520033096E-3</v>
      </c>
      <c r="N2122" s="8" t="s">
        <v>28189</v>
      </c>
      <c r="O2122" s="8" t="b">
        <v>1</v>
      </c>
    </row>
    <row r="2123" spans="1:15">
      <c r="A2123" s="8" t="s">
        <v>2497</v>
      </c>
      <c r="B2123" s="8" t="s">
        <v>28246</v>
      </c>
      <c r="C2123" s="8" t="s">
        <v>27805</v>
      </c>
      <c r="D2123" s="8">
        <v>-4.0600852014397502</v>
      </c>
      <c r="E2123" s="8">
        <v>1.12244156490294</v>
      </c>
      <c r="F2123" s="8">
        <v>-6.2600302434002799</v>
      </c>
      <c r="G2123" s="8">
        <v>-1.86014015947921</v>
      </c>
      <c r="H2123" s="8">
        <v>-3.6171907103162502</v>
      </c>
      <c r="I2123" s="8">
        <v>1.7247549536689399E-2</v>
      </c>
      <c r="J2123" s="8">
        <v>1.9111879949350399E-3</v>
      </c>
      <c r="K2123" s="8">
        <v>0.15565081290219601</v>
      </c>
      <c r="L2123" s="8">
        <v>2.97817874497278E-4</v>
      </c>
      <c r="M2123" s="8">
        <v>1.18533492906226E-3</v>
      </c>
      <c r="N2123" s="8" t="s">
        <v>28189</v>
      </c>
      <c r="O2123" s="8" t="b">
        <v>1</v>
      </c>
    </row>
    <row r="2124" spans="1:15">
      <c r="A2124" s="8" t="s">
        <v>2497</v>
      </c>
      <c r="B2124" s="8" t="s">
        <v>28248</v>
      </c>
      <c r="C2124" s="8" t="s">
        <v>28257</v>
      </c>
      <c r="D2124" s="8">
        <v>-1.63762019171437</v>
      </c>
      <c r="E2124" s="8">
        <v>0.983457217493658</v>
      </c>
      <c r="F2124" s="8">
        <v>-3.5651609183379098</v>
      </c>
      <c r="G2124" s="8">
        <v>0.28992053490917502</v>
      </c>
      <c r="H2124" s="8">
        <v>-1.66516668197102</v>
      </c>
      <c r="I2124" s="8">
        <v>0.194442227340556</v>
      </c>
      <c r="J2124" s="8">
        <v>2.82924323466664E-2</v>
      </c>
      <c r="K2124" s="8">
        <v>1.33632129291321</v>
      </c>
      <c r="L2124" s="8">
        <v>9.58795061477314E-2</v>
      </c>
      <c r="M2124" s="8">
        <v>0.16756998047359101</v>
      </c>
      <c r="N2124" s="8" t="s">
        <v>28189</v>
      </c>
      <c r="O2124" s="8" t="b">
        <v>0</v>
      </c>
    </row>
    <row r="2125" spans="1:15">
      <c r="A2125" s="8" t="s">
        <v>2497</v>
      </c>
      <c r="B2125" s="8" t="s">
        <v>28250</v>
      </c>
      <c r="C2125" s="8" t="s">
        <v>28165</v>
      </c>
      <c r="D2125" s="8">
        <v>-0.55977321023799698</v>
      </c>
      <c r="E2125" s="8">
        <v>0.75752264870395103</v>
      </c>
      <c r="F2125" s="8">
        <v>-2.0444903191711301</v>
      </c>
      <c r="G2125" s="8">
        <v>0.92494389869513305</v>
      </c>
      <c r="H2125" s="8">
        <v>-0.73895244082235101</v>
      </c>
      <c r="I2125" s="8">
        <v>0.57133862290723803</v>
      </c>
      <c r="J2125" s="8">
        <v>0.12944614938753399</v>
      </c>
      <c r="K2125" s="8">
        <v>2.52172678422657</v>
      </c>
      <c r="L2125" s="8">
        <v>0.45993587710484801</v>
      </c>
      <c r="M2125" s="8">
        <v>0.57336439206202705</v>
      </c>
      <c r="N2125" s="8" t="s">
        <v>28189</v>
      </c>
      <c r="O2125" s="8" t="b">
        <v>0</v>
      </c>
    </row>
    <row r="2126" spans="1:15">
      <c r="A2126" s="8" t="s">
        <v>2497</v>
      </c>
      <c r="B2126" s="8" t="s">
        <v>28251</v>
      </c>
      <c r="C2126" s="8" t="s">
        <v>28262</v>
      </c>
      <c r="D2126" s="8">
        <v>-3.3630011466129801</v>
      </c>
      <c r="E2126" s="8">
        <v>0.84201942686687004</v>
      </c>
      <c r="F2126" s="8">
        <v>-5.0133288975551</v>
      </c>
      <c r="G2126" s="8">
        <v>-1.71267339567086</v>
      </c>
      <c r="H2126" s="8">
        <v>-3.9939709694426</v>
      </c>
      <c r="I2126" s="8">
        <v>3.4631169611806699E-2</v>
      </c>
      <c r="J2126" s="8">
        <v>6.6487334735726997E-3</v>
      </c>
      <c r="K2126" s="8">
        <v>0.18038291254248001</v>
      </c>
      <c r="L2126" s="13">
        <v>6.4975822613101599E-5</v>
      </c>
      <c r="M2126" s="8">
        <v>3.28443187723611E-4</v>
      </c>
      <c r="N2126" s="8" t="s">
        <v>28189</v>
      </c>
      <c r="O2126" s="8" t="b">
        <v>1</v>
      </c>
    </row>
    <row r="2127" spans="1:15">
      <c r="A2127" s="8" t="s">
        <v>2497</v>
      </c>
      <c r="B2127" s="8" t="s">
        <v>28252</v>
      </c>
      <c r="C2127" s="8" t="s">
        <v>27736</v>
      </c>
      <c r="D2127" s="8">
        <v>-0.87770064973780504</v>
      </c>
      <c r="E2127" s="8">
        <v>0.79808470489986205</v>
      </c>
      <c r="F2127" s="8">
        <v>-2.4419179279538099</v>
      </c>
      <c r="G2127" s="8">
        <v>0.68651662847820105</v>
      </c>
      <c r="H2127" s="8">
        <v>-1.09975876539061</v>
      </c>
      <c r="I2127" s="8">
        <v>0.41573774020023002</v>
      </c>
      <c r="J2127" s="8">
        <v>8.6993843434361007E-2</v>
      </c>
      <c r="K2127" s="8">
        <v>1.98678276304926</v>
      </c>
      <c r="L2127" s="8">
        <v>0.27143724280813097</v>
      </c>
      <c r="M2127" s="8">
        <v>0.38528651289590199</v>
      </c>
      <c r="N2127" s="8" t="s">
        <v>28189</v>
      </c>
      <c r="O2127" s="8" t="b">
        <v>0</v>
      </c>
    </row>
    <row r="2128" spans="1:15">
      <c r="A2128" s="8" t="s">
        <v>2497</v>
      </c>
      <c r="B2128" s="8" t="s">
        <v>28254</v>
      </c>
      <c r="C2128" s="8" t="s">
        <v>27736</v>
      </c>
      <c r="D2128" s="8">
        <v>-1.2039732873900799</v>
      </c>
      <c r="E2128" s="8">
        <v>0.81104271985189702</v>
      </c>
      <c r="F2128" s="8">
        <v>-2.7935878082232102</v>
      </c>
      <c r="G2128" s="8">
        <v>0.38564123344304302</v>
      </c>
      <c r="H2128" s="8">
        <v>-1.4844757963057</v>
      </c>
      <c r="I2128" s="8">
        <v>0.29999985508079202</v>
      </c>
      <c r="J2128" s="8">
        <v>6.1201241224514299E-2</v>
      </c>
      <c r="K2128" s="8">
        <v>1.4705569894952699</v>
      </c>
      <c r="L2128" s="8">
        <v>0.137682739586132</v>
      </c>
      <c r="M2128" s="8">
        <v>0.22289719192457599</v>
      </c>
      <c r="N2128" s="8" t="s">
        <v>28189</v>
      </c>
      <c r="O2128" s="8" t="b">
        <v>0</v>
      </c>
    </row>
    <row r="2129" spans="1:15">
      <c r="A2129" s="8" t="s">
        <v>2497</v>
      </c>
      <c r="B2129" s="8" t="s">
        <v>28256</v>
      </c>
      <c r="C2129" s="8" t="s">
        <v>27853</v>
      </c>
      <c r="D2129" s="8">
        <v>-1.46580243419996</v>
      </c>
      <c r="E2129" s="8">
        <v>0.86418687760212298</v>
      </c>
      <c r="F2129" s="8">
        <v>-3.1595775902122498</v>
      </c>
      <c r="G2129" s="8">
        <v>0.227972721812324</v>
      </c>
      <c r="H2129" s="8">
        <v>-1.69616372591441</v>
      </c>
      <c r="I2129" s="8">
        <v>0.23089264096984899</v>
      </c>
      <c r="J2129" s="8">
        <v>4.2443665914342399E-2</v>
      </c>
      <c r="K2129" s="8">
        <v>1.25605106216842</v>
      </c>
      <c r="L2129" s="8">
        <v>8.9854877942883493E-2</v>
      </c>
      <c r="M2129" s="8">
        <v>0.15906405822297301</v>
      </c>
      <c r="N2129" s="8" t="s">
        <v>28189</v>
      </c>
      <c r="O2129" s="8" t="b">
        <v>0</v>
      </c>
    </row>
    <row r="2130" spans="1:15">
      <c r="A2130" s="8" t="s">
        <v>2497</v>
      </c>
      <c r="B2130" s="8" t="s">
        <v>28258</v>
      </c>
      <c r="C2130" s="8" t="s">
        <v>28269</v>
      </c>
      <c r="D2130" s="8">
        <v>-2.1176791244632498</v>
      </c>
      <c r="E2130" s="8">
        <v>1.05887099357586</v>
      </c>
      <c r="F2130" s="8">
        <v>-4.1930281361460802</v>
      </c>
      <c r="G2130" s="8">
        <v>-4.2330112780419399E-2</v>
      </c>
      <c r="H2130" s="8">
        <v>-1.9999406323444</v>
      </c>
      <c r="I2130" s="8">
        <v>0.12031053050492101</v>
      </c>
      <c r="J2130" s="8">
        <v>1.5100489233054499E-2</v>
      </c>
      <c r="K2130" s="8">
        <v>0.95855329764356301</v>
      </c>
      <c r="L2130" s="8">
        <v>4.5506674911165099E-2</v>
      </c>
      <c r="M2130" s="8">
        <v>8.8358179163007797E-2</v>
      </c>
      <c r="N2130" s="8" t="s">
        <v>28189</v>
      </c>
      <c r="O2130" s="8" t="b">
        <v>0</v>
      </c>
    </row>
    <row r="2131" spans="1:15">
      <c r="A2131" s="8" t="s">
        <v>2497</v>
      </c>
      <c r="B2131" s="8" t="s">
        <v>28259</v>
      </c>
      <c r="C2131" s="8" t="s">
        <v>28459</v>
      </c>
      <c r="D2131" s="8">
        <v>-2.23433436536979</v>
      </c>
      <c r="E2131" s="8">
        <v>1.07325660420053</v>
      </c>
      <c r="F2131" s="8">
        <v>-4.3378786557725997</v>
      </c>
      <c r="G2131" s="8">
        <v>-0.130790074966983</v>
      </c>
      <c r="H2131" s="8">
        <v>-2.0818268032314</v>
      </c>
      <c r="I2131" s="8">
        <v>0.107063371227637</v>
      </c>
      <c r="J2131" s="8">
        <v>1.30642125208891E-2</v>
      </c>
      <c r="K2131" s="8">
        <v>0.87740194369149305</v>
      </c>
      <c r="L2131" s="8">
        <v>3.7358292575262401E-2</v>
      </c>
      <c r="M2131" s="8">
        <v>7.4966891968449495E-2</v>
      </c>
      <c r="N2131" s="8" t="s">
        <v>28189</v>
      </c>
      <c r="O2131" s="8" t="b">
        <v>0</v>
      </c>
    </row>
    <row r="2132" spans="1:15">
      <c r="A2132" s="8" t="s">
        <v>2497</v>
      </c>
      <c r="B2132" s="8" t="s">
        <v>28261</v>
      </c>
      <c r="C2132" s="8" t="s">
        <v>27879</v>
      </c>
      <c r="D2132" s="8">
        <v>-3.5216931099269799</v>
      </c>
      <c r="E2132" s="8">
        <v>0.845591832296271</v>
      </c>
      <c r="F2132" s="8">
        <v>-5.1790226468488996</v>
      </c>
      <c r="G2132" s="8">
        <v>-1.8643635730050501</v>
      </c>
      <c r="H2132" s="8">
        <v>-4.1647671789396803</v>
      </c>
      <c r="I2132" s="8">
        <v>2.9549362471627399E-2</v>
      </c>
      <c r="J2132" s="8">
        <v>5.6335096530733602E-3</v>
      </c>
      <c r="K2132" s="8">
        <v>0.15499482139047699</v>
      </c>
      <c r="L2132" s="13">
        <v>3.1167045032065501E-5</v>
      </c>
      <c r="M2132" s="8">
        <v>1.7127577957988299E-4</v>
      </c>
      <c r="N2132" s="8" t="s">
        <v>28189</v>
      </c>
      <c r="O2132" s="8" t="b">
        <v>1</v>
      </c>
    </row>
    <row r="2133" spans="1:15">
      <c r="A2133" s="8" t="s">
        <v>2497</v>
      </c>
      <c r="B2133" s="8" t="s">
        <v>28263</v>
      </c>
      <c r="C2133" s="8" t="s">
        <v>28272</v>
      </c>
      <c r="D2133" s="8">
        <v>-2.1494091208472401</v>
      </c>
      <c r="E2133" s="8">
        <v>0.79848104430619005</v>
      </c>
      <c r="F2133" s="8">
        <v>-3.7144032100253099</v>
      </c>
      <c r="G2133" s="8">
        <v>-0.58441503166917896</v>
      </c>
      <c r="H2133" s="8">
        <v>-2.69187244478031</v>
      </c>
      <c r="I2133" s="8">
        <v>0.11655300617249099</v>
      </c>
      <c r="J2133" s="8">
        <v>2.4369980536169199E-2</v>
      </c>
      <c r="K2133" s="8">
        <v>0.557431846434293</v>
      </c>
      <c r="L2133" s="8">
        <v>7.1052114455161996E-3</v>
      </c>
      <c r="M2133" s="8">
        <v>1.8072278793478599E-2</v>
      </c>
      <c r="N2133" s="8" t="s">
        <v>28189</v>
      </c>
      <c r="O2133" s="8" t="b">
        <v>1</v>
      </c>
    </row>
    <row r="2134" spans="1:15">
      <c r="A2134" s="8" t="s">
        <v>2497</v>
      </c>
      <c r="B2134" s="8" t="s">
        <v>28264</v>
      </c>
      <c r="C2134" s="8" t="s">
        <v>28274</v>
      </c>
      <c r="D2134" s="8">
        <v>-2.9768375523975301</v>
      </c>
      <c r="E2134" s="8">
        <v>0.82405485434642201</v>
      </c>
      <c r="F2134" s="8">
        <v>-4.59195538820192</v>
      </c>
      <c r="G2134" s="8">
        <v>-1.3617197165931401</v>
      </c>
      <c r="H2134" s="8">
        <v>-3.6124264503708701</v>
      </c>
      <c r="I2134" s="8">
        <v>5.0953717800000298E-2</v>
      </c>
      <c r="J2134" s="8">
        <v>1.0133024991191E-2</v>
      </c>
      <c r="K2134" s="8">
        <v>0.25621977246667399</v>
      </c>
      <c r="L2134" s="8">
        <v>3.0334516104656102E-4</v>
      </c>
      <c r="M2134" s="8">
        <v>1.20333610242974E-3</v>
      </c>
      <c r="N2134" s="8" t="s">
        <v>28189</v>
      </c>
      <c r="O2134" s="8" t="b">
        <v>1</v>
      </c>
    </row>
    <row r="2135" spans="1:15">
      <c r="A2135" s="8" t="s">
        <v>2497</v>
      </c>
      <c r="B2135" s="8" t="s">
        <v>28265</v>
      </c>
      <c r="C2135" s="8" t="s">
        <v>27752</v>
      </c>
      <c r="D2135" s="8">
        <v>-3.07190560496135</v>
      </c>
      <c r="E2135" s="8">
        <v>0.96459992221871405</v>
      </c>
      <c r="F2135" s="8">
        <v>-4.9624867120001701</v>
      </c>
      <c r="G2135" s="8">
        <v>-1.1813244979225399</v>
      </c>
      <c r="H2135" s="8">
        <v>-3.1846421860532002</v>
      </c>
      <c r="I2135" s="8">
        <v>4.6332778706183103E-2</v>
      </c>
      <c r="J2135" s="8">
        <v>6.99551036587497E-3</v>
      </c>
      <c r="K2135" s="8">
        <v>0.30687201795999403</v>
      </c>
      <c r="L2135" s="8">
        <v>1.44933091231166E-3</v>
      </c>
      <c r="M2135" s="8">
        <v>4.6301291545316498E-3</v>
      </c>
      <c r="N2135" s="8" t="s">
        <v>28189</v>
      </c>
      <c r="O2135" s="8" t="b">
        <v>1</v>
      </c>
    </row>
    <row r="2136" spans="1:15">
      <c r="A2136" s="8" t="s">
        <v>2497</v>
      </c>
      <c r="B2136" s="8" t="s">
        <v>28266</v>
      </c>
      <c r="C2136" s="8" t="s">
        <v>27755</v>
      </c>
      <c r="D2136" s="8">
        <v>-3.58800947909908</v>
      </c>
      <c r="E2136" s="8">
        <v>1.03646567659914</v>
      </c>
      <c r="F2136" s="8">
        <v>-5.61944487644534</v>
      </c>
      <c r="G2136" s="8">
        <v>-1.55657408175282</v>
      </c>
      <c r="H2136" s="8">
        <v>-3.4617735638599001</v>
      </c>
      <c r="I2136" s="8">
        <v>2.7653320187768501E-2</v>
      </c>
      <c r="J2136" s="8">
        <v>3.6266537912145098E-3</v>
      </c>
      <c r="K2136" s="8">
        <v>0.21085721478563199</v>
      </c>
      <c r="L2136" s="8">
        <v>5.3662843924073996E-4</v>
      </c>
      <c r="M2136" s="8">
        <v>1.8964037469333501E-3</v>
      </c>
      <c r="N2136" s="8" t="s">
        <v>28189</v>
      </c>
      <c r="O2136" s="8" t="b">
        <v>1</v>
      </c>
    </row>
    <row r="2137" spans="1:15">
      <c r="A2137" s="8" t="s">
        <v>2497</v>
      </c>
      <c r="B2137" s="8" t="s">
        <v>28268</v>
      </c>
      <c r="C2137" s="8" t="s">
        <v>27759</v>
      </c>
      <c r="D2137" s="8">
        <v>-3.0827634213086301</v>
      </c>
      <c r="E2137" s="8">
        <v>1.0679176509919299</v>
      </c>
      <c r="F2137" s="8">
        <v>-5.1758435557074201</v>
      </c>
      <c r="G2137" s="8">
        <v>-0.98968328690983698</v>
      </c>
      <c r="H2137" s="8">
        <v>-2.88670518597125</v>
      </c>
      <c r="I2137" s="8">
        <v>4.5832427182228103E-2</v>
      </c>
      <c r="J2137" s="8">
        <v>5.6514475917702296E-3</v>
      </c>
      <c r="K2137" s="8">
        <v>0.37169439286196498</v>
      </c>
      <c r="L2137" s="8">
        <v>3.8929881729134401E-3</v>
      </c>
      <c r="M2137" s="8">
        <v>1.0820881278771E-2</v>
      </c>
      <c r="N2137" s="8" t="s">
        <v>28189</v>
      </c>
      <c r="O2137" s="8" t="b">
        <v>1</v>
      </c>
    </row>
    <row r="2138" spans="1:15">
      <c r="A2138" s="8" t="s">
        <v>2497</v>
      </c>
      <c r="B2138" s="8" t="s">
        <v>28270</v>
      </c>
      <c r="C2138" s="8" t="s">
        <v>27904</v>
      </c>
      <c r="D2138" s="8">
        <v>-3.55662694674088</v>
      </c>
      <c r="E2138" s="8">
        <v>1.0412438919922899</v>
      </c>
      <c r="F2138" s="8">
        <v>-5.5974274741680796</v>
      </c>
      <c r="G2138" s="8">
        <v>-1.5158264193136799</v>
      </c>
      <c r="H2138" s="8">
        <v>-3.4157481970297301</v>
      </c>
      <c r="I2138" s="8">
        <v>2.8534912347822201E-2</v>
      </c>
      <c r="J2138" s="8">
        <v>3.70738881294185E-3</v>
      </c>
      <c r="K2138" s="8">
        <v>0.21962660615890101</v>
      </c>
      <c r="L2138" s="8">
        <v>6.3607034408333103E-4</v>
      </c>
      <c r="M2138" s="8">
        <v>2.20873122380241E-3</v>
      </c>
      <c r="N2138" s="8" t="s">
        <v>28189</v>
      </c>
      <c r="O2138" s="8" t="b">
        <v>1</v>
      </c>
    </row>
    <row r="2139" spans="1:15">
      <c r="A2139" s="8" t="s">
        <v>2497</v>
      </c>
      <c r="B2139" s="8" t="s">
        <v>28271</v>
      </c>
      <c r="C2139" s="8" t="s">
        <v>28281</v>
      </c>
      <c r="D2139" s="8">
        <v>-2.56202241142537</v>
      </c>
      <c r="E2139" s="8">
        <v>0.92729204246061103</v>
      </c>
      <c r="F2139" s="8">
        <v>-4.3794814177987602</v>
      </c>
      <c r="G2139" s="8">
        <v>-0.74456340505198804</v>
      </c>
      <c r="H2139" s="8">
        <v>-2.7629077939965199</v>
      </c>
      <c r="I2139" s="8">
        <v>7.7148556440382599E-2</v>
      </c>
      <c r="J2139" s="8">
        <v>1.25318557336173E-2</v>
      </c>
      <c r="K2139" s="8">
        <v>0.47494161178927402</v>
      </c>
      <c r="L2139" s="8">
        <v>5.72889478495068E-3</v>
      </c>
      <c r="M2139" s="8">
        <v>1.5117215754121E-2</v>
      </c>
      <c r="N2139" s="8" t="s">
        <v>28189</v>
      </c>
      <c r="O2139" s="8" t="b">
        <v>1</v>
      </c>
    </row>
    <row r="2140" spans="1:15">
      <c r="A2140" s="8" t="s">
        <v>2497</v>
      </c>
      <c r="B2140" s="8" t="s">
        <v>28273</v>
      </c>
      <c r="C2140" s="8" t="s">
        <v>27855</v>
      </c>
      <c r="D2140" s="8">
        <v>-2.1855827487148201</v>
      </c>
      <c r="E2140" s="8">
        <v>0.989665187031188</v>
      </c>
      <c r="F2140" s="8">
        <v>-4.1252908720490398</v>
      </c>
      <c r="G2140" s="8">
        <v>-0.24587462538059399</v>
      </c>
      <c r="H2140" s="8">
        <v>-2.2084062138945799</v>
      </c>
      <c r="I2140" s="8">
        <v>0.112412206494345</v>
      </c>
      <c r="J2140" s="8">
        <v>1.61587937630778E-2</v>
      </c>
      <c r="K2140" s="8">
        <v>0.78202026427252702</v>
      </c>
      <c r="L2140" s="8">
        <v>2.7215969025575999E-2</v>
      </c>
      <c r="M2140" s="8">
        <v>5.6801505812185099E-2</v>
      </c>
      <c r="N2140" s="8" t="s">
        <v>28189</v>
      </c>
      <c r="O2140" s="8" t="b">
        <v>0</v>
      </c>
    </row>
    <row r="2141" spans="1:15">
      <c r="A2141" s="8" t="s">
        <v>2497</v>
      </c>
      <c r="B2141" s="8" t="s">
        <v>28275</v>
      </c>
      <c r="C2141" s="8" t="s">
        <v>27859</v>
      </c>
      <c r="D2141" s="8">
        <v>-1.48598121883037</v>
      </c>
      <c r="E2141" s="8">
        <v>0.93363705993244706</v>
      </c>
      <c r="F2141" s="8">
        <v>-3.3158762309298302</v>
      </c>
      <c r="G2141" s="8">
        <v>0.343913793269088</v>
      </c>
      <c r="H2141" s="8">
        <v>-1.5916047922710901</v>
      </c>
      <c r="I2141" s="8">
        <v>0.226280201316159</v>
      </c>
      <c r="J2141" s="8">
        <v>3.6302225504387102E-2</v>
      </c>
      <c r="K2141" s="8">
        <v>1.41045703937609</v>
      </c>
      <c r="L2141" s="8">
        <v>0.11147353262576</v>
      </c>
      <c r="M2141" s="8">
        <v>0.187038224209609</v>
      </c>
      <c r="N2141" s="8" t="s">
        <v>28189</v>
      </c>
      <c r="O2141" s="8" t="b">
        <v>0</v>
      </c>
    </row>
    <row r="2142" spans="1:15">
      <c r="A2142" s="8" t="s">
        <v>2497</v>
      </c>
      <c r="B2142" s="8" t="s">
        <v>28276</v>
      </c>
      <c r="C2142" s="8" t="s">
        <v>28167</v>
      </c>
      <c r="D2142" s="8">
        <v>-0.85734527930431803</v>
      </c>
      <c r="E2142" s="8">
        <v>0.83600080788186204</v>
      </c>
      <c r="F2142" s="8">
        <v>-2.49587675379916</v>
      </c>
      <c r="G2142" s="8">
        <v>0.78118619519052102</v>
      </c>
      <c r="H2142" s="8">
        <v>-1.0255316397080201</v>
      </c>
      <c r="I2142" s="8">
        <v>0.42428695190195798</v>
      </c>
      <c r="J2142" s="8">
        <v>8.24241540127022E-2</v>
      </c>
      <c r="K2142" s="8">
        <v>2.18406145274492</v>
      </c>
      <c r="L2142" s="8">
        <v>0.30511240425411801</v>
      </c>
      <c r="M2142" s="8">
        <v>0.42601941759491102</v>
      </c>
      <c r="N2142" s="8" t="s">
        <v>28189</v>
      </c>
      <c r="O2142" s="8" t="b">
        <v>0</v>
      </c>
    </row>
    <row r="2143" spans="1:15">
      <c r="A2143" s="8" t="s">
        <v>2497</v>
      </c>
      <c r="B2143" s="8" t="s">
        <v>28278</v>
      </c>
      <c r="C2143" s="8" t="s">
        <v>27840</v>
      </c>
      <c r="D2143" s="8">
        <v>-3.35108565945443</v>
      </c>
      <c r="E2143" s="8">
        <v>1.25017713204623</v>
      </c>
      <c r="F2143" s="8">
        <v>-5.8013878125606198</v>
      </c>
      <c r="G2143" s="8">
        <v>-0.900783506348246</v>
      </c>
      <c r="H2143" s="8">
        <v>-2.6804886872067</v>
      </c>
      <c r="I2143" s="8">
        <v>3.5046285108832599E-2</v>
      </c>
      <c r="J2143" s="8">
        <v>3.02335598109503E-3</v>
      </c>
      <c r="K2143" s="8">
        <v>0.406251234591541</v>
      </c>
      <c r="L2143" s="8">
        <v>7.35147492952949E-3</v>
      </c>
      <c r="M2143" s="8">
        <v>1.8541193611739601E-2</v>
      </c>
      <c r="N2143" s="8" t="s">
        <v>28189</v>
      </c>
      <c r="O2143" s="8" t="b">
        <v>1</v>
      </c>
    </row>
    <row r="2144" spans="1:15">
      <c r="A2144" s="8" t="s">
        <v>2497</v>
      </c>
      <c r="B2144" s="8" t="s">
        <v>28280</v>
      </c>
      <c r="C2144" s="8" t="s">
        <v>27773</v>
      </c>
      <c r="D2144" s="8">
        <v>-4.4903358246048599</v>
      </c>
      <c r="E2144" s="8">
        <v>1.2915718159176199</v>
      </c>
      <c r="F2144" s="8">
        <v>-7.0217700672503902</v>
      </c>
      <c r="G2144" s="8">
        <v>-1.9589015819593301</v>
      </c>
      <c r="H2144" s="8">
        <v>-3.4766443253599602</v>
      </c>
      <c r="I2144" s="8">
        <v>1.1216876273966401E-2</v>
      </c>
      <c r="J2144" s="8">
        <v>8.9224476102996999E-4</v>
      </c>
      <c r="K2144" s="8">
        <v>0.14101322735729099</v>
      </c>
      <c r="L2144" s="8">
        <v>5.0773087746392397E-4</v>
      </c>
      <c r="M2144" s="8">
        <v>1.8266113849903301E-3</v>
      </c>
      <c r="N2144" s="8" t="s">
        <v>28189</v>
      </c>
      <c r="O2144" s="8" t="b">
        <v>1</v>
      </c>
    </row>
    <row r="2145" spans="1:15">
      <c r="A2145" s="8" t="s">
        <v>2497</v>
      </c>
      <c r="B2145" s="8" t="s">
        <v>28282</v>
      </c>
      <c r="C2145" s="8" t="s">
        <v>27843</v>
      </c>
      <c r="D2145" s="8">
        <v>-2.1308660581983299</v>
      </c>
      <c r="E2145" s="8">
        <v>1.0246383606067599</v>
      </c>
      <c r="F2145" s="8">
        <v>-4.1391203421657403</v>
      </c>
      <c r="G2145" s="8">
        <v>-0.12261177423092599</v>
      </c>
      <c r="H2145" s="8">
        <v>-2.07962744722587</v>
      </c>
      <c r="I2145" s="8">
        <v>0.118734418394299</v>
      </c>
      <c r="J2145" s="8">
        <v>1.5936864327922701E-2</v>
      </c>
      <c r="K2145" s="8">
        <v>0.88460702314768402</v>
      </c>
      <c r="L2145" s="8">
        <v>3.7559717454737199E-2</v>
      </c>
      <c r="M2145" s="8">
        <v>7.5119434909474397E-2</v>
      </c>
      <c r="N2145" s="8" t="s">
        <v>28189</v>
      </c>
      <c r="O2145" s="8" t="b">
        <v>0</v>
      </c>
    </row>
    <row r="2146" spans="1:15">
      <c r="A2146" s="8" t="s">
        <v>2497</v>
      </c>
      <c r="B2146" s="8" t="s">
        <v>28305</v>
      </c>
      <c r="C2146" s="8" t="s">
        <v>28287</v>
      </c>
      <c r="D2146" s="8">
        <v>-3.6566653620067999</v>
      </c>
      <c r="E2146" s="8">
        <v>0.95461959624252801</v>
      </c>
      <c r="F2146" s="8">
        <v>-5.5276853895783304</v>
      </c>
      <c r="G2146" s="8">
        <v>-1.7856453344352801</v>
      </c>
      <c r="H2146" s="8">
        <v>-3.8304947608448199</v>
      </c>
      <c r="I2146" s="8">
        <v>2.5818464570452899E-2</v>
      </c>
      <c r="J2146" s="8">
        <v>3.9751794407076697E-3</v>
      </c>
      <c r="K2146" s="8">
        <v>0.16768881071116001</v>
      </c>
      <c r="L2146" s="8">
        <v>1.2788585646112701E-4</v>
      </c>
      <c r="M2146" s="8">
        <v>6.0556227683964499E-4</v>
      </c>
      <c r="N2146" s="8" t="s">
        <v>28189</v>
      </c>
      <c r="O2146" s="8" t="b">
        <v>1</v>
      </c>
    </row>
    <row r="2147" spans="1:15">
      <c r="A2147" s="8" t="s">
        <v>2502</v>
      </c>
      <c r="B2147" s="8" t="s">
        <v>28187</v>
      </c>
      <c r="C2147" s="8" t="s">
        <v>28386</v>
      </c>
      <c r="D2147" s="8">
        <v>1.63344415362548</v>
      </c>
      <c r="E2147" s="8">
        <v>1.6739602706089001</v>
      </c>
      <c r="F2147" s="8">
        <v>-1.6474576883188901</v>
      </c>
      <c r="G2147" s="8">
        <v>4.9143459955698496</v>
      </c>
      <c r="H2147" s="8">
        <v>0.97579624935262999</v>
      </c>
      <c r="I2147" s="8">
        <v>5.1214835535123697</v>
      </c>
      <c r="J2147" s="8">
        <v>0.192538780515849</v>
      </c>
      <c r="K2147" s="8">
        <v>136.23018551703399</v>
      </c>
      <c r="L2147" s="8">
        <v>0.32916544378076801</v>
      </c>
      <c r="M2147" s="8">
        <v>0.44709773429632699</v>
      </c>
      <c r="N2147" s="8" t="s">
        <v>28189</v>
      </c>
      <c r="O2147" s="8" t="b">
        <v>0</v>
      </c>
    </row>
    <row r="2148" spans="1:15">
      <c r="A2148" s="8" t="s">
        <v>2502</v>
      </c>
      <c r="B2148" s="8" t="s">
        <v>28190</v>
      </c>
      <c r="C2148" s="8" t="s">
        <v>28325</v>
      </c>
      <c r="D2148" s="8">
        <v>1.8050882787648901</v>
      </c>
      <c r="E2148" s="8">
        <v>1.67554138899322</v>
      </c>
      <c r="F2148" s="8">
        <v>-1.4789124982680399</v>
      </c>
      <c r="G2148" s="8">
        <v>5.0890890557978201</v>
      </c>
      <c r="H2148" s="8">
        <v>1.07731643671871</v>
      </c>
      <c r="I2148" s="8">
        <v>6.0805082045821104</v>
      </c>
      <c r="J2148" s="8">
        <v>0.22788537942199499</v>
      </c>
      <c r="K2148" s="8">
        <v>162.242001306829</v>
      </c>
      <c r="L2148" s="8">
        <v>0.28133892163886698</v>
      </c>
      <c r="M2148" s="8">
        <v>0.39698943241856599</v>
      </c>
      <c r="N2148" s="8" t="s">
        <v>28189</v>
      </c>
      <c r="O2148" s="8" t="b">
        <v>0</v>
      </c>
    </row>
    <row r="2149" spans="1:15">
      <c r="A2149" s="8" t="s">
        <v>2502</v>
      </c>
      <c r="B2149" s="8" t="s">
        <v>28192</v>
      </c>
      <c r="C2149" s="8" t="s">
        <v>28191</v>
      </c>
      <c r="D2149" s="8">
        <v>2.53042908217193</v>
      </c>
      <c r="E2149" s="8">
        <v>1.67147959000022</v>
      </c>
      <c r="F2149" s="8">
        <v>-0.74561071512228105</v>
      </c>
      <c r="G2149" s="8">
        <v>5.8064688794661397</v>
      </c>
      <c r="H2149" s="8">
        <v>1.51388571976018</v>
      </c>
      <c r="I2149" s="8">
        <v>12.5588937781345</v>
      </c>
      <c r="J2149" s="8">
        <v>0.47444446103738303</v>
      </c>
      <c r="K2149" s="8">
        <v>332.44315380054002</v>
      </c>
      <c r="L2149" s="8">
        <v>0.130054826588201</v>
      </c>
      <c r="M2149" s="8">
        <v>0.212849292694897</v>
      </c>
      <c r="N2149" s="8" t="s">
        <v>28189</v>
      </c>
      <c r="O2149" s="8" t="b">
        <v>0</v>
      </c>
    </row>
    <row r="2150" spans="1:15">
      <c r="A2150" s="8" t="s">
        <v>2502</v>
      </c>
      <c r="B2150" s="8" t="s">
        <v>28193</v>
      </c>
      <c r="C2150" s="8" t="s">
        <v>28460</v>
      </c>
      <c r="D2150" s="8">
        <v>0.65303255485060896</v>
      </c>
      <c r="E2150" s="8">
        <v>2.2833570676711599</v>
      </c>
      <c r="F2150" s="8">
        <v>-3.8222650616298601</v>
      </c>
      <c r="G2150" s="8">
        <v>5.12833017133108</v>
      </c>
      <c r="H2150" s="8">
        <v>0.28599668623736002</v>
      </c>
      <c r="I2150" s="8">
        <v>1.92135862858606</v>
      </c>
      <c r="J2150" s="8">
        <v>2.18781892817198E-2</v>
      </c>
      <c r="K2150" s="8">
        <v>168.73512392209699</v>
      </c>
      <c r="L2150" s="8">
        <v>0.77488065960258001</v>
      </c>
      <c r="M2150" s="8">
        <v>0.84009685991302296</v>
      </c>
      <c r="N2150" s="8" t="s">
        <v>28189</v>
      </c>
      <c r="O2150" s="8" t="b">
        <v>0</v>
      </c>
    </row>
    <row r="2151" spans="1:15">
      <c r="A2151" s="8" t="s">
        <v>2502</v>
      </c>
      <c r="B2151" s="8" t="s">
        <v>28195</v>
      </c>
      <c r="C2151" s="8" t="s">
        <v>28345</v>
      </c>
      <c r="D2151" s="8">
        <v>-3.0712825333859</v>
      </c>
      <c r="E2151" s="8">
        <v>2.1835126140804699</v>
      </c>
      <c r="F2151" s="8">
        <v>-7.3508886167725196</v>
      </c>
      <c r="G2151" s="8">
        <v>1.2083235500007199</v>
      </c>
      <c r="H2151" s="8">
        <v>-1.40657879124701</v>
      </c>
      <c r="I2151" s="8">
        <v>4.6361656339088397E-2</v>
      </c>
      <c r="J2151" s="8">
        <v>6.4202159563936097E-4</v>
      </c>
      <c r="K2151" s="8">
        <v>3.3478674130318602</v>
      </c>
      <c r="L2151" s="8">
        <v>0.15955232570077801</v>
      </c>
      <c r="M2151" s="8">
        <v>0.24988573806501499</v>
      </c>
      <c r="N2151" s="8" t="s">
        <v>28189</v>
      </c>
      <c r="O2151" s="8" t="b">
        <v>0</v>
      </c>
    </row>
    <row r="2152" spans="1:15">
      <c r="A2152" s="8" t="s">
        <v>2502</v>
      </c>
      <c r="B2152" s="8" t="s">
        <v>28197</v>
      </c>
      <c r="C2152" s="8" t="s">
        <v>28205</v>
      </c>
      <c r="D2152" s="8">
        <v>-2.2831728459074601</v>
      </c>
      <c r="E2152" s="8">
        <v>2.0727270261438999</v>
      </c>
      <c r="F2152" s="8">
        <v>-6.3456431669323097</v>
      </c>
      <c r="G2152" s="8">
        <v>1.77929747511739</v>
      </c>
      <c r="H2152" s="8">
        <v>-1.10153089003479</v>
      </c>
      <c r="I2152" s="8">
        <v>0.10196018898984199</v>
      </c>
      <c r="J2152" s="8">
        <v>1.7543740244200801E-3</v>
      </c>
      <c r="K2152" s="8">
        <v>5.9256920098784303</v>
      </c>
      <c r="L2152" s="8">
        <v>0.27066566800412201</v>
      </c>
      <c r="M2152" s="8">
        <v>0.38464705844476699</v>
      </c>
      <c r="N2152" s="8" t="s">
        <v>28189</v>
      </c>
      <c r="O2152" s="8" t="b">
        <v>0</v>
      </c>
    </row>
    <row r="2153" spans="1:15">
      <c r="A2153" s="8" t="s">
        <v>2502</v>
      </c>
      <c r="B2153" s="8" t="s">
        <v>28198</v>
      </c>
      <c r="C2153" s="8" t="s">
        <v>27783</v>
      </c>
      <c r="D2153" s="8">
        <v>2.59476674822933</v>
      </c>
      <c r="E2153" s="8">
        <v>2.0109619905526901</v>
      </c>
      <c r="F2153" s="8">
        <v>-1.3466463275329199</v>
      </c>
      <c r="G2153" s="8">
        <v>6.5361798239915698</v>
      </c>
      <c r="H2153" s="8">
        <v>1.29031118460682</v>
      </c>
      <c r="I2153" s="8">
        <v>13.3934629480865</v>
      </c>
      <c r="J2153" s="8">
        <v>0.26011112705449901</v>
      </c>
      <c r="K2153" s="8">
        <v>689.646966560485</v>
      </c>
      <c r="L2153" s="8">
        <v>0.196942635090467</v>
      </c>
      <c r="M2153" s="8">
        <v>0.29752493926655699</v>
      </c>
      <c r="N2153" s="8" t="s">
        <v>28189</v>
      </c>
      <c r="O2153" s="8" t="b">
        <v>0</v>
      </c>
    </row>
    <row r="2154" spans="1:15">
      <c r="A2154" s="8" t="s">
        <v>2502</v>
      </c>
      <c r="B2154" s="8" t="s">
        <v>28200</v>
      </c>
      <c r="C2154" s="8" t="s">
        <v>28327</v>
      </c>
      <c r="D2154" s="8">
        <v>-0.471830466438035</v>
      </c>
      <c r="E2154" s="8">
        <v>1.9283111452545401</v>
      </c>
      <c r="F2154" s="8">
        <v>-4.2512508621241203</v>
      </c>
      <c r="G2154" s="8">
        <v>3.3075899292480502</v>
      </c>
      <c r="H2154" s="8">
        <v>-0.24468585767352999</v>
      </c>
      <c r="I2154" s="8">
        <v>0.623859269036938</v>
      </c>
      <c r="J2154" s="8">
        <v>1.42464024737314E-2</v>
      </c>
      <c r="K2154" s="8">
        <v>27.3192048505536</v>
      </c>
      <c r="L2154" s="8">
        <v>0.80669967918059604</v>
      </c>
      <c r="M2154" s="8">
        <v>0.86380632246816402</v>
      </c>
      <c r="N2154" s="8" t="s">
        <v>28189</v>
      </c>
      <c r="O2154" s="8" t="b">
        <v>0</v>
      </c>
    </row>
    <row r="2155" spans="1:15">
      <c r="A2155" s="8" t="s">
        <v>2502</v>
      </c>
      <c r="B2155" s="8" t="s">
        <v>28201</v>
      </c>
      <c r="C2155" s="8" t="s">
        <v>28312</v>
      </c>
      <c r="D2155" s="8">
        <v>0.52039109654514604</v>
      </c>
      <c r="E2155" s="8">
        <v>1.65785000134712</v>
      </c>
      <c r="F2155" s="8">
        <v>-2.7289351978648901</v>
      </c>
      <c r="G2155" s="8">
        <v>3.7697173909551802</v>
      </c>
      <c r="H2155" s="8">
        <v>0.31389516308609999</v>
      </c>
      <c r="I2155" s="8">
        <v>1.68268561355683</v>
      </c>
      <c r="J2155" s="8">
        <v>6.5288772293075198E-2</v>
      </c>
      <c r="K2155" s="8">
        <v>43.3678069693377</v>
      </c>
      <c r="L2155" s="8">
        <v>0.753600664158109</v>
      </c>
      <c r="M2155" s="8">
        <v>0.82524094667405401</v>
      </c>
      <c r="N2155" s="8" t="s">
        <v>28189</v>
      </c>
      <c r="O2155" s="8" t="b">
        <v>0</v>
      </c>
    </row>
    <row r="2156" spans="1:15">
      <c r="A2156" s="8" t="s">
        <v>2502</v>
      </c>
      <c r="B2156" s="8" t="s">
        <v>28202</v>
      </c>
      <c r="C2156" s="8" t="s">
        <v>27981</v>
      </c>
      <c r="D2156" s="8">
        <v>-0.56223246267832905</v>
      </c>
      <c r="E2156" s="8">
        <v>2.1266686706874798</v>
      </c>
      <c r="F2156" s="8">
        <v>-4.7304264642754701</v>
      </c>
      <c r="G2156" s="8">
        <v>3.6059615389188102</v>
      </c>
      <c r="H2156" s="8">
        <v>-0.264372382227542</v>
      </c>
      <c r="I2156" s="8">
        <v>0.56993528329505405</v>
      </c>
      <c r="J2156" s="8">
        <v>8.8227076676787204E-3</v>
      </c>
      <c r="K2156" s="8">
        <v>36.817067886606701</v>
      </c>
      <c r="L2156" s="8">
        <v>0.79149299047080601</v>
      </c>
      <c r="M2156" s="8">
        <v>0.85347308963458601</v>
      </c>
      <c r="N2156" s="8" t="s">
        <v>28189</v>
      </c>
      <c r="O2156" s="8" t="b">
        <v>0</v>
      </c>
    </row>
    <row r="2157" spans="1:15">
      <c r="A2157" s="8" t="s">
        <v>2502</v>
      </c>
      <c r="B2157" s="8" t="s">
        <v>28204</v>
      </c>
      <c r="C2157" s="8" t="s">
        <v>28461</v>
      </c>
      <c r="D2157" s="8">
        <v>-0.98530945598669095</v>
      </c>
      <c r="E2157" s="8">
        <v>2.09199689734759</v>
      </c>
      <c r="F2157" s="8">
        <v>-5.0855480305574998</v>
      </c>
      <c r="G2157" s="8">
        <v>3.1149291185841199</v>
      </c>
      <c r="H2157" s="8">
        <v>-0.47098992222978497</v>
      </c>
      <c r="I2157" s="8">
        <v>0.37332368181120801</v>
      </c>
      <c r="J2157" s="8">
        <v>6.1854963202711902E-3</v>
      </c>
      <c r="K2157" s="8">
        <v>22.5318332086512</v>
      </c>
      <c r="L2157" s="8">
        <v>0.63764793160302502</v>
      </c>
      <c r="M2157" s="8">
        <v>0.72614279663538395</v>
      </c>
      <c r="N2157" s="8" t="s">
        <v>28189</v>
      </c>
      <c r="O2157" s="8" t="b">
        <v>0</v>
      </c>
    </row>
    <row r="2158" spans="1:15">
      <c r="A2158" s="8" t="s">
        <v>2502</v>
      </c>
      <c r="B2158" s="8" t="s">
        <v>28206</v>
      </c>
      <c r="C2158" s="8" t="s">
        <v>28225</v>
      </c>
      <c r="D2158" s="8">
        <v>-2.07495020633222</v>
      </c>
      <c r="E2158" s="8">
        <v>1.8141005413862901</v>
      </c>
      <c r="F2158" s="8">
        <v>-5.6305219317839699</v>
      </c>
      <c r="G2158" s="8">
        <v>1.48062151911952</v>
      </c>
      <c r="H2158" s="8">
        <v>-1.14379008163825</v>
      </c>
      <c r="I2158" s="8">
        <v>0.125562679563891</v>
      </c>
      <c r="J2158" s="8">
        <v>3.5867028245113201E-3</v>
      </c>
      <c r="K2158" s="8">
        <v>4.3956768292930102</v>
      </c>
      <c r="L2158" s="8">
        <v>0.25271070412817798</v>
      </c>
      <c r="M2158" s="8">
        <v>0.36300650305222698</v>
      </c>
      <c r="N2158" s="8" t="s">
        <v>28189</v>
      </c>
      <c r="O2158" s="8" t="b">
        <v>0</v>
      </c>
    </row>
    <row r="2159" spans="1:15">
      <c r="A2159" s="8" t="s">
        <v>2502</v>
      </c>
      <c r="B2159" s="8" t="s">
        <v>28207</v>
      </c>
      <c r="C2159" s="8" t="s">
        <v>28442</v>
      </c>
      <c r="D2159" s="8">
        <v>-3.08936132400747</v>
      </c>
      <c r="E2159" s="8">
        <v>1.7470536140431301</v>
      </c>
      <c r="F2159" s="8">
        <v>-6.5135234865925504</v>
      </c>
      <c r="G2159" s="8">
        <v>0.334800838577615</v>
      </c>
      <c r="H2159" s="8">
        <v>-1.7683265694736701</v>
      </c>
      <c r="I2159" s="8">
        <v>4.5531024692772398E-2</v>
      </c>
      <c r="J2159" s="8">
        <v>1.48324431357595E-3</v>
      </c>
      <c r="K2159" s="8">
        <v>1.39766199714994</v>
      </c>
      <c r="L2159" s="8">
        <v>7.7006324579168506E-2</v>
      </c>
      <c r="M2159" s="8">
        <v>0.13935585626260399</v>
      </c>
      <c r="N2159" s="8" t="s">
        <v>28189</v>
      </c>
      <c r="O2159" s="8" t="b">
        <v>0</v>
      </c>
    </row>
    <row r="2160" spans="1:15">
      <c r="A2160" s="8" t="s">
        <v>2502</v>
      </c>
      <c r="B2160" s="8" t="s">
        <v>28209</v>
      </c>
      <c r="C2160" s="8" t="s">
        <v>28367</v>
      </c>
      <c r="D2160" s="8">
        <v>-2.0295457726895298</v>
      </c>
      <c r="E2160" s="8">
        <v>1.57424412585301</v>
      </c>
      <c r="F2160" s="8">
        <v>-5.1150075622351601</v>
      </c>
      <c r="G2160" s="8">
        <v>1.0559160168560999</v>
      </c>
      <c r="H2160" s="8">
        <v>-1.2892192128014599</v>
      </c>
      <c r="I2160" s="8">
        <v>0.13139519087981799</v>
      </c>
      <c r="J2160" s="8">
        <v>6.0059324159783996E-3</v>
      </c>
      <c r="K2160" s="8">
        <v>2.8746071368389501</v>
      </c>
      <c r="L2160" s="8">
        <v>0.197321887466439</v>
      </c>
      <c r="M2160" s="8">
        <v>0.29764281911276202</v>
      </c>
      <c r="N2160" s="8" t="s">
        <v>28189</v>
      </c>
      <c r="O2160" s="8" t="b">
        <v>0</v>
      </c>
    </row>
    <row r="2161" spans="1:15">
      <c r="A2161" s="8" t="s">
        <v>2502</v>
      </c>
      <c r="B2161" s="8" t="s">
        <v>28210</v>
      </c>
      <c r="C2161" s="8" t="s">
        <v>27690</v>
      </c>
      <c r="D2161" s="8">
        <v>-2.9718506889770699</v>
      </c>
      <c r="E2161" s="8">
        <v>1.55878372531952</v>
      </c>
      <c r="F2161" s="8">
        <v>-6.0270106502905003</v>
      </c>
      <c r="G2161" s="8">
        <v>8.3309272336359499E-2</v>
      </c>
      <c r="H2161" s="8">
        <v>-1.9065189356964201</v>
      </c>
      <c r="I2161" s="8">
        <v>5.1208451665019902E-2</v>
      </c>
      <c r="J2161" s="8">
        <v>2.41269560006525E-3</v>
      </c>
      <c r="K2161" s="8">
        <v>1.0868778978408</v>
      </c>
      <c r="L2161" s="8">
        <v>5.6582911318081602E-2</v>
      </c>
      <c r="M2161" s="8">
        <v>0.10658227635072599</v>
      </c>
      <c r="N2161" s="8" t="s">
        <v>28189</v>
      </c>
      <c r="O2161" s="8" t="b">
        <v>0</v>
      </c>
    </row>
    <row r="2162" spans="1:15">
      <c r="A2162" s="8" t="s">
        <v>2502</v>
      </c>
      <c r="B2162" s="8" t="s">
        <v>28212</v>
      </c>
      <c r="C2162" s="8" t="s">
        <v>28314</v>
      </c>
      <c r="D2162" s="8">
        <v>-3.5991042124305799</v>
      </c>
      <c r="E2162" s="8">
        <v>1.5903749737269799</v>
      </c>
      <c r="F2162" s="8">
        <v>-6.7161818828493001</v>
      </c>
      <c r="G2162" s="8">
        <v>-0.48202654201187101</v>
      </c>
      <c r="H2162" s="8">
        <v>-2.2630538532659599</v>
      </c>
      <c r="I2162" s="8">
        <v>2.7348209664246E-2</v>
      </c>
      <c r="J2162" s="8">
        <v>1.2111537238774399E-3</v>
      </c>
      <c r="K2162" s="8">
        <v>0.61753067104075798</v>
      </c>
      <c r="L2162" s="8">
        <v>2.36323697469553E-2</v>
      </c>
      <c r="M2162" s="8">
        <v>5.0466272650360897E-2</v>
      </c>
      <c r="N2162" s="8" t="s">
        <v>28189</v>
      </c>
      <c r="O2162" s="8" t="b">
        <v>0</v>
      </c>
    </row>
    <row r="2163" spans="1:15">
      <c r="A2163" s="8" t="s">
        <v>2502</v>
      </c>
      <c r="B2163" s="8" t="s">
        <v>28214</v>
      </c>
      <c r="C2163" s="8" t="s">
        <v>28232</v>
      </c>
      <c r="D2163" s="8">
        <v>-3.4983004024141202</v>
      </c>
      <c r="E2163" s="8">
        <v>1.58702478206342</v>
      </c>
      <c r="F2163" s="8">
        <v>-6.6088118178309401</v>
      </c>
      <c r="G2163" s="8">
        <v>-0.38778898699729503</v>
      </c>
      <c r="H2163" s="8">
        <v>-2.2043136578281399</v>
      </c>
      <c r="I2163" s="8">
        <v>3.0248750461565901E-2</v>
      </c>
      <c r="J2163" s="8">
        <v>1.34843338244651E-3</v>
      </c>
      <c r="K2163" s="8">
        <v>0.67855551219444998</v>
      </c>
      <c r="L2163" s="8">
        <v>2.75022930930552E-2</v>
      </c>
      <c r="M2163" s="8">
        <v>5.7200949870625198E-2</v>
      </c>
      <c r="N2163" s="8" t="s">
        <v>28189</v>
      </c>
      <c r="O2163" s="8" t="b">
        <v>0</v>
      </c>
    </row>
    <row r="2164" spans="1:15">
      <c r="A2164" s="8" t="s">
        <v>2502</v>
      </c>
      <c r="B2164" s="8" t="s">
        <v>28216</v>
      </c>
      <c r="C2164" s="8" t="s">
        <v>27930</v>
      </c>
      <c r="D2164" s="8">
        <v>-1.8528547239684301</v>
      </c>
      <c r="E2164" s="8">
        <v>1.5398288758518801</v>
      </c>
      <c r="F2164" s="8">
        <v>-4.87086386299291</v>
      </c>
      <c r="G2164" s="8">
        <v>1.16515441505605</v>
      </c>
      <c r="H2164" s="8">
        <v>-1.2032861268063799</v>
      </c>
      <c r="I2164" s="8">
        <v>0.15678893769511601</v>
      </c>
      <c r="J2164" s="8">
        <v>7.6667394139279098E-3</v>
      </c>
      <c r="K2164" s="8">
        <v>3.2064179641875099</v>
      </c>
      <c r="L2164" s="8">
        <v>0.22886561575971101</v>
      </c>
      <c r="M2164" s="8">
        <v>0.33395981447032103</v>
      </c>
      <c r="N2164" s="8" t="s">
        <v>28189</v>
      </c>
      <c r="O2164" s="8" t="b">
        <v>0</v>
      </c>
    </row>
    <row r="2165" spans="1:15">
      <c r="A2165" s="8" t="s">
        <v>2502</v>
      </c>
      <c r="B2165" s="8" t="s">
        <v>28218</v>
      </c>
      <c r="C2165" s="8" t="s">
        <v>28462</v>
      </c>
      <c r="D2165" s="8">
        <v>-1.58602691670618</v>
      </c>
      <c r="E2165" s="8">
        <v>1.55676698093798</v>
      </c>
      <c r="F2165" s="8">
        <v>-4.6372341316657799</v>
      </c>
      <c r="G2165" s="8">
        <v>1.4651802982534099</v>
      </c>
      <c r="H2165" s="8">
        <v>-1.01879532141064</v>
      </c>
      <c r="I2165" s="8">
        <v>0.20473743683182899</v>
      </c>
      <c r="J2165" s="8">
        <v>9.6844465224955392E-3</v>
      </c>
      <c r="K2165" s="8">
        <v>4.3283235591315004</v>
      </c>
      <c r="L2165" s="8">
        <v>0.308300147342492</v>
      </c>
      <c r="M2165" s="8">
        <v>0.42797633431785098</v>
      </c>
      <c r="N2165" s="8" t="s">
        <v>28189</v>
      </c>
      <c r="O2165" s="8" t="b">
        <v>0</v>
      </c>
    </row>
    <row r="2166" spans="1:15">
      <c r="A2166" s="8" t="s">
        <v>2502</v>
      </c>
      <c r="B2166" s="8" t="s">
        <v>28220</v>
      </c>
      <c r="C2166" s="8" t="s">
        <v>28242</v>
      </c>
      <c r="D2166" s="8">
        <v>-2.1651492816675</v>
      </c>
      <c r="E2166" s="8">
        <v>1.6991002689827801</v>
      </c>
      <c r="F2166" s="8">
        <v>-5.4953246149960604</v>
      </c>
      <c r="G2166" s="8">
        <v>1.16502605166106</v>
      </c>
      <c r="H2166" s="8">
        <v>-1.2742916478753401</v>
      </c>
      <c r="I2166" s="8">
        <v>0.11473280581423501</v>
      </c>
      <c r="J2166" s="8">
        <v>4.1059234048830403E-3</v>
      </c>
      <c r="K2166" s="8">
        <v>3.2060064039070699</v>
      </c>
      <c r="L2166" s="8">
        <v>0.20256007539611601</v>
      </c>
      <c r="M2166" s="8">
        <v>0.30295501913176898</v>
      </c>
      <c r="N2166" s="8" t="s">
        <v>28189</v>
      </c>
      <c r="O2166" s="8" t="b">
        <v>0</v>
      </c>
    </row>
    <row r="2167" spans="1:15">
      <c r="A2167" s="8" t="s">
        <v>2502</v>
      </c>
      <c r="B2167" s="8" t="s">
        <v>28222</v>
      </c>
      <c r="C2167" s="8" t="s">
        <v>28022</v>
      </c>
      <c r="D2167" s="8">
        <v>-1.1378361950470099</v>
      </c>
      <c r="E2167" s="8">
        <v>1.52802568932217</v>
      </c>
      <c r="F2167" s="8">
        <v>-4.1327115135704497</v>
      </c>
      <c r="G2167" s="8">
        <v>1.8570391234764401</v>
      </c>
      <c r="H2167" s="8">
        <v>-0.74464467645943</v>
      </c>
      <c r="I2167" s="8">
        <v>0.320511797044705</v>
      </c>
      <c r="J2167" s="8">
        <v>1.6039328948129501E-2</v>
      </c>
      <c r="K2167" s="8">
        <v>6.4047450100340404</v>
      </c>
      <c r="L2167" s="8">
        <v>0.45648655208081401</v>
      </c>
      <c r="M2167" s="8">
        <v>0.56965717645084901</v>
      </c>
      <c r="N2167" s="8" t="s">
        <v>28189</v>
      </c>
      <c r="O2167" s="8" t="b">
        <v>0</v>
      </c>
    </row>
    <row r="2168" spans="1:15">
      <c r="A2168" s="8" t="s">
        <v>2502</v>
      </c>
      <c r="B2168" s="8" t="s">
        <v>28224</v>
      </c>
      <c r="C2168" s="8" t="s">
        <v>28249</v>
      </c>
      <c r="D2168" s="8">
        <v>-1.0559982686653</v>
      </c>
      <c r="E2168" s="8">
        <v>1.52105642465032</v>
      </c>
      <c r="F2168" s="8">
        <v>-4.0372140794331797</v>
      </c>
      <c r="G2168" s="8">
        <v>1.9252175421025901</v>
      </c>
      <c r="H2168" s="8">
        <v>-0.694253185846189</v>
      </c>
      <c r="I2168" s="8">
        <v>0.347845011152704</v>
      </c>
      <c r="J2168" s="8">
        <v>1.7646565929512501E-2</v>
      </c>
      <c r="K2168" s="8">
        <v>6.8566401115737596</v>
      </c>
      <c r="L2168" s="8">
        <v>0.48752344369026201</v>
      </c>
      <c r="M2168" s="8">
        <v>0.59902880568300898</v>
      </c>
      <c r="N2168" s="8" t="s">
        <v>28189</v>
      </c>
      <c r="O2168" s="8" t="b">
        <v>0</v>
      </c>
    </row>
    <row r="2169" spans="1:15">
      <c r="A2169" s="8" t="s">
        <v>2502</v>
      </c>
      <c r="B2169" s="8" t="s">
        <v>28226</v>
      </c>
      <c r="C2169" s="8" t="s">
        <v>27932</v>
      </c>
      <c r="D2169" s="8">
        <v>-2.8658073370191501</v>
      </c>
      <c r="E2169" s="8">
        <v>1.7509299197248001</v>
      </c>
      <c r="F2169" s="8">
        <v>-6.2975669191333603</v>
      </c>
      <c r="G2169" s="8">
        <v>0.56595224509506203</v>
      </c>
      <c r="H2169" s="8">
        <v>-1.63673446020591</v>
      </c>
      <c r="I2169" s="8">
        <v>5.6937145106412297E-2</v>
      </c>
      <c r="J2169" s="8">
        <v>1.8407780948123799E-3</v>
      </c>
      <c r="K2169" s="8">
        <v>1.7611240062040601</v>
      </c>
      <c r="L2169" s="8">
        <v>0.10168596530311901</v>
      </c>
      <c r="M2169" s="8">
        <v>0.17452691466065401</v>
      </c>
      <c r="N2169" s="8" t="s">
        <v>28189</v>
      </c>
      <c r="O2169" s="8" t="b">
        <v>0</v>
      </c>
    </row>
    <row r="2170" spans="1:15">
      <c r="A2170" s="8" t="s">
        <v>2502</v>
      </c>
      <c r="B2170" s="8" t="s">
        <v>28228</v>
      </c>
      <c r="C2170" s="8" t="s">
        <v>27800</v>
      </c>
      <c r="D2170" s="8">
        <v>-2.43522703132358</v>
      </c>
      <c r="E2170" s="8">
        <v>1.7440129285175101</v>
      </c>
      <c r="F2170" s="8">
        <v>-5.8534295597901203</v>
      </c>
      <c r="G2170" s="8">
        <v>0.98297549714296795</v>
      </c>
      <c r="H2170" s="8">
        <v>-1.3963354236104399</v>
      </c>
      <c r="I2170" s="8">
        <v>8.75778618729669E-2</v>
      </c>
      <c r="J2170" s="8">
        <v>2.8700392889057201E-3</v>
      </c>
      <c r="K2170" s="8">
        <v>2.6723961305647799</v>
      </c>
      <c r="L2170" s="8">
        <v>0.162613511284388</v>
      </c>
      <c r="M2170" s="8">
        <v>0.25333028155877402</v>
      </c>
      <c r="N2170" s="8" t="s">
        <v>28189</v>
      </c>
      <c r="O2170" s="8" t="b">
        <v>0</v>
      </c>
    </row>
    <row r="2171" spans="1:15">
      <c r="A2171" s="8" t="s">
        <v>2502</v>
      </c>
      <c r="B2171" s="8" t="s">
        <v>28293</v>
      </c>
      <c r="C2171" s="8" t="s">
        <v>27721</v>
      </c>
      <c r="D2171" s="8">
        <v>-3.5774199408422902</v>
      </c>
      <c r="E2171" s="8">
        <v>1.69096747166976</v>
      </c>
      <c r="F2171" s="8">
        <v>-6.8916552843437797</v>
      </c>
      <c r="G2171" s="8">
        <v>-0.26318459734079502</v>
      </c>
      <c r="H2171" s="8">
        <v>-2.1156054157030701</v>
      </c>
      <c r="I2171" s="8">
        <v>2.7947712065805801E-2</v>
      </c>
      <c r="J2171" s="8">
        <v>1.0162302979067801E-3</v>
      </c>
      <c r="K2171" s="8">
        <v>0.76860000269824602</v>
      </c>
      <c r="L2171" s="8">
        <v>3.4378380865151402E-2</v>
      </c>
      <c r="M2171" s="8">
        <v>6.9687479317176601E-2</v>
      </c>
      <c r="N2171" s="8" t="s">
        <v>28189</v>
      </c>
      <c r="O2171" s="8" t="b">
        <v>0</v>
      </c>
    </row>
    <row r="2172" spans="1:15">
      <c r="A2172" s="8" t="s">
        <v>2502</v>
      </c>
      <c r="B2172" s="8" t="s">
        <v>28230</v>
      </c>
      <c r="C2172" s="8" t="s">
        <v>28401</v>
      </c>
      <c r="D2172" s="8">
        <v>-2.9453880874899001</v>
      </c>
      <c r="E2172" s="8">
        <v>1.55747319781841</v>
      </c>
      <c r="F2172" s="8">
        <v>-5.9979794621004103</v>
      </c>
      <c r="G2172" s="8">
        <v>0.10720328712060299</v>
      </c>
      <c r="H2172" s="8">
        <v>-1.8911324391428299</v>
      </c>
      <c r="I2172" s="8">
        <v>5.2581649575651798E-2</v>
      </c>
      <c r="J2172" s="8">
        <v>2.4837656526364498E-3</v>
      </c>
      <c r="K2172" s="8">
        <v>1.1131605226772701</v>
      </c>
      <c r="L2172" s="8">
        <v>5.8606667196636202E-2</v>
      </c>
      <c r="M2172" s="8">
        <v>0.10953320951883</v>
      </c>
      <c r="N2172" s="8" t="s">
        <v>28189</v>
      </c>
      <c r="O2172" s="8" t="b">
        <v>0</v>
      </c>
    </row>
    <row r="2173" spans="1:15">
      <c r="A2173" s="8" t="s">
        <v>2502</v>
      </c>
      <c r="B2173" s="8" t="s">
        <v>28231</v>
      </c>
      <c r="C2173" s="8" t="s">
        <v>28355</v>
      </c>
      <c r="D2173" s="8">
        <v>-2.8629599736184201</v>
      </c>
      <c r="E2173" s="8">
        <v>1.54986783256711</v>
      </c>
      <c r="F2173" s="8">
        <v>-5.9006451062471097</v>
      </c>
      <c r="G2173" s="8">
        <v>0.174725159010262</v>
      </c>
      <c r="H2173" s="8">
        <v>-1.84722846262083</v>
      </c>
      <c r="I2173" s="8">
        <v>5.7099496877086597E-2</v>
      </c>
      <c r="J2173" s="8">
        <v>2.7376781557061302E-3</v>
      </c>
      <c r="K2173" s="8">
        <v>1.19091885831096</v>
      </c>
      <c r="L2173" s="8">
        <v>6.4714035903251199E-2</v>
      </c>
      <c r="M2173" s="8">
        <v>0.119825989199528</v>
      </c>
      <c r="N2173" s="8" t="s">
        <v>28189</v>
      </c>
      <c r="O2173" s="8" t="b">
        <v>0</v>
      </c>
    </row>
    <row r="2174" spans="1:15">
      <c r="A2174" s="8" t="s">
        <v>2502</v>
      </c>
      <c r="B2174" s="8" t="s">
        <v>28295</v>
      </c>
      <c r="C2174" s="8" t="s">
        <v>28129</v>
      </c>
      <c r="D2174" s="8">
        <v>-1.1526122456568699</v>
      </c>
      <c r="E2174" s="8">
        <v>1.9205991766202299</v>
      </c>
      <c r="F2174" s="8">
        <v>-4.9169174605698096</v>
      </c>
      <c r="G2174" s="8">
        <v>2.6116929692560702</v>
      </c>
      <c r="H2174" s="8">
        <v>-0.60013159418571405</v>
      </c>
      <c r="I2174" s="8">
        <v>0.31581071575067599</v>
      </c>
      <c r="J2174" s="8">
        <v>7.3216654194405801E-3</v>
      </c>
      <c r="K2174" s="8">
        <v>13.622093126262399</v>
      </c>
      <c r="L2174" s="8">
        <v>0.54841853812203001</v>
      </c>
      <c r="M2174" s="8">
        <v>0.65114510274548298</v>
      </c>
      <c r="N2174" s="8" t="s">
        <v>28189</v>
      </c>
      <c r="O2174" s="8" t="b">
        <v>0</v>
      </c>
    </row>
    <row r="2175" spans="1:15">
      <c r="A2175" s="8" t="s">
        <v>2502</v>
      </c>
      <c r="B2175" s="8" t="s">
        <v>28233</v>
      </c>
      <c r="C2175" s="8" t="s">
        <v>28257</v>
      </c>
      <c r="D2175" s="8">
        <v>3.77552520805403</v>
      </c>
      <c r="E2175" s="8">
        <v>1.83404063111548</v>
      </c>
      <c r="F2175" s="8">
        <v>0.180871624884578</v>
      </c>
      <c r="G2175" s="8">
        <v>7.3701787912234797</v>
      </c>
      <c r="H2175" s="8">
        <v>2.0585831873079701</v>
      </c>
      <c r="I2175" s="8">
        <v>43.620412092324003</v>
      </c>
      <c r="J2175" s="8">
        <v>1.1982613424808599</v>
      </c>
      <c r="K2175" s="8">
        <v>1587.9176634078599</v>
      </c>
      <c r="L2175" s="8">
        <v>3.9534184713300703E-2</v>
      </c>
      <c r="M2175" s="8">
        <v>7.8413829944593103E-2</v>
      </c>
      <c r="N2175" s="8" t="s">
        <v>28189</v>
      </c>
      <c r="O2175" s="8" t="b">
        <v>0</v>
      </c>
    </row>
    <row r="2176" spans="1:15">
      <c r="A2176" s="8" t="s">
        <v>2502</v>
      </c>
      <c r="B2176" s="8" t="s">
        <v>28235</v>
      </c>
      <c r="C2176" s="8" t="s">
        <v>28262</v>
      </c>
      <c r="D2176" s="8">
        <v>-2.7468754867445702</v>
      </c>
      <c r="E2176" s="8">
        <v>2.1070565773269698</v>
      </c>
      <c r="F2176" s="8">
        <v>-6.8766304916936596</v>
      </c>
      <c r="G2176" s="8">
        <v>1.3828795182045199</v>
      </c>
      <c r="H2176" s="8">
        <v>-1.3036553058434199</v>
      </c>
      <c r="I2176" s="8">
        <v>6.4127917032223397E-2</v>
      </c>
      <c r="J2176" s="8">
        <v>1.0316142281970701E-3</v>
      </c>
      <c r="K2176" s="8">
        <v>3.9863639241181001</v>
      </c>
      <c r="L2176" s="8">
        <v>0.192351134620697</v>
      </c>
      <c r="M2176" s="8">
        <v>0.29243230872537401</v>
      </c>
      <c r="N2176" s="8" t="s">
        <v>28189</v>
      </c>
      <c r="O2176" s="8" t="b">
        <v>0</v>
      </c>
    </row>
    <row r="2177" spans="1:15">
      <c r="A2177" s="8" t="s">
        <v>2502</v>
      </c>
      <c r="B2177" s="8" t="s">
        <v>28237</v>
      </c>
      <c r="C2177" s="8" t="s">
        <v>27736</v>
      </c>
      <c r="D2177" s="8">
        <v>-4.7256137863727901</v>
      </c>
      <c r="E2177" s="8">
        <v>2.2370845540087001</v>
      </c>
      <c r="F2177" s="8">
        <v>-9.1102189426006905</v>
      </c>
      <c r="G2177" s="8">
        <v>-0.34100863014488803</v>
      </c>
      <c r="H2177" s="8">
        <v>-2.1123983793571002</v>
      </c>
      <c r="I2177" s="8">
        <v>8.8652708572200898E-3</v>
      </c>
      <c r="J2177" s="8">
        <v>1.1053051264383E-4</v>
      </c>
      <c r="K2177" s="8">
        <v>0.71105277169148795</v>
      </c>
      <c r="L2177" s="8">
        <v>3.4652293897426703E-2</v>
      </c>
      <c r="M2177" s="8">
        <v>7.0005814652811499E-2</v>
      </c>
      <c r="N2177" s="8" t="s">
        <v>28189</v>
      </c>
      <c r="O2177" s="8" t="b">
        <v>0</v>
      </c>
    </row>
    <row r="2178" spans="1:15">
      <c r="A2178" s="8" t="s">
        <v>2502</v>
      </c>
      <c r="B2178" s="8" t="s">
        <v>28239</v>
      </c>
      <c r="C2178" s="8" t="s">
        <v>28402</v>
      </c>
      <c r="D2178" s="8">
        <v>-4.7317790195718104</v>
      </c>
      <c r="E2178" s="8">
        <v>2.1134552847861698</v>
      </c>
      <c r="F2178" s="8">
        <v>-8.8740752606885493</v>
      </c>
      <c r="G2178" s="8">
        <v>-0.58948277845507802</v>
      </c>
      <c r="H2178" s="8">
        <v>-2.2388829579853402</v>
      </c>
      <c r="I2178" s="8">
        <v>8.8107825342139401E-3</v>
      </c>
      <c r="J2178" s="8">
        <v>1.39971005456155E-4</v>
      </c>
      <c r="K2178" s="8">
        <v>0.55461406890819298</v>
      </c>
      <c r="L2178" s="8">
        <v>2.51635326210983E-2</v>
      </c>
      <c r="M2178" s="8">
        <v>5.3355596601903997E-2</v>
      </c>
      <c r="N2178" s="8" t="s">
        <v>28189</v>
      </c>
      <c r="O2178" s="8" t="b">
        <v>0</v>
      </c>
    </row>
    <row r="2179" spans="1:15">
      <c r="A2179" s="8" t="s">
        <v>2502</v>
      </c>
      <c r="B2179" s="8" t="s">
        <v>28297</v>
      </c>
      <c r="C2179" s="8" t="s">
        <v>28303</v>
      </c>
      <c r="D2179" s="8">
        <v>-2.9966316651297</v>
      </c>
      <c r="E2179" s="8">
        <v>1.90129684554765</v>
      </c>
      <c r="F2179" s="8">
        <v>-6.7231050063227098</v>
      </c>
      <c r="G2179" s="8">
        <v>0.72984167606330497</v>
      </c>
      <c r="H2179" s="8">
        <v>-1.57609879390851</v>
      </c>
      <c r="I2179" s="8">
        <v>4.9955050637783403E-2</v>
      </c>
      <c r="J2179" s="8">
        <v>1.20279771531627E-3</v>
      </c>
      <c r="K2179" s="8">
        <v>2.0747520987494599</v>
      </c>
      <c r="L2179" s="8">
        <v>0.115003036972148</v>
      </c>
      <c r="M2179" s="8">
        <v>0.19215291254202699</v>
      </c>
      <c r="N2179" s="8" t="s">
        <v>28189</v>
      </c>
      <c r="O2179" s="8" t="b">
        <v>0</v>
      </c>
    </row>
    <row r="2180" spans="1:15">
      <c r="A2180" s="8" t="s">
        <v>2502</v>
      </c>
      <c r="B2180" s="8" t="s">
        <v>28240</v>
      </c>
      <c r="C2180" s="8" t="s">
        <v>27879</v>
      </c>
      <c r="D2180" s="8">
        <v>-2.74937664727481</v>
      </c>
      <c r="E2180" s="8">
        <v>1.7086197654838799</v>
      </c>
      <c r="F2180" s="8">
        <v>-6.0982098508964997</v>
      </c>
      <c r="G2180" s="8">
        <v>0.599456556346879</v>
      </c>
      <c r="H2180" s="8">
        <v>-1.60912141063531</v>
      </c>
      <c r="I2180" s="8">
        <v>6.3967723235967902E-2</v>
      </c>
      <c r="J2180" s="8">
        <v>2.2468863830534102E-3</v>
      </c>
      <c r="K2180" s="8">
        <v>1.8211288505085601</v>
      </c>
      <c r="L2180" s="8">
        <v>0.107589796424821</v>
      </c>
      <c r="M2180" s="8">
        <v>0.18241220008143</v>
      </c>
      <c r="N2180" s="8" t="s">
        <v>28189</v>
      </c>
      <c r="O2180" s="8" t="b">
        <v>0</v>
      </c>
    </row>
    <row r="2181" spans="1:15">
      <c r="A2181" s="8" t="s">
        <v>2502</v>
      </c>
      <c r="B2181" s="8" t="s">
        <v>28241</v>
      </c>
      <c r="C2181" s="8" t="s">
        <v>28319</v>
      </c>
      <c r="D2181" s="8">
        <v>-2.9893788010967701</v>
      </c>
      <c r="E2181" s="8">
        <v>1.6319986271364</v>
      </c>
      <c r="F2181" s="8">
        <v>-6.1880373331029199</v>
      </c>
      <c r="G2181" s="8">
        <v>0.20927973090938801</v>
      </c>
      <c r="H2181" s="8">
        <v>-1.8317287474329</v>
      </c>
      <c r="I2181" s="8">
        <v>5.0318684928801399E-2</v>
      </c>
      <c r="J2181" s="8">
        <v>2.0538538310029999E-3</v>
      </c>
      <c r="K2181" s="8">
        <v>1.2327897997139901</v>
      </c>
      <c r="L2181" s="8">
        <v>6.6991843471057702E-2</v>
      </c>
      <c r="M2181" s="8">
        <v>0.123092374966759</v>
      </c>
      <c r="N2181" s="8" t="s">
        <v>28189</v>
      </c>
      <c r="O2181" s="8" t="b">
        <v>0</v>
      </c>
    </row>
    <row r="2182" spans="1:15">
      <c r="A2182" s="8" t="s">
        <v>2502</v>
      </c>
      <c r="B2182" s="8" t="s">
        <v>28243</v>
      </c>
      <c r="C2182" s="8" t="s">
        <v>28184</v>
      </c>
      <c r="D2182" s="8">
        <v>-4.9011442352914596</v>
      </c>
      <c r="E2182" s="8">
        <v>1.9520701214149201</v>
      </c>
      <c r="F2182" s="8">
        <v>-8.7271313685614302</v>
      </c>
      <c r="G2182" s="8">
        <v>-1.0751571020214801</v>
      </c>
      <c r="H2182" s="8">
        <v>-2.5107418947322202</v>
      </c>
      <c r="I2182" s="8">
        <v>7.4380673007253201E-3</v>
      </c>
      <c r="J2182" s="8">
        <v>1.6212687203028399E-4</v>
      </c>
      <c r="K2182" s="8">
        <v>0.34124414094528099</v>
      </c>
      <c r="L2182" s="8">
        <v>1.20477748732635E-2</v>
      </c>
      <c r="M2182" s="8">
        <v>2.8411878539704099E-2</v>
      </c>
      <c r="N2182" s="8" t="s">
        <v>28189</v>
      </c>
      <c r="O2182" s="8" t="b">
        <v>1</v>
      </c>
    </row>
    <row r="2183" spans="1:15">
      <c r="A2183" s="8" t="s">
        <v>2502</v>
      </c>
      <c r="B2183" s="8" t="s">
        <v>28244</v>
      </c>
      <c r="C2183" s="8" t="s">
        <v>28018</v>
      </c>
      <c r="D2183" s="8">
        <v>0.380018468521924</v>
      </c>
      <c r="E2183" s="8">
        <v>2.0875892998999102</v>
      </c>
      <c r="F2183" s="8">
        <v>-3.7115813737930798</v>
      </c>
      <c r="G2183" s="8">
        <v>4.4716183108369201</v>
      </c>
      <c r="H2183" s="8">
        <v>0.18203698808963301</v>
      </c>
      <c r="I2183" s="8">
        <v>1.4623115959186099</v>
      </c>
      <c r="J2183" s="8">
        <v>2.4438845747703001E-2</v>
      </c>
      <c r="K2183" s="8">
        <v>87.498207797272698</v>
      </c>
      <c r="L2183" s="8">
        <v>0.85555369852913399</v>
      </c>
      <c r="M2183" s="8">
        <v>0.89672207422388694</v>
      </c>
      <c r="N2183" s="8" t="s">
        <v>28189</v>
      </c>
      <c r="O2183" s="8" t="b">
        <v>0</v>
      </c>
    </row>
    <row r="2184" spans="1:15">
      <c r="A2184" s="8" t="s">
        <v>2502</v>
      </c>
      <c r="B2184" s="8" t="s">
        <v>28246</v>
      </c>
      <c r="C2184" s="8" t="s">
        <v>28418</v>
      </c>
      <c r="D2184" s="8">
        <v>-0.74951707028492398</v>
      </c>
      <c r="E2184" s="8">
        <v>1.98225697274821</v>
      </c>
      <c r="F2184" s="8">
        <v>-4.63466934497482</v>
      </c>
      <c r="G2184" s="8">
        <v>3.13563520440497</v>
      </c>
      <c r="H2184" s="8">
        <v>-0.37811296950353901</v>
      </c>
      <c r="I2184" s="8">
        <v>0.47259472767753502</v>
      </c>
      <c r="J2184" s="8">
        <v>9.7093169420729101E-3</v>
      </c>
      <c r="K2184" s="8">
        <v>23.003242963548701</v>
      </c>
      <c r="L2184" s="8">
        <v>0.70534667404009099</v>
      </c>
      <c r="M2184" s="8">
        <v>0.78168854347828798</v>
      </c>
      <c r="N2184" s="8" t="s">
        <v>28189</v>
      </c>
      <c r="O2184" s="8" t="b">
        <v>0</v>
      </c>
    </row>
    <row r="2185" spans="1:15">
      <c r="A2185" s="8" t="s">
        <v>16522</v>
      </c>
      <c r="B2185" s="8" t="s">
        <v>28187</v>
      </c>
      <c r="C2185" s="8" t="s">
        <v>27906</v>
      </c>
      <c r="D2185" s="8">
        <v>-1.9395186335822101</v>
      </c>
      <c r="E2185" s="8">
        <v>0.93803712294653896</v>
      </c>
      <c r="F2185" s="8">
        <v>-3.7780376107190001</v>
      </c>
      <c r="G2185" s="8">
        <v>-0.100999656445425</v>
      </c>
      <c r="H2185" s="8">
        <v>-2.0676352631864301</v>
      </c>
      <c r="I2185" s="8">
        <v>0.14377314068498301</v>
      </c>
      <c r="J2185" s="8">
        <v>2.28675224036381E-2</v>
      </c>
      <c r="K2185" s="8">
        <v>0.90393334343624598</v>
      </c>
      <c r="L2185" s="8">
        <v>3.8674333542705198E-2</v>
      </c>
      <c r="M2185" s="8">
        <v>7.7219752640267994E-2</v>
      </c>
      <c r="N2185" s="8" t="s">
        <v>28189</v>
      </c>
      <c r="O2185" s="8" t="b">
        <v>0</v>
      </c>
    </row>
    <row r="2186" spans="1:15">
      <c r="A2186" s="8" t="s">
        <v>16522</v>
      </c>
      <c r="B2186" s="8" t="s">
        <v>28190</v>
      </c>
      <c r="C2186" s="8" t="s">
        <v>28188</v>
      </c>
      <c r="D2186" s="8">
        <v>-2.2082605506090101</v>
      </c>
      <c r="E2186" s="8">
        <v>0.81094643370514596</v>
      </c>
      <c r="F2186" s="8">
        <v>-3.7976863540622898</v>
      </c>
      <c r="G2186" s="8">
        <v>-0.61883474715572395</v>
      </c>
      <c r="H2186" s="8">
        <v>-2.7230658633267</v>
      </c>
      <c r="I2186" s="8">
        <v>0.10989163329779</v>
      </c>
      <c r="J2186" s="8">
        <v>2.2422589822693E-2</v>
      </c>
      <c r="K2186" s="8">
        <v>0.53857164423683701</v>
      </c>
      <c r="L2186" s="8">
        <v>6.4679161818421904E-3</v>
      </c>
      <c r="M2186" s="8">
        <v>1.6663577603971899E-2</v>
      </c>
      <c r="N2186" s="8" t="s">
        <v>28189</v>
      </c>
      <c r="O2186" s="8" t="b">
        <v>1</v>
      </c>
    </row>
    <row r="2187" spans="1:15">
      <c r="A2187" s="8" t="s">
        <v>16522</v>
      </c>
      <c r="B2187" s="8" t="s">
        <v>28192</v>
      </c>
      <c r="C2187" s="8" t="s">
        <v>28191</v>
      </c>
      <c r="D2187" s="8">
        <v>-1.8403894059435499</v>
      </c>
      <c r="E2187" s="8">
        <v>0.92768845906314601</v>
      </c>
      <c r="F2187" s="8">
        <v>-3.65862537458078</v>
      </c>
      <c r="G2187" s="8">
        <v>-2.2153437306324401E-2</v>
      </c>
      <c r="H2187" s="8">
        <v>-1.9838442399101599</v>
      </c>
      <c r="I2187" s="8">
        <v>0.15875559369699099</v>
      </c>
      <c r="J2187" s="8">
        <v>2.5767909615612001E-2</v>
      </c>
      <c r="K2187" s="8">
        <v>0.97809014801937499</v>
      </c>
      <c r="L2187" s="8">
        <v>4.7273206588521598E-2</v>
      </c>
      <c r="M2187" s="8">
        <v>9.1050323943808506E-2</v>
      </c>
      <c r="N2187" s="8" t="s">
        <v>28189</v>
      </c>
      <c r="O2187" s="8" t="b">
        <v>0</v>
      </c>
    </row>
    <row r="2188" spans="1:15">
      <c r="A2188" s="8" t="s">
        <v>16522</v>
      </c>
      <c r="B2188" s="8" t="s">
        <v>28193</v>
      </c>
      <c r="C2188" s="8" t="s">
        <v>28310</v>
      </c>
      <c r="D2188" s="8">
        <v>-2.5925442978155999</v>
      </c>
      <c r="E2188" s="8">
        <v>0.96039675364059496</v>
      </c>
      <c r="F2188" s="8">
        <v>-4.47488734582035</v>
      </c>
      <c r="G2188" s="8">
        <v>-0.71020124981084898</v>
      </c>
      <c r="H2188" s="8">
        <v>-2.6994513340325201</v>
      </c>
      <c r="I2188" s="8">
        <v>7.4829409374698494E-2</v>
      </c>
      <c r="J2188" s="8">
        <v>1.1391505352922E-2</v>
      </c>
      <c r="K2188" s="8">
        <v>0.491545264114714</v>
      </c>
      <c r="L2188" s="8">
        <v>6.9453913043151299E-3</v>
      </c>
      <c r="M2188" s="8">
        <v>1.7741106146203701E-2</v>
      </c>
      <c r="N2188" s="8" t="s">
        <v>28189</v>
      </c>
      <c r="O2188" s="8" t="b">
        <v>1</v>
      </c>
    </row>
    <row r="2189" spans="1:15">
      <c r="A2189" s="8" t="s">
        <v>16522</v>
      </c>
      <c r="B2189" s="8" t="s">
        <v>28197</v>
      </c>
      <c r="C2189" s="8" t="s">
        <v>27782</v>
      </c>
      <c r="D2189" s="8">
        <v>-2.5613524980048199</v>
      </c>
      <c r="E2189" s="8">
        <v>1.5755403431088799</v>
      </c>
      <c r="F2189" s="8">
        <v>-5.6493548266881097</v>
      </c>
      <c r="G2189" s="8">
        <v>0.52664983067846105</v>
      </c>
      <c r="H2189" s="8">
        <v>-1.6256978180265</v>
      </c>
      <c r="I2189" s="8">
        <v>7.7200256609102999E-2</v>
      </c>
      <c r="J2189" s="8">
        <v>3.5197869150976201E-3</v>
      </c>
      <c r="K2189" s="8">
        <v>1.6932501211784301</v>
      </c>
      <c r="L2189" s="8">
        <v>0.104013954465679</v>
      </c>
      <c r="M2189" s="8">
        <v>0.177758512767309</v>
      </c>
      <c r="N2189" s="8" t="s">
        <v>28189</v>
      </c>
      <c r="O2189" s="8" t="b">
        <v>0</v>
      </c>
    </row>
    <row r="2190" spans="1:15">
      <c r="A2190" s="8" t="s">
        <v>16522</v>
      </c>
      <c r="B2190" s="8" t="s">
        <v>28200</v>
      </c>
      <c r="C2190" s="8" t="s">
        <v>27910</v>
      </c>
      <c r="D2190" s="8">
        <v>-2.9986486859403598</v>
      </c>
      <c r="E2190" s="8">
        <v>1.47989354033837</v>
      </c>
      <c r="F2190" s="8">
        <v>-5.8991867259570396</v>
      </c>
      <c r="G2190" s="8">
        <v>-9.8110645923670706E-2</v>
      </c>
      <c r="H2190" s="8">
        <v>-2.0262597303145999</v>
      </c>
      <c r="I2190" s="8">
        <v>4.9854391810650399E-2</v>
      </c>
      <c r="J2190" s="8">
        <v>2.7416736443317399E-3</v>
      </c>
      <c r="K2190" s="8">
        <v>0.90654859229814899</v>
      </c>
      <c r="L2190" s="8">
        <v>4.2738175593931498E-2</v>
      </c>
      <c r="M2190" s="8">
        <v>8.3509973492854994E-2</v>
      </c>
      <c r="N2190" s="8" t="s">
        <v>28189</v>
      </c>
      <c r="O2190" s="8" t="b">
        <v>0</v>
      </c>
    </row>
    <row r="2191" spans="1:15">
      <c r="A2191" s="8" t="s">
        <v>16522</v>
      </c>
      <c r="B2191" s="8" t="s">
        <v>28201</v>
      </c>
      <c r="C2191" s="8" t="s">
        <v>28196</v>
      </c>
      <c r="D2191" s="8">
        <v>-2.9192979039367799</v>
      </c>
      <c r="E2191" s="8">
        <v>1.13916346589647</v>
      </c>
      <c r="F2191" s="8">
        <v>-5.1520172695976703</v>
      </c>
      <c r="G2191" s="8">
        <v>-0.686578538275883</v>
      </c>
      <c r="H2191" s="8">
        <v>-2.5626681256314998</v>
      </c>
      <c r="I2191" s="8">
        <v>5.3971567226001799E-2</v>
      </c>
      <c r="J2191" s="8">
        <v>5.7877175560525499E-3</v>
      </c>
      <c r="K2191" s="8">
        <v>0.50329513156436501</v>
      </c>
      <c r="L2191" s="8">
        <v>1.03871283535326E-2</v>
      </c>
      <c r="M2191" s="8">
        <v>2.5240932591342899E-2</v>
      </c>
      <c r="N2191" s="8" t="s">
        <v>28189</v>
      </c>
      <c r="O2191" s="8" t="b">
        <v>1</v>
      </c>
    </row>
    <row r="2192" spans="1:15">
      <c r="A2192" s="8" t="s">
        <v>16522</v>
      </c>
      <c r="B2192" s="8" t="s">
        <v>28202</v>
      </c>
      <c r="C2192" s="8" t="s">
        <v>27950</v>
      </c>
      <c r="D2192" s="8">
        <v>-1.7401610846844899</v>
      </c>
      <c r="E2192" s="8">
        <v>1.1396256008825401</v>
      </c>
      <c r="F2192" s="8">
        <v>-3.97378621827409</v>
      </c>
      <c r="G2192" s="8">
        <v>0.49346404890510998</v>
      </c>
      <c r="H2192" s="8">
        <v>-1.5269585759892399</v>
      </c>
      <c r="I2192" s="8">
        <v>0.175492129245746</v>
      </c>
      <c r="J2192" s="8">
        <v>1.8802109306716601E-2</v>
      </c>
      <c r="K2192" s="8">
        <v>1.63798044808748</v>
      </c>
      <c r="L2192" s="8">
        <v>0.12677131232486699</v>
      </c>
      <c r="M2192" s="8">
        <v>0.209768000228164</v>
      </c>
      <c r="N2192" s="8" t="s">
        <v>28189</v>
      </c>
      <c r="O2192" s="8" t="b">
        <v>0</v>
      </c>
    </row>
    <row r="2193" spans="1:15">
      <c r="A2193" s="8" t="s">
        <v>16522</v>
      </c>
      <c r="B2193" s="8" t="s">
        <v>28204</v>
      </c>
      <c r="C2193" s="8" t="s">
        <v>28159</v>
      </c>
      <c r="D2193" s="8">
        <v>-3.8729345751478799</v>
      </c>
      <c r="E2193" s="8">
        <v>1.46171239865202</v>
      </c>
      <c r="F2193" s="8">
        <v>-6.7378382322614998</v>
      </c>
      <c r="G2193" s="8">
        <v>-1.0080309180342599</v>
      </c>
      <c r="H2193" s="8">
        <v>-2.64958727771582</v>
      </c>
      <c r="I2193" s="8">
        <v>2.0797248698220399E-2</v>
      </c>
      <c r="J2193" s="8">
        <v>1.1852065304739799E-3</v>
      </c>
      <c r="K2193" s="8">
        <v>0.36493686314962798</v>
      </c>
      <c r="L2193" s="8">
        <v>8.0590153611696195E-3</v>
      </c>
      <c r="M2193" s="8">
        <v>2.0072142209316399E-2</v>
      </c>
      <c r="N2193" s="8" t="s">
        <v>28189</v>
      </c>
      <c r="O2193" s="8" t="b">
        <v>1</v>
      </c>
    </row>
    <row r="2194" spans="1:15">
      <c r="A2194" s="8" t="s">
        <v>16522</v>
      </c>
      <c r="B2194" s="8" t="s">
        <v>28206</v>
      </c>
      <c r="C2194" s="8" t="s">
        <v>28199</v>
      </c>
      <c r="D2194" s="8">
        <v>-2.7587309370220501</v>
      </c>
      <c r="E2194" s="8">
        <v>1.32465020834449</v>
      </c>
      <c r="F2194" s="8">
        <v>-5.3549976374907304</v>
      </c>
      <c r="G2194" s="8">
        <v>-0.162464236553366</v>
      </c>
      <c r="H2194" s="8">
        <v>-2.0826108807017301</v>
      </c>
      <c r="I2194" s="8">
        <v>6.3372140587597603E-2</v>
      </c>
      <c r="J2194" s="8">
        <v>4.7244806591217898E-3</v>
      </c>
      <c r="K2194" s="8">
        <v>0.85004649027408097</v>
      </c>
      <c r="L2194" s="8">
        <v>3.7286706619258099E-2</v>
      </c>
      <c r="M2194" s="8">
        <v>7.4948782768240296E-2</v>
      </c>
      <c r="N2194" s="8" t="s">
        <v>28189</v>
      </c>
      <c r="O2194" s="8" t="b">
        <v>0</v>
      </c>
    </row>
    <row r="2195" spans="1:15">
      <c r="A2195" s="8" t="s">
        <v>16522</v>
      </c>
      <c r="B2195" s="8" t="s">
        <v>28207</v>
      </c>
      <c r="C2195" s="8" t="s">
        <v>28345</v>
      </c>
      <c r="D2195" s="8">
        <v>-2.1827340239507298</v>
      </c>
      <c r="E2195" s="8">
        <v>1.0689815413516299</v>
      </c>
      <c r="F2195" s="8">
        <v>-4.2778993451380298</v>
      </c>
      <c r="G2195" s="8">
        <v>-8.7568702763426196E-2</v>
      </c>
      <c r="H2195" s="8">
        <v>-2.0418818656034698</v>
      </c>
      <c r="I2195" s="8">
        <v>0.11273289448981701</v>
      </c>
      <c r="J2195" s="8">
        <v>1.3871771305400901E-2</v>
      </c>
      <c r="K2195" s="8">
        <v>0.91615592704475102</v>
      </c>
      <c r="L2195" s="8">
        <v>4.1163251018564301E-2</v>
      </c>
      <c r="M2195" s="8">
        <v>8.11078531582895E-2</v>
      </c>
      <c r="N2195" s="8" t="s">
        <v>28189</v>
      </c>
      <c r="O2195" s="8" t="b">
        <v>0</v>
      </c>
    </row>
    <row r="2196" spans="1:15">
      <c r="A2196" s="8" t="s">
        <v>16522</v>
      </c>
      <c r="B2196" s="8" t="s">
        <v>28209</v>
      </c>
      <c r="C2196" s="8" t="s">
        <v>28205</v>
      </c>
      <c r="D2196" s="8">
        <v>-1.8819272504578299</v>
      </c>
      <c r="E2196" s="8">
        <v>1.0648281685502501</v>
      </c>
      <c r="F2196" s="8">
        <v>-3.96895211054006</v>
      </c>
      <c r="G2196" s="8">
        <v>0.20509760962439999</v>
      </c>
      <c r="H2196" s="8">
        <v>-1.7673529927556799</v>
      </c>
      <c r="I2196" s="8">
        <v>0.152296309606024</v>
      </c>
      <c r="J2196" s="8">
        <v>1.8893220772624401E-2</v>
      </c>
      <c r="K2196" s="8">
        <v>1.2276448890716101</v>
      </c>
      <c r="L2196" s="8">
        <v>7.7169130140501196E-2</v>
      </c>
      <c r="M2196" s="8">
        <v>0.139439846015566</v>
      </c>
      <c r="N2196" s="8" t="s">
        <v>28189</v>
      </c>
      <c r="O2196" s="8" t="b">
        <v>0</v>
      </c>
    </row>
    <row r="2197" spans="1:15">
      <c r="A2197" s="8" t="s">
        <v>16522</v>
      </c>
      <c r="B2197" s="8" t="s">
        <v>28210</v>
      </c>
      <c r="C2197" s="8" t="s">
        <v>27783</v>
      </c>
      <c r="D2197" s="8">
        <v>-3.0574094526702602</v>
      </c>
      <c r="E2197" s="8">
        <v>0.86774414764024499</v>
      </c>
      <c r="F2197" s="8">
        <v>-4.7581567298405396</v>
      </c>
      <c r="G2197" s="8">
        <v>-1.3566621754999699</v>
      </c>
      <c r="H2197" s="8">
        <v>-3.5233996806369898</v>
      </c>
      <c r="I2197" s="8">
        <v>4.7009317479731798E-2</v>
      </c>
      <c r="J2197" s="8">
        <v>8.5814126900923896E-3</v>
      </c>
      <c r="K2197" s="8">
        <v>0.257518896913283</v>
      </c>
      <c r="L2197" s="8">
        <v>4.2604834970362603E-4</v>
      </c>
      <c r="M2197" s="8">
        <v>1.5950185092029499E-3</v>
      </c>
      <c r="N2197" s="8" t="s">
        <v>28189</v>
      </c>
      <c r="O2197" s="8" t="b">
        <v>1</v>
      </c>
    </row>
    <row r="2198" spans="1:15">
      <c r="A2198" s="8" t="s">
        <v>16522</v>
      </c>
      <c r="B2198" s="8" t="s">
        <v>28212</v>
      </c>
      <c r="C2198" s="8" t="s">
        <v>28311</v>
      </c>
      <c r="D2198" s="8">
        <v>-2.5014079455253202</v>
      </c>
      <c r="E2198" s="8">
        <v>0.89025342777338801</v>
      </c>
      <c r="F2198" s="8">
        <v>-4.24627260107449</v>
      </c>
      <c r="G2198" s="8">
        <v>-0.75654328997615305</v>
      </c>
      <c r="H2198" s="8">
        <v>-2.8097706422558701</v>
      </c>
      <c r="I2198" s="8">
        <v>8.1969508738202301E-2</v>
      </c>
      <c r="J2198" s="8">
        <v>1.4317501612462299E-2</v>
      </c>
      <c r="K2198" s="8">
        <v>0.46928581149478099</v>
      </c>
      <c r="L2198" s="8">
        <v>4.9576816430007701E-3</v>
      </c>
      <c r="M2198" s="8">
        <v>1.3316821991737501E-2</v>
      </c>
      <c r="N2198" s="8" t="s">
        <v>28189</v>
      </c>
      <c r="O2198" s="8" t="b">
        <v>1</v>
      </c>
    </row>
    <row r="2199" spans="1:15">
      <c r="A2199" s="8" t="s">
        <v>16522</v>
      </c>
      <c r="B2199" s="8" t="s">
        <v>28214</v>
      </c>
      <c r="C2199" s="8" t="s">
        <v>28176</v>
      </c>
      <c r="D2199" s="8">
        <v>-2.4198110113379001</v>
      </c>
      <c r="E2199" s="8">
        <v>0.80021825709080696</v>
      </c>
      <c r="F2199" s="8">
        <v>-3.9882099750072899</v>
      </c>
      <c r="G2199" s="8">
        <v>-0.85141204766850098</v>
      </c>
      <c r="H2199" s="8">
        <v>-3.0239387690742201</v>
      </c>
      <c r="I2199" s="8">
        <v>8.8938424224995802E-2</v>
      </c>
      <c r="J2199" s="8">
        <v>1.85328587264387E-2</v>
      </c>
      <c r="K2199" s="8">
        <v>0.426811827596843</v>
      </c>
      <c r="L2199" s="8">
        <v>2.4950693164021999E-3</v>
      </c>
      <c r="M2199" s="8">
        <v>7.3082959438871302E-3</v>
      </c>
      <c r="N2199" s="8" t="s">
        <v>28189</v>
      </c>
      <c r="O2199" s="8" t="b">
        <v>1</v>
      </c>
    </row>
    <row r="2200" spans="1:15">
      <c r="A2200" s="8" t="s">
        <v>16522</v>
      </c>
      <c r="B2200" s="8" t="s">
        <v>28216</v>
      </c>
      <c r="C2200" s="8" t="s">
        <v>28208</v>
      </c>
      <c r="D2200" s="8">
        <v>-3.27878551754891</v>
      </c>
      <c r="E2200" s="8">
        <v>0.81072952622385297</v>
      </c>
      <c r="F2200" s="8">
        <v>-4.8677861901508797</v>
      </c>
      <c r="G2200" s="8">
        <v>-1.6897848449469399</v>
      </c>
      <c r="H2200" s="8">
        <v>-4.0442409108011104</v>
      </c>
      <c r="I2200" s="8">
        <v>3.7673983426201402E-2</v>
      </c>
      <c r="J2200" s="8">
        <v>7.69037147683447E-3</v>
      </c>
      <c r="K2200" s="8">
        <v>0.184559228572132</v>
      </c>
      <c r="L2200" s="13">
        <v>5.2492921574207197E-5</v>
      </c>
      <c r="M2200" s="8">
        <v>2.7223601751472001E-4</v>
      </c>
      <c r="N2200" s="8" t="s">
        <v>28189</v>
      </c>
      <c r="O2200" s="8" t="b">
        <v>1</v>
      </c>
    </row>
    <row r="2201" spans="1:15">
      <c r="A2201" s="8" t="s">
        <v>16522</v>
      </c>
      <c r="B2201" s="8" t="s">
        <v>28218</v>
      </c>
      <c r="C2201" s="8" t="s">
        <v>28160</v>
      </c>
      <c r="D2201" s="8">
        <v>-3.5886060486918998</v>
      </c>
      <c r="E2201" s="8">
        <v>0.91360345839727897</v>
      </c>
      <c r="F2201" s="8">
        <v>-5.3792359233018097</v>
      </c>
      <c r="G2201" s="8">
        <v>-1.7979761740819999</v>
      </c>
      <c r="H2201" s="8">
        <v>-3.92796898447313</v>
      </c>
      <c r="I2201" s="8">
        <v>2.7636827977668602E-2</v>
      </c>
      <c r="J2201" s="8">
        <v>4.6113440047551397E-3</v>
      </c>
      <c r="K2201" s="8">
        <v>0.165633763145761</v>
      </c>
      <c r="L2201" s="13">
        <v>8.5666255404271397E-5</v>
      </c>
      <c r="M2201" s="8">
        <v>4.2060727038654598E-4</v>
      </c>
      <c r="N2201" s="8" t="s">
        <v>28189</v>
      </c>
      <c r="O2201" s="8" t="b">
        <v>1</v>
      </c>
    </row>
    <row r="2202" spans="1:15">
      <c r="A2202" s="8" t="s">
        <v>16522</v>
      </c>
      <c r="B2202" s="8" t="s">
        <v>28222</v>
      </c>
      <c r="C2202" s="8" t="s">
        <v>27846</v>
      </c>
      <c r="D2202" s="8">
        <v>-3.64885890559417</v>
      </c>
      <c r="E2202" s="8">
        <v>1.34189814319323</v>
      </c>
      <c r="F2202" s="8">
        <v>-6.2789309371740698</v>
      </c>
      <c r="G2202" s="8">
        <v>-1.01878687401426</v>
      </c>
      <c r="H2202" s="8">
        <v>-2.7191772520909798</v>
      </c>
      <c r="I2202" s="8">
        <v>2.6020804038322298E-2</v>
      </c>
      <c r="J2202" s="8">
        <v>1.87540444808777E-3</v>
      </c>
      <c r="K2202" s="8">
        <v>0.36103265271187501</v>
      </c>
      <c r="L2202" s="8">
        <v>6.5444527606323697E-3</v>
      </c>
      <c r="M2202" s="8">
        <v>1.6824580273042001E-2</v>
      </c>
      <c r="N2202" s="8" t="s">
        <v>28189</v>
      </c>
      <c r="O2202" s="8" t="b">
        <v>1</v>
      </c>
    </row>
    <row r="2203" spans="1:15">
      <c r="A2203" s="8" t="s">
        <v>16522</v>
      </c>
      <c r="B2203" s="8" t="s">
        <v>28224</v>
      </c>
      <c r="C2203" s="8" t="s">
        <v>27674</v>
      </c>
      <c r="D2203" s="8">
        <v>-3.00690955863405</v>
      </c>
      <c r="E2203" s="8">
        <v>0.80970984707573501</v>
      </c>
      <c r="F2203" s="8">
        <v>-4.5939116968299301</v>
      </c>
      <c r="G2203" s="8">
        <v>-1.4199074204381801</v>
      </c>
      <c r="H2203" s="8">
        <v>-3.71356427181107</v>
      </c>
      <c r="I2203" s="8">
        <v>4.9444247434341303E-2</v>
      </c>
      <c r="J2203" s="8">
        <v>1.0113221044604701E-2</v>
      </c>
      <c r="K2203" s="8">
        <v>0.24173639571070099</v>
      </c>
      <c r="L2203" s="8">
        <v>2.04360533464995E-4</v>
      </c>
      <c r="M2203" s="8">
        <v>8.8384086314463497E-4</v>
      </c>
      <c r="N2203" s="8" t="s">
        <v>28189</v>
      </c>
      <c r="O2203" s="8" t="b">
        <v>1</v>
      </c>
    </row>
    <row r="2204" spans="1:15">
      <c r="A2204" s="8" t="s">
        <v>16522</v>
      </c>
      <c r="B2204" s="8" t="s">
        <v>28226</v>
      </c>
      <c r="C2204" s="8" t="s">
        <v>27848</v>
      </c>
      <c r="D2204" s="8">
        <v>-2.6279009815670298</v>
      </c>
      <c r="E2204" s="8">
        <v>0.86471446237831895</v>
      </c>
      <c r="F2204" s="8">
        <v>-4.3227101847394502</v>
      </c>
      <c r="G2204" s="8">
        <v>-0.93309177839461299</v>
      </c>
      <c r="H2204" s="8">
        <v>-3.03903900755774</v>
      </c>
      <c r="I2204" s="8">
        <v>7.2229915155250193E-2</v>
      </c>
      <c r="J2204" s="8">
        <v>1.32638872014307E-2</v>
      </c>
      <c r="K2204" s="8">
        <v>0.39333572158031399</v>
      </c>
      <c r="L2204" s="8">
        <v>2.3733412209462198E-3</v>
      </c>
      <c r="M2204" s="8">
        <v>6.9859036429817502E-3</v>
      </c>
      <c r="N2204" s="8" t="s">
        <v>28189</v>
      </c>
      <c r="O2204" s="8" t="b">
        <v>1</v>
      </c>
    </row>
    <row r="2205" spans="1:15">
      <c r="A2205" s="8" t="s">
        <v>16522</v>
      </c>
      <c r="B2205" s="8" t="s">
        <v>28228</v>
      </c>
      <c r="C2205" s="8" t="s">
        <v>28215</v>
      </c>
      <c r="D2205" s="8">
        <v>-2.7906695567115398</v>
      </c>
      <c r="E2205" s="8">
        <v>0.75404348705128998</v>
      </c>
      <c r="F2205" s="8">
        <v>-4.2685676341090604</v>
      </c>
      <c r="G2205" s="8">
        <v>-1.3127714793140199</v>
      </c>
      <c r="H2205" s="8">
        <v>-3.70093980603763</v>
      </c>
      <c r="I2205" s="8">
        <v>6.1380102693675401E-2</v>
      </c>
      <c r="J2205" s="8">
        <v>1.4001824532489099E-2</v>
      </c>
      <c r="K2205" s="8">
        <v>0.26907329098034199</v>
      </c>
      <c r="L2205" s="8">
        <v>2.1480243150810301E-4</v>
      </c>
      <c r="M2205" s="8">
        <v>9.15776914401094E-4</v>
      </c>
      <c r="N2205" s="8" t="s">
        <v>28189</v>
      </c>
      <c r="O2205" s="8" t="b">
        <v>1</v>
      </c>
    </row>
    <row r="2206" spans="1:15">
      <c r="A2206" s="8" t="s">
        <v>16522</v>
      </c>
      <c r="B2206" s="8" t="s">
        <v>28293</v>
      </c>
      <c r="C2206" s="8" t="s">
        <v>28219</v>
      </c>
      <c r="D2206" s="8">
        <v>-2.88852088683144</v>
      </c>
      <c r="E2206" s="8">
        <v>0.80470332010032097</v>
      </c>
      <c r="F2206" s="8">
        <v>-4.4657104124678701</v>
      </c>
      <c r="G2206" s="8">
        <v>-1.3113313611949999</v>
      </c>
      <c r="H2206" s="8">
        <v>-3.5895476192037199</v>
      </c>
      <c r="I2206" s="8">
        <v>5.5658476943545802E-2</v>
      </c>
      <c r="J2206" s="8">
        <v>1.14965255831249E-2</v>
      </c>
      <c r="K2206" s="8">
        <v>0.26946106745697401</v>
      </c>
      <c r="L2206" s="8">
        <v>3.3125231796134099E-4</v>
      </c>
      <c r="M2206" s="8">
        <v>1.2968636500578E-3</v>
      </c>
      <c r="N2206" s="8" t="s">
        <v>28189</v>
      </c>
      <c r="O2206" s="8" t="b">
        <v>1</v>
      </c>
    </row>
    <row r="2207" spans="1:15">
      <c r="A2207" s="8" t="s">
        <v>16522</v>
      </c>
      <c r="B2207" s="8" t="s">
        <v>28230</v>
      </c>
      <c r="C2207" s="8" t="s">
        <v>28333</v>
      </c>
      <c r="D2207" s="8">
        <v>-2.4648688825600602</v>
      </c>
      <c r="E2207" s="8">
        <v>0.70805177931431695</v>
      </c>
      <c r="F2207" s="8">
        <v>-3.85262486920562</v>
      </c>
      <c r="G2207" s="8">
        <v>-1.07711289591449</v>
      </c>
      <c r="H2207" s="8">
        <v>-3.4811986277995901</v>
      </c>
      <c r="I2207" s="8">
        <v>8.5019989244242297E-2</v>
      </c>
      <c r="J2207" s="8">
        <v>2.1223953157433102E-2</v>
      </c>
      <c r="K2207" s="8">
        <v>0.34057738996467701</v>
      </c>
      <c r="L2207" s="8">
        <v>4.9917517017842596E-4</v>
      </c>
      <c r="M2207" s="8">
        <v>1.81215713295077E-3</v>
      </c>
      <c r="N2207" s="8" t="s">
        <v>28189</v>
      </c>
      <c r="O2207" s="8" t="b">
        <v>1</v>
      </c>
    </row>
    <row r="2208" spans="1:15">
      <c r="A2208" s="8" t="s">
        <v>16522</v>
      </c>
      <c r="B2208" s="8" t="s">
        <v>28231</v>
      </c>
      <c r="C2208" s="8" t="s">
        <v>28225</v>
      </c>
      <c r="D2208" s="8">
        <v>-3.2425844485877802</v>
      </c>
      <c r="E2208" s="8">
        <v>0.77439066118102595</v>
      </c>
      <c r="F2208" s="8">
        <v>-4.7603622544667497</v>
      </c>
      <c r="G2208" s="8">
        <v>-1.72480664270881</v>
      </c>
      <c r="H2208" s="8">
        <v>-4.1872721497473897</v>
      </c>
      <c r="I2208" s="8">
        <v>3.90628087081627E-2</v>
      </c>
      <c r="J2208" s="8">
        <v>8.5625070291907007E-3</v>
      </c>
      <c r="K2208" s="8">
        <v>0.17820750616244899</v>
      </c>
      <c r="L2208" s="13">
        <v>2.8232721625967301E-5</v>
      </c>
      <c r="M2208" s="8">
        <v>1.5954151182975899E-4</v>
      </c>
      <c r="N2208" s="8" t="s">
        <v>28189</v>
      </c>
      <c r="O2208" s="8" t="b">
        <v>1</v>
      </c>
    </row>
    <row r="2209" spans="1:15">
      <c r="A2209" s="8" t="s">
        <v>16522</v>
      </c>
      <c r="B2209" s="8" t="s">
        <v>28295</v>
      </c>
      <c r="C2209" s="8" t="s">
        <v>27938</v>
      </c>
      <c r="D2209" s="8">
        <v>-3.8536915685903401</v>
      </c>
      <c r="E2209" s="8">
        <v>0.824624185049185</v>
      </c>
      <c r="F2209" s="8">
        <v>-5.4699252720674396</v>
      </c>
      <c r="G2209" s="8">
        <v>-2.23745786511325</v>
      </c>
      <c r="H2209" s="8">
        <v>-4.6732701253001503</v>
      </c>
      <c r="I2209" s="8">
        <v>2.1201325650178401E-2</v>
      </c>
      <c r="J2209" s="8">
        <v>4.2115468664283397E-3</v>
      </c>
      <c r="K2209" s="8">
        <v>0.106729480540272</v>
      </c>
      <c r="L2209" s="13">
        <v>2.9644146334405702E-6</v>
      </c>
      <c r="M2209" s="13">
        <v>2.3710514365451401E-5</v>
      </c>
      <c r="N2209" s="8" t="s">
        <v>28189</v>
      </c>
      <c r="O2209" s="8" t="b">
        <v>1</v>
      </c>
    </row>
    <row r="2210" spans="1:15">
      <c r="A2210" s="8" t="s">
        <v>16522</v>
      </c>
      <c r="B2210" s="8" t="s">
        <v>28233</v>
      </c>
      <c r="C2210" s="8" t="s">
        <v>27942</v>
      </c>
      <c r="D2210" s="8">
        <v>-3.6161201448097602</v>
      </c>
      <c r="E2210" s="8">
        <v>0.83720519848955699</v>
      </c>
      <c r="F2210" s="8">
        <v>-5.2570121815190003</v>
      </c>
      <c r="G2210" s="8">
        <v>-1.9752281081005201</v>
      </c>
      <c r="H2210" s="8">
        <v>-4.3192757896556104</v>
      </c>
      <c r="I2210" s="8">
        <v>2.68867912435093E-2</v>
      </c>
      <c r="J2210" s="8">
        <v>5.2108505586672899E-3</v>
      </c>
      <c r="K2210" s="8">
        <v>0.13872966327342401</v>
      </c>
      <c r="L2210" s="13">
        <v>1.5654205697287999E-5</v>
      </c>
      <c r="M2210" s="13">
        <v>9.7169629146896504E-5</v>
      </c>
      <c r="N2210" s="8" t="s">
        <v>28189</v>
      </c>
      <c r="O2210" s="8" t="b">
        <v>1</v>
      </c>
    </row>
    <row r="2211" spans="1:15">
      <c r="A2211" s="8" t="s">
        <v>16522</v>
      </c>
      <c r="B2211" s="8" t="s">
        <v>28235</v>
      </c>
      <c r="C2211" s="8" t="s">
        <v>27969</v>
      </c>
      <c r="D2211" s="8">
        <v>-1.27019684841324</v>
      </c>
      <c r="E2211" s="8">
        <v>0.80309712662379096</v>
      </c>
      <c r="F2211" s="8">
        <v>-2.8442382926834702</v>
      </c>
      <c r="G2211" s="8">
        <v>0.30384459585699602</v>
      </c>
      <c r="H2211" s="8">
        <v>-1.5816229523234999</v>
      </c>
      <c r="I2211" s="8">
        <v>0.28077634595990197</v>
      </c>
      <c r="J2211" s="8">
        <v>5.8178564905114798E-2</v>
      </c>
      <c r="K2211" s="8">
        <v>1.3550584580278</v>
      </c>
      <c r="L2211" s="8">
        <v>0.11373567110029301</v>
      </c>
      <c r="M2211" s="8">
        <v>0.19030074577954101</v>
      </c>
      <c r="N2211" s="8" t="s">
        <v>28189</v>
      </c>
      <c r="O2211" s="8" t="b">
        <v>0</v>
      </c>
    </row>
    <row r="2212" spans="1:15">
      <c r="A2212" s="8" t="s">
        <v>16522</v>
      </c>
      <c r="B2212" s="8" t="s">
        <v>28237</v>
      </c>
      <c r="C2212" s="8" t="s">
        <v>28292</v>
      </c>
      <c r="D2212" s="8">
        <v>-0.29471125980186003</v>
      </c>
      <c r="E2212" s="8">
        <v>0.87536936863896697</v>
      </c>
      <c r="F2212" s="8">
        <v>-2.0104036955038</v>
      </c>
      <c r="G2212" s="8">
        <v>1.4209811759000801</v>
      </c>
      <c r="H2212" s="8">
        <v>-0.33667074764117</v>
      </c>
      <c r="I2212" s="8">
        <v>0.74474659470311799</v>
      </c>
      <c r="J2212" s="8">
        <v>0.133934594959883</v>
      </c>
      <c r="K2212" s="8">
        <v>4.1411816751902002</v>
      </c>
      <c r="L2212" s="8">
        <v>0.73636511728927101</v>
      </c>
      <c r="M2212" s="8">
        <v>0.80932606469041002</v>
      </c>
      <c r="N2212" s="8" t="s">
        <v>28189</v>
      </c>
      <c r="O2212" s="8" t="b">
        <v>0</v>
      </c>
    </row>
    <row r="2213" spans="1:15">
      <c r="A2213" s="8" t="s">
        <v>16522</v>
      </c>
      <c r="B2213" s="8" t="s">
        <v>28239</v>
      </c>
      <c r="C2213" s="8" t="s">
        <v>28335</v>
      </c>
      <c r="D2213" s="8">
        <v>-4.2805065339844101E-2</v>
      </c>
      <c r="E2213" s="8">
        <v>0.88662489875305595</v>
      </c>
      <c r="F2213" s="8">
        <v>-1.7805579346922999</v>
      </c>
      <c r="G2213" s="8">
        <v>1.69494780401262</v>
      </c>
      <c r="H2213" s="8">
        <v>-4.8278663728082601E-2</v>
      </c>
      <c r="I2213" s="8">
        <v>0.95809813839958302</v>
      </c>
      <c r="J2213" s="8">
        <v>0.16854408443868699</v>
      </c>
      <c r="K2213" s="8">
        <v>5.4463616795680796</v>
      </c>
      <c r="L2213" s="8">
        <v>0.961494158600258</v>
      </c>
      <c r="M2213" s="8">
        <v>0.97445952265583102</v>
      </c>
      <c r="N2213" s="8" t="s">
        <v>28189</v>
      </c>
      <c r="O2213" s="8" t="b">
        <v>0</v>
      </c>
    </row>
    <row r="2214" spans="1:15">
      <c r="A2214" s="8" t="s">
        <v>16522</v>
      </c>
      <c r="B2214" s="8" t="s">
        <v>28297</v>
      </c>
      <c r="C2214" s="8" t="s">
        <v>28463</v>
      </c>
      <c r="D2214" s="8">
        <v>-1.0990533241823499</v>
      </c>
      <c r="E2214" s="8">
        <v>1.03053450413442</v>
      </c>
      <c r="F2214" s="8">
        <v>-3.1188638371116699</v>
      </c>
      <c r="G2214" s="8">
        <v>0.920757188746959</v>
      </c>
      <c r="H2214" s="8">
        <v>-1.06648862291659</v>
      </c>
      <c r="I2214" s="8">
        <v>0.33318635390920898</v>
      </c>
      <c r="J2214" s="8">
        <v>4.4207366666998003E-2</v>
      </c>
      <c r="K2214" s="8">
        <v>2.5111911158957501</v>
      </c>
      <c r="L2214" s="8">
        <v>0.28620281895775901</v>
      </c>
      <c r="M2214" s="8">
        <v>0.40195894151394501</v>
      </c>
      <c r="N2214" s="8" t="s">
        <v>28189</v>
      </c>
      <c r="O2214" s="8" t="b">
        <v>0</v>
      </c>
    </row>
    <row r="2215" spans="1:15">
      <c r="A2215" s="8" t="s">
        <v>16522</v>
      </c>
      <c r="B2215" s="8" t="s">
        <v>28240</v>
      </c>
      <c r="C2215" s="8" t="s">
        <v>28314</v>
      </c>
      <c r="D2215" s="8">
        <v>-0.86760007138497597</v>
      </c>
      <c r="E2215" s="8">
        <v>0.91064825991129505</v>
      </c>
      <c r="F2215" s="8">
        <v>-2.6524378633951802</v>
      </c>
      <c r="G2215" s="8">
        <v>0.91723772062523301</v>
      </c>
      <c r="H2215" s="8">
        <v>-0.95272797366294604</v>
      </c>
      <c r="I2215" s="8">
        <v>0.41995821053343102</v>
      </c>
      <c r="J2215" s="8">
        <v>7.0479184830146799E-2</v>
      </c>
      <c r="K2215" s="8">
        <v>2.50236859321625</v>
      </c>
      <c r="L2215" s="8">
        <v>0.340727916086072</v>
      </c>
      <c r="M2215" s="8">
        <v>0.458475707355327</v>
      </c>
      <c r="N2215" s="8" t="s">
        <v>28189</v>
      </c>
      <c r="O2215" s="8" t="b">
        <v>0</v>
      </c>
    </row>
    <row r="2216" spans="1:15">
      <c r="A2216" s="8" t="s">
        <v>16522</v>
      </c>
      <c r="B2216" s="8" t="s">
        <v>28241</v>
      </c>
      <c r="C2216" s="8" t="s">
        <v>27897</v>
      </c>
      <c r="D2216" s="8">
        <v>-1.28484909344202</v>
      </c>
      <c r="E2216" s="8">
        <v>1.0484996513514599</v>
      </c>
      <c r="F2216" s="8">
        <v>-3.3398706478936901</v>
      </c>
      <c r="G2216" s="8">
        <v>0.77017246100965298</v>
      </c>
      <c r="H2216" s="8">
        <v>-1.2254168056097201</v>
      </c>
      <c r="I2216" s="8">
        <v>0.27669233516952402</v>
      </c>
      <c r="J2216" s="8">
        <v>3.5441541863198901E-2</v>
      </c>
      <c r="K2216" s="8">
        <v>2.1601387613742502</v>
      </c>
      <c r="L2216" s="8">
        <v>0.22041821815384699</v>
      </c>
      <c r="M2216" s="8">
        <v>0.32479830916151098</v>
      </c>
      <c r="N2216" s="8" t="s">
        <v>28189</v>
      </c>
      <c r="O2216" s="8" t="b">
        <v>0</v>
      </c>
    </row>
    <row r="2217" spans="1:15">
      <c r="A2217" s="8" t="s">
        <v>16522</v>
      </c>
      <c r="B2217" s="8" t="s">
        <v>28243</v>
      </c>
      <c r="C2217" s="8" t="s">
        <v>28352</v>
      </c>
      <c r="D2217" s="8">
        <v>-1.47664544687737</v>
      </c>
      <c r="E2217" s="8">
        <v>1.00865041992328</v>
      </c>
      <c r="F2217" s="8">
        <v>-3.4535639429181999</v>
      </c>
      <c r="G2217" s="8">
        <v>0.50027304916345605</v>
      </c>
      <c r="H2217" s="8">
        <v>-1.4639813930674701</v>
      </c>
      <c r="I2217" s="8">
        <v>0.22840259334207599</v>
      </c>
      <c r="J2217" s="8">
        <v>3.1632698114419197E-2</v>
      </c>
      <c r="K2217" s="8">
        <v>1.64917151413036</v>
      </c>
      <c r="L2217" s="8">
        <v>0.14319903239840001</v>
      </c>
      <c r="M2217" s="8">
        <v>0.22948093365196801</v>
      </c>
      <c r="N2217" s="8" t="s">
        <v>28189</v>
      </c>
      <c r="O2217" s="8" t="b">
        <v>0</v>
      </c>
    </row>
    <row r="2218" spans="1:15">
      <c r="A2218" s="8" t="s">
        <v>16522</v>
      </c>
      <c r="B2218" s="8" t="s">
        <v>28246</v>
      </c>
      <c r="C2218" s="8" t="s">
        <v>28238</v>
      </c>
      <c r="D2218" s="8">
        <v>-2.84053810346765</v>
      </c>
      <c r="E2218" s="8">
        <v>0.82655072368478699</v>
      </c>
      <c r="F2218" s="8">
        <v>-4.4605477532853497</v>
      </c>
      <c r="G2218" s="8">
        <v>-1.2205284536499501</v>
      </c>
      <c r="H2218" s="8">
        <v>-3.43661680048436</v>
      </c>
      <c r="I2218" s="8">
        <v>5.8394235368260397E-2</v>
      </c>
      <c r="J2218" s="8">
        <v>1.1556031699223901E-2</v>
      </c>
      <c r="K2218" s="8">
        <v>0.29507419268093699</v>
      </c>
      <c r="L2218" s="8">
        <v>5.8902832045974903E-4</v>
      </c>
      <c r="M2218" s="8">
        <v>2.0573059122763202E-3</v>
      </c>
      <c r="N2218" s="8" t="s">
        <v>28189</v>
      </c>
      <c r="O2218" s="8" t="b">
        <v>1</v>
      </c>
    </row>
    <row r="2219" spans="1:15">
      <c r="A2219" s="8" t="s">
        <v>16522</v>
      </c>
      <c r="B2219" s="8" t="s">
        <v>28247</v>
      </c>
      <c r="C2219" s="8" t="s">
        <v>27973</v>
      </c>
      <c r="D2219" s="8">
        <v>-1.6358837099366601</v>
      </c>
      <c r="E2219" s="8">
        <v>0.71184025922147298</v>
      </c>
      <c r="F2219" s="8">
        <v>-3.0310649807563999</v>
      </c>
      <c r="G2219" s="8">
        <v>-0.24070243911691699</v>
      </c>
      <c r="H2219" s="8">
        <v>-2.2981050716712699</v>
      </c>
      <c r="I2219" s="8">
        <v>0.194780166052441</v>
      </c>
      <c r="J2219" s="8">
        <v>4.8264210290918402E-2</v>
      </c>
      <c r="K2219" s="8">
        <v>0.78607549691029099</v>
      </c>
      <c r="L2219" s="8">
        <v>2.1555809677140401E-2</v>
      </c>
      <c r="M2219" s="8">
        <v>4.6613465691722401E-2</v>
      </c>
      <c r="N2219" s="8" t="s">
        <v>28189</v>
      </c>
      <c r="O2219" s="8" t="b">
        <v>1</v>
      </c>
    </row>
    <row r="2220" spans="1:15">
      <c r="A2220" s="8" t="s">
        <v>16522</v>
      </c>
      <c r="B2220" s="8" t="s">
        <v>28248</v>
      </c>
      <c r="C2220" s="8" t="s">
        <v>27930</v>
      </c>
      <c r="D2220" s="8">
        <v>-1.89395133618977</v>
      </c>
      <c r="E2220" s="8">
        <v>0.68097323322442505</v>
      </c>
      <c r="F2220" s="8">
        <v>-3.22863434774544</v>
      </c>
      <c r="G2220" s="8">
        <v>-0.55926832463410203</v>
      </c>
      <c r="H2220" s="8">
        <v>-2.78124196926488</v>
      </c>
      <c r="I2220" s="8">
        <v>0.150476051125496</v>
      </c>
      <c r="J2220" s="8">
        <v>3.96115574800893E-2</v>
      </c>
      <c r="K2220" s="8">
        <v>0.57162715638496298</v>
      </c>
      <c r="L2220" s="8">
        <v>5.4151359062852896E-3</v>
      </c>
      <c r="M2220" s="8">
        <v>1.4371339997505001E-2</v>
      </c>
      <c r="N2220" s="8" t="s">
        <v>28189</v>
      </c>
      <c r="O2220" s="8" t="b">
        <v>1</v>
      </c>
    </row>
    <row r="2221" spans="1:15">
      <c r="A2221" s="8" t="s">
        <v>16522</v>
      </c>
      <c r="B2221" s="8" t="s">
        <v>28250</v>
      </c>
      <c r="C2221" s="8" t="s">
        <v>28242</v>
      </c>
      <c r="D2221" s="8">
        <v>-1.0822814541764001</v>
      </c>
      <c r="E2221" s="8">
        <v>0.66655584452382999</v>
      </c>
      <c r="F2221" s="8">
        <v>-2.3887069031277899</v>
      </c>
      <c r="G2221" s="8">
        <v>0.22414399477498601</v>
      </c>
      <c r="H2221" s="8">
        <v>-1.6236920928201499</v>
      </c>
      <c r="I2221" s="8">
        <v>0.33882163714592001</v>
      </c>
      <c r="J2221" s="8">
        <v>9.1748246575134501E-2</v>
      </c>
      <c r="K2221" s="8">
        <v>1.25125118008908</v>
      </c>
      <c r="L2221" s="8">
        <v>0.104441539443168</v>
      </c>
      <c r="M2221" s="8">
        <v>0.17823499181326999</v>
      </c>
      <c r="N2221" s="8" t="s">
        <v>28189</v>
      </c>
      <c r="O2221" s="8" t="b">
        <v>0</v>
      </c>
    </row>
    <row r="2222" spans="1:15">
      <c r="A2222" s="8" t="s">
        <v>16522</v>
      </c>
      <c r="B2222" s="8" t="s">
        <v>28251</v>
      </c>
      <c r="C2222" s="8" t="s">
        <v>28370</v>
      </c>
      <c r="D2222" s="8">
        <v>-1.5528305820877999</v>
      </c>
      <c r="E2222" s="8">
        <v>0.70614626934222802</v>
      </c>
      <c r="F2222" s="8">
        <v>-2.9368518378158801</v>
      </c>
      <c r="G2222" s="8">
        <v>-0.16880932635970999</v>
      </c>
      <c r="H2222" s="8">
        <v>-2.19902115114798</v>
      </c>
      <c r="I2222" s="8">
        <v>0.21164803799822901</v>
      </c>
      <c r="J2222" s="8">
        <v>5.3032420875669201E-2</v>
      </c>
      <c r="K2222" s="8">
        <v>0.84466994432554299</v>
      </c>
      <c r="L2222" s="8">
        <v>2.7876418376136001E-2</v>
      </c>
      <c r="M2222" s="8">
        <v>5.7878594826015498E-2</v>
      </c>
      <c r="N2222" s="8" t="s">
        <v>28189</v>
      </c>
      <c r="O2222" s="8" t="b">
        <v>0</v>
      </c>
    </row>
    <row r="2223" spans="1:15">
      <c r="A2223" s="8" t="s">
        <v>16522</v>
      </c>
      <c r="B2223" s="8" t="s">
        <v>28256</v>
      </c>
      <c r="C2223" s="8" t="s">
        <v>28337</v>
      </c>
      <c r="D2223" s="8">
        <v>-2.1011710279483702</v>
      </c>
      <c r="E2223" s="8">
        <v>1.1857912422680601</v>
      </c>
      <c r="F2223" s="8">
        <v>-4.4252791559767601</v>
      </c>
      <c r="G2223" s="8">
        <v>0.22293710008003201</v>
      </c>
      <c r="H2223" s="8">
        <v>-1.77195694575166</v>
      </c>
      <c r="I2223" s="8">
        <v>0.12231311228292099</v>
      </c>
      <c r="J2223" s="8">
        <v>1.19708690946721E-2</v>
      </c>
      <c r="K2223" s="8">
        <v>1.2497419625942601</v>
      </c>
      <c r="L2223" s="8">
        <v>7.6401704388043695E-2</v>
      </c>
      <c r="M2223" s="8">
        <v>0.138826921440625</v>
      </c>
      <c r="N2223" s="8" t="s">
        <v>28189</v>
      </c>
      <c r="O2223" s="8" t="b">
        <v>0</v>
      </c>
    </row>
    <row r="2224" spans="1:15">
      <c r="A2224" s="8" t="s">
        <v>16522</v>
      </c>
      <c r="B2224" s="8" t="s">
        <v>28258</v>
      </c>
      <c r="C2224" s="8" t="s">
        <v>28395</v>
      </c>
      <c r="D2224" s="8">
        <v>-2.69516218240067</v>
      </c>
      <c r="E2224" s="8">
        <v>1.0748880721454099</v>
      </c>
      <c r="F2224" s="8">
        <v>-4.8019040912173603</v>
      </c>
      <c r="G2224" s="8">
        <v>-0.58842027358398497</v>
      </c>
      <c r="H2224" s="8">
        <v>-2.5073886781730699</v>
      </c>
      <c r="I2224" s="8">
        <v>6.7531428476841404E-2</v>
      </c>
      <c r="J2224" s="8">
        <v>8.2140917692132207E-3</v>
      </c>
      <c r="K2224" s="8">
        <v>0.55520366222540396</v>
      </c>
      <c r="L2224" s="8">
        <v>1.21626886584863E-2</v>
      </c>
      <c r="M2224" s="8">
        <v>2.85703941428757E-2</v>
      </c>
      <c r="N2224" s="8" t="s">
        <v>28189</v>
      </c>
      <c r="O2224" s="8" t="b">
        <v>1</v>
      </c>
    </row>
    <row r="2225" spans="1:15">
      <c r="A2225" s="8" t="s">
        <v>16522</v>
      </c>
      <c r="B2225" s="8" t="s">
        <v>28259</v>
      </c>
      <c r="C2225" s="8" t="s">
        <v>27798</v>
      </c>
      <c r="D2225" s="8">
        <v>-3.5987181921676599</v>
      </c>
      <c r="E2225" s="8">
        <v>1.14420172378915</v>
      </c>
      <c r="F2225" s="8">
        <v>-5.8413123618430403</v>
      </c>
      <c r="G2225" s="8">
        <v>-1.3561240224922799</v>
      </c>
      <c r="H2225" s="8">
        <v>-3.1451780899701101</v>
      </c>
      <c r="I2225" s="8">
        <v>2.7358768665193999E-2</v>
      </c>
      <c r="J2225" s="8">
        <v>2.9050276755881498E-3</v>
      </c>
      <c r="K2225" s="8">
        <v>0.257657518778735</v>
      </c>
      <c r="L2225" s="8">
        <v>1.65985753717485E-3</v>
      </c>
      <c r="M2225" s="8">
        <v>5.1649592974947296E-3</v>
      </c>
      <c r="N2225" s="8" t="s">
        <v>28189</v>
      </c>
      <c r="O2225" s="8" t="b">
        <v>1</v>
      </c>
    </row>
    <row r="2226" spans="1:15">
      <c r="A2226" s="8" t="s">
        <v>16522</v>
      </c>
      <c r="B2226" s="8" t="s">
        <v>28261</v>
      </c>
      <c r="C2226" s="8" t="s">
        <v>28249</v>
      </c>
      <c r="D2226" s="8">
        <v>-3.3461895058504498</v>
      </c>
      <c r="E2226" s="8">
        <v>0.91049711052488203</v>
      </c>
      <c r="F2226" s="8">
        <v>-5.1307310505070003</v>
      </c>
      <c r="G2226" s="8">
        <v>-1.56164796119389</v>
      </c>
      <c r="H2226" s="8">
        <v>-3.67512369580332</v>
      </c>
      <c r="I2226" s="8">
        <v>3.52182978607734E-2</v>
      </c>
      <c r="J2226" s="8">
        <v>5.9122367497707103E-3</v>
      </c>
      <c r="K2226" s="8">
        <v>0.20979006029457001</v>
      </c>
      <c r="L2226" s="8">
        <v>2.37734205466458E-4</v>
      </c>
      <c r="M2226" s="8">
        <v>9.958236998210369E-4</v>
      </c>
      <c r="N2226" s="8" t="s">
        <v>28189</v>
      </c>
      <c r="O2226" s="8" t="b">
        <v>1</v>
      </c>
    </row>
    <row r="2227" spans="1:15">
      <c r="A2227" s="8" t="s">
        <v>16522</v>
      </c>
      <c r="B2227" s="8" t="s">
        <v>28263</v>
      </c>
      <c r="C2227" s="8" t="s">
        <v>28464</v>
      </c>
      <c r="D2227" s="8">
        <v>-3.2384200892348298</v>
      </c>
      <c r="E2227" s="8">
        <v>0.98546325231231602</v>
      </c>
      <c r="F2227" s="8">
        <v>-5.1698925718546702</v>
      </c>
      <c r="G2227" s="8">
        <v>-1.3069476066149801</v>
      </c>
      <c r="H2227" s="8">
        <v>-3.28619061303008</v>
      </c>
      <c r="I2227" s="8">
        <v>3.9225819463063798E-2</v>
      </c>
      <c r="J2227" s="8">
        <v>5.6851795347082701E-3</v>
      </c>
      <c r="K2227" s="8">
        <v>0.27064491159079002</v>
      </c>
      <c r="L2227" s="8">
        <v>1.0155226433588699E-3</v>
      </c>
      <c r="M2227" s="8">
        <v>3.3794336853997901E-3</v>
      </c>
      <c r="N2227" s="8" t="s">
        <v>28189</v>
      </c>
      <c r="O2227" s="8" t="b">
        <v>1</v>
      </c>
    </row>
    <row r="2228" spans="1:15">
      <c r="A2228" s="8" t="s">
        <v>16522</v>
      </c>
      <c r="B2228" s="8" t="s">
        <v>28264</v>
      </c>
      <c r="C2228" s="8" t="s">
        <v>27871</v>
      </c>
      <c r="D2228" s="8">
        <v>-1.47750755891855</v>
      </c>
      <c r="E2228" s="8">
        <v>0.97549643886132198</v>
      </c>
      <c r="F2228" s="8">
        <v>-3.3894454461338199</v>
      </c>
      <c r="G2228" s="8">
        <v>0.43443032829671702</v>
      </c>
      <c r="H2228" s="8">
        <v>-1.5146211713937301</v>
      </c>
      <c r="I2228" s="8">
        <v>0.228205769570381</v>
      </c>
      <c r="J2228" s="8">
        <v>3.3727375360843699E-2</v>
      </c>
      <c r="K2228" s="8">
        <v>1.5440831878566601</v>
      </c>
      <c r="L2228" s="8">
        <v>0.12986836752668199</v>
      </c>
      <c r="M2228" s="8">
        <v>0.212849292694897</v>
      </c>
      <c r="N2228" s="8" t="s">
        <v>28189</v>
      </c>
      <c r="O2228" s="8" t="b">
        <v>0</v>
      </c>
    </row>
    <row r="2229" spans="1:15">
      <c r="A2229" s="8" t="s">
        <v>16522</v>
      </c>
      <c r="B2229" s="8" t="s">
        <v>28265</v>
      </c>
      <c r="C2229" s="8" t="s">
        <v>27871</v>
      </c>
      <c r="D2229" s="8">
        <v>-0.92689531197091701</v>
      </c>
      <c r="E2229" s="8">
        <v>0.93976498896889904</v>
      </c>
      <c r="F2229" s="8">
        <v>-2.7688008442816399</v>
      </c>
      <c r="G2229" s="8">
        <v>0.91501022033980495</v>
      </c>
      <c r="H2229" s="8">
        <v>-0.98630543045437102</v>
      </c>
      <c r="I2229" s="8">
        <v>0.39578058009139599</v>
      </c>
      <c r="J2229" s="8">
        <v>6.2737191314658103E-2</v>
      </c>
      <c r="K2229" s="8">
        <v>2.49680076992678</v>
      </c>
      <c r="L2229" s="8">
        <v>0.32398325575902198</v>
      </c>
      <c r="M2229" s="8">
        <v>0.44459557892246099</v>
      </c>
      <c r="N2229" s="8" t="s">
        <v>28189</v>
      </c>
      <c r="O2229" s="8" t="b">
        <v>0</v>
      </c>
    </row>
    <row r="2230" spans="1:15">
      <c r="A2230" s="8" t="s">
        <v>16522</v>
      </c>
      <c r="B2230" s="8" t="s">
        <v>28266</v>
      </c>
      <c r="C2230" s="8" t="s">
        <v>27716</v>
      </c>
      <c r="D2230" s="8">
        <v>-2.6639603556269398</v>
      </c>
      <c r="E2230" s="8">
        <v>1.23168643090189</v>
      </c>
      <c r="F2230" s="8">
        <v>-5.0780214004413304</v>
      </c>
      <c r="G2230" s="8">
        <v>-0.249899310812561</v>
      </c>
      <c r="H2230" s="8">
        <v>-2.1628559743702702</v>
      </c>
      <c r="I2230" s="8">
        <v>6.9671749736170199E-2</v>
      </c>
      <c r="J2230" s="8">
        <v>6.2322279082350201E-3</v>
      </c>
      <c r="K2230" s="8">
        <v>0.77887920383742404</v>
      </c>
      <c r="L2230" s="8">
        <v>3.0552258835104401E-2</v>
      </c>
      <c r="M2230" s="8">
        <v>6.2781485565103004E-2</v>
      </c>
      <c r="N2230" s="8" t="s">
        <v>28189</v>
      </c>
      <c r="O2230" s="8" t="b">
        <v>0</v>
      </c>
    </row>
    <row r="2231" spans="1:15">
      <c r="A2231" s="8" t="s">
        <v>16522</v>
      </c>
      <c r="B2231" s="8" t="s">
        <v>28268</v>
      </c>
      <c r="C2231" s="8" t="s">
        <v>28299</v>
      </c>
      <c r="D2231" s="8">
        <v>-0.74982840835810805</v>
      </c>
      <c r="E2231" s="8">
        <v>0.92670452686024596</v>
      </c>
      <c r="F2231" s="8">
        <v>-2.5661359053144199</v>
      </c>
      <c r="G2231" s="8">
        <v>1.0664790885982101</v>
      </c>
      <c r="H2231" s="8">
        <v>-0.80913428889636496</v>
      </c>
      <c r="I2231" s="8">
        <v>0.47244761384787998</v>
      </c>
      <c r="J2231" s="8">
        <v>7.6831858139744594E-2</v>
      </c>
      <c r="K2231" s="8">
        <v>2.9051327565784</v>
      </c>
      <c r="L2231" s="8">
        <v>0.41843790706165102</v>
      </c>
      <c r="M2231" s="8">
        <v>0.53088322728996395</v>
      </c>
      <c r="N2231" s="8" t="s">
        <v>28189</v>
      </c>
      <c r="O2231" s="8" t="b">
        <v>0</v>
      </c>
    </row>
    <row r="2232" spans="1:15">
      <c r="A2232" s="8" t="s">
        <v>16522</v>
      </c>
      <c r="B2232" s="8" t="s">
        <v>28270</v>
      </c>
      <c r="C2232" s="8" t="s">
        <v>28253</v>
      </c>
      <c r="D2232" s="8">
        <v>-2.44731735384828</v>
      </c>
      <c r="E2232" s="8">
        <v>0.98045877107301704</v>
      </c>
      <c r="F2232" s="8">
        <v>-4.3689812334777898</v>
      </c>
      <c r="G2232" s="8">
        <v>-0.52565347421876296</v>
      </c>
      <c r="H2232" s="8">
        <v>-2.49609410008126</v>
      </c>
      <c r="I2232" s="8">
        <v>8.6525392444757196E-2</v>
      </c>
      <c r="J2232" s="8">
        <v>1.2664135795858299E-2</v>
      </c>
      <c r="K2232" s="8">
        <v>0.59116892446523905</v>
      </c>
      <c r="L2232" s="8">
        <v>1.25569285888703E-2</v>
      </c>
      <c r="M2232" s="8">
        <v>2.9381250877864501E-2</v>
      </c>
      <c r="N2232" s="8" t="s">
        <v>28189</v>
      </c>
      <c r="O2232" s="8" t="b">
        <v>1</v>
      </c>
    </row>
    <row r="2233" spans="1:15">
      <c r="A2233" s="8" t="s">
        <v>16522</v>
      </c>
      <c r="B2233" s="8" t="s">
        <v>28271</v>
      </c>
      <c r="C2233" s="8" t="s">
        <v>28255</v>
      </c>
      <c r="D2233" s="8">
        <v>-2.1049612012011298</v>
      </c>
      <c r="E2233" s="8">
        <v>0.99446194907623597</v>
      </c>
      <c r="F2233" s="8">
        <v>-4.0540708053860603</v>
      </c>
      <c r="G2233" s="8">
        <v>-0.15585159701620599</v>
      </c>
      <c r="H2233" s="8">
        <v>-2.1166835022259498</v>
      </c>
      <c r="I2233" s="8">
        <v>0.12185040182660101</v>
      </c>
      <c r="J2233" s="8">
        <v>1.7351595704350801E-2</v>
      </c>
      <c r="K2233" s="8">
        <v>0.85568616732932901</v>
      </c>
      <c r="L2233" s="8">
        <v>3.4286717926322902E-2</v>
      </c>
      <c r="M2233" s="8">
        <v>6.9619471314804796E-2</v>
      </c>
      <c r="N2233" s="8" t="s">
        <v>28189</v>
      </c>
      <c r="O2233" s="8" t="b">
        <v>0</v>
      </c>
    </row>
    <row r="2234" spans="1:15">
      <c r="A2234" s="8" t="s">
        <v>16522</v>
      </c>
      <c r="B2234" s="8" t="s">
        <v>28273</v>
      </c>
      <c r="C2234" s="8" t="s">
        <v>27917</v>
      </c>
      <c r="D2234" s="8">
        <v>-0.164278386748273</v>
      </c>
      <c r="E2234" s="8">
        <v>1.09809846213171</v>
      </c>
      <c r="F2234" s="8">
        <v>-2.3165118240052398</v>
      </c>
      <c r="G2234" s="8">
        <v>1.98795505050869</v>
      </c>
      <c r="H2234" s="8">
        <v>-0.149602601600374</v>
      </c>
      <c r="I2234" s="8">
        <v>0.84850577623396695</v>
      </c>
      <c r="J2234" s="8">
        <v>9.8616979727971399E-2</v>
      </c>
      <c r="K2234" s="8">
        <v>7.3005891509593299</v>
      </c>
      <c r="L2234" s="8">
        <v>0.88107815550577495</v>
      </c>
      <c r="M2234" s="8">
        <v>0.920254254835151</v>
      </c>
      <c r="N2234" s="8" t="s">
        <v>28189</v>
      </c>
      <c r="O2234" s="8" t="b">
        <v>0</v>
      </c>
    </row>
    <row r="2235" spans="1:15">
      <c r="A2235" s="8" t="s">
        <v>16522</v>
      </c>
      <c r="B2235" s="8" t="s">
        <v>28275</v>
      </c>
      <c r="C2235" s="8" t="s">
        <v>28257</v>
      </c>
      <c r="D2235" s="8">
        <v>-1.49393959901916</v>
      </c>
      <c r="E2235" s="8">
        <v>1.0792443927664299</v>
      </c>
      <c r="F2235" s="8">
        <v>-3.6092197393581502</v>
      </c>
      <c r="G2235" s="8">
        <v>0.62134054131983296</v>
      </c>
      <c r="H2235" s="8">
        <v>-1.3842458751995399</v>
      </c>
      <c r="I2235" s="8">
        <v>0.22448652429371899</v>
      </c>
      <c r="J2235" s="8">
        <v>2.7072962594564098E-2</v>
      </c>
      <c r="K2235" s="8">
        <v>1.86142168273793</v>
      </c>
      <c r="L2235" s="8">
        <v>0.166283180754313</v>
      </c>
      <c r="M2235" s="8">
        <v>0.258040479978843</v>
      </c>
      <c r="N2235" s="8" t="s">
        <v>28189</v>
      </c>
      <c r="O2235" s="8" t="b">
        <v>0</v>
      </c>
    </row>
    <row r="2236" spans="1:15">
      <c r="A2236" s="8" t="s">
        <v>16522</v>
      </c>
      <c r="B2236" s="8" t="s">
        <v>28276</v>
      </c>
      <c r="C2236" s="8" t="s">
        <v>28026</v>
      </c>
      <c r="D2236" s="8">
        <v>0.404601836631377</v>
      </c>
      <c r="E2236" s="8">
        <v>1.03070557875519</v>
      </c>
      <c r="F2236" s="8">
        <v>-1.6155439763933099</v>
      </c>
      <c r="G2236" s="8">
        <v>2.4247476496560698</v>
      </c>
      <c r="H2236" s="8">
        <v>0.39254841049761702</v>
      </c>
      <c r="I2236" s="8">
        <v>1.4987056515522501</v>
      </c>
      <c r="J2236" s="8">
        <v>0.198782508032816</v>
      </c>
      <c r="K2236" s="8">
        <v>11.2993776576351</v>
      </c>
      <c r="L2236" s="8">
        <v>0.69465304928478999</v>
      </c>
      <c r="M2236" s="8">
        <v>0.77557721625645704</v>
      </c>
      <c r="N2236" s="8" t="s">
        <v>28189</v>
      </c>
      <c r="O2236" s="8" t="b">
        <v>0</v>
      </c>
    </row>
    <row r="2237" spans="1:15">
      <c r="A2237" s="8" t="s">
        <v>16522</v>
      </c>
      <c r="B2237" s="8" t="s">
        <v>28278</v>
      </c>
      <c r="C2237" s="8" t="s">
        <v>28427</v>
      </c>
      <c r="D2237" s="8">
        <v>0.965549064096065</v>
      </c>
      <c r="E2237" s="8">
        <v>1.1859464267600801</v>
      </c>
      <c r="F2237" s="8">
        <v>-1.35886321994767</v>
      </c>
      <c r="G2237" s="8">
        <v>3.2899613481398</v>
      </c>
      <c r="H2237" s="8">
        <v>0.81415909041850398</v>
      </c>
      <c r="I2237" s="8">
        <v>2.6262292288581399</v>
      </c>
      <c r="J2237" s="8">
        <v>0.25695270970523898</v>
      </c>
      <c r="K2237" s="8">
        <v>26.8418261493361</v>
      </c>
      <c r="L2237" s="8">
        <v>0.41555381808998298</v>
      </c>
      <c r="M2237" s="8">
        <v>0.52901865678514504</v>
      </c>
      <c r="N2237" s="8" t="s">
        <v>28189</v>
      </c>
      <c r="O2237" s="8" t="b">
        <v>0</v>
      </c>
    </row>
    <row r="2238" spans="1:15">
      <c r="A2238" s="8" t="s">
        <v>16522</v>
      </c>
      <c r="B2238" s="8" t="s">
        <v>28280</v>
      </c>
      <c r="C2238" s="8" t="s">
        <v>27935</v>
      </c>
      <c r="D2238" s="8">
        <v>-1.34335165584512</v>
      </c>
      <c r="E2238" s="8">
        <v>0.95508510102388799</v>
      </c>
      <c r="F2238" s="8">
        <v>-3.2152840560227398</v>
      </c>
      <c r="G2238" s="8">
        <v>0.52858074433250002</v>
      </c>
      <c r="H2238" s="8">
        <v>-1.4065256115973299</v>
      </c>
      <c r="I2238" s="8">
        <v>0.26096952110729899</v>
      </c>
      <c r="J2238" s="8">
        <v>4.0143929079076199E-2</v>
      </c>
      <c r="K2238" s="8">
        <v>1.6965227995699801</v>
      </c>
      <c r="L2238" s="8">
        <v>0.15956810485787701</v>
      </c>
      <c r="M2238" s="8">
        <v>0.24988573806501499</v>
      </c>
      <c r="N2238" s="8" t="s">
        <v>28189</v>
      </c>
      <c r="O2238" s="8" t="b">
        <v>0</v>
      </c>
    </row>
    <row r="2239" spans="1:15">
      <c r="A2239" s="8" t="s">
        <v>16522</v>
      </c>
      <c r="B2239" s="8" t="s">
        <v>28282</v>
      </c>
      <c r="C2239" s="8" t="s">
        <v>28356</v>
      </c>
      <c r="D2239" s="8">
        <v>-1.84550098174537</v>
      </c>
      <c r="E2239" s="8">
        <v>0.84183615965436098</v>
      </c>
      <c r="F2239" s="8">
        <v>-3.4954695355514298</v>
      </c>
      <c r="G2239" s="8">
        <v>-0.19553242793931599</v>
      </c>
      <c r="H2239" s="8">
        <v>-2.1922329666892599</v>
      </c>
      <c r="I2239" s="8">
        <v>0.15794617291607599</v>
      </c>
      <c r="J2239" s="8">
        <v>3.0334501965164001E-2</v>
      </c>
      <c r="K2239" s="8">
        <v>0.82239667450231901</v>
      </c>
      <c r="L2239" s="8">
        <v>2.8362689186862099E-2</v>
      </c>
      <c r="M2239" s="8">
        <v>5.8684804224284598E-2</v>
      </c>
      <c r="N2239" s="8" t="s">
        <v>28189</v>
      </c>
      <c r="O2239" s="8" t="b">
        <v>0</v>
      </c>
    </row>
    <row r="2240" spans="1:15">
      <c r="A2240" s="8" t="s">
        <v>16522</v>
      </c>
      <c r="B2240" s="8" t="s">
        <v>28305</v>
      </c>
      <c r="C2240" s="8" t="s">
        <v>27853</v>
      </c>
      <c r="D2240" s="8">
        <v>-2.00278137728279</v>
      </c>
      <c r="E2240" s="8">
        <v>0.869765888241119</v>
      </c>
      <c r="F2240" s="8">
        <v>-3.7074911932168702</v>
      </c>
      <c r="G2240" s="8">
        <v>-0.29807156134870399</v>
      </c>
      <c r="H2240" s="8">
        <v>-2.3026671939651502</v>
      </c>
      <c r="I2240" s="8">
        <v>0.13495938775017099</v>
      </c>
      <c r="J2240" s="8">
        <v>2.4539009744660899E-2</v>
      </c>
      <c r="K2240" s="8">
        <v>0.74224822156338399</v>
      </c>
      <c r="L2240" s="8">
        <v>2.1297575354832E-2</v>
      </c>
      <c r="M2240" s="8">
        <v>4.6305799047348002E-2</v>
      </c>
      <c r="N2240" s="8" t="s">
        <v>28189</v>
      </c>
      <c r="O2240" s="8" t="b">
        <v>1</v>
      </c>
    </row>
    <row r="2241" spans="1:15">
      <c r="A2241" s="8" t="s">
        <v>16522</v>
      </c>
      <c r="B2241" s="8" t="s">
        <v>28283</v>
      </c>
      <c r="C2241" s="8" t="s">
        <v>28140</v>
      </c>
      <c r="D2241" s="8">
        <v>-0.77145478881481699</v>
      </c>
      <c r="E2241" s="8">
        <v>0.79624686259013999</v>
      </c>
      <c r="F2241" s="8">
        <v>-2.3320699622944998</v>
      </c>
      <c r="G2241" s="8">
        <v>0.78916038466487104</v>
      </c>
      <c r="H2241" s="8">
        <v>-0.96886383489829198</v>
      </c>
      <c r="I2241" s="8">
        <v>0.46233997180368203</v>
      </c>
      <c r="J2241" s="8">
        <v>9.7094556861572603E-2</v>
      </c>
      <c r="K2241" s="8">
        <v>2.2015471972562302</v>
      </c>
      <c r="L2241" s="8">
        <v>0.33261313171121298</v>
      </c>
      <c r="M2241" s="8">
        <v>0.45048199253830501</v>
      </c>
      <c r="N2241" s="8" t="s">
        <v>28189</v>
      </c>
      <c r="O2241" s="8" t="b">
        <v>0</v>
      </c>
    </row>
    <row r="2242" spans="1:15">
      <c r="A2242" s="8" t="s">
        <v>16522</v>
      </c>
      <c r="B2242" s="8" t="s">
        <v>28285</v>
      </c>
      <c r="C2242" s="8" t="s">
        <v>28339</v>
      </c>
      <c r="D2242" s="8">
        <v>-3.2136924289203099</v>
      </c>
      <c r="E2242" s="8">
        <v>0.90864531874500298</v>
      </c>
      <c r="F2242" s="8">
        <v>-4.99460452838143</v>
      </c>
      <c r="G2242" s="8">
        <v>-1.4327803294591901</v>
      </c>
      <c r="H2242" s="8">
        <v>-3.5367952298031802</v>
      </c>
      <c r="I2242" s="8">
        <v>4.0207874119426897E-2</v>
      </c>
      <c r="J2242" s="8">
        <v>6.7743996520823902E-3</v>
      </c>
      <c r="K2242" s="8">
        <v>0.238644488697493</v>
      </c>
      <c r="L2242" s="8">
        <v>4.0501355205559001E-4</v>
      </c>
      <c r="M2242" s="8">
        <v>1.5350146063918401E-3</v>
      </c>
      <c r="N2242" s="8" t="s">
        <v>28189</v>
      </c>
      <c r="O2242" s="8" t="b">
        <v>1</v>
      </c>
    </row>
    <row r="2243" spans="1:15">
      <c r="A2243" s="8" t="s">
        <v>16522</v>
      </c>
      <c r="B2243" s="8" t="s">
        <v>28286</v>
      </c>
      <c r="C2243" s="8" t="s">
        <v>28303</v>
      </c>
      <c r="D2243" s="8">
        <v>-2.94238978118941</v>
      </c>
      <c r="E2243" s="8">
        <v>0.92501013114955299</v>
      </c>
      <c r="F2243" s="8">
        <v>-4.7553763235772104</v>
      </c>
      <c r="G2243" s="8">
        <v>-1.12940323880162</v>
      </c>
      <c r="H2243" s="8">
        <v>-3.1809270862068999</v>
      </c>
      <c r="I2243" s="8">
        <v>5.27395420535847E-2</v>
      </c>
      <c r="J2243" s="8">
        <v>8.6053057044351098E-3</v>
      </c>
      <c r="K2243" s="8">
        <v>0.32322608766685201</v>
      </c>
      <c r="L2243" s="8">
        <v>1.46804573208487E-3</v>
      </c>
      <c r="M2243" s="8">
        <v>4.6774435825470096E-3</v>
      </c>
      <c r="N2243" s="8" t="s">
        <v>28189</v>
      </c>
      <c r="O2243" s="8" t="b">
        <v>1</v>
      </c>
    </row>
    <row r="2244" spans="1:15">
      <c r="A2244" s="8" t="s">
        <v>16522</v>
      </c>
      <c r="B2244" s="8" t="s">
        <v>28306</v>
      </c>
      <c r="C2244" s="8" t="s">
        <v>28407</v>
      </c>
      <c r="D2244" s="8">
        <v>-3.2508239273522399</v>
      </c>
      <c r="E2244" s="8">
        <v>1.0200926885628401</v>
      </c>
      <c r="F2244" s="8">
        <v>-5.2501688578280303</v>
      </c>
      <c r="G2244" s="8">
        <v>-1.2514789968764499</v>
      </c>
      <c r="H2244" s="8">
        <v>-3.1867926942327101</v>
      </c>
      <c r="I2244" s="8">
        <v>3.8742273858771499E-2</v>
      </c>
      <c r="J2244" s="8">
        <v>5.2466323894288999E-3</v>
      </c>
      <c r="K2244" s="8">
        <v>0.28608137036096598</v>
      </c>
      <c r="L2244" s="8">
        <v>1.4385984601709601E-3</v>
      </c>
      <c r="M2244" s="8">
        <v>4.6081308964834502E-3</v>
      </c>
      <c r="N2244" s="8" t="s">
        <v>28189</v>
      </c>
      <c r="O2244" s="8" t="b">
        <v>1</v>
      </c>
    </row>
    <row r="2245" spans="1:15">
      <c r="A2245" s="8" t="s">
        <v>16522</v>
      </c>
      <c r="B2245" s="8" t="s">
        <v>28344</v>
      </c>
      <c r="C2245" s="8" t="s">
        <v>28183</v>
      </c>
      <c r="D2245" s="8">
        <v>-2.97763104852887</v>
      </c>
      <c r="E2245" s="8">
        <v>0.94841928630122896</v>
      </c>
      <c r="F2245" s="8">
        <v>-4.8364986919224604</v>
      </c>
      <c r="G2245" s="8">
        <v>-1.1187634051352799</v>
      </c>
      <c r="H2245" s="8">
        <v>-3.1395724354588301</v>
      </c>
      <c r="I2245" s="8">
        <v>5.0913302258956898E-2</v>
      </c>
      <c r="J2245" s="8">
        <v>7.9347876073427095E-3</v>
      </c>
      <c r="K2245" s="8">
        <v>0.326683520112519</v>
      </c>
      <c r="L2245" s="8">
        <v>1.69194579689281E-3</v>
      </c>
      <c r="M2245" s="8">
        <v>5.2375996503296798E-3</v>
      </c>
      <c r="N2245" s="8" t="s">
        <v>28189</v>
      </c>
      <c r="O2245" s="8" t="b">
        <v>1</v>
      </c>
    </row>
    <row r="2246" spans="1:15">
      <c r="A2246" s="8" t="s">
        <v>16522</v>
      </c>
      <c r="B2246" s="8" t="s">
        <v>28307</v>
      </c>
      <c r="C2246" s="8" t="s">
        <v>28183</v>
      </c>
      <c r="D2246" s="8">
        <v>-3.5166832524788401</v>
      </c>
      <c r="E2246" s="8">
        <v>1.1000035732048601</v>
      </c>
      <c r="F2246" s="8">
        <v>-5.6726506388257301</v>
      </c>
      <c r="G2246" s="8">
        <v>-1.3607158661319401</v>
      </c>
      <c r="H2246" s="8">
        <v>-3.1969743900312801</v>
      </c>
      <c r="I2246" s="8">
        <v>2.96977720102031E-2</v>
      </c>
      <c r="J2246" s="8">
        <v>3.4387383319963399E-3</v>
      </c>
      <c r="K2246" s="8">
        <v>0.25647710794499201</v>
      </c>
      <c r="L2246" s="8">
        <v>1.3887725606841501E-3</v>
      </c>
      <c r="M2246" s="8">
        <v>4.4845000746620298E-3</v>
      </c>
      <c r="N2246" s="8" t="s">
        <v>28189</v>
      </c>
      <c r="O2246" s="8" t="b">
        <v>1</v>
      </c>
    </row>
    <row r="2247" spans="1:15">
      <c r="A2247" s="8" t="s">
        <v>16522</v>
      </c>
      <c r="B2247" s="8" t="s">
        <v>28376</v>
      </c>
      <c r="C2247" s="8" t="s">
        <v>28272</v>
      </c>
      <c r="D2247" s="8">
        <v>-2.3239549362190899</v>
      </c>
      <c r="E2247" s="8">
        <v>0.71632882955742305</v>
      </c>
      <c r="F2247" s="8">
        <v>-3.7279336432393699</v>
      </c>
      <c r="G2247" s="8">
        <v>-0.91997622919881294</v>
      </c>
      <c r="H2247" s="8">
        <v>-3.24425716281017</v>
      </c>
      <c r="I2247" s="8">
        <v>9.7885687403207203E-2</v>
      </c>
      <c r="J2247" s="8">
        <v>2.4042464853215002E-2</v>
      </c>
      <c r="K2247" s="8">
        <v>0.39852851431400199</v>
      </c>
      <c r="L2247" s="8">
        <v>1.17757378425621E-3</v>
      </c>
      <c r="M2247" s="8">
        <v>3.86502299599709E-3</v>
      </c>
      <c r="N2247" s="8" t="s">
        <v>28189</v>
      </c>
      <c r="O2247" s="8" t="b">
        <v>1</v>
      </c>
    </row>
    <row r="2248" spans="1:15">
      <c r="A2248" s="8" t="s">
        <v>16522</v>
      </c>
      <c r="B2248" s="8" t="s">
        <v>28308</v>
      </c>
      <c r="C2248" s="8" t="s">
        <v>28184</v>
      </c>
      <c r="D2248" s="8">
        <v>-1.87614171200401</v>
      </c>
      <c r="E2248" s="8">
        <v>0.73206892760096798</v>
      </c>
      <c r="F2248" s="8">
        <v>-3.3109704443027699</v>
      </c>
      <c r="G2248" s="8">
        <v>-0.44131297970525701</v>
      </c>
      <c r="H2248" s="8">
        <v>-2.5627938043378502</v>
      </c>
      <c r="I2248" s="8">
        <v>0.15317997954996301</v>
      </c>
      <c r="J2248" s="8">
        <v>3.6480754030176303E-2</v>
      </c>
      <c r="K2248" s="8">
        <v>0.64319136922218401</v>
      </c>
      <c r="L2248" s="8">
        <v>1.0383369393424101E-2</v>
      </c>
      <c r="M2248" s="8">
        <v>2.5240932591342899E-2</v>
      </c>
      <c r="N2248" s="8" t="s">
        <v>28189</v>
      </c>
      <c r="O2248" s="8" t="b">
        <v>1</v>
      </c>
    </row>
    <row r="2249" spans="1:15">
      <c r="A2249" s="8" t="s">
        <v>16522</v>
      </c>
      <c r="B2249" s="8" t="s">
        <v>28309</v>
      </c>
      <c r="C2249" s="8" t="s">
        <v>28143</v>
      </c>
      <c r="D2249" s="8">
        <v>-2.4049431349096801</v>
      </c>
      <c r="E2249" s="8">
        <v>0.72061569085261801</v>
      </c>
      <c r="F2249" s="8">
        <v>-3.81732393567526</v>
      </c>
      <c r="G2249" s="8">
        <v>-0.992562334144101</v>
      </c>
      <c r="H2249" s="8">
        <v>-3.3373449474354402</v>
      </c>
      <c r="I2249" s="8">
        <v>9.0270628711290699E-2</v>
      </c>
      <c r="J2249" s="8">
        <v>2.1986559686042101E-2</v>
      </c>
      <c r="K2249" s="8">
        <v>0.37062580614214302</v>
      </c>
      <c r="L2249" s="8">
        <v>8.4582900860025699E-4</v>
      </c>
      <c r="M2249" s="8">
        <v>2.8543750769101598E-3</v>
      </c>
      <c r="N2249" s="8" t="s">
        <v>28189</v>
      </c>
      <c r="O2249" s="8" t="b">
        <v>1</v>
      </c>
    </row>
    <row r="2250" spans="1:15">
      <c r="A2250" s="8" t="s">
        <v>16522</v>
      </c>
      <c r="B2250" s="8" t="s">
        <v>28358</v>
      </c>
      <c r="C2250" s="8" t="s">
        <v>28146</v>
      </c>
      <c r="D2250" s="8">
        <v>-2.5766994963500398</v>
      </c>
      <c r="E2250" s="8">
        <v>1.08860928825534</v>
      </c>
      <c r="F2250" s="8">
        <v>-4.7103344945662897</v>
      </c>
      <c r="G2250" s="8">
        <v>-0.443064498133794</v>
      </c>
      <c r="H2250" s="8">
        <v>-2.3669644602055402</v>
      </c>
      <c r="I2250" s="8">
        <v>7.6024509569527401E-2</v>
      </c>
      <c r="J2250" s="8">
        <v>9.0017660369654598E-3</v>
      </c>
      <c r="K2250" s="8">
        <v>0.64206579370679995</v>
      </c>
      <c r="L2250" s="8">
        <v>1.7934654937365398E-2</v>
      </c>
      <c r="M2250" s="8">
        <v>3.9946672774466702E-2</v>
      </c>
      <c r="N2250" s="8" t="s">
        <v>28189</v>
      </c>
      <c r="O2250" s="8" t="b">
        <v>1</v>
      </c>
    </row>
    <row r="2251" spans="1:15">
      <c r="A2251" s="8" t="s">
        <v>16522</v>
      </c>
      <c r="B2251" s="8" t="s">
        <v>28359</v>
      </c>
      <c r="C2251" s="8" t="s">
        <v>28342</v>
      </c>
      <c r="D2251" s="8">
        <v>-3.2499218358017501</v>
      </c>
      <c r="E2251" s="8">
        <v>0.76682119301780005</v>
      </c>
      <c r="F2251" s="8">
        <v>-4.7528637566986802</v>
      </c>
      <c r="G2251" s="8">
        <v>-1.74697991490482</v>
      </c>
      <c r="H2251" s="8">
        <v>-4.2381742515641596</v>
      </c>
      <c r="I2251" s="8">
        <v>3.8777238705041302E-2</v>
      </c>
      <c r="J2251" s="8">
        <v>8.6269542959057002E-3</v>
      </c>
      <c r="K2251" s="8">
        <v>0.17429954883398299</v>
      </c>
      <c r="L2251" s="13">
        <v>2.2534484424770999E-5</v>
      </c>
      <c r="M2251" s="8">
        <v>1.3298676029988E-4</v>
      </c>
      <c r="N2251" s="8" t="s">
        <v>28189</v>
      </c>
      <c r="O2251" s="8" t="b">
        <v>1</v>
      </c>
    </row>
    <row r="2252" spans="1:15">
      <c r="A2252" s="8" t="s">
        <v>16522</v>
      </c>
      <c r="B2252" s="8" t="s">
        <v>28360</v>
      </c>
      <c r="C2252" s="8" t="s">
        <v>28320</v>
      </c>
      <c r="D2252" s="8">
        <v>-2.89526912400631</v>
      </c>
      <c r="E2252" s="8">
        <v>0.71796994705328099</v>
      </c>
      <c r="F2252" s="8">
        <v>-4.30246436221287</v>
      </c>
      <c r="G2252" s="8">
        <v>-1.48807388579975</v>
      </c>
      <c r="H2252" s="8">
        <v>-4.0325770401521401</v>
      </c>
      <c r="I2252" s="8">
        <v>5.5284144801924701E-2</v>
      </c>
      <c r="J2252" s="8">
        <v>1.3535162335743599E-2</v>
      </c>
      <c r="K2252" s="8">
        <v>0.22580716733695899</v>
      </c>
      <c r="L2252" s="13">
        <v>5.5168520524368099E-5</v>
      </c>
      <c r="M2252" s="8">
        <v>2.8365616990640798E-4</v>
      </c>
      <c r="N2252" s="8" t="s">
        <v>28189</v>
      </c>
      <c r="O2252" s="8" t="b">
        <v>1</v>
      </c>
    </row>
    <row r="2253" spans="1:15">
      <c r="A2253" s="8" t="s">
        <v>16522</v>
      </c>
      <c r="B2253" s="8" t="s">
        <v>28363</v>
      </c>
      <c r="C2253" s="8" t="s">
        <v>27855</v>
      </c>
      <c r="D2253" s="8">
        <v>-2.7655312112092099</v>
      </c>
      <c r="E2253" s="8">
        <v>0.79688843793094299</v>
      </c>
      <c r="F2253" s="8">
        <v>-4.3274038492502402</v>
      </c>
      <c r="G2253" s="8">
        <v>-1.2036585731681799</v>
      </c>
      <c r="H2253" s="8">
        <v>-3.4704120170066699</v>
      </c>
      <c r="I2253" s="8">
        <v>6.2942654622022198E-2</v>
      </c>
      <c r="J2253" s="8">
        <v>1.32017768414212E-2</v>
      </c>
      <c r="K2253" s="8">
        <v>0.30009428416006101</v>
      </c>
      <c r="L2253" s="8">
        <v>5.1966056021088205E-4</v>
      </c>
      <c r="M2253" s="8">
        <v>1.85836821233623E-3</v>
      </c>
      <c r="N2253" s="8" t="s">
        <v>28189</v>
      </c>
      <c r="O2253" s="8" t="b">
        <v>1</v>
      </c>
    </row>
    <row r="2254" spans="1:15">
      <c r="A2254" s="8" t="s">
        <v>16522</v>
      </c>
      <c r="B2254" s="8" t="s">
        <v>28465</v>
      </c>
      <c r="C2254" s="8" t="s">
        <v>27885</v>
      </c>
      <c r="D2254" s="8">
        <v>-0.88307818246033798</v>
      </c>
      <c r="E2254" s="8">
        <v>1.3775393839702399</v>
      </c>
      <c r="F2254" s="8">
        <v>-3.58300576232751</v>
      </c>
      <c r="G2254" s="8">
        <v>1.81684939740683</v>
      </c>
      <c r="H2254" s="8">
        <v>-0.64105476238014603</v>
      </c>
      <c r="I2254" s="8">
        <v>0.41350809726028498</v>
      </c>
      <c r="J2254" s="8">
        <v>2.77920363284999E-2</v>
      </c>
      <c r="K2254" s="8">
        <v>6.1524439763514804</v>
      </c>
      <c r="L2254" s="8">
        <v>0.52148710401527198</v>
      </c>
      <c r="M2254" s="8">
        <v>0.63041528820413295</v>
      </c>
      <c r="N2254" s="8" t="s">
        <v>28189</v>
      </c>
      <c r="O2254" s="8" t="b">
        <v>0</v>
      </c>
    </row>
    <row r="2255" spans="1:15">
      <c r="A2255" s="8" t="s">
        <v>16522</v>
      </c>
      <c r="B2255" s="8" t="s">
        <v>28466</v>
      </c>
      <c r="C2255" s="8" t="s">
        <v>28422</v>
      </c>
      <c r="D2255" s="8">
        <v>-2.37840215682558</v>
      </c>
      <c r="E2255" s="8">
        <v>0.75741544443411202</v>
      </c>
      <c r="F2255" s="8">
        <v>-3.8629091492508398</v>
      </c>
      <c r="G2255" s="8">
        <v>-0.89389516440032601</v>
      </c>
      <c r="H2255" s="8">
        <v>-3.1401553457925102</v>
      </c>
      <c r="I2255" s="8">
        <v>9.2698577027427703E-2</v>
      </c>
      <c r="J2255" s="8">
        <v>2.1006798632437498E-2</v>
      </c>
      <c r="K2255" s="8">
        <v>0.40905929233981603</v>
      </c>
      <c r="L2255" s="8">
        <v>1.68858267552961E-3</v>
      </c>
      <c r="M2255" s="8">
        <v>5.2375996503296798E-3</v>
      </c>
      <c r="N2255" s="8" t="s">
        <v>28189</v>
      </c>
      <c r="O2255" s="8" t="b">
        <v>1</v>
      </c>
    </row>
    <row r="2256" spans="1:15">
      <c r="A2256" s="8" t="s">
        <v>16522</v>
      </c>
      <c r="B2256" s="8" t="s">
        <v>28467</v>
      </c>
      <c r="C2256" s="8" t="s">
        <v>27861</v>
      </c>
      <c r="D2256" s="8">
        <v>-1.6239519742293</v>
      </c>
      <c r="E2256" s="8">
        <v>0.72655789409592397</v>
      </c>
      <c r="F2256" s="8">
        <v>-3.0479792793405802</v>
      </c>
      <c r="G2256" s="8">
        <v>-0.19992466911802401</v>
      </c>
      <c r="H2256" s="8">
        <v>-2.2351308648982902</v>
      </c>
      <c r="I2256" s="8">
        <v>0.19711815189190601</v>
      </c>
      <c r="J2256" s="8">
        <v>4.7454720303858902E-2</v>
      </c>
      <c r="K2256" s="8">
        <v>0.81879243111081301</v>
      </c>
      <c r="L2256" s="8">
        <v>2.5408758601660399E-2</v>
      </c>
      <c r="M2256" s="8">
        <v>5.3780375980192897E-2</v>
      </c>
      <c r="N2256" s="8" t="s">
        <v>28189</v>
      </c>
      <c r="O2256" s="8" t="b">
        <v>0</v>
      </c>
    </row>
    <row r="2257" spans="1:15">
      <c r="A2257" s="8" t="s">
        <v>16522</v>
      </c>
      <c r="B2257" s="8" t="s">
        <v>28468</v>
      </c>
      <c r="C2257" s="8" t="s">
        <v>27843</v>
      </c>
      <c r="D2257" s="8">
        <v>-2.4896585323931699</v>
      </c>
      <c r="E2257" s="8">
        <v>0.73902492470583403</v>
      </c>
      <c r="F2257" s="8">
        <v>-3.93812076849402</v>
      </c>
      <c r="G2257" s="8">
        <v>-1.04119629629231</v>
      </c>
      <c r="H2257" s="8">
        <v>-3.3688424424712902</v>
      </c>
      <c r="I2257" s="8">
        <v>8.2938282477247993E-2</v>
      </c>
      <c r="J2257" s="8">
        <v>1.9484796805584199E-2</v>
      </c>
      <c r="K2257" s="8">
        <v>0.35303209825131199</v>
      </c>
      <c r="L2257" s="8">
        <v>7.54845646896137E-4</v>
      </c>
      <c r="M2257" s="8">
        <v>2.5690485368794701E-3</v>
      </c>
      <c r="N2257" s="8" t="s">
        <v>28189</v>
      </c>
      <c r="O2257" s="8" t="b">
        <v>1</v>
      </c>
    </row>
    <row r="2258" spans="1:15">
      <c r="A2258" s="8" t="s">
        <v>16522</v>
      </c>
      <c r="B2258" s="8" t="s">
        <v>28469</v>
      </c>
      <c r="C2258" s="8" t="s">
        <v>28409</v>
      </c>
      <c r="D2258" s="8">
        <v>-2.1972483568343999</v>
      </c>
      <c r="E2258" s="8">
        <v>0.82425582966461597</v>
      </c>
      <c r="F2258" s="8">
        <v>-3.8127600970242299</v>
      </c>
      <c r="G2258" s="8">
        <v>-0.58173661664457399</v>
      </c>
      <c r="H2258" s="8">
        <v>-2.6657359011078499</v>
      </c>
      <c r="I2258" s="8">
        <v>0.111108468976061</v>
      </c>
      <c r="J2258" s="8">
        <v>2.2087132120557001E-2</v>
      </c>
      <c r="K2258" s="8">
        <v>0.55892688153544501</v>
      </c>
      <c r="L2258" s="8">
        <v>7.6820014634977497E-3</v>
      </c>
      <c r="M2258" s="8">
        <v>1.9212011483997201E-2</v>
      </c>
      <c r="N2258" s="8" t="s">
        <v>28189</v>
      </c>
      <c r="O2258" s="8" t="b">
        <v>1</v>
      </c>
    </row>
    <row r="2259" spans="1:15">
      <c r="A2259" s="8" t="s">
        <v>2492</v>
      </c>
      <c r="B2259" s="8" t="s">
        <v>28190</v>
      </c>
      <c r="C2259" s="8" t="s">
        <v>28325</v>
      </c>
      <c r="D2259" s="8">
        <v>-0.88881054813006299</v>
      </c>
      <c r="E2259" s="8">
        <v>1.2904961737691101</v>
      </c>
      <c r="F2259" s="8">
        <v>-3.4181365709042599</v>
      </c>
      <c r="G2259" s="8">
        <v>1.6405154746441299</v>
      </c>
      <c r="H2259" s="8">
        <v>-0.68873551599470795</v>
      </c>
      <c r="I2259" s="8">
        <v>0.41114449861757602</v>
      </c>
      <c r="J2259" s="8">
        <v>3.2773449072177899E-2</v>
      </c>
      <c r="K2259" s="8">
        <v>5.1578275564227596</v>
      </c>
      <c r="L2259" s="8">
        <v>0.49098972173781402</v>
      </c>
      <c r="M2259" s="8">
        <v>0.60205290342057405</v>
      </c>
      <c r="N2259" s="8" t="s">
        <v>28189</v>
      </c>
      <c r="O2259" s="8" t="b">
        <v>0</v>
      </c>
    </row>
    <row r="2260" spans="1:15">
      <c r="A2260" s="8" t="s">
        <v>2492</v>
      </c>
      <c r="B2260" s="8" t="s">
        <v>28192</v>
      </c>
      <c r="C2260" s="8" t="s">
        <v>28289</v>
      </c>
      <c r="D2260" s="8">
        <v>0.214486929071979</v>
      </c>
      <c r="E2260" s="8">
        <v>1.15421668349202</v>
      </c>
      <c r="F2260" s="8">
        <v>-2.0477362009276399</v>
      </c>
      <c r="G2260" s="8">
        <v>2.4767100590715998</v>
      </c>
      <c r="H2260" s="8">
        <v>0.18582899739679801</v>
      </c>
      <c r="I2260" s="8">
        <v>1.23922592303579</v>
      </c>
      <c r="J2260" s="8">
        <v>0.129026663661618</v>
      </c>
      <c r="K2260" s="8">
        <v>11.902042916891499</v>
      </c>
      <c r="L2260" s="8">
        <v>0.85257886394825</v>
      </c>
      <c r="M2260" s="8">
        <v>0.89438658407180704</v>
      </c>
      <c r="N2260" s="8" t="s">
        <v>28189</v>
      </c>
      <c r="O2260" s="8" t="b">
        <v>0</v>
      </c>
    </row>
    <row r="2261" spans="1:15">
      <c r="A2261" s="8" t="s">
        <v>2492</v>
      </c>
      <c r="B2261" s="8" t="s">
        <v>28195</v>
      </c>
      <c r="C2261" s="8" t="s">
        <v>28456</v>
      </c>
      <c r="D2261" s="8">
        <v>-0.46923135738829502</v>
      </c>
      <c r="E2261" s="8">
        <v>1.9338780200946299</v>
      </c>
      <c r="F2261" s="8">
        <v>-4.2595626272673899</v>
      </c>
      <c r="G2261" s="8">
        <v>3.3210999124908001</v>
      </c>
      <c r="H2261" s="8">
        <v>-0.24263751514448401</v>
      </c>
      <c r="I2261" s="8">
        <v>0.62548285633508205</v>
      </c>
      <c r="J2261" s="8">
        <v>1.4128480471119099E-2</v>
      </c>
      <c r="K2261" s="8">
        <v>27.690791261581801</v>
      </c>
      <c r="L2261" s="8">
        <v>0.80828621660000999</v>
      </c>
      <c r="M2261" s="8">
        <v>0.86380632246816402</v>
      </c>
      <c r="N2261" s="8" t="s">
        <v>28189</v>
      </c>
      <c r="O2261" s="8" t="b">
        <v>0</v>
      </c>
    </row>
    <row r="2262" spans="1:15">
      <c r="A2262" s="8" t="s">
        <v>2492</v>
      </c>
      <c r="B2262" s="8" t="s">
        <v>28197</v>
      </c>
      <c r="C2262" s="8" t="s">
        <v>28205</v>
      </c>
      <c r="D2262" s="8">
        <v>-6.5775906435829299</v>
      </c>
      <c r="E2262" s="8">
        <v>2.2683024685926201</v>
      </c>
      <c r="F2262" s="8">
        <v>-11.0233817880678</v>
      </c>
      <c r="G2262" s="8">
        <v>-2.1317994990981002</v>
      </c>
      <c r="H2262" s="8">
        <v>-2.8997855156697998</v>
      </c>
      <c r="I2262" s="8">
        <v>1.3911971499089E-3</v>
      </c>
      <c r="J2262" s="13">
        <v>1.6315715262850602E-5</v>
      </c>
      <c r="K2262" s="8">
        <v>0.118623638543224</v>
      </c>
      <c r="L2262" s="8">
        <v>3.73418084489997E-3</v>
      </c>
      <c r="M2262" s="8">
        <v>1.04522164770798E-2</v>
      </c>
      <c r="N2262" s="8" t="s">
        <v>28189</v>
      </c>
      <c r="O2262" s="8" t="b">
        <v>1</v>
      </c>
    </row>
    <row r="2263" spans="1:15">
      <c r="A2263" s="8" t="s">
        <v>2492</v>
      </c>
      <c r="B2263" s="8" t="s">
        <v>28198</v>
      </c>
      <c r="C2263" s="8" t="s">
        <v>28346</v>
      </c>
      <c r="D2263" s="8">
        <v>-2.48555642504195</v>
      </c>
      <c r="E2263" s="8">
        <v>1.2473901798998499</v>
      </c>
      <c r="F2263" s="8">
        <v>-4.9303962523145897</v>
      </c>
      <c r="G2263" s="8">
        <v>-4.0716597769315598E-2</v>
      </c>
      <c r="H2263" s="8">
        <v>-1.99260541336113</v>
      </c>
      <c r="I2263" s="8">
        <v>8.3279202983689599E-2</v>
      </c>
      <c r="J2263" s="8">
        <v>7.2236403299878399E-3</v>
      </c>
      <c r="K2263" s="8">
        <v>0.96010118621315699</v>
      </c>
      <c r="L2263" s="8">
        <v>4.6304671955362697E-2</v>
      </c>
      <c r="M2263" s="8">
        <v>8.9617119551735902E-2</v>
      </c>
      <c r="N2263" s="8" t="s">
        <v>28189</v>
      </c>
      <c r="O2263" s="8" t="b">
        <v>0</v>
      </c>
    </row>
    <row r="2264" spans="1:15">
      <c r="A2264" s="8" t="s">
        <v>2492</v>
      </c>
      <c r="B2264" s="8" t="s">
        <v>28201</v>
      </c>
      <c r="C2264" s="8" t="s">
        <v>28470</v>
      </c>
      <c r="D2264" s="8">
        <v>-2.9878654491425798</v>
      </c>
      <c r="E2264" s="8">
        <v>0.94949076999724602</v>
      </c>
      <c r="F2264" s="8">
        <v>-4.8488331619903802</v>
      </c>
      <c r="G2264" s="8">
        <v>-1.1268977362947701</v>
      </c>
      <c r="H2264" s="8">
        <v>-3.1468083140515901</v>
      </c>
      <c r="I2264" s="8">
        <v>5.0394892458833503E-2</v>
      </c>
      <c r="J2264" s="8">
        <v>7.8375173289880803E-3</v>
      </c>
      <c r="K2264" s="8">
        <v>0.324036946820418</v>
      </c>
      <c r="L2264" s="8">
        <v>1.65063135088566E-3</v>
      </c>
      <c r="M2264" s="8">
        <v>5.1496259332318196E-3</v>
      </c>
      <c r="N2264" s="8" t="s">
        <v>28189</v>
      </c>
      <c r="O2264" s="8" t="b">
        <v>1</v>
      </c>
    </row>
    <row r="2265" spans="1:15">
      <c r="A2265" s="8" t="s">
        <v>2492</v>
      </c>
      <c r="B2265" s="8" t="s">
        <v>28202</v>
      </c>
      <c r="C2265" s="8" t="s">
        <v>28332</v>
      </c>
      <c r="D2265" s="8">
        <v>-2.9181202493432501</v>
      </c>
      <c r="E2265" s="8">
        <v>0.95413394077442903</v>
      </c>
      <c r="F2265" s="8">
        <v>-4.7881884096884102</v>
      </c>
      <c r="G2265" s="8">
        <v>-1.0480520889981</v>
      </c>
      <c r="H2265" s="8">
        <v>-3.0583968609006198</v>
      </c>
      <c r="I2265" s="8">
        <v>5.4035164530544397E-2</v>
      </c>
      <c r="J2265" s="8">
        <v>8.3275297975806701E-3</v>
      </c>
      <c r="K2265" s="8">
        <v>0.35062006102832999</v>
      </c>
      <c r="L2265" s="8">
        <v>2.2252466439129101E-3</v>
      </c>
      <c r="M2265" s="8">
        <v>6.5986274242763997E-3</v>
      </c>
      <c r="N2265" s="8" t="s">
        <v>28189</v>
      </c>
      <c r="O2265" s="8" t="b">
        <v>1</v>
      </c>
    </row>
    <row r="2266" spans="1:15">
      <c r="A2266" s="8" t="s">
        <v>2492</v>
      </c>
      <c r="B2266" s="8" t="s">
        <v>28204</v>
      </c>
      <c r="C2266" s="8" t="s">
        <v>27982</v>
      </c>
      <c r="D2266" s="8">
        <v>-1.0957667917821401</v>
      </c>
      <c r="E2266" s="8">
        <v>0.85082030044642298</v>
      </c>
      <c r="F2266" s="8">
        <v>-2.7633439379726701</v>
      </c>
      <c r="G2266" s="8">
        <v>0.5718103544084</v>
      </c>
      <c r="H2266" s="8">
        <v>-1.2878945074620201</v>
      </c>
      <c r="I2266" s="8">
        <v>0.33428318305163202</v>
      </c>
      <c r="J2266" s="8">
        <v>6.3080478079746496E-2</v>
      </c>
      <c r="K2266" s="8">
        <v>1.7714711408791699</v>
      </c>
      <c r="L2266" s="8">
        <v>0.19778268770776899</v>
      </c>
      <c r="M2266" s="8">
        <v>0.297667914414456</v>
      </c>
      <c r="N2266" s="8" t="s">
        <v>28189</v>
      </c>
      <c r="O2266" s="8" t="b">
        <v>0</v>
      </c>
    </row>
    <row r="2267" spans="1:15">
      <c r="A2267" s="8" t="s">
        <v>2492</v>
      </c>
      <c r="B2267" s="8" t="s">
        <v>28206</v>
      </c>
      <c r="C2267" s="8" t="s">
        <v>28471</v>
      </c>
      <c r="D2267" s="8">
        <v>-0.32969362106585198</v>
      </c>
      <c r="E2267" s="8">
        <v>0.83428837257959698</v>
      </c>
      <c r="F2267" s="8">
        <v>-1.9648687840424</v>
      </c>
      <c r="G2267" s="8">
        <v>1.30548154191069</v>
      </c>
      <c r="H2267" s="8">
        <v>-0.39517945101697599</v>
      </c>
      <c r="I2267" s="8">
        <v>0.71914403026453999</v>
      </c>
      <c r="J2267" s="8">
        <v>0.14017427851132</v>
      </c>
      <c r="K2267" s="8">
        <v>3.6894652981813598</v>
      </c>
      <c r="L2267" s="8">
        <v>0.69271045680965104</v>
      </c>
      <c r="M2267" s="8">
        <v>0.77412978288988998</v>
      </c>
      <c r="N2267" s="8" t="s">
        <v>28189</v>
      </c>
      <c r="O2267" s="8" t="b">
        <v>0</v>
      </c>
    </row>
    <row r="2268" spans="1:15">
      <c r="A2268" s="8" t="s">
        <v>2492</v>
      </c>
      <c r="B2268" s="8" t="s">
        <v>28207</v>
      </c>
      <c r="C2268" s="8" t="s">
        <v>28225</v>
      </c>
      <c r="D2268" s="8">
        <v>-1.30620439773659</v>
      </c>
      <c r="E2268" s="8">
        <v>0.86183544509105203</v>
      </c>
      <c r="F2268" s="8">
        <v>-2.9953708307151001</v>
      </c>
      <c r="G2268" s="8">
        <v>0.38296203524191802</v>
      </c>
      <c r="H2268" s="8">
        <v>-1.5156076547752</v>
      </c>
      <c r="I2268" s="8">
        <v>0.27084613205713198</v>
      </c>
      <c r="J2268" s="8">
        <v>5.0018075408361201E-2</v>
      </c>
      <c r="K2268" s="8">
        <v>1.46662234904877</v>
      </c>
      <c r="L2268" s="8">
        <v>0.12961859032259099</v>
      </c>
      <c r="M2268" s="8">
        <v>0.212849292694897</v>
      </c>
      <c r="N2268" s="8" t="s">
        <v>28189</v>
      </c>
      <c r="O2268" s="8" t="b">
        <v>0</v>
      </c>
    </row>
    <row r="2269" spans="1:15">
      <c r="A2269" s="8" t="s">
        <v>2492</v>
      </c>
      <c r="B2269" s="8" t="s">
        <v>28209</v>
      </c>
      <c r="C2269" s="8" t="s">
        <v>27684</v>
      </c>
      <c r="D2269" s="8">
        <v>-0.25310822479818301</v>
      </c>
      <c r="E2269" s="8">
        <v>1.33773407670322</v>
      </c>
      <c r="F2269" s="8">
        <v>-2.8750188360284299</v>
      </c>
      <c r="G2269" s="8">
        <v>2.36880238643207</v>
      </c>
      <c r="H2269" s="8">
        <v>-0.189206681063217</v>
      </c>
      <c r="I2269" s="8">
        <v>0.77638385329099902</v>
      </c>
      <c r="J2269" s="8">
        <v>5.6415076857777802E-2</v>
      </c>
      <c r="K2269" s="8">
        <v>10.684588610427101</v>
      </c>
      <c r="L2269" s="8">
        <v>0.84993083151167004</v>
      </c>
      <c r="M2269" s="8">
        <v>0.89438658407180704</v>
      </c>
      <c r="N2269" s="8" t="s">
        <v>28189</v>
      </c>
      <c r="O2269" s="8" t="b">
        <v>0</v>
      </c>
    </row>
    <row r="2270" spans="1:15">
      <c r="A2270" s="8" t="s">
        <v>2492</v>
      </c>
      <c r="B2270" s="8" t="s">
        <v>28210</v>
      </c>
      <c r="C2270" s="8" t="s">
        <v>28314</v>
      </c>
      <c r="D2270" s="8">
        <v>-7.0257634073001202E-2</v>
      </c>
      <c r="E2270" s="8">
        <v>1.5390431395542701</v>
      </c>
      <c r="F2270" s="8">
        <v>-3.0867267582528202</v>
      </c>
      <c r="G2270" s="8">
        <v>2.9462114901068199</v>
      </c>
      <c r="H2270" s="8">
        <v>-4.5650204511712901E-2</v>
      </c>
      <c r="I2270" s="8">
        <v>0.93215363442979404</v>
      </c>
      <c r="J2270" s="8">
        <v>4.5651137324040102E-2</v>
      </c>
      <c r="K2270" s="8">
        <v>19.033707572562601</v>
      </c>
      <c r="L2270" s="8">
        <v>0.96358905344005097</v>
      </c>
      <c r="M2270" s="8">
        <v>0.97445952265583102</v>
      </c>
      <c r="N2270" s="8" t="s">
        <v>28189</v>
      </c>
      <c r="O2270" s="8" t="b">
        <v>0</v>
      </c>
    </row>
    <row r="2271" spans="1:15">
      <c r="A2271" s="8" t="s">
        <v>2492</v>
      </c>
      <c r="B2271" s="8" t="s">
        <v>28214</v>
      </c>
      <c r="C2271" s="8" t="s">
        <v>28472</v>
      </c>
      <c r="D2271" s="8">
        <v>-3.43992227176693</v>
      </c>
      <c r="E2271" s="8">
        <v>2.2957399485829701</v>
      </c>
      <c r="F2271" s="8">
        <v>-7.9394898888593799</v>
      </c>
      <c r="G2271" s="8">
        <v>1.0596453453255199</v>
      </c>
      <c r="H2271" s="8">
        <v>-1.4983936982454</v>
      </c>
      <c r="I2271" s="8">
        <v>3.2067177756060002E-2</v>
      </c>
      <c r="J2271" s="8">
        <v>3.5638822955270602E-4</v>
      </c>
      <c r="K2271" s="8">
        <v>2.88534750580666</v>
      </c>
      <c r="L2271" s="8">
        <v>0.134030992716626</v>
      </c>
      <c r="M2271" s="8">
        <v>0.21757334590043101</v>
      </c>
      <c r="N2271" s="8" t="s">
        <v>28189</v>
      </c>
      <c r="O2271" s="8" t="b">
        <v>0</v>
      </c>
    </row>
    <row r="2272" spans="1:15">
      <c r="A2272" s="8" t="s">
        <v>2492</v>
      </c>
      <c r="B2272" s="8" t="s">
        <v>28220</v>
      </c>
      <c r="C2272" s="8" t="s">
        <v>27930</v>
      </c>
      <c r="D2272" s="8">
        <v>-1.40662149057011</v>
      </c>
      <c r="E2272" s="8">
        <v>0.98404879396043299</v>
      </c>
      <c r="F2272" s="8">
        <v>-3.3353216857626302</v>
      </c>
      <c r="G2272" s="8">
        <v>0.52207870462241501</v>
      </c>
      <c r="H2272" s="8">
        <v>-1.42942250344008</v>
      </c>
      <c r="I2272" s="8">
        <v>0.24496951847381601</v>
      </c>
      <c r="J2272" s="8">
        <v>3.56031313485776E-2</v>
      </c>
      <c r="K2272" s="8">
        <v>1.68552772490027</v>
      </c>
      <c r="L2272" s="8">
        <v>0.15288283429014801</v>
      </c>
      <c r="M2272" s="8">
        <v>0.241309137654278</v>
      </c>
      <c r="N2272" s="8" t="s">
        <v>28189</v>
      </c>
      <c r="O2272" s="8" t="b">
        <v>0</v>
      </c>
    </row>
    <row r="2273" spans="1:15">
      <c r="A2273" s="8" t="s">
        <v>2492</v>
      </c>
      <c r="B2273" s="8" t="s">
        <v>28222</v>
      </c>
      <c r="C2273" s="8" t="s">
        <v>28473</v>
      </c>
      <c r="D2273" s="8">
        <v>0.68855238469190805</v>
      </c>
      <c r="E2273" s="8">
        <v>0.89709805690697397</v>
      </c>
      <c r="F2273" s="8">
        <v>-1.06972749744662</v>
      </c>
      <c r="G2273" s="8">
        <v>2.4468322668304401</v>
      </c>
      <c r="H2273" s="8">
        <v>0.76753302427820203</v>
      </c>
      <c r="I2273" s="8">
        <v>1.99083148811477</v>
      </c>
      <c r="J2273" s="8">
        <v>0.343102000852193</v>
      </c>
      <c r="K2273" s="8">
        <v>11.5516960094228</v>
      </c>
      <c r="L2273" s="8">
        <v>0.44276466610012899</v>
      </c>
      <c r="M2273" s="8">
        <v>0.55600845910687102</v>
      </c>
      <c r="N2273" s="8" t="s">
        <v>28189</v>
      </c>
      <c r="O2273" s="8" t="b">
        <v>0</v>
      </c>
    </row>
    <row r="2274" spans="1:15">
      <c r="A2274" s="8" t="s">
        <v>2492</v>
      </c>
      <c r="B2274" s="8" t="s">
        <v>28224</v>
      </c>
      <c r="C2274" s="8" t="s">
        <v>27974</v>
      </c>
      <c r="D2274" s="8">
        <v>-4.5148460308804997E-2</v>
      </c>
      <c r="E2274" s="8">
        <v>0.90245021212020404</v>
      </c>
      <c r="F2274" s="8">
        <v>-1.81391837390494</v>
      </c>
      <c r="G2274" s="8">
        <v>1.72362145328733</v>
      </c>
      <c r="H2274" s="8">
        <v>-5.0028754719591499E-2</v>
      </c>
      <c r="I2274" s="8">
        <v>0.955855564686523</v>
      </c>
      <c r="J2274" s="8">
        <v>0.16301413340878501</v>
      </c>
      <c r="K2274" s="8">
        <v>5.6047892378204702</v>
      </c>
      <c r="L2274" s="8">
        <v>0.96009947405368501</v>
      </c>
      <c r="M2274" s="8">
        <v>0.97445952265583102</v>
      </c>
      <c r="N2274" s="8" t="s">
        <v>28189</v>
      </c>
      <c r="O2274" s="8" t="b">
        <v>0</v>
      </c>
    </row>
    <row r="2275" spans="1:15">
      <c r="A2275" s="8" t="s">
        <v>2492</v>
      </c>
      <c r="B2275" s="8" t="s">
        <v>28228</v>
      </c>
      <c r="C2275" s="8" t="s">
        <v>28474</v>
      </c>
      <c r="D2275" s="8">
        <v>0.21112222507251799</v>
      </c>
      <c r="E2275" s="8">
        <v>0.86761744062301804</v>
      </c>
      <c r="F2275" s="8">
        <v>-1.4893767109074201</v>
      </c>
      <c r="G2275" s="8">
        <v>1.9116211610524501</v>
      </c>
      <c r="H2275" s="8">
        <v>0.24333561681392199</v>
      </c>
      <c r="I2275" s="8">
        <v>1.2350633015380801</v>
      </c>
      <c r="J2275" s="8">
        <v>0.225513171643931</v>
      </c>
      <c r="K2275" s="8">
        <v>6.7640455219821902</v>
      </c>
      <c r="L2275" s="8">
        <v>0.80774541518404697</v>
      </c>
      <c r="M2275" s="8">
        <v>0.86380632246816402</v>
      </c>
      <c r="N2275" s="8" t="s">
        <v>28189</v>
      </c>
      <c r="O2275" s="8" t="b">
        <v>0</v>
      </c>
    </row>
    <row r="2276" spans="1:15">
      <c r="A2276" s="8" t="s">
        <v>2492</v>
      </c>
      <c r="B2276" s="8" t="s">
        <v>28293</v>
      </c>
      <c r="C2276" s="8" t="s">
        <v>28007</v>
      </c>
      <c r="D2276" s="8">
        <v>0.18845101014718099</v>
      </c>
      <c r="E2276" s="8">
        <v>0.84364884275573504</v>
      </c>
      <c r="F2276" s="8">
        <v>-1.4650703372529501</v>
      </c>
      <c r="G2276" s="8">
        <v>1.8419723575473199</v>
      </c>
      <c r="H2276" s="8">
        <v>0.22337612593838899</v>
      </c>
      <c r="I2276" s="8">
        <v>1.20737793227054</v>
      </c>
      <c r="J2276" s="8">
        <v>0.23106173865778901</v>
      </c>
      <c r="K2276" s="8">
        <v>6.3089695412224298</v>
      </c>
      <c r="L2276" s="8">
        <v>0.82324278366533099</v>
      </c>
      <c r="M2276" s="8">
        <v>0.87588353004535202</v>
      </c>
      <c r="N2276" s="8" t="s">
        <v>28189</v>
      </c>
      <c r="O2276" s="8" t="b">
        <v>0</v>
      </c>
    </row>
    <row r="2277" spans="1:15">
      <c r="A2277" s="8" t="s">
        <v>2492</v>
      </c>
      <c r="B2277" s="8" t="s">
        <v>28231</v>
      </c>
      <c r="C2277" s="8" t="s">
        <v>27850</v>
      </c>
      <c r="D2277" s="8">
        <v>-2.29425570886692</v>
      </c>
      <c r="E2277" s="8">
        <v>0.90991121798889296</v>
      </c>
      <c r="F2277" s="8">
        <v>-4.0776489252541204</v>
      </c>
      <c r="G2277" s="8">
        <v>-0.51086249247971205</v>
      </c>
      <c r="H2277" s="8">
        <v>-2.5214061146951599</v>
      </c>
      <c r="I2277" s="8">
        <v>0.100836416996154</v>
      </c>
      <c r="J2277" s="8">
        <v>1.6947263133312102E-2</v>
      </c>
      <c r="K2277" s="8">
        <v>0.59997787917955303</v>
      </c>
      <c r="L2277" s="8">
        <v>1.1688686258311201E-2</v>
      </c>
      <c r="M2277" s="8">
        <v>2.7838350756422402E-2</v>
      </c>
      <c r="N2277" s="8" t="s">
        <v>28189</v>
      </c>
      <c r="O2277" s="8" t="b">
        <v>1</v>
      </c>
    </row>
    <row r="2278" spans="1:15">
      <c r="A2278" s="8" t="s">
        <v>2492</v>
      </c>
      <c r="B2278" s="8" t="s">
        <v>28295</v>
      </c>
      <c r="C2278" s="8" t="s">
        <v>27716</v>
      </c>
      <c r="D2278" s="8">
        <v>-2.6274556557149702</v>
      </c>
      <c r="E2278" s="8">
        <v>0.91985069547552101</v>
      </c>
      <c r="F2278" s="8">
        <v>-4.4303298900011097</v>
      </c>
      <c r="G2278" s="8">
        <v>-0.82458142142882895</v>
      </c>
      <c r="H2278" s="8">
        <v>-2.85639361761497</v>
      </c>
      <c r="I2278" s="8">
        <v>7.2262088166966096E-2</v>
      </c>
      <c r="J2278" s="8">
        <v>1.1910559850018499E-2</v>
      </c>
      <c r="K2278" s="8">
        <v>0.43841846663843198</v>
      </c>
      <c r="L2278" s="8">
        <v>4.2848356746846101E-3</v>
      </c>
      <c r="M2278" s="8">
        <v>1.1772173689067101E-2</v>
      </c>
      <c r="N2278" s="8" t="s">
        <v>28189</v>
      </c>
      <c r="O2278" s="8" t="b">
        <v>1</v>
      </c>
    </row>
    <row r="2279" spans="1:15">
      <c r="A2279" s="8" t="s">
        <v>2492</v>
      </c>
      <c r="B2279" s="8" t="s">
        <v>28233</v>
      </c>
      <c r="C2279" s="8" t="s">
        <v>28253</v>
      </c>
      <c r="D2279" s="8">
        <v>-3.2483760291904402</v>
      </c>
      <c r="E2279" s="8">
        <v>0.97166993855233896</v>
      </c>
      <c r="F2279" s="8">
        <v>-5.1528141136132701</v>
      </c>
      <c r="G2279" s="8">
        <v>-1.3439379447676101</v>
      </c>
      <c r="H2279" s="8">
        <v>-3.34308585694242</v>
      </c>
      <c r="I2279" s="8">
        <v>3.8837227170337697E-2</v>
      </c>
      <c r="J2279" s="8">
        <v>5.7831074849517402E-3</v>
      </c>
      <c r="K2279" s="8">
        <v>0.26081656241134299</v>
      </c>
      <c r="L2279" s="8">
        <v>8.2852261411889402E-4</v>
      </c>
      <c r="M2279" s="8">
        <v>2.8118132909757398E-3</v>
      </c>
      <c r="N2279" s="8" t="s">
        <v>28189</v>
      </c>
      <c r="O2279" s="8" t="b">
        <v>1</v>
      </c>
    </row>
    <row r="2280" spans="1:15">
      <c r="A2280" s="8" t="s">
        <v>2492</v>
      </c>
      <c r="B2280" s="8" t="s">
        <v>28235</v>
      </c>
      <c r="C2280" s="8" t="s">
        <v>27732</v>
      </c>
      <c r="D2280" s="8">
        <v>-2.89260329067739</v>
      </c>
      <c r="E2280" s="8">
        <v>0.93262525067744295</v>
      </c>
      <c r="F2280" s="8">
        <v>-4.7205151930778104</v>
      </c>
      <c r="G2280" s="8">
        <v>-1.06469138827696</v>
      </c>
      <c r="H2280" s="8">
        <v>-3.1015708491446601</v>
      </c>
      <c r="I2280" s="8">
        <v>5.54317197353894E-2</v>
      </c>
      <c r="J2280" s="8">
        <v>8.9105866931115593E-3</v>
      </c>
      <c r="K2280" s="8">
        <v>0.34483425824229502</v>
      </c>
      <c r="L2280" s="8">
        <v>1.9249680196826999E-3</v>
      </c>
      <c r="M2280" s="8">
        <v>5.8235143625754403E-3</v>
      </c>
      <c r="N2280" s="8" t="s">
        <v>28189</v>
      </c>
      <c r="O2280" s="8" t="b">
        <v>1</v>
      </c>
    </row>
    <row r="2281" spans="1:15">
      <c r="A2281" s="8" t="s">
        <v>2492</v>
      </c>
      <c r="B2281" s="8" t="s">
        <v>28237</v>
      </c>
      <c r="C2281" s="8" t="s">
        <v>28316</v>
      </c>
      <c r="D2281" s="8">
        <v>-2.13306508129758</v>
      </c>
      <c r="E2281" s="8">
        <v>0.88973390126709895</v>
      </c>
      <c r="F2281" s="8">
        <v>-3.8769114836054102</v>
      </c>
      <c r="G2281" s="8">
        <v>-0.38921867898975399</v>
      </c>
      <c r="H2281" s="8">
        <v>-2.3974191365079101</v>
      </c>
      <c r="I2281" s="8">
        <v>0.118473605537423</v>
      </c>
      <c r="J2281" s="8">
        <v>2.07147041887502E-2</v>
      </c>
      <c r="K2281" s="8">
        <v>0.67758607997209797</v>
      </c>
      <c r="L2281" s="8">
        <v>1.6511024912094101E-2</v>
      </c>
      <c r="M2281" s="8">
        <v>3.7321146876771197E-2</v>
      </c>
      <c r="N2281" s="8" t="s">
        <v>28189</v>
      </c>
      <c r="O2281" s="8" t="b">
        <v>1</v>
      </c>
    </row>
    <row r="2282" spans="1:15">
      <c r="A2282" s="8" t="s">
        <v>2492</v>
      </c>
      <c r="B2282" s="8" t="s">
        <v>28239</v>
      </c>
      <c r="C2282" s="8" t="s">
        <v>28166</v>
      </c>
      <c r="D2282" s="8">
        <v>-2.3293223383116</v>
      </c>
      <c r="E2282" s="8">
        <v>1.8409160428817499</v>
      </c>
      <c r="F2282" s="8">
        <v>-5.9374514809218297</v>
      </c>
      <c r="G2282" s="8">
        <v>1.27880680429863</v>
      </c>
      <c r="H2282" s="8">
        <v>-1.2653061215465899</v>
      </c>
      <c r="I2282" s="8">
        <v>9.7361703035164296E-2</v>
      </c>
      <c r="J2282" s="8">
        <v>2.6387459835086799E-3</v>
      </c>
      <c r="K2282" s="8">
        <v>3.59235078978808</v>
      </c>
      <c r="L2282" s="8">
        <v>0.205761613016685</v>
      </c>
      <c r="M2282" s="8">
        <v>0.306976852296374</v>
      </c>
      <c r="N2282" s="8" t="s">
        <v>28189</v>
      </c>
      <c r="O2282" s="8" t="b">
        <v>0</v>
      </c>
    </row>
    <row r="2283" spans="1:15">
      <c r="A2283" s="8" t="s">
        <v>2492</v>
      </c>
      <c r="B2283" s="8" t="s">
        <v>28297</v>
      </c>
      <c r="C2283" s="8" t="s">
        <v>28475</v>
      </c>
      <c r="D2283" s="8">
        <v>-2.6482434744418302</v>
      </c>
      <c r="E2283" s="8">
        <v>1.0493246695315399</v>
      </c>
      <c r="F2283" s="8">
        <v>-4.70488203481304</v>
      </c>
      <c r="G2283" s="8">
        <v>-0.59160491407061899</v>
      </c>
      <c r="H2283" s="8">
        <v>-2.5237598536819998</v>
      </c>
      <c r="I2283" s="8">
        <v>7.0775422778722105E-2</v>
      </c>
      <c r="J2283" s="8">
        <v>9.0509818556962808E-3</v>
      </c>
      <c r="K2283" s="8">
        <v>0.55343835059776603</v>
      </c>
      <c r="L2283" s="8">
        <v>1.1610721428094601E-2</v>
      </c>
      <c r="M2283" s="8">
        <v>2.7708454722823399E-2</v>
      </c>
      <c r="N2283" s="8" t="s">
        <v>28189</v>
      </c>
      <c r="O2283" s="8" t="b">
        <v>1</v>
      </c>
    </row>
    <row r="2284" spans="1:15">
      <c r="A2284" s="8" t="s">
        <v>2492</v>
      </c>
      <c r="B2284" s="8" t="s">
        <v>28240</v>
      </c>
      <c r="C2284" s="8" t="s">
        <v>28272</v>
      </c>
      <c r="D2284" s="8">
        <v>-2.9641163009717699</v>
      </c>
      <c r="E2284" s="8">
        <v>1.0531362451361399</v>
      </c>
      <c r="F2284" s="8">
        <v>-5.0282254122523602</v>
      </c>
      <c r="G2284" s="8">
        <v>-0.90000718969117899</v>
      </c>
      <c r="H2284" s="8">
        <v>-2.8145610927943898</v>
      </c>
      <c r="I2284" s="8">
        <v>5.1606053320016103E-2</v>
      </c>
      <c r="J2284" s="8">
        <v>6.5504245656505403E-3</v>
      </c>
      <c r="K2284" s="8">
        <v>0.406566736640811</v>
      </c>
      <c r="L2284" s="8">
        <v>4.88438926910834E-3</v>
      </c>
      <c r="M2284" s="8">
        <v>1.31494344817793E-2</v>
      </c>
      <c r="N2284" s="8" t="s">
        <v>28189</v>
      </c>
      <c r="O2284" s="8" t="b">
        <v>1</v>
      </c>
    </row>
    <row r="2285" spans="1:15">
      <c r="A2285" s="8" t="s">
        <v>2492</v>
      </c>
      <c r="B2285" s="8" t="s">
        <v>28243</v>
      </c>
      <c r="C2285" s="8" t="s">
        <v>28476</v>
      </c>
      <c r="D2285" s="8">
        <v>-2.4447667817963601</v>
      </c>
      <c r="E2285" s="8">
        <v>0.90468737624671303</v>
      </c>
      <c r="F2285" s="8">
        <v>-4.2179214565079501</v>
      </c>
      <c r="G2285" s="8">
        <v>-0.67161210708476504</v>
      </c>
      <c r="H2285" s="8">
        <v>-2.70233325454257</v>
      </c>
      <c r="I2285" s="8">
        <v>8.6746363373853802E-2</v>
      </c>
      <c r="J2285" s="8">
        <v>1.47292280503832E-2</v>
      </c>
      <c r="K2285" s="8">
        <v>0.51088431334274698</v>
      </c>
      <c r="L2285" s="8">
        <v>6.8854711192505701E-3</v>
      </c>
      <c r="M2285" s="8">
        <v>1.76256290616713E-2</v>
      </c>
      <c r="N2285" s="8" t="s">
        <v>28189</v>
      </c>
      <c r="O2285" s="8" t="b">
        <v>1</v>
      </c>
    </row>
    <row r="2286" spans="1:15">
      <c r="A2286" s="8" t="s">
        <v>2492</v>
      </c>
      <c r="B2286" s="8" t="s">
        <v>28244</v>
      </c>
      <c r="C2286" s="8" t="s">
        <v>28277</v>
      </c>
      <c r="D2286" s="8">
        <v>-2.5597550393568702</v>
      </c>
      <c r="E2286" s="8">
        <v>0.91184359269595305</v>
      </c>
      <c r="F2286" s="8">
        <v>-4.3469356405745403</v>
      </c>
      <c r="G2286" s="8">
        <v>-0.77257443813918802</v>
      </c>
      <c r="H2286" s="8">
        <v>-2.8072303845319602</v>
      </c>
      <c r="I2286" s="8">
        <v>7.7323679381788302E-2</v>
      </c>
      <c r="J2286" s="8">
        <v>1.2946424354622999E-2</v>
      </c>
      <c r="K2286" s="8">
        <v>0.46182260285656701</v>
      </c>
      <c r="L2286" s="8">
        <v>4.9969490074739699E-3</v>
      </c>
      <c r="M2286" s="8">
        <v>1.3392270494303801E-2</v>
      </c>
      <c r="N2286" s="8" t="s">
        <v>28189</v>
      </c>
      <c r="O2286" s="8" t="b">
        <v>1</v>
      </c>
    </row>
    <row r="2287" spans="1:15">
      <c r="A2287" s="8" t="s">
        <v>2492</v>
      </c>
      <c r="B2287" s="8" t="s">
        <v>28246</v>
      </c>
      <c r="C2287" s="8" t="s">
        <v>28477</v>
      </c>
      <c r="D2287" s="8">
        <v>-2.8122784163582502</v>
      </c>
      <c r="E2287" s="8">
        <v>0.92671450552479395</v>
      </c>
      <c r="F2287" s="8">
        <v>-4.6286054711376901</v>
      </c>
      <c r="G2287" s="8">
        <v>-0.99595136157880804</v>
      </c>
      <c r="H2287" s="8">
        <v>-3.0346761592618701</v>
      </c>
      <c r="I2287" s="8">
        <v>6.0067976501754501E-2</v>
      </c>
      <c r="J2287" s="8">
        <v>9.7683718849590501E-3</v>
      </c>
      <c r="K2287" s="8">
        <v>0.36937187112737302</v>
      </c>
      <c r="L2287" s="8">
        <v>2.4079408714022198E-3</v>
      </c>
      <c r="M2287" s="8">
        <v>7.0703754018133797E-3</v>
      </c>
      <c r="N2287" s="8" t="s">
        <v>28189</v>
      </c>
      <c r="O2287" s="8" t="b">
        <v>1</v>
      </c>
    </row>
    <row r="2288" spans="1:15">
      <c r="A2288" s="8" t="s">
        <v>2492</v>
      </c>
      <c r="B2288" s="8" t="s">
        <v>28247</v>
      </c>
      <c r="C2288" s="8" t="s">
        <v>28377</v>
      </c>
      <c r="D2288" s="8">
        <v>-2.9793007424768501</v>
      </c>
      <c r="E2288" s="8">
        <v>0.93826681904419795</v>
      </c>
      <c r="F2288" s="8">
        <v>-4.8182699156924302</v>
      </c>
      <c r="G2288" s="8">
        <v>-1.1403315692612599</v>
      </c>
      <c r="H2288" s="8">
        <v>-3.1753235668206101</v>
      </c>
      <c r="I2288" s="8">
        <v>5.0828363556855098E-2</v>
      </c>
      <c r="J2288" s="8">
        <v>8.0807554406269692E-3</v>
      </c>
      <c r="K2288" s="8">
        <v>0.31971299723772001</v>
      </c>
      <c r="L2288" s="8">
        <v>1.4966950718830201E-3</v>
      </c>
      <c r="M2288" s="8">
        <v>4.75607611701819E-3</v>
      </c>
      <c r="N2288" s="8" t="s">
        <v>28189</v>
      </c>
      <c r="O2288" s="8" t="b">
        <v>1</v>
      </c>
    </row>
    <row r="2289" spans="1:15">
      <c r="A2289" s="8" t="s">
        <v>2492</v>
      </c>
      <c r="B2289" s="8" t="s">
        <v>28248</v>
      </c>
      <c r="C2289" s="8" t="s">
        <v>28321</v>
      </c>
      <c r="D2289" s="8">
        <v>1.6725750039210301</v>
      </c>
      <c r="E2289" s="8">
        <v>0.91778945073464502</v>
      </c>
      <c r="F2289" s="8">
        <v>-0.12625926490967601</v>
      </c>
      <c r="G2289" s="8">
        <v>3.4714092727517301</v>
      </c>
      <c r="H2289" s="8">
        <v>1.8223951066142801</v>
      </c>
      <c r="I2289" s="8">
        <v>5.3258642767643503</v>
      </c>
      <c r="J2289" s="8">
        <v>0.88138630461755796</v>
      </c>
      <c r="K2289" s="8">
        <v>32.182063807790001</v>
      </c>
      <c r="L2289" s="8">
        <v>6.8395056542044197E-2</v>
      </c>
      <c r="M2289" s="8">
        <v>0.125478220118482</v>
      </c>
      <c r="N2289" s="8" t="s">
        <v>28189</v>
      </c>
      <c r="O2289" s="8" t="b">
        <v>0</v>
      </c>
    </row>
    <row r="2290" spans="1:15">
      <c r="A2290" s="8" t="s">
        <v>2492</v>
      </c>
      <c r="B2290" s="8" t="s">
        <v>28250</v>
      </c>
      <c r="C2290" s="8" t="s">
        <v>28167</v>
      </c>
      <c r="D2290" s="8">
        <v>1.5429299871526601</v>
      </c>
      <c r="E2290" s="8">
        <v>0.902342704531502</v>
      </c>
      <c r="F2290" s="8">
        <v>-0.22562921544155501</v>
      </c>
      <c r="G2290" s="8">
        <v>3.3114891897468701</v>
      </c>
      <c r="H2290" s="8">
        <v>1.70991573312908</v>
      </c>
      <c r="I2290" s="8">
        <v>4.6782775024688696</v>
      </c>
      <c r="J2290" s="8">
        <v>0.79801393806215803</v>
      </c>
      <c r="K2290" s="8">
        <v>27.425937500857898</v>
      </c>
      <c r="L2290" s="8">
        <v>8.7281456654508205E-2</v>
      </c>
      <c r="M2290" s="8">
        <v>0.15583187045022501</v>
      </c>
      <c r="N2290" s="8" t="s">
        <v>28189</v>
      </c>
      <c r="O2290" s="8" t="b">
        <v>0</v>
      </c>
    </row>
    <row r="2291" spans="1:15">
      <c r="A2291" s="8" t="s">
        <v>2492</v>
      </c>
      <c r="B2291" s="8" t="s">
        <v>28251</v>
      </c>
      <c r="C2291" s="8" t="s">
        <v>27885</v>
      </c>
      <c r="D2291" s="8">
        <v>-1.4651594966149299</v>
      </c>
      <c r="E2291" s="8">
        <v>1.30759966481854</v>
      </c>
      <c r="F2291" s="8">
        <v>-4.02800774585591</v>
      </c>
      <c r="G2291" s="8">
        <v>1.0976887526260499</v>
      </c>
      <c r="H2291" s="8">
        <v>-1.12049546664441</v>
      </c>
      <c r="I2291" s="8">
        <v>0.231041138258965</v>
      </c>
      <c r="J2291" s="8">
        <v>1.78097762334429E-2</v>
      </c>
      <c r="K2291" s="8">
        <v>2.9972306708582899</v>
      </c>
      <c r="L2291" s="8">
        <v>0.262502683355336</v>
      </c>
      <c r="M2291" s="8">
        <v>0.37527233252946601</v>
      </c>
      <c r="N2291" s="8" t="s">
        <v>28189</v>
      </c>
      <c r="O2291" s="8" t="b">
        <v>0</v>
      </c>
    </row>
    <row r="2292" spans="1:15">
      <c r="A2292" s="8" t="s">
        <v>2492</v>
      </c>
      <c r="B2292" s="8" t="s">
        <v>28252</v>
      </c>
      <c r="C2292" s="8" t="s">
        <v>27936</v>
      </c>
      <c r="D2292" s="8">
        <v>1.3295862028319101</v>
      </c>
      <c r="E2292" s="8">
        <v>1.1013592617601999</v>
      </c>
      <c r="F2292" s="8">
        <v>-0.82903828425769899</v>
      </c>
      <c r="G2292" s="8">
        <v>3.4882106899215102</v>
      </c>
      <c r="H2292" s="8">
        <v>1.20722297346186</v>
      </c>
      <c r="I2292" s="8">
        <v>3.77947912618836</v>
      </c>
      <c r="J2292" s="8">
        <v>0.43646884349964399</v>
      </c>
      <c r="K2292" s="8">
        <v>32.727335932524802</v>
      </c>
      <c r="L2292" s="8">
        <v>0.227346285322508</v>
      </c>
      <c r="M2292" s="8">
        <v>0.332189848851837</v>
      </c>
      <c r="N2292" s="8" t="s">
        <v>28189</v>
      </c>
      <c r="O2292" s="8" t="b">
        <v>0</v>
      </c>
    </row>
    <row r="2293" spans="1:15">
      <c r="A2293" s="8" t="s">
        <v>2492</v>
      </c>
      <c r="B2293" s="8" t="s">
        <v>28254</v>
      </c>
      <c r="C2293" s="8" t="s">
        <v>28343</v>
      </c>
      <c r="D2293" s="8">
        <v>0.651681881243099</v>
      </c>
      <c r="E2293" s="8">
        <v>0.98941953194381405</v>
      </c>
      <c r="F2293" s="8">
        <v>-1.28754476696725</v>
      </c>
      <c r="G2293" s="8">
        <v>2.5909085294534502</v>
      </c>
      <c r="H2293" s="8">
        <v>0.65865071408364495</v>
      </c>
      <c r="I2293" s="8">
        <v>1.91876525199279</v>
      </c>
      <c r="J2293" s="8">
        <v>0.27594746737822401</v>
      </c>
      <c r="K2293" s="8">
        <v>13.341887596339999</v>
      </c>
      <c r="L2293" s="8">
        <v>0.51012008876006598</v>
      </c>
      <c r="M2293" s="8">
        <v>0.618546423415546</v>
      </c>
      <c r="N2293" s="8" t="s">
        <v>28189</v>
      </c>
      <c r="O2293" s="8" t="b">
        <v>0</v>
      </c>
    </row>
    <row r="2294" spans="1:15">
      <c r="A2294" s="8" t="s">
        <v>2492</v>
      </c>
      <c r="B2294" s="8" t="s">
        <v>28256</v>
      </c>
      <c r="C2294" s="8" t="s">
        <v>28287</v>
      </c>
      <c r="D2294" s="8">
        <v>5.0781417730733802E-2</v>
      </c>
      <c r="E2294" s="8">
        <v>0.98854443779100798</v>
      </c>
      <c r="F2294" s="8">
        <v>-1.8867300774570399</v>
      </c>
      <c r="G2294" s="8">
        <v>1.9882929129185001</v>
      </c>
      <c r="H2294" s="8">
        <v>5.1369888686248102E-2</v>
      </c>
      <c r="I2294" s="8">
        <v>1.0520928992944101</v>
      </c>
      <c r="J2294" s="8">
        <v>0.151566610490348</v>
      </c>
      <c r="K2294" s="8">
        <v>7.3030561623346397</v>
      </c>
      <c r="L2294" s="8">
        <v>0.959030778429661</v>
      </c>
      <c r="M2294" s="8">
        <v>0.97445952265583102</v>
      </c>
      <c r="N2294" s="8" t="s">
        <v>28189</v>
      </c>
      <c r="O2294" s="8" t="b">
        <v>0</v>
      </c>
    </row>
    <row r="2295" spans="1:15">
      <c r="A2295" s="8" t="s">
        <v>2505</v>
      </c>
      <c r="B2295" s="8" t="s">
        <v>28239</v>
      </c>
      <c r="C2295" s="8" t="s">
        <v>28343</v>
      </c>
      <c r="D2295" s="8">
        <v>-1.5314164654418201</v>
      </c>
      <c r="E2295" s="8">
        <v>1.0491212379458801</v>
      </c>
      <c r="F2295" s="8">
        <v>-3.5876563072318199</v>
      </c>
      <c r="G2295" s="8">
        <v>0.52482337634818699</v>
      </c>
      <c r="H2295" s="8">
        <v>-1.4597135298111401</v>
      </c>
      <c r="I2295" s="8">
        <v>0.21622916914960899</v>
      </c>
      <c r="J2295" s="8">
        <v>2.7663088287302601E-2</v>
      </c>
      <c r="K2295" s="8">
        <v>1.6901602997302001</v>
      </c>
      <c r="L2295" s="8">
        <v>0.14436882188151001</v>
      </c>
      <c r="M2295" s="8">
        <v>0.23091301550607299</v>
      </c>
      <c r="N2295" s="8" t="s">
        <v>28189</v>
      </c>
      <c r="O2295" s="8" t="b">
        <v>0</v>
      </c>
    </row>
    <row r="2296" spans="1:15">
      <c r="A2296" s="8" t="s">
        <v>2505</v>
      </c>
      <c r="B2296" s="8" t="s">
        <v>28297</v>
      </c>
      <c r="C2296" s="8" t="s">
        <v>28343</v>
      </c>
      <c r="D2296" s="8">
        <v>-1.59784879676404</v>
      </c>
      <c r="E2296" s="8">
        <v>1.04838218625944</v>
      </c>
      <c r="F2296" s="8">
        <v>-3.6526401238658899</v>
      </c>
      <c r="G2296" s="8">
        <v>0.45694253033781901</v>
      </c>
      <c r="H2296" s="8">
        <v>-1.52410906795838</v>
      </c>
      <c r="I2296" s="8">
        <v>0.20233130592842799</v>
      </c>
      <c r="J2296" s="8">
        <v>2.59225994820865E-2</v>
      </c>
      <c r="K2296" s="8">
        <v>1.5792381233600099</v>
      </c>
      <c r="L2296" s="8">
        <v>0.12748146786241299</v>
      </c>
      <c r="M2296" s="8">
        <v>0.21036198140381601</v>
      </c>
      <c r="N2296" s="8" t="s">
        <v>28189</v>
      </c>
      <c r="O2296" s="8" t="b">
        <v>0</v>
      </c>
    </row>
    <row r="2297" spans="1:15">
      <c r="A2297" s="8" t="s">
        <v>2505</v>
      </c>
      <c r="B2297" s="8" t="s">
        <v>28240</v>
      </c>
      <c r="C2297" s="8" t="s">
        <v>28287</v>
      </c>
      <c r="D2297" s="8">
        <v>-1.59784879676404</v>
      </c>
      <c r="E2297" s="8">
        <v>1.04838218625944</v>
      </c>
      <c r="F2297" s="8">
        <v>-3.6526401238658899</v>
      </c>
      <c r="G2297" s="8">
        <v>0.45694253033781901</v>
      </c>
      <c r="H2297" s="8">
        <v>-1.52410906795838</v>
      </c>
      <c r="I2297" s="8">
        <v>0.20233130592842799</v>
      </c>
      <c r="J2297" s="8">
        <v>2.59225994820865E-2</v>
      </c>
      <c r="K2297" s="8">
        <v>1.5792381233600099</v>
      </c>
      <c r="L2297" s="8">
        <v>0.12748146786241299</v>
      </c>
      <c r="M2297" s="8">
        <v>0.21036198140381601</v>
      </c>
      <c r="N2297" s="8" t="s">
        <v>28189</v>
      </c>
      <c r="O2297" s="8" t="b">
        <v>0</v>
      </c>
    </row>
    <row r="2298" spans="1:15">
      <c r="A2298" s="8" t="s">
        <v>2490</v>
      </c>
      <c r="B2298" s="8" t="s">
        <v>28187</v>
      </c>
      <c r="C2298" s="8" t="s">
        <v>28386</v>
      </c>
      <c r="D2298" s="8">
        <v>-1.7131492898429901</v>
      </c>
      <c r="E2298" s="8">
        <v>1.03214944711343</v>
      </c>
      <c r="F2298" s="8">
        <v>-3.73612503284824</v>
      </c>
      <c r="G2298" s="8">
        <v>0.30982645316225199</v>
      </c>
      <c r="H2298" s="8">
        <v>-1.6597880225912001</v>
      </c>
      <c r="I2298" s="8">
        <v>0.180297089788544</v>
      </c>
      <c r="J2298" s="8">
        <v>2.38463280695622E-2</v>
      </c>
      <c r="K2298" s="8">
        <v>1.36318851654609</v>
      </c>
      <c r="L2298" s="8">
        <v>9.6957104112338294E-2</v>
      </c>
      <c r="M2298" s="8">
        <v>0.168096397578265</v>
      </c>
      <c r="N2298" s="8" t="s">
        <v>28189</v>
      </c>
      <c r="O2298" s="8" t="b">
        <v>0</v>
      </c>
    </row>
    <row r="2299" spans="1:15">
      <c r="A2299" s="8" t="s">
        <v>2490</v>
      </c>
      <c r="B2299" s="8" t="s">
        <v>28190</v>
      </c>
      <c r="C2299" s="8" t="s">
        <v>28288</v>
      </c>
      <c r="D2299" s="8">
        <v>-2.63160777742667</v>
      </c>
      <c r="E2299" s="8">
        <v>1.0097932690124001</v>
      </c>
      <c r="F2299" s="8">
        <v>-4.6107662165219301</v>
      </c>
      <c r="G2299" s="8">
        <v>-0.65244933833140595</v>
      </c>
      <c r="H2299" s="8">
        <v>-2.6060856792999298</v>
      </c>
      <c r="I2299" s="8">
        <v>7.1962669223870498E-2</v>
      </c>
      <c r="J2299" s="8">
        <v>9.9441959807870794E-3</v>
      </c>
      <c r="K2299" s="8">
        <v>0.52076867469524002</v>
      </c>
      <c r="L2299" s="8">
        <v>9.1583549303780893E-3</v>
      </c>
      <c r="M2299" s="8">
        <v>2.25291770155913E-2</v>
      </c>
      <c r="N2299" s="8" t="s">
        <v>28189</v>
      </c>
      <c r="O2299" s="8" t="b">
        <v>1</v>
      </c>
    </row>
    <row r="2300" spans="1:15">
      <c r="A2300" s="8" t="s">
        <v>2490</v>
      </c>
      <c r="B2300" s="8" t="s">
        <v>28192</v>
      </c>
      <c r="C2300" s="8" t="s">
        <v>28188</v>
      </c>
      <c r="D2300" s="8">
        <v>-3.6980369975396199</v>
      </c>
      <c r="E2300" s="8">
        <v>1.0091972435488501</v>
      </c>
      <c r="F2300" s="8">
        <v>-5.6760272481924696</v>
      </c>
      <c r="G2300" s="8">
        <v>-1.72004674688677</v>
      </c>
      <c r="H2300" s="8">
        <v>-3.6643352141306198</v>
      </c>
      <c r="I2300" s="8">
        <v>2.47721064793688E-2</v>
      </c>
      <c r="J2300" s="8">
        <v>3.4271466372608199E-3</v>
      </c>
      <c r="K2300" s="8">
        <v>0.17905777732220299</v>
      </c>
      <c r="L2300" s="8">
        <v>2.4798183385579603E-4</v>
      </c>
      <c r="M2300" s="8">
        <v>1.03128801040301E-3</v>
      </c>
      <c r="N2300" s="8" t="s">
        <v>28189</v>
      </c>
      <c r="O2300" s="8" t="b">
        <v>1</v>
      </c>
    </row>
    <row r="2301" spans="1:15">
      <c r="A2301" s="8" t="s">
        <v>2490</v>
      </c>
      <c r="B2301" s="8" t="s">
        <v>28193</v>
      </c>
      <c r="C2301" s="8" t="s">
        <v>27907</v>
      </c>
      <c r="D2301" s="8">
        <v>-3.3298439343433102</v>
      </c>
      <c r="E2301" s="8">
        <v>1.2197583393585201</v>
      </c>
      <c r="F2301" s="8">
        <v>-5.7205263493284004</v>
      </c>
      <c r="G2301" s="8">
        <v>-0.93916151935822101</v>
      </c>
      <c r="H2301" s="8">
        <v>-2.7299210236139801</v>
      </c>
      <c r="I2301" s="8">
        <v>3.5798691578022498E-2</v>
      </c>
      <c r="J2301" s="8">
        <v>3.2779850829445598E-3</v>
      </c>
      <c r="K2301" s="8">
        <v>0.39095550659040401</v>
      </c>
      <c r="L2301" s="8">
        <v>6.3349499805172103E-3</v>
      </c>
      <c r="M2301" s="8">
        <v>1.6386661055714999E-2</v>
      </c>
      <c r="N2301" s="8" t="s">
        <v>28189</v>
      </c>
      <c r="O2301" s="8" t="b">
        <v>1</v>
      </c>
    </row>
    <row r="2302" spans="1:15">
      <c r="A2302" s="8" t="s">
        <v>2490</v>
      </c>
      <c r="B2302" s="8" t="s">
        <v>28198</v>
      </c>
      <c r="C2302" s="8" t="s">
        <v>28196</v>
      </c>
      <c r="D2302" s="8">
        <v>-4.9475299415938503</v>
      </c>
      <c r="E2302" s="8">
        <v>1.3098176659655201</v>
      </c>
      <c r="F2302" s="8">
        <v>-7.51472539320058</v>
      </c>
      <c r="G2302" s="8">
        <v>-2.3803344899871202</v>
      </c>
      <c r="H2302" s="8">
        <v>-3.7772661570775399</v>
      </c>
      <c r="I2302" s="8">
        <v>7.1009269892306701E-3</v>
      </c>
      <c r="J2302" s="8">
        <v>5.4499965670485304E-4</v>
      </c>
      <c r="K2302" s="8">
        <v>9.2519625445730294E-2</v>
      </c>
      <c r="L2302" s="8">
        <v>1.58559260271313E-4</v>
      </c>
      <c r="M2302" s="8">
        <v>7.1143817904506697E-4</v>
      </c>
      <c r="N2302" s="8" t="s">
        <v>28189</v>
      </c>
      <c r="O2302" s="8" t="b">
        <v>1</v>
      </c>
    </row>
    <row r="2303" spans="1:15">
      <c r="A2303" s="8" t="s">
        <v>2490</v>
      </c>
      <c r="B2303" s="8" t="s">
        <v>28201</v>
      </c>
      <c r="C2303" s="8" t="s">
        <v>28205</v>
      </c>
      <c r="D2303" s="8">
        <v>-3.3111249688263702</v>
      </c>
      <c r="E2303" s="8">
        <v>1.3154414455780901</v>
      </c>
      <c r="F2303" s="8">
        <v>-5.8893428259307301</v>
      </c>
      <c r="G2303" s="8">
        <v>-0.73290711172201195</v>
      </c>
      <c r="H2303" s="8">
        <v>-2.51712075817351</v>
      </c>
      <c r="I2303" s="8">
        <v>3.6475117294557401E-2</v>
      </c>
      <c r="J2303" s="8">
        <v>2.7687956798790902E-3</v>
      </c>
      <c r="K2303" s="8">
        <v>0.480510061222653</v>
      </c>
      <c r="L2303" s="8">
        <v>1.1831826897426199E-2</v>
      </c>
      <c r="M2303" s="8">
        <v>2.8029442673957902E-2</v>
      </c>
      <c r="N2303" s="8" t="s">
        <v>28189</v>
      </c>
      <c r="O2303" s="8" t="b">
        <v>1</v>
      </c>
    </row>
    <row r="2304" spans="1:15">
      <c r="A2304" s="8" t="s">
        <v>2490</v>
      </c>
      <c r="B2304" s="8" t="s">
        <v>28202</v>
      </c>
      <c r="C2304" s="8" t="s">
        <v>28208</v>
      </c>
      <c r="D2304" s="8">
        <v>-3.3644277204367099</v>
      </c>
      <c r="E2304" s="8">
        <v>1.0476731687919001</v>
      </c>
      <c r="F2304" s="8">
        <v>-5.4178293988377897</v>
      </c>
      <c r="G2304" s="8">
        <v>-1.3110260420356401</v>
      </c>
      <c r="H2304" s="8">
        <v>-3.2113332866167901</v>
      </c>
      <c r="I2304" s="8">
        <v>3.4581800914171797E-2</v>
      </c>
      <c r="J2304" s="8">
        <v>4.4367666543121296E-3</v>
      </c>
      <c r="K2304" s="8">
        <v>0.26954335164440002</v>
      </c>
      <c r="L2304" s="8">
        <v>1.32120605767485E-3</v>
      </c>
      <c r="M2304" s="8">
        <v>4.2894440571665899E-3</v>
      </c>
      <c r="N2304" s="8" t="s">
        <v>28189</v>
      </c>
      <c r="O2304" s="8" t="b">
        <v>1</v>
      </c>
    </row>
    <row r="2305" spans="1:15">
      <c r="A2305" s="8" t="s">
        <v>2490</v>
      </c>
      <c r="B2305" s="8" t="s">
        <v>28204</v>
      </c>
      <c r="C2305" s="8" t="s">
        <v>28327</v>
      </c>
      <c r="D2305" s="8">
        <v>-1.69652243774294</v>
      </c>
      <c r="E2305" s="8">
        <v>1.2742908679578899</v>
      </c>
      <c r="F2305" s="8">
        <v>-4.1940866447687002</v>
      </c>
      <c r="G2305" s="8">
        <v>0.80104176928280901</v>
      </c>
      <c r="H2305" s="8">
        <v>-1.33134630436589</v>
      </c>
      <c r="I2305" s="8">
        <v>0.18331992329861199</v>
      </c>
      <c r="J2305" s="8">
        <v>1.50845136916113E-2</v>
      </c>
      <c r="K2305" s="8">
        <v>2.22786063676002</v>
      </c>
      <c r="L2305" s="8">
        <v>0.18307508873481201</v>
      </c>
      <c r="M2305" s="8">
        <v>0.27974994426569499</v>
      </c>
      <c r="N2305" s="8" t="s">
        <v>28189</v>
      </c>
      <c r="O2305" s="8" t="b">
        <v>0</v>
      </c>
    </row>
    <row r="2306" spans="1:15">
      <c r="A2306" s="8" t="s">
        <v>2490</v>
      </c>
      <c r="B2306" s="8" t="s">
        <v>28206</v>
      </c>
      <c r="C2306" s="8" t="s">
        <v>27674</v>
      </c>
      <c r="D2306" s="8">
        <v>-2.0534223309627899</v>
      </c>
      <c r="E2306" s="8">
        <v>0.95615911926429098</v>
      </c>
      <c r="F2306" s="8">
        <v>-3.92745976821034</v>
      </c>
      <c r="G2306" s="8">
        <v>-0.17938489371524399</v>
      </c>
      <c r="H2306" s="8">
        <v>-2.1475738604499002</v>
      </c>
      <c r="I2306" s="8">
        <v>0.12829508317604801</v>
      </c>
      <c r="J2306" s="8">
        <v>1.9693635466373999E-2</v>
      </c>
      <c r="K2306" s="8">
        <v>0.83578414941482404</v>
      </c>
      <c r="L2306" s="8">
        <v>3.1747623819631601E-2</v>
      </c>
      <c r="M2306" s="8">
        <v>6.5126118725888096E-2</v>
      </c>
      <c r="N2306" s="8" t="s">
        <v>28189</v>
      </c>
      <c r="O2306" s="8" t="b">
        <v>0</v>
      </c>
    </row>
    <row r="2307" spans="1:15">
      <c r="A2307" s="8" t="s">
        <v>2490</v>
      </c>
      <c r="B2307" s="8" t="s">
        <v>28207</v>
      </c>
      <c r="C2307" s="8" t="s">
        <v>28478</v>
      </c>
      <c r="D2307" s="8">
        <v>-1.9221961192899</v>
      </c>
      <c r="E2307" s="8">
        <v>0.92103337896270199</v>
      </c>
      <c r="F2307" s="8">
        <v>-3.72738837061602</v>
      </c>
      <c r="G2307" s="8">
        <v>-0.11700386796376901</v>
      </c>
      <c r="H2307" s="8">
        <v>-2.0869994108733998</v>
      </c>
      <c r="I2307" s="8">
        <v>0.146285349032406</v>
      </c>
      <c r="J2307" s="8">
        <v>2.4055578125926701E-2</v>
      </c>
      <c r="K2307" s="8">
        <v>0.88958175228676895</v>
      </c>
      <c r="L2307" s="8">
        <v>3.6888187800157499E-2</v>
      </c>
      <c r="M2307" s="8">
        <v>7.4272351234602796E-2</v>
      </c>
      <c r="N2307" s="8" t="s">
        <v>28189</v>
      </c>
      <c r="O2307" s="8" t="b">
        <v>0</v>
      </c>
    </row>
    <row r="2308" spans="1:15">
      <c r="A2308" s="8" t="s">
        <v>2490</v>
      </c>
      <c r="B2308" s="8" t="s">
        <v>28209</v>
      </c>
      <c r="C2308" s="8" t="s">
        <v>28215</v>
      </c>
      <c r="D2308" s="8">
        <v>-2.9037581406419899</v>
      </c>
      <c r="E2308" s="8">
        <v>0.93534602513505705</v>
      </c>
      <c r="F2308" s="8">
        <v>-4.7370026629893998</v>
      </c>
      <c r="G2308" s="8">
        <v>-1.07051361829458</v>
      </c>
      <c r="H2308" s="8">
        <v>-3.1044747746938901</v>
      </c>
      <c r="I2308" s="8">
        <v>5.48168231341137E-2</v>
      </c>
      <c r="J2308" s="8">
        <v>8.7648781464822901E-3</v>
      </c>
      <c r="K2308" s="8">
        <v>0.34283238720468601</v>
      </c>
      <c r="L2308" s="8">
        <v>1.9061718119741701E-3</v>
      </c>
      <c r="M2308" s="8">
        <v>5.7959234282869403E-3</v>
      </c>
      <c r="N2308" s="8" t="s">
        <v>28189</v>
      </c>
      <c r="O2308" s="8" t="b">
        <v>1</v>
      </c>
    </row>
    <row r="2309" spans="1:15">
      <c r="A2309" s="8" t="s">
        <v>2490</v>
      </c>
      <c r="B2309" s="8" t="s">
        <v>28210</v>
      </c>
      <c r="C2309" s="8" t="s">
        <v>28470</v>
      </c>
      <c r="D2309" s="8">
        <v>-2.8132080886411601</v>
      </c>
      <c r="E2309" s="8">
        <v>0.937221072819998</v>
      </c>
      <c r="F2309" s="8">
        <v>-4.6501276369203497</v>
      </c>
      <c r="G2309" s="8">
        <v>-0.97628854036197699</v>
      </c>
      <c r="H2309" s="8">
        <v>-3.0016483519480901</v>
      </c>
      <c r="I2309" s="8">
        <v>6.0012158918960397E-2</v>
      </c>
      <c r="J2309" s="8">
        <v>9.5603815950010794E-3</v>
      </c>
      <c r="K2309" s="8">
        <v>0.37670663898998202</v>
      </c>
      <c r="L2309" s="8">
        <v>2.6852216433014202E-3</v>
      </c>
      <c r="M2309" s="8">
        <v>7.7891075941872003E-3</v>
      </c>
      <c r="N2309" s="8" t="s">
        <v>28189</v>
      </c>
      <c r="O2309" s="8" t="b">
        <v>1</v>
      </c>
    </row>
    <row r="2310" spans="1:15">
      <c r="A2310" s="8" t="s">
        <v>2490</v>
      </c>
      <c r="B2310" s="8" t="s">
        <v>28212</v>
      </c>
      <c r="C2310" s="8" t="s">
        <v>28312</v>
      </c>
      <c r="D2310" s="8">
        <v>-3.9158078733003299</v>
      </c>
      <c r="E2310" s="8">
        <v>0.888423763431477</v>
      </c>
      <c r="F2310" s="8">
        <v>-5.6570864526355598</v>
      </c>
      <c r="G2310" s="8">
        <v>-2.1745292939651</v>
      </c>
      <c r="H2310" s="8">
        <v>-4.4075902001717999</v>
      </c>
      <c r="I2310" s="8">
        <v>1.9924445714244999E-2</v>
      </c>
      <c r="J2310" s="8">
        <v>3.4926781716297099E-3</v>
      </c>
      <c r="K2310" s="8">
        <v>0.113661642302034</v>
      </c>
      <c r="L2310" s="13">
        <v>1.04527075019973E-5</v>
      </c>
      <c r="M2310" s="13">
        <v>6.8804085645015196E-5</v>
      </c>
      <c r="N2310" s="8" t="s">
        <v>28189</v>
      </c>
      <c r="O2310" s="8" t="b">
        <v>1</v>
      </c>
    </row>
    <row r="2311" spans="1:15">
      <c r="A2311" s="8" t="s">
        <v>2490</v>
      </c>
      <c r="B2311" s="8" t="s">
        <v>28214</v>
      </c>
      <c r="C2311" s="8" t="s">
        <v>28223</v>
      </c>
      <c r="D2311" s="8">
        <v>-3.04182782313972</v>
      </c>
      <c r="E2311" s="8">
        <v>0.90106581729983404</v>
      </c>
      <c r="F2311" s="8">
        <v>-4.80788437274754</v>
      </c>
      <c r="G2311" s="8">
        <v>-1.2757712735319</v>
      </c>
      <c r="H2311" s="8">
        <v>-3.3758109171813602</v>
      </c>
      <c r="I2311" s="8">
        <v>4.7747535634318501E-2</v>
      </c>
      <c r="J2311" s="8">
        <v>8.1651157789872208E-3</v>
      </c>
      <c r="K2311" s="8">
        <v>0.279215533601814</v>
      </c>
      <c r="L2311" s="8">
        <v>7.3598480981996095E-4</v>
      </c>
      <c r="M2311" s="8">
        <v>2.52638911794932E-3</v>
      </c>
      <c r="N2311" s="8" t="s">
        <v>28189</v>
      </c>
      <c r="O2311" s="8" t="b">
        <v>1</v>
      </c>
    </row>
    <row r="2312" spans="1:15">
      <c r="A2312" s="8" t="s">
        <v>2490</v>
      </c>
      <c r="B2312" s="8" t="s">
        <v>28216</v>
      </c>
      <c r="C2312" s="8" t="s">
        <v>28225</v>
      </c>
      <c r="D2312" s="8">
        <v>-3.6956855637742101</v>
      </c>
      <c r="E2312" s="8">
        <v>0.89034781695393705</v>
      </c>
      <c r="F2312" s="8">
        <v>-5.44073521871778</v>
      </c>
      <c r="G2312" s="8">
        <v>-1.95063590883063</v>
      </c>
      <c r="H2312" s="8">
        <v>-4.1508335207895604</v>
      </c>
      <c r="I2312" s="8">
        <v>2.4830424986166302E-2</v>
      </c>
      <c r="J2312" s="8">
        <v>4.3362939739717598E-3</v>
      </c>
      <c r="K2312" s="8">
        <v>0.14218362700832299</v>
      </c>
      <c r="L2312" s="13">
        <v>3.3126666184588303E-5</v>
      </c>
      <c r="M2312" s="8">
        <v>1.81213452461812E-4</v>
      </c>
      <c r="N2312" s="8" t="s">
        <v>28189</v>
      </c>
      <c r="O2312" s="8" t="b">
        <v>1</v>
      </c>
    </row>
    <row r="2313" spans="1:15">
      <c r="A2313" s="8" t="s">
        <v>2490</v>
      </c>
      <c r="B2313" s="8" t="s">
        <v>28218</v>
      </c>
      <c r="C2313" s="8" t="s">
        <v>28227</v>
      </c>
      <c r="D2313" s="8">
        <v>-3.5619283896704599</v>
      </c>
      <c r="E2313" s="8">
        <v>0.89250613940796397</v>
      </c>
      <c r="F2313" s="8">
        <v>-5.3112082788909598</v>
      </c>
      <c r="G2313" s="8">
        <v>-1.8126485004499699</v>
      </c>
      <c r="H2313" s="8">
        <v>-3.9909287257488599</v>
      </c>
      <c r="I2313" s="8">
        <v>2.83840364219324E-2</v>
      </c>
      <c r="J2313" s="8">
        <v>4.9359590979466796E-3</v>
      </c>
      <c r="K2313" s="8">
        <v>0.163221272221791</v>
      </c>
      <c r="L2313" s="13">
        <v>6.5815058965550398E-5</v>
      </c>
      <c r="M2313" s="8">
        <v>3.3128756571735001E-4</v>
      </c>
      <c r="N2313" s="8" t="s">
        <v>28189</v>
      </c>
      <c r="O2313" s="8" t="b">
        <v>1</v>
      </c>
    </row>
    <row r="2314" spans="1:15">
      <c r="A2314" s="8" t="s">
        <v>2490</v>
      </c>
      <c r="B2314" s="8" t="s">
        <v>28220</v>
      </c>
      <c r="C2314" s="8" t="s">
        <v>27938</v>
      </c>
      <c r="D2314" s="8">
        <v>-3.0676037010139301</v>
      </c>
      <c r="E2314" s="8">
        <v>0.90587661071111703</v>
      </c>
      <c r="F2314" s="8">
        <v>-4.8430892324449299</v>
      </c>
      <c r="G2314" s="8">
        <v>-1.29211816958293</v>
      </c>
      <c r="H2314" s="8">
        <v>-3.3863372392470201</v>
      </c>
      <c r="I2314" s="8">
        <v>4.6532527211183498E-2</v>
      </c>
      <c r="J2314" s="8">
        <v>7.8826650147714693E-3</v>
      </c>
      <c r="K2314" s="8">
        <v>0.27468832997494902</v>
      </c>
      <c r="L2314" s="8">
        <v>7.0832279657447701E-4</v>
      </c>
      <c r="M2314" s="8">
        <v>2.4454487328421401E-3</v>
      </c>
      <c r="N2314" s="8" t="s">
        <v>28189</v>
      </c>
      <c r="O2314" s="8" t="b">
        <v>1</v>
      </c>
    </row>
    <row r="2315" spans="1:15">
      <c r="A2315" s="8" t="s">
        <v>2490</v>
      </c>
      <c r="B2315" s="8" t="s">
        <v>28222</v>
      </c>
      <c r="C2315" s="8" t="s">
        <v>28479</v>
      </c>
      <c r="D2315" s="8">
        <v>-4.0264751136752599</v>
      </c>
      <c r="E2315" s="8">
        <v>1.47347362365065</v>
      </c>
      <c r="F2315" s="8">
        <v>-6.91443034820026</v>
      </c>
      <c r="G2315" s="8">
        <v>-1.13851987915026</v>
      </c>
      <c r="H2315" s="8">
        <v>-2.73264145964102</v>
      </c>
      <c r="I2315" s="8">
        <v>1.7837092997557102E-2</v>
      </c>
      <c r="J2315" s="8">
        <v>9.9334715956934504E-4</v>
      </c>
      <c r="K2315" s="8">
        <v>0.32029274311453898</v>
      </c>
      <c r="L2315" s="8">
        <v>6.2828684971780197E-3</v>
      </c>
      <c r="M2315" s="8">
        <v>1.6327280823469102E-2</v>
      </c>
      <c r="N2315" s="8" t="s">
        <v>28189</v>
      </c>
      <c r="O2315" s="8" t="b">
        <v>1</v>
      </c>
    </row>
    <row r="2316" spans="1:15">
      <c r="A2316" s="8" t="s">
        <v>2490</v>
      </c>
      <c r="B2316" s="8" t="s">
        <v>28224</v>
      </c>
      <c r="C2316" s="8" t="s">
        <v>28314</v>
      </c>
      <c r="D2316" s="8">
        <v>-3.4763015288950201</v>
      </c>
      <c r="E2316" s="8">
        <v>1.35473222998105</v>
      </c>
      <c r="F2316" s="8">
        <v>-6.1315279083535001</v>
      </c>
      <c r="G2316" s="8">
        <v>-0.82107514943654103</v>
      </c>
      <c r="H2316" s="8">
        <v>-2.5660432755362002</v>
      </c>
      <c r="I2316" s="8">
        <v>3.0921562314763999E-2</v>
      </c>
      <c r="J2316" s="8">
        <v>2.17325788380814E-3</v>
      </c>
      <c r="K2316" s="8">
        <v>0.43995837912729102</v>
      </c>
      <c r="L2316" s="8">
        <v>1.02865993545527E-2</v>
      </c>
      <c r="M2316" s="8">
        <v>2.5098464412941199E-2</v>
      </c>
      <c r="N2316" s="8" t="s">
        <v>28189</v>
      </c>
      <c r="O2316" s="8" t="b">
        <v>1</v>
      </c>
    </row>
    <row r="2317" spans="1:15">
      <c r="A2317" s="8" t="s">
        <v>2490</v>
      </c>
      <c r="B2317" s="8" t="s">
        <v>28228</v>
      </c>
      <c r="C2317" s="8" t="s">
        <v>28381</v>
      </c>
      <c r="D2317" s="8">
        <v>-3.07800244012962</v>
      </c>
      <c r="E2317" s="8">
        <v>1.3941908490611501</v>
      </c>
      <c r="F2317" s="8">
        <v>-5.8105662918647898</v>
      </c>
      <c r="G2317" s="8">
        <v>-0.34543858839444103</v>
      </c>
      <c r="H2317" s="8">
        <v>-2.2077339283946298</v>
      </c>
      <c r="I2317" s="8">
        <v>4.6051154771241401E-2</v>
      </c>
      <c r="J2317" s="8">
        <v>2.9957331325875299E-3</v>
      </c>
      <c r="K2317" s="8">
        <v>0.70790980434665995</v>
      </c>
      <c r="L2317" s="8">
        <v>2.7262826245414401E-2</v>
      </c>
      <c r="M2317" s="8">
        <v>5.6801505812185099E-2</v>
      </c>
      <c r="N2317" s="8" t="s">
        <v>28189</v>
      </c>
      <c r="O2317" s="8" t="b">
        <v>0</v>
      </c>
    </row>
    <row r="2318" spans="1:15">
      <c r="A2318" s="8" t="s">
        <v>2490</v>
      </c>
      <c r="B2318" s="8" t="s">
        <v>28293</v>
      </c>
      <c r="C2318" s="8" t="s">
        <v>27897</v>
      </c>
      <c r="D2318" s="8">
        <v>-3.1304105140365799</v>
      </c>
      <c r="E2318" s="8">
        <v>1.1469615549488299</v>
      </c>
      <c r="F2318" s="8">
        <v>-5.3784138533883397</v>
      </c>
      <c r="G2318" s="8">
        <v>-0.88240717468482299</v>
      </c>
      <c r="H2318" s="8">
        <v>-2.72930727322961</v>
      </c>
      <c r="I2318" s="8">
        <v>4.3699854166526698E-2</v>
      </c>
      <c r="J2318" s="8">
        <v>4.61513641051988E-3</v>
      </c>
      <c r="K2318" s="8">
        <v>0.41378565752091701</v>
      </c>
      <c r="L2318" s="8">
        <v>6.3467535307610802E-3</v>
      </c>
      <c r="M2318" s="8">
        <v>1.6386661055714999E-2</v>
      </c>
      <c r="N2318" s="8" t="s">
        <v>28189</v>
      </c>
      <c r="O2318" s="8" t="b">
        <v>1</v>
      </c>
    </row>
    <row r="2319" spans="1:15">
      <c r="A2319" s="8" t="s">
        <v>2490</v>
      </c>
      <c r="B2319" s="8" t="s">
        <v>28230</v>
      </c>
      <c r="C2319" s="8" t="s">
        <v>27916</v>
      </c>
      <c r="D2319" s="8">
        <v>-3.2916619242666898</v>
      </c>
      <c r="E2319" s="8">
        <v>1.12425501780988</v>
      </c>
      <c r="F2319" s="8">
        <v>-5.49516126861249</v>
      </c>
      <c r="G2319" s="8">
        <v>-1.08816257992089</v>
      </c>
      <c r="H2319" s="8">
        <v>-2.9278605584336699</v>
      </c>
      <c r="I2319" s="8">
        <v>3.7191987738809898E-2</v>
      </c>
      <c r="J2319" s="8">
        <v>4.1065941474026299E-3</v>
      </c>
      <c r="K2319" s="8">
        <v>0.33683483254333002</v>
      </c>
      <c r="L2319" s="8">
        <v>3.41303075595606E-3</v>
      </c>
      <c r="M2319" s="8">
        <v>9.6891252266240804E-3</v>
      </c>
      <c r="N2319" s="8" t="s">
        <v>28189</v>
      </c>
      <c r="O2319" s="8" t="b">
        <v>1</v>
      </c>
    </row>
    <row r="2320" spans="1:15">
      <c r="A2320" s="8" t="s">
        <v>2490</v>
      </c>
      <c r="B2320" s="8" t="s">
        <v>28295</v>
      </c>
      <c r="C2320" s="8" t="s">
        <v>28238</v>
      </c>
      <c r="D2320" s="8">
        <v>-3.5968956504709899</v>
      </c>
      <c r="E2320" s="8">
        <v>0.86165356741510202</v>
      </c>
      <c r="F2320" s="8">
        <v>-5.2857056097550501</v>
      </c>
      <c r="G2320" s="8">
        <v>-1.9080856911869399</v>
      </c>
      <c r="H2320" s="8">
        <v>-4.17441044347024</v>
      </c>
      <c r="I2320" s="8">
        <v>2.7408676627712399E-2</v>
      </c>
      <c r="J2320" s="8">
        <v>5.0634581019230098E-3</v>
      </c>
      <c r="K2320" s="8">
        <v>0.14836412968386101</v>
      </c>
      <c r="L2320" s="13">
        <v>2.98758712901722E-5</v>
      </c>
      <c r="M2320" s="8">
        <v>1.6724903647488901E-4</v>
      </c>
      <c r="N2320" s="8" t="s">
        <v>28189</v>
      </c>
      <c r="O2320" s="8" t="b">
        <v>1</v>
      </c>
    </row>
    <row r="2321" spans="1:15">
      <c r="A2321" s="8" t="s">
        <v>2490</v>
      </c>
      <c r="B2321" s="8" t="s">
        <v>28233</v>
      </c>
      <c r="C2321" s="8" t="s">
        <v>27789</v>
      </c>
      <c r="D2321" s="8">
        <v>-3.9736331219530401</v>
      </c>
      <c r="E2321" s="8">
        <v>0.94558117044238699</v>
      </c>
      <c r="F2321" s="8">
        <v>-5.82693816047935</v>
      </c>
      <c r="G2321" s="8">
        <v>-2.1203280834267302</v>
      </c>
      <c r="H2321" s="8">
        <v>-4.2023183690237698</v>
      </c>
      <c r="I2321" s="8">
        <v>1.8804988060837101E-2</v>
      </c>
      <c r="J2321" s="8">
        <v>2.9470866865350101E-3</v>
      </c>
      <c r="K2321" s="8">
        <v>0.119992254582779</v>
      </c>
      <c r="L2321" s="13">
        <v>2.6419521000588699E-5</v>
      </c>
      <c r="M2321" s="8">
        <v>1.51438211285671E-4</v>
      </c>
      <c r="N2321" s="8" t="s">
        <v>28189</v>
      </c>
      <c r="O2321" s="8" t="b">
        <v>1</v>
      </c>
    </row>
    <row r="2322" spans="1:15">
      <c r="A2322" s="8" t="s">
        <v>2490</v>
      </c>
      <c r="B2322" s="8" t="s">
        <v>28235</v>
      </c>
      <c r="C2322" s="8" t="s">
        <v>27930</v>
      </c>
      <c r="D2322" s="8">
        <v>-2.30300896218893</v>
      </c>
      <c r="E2322" s="8">
        <v>1.0199329928079599</v>
      </c>
      <c r="F2322" s="8">
        <v>-4.3020408947366802</v>
      </c>
      <c r="G2322" s="8">
        <v>-0.30397702964117401</v>
      </c>
      <c r="H2322" s="8">
        <v>-2.2580002592607098</v>
      </c>
      <c r="I2322" s="8">
        <v>9.9957622062497198E-2</v>
      </c>
      <c r="J2322" s="8">
        <v>1.35408952505436E-2</v>
      </c>
      <c r="K2322" s="8">
        <v>0.73787781557412002</v>
      </c>
      <c r="L2322" s="8">
        <v>2.3945643271150702E-2</v>
      </c>
      <c r="M2322" s="8">
        <v>5.0863263544039999E-2</v>
      </c>
      <c r="N2322" s="8" t="s">
        <v>28189</v>
      </c>
      <c r="O2322" s="8" t="b">
        <v>0</v>
      </c>
    </row>
    <row r="2323" spans="1:15">
      <c r="A2323" s="8" t="s">
        <v>2490</v>
      </c>
      <c r="B2323" s="8" t="s">
        <v>28237</v>
      </c>
      <c r="C2323" s="8" t="s">
        <v>27997</v>
      </c>
      <c r="D2323" s="8">
        <v>-2.17937712828871</v>
      </c>
      <c r="E2323" s="8">
        <v>0.99604079248225696</v>
      </c>
      <c r="F2323" s="8">
        <v>-4.1315812086866703</v>
      </c>
      <c r="G2323" s="8">
        <v>-0.22717304789074999</v>
      </c>
      <c r="H2323" s="8">
        <v>-2.18804003283583</v>
      </c>
      <c r="I2323" s="8">
        <v>0.113111962944955</v>
      </c>
      <c r="J2323" s="8">
        <v>1.6057468529669699E-2</v>
      </c>
      <c r="K2323" s="8">
        <v>0.79678288876110603</v>
      </c>
      <c r="L2323" s="8">
        <v>2.8666686376367601E-2</v>
      </c>
      <c r="M2323" s="8">
        <v>5.9109621822527297E-2</v>
      </c>
      <c r="N2323" s="8" t="s">
        <v>28189</v>
      </c>
      <c r="O2323" s="8" t="b">
        <v>0</v>
      </c>
    </row>
    <row r="2324" spans="1:15">
      <c r="A2324" s="8" t="s">
        <v>2490</v>
      </c>
      <c r="B2324" s="8" t="s">
        <v>28239</v>
      </c>
      <c r="C2324" s="8" t="s">
        <v>28480</v>
      </c>
      <c r="D2324" s="8">
        <v>-2.8533697884139899</v>
      </c>
      <c r="E2324" s="8">
        <v>0.815409800982556</v>
      </c>
      <c r="F2324" s="8">
        <v>-4.4515436309807699</v>
      </c>
      <c r="G2324" s="8">
        <v>-1.2551959458472099</v>
      </c>
      <c r="H2324" s="8">
        <v>-3.4993076916364299</v>
      </c>
      <c r="I2324" s="8">
        <v>5.7649725808782103E-2</v>
      </c>
      <c r="J2324" s="8">
        <v>1.1660553479277301E-2</v>
      </c>
      <c r="K2324" s="8">
        <v>0.28501999426820801</v>
      </c>
      <c r="L2324" s="8">
        <v>4.66467954155499E-4</v>
      </c>
      <c r="M2324" s="8">
        <v>1.7037457593850199E-3</v>
      </c>
      <c r="N2324" s="8" t="s">
        <v>28189</v>
      </c>
      <c r="O2324" s="8" t="b">
        <v>1</v>
      </c>
    </row>
    <row r="2325" spans="1:15">
      <c r="A2325" s="8" t="s">
        <v>2490</v>
      </c>
      <c r="B2325" s="8" t="s">
        <v>28297</v>
      </c>
      <c r="C2325" s="8" t="s">
        <v>27974</v>
      </c>
      <c r="D2325" s="8">
        <v>-3.07933327720212</v>
      </c>
      <c r="E2325" s="8">
        <v>0.82498929631147899</v>
      </c>
      <c r="F2325" s="8">
        <v>-4.6962825856036599</v>
      </c>
      <c r="G2325" s="8">
        <v>-1.46238396880058</v>
      </c>
      <c r="H2325" s="8">
        <v>-3.7325736115241699</v>
      </c>
      <c r="I2325" s="8">
        <v>4.5989908950384302E-2</v>
      </c>
      <c r="J2325" s="8">
        <v>9.1291509382672095E-3</v>
      </c>
      <c r="K2325" s="8">
        <v>0.23168329010738201</v>
      </c>
      <c r="L2325" s="8">
        <v>1.89533281893792E-4</v>
      </c>
      <c r="M2325" s="8">
        <v>8.3172480479400297E-4</v>
      </c>
      <c r="N2325" s="8" t="s">
        <v>28189</v>
      </c>
      <c r="O2325" s="8" t="b">
        <v>1</v>
      </c>
    </row>
    <row r="2326" spans="1:15">
      <c r="A2326" s="8" t="s">
        <v>2490</v>
      </c>
      <c r="B2326" s="8" t="s">
        <v>28240</v>
      </c>
      <c r="C2326" s="8" t="s">
        <v>28337</v>
      </c>
      <c r="D2326" s="8">
        <v>-3.8834291864294199</v>
      </c>
      <c r="E2326" s="8">
        <v>1.25308188844769</v>
      </c>
      <c r="F2326" s="8">
        <v>-6.3394245574663399</v>
      </c>
      <c r="G2326" s="8">
        <v>-1.4274338153924999</v>
      </c>
      <c r="H2326" s="8">
        <v>-3.0991024786418202</v>
      </c>
      <c r="I2326" s="8">
        <v>2.0580130933397899E-2</v>
      </c>
      <c r="J2326" s="8">
        <v>1.76531778355001E-3</v>
      </c>
      <c r="K2326" s="8">
        <v>0.23992382175183899</v>
      </c>
      <c r="L2326" s="8">
        <v>1.9410786708335601E-3</v>
      </c>
      <c r="M2326" s="8">
        <v>5.8574615810040396E-3</v>
      </c>
      <c r="N2326" s="8" t="s">
        <v>28189</v>
      </c>
      <c r="O2326" s="8" t="b">
        <v>1</v>
      </c>
    </row>
    <row r="2327" spans="1:15">
      <c r="A2327" s="8" t="s">
        <v>2490</v>
      </c>
      <c r="B2327" s="8" t="s">
        <v>28241</v>
      </c>
      <c r="C2327" s="8" t="s">
        <v>28395</v>
      </c>
      <c r="D2327" s="8">
        <v>-3.4768136440941499</v>
      </c>
      <c r="E2327" s="8">
        <v>1.2502852868265699</v>
      </c>
      <c r="F2327" s="8">
        <v>-5.9273277766745602</v>
      </c>
      <c r="G2327" s="8">
        <v>-1.0262995115137299</v>
      </c>
      <c r="H2327" s="8">
        <v>-2.7808162510804699</v>
      </c>
      <c r="I2327" s="8">
        <v>3.0905730966804799E-2</v>
      </c>
      <c r="J2327" s="8">
        <v>2.6655955466316199E-3</v>
      </c>
      <c r="K2327" s="8">
        <v>0.35833050809209099</v>
      </c>
      <c r="L2327" s="8">
        <v>5.4222418020636702E-3</v>
      </c>
      <c r="M2327" s="8">
        <v>1.4371339997505001E-2</v>
      </c>
      <c r="N2327" s="8" t="s">
        <v>28189</v>
      </c>
      <c r="O2327" s="8" t="b">
        <v>1</v>
      </c>
    </row>
    <row r="2328" spans="1:15">
      <c r="A2328" s="8" t="s">
        <v>2490</v>
      </c>
      <c r="B2328" s="8" t="s">
        <v>28243</v>
      </c>
      <c r="C2328" s="8" t="s">
        <v>28249</v>
      </c>
      <c r="D2328" s="8">
        <v>-2.5920892165998</v>
      </c>
      <c r="E2328" s="8">
        <v>1.0219288224419101</v>
      </c>
      <c r="F2328" s="8">
        <v>-4.5950329033493702</v>
      </c>
      <c r="G2328" s="8">
        <v>-0.58914552985021995</v>
      </c>
      <c r="H2328" s="8">
        <v>-2.53646747178141</v>
      </c>
      <c r="I2328" s="8">
        <v>7.4863470583014499E-2</v>
      </c>
      <c r="J2328" s="8">
        <v>1.01018883895475E-2</v>
      </c>
      <c r="K2328" s="8">
        <v>0.55480114327267804</v>
      </c>
      <c r="L2328" s="8">
        <v>1.11977145031331E-2</v>
      </c>
      <c r="M2328" s="8">
        <v>2.7001368377852501E-2</v>
      </c>
      <c r="N2328" s="8" t="s">
        <v>28189</v>
      </c>
      <c r="O2328" s="8" t="b">
        <v>1</v>
      </c>
    </row>
    <row r="2329" spans="1:15">
      <c r="A2329" s="8" t="s">
        <v>2490</v>
      </c>
      <c r="B2329" s="8" t="s">
        <v>28244</v>
      </c>
      <c r="C2329" s="8" t="s">
        <v>28481</v>
      </c>
      <c r="D2329" s="8">
        <v>-3.26999976239038</v>
      </c>
      <c r="E2329" s="8">
        <v>1.0513760181392899</v>
      </c>
      <c r="F2329" s="8">
        <v>-5.3306588921525302</v>
      </c>
      <c r="G2329" s="8">
        <v>-1.2093406326282401</v>
      </c>
      <c r="H2329" s="8">
        <v>-3.1102095786601298</v>
      </c>
      <c r="I2329" s="8">
        <v>3.8006436105868097E-2</v>
      </c>
      <c r="J2329" s="8">
        <v>4.8408793438002203E-3</v>
      </c>
      <c r="K2329" s="8">
        <v>0.29839396582346001</v>
      </c>
      <c r="L2329" s="8">
        <v>1.8695464242420301E-3</v>
      </c>
      <c r="M2329" s="8">
        <v>5.7135627965355902E-3</v>
      </c>
      <c r="N2329" s="8" t="s">
        <v>28189</v>
      </c>
      <c r="O2329" s="8" t="b">
        <v>1</v>
      </c>
    </row>
    <row r="2330" spans="1:15">
      <c r="A2330" s="8" t="s">
        <v>2490</v>
      </c>
      <c r="B2330" s="8" t="s">
        <v>28246</v>
      </c>
      <c r="C2330" s="8" t="s">
        <v>28007</v>
      </c>
      <c r="D2330" s="8">
        <v>-2.4823820742996001</v>
      </c>
      <c r="E2330" s="8">
        <v>1.21465603479852</v>
      </c>
      <c r="F2330" s="8">
        <v>-4.8630641561089298</v>
      </c>
      <c r="G2330" s="8">
        <v>-0.101699992490265</v>
      </c>
      <c r="H2330" s="8">
        <v>-2.04369138520055</v>
      </c>
      <c r="I2330" s="8">
        <v>8.3543980409376203E-2</v>
      </c>
      <c r="J2330" s="8">
        <v>7.7267715462906996E-3</v>
      </c>
      <c r="K2330" s="8">
        <v>0.90330050795831895</v>
      </c>
      <c r="L2330" s="8">
        <v>4.0984044808405597E-2</v>
      </c>
      <c r="M2330" s="8">
        <v>8.0887785305551699E-2</v>
      </c>
      <c r="N2330" s="8" t="s">
        <v>28189</v>
      </c>
      <c r="O2330" s="8" t="b">
        <v>0</v>
      </c>
    </row>
    <row r="2331" spans="1:15">
      <c r="A2331" s="8" t="s">
        <v>2490</v>
      </c>
      <c r="B2331" s="8" t="s">
        <v>28247</v>
      </c>
      <c r="C2331" s="8" t="s">
        <v>27871</v>
      </c>
      <c r="D2331" s="8">
        <v>-3.45404290457145</v>
      </c>
      <c r="E2331" s="8">
        <v>0.93120832968872103</v>
      </c>
      <c r="F2331" s="8">
        <v>-5.2791776928650398</v>
      </c>
      <c r="G2331" s="8">
        <v>-1.62890811627785</v>
      </c>
      <c r="H2331" s="8">
        <v>-3.7092053351005201</v>
      </c>
      <c r="I2331" s="8">
        <v>3.16175508927923E-2</v>
      </c>
      <c r="J2331" s="8">
        <v>5.09662005706925E-3</v>
      </c>
      <c r="K2331" s="8">
        <v>0.196143623276712</v>
      </c>
      <c r="L2331" s="8">
        <v>2.0791076780920099E-4</v>
      </c>
      <c r="M2331" s="8">
        <v>8.9596079077490195E-4</v>
      </c>
      <c r="N2331" s="8" t="s">
        <v>28189</v>
      </c>
      <c r="O2331" s="8" t="b">
        <v>1</v>
      </c>
    </row>
    <row r="2332" spans="1:15">
      <c r="A2332" s="8" t="s">
        <v>2490</v>
      </c>
      <c r="B2332" s="8" t="s">
        <v>28248</v>
      </c>
      <c r="C2332" s="8" t="s">
        <v>28354</v>
      </c>
      <c r="D2332" s="8">
        <v>-2.6785128067152502</v>
      </c>
      <c r="E2332" s="8">
        <v>0.92832027999136002</v>
      </c>
      <c r="F2332" s="8">
        <v>-4.4979871216164504</v>
      </c>
      <c r="G2332" s="8">
        <v>-0.85903849181404202</v>
      </c>
      <c r="H2332" s="8">
        <v>-2.8853326426738999</v>
      </c>
      <c r="I2332" s="8">
        <v>6.8665196676386597E-2</v>
      </c>
      <c r="J2332" s="8">
        <v>1.11313801173908E-2</v>
      </c>
      <c r="K2332" s="8">
        <v>0.42356915179283899</v>
      </c>
      <c r="L2332" s="8">
        <v>3.91000286744603E-3</v>
      </c>
      <c r="M2332" s="8">
        <v>1.08430172111119E-2</v>
      </c>
      <c r="N2332" s="8" t="s">
        <v>28189</v>
      </c>
      <c r="O2332" s="8" t="b">
        <v>1</v>
      </c>
    </row>
    <row r="2333" spans="1:15">
      <c r="A2333" s="8" t="s">
        <v>2490</v>
      </c>
      <c r="B2333" s="8" t="s">
        <v>28250</v>
      </c>
      <c r="C2333" s="8" t="s">
        <v>27721</v>
      </c>
      <c r="D2333" s="8">
        <v>-1.6557521405039199</v>
      </c>
      <c r="E2333" s="8">
        <v>1.0717544446217899</v>
      </c>
      <c r="F2333" s="8">
        <v>-3.7563522522333401</v>
      </c>
      <c r="G2333" s="8">
        <v>0.44484797122551201</v>
      </c>
      <c r="H2333" s="8">
        <v>-1.5448987861097401</v>
      </c>
      <c r="I2333" s="8">
        <v>0.19094838166869599</v>
      </c>
      <c r="J2333" s="8">
        <v>2.3368828682842499E-2</v>
      </c>
      <c r="K2333" s="8">
        <v>1.56025297445329</v>
      </c>
      <c r="L2333" s="8">
        <v>0.12237074713433201</v>
      </c>
      <c r="M2333" s="8">
        <v>0.20360800350868499</v>
      </c>
      <c r="N2333" s="8" t="s">
        <v>28189</v>
      </c>
      <c r="O2333" s="8" t="b">
        <v>0</v>
      </c>
    </row>
    <row r="2334" spans="1:15">
      <c r="A2334" s="8" t="s">
        <v>2490</v>
      </c>
      <c r="B2334" s="8" t="s">
        <v>28251</v>
      </c>
      <c r="C2334" s="8" t="s">
        <v>28401</v>
      </c>
      <c r="D2334" s="8">
        <v>-1.2478091529394599</v>
      </c>
      <c r="E2334" s="8">
        <v>0.94667952463000904</v>
      </c>
      <c r="F2334" s="8">
        <v>-3.1032669261157801</v>
      </c>
      <c r="G2334" s="8">
        <v>0.60764862023685495</v>
      </c>
      <c r="H2334" s="8">
        <v>-1.31809035737531</v>
      </c>
      <c r="I2334" s="8">
        <v>0.28713317313904302</v>
      </c>
      <c r="J2334" s="8">
        <v>4.4902270116890797E-2</v>
      </c>
      <c r="K2334" s="8">
        <v>1.8361089295100399</v>
      </c>
      <c r="L2334" s="8">
        <v>0.18747340203861601</v>
      </c>
      <c r="M2334" s="8">
        <v>0.28574190285275097</v>
      </c>
      <c r="N2334" s="8" t="s">
        <v>28189</v>
      </c>
      <c r="O2334" s="8" t="b">
        <v>0</v>
      </c>
    </row>
    <row r="2335" spans="1:15">
      <c r="A2335" s="8" t="s">
        <v>2490</v>
      </c>
      <c r="B2335" s="8" t="s">
        <v>28254</v>
      </c>
      <c r="C2335" s="8" t="s">
        <v>28023</v>
      </c>
      <c r="D2335" s="8">
        <v>-2.30569522769165</v>
      </c>
      <c r="E2335" s="8">
        <v>1.2352369643785599</v>
      </c>
      <c r="F2335" s="8">
        <v>-4.7267151902462103</v>
      </c>
      <c r="G2335" s="8">
        <v>0.115324734862912</v>
      </c>
      <c r="H2335" s="8">
        <v>-1.8666015462479599</v>
      </c>
      <c r="I2335" s="8">
        <v>9.9689469676118705E-2</v>
      </c>
      <c r="J2335" s="8">
        <v>8.8555119887733201E-3</v>
      </c>
      <c r="K2335" s="8">
        <v>1.1222378081476101</v>
      </c>
      <c r="L2335" s="8">
        <v>6.1957251513054701E-2</v>
      </c>
      <c r="M2335" s="8">
        <v>0.11525588092024799</v>
      </c>
      <c r="N2335" s="8" t="s">
        <v>28189</v>
      </c>
      <c r="O2335" s="8" t="b">
        <v>0</v>
      </c>
    </row>
    <row r="2336" spans="1:15">
      <c r="A2336" s="8" t="s">
        <v>2490</v>
      </c>
      <c r="B2336" s="8" t="s">
        <v>28256</v>
      </c>
      <c r="C2336" s="8" t="s">
        <v>28482</v>
      </c>
      <c r="D2336" s="8">
        <v>-3.0031000712409699</v>
      </c>
      <c r="E2336" s="8">
        <v>1.1846686213979101</v>
      </c>
      <c r="F2336" s="8">
        <v>-5.3250079027955897</v>
      </c>
      <c r="G2336" s="8">
        <v>-0.68119223968634901</v>
      </c>
      <c r="H2336" s="8">
        <v>-2.5349705537885399</v>
      </c>
      <c r="I2336" s="8">
        <v>4.96329638998768E-2</v>
      </c>
      <c r="J2336" s="8">
        <v>4.8683125407988602E-3</v>
      </c>
      <c r="K2336" s="8">
        <v>0.50601334340014303</v>
      </c>
      <c r="L2336" s="8">
        <v>1.12456778590211E-2</v>
      </c>
      <c r="M2336" s="8">
        <v>2.70528555725046E-2</v>
      </c>
      <c r="N2336" s="8" t="s">
        <v>28189</v>
      </c>
      <c r="O2336" s="8" t="b">
        <v>1</v>
      </c>
    </row>
    <row r="2337" spans="1:15">
      <c r="A2337" s="8" t="s">
        <v>2490</v>
      </c>
      <c r="B2337" s="8" t="s">
        <v>28258</v>
      </c>
      <c r="C2337" s="8" t="s">
        <v>28257</v>
      </c>
      <c r="D2337" s="8">
        <v>-3.7033529292434699</v>
      </c>
      <c r="E2337" s="8">
        <v>1.23377330880664</v>
      </c>
      <c r="F2337" s="8">
        <v>-6.1215041795912999</v>
      </c>
      <c r="G2337" s="8">
        <v>-1.28520167889563</v>
      </c>
      <c r="H2337" s="8">
        <v>-3.00164779283927</v>
      </c>
      <c r="I2337" s="8">
        <v>2.4640769052848701E-2</v>
      </c>
      <c r="J2337" s="8">
        <v>2.1951515762691498E-3</v>
      </c>
      <c r="K2337" s="8">
        <v>0.27659479467370801</v>
      </c>
      <c r="L2337" s="8">
        <v>2.6852265746238001E-3</v>
      </c>
      <c r="M2337" s="8">
        <v>7.7891075941872003E-3</v>
      </c>
      <c r="N2337" s="8" t="s">
        <v>28189</v>
      </c>
      <c r="O2337" s="8" t="b">
        <v>1</v>
      </c>
    </row>
    <row r="2338" spans="1:15">
      <c r="A2338" s="8" t="s">
        <v>2490</v>
      </c>
      <c r="B2338" s="8" t="s">
        <v>28261</v>
      </c>
      <c r="C2338" s="8" t="s">
        <v>28262</v>
      </c>
      <c r="D2338" s="8">
        <v>-4.0360326770728703</v>
      </c>
      <c r="E2338" s="8">
        <v>0.95659475489885204</v>
      </c>
      <c r="F2338" s="8">
        <v>-5.9109239444745496</v>
      </c>
      <c r="G2338" s="8">
        <v>-2.1611414096711998</v>
      </c>
      <c r="H2338" s="8">
        <v>-4.21916663916857</v>
      </c>
      <c r="I2338" s="8">
        <v>1.7667425943761798E-2</v>
      </c>
      <c r="J2338" s="8">
        <v>2.7096821346025298E-3</v>
      </c>
      <c r="K2338" s="8">
        <v>0.115193562924712</v>
      </c>
      <c r="L2338" s="13">
        <v>2.4520699238899501E-5</v>
      </c>
      <c r="M2338" s="8">
        <v>1.4329657408878799E-4</v>
      </c>
      <c r="N2338" s="8" t="s">
        <v>28189</v>
      </c>
      <c r="O2338" s="8" t="b">
        <v>1</v>
      </c>
    </row>
    <row r="2339" spans="1:15">
      <c r="A2339" s="8" t="s">
        <v>2490</v>
      </c>
      <c r="B2339" s="8" t="s">
        <v>28263</v>
      </c>
      <c r="C2339" s="8" t="s">
        <v>27988</v>
      </c>
      <c r="D2339" s="8">
        <v>-2.8187214439003898</v>
      </c>
      <c r="E2339" s="8">
        <v>1.09036940953507</v>
      </c>
      <c r="F2339" s="8">
        <v>-4.9558062164333396</v>
      </c>
      <c r="G2339" s="8">
        <v>-0.681636671367435</v>
      </c>
      <c r="H2339" s="8">
        <v>-2.58510686309722</v>
      </c>
      <c r="I2339" s="8">
        <v>5.9682200990420001E-2</v>
      </c>
      <c r="J2339" s="8">
        <v>7.0424002914443598E-3</v>
      </c>
      <c r="K2339" s="8">
        <v>0.50578850500563799</v>
      </c>
      <c r="L2339" s="8">
        <v>9.7348820055923602E-3</v>
      </c>
      <c r="M2339" s="8">
        <v>2.3849465526993099E-2</v>
      </c>
      <c r="N2339" s="8" t="s">
        <v>28189</v>
      </c>
      <c r="O2339" s="8" t="b">
        <v>1</v>
      </c>
    </row>
    <row r="2340" spans="1:15">
      <c r="A2340" s="8" t="s">
        <v>2490</v>
      </c>
      <c r="B2340" s="8" t="s">
        <v>28264</v>
      </c>
      <c r="C2340" s="8" t="s">
        <v>27853</v>
      </c>
      <c r="D2340" s="8">
        <v>-1.6039183277972</v>
      </c>
      <c r="E2340" s="8">
        <v>1.06158349006924</v>
      </c>
      <c r="F2340" s="8">
        <v>-3.6845837349152402</v>
      </c>
      <c r="G2340" s="8">
        <v>0.47674707932083799</v>
      </c>
      <c r="H2340" s="8">
        <v>-1.51087346666685</v>
      </c>
      <c r="I2340" s="8">
        <v>0.20110696912186801</v>
      </c>
      <c r="J2340" s="8">
        <v>2.51076239756561E-2</v>
      </c>
      <c r="K2340" s="8">
        <v>1.61082598132733</v>
      </c>
      <c r="L2340" s="8">
        <v>0.13082069221374101</v>
      </c>
      <c r="M2340" s="8">
        <v>0.213810626564886</v>
      </c>
      <c r="N2340" s="8" t="s">
        <v>28189</v>
      </c>
      <c r="O2340" s="8" t="b">
        <v>0</v>
      </c>
    </row>
    <row r="2341" spans="1:15">
      <c r="A2341" s="8" t="s">
        <v>2490</v>
      </c>
      <c r="B2341" s="8" t="s">
        <v>28265</v>
      </c>
      <c r="C2341" s="8" t="s">
        <v>28303</v>
      </c>
      <c r="D2341" s="8">
        <v>-2.9922061469930101</v>
      </c>
      <c r="E2341" s="8">
        <v>0.81457546617548804</v>
      </c>
      <c r="F2341" s="8">
        <v>-4.5887447233868901</v>
      </c>
      <c r="G2341" s="8">
        <v>-1.3956675705991299</v>
      </c>
      <c r="H2341" s="8">
        <v>-3.6733320253821402</v>
      </c>
      <c r="I2341" s="8">
        <v>5.0176617532937201E-2</v>
      </c>
      <c r="J2341" s="8">
        <v>1.01656110214179E-2</v>
      </c>
      <c r="K2341" s="8">
        <v>0.24766764552982901</v>
      </c>
      <c r="L2341" s="8">
        <v>2.39408076274277E-4</v>
      </c>
      <c r="M2341" s="8">
        <v>9.9934102918670291E-4</v>
      </c>
      <c r="N2341" s="8" t="s">
        <v>28189</v>
      </c>
      <c r="O2341" s="8" t="b">
        <v>1</v>
      </c>
    </row>
    <row r="2342" spans="1:15">
      <c r="A2342" s="8" t="s">
        <v>2490</v>
      </c>
      <c r="B2342" s="8" t="s">
        <v>28266</v>
      </c>
      <c r="C2342" s="8" t="s">
        <v>28483</v>
      </c>
      <c r="D2342" s="8">
        <v>-3.26680635750514</v>
      </c>
      <c r="E2342" s="8">
        <v>0.88598896124043602</v>
      </c>
      <c r="F2342" s="8">
        <v>-5.0033128122364499</v>
      </c>
      <c r="G2342" s="8">
        <v>-1.53029990277383</v>
      </c>
      <c r="H2342" s="8">
        <v>-3.6871862973681102</v>
      </c>
      <c r="I2342" s="8">
        <v>3.8128000042726602E-2</v>
      </c>
      <c r="J2342" s="8">
        <v>6.7156623785807196E-3</v>
      </c>
      <c r="K2342" s="8">
        <v>0.216470737405563</v>
      </c>
      <c r="L2342" s="8">
        <v>2.2674735824932399E-4</v>
      </c>
      <c r="M2342" s="8">
        <v>9.56490616840458E-4</v>
      </c>
      <c r="N2342" s="8" t="s">
        <v>28189</v>
      </c>
      <c r="O2342" s="8" t="b">
        <v>1</v>
      </c>
    </row>
    <row r="2343" spans="1:15">
      <c r="A2343" s="8" t="s">
        <v>2490</v>
      </c>
      <c r="B2343" s="8" t="s">
        <v>28268</v>
      </c>
      <c r="C2343" s="8" t="s">
        <v>28183</v>
      </c>
      <c r="D2343" s="8">
        <v>-4.7369420872806796</v>
      </c>
      <c r="E2343" s="8">
        <v>1.0553496448947901</v>
      </c>
      <c r="F2343" s="8">
        <v>-6.8053893823716001</v>
      </c>
      <c r="G2343" s="8">
        <v>-2.6684947921897599</v>
      </c>
      <c r="H2343" s="8">
        <v>-4.4885049331237701</v>
      </c>
      <c r="I2343" s="8">
        <v>8.7654091012691806E-3</v>
      </c>
      <c r="J2343" s="8">
        <v>1.1077887337242801E-3</v>
      </c>
      <c r="K2343" s="8">
        <v>6.93565427898057E-2</v>
      </c>
      <c r="L2343" s="13">
        <v>7.1724763649170002E-6</v>
      </c>
      <c r="M2343" s="13">
        <v>4.9668362342026398E-5</v>
      </c>
      <c r="N2343" s="8" t="s">
        <v>28189</v>
      </c>
      <c r="O2343" s="8" t="b">
        <v>1</v>
      </c>
    </row>
    <row r="2344" spans="1:15">
      <c r="A2344" s="8" t="s">
        <v>2490</v>
      </c>
      <c r="B2344" s="8" t="s">
        <v>28270</v>
      </c>
      <c r="C2344" s="8" t="s">
        <v>28183</v>
      </c>
      <c r="D2344" s="8">
        <v>-4.7757900350221796</v>
      </c>
      <c r="E2344" s="8">
        <v>1.0344133047723501</v>
      </c>
      <c r="F2344" s="8">
        <v>-6.8032028575050401</v>
      </c>
      <c r="G2344" s="8">
        <v>-2.7483772125393302</v>
      </c>
      <c r="H2344" s="8">
        <v>-4.6169070070818803</v>
      </c>
      <c r="I2344" s="8">
        <v>8.4314203381466203E-3</v>
      </c>
      <c r="J2344" s="8">
        <v>1.11021359137716E-3</v>
      </c>
      <c r="K2344" s="8">
        <v>6.4031686758878506E-2</v>
      </c>
      <c r="L2344" s="13">
        <v>3.8950170059653403E-6</v>
      </c>
      <c r="M2344" s="13">
        <v>2.9347360837399201E-5</v>
      </c>
      <c r="N2344" s="8" t="s">
        <v>28189</v>
      </c>
      <c r="O2344" s="8" t="b">
        <v>1</v>
      </c>
    </row>
    <row r="2345" spans="1:15">
      <c r="A2345" s="8" t="s">
        <v>2490</v>
      </c>
      <c r="B2345" s="8" t="s">
        <v>28271</v>
      </c>
      <c r="C2345" s="8" t="s">
        <v>28484</v>
      </c>
      <c r="D2345" s="8">
        <v>-4.1033659826732203</v>
      </c>
      <c r="E2345" s="8">
        <v>0.798131439160367</v>
      </c>
      <c r="F2345" s="8">
        <v>-5.6676748583566603</v>
      </c>
      <c r="G2345" s="8">
        <v>-2.5390571069897798</v>
      </c>
      <c r="H2345" s="8">
        <v>-5.1412158215317998</v>
      </c>
      <c r="I2345" s="8">
        <v>1.6516985841137598E-2</v>
      </c>
      <c r="J2345" s="8">
        <v>3.4558913785337699E-3</v>
      </c>
      <c r="K2345" s="8">
        <v>7.8940797436777094E-2</v>
      </c>
      <c r="L2345" s="13">
        <v>2.7296627896113298E-7</v>
      </c>
      <c r="M2345" s="13">
        <v>2.94606848824718E-6</v>
      </c>
      <c r="N2345" s="8" t="s">
        <v>28189</v>
      </c>
      <c r="O2345" s="8" t="b">
        <v>1</v>
      </c>
    </row>
    <row r="2346" spans="1:15">
      <c r="A2346" s="8" t="s">
        <v>2490</v>
      </c>
      <c r="B2346" s="8" t="s">
        <v>28273</v>
      </c>
      <c r="C2346" s="8" t="s">
        <v>27748</v>
      </c>
      <c r="D2346" s="8">
        <v>-3.1843788400470601</v>
      </c>
      <c r="E2346" s="8">
        <v>0.75657063227872701</v>
      </c>
      <c r="F2346" s="8">
        <v>-4.6672300310740598</v>
      </c>
      <c r="G2346" s="8">
        <v>-1.7015276490200599</v>
      </c>
      <c r="H2346" s="8">
        <v>-4.20896437713421</v>
      </c>
      <c r="I2346" s="8">
        <v>4.1403956294522697E-2</v>
      </c>
      <c r="J2346" s="8">
        <v>9.3982664110195992E-3</v>
      </c>
      <c r="K2346" s="8">
        <v>0.18240466080305201</v>
      </c>
      <c r="L2346" s="13">
        <v>2.5654382681101999E-5</v>
      </c>
      <c r="M2346" s="8">
        <v>1.48097963021554E-4</v>
      </c>
      <c r="N2346" s="8" t="s">
        <v>28189</v>
      </c>
      <c r="O2346" s="8" t="b">
        <v>1</v>
      </c>
    </row>
    <row r="2347" spans="1:15">
      <c r="A2347" s="8" t="s">
        <v>2490</v>
      </c>
      <c r="B2347" s="8" t="s">
        <v>28275</v>
      </c>
      <c r="C2347" s="8" t="s">
        <v>28272</v>
      </c>
      <c r="D2347" s="8">
        <v>-3.3686486750871398</v>
      </c>
      <c r="E2347" s="8">
        <v>0.75041330366808601</v>
      </c>
      <c r="F2347" s="8">
        <v>-4.8394317237963103</v>
      </c>
      <c r="G2347" s="8">
        <v>-1.8978656263779701</v>
      </c>
      <c r="H2347" s="8">
        <v>-4.4890577747234603</v>
      </c>
      <c r="I2347" s="8">
        <v>3.4436140330404999E-2</v>
      </c>
      <c r="J2347" s="8">
        <v>7.91154871923762E-3</v>
      </c>
      <c r="K2347" s="8">
        <v>0.14988819546441701</v>
      </c>
      <c r="L2347" s="13">
        <v>7.1538894716205497E-6</v>
      </c>
      <c r="M2347" s="13">
        <v>4.9668362342026398E-5</v>
      </c>
      <c r="N2347" s="8" t="s">
        <v>28189</v>
      </c>
      <c r="O2347" s="8" t="b">
        <v>1</v>
      </c>
    </row>
    <row r="2348" spans="1:15">
      <c r="A2348" s="8" t="s">
        <v>2490</v>
      </c>
      <c r="B2348" s="8" t="s">
        <v>28276</v>
      </c>
      <c r="C2348" s="8" t="s">
        <v>28304</v>
      </c>
      <c r="D2348" s="8">
        <v>-4.0359974725776597</v>
      </c>
      <c r="E2348" s="8">
        <v>0.78563033611411004</v>
      </c>
      <c r="F2348" s="8">
        <v>-5.5758046365234204</v>
      </c>
      <c r="G2348" s="8">
        <v>-2.4961903086319102</v>
      </c>
      <c r="H2348" s="8">
        <v>-5.1372729476569603</v>
      </c>
      <c r="I2348" s="8">
        <v>1.76680479275221E-2</v>
      </c>
      <c r="J2348" s="8">
        <v>3.78842604946478E-3</v>
      </c>
      <c r="K2348" s="8">
        <v>8.2398313572285303E-2</v>
      </c>
      <c r="L2348" s="13">
        <v>2.78753945016204E-7</v>
      </c>
      <c r="M2348" s="13">
        <v>2.9816716618697501E-6</v>
      </c>
      <c r="N2348" s="8" t="s">
        <v>28189</v>
      </c>
      <c r="O2348" s="8" t="b">
        <v>1</v>
      </c>
    </row>
    <row r="2349" spans="1:15">
      <c r="A2349" s="8" t="s">
        <v>2490</v>
      </c>
      <c r="B2349" s="8" t="s">
        <v>28278</v>
      </c>
      <c r="C2349" s="8" t="s">
        <v>28184</v>
      </c>
      <c r="D2349" s="8">
        <v>-4.6297870613007399</v>
      </c>
      <c r="E2349" s="8">
        <v>0.89475411983029995</v>
      </c>
      <c r="F2349" s="8">
        <v>-6.3834729111869599</v>
      </c>
      <c r="G2349" s="8">
        <v>-2.8761012114145199</v>
      </c>
      <c r="H2349" s="8">
        <v>-5.1743679729340899</v>
      </c>
      <c r="I2349" s="8">
        <v>9.7568364892279304E-3</v>
      </c>
      <c r="J2349" s="8">
        <v>1.6892461558542201E-3</v>
      </c>
      <c r="K2349" s="8">
        <v>5.63540476014232E-2</v>
      </c>
      <c r="L2349" s="13">
        <v>2.28683745711815E-7</v>
      </c>
      <c r="M2349" s="13">
        <v>2.5366956237292099E-6</v>
      </c>
      <c r="N2349" s="8" t="s">
        <v>28189</v>
      </c>
      <c r="O2349" s="8" t="b">
        <v>1</v>
      </c>
    </row>
    <row r="2350" spans="1:15">
      <c r="A2350" s="8" t="s">
        <v>2490</v>
      </c>
      <c r="B2350" s="8" t="s">
        <v>28280</v>
      </c>
      <c r="C2350" s="8" t="s">
        <v>28143</v>
      </c>
      <c r="D2350" s="8">
        <v>-3.6007507183454401</v>
      </c>
      <c r="E2350" s="8">
        <v>0.80072446694062505</v>
      </c>
      <c r="F2350" s="8">
        <v>-5.1701418350891002</v>
      </c>
      <c r="G2350" s="8">
        <v>-2.0313596016017899</v>
      </c>
      <c r="H2350" s="8">
        <v>-4.4968661093909601</v>
      </c>
      <c r="I2350" s="8">
        <v>2.7303217725184199E-2</v>
      </c>
      <c r="J2350" s="8">
        <v>5.6837626050707003E-3</v>
      </c>
      <c r="K2350" s="8">
        <v>0.13115707849651301</v>
      </c>
      <c r="L2350" s="13">
        <v>6.8962384213972996E-6</v>
      </c>
      <c r="M2350" s="13">
        <v>4.8313997829438403E-5</v>
      </c>
      <c r="N2350" s="8" t="s">
        <v>28189</v>
      </c>
      <c r="O2350" s="8" t="b">
        <v>1</v>
      </c>
    </row>
    <row r="2351" spans="1:15">
      <c r="A2351" s="8" t="s">
        <v>2490</v>
      </c>
      <c r="B2351" s="8" t="s">
        <v>28282</v>
      </c>
      <c r="C2351" s="8" t="s">
        <v>27750</v>
      </c>
      <c r="D2351" s="8">
        <v>-3.8431476064472601</v>
      </c>
      <c r="E2351" s="8">
        <v>0.85896263149547503</v>
      </c>
      <c r="F2351" s="8">
        <v>-5.5266834282441399</v>
      </c>
      <c r="G2351" s="8">
        <v>-2.1596117846503802</v>
      </c>
      <c r="H2351" s="8">
        <v>-4.47417322422542</v>
      </c>
      <c r="I2351" s="8">
        <v>2.14260543084334E-2</v>
      </c>
      <c r="J2351" s="8">
        <v>3.9791644128643498E-3</v>
      </c>
      <c r="K2351" s="8">
        <v>0.11536990071176199</v>
      </c>
      <c r="L2351" s="13">
        <v>7.6707538042638593E-6</v>
      </c>
      <c r="M2351" s="13">
        <v>5.2213426463114202E-5</v>
      </c>
      <c r="N2351" s="8" t="s">
        <v>28189</v>
      </c>
      <c r="O2351" s="8" t="b">
        <v>1</v>
      </c>
    </row>
    <row r="2352" spans="1:15">
      <c r="A2352" s="8" t="s">
        <v>2490</v>
      </c>
      <c r="B2352" s="8" t="s">
        <v>28305</v>
      </c>
      <c r="C2352" s="8" t="s">
        <v>27752</v>
      </c>
      <c r="D2352" s="8">
        <v>-4.0037092266465004</v>
      </c>
      <c r="E2352" s="8">
        <v>0.91193608004925197</v>
      </c>
      <c r="F2352" s="8">
        <v>-5.79107109974567</v>
      </c>
      <c r="G2352" s="8">
        <v>-2.2163473535473299</v>
      </c>
      <c r="H2352" s="8">
        <v>-4.3903397554248196</v>
      </c>
      <c r="I2352" s="8">
        <v>1.8247827873879401E-2</v>
      </c>
      <c r="J2352" s="8">
        <v>3.0547085260079201E-3</v>
      </c>
      <c r="K2352" s="8">
        <v>0.109006544905904</v>
      </c>
      <c r="L2352" s="13">
        <v>1.13173690991746E-5</v>
      </c>
      <c r="M2352" s="13">
        <v>7.2893592369952496E-5</v>
      </c>
      <c r="N2352" s="8" t="s">
        <v>28189</v>
      </c>
      <c r="O2352" s="8" t="b">
        <v>1</v>
      </c>
    </row>
    <row r="2353" spans="1:15">
      <c r="A2353" s="8" t="s">
        <v>2490</v>
      </c>
      <c r="B2353" s="8" t="s">
        <v>28283</v>
      </c>
      <c r="C2353" s="8" t="s">
        <v>27755</v>
      </c>
      <c r="D2353" s="8">
        <v>-4.3405471355847398</v>
      </c>
      <c r="E2353" s="8">
        <v>0.93573201650224502</v>
      </c>
      <c r="F2353" s="8">
        <v>-6.1745481871101804</v>
      </c>
      <c r="G2353" s="8">
        <v>-2.5065460840593001</v>
      </c>
      <c r="H2353" s="8">
        <v>-4.6386647662325897</v>
      </c>
      <c r="I2353" s="8">
        <v>1.30293974058906E-2</v>
      </c>
      <c r="J2353" s="8">
        <v>2.0817462647987799E-3</v>
      </c>
      <c r="K2353" s="8">
        <v>8.1549418212616895E-2</v>
      </c>
      <c r="L2353" s="13">
        <v>3.5066731371979602E-6</v>
      </c>
      <c r="M2353" s="13">
        <v>2.7103189795891298E-5</v>
      </c>
      <c r="N2353" s="8" t="s">
        <v>28189</v>
      </c>
      <c r="O2353" s="8" t="b">
        <v>1</v>
      </c>
    </row>
    <row r="2354" spans="1:15">
      <c r="A2354" s="8" t="s">
        <v>2490</v>
      </c>
      <c r="B2354" s="8" t="s">
        <v>28285</v>
      </c>
      <c r="C2354" s="8" t="s">
        <v>28018</v>
      </c>
      <c r="D2354" s="8">
        <v>-3.7687573823949698</v>
      </c>
      <c r="E2354" s="8">
        <v>0.87371547898160795</v>
      </c>
      <c r="F2354" s="8">
        <v>-5.4812082539340796</v>
      </c>
      <c r="G2354" s="8">
        <v>-2.0563065108558498</v>
      </c>
      <c r="H2354" s="8">
        <v>-4.3134835916925498</v>
      </c>
      <c r="I2354" s="8">
        <v>2.3080725991600898E-2</v>
      </c>
      <c r="J2354" s="8">
        <v>4.1642951310242498E-3</v>
      </c>
      <c r="K2354" s="8">
        <v>0.12792559017505101</v>
      </c>
      <c r="L2354" s="13">
        <v>1.6070207198050801E-5</v>
      </c>
      <c r="M2354" s="13">
        <v>9.9237671253942606E-5</v>
      </c>
      <c r="N2354" s="8" t="s">
        <v>28189</v>
      </c>
      <c r="O2354" s="8" t="b">
        <v>1</v>
      </c>
    </row>
    <row r="2355" spans="1:15">
      <c r="A2355" s="8" t="s">
        <v>2490</v>
      </c>
      <c r="B2355" s="8" t="s">
        <v>28286</v>
      </c>
      <c r="C2355" s="8" t="s">
        <v>28485</v>
      </c>
      <c r="D2355" s="8">
        <v>-3.0318881485707498</v>
      </c>
      <c r="E2355" s="8">
        <v>0.94904162305366802</v>
      </c>
      <c r="F2355" s="8">
        <v>-4.8919755495853803</v>
      </c>
      <c r="G2355" s="8">
        <v>-1.1718007475561201</v>
      </c>
      <c r="H2355" s="8">
        <v>-3.19468406329245</v>
      </c>
      <c r="I2355" s="8">
        <v>4.8224497093977199E-2</v>
      </c>
      <c r="J2355" s="8">
        <v>7.5065781995702499E-3</v>
      </c>
      <c r="K2355" s="8">
        <v>0.30980855166474602</v>
      </c>
      <c r="L2355" s="8">
        <v>1.3998398982094E-3</v>
      </c>
      <c r="M2355" s="8">
        <v>4.4960005309781798E-3</v>
      </c>
      <c r="N2355" s="8" t="s">
        <v>28189</v>
      </c>
      <c r="O2355" s="8" t="b">
        <v>1</v>
      </c>
    </row>
    <row r="2356" spans="1:15">
      <c r="A2356" s="8" t="s">
        <v>2490</v>
      </c>
      <c r="B2356" s="8" t="s">
        <v>28306</v>
      </c>
      <c r="C2356" s="8" t="s">
        <v>28281</v>
      </c>
      <c r="D2356" s="8">
        <v>-2.8923882751150498</v>
      </c>
      <c r="E2356" s="8">
        <v>0.94455341083278099</v>
      </c>
      <c r="F2356" s="8">
        <v>-4.74367894182177</v>
      </c>
      <c r="G2356" s="8">
        <v>-1.0410976084083401</v>
      </c>
      <c r="H2356" s="8">
        <v>-3.06217545979209</v>
      </c>
      <c r="I2356" s="8">
        <v>5.5443639699222703E-2</v>
      </c>
      <c r="J2356" s="8">
        <v>8.7065562791987308E-3</v>
      </c>
      <c r="K2356" s="8">
        <v>0.35306693996126098</v>
      </c>
      <c r="L2356" s="8">
        <v>2.1973460914929202E-3</v>
      </c>
      <c r="M2356" s="8">
        <v>6.5483099940510398E-3</v>
      </c>
      <c r="N2356" s="8" t="s">
        <v>28189</v>
      </c>
      <c r="O2356" s="8" t="b">
        <v>1</v>
      </c>
    </row>
    <row r="2357" spans="1:15">
      <c r="A2357" s="8" t="s">
        <v>2490</v>
      </c>
      <c r="B2357" s="8" t="s">
        <v>28307</v>
      </c>
      <c r="C2357" s="8" t="s">
        <v>27855</v>
      </c>
      <c r="D2357" s="8">
        <v>-4.5279575999009101</v>
      </c>
      <c r="E2357" s="8">
        <v>0.80771547450644698</v>
      </c>
      <c r="F2357" s="8">
        <v>-6.1110508396892298</v>
      </c>
      <c r="G2357" s="8">
        <v>-2.9448643601125899</v>
      </c>
      <c r="H2357" s="8">
        <v>-5.6058819507794002</v>
      </c>
      <c r="I2357" s="8">
        <v>1.08027170271843E-2</v>
      </c>
      <c r="J2357" s="8">
        <v>2.2182185954801301E-3</v>
      </c>
      <c r="K2357" s="8">
        <v>5.2609195237657801E-2</v>
      </c>
      <c r="L2357" s="13">
        <v>2.0719715301080099E-8</v>
      </c>
      <c r="M2357" s="13">
        <v>3.0644714729251798E-7</v>
      </c>
      <c r="N2357" s="8" t="s">
        <v>28189</v>
      </c>
      <c r="O2357" s="8" t="b">
        <v>1</v>
      </c>
    </row>
    <row r="2358" spans="1:15">
      <c r="A2358" s="8" t="s">
        <v>2490</v>
      </c>
      <c r="B2358" s="8" t="s">
        <v>28376</v>
      </c>
      <c r="C2358" s="8" t="s">
        <v>28009</v>
      </c>
      <c r="D2358" s="8">
        <v>-4.0447140370856598</v>
      </c>
      <c r="E2358" s="8">
        <v>0.85304116196020596</v>
      </c>
      <c r="F2358" s="8">
        <v>-5.7166439918578602</v>
      </c>
      <c r="G2358" s="8">
        <v>-2.3727840823134501</v>
      </c>
      <c r="H2358" s="8">
        <v>-4.7415227042400803</v>
      </c>
      <c r="I2358" s="8">
        <v>1.7514712497961299E-2</v>
      </c>
      <c r="J2358" s="8">
        <v>3.2907361288627901E-3</v>
      </c>
      <c r="K2358" s="8">
        <v>9.3220830195296603E-2</v>
      </c>
      <c r="L2358" s="13">
        <v>2.1211788076415999E-6</v>
      </c>
      <c r="M2358" s="13">
        <v>1.7770435045836599E-5</v>
      </c>
      <c r="N2358" s="8" t="s">
        <v>28189</v>
      </c>
      <c r="O2358" s="8" t="b">
        <v>1</v>
      </c>
    </row>
    <row r="2359" spans="1:15">
      <c r="A2359" s="8" t="s">
        <v>2490</v>
      </c>
      <c r="B2359" s="8" t="s">
        <v>28308</v>
      </c>
      <c r="C2359" s="8" t="s">
        <v>28421</v>
      </c>
      <c r="D2359" s="8">
        <v>-2.13302376171848</v>
      </c>
      <c r="E2359" s="8">
        <v>1.1554545706667201</v>
      </c>
      <c r="F2359" s="8">
        <v>-4.3976731059974403</v>
      </c>
      <c r="G2359" s="8">
        <v>0.13162558256047999</v>
      </c>
      <c r="H2359" s="8">
        <v>-1.84604727513232</v>
      </c>
      <c r="I2359" s="8">
        <v>0.11847850091807501</v>
      </c>
      <c r="J2359" s="8">
        <v>1.2305941234884999E-2</v>
      </c>
      <c r="K2359" s="8">
        <v>1.1406811483872199</v>
      </c>
      <c r="L2359" s="8">
        <v>6.4885341424404094E-2</v>
      </c>
      <c r="M2359" s="8">
        <v>0.119957776275364</v>
      </c>
      <c r="N2359" s="8" t="s">
        <v>28189</v>
      </c>
      <c r="O2359" s="8" t="b">
        <v>0</v>
      </c>
    </row>
    <row r="2360" spans="1:15">
      <c r="A2360" s="8" t="s">
        <v>2490</v>
      </c>
      <c r="B2360" s="8" t="s">
        <v>28309</v>
      </c>
      <c r="C2360" s="8" t="s">
        <v>28321</v>
      </c>
      <c r="D2360" s="8">
        <v>-3.8463744285804999</v>
      </c>
      <c r="E2360" s="8">
        <v>1.19384872682111</v>
      </c>
      <c r="F2360" s="8">
        <v>-6.1862749361388696</v>
      </c>
      <c r="G2360" s="8">
        <v>-1.5064739210221201</v>
      </c>
      <c r="H2360" s="8">
        <v>-3.2218273070679002</v>
      </c>
      <c r="I2360" s="8">
        <v>2.13570276703989E-2</v>
      </c>
      <c r="J2360" s="8">
        <v>2.05747672831323E-3</v>
      </c>
      <c r="K2360" s="8">
        <v>0.22169029891683401</v>
      </c>
      <c r="L2360" s="8">
        <v>1.27375883352138E-3</v>
      </c>
      <c r="M2360" s="8">
        <v>4.1579375546556196E-3</v>
      </c>
      <c r="N2360" s="8" t="s">
        <v>28189</v>
      </c>
      <c r="O2360" s="8" t="b">
        <v>1</v>
      </c>
    </row>
    <row r="2361" spans="1:15">
      <c r="A2361" s="8" t="s">
        <v>2490</v>
      </c>
      <c r="B2361" s="8" t="s">
        <v>28357</v>
      </c>
      <c r="C2361" s="8" t="s">
        <v>28167</v>
      </c>
      <c r="D2361" s="8">
        <v>-3.26621522364497</v>
      </c>
      <c r="E2361" s="8">
        <v>1.1517893941355599</v>
      </c>
      <c r="F2361" s="8">
        <v>-5.5236809539258802</v>
      </c>
      <c r="G2361" s="8">
        <v>-1.0087494933640699</v>
      </c>
      <c r="H2361" s="8">
        <v>-2.8357747000234701</v>
      </c>
      <c r="I2361" s="8">
        <v>3.8150545457594998E-2</v>
      </c>
      <c r="J2361" s="8">
        <v>3.9911297055753702E-3</v>
      </c>
      <c r="K2361" s="8">
        <v>0.364674722717934</v>
      </c>
      <c r="L2361" s="8">
        <v>4.5714682467392197E-3</v>
      </c>
      <c r="M2361" s="8">
        <v>1.24186370965841E-2</v>
      </c>
      <c r="N2361" s="8" t="s">
        <v>28189</v>
      </c>
      <c r="O2361" s="8" t="b">
        <v>1</v>
      </c>
    </row>
    <row r="2362" spans="1:15">
      <c r="A2362" s="8" t="s">
        <v>2490</v>
      </c>
      <c r="B2362" s="8" t="s">
        <v>28358</v>
      </c>
      <c r="C2362" s="8" t="s">
        <v>27885</v>
      </c>
      <c r="D2362" s="8">
        <v>-1.9036418373819599</v>
      </c>
      <c r="E2362" s="8">
        <v>1.3706547236484199</v>
      </c>
      <c r="F2362" s="8">
        <v>-4.5900757309725497</v>
      </c>
      <c r="G2362" s="8">
        <v>0.78279205620864301</v>
      </c>
      <c r="H2362" s="8">
        <v>-1.38885585445971</v>
      </c>
      <c r="I2362" s="8">
        <v>0.14902490529377599</v>
      </c>
      <c r="J2362" s="8">
        <v>1.0152089516644499E-2</v>
      </c>
      <c r="K2362" s="8">
        <v>2.1875715695186</v>
      </c>
      <c r="L2362" s="8">
        <v>0.16487658676457401</v>
      </c>
      <c r="M2362" s="8">
        <v>0.25618956023859901</v>
      </c>
      <c r="N2362" s="8" t="s">
        <v>28189</v>
      </c>
      <c r="O2362" s="8" t="b">
        <v>0</v>
      </c>
    </row>
    <row r="2363" spans="1:15">
      <c r="A2363" s="8" t="s">
        <v>2490</v>
      </c>
      <c r="B2363" s="8" t="s">
        <v>28360</v>
      </c>
      <c r="C2363" s="8" t="s">
        <v>28418</v>
      </c>
      <c r="D2363" s="8">
        <v>-3.6966463915658201</v>
      </c>
      <c r="E2363" s="8">
        <v>0.97194366658627396</v>
      </c>
      <c r="F2363" s="8">
        <v>-5.6016209730767299</v>
      </c>
      <c r="G2363" s="8">
        <v>-1.79167181005492</v>
      </c>
      <c r="H2363" s="8">
        <v>-3.8033545756303302</v>
      </c>
      <c r="I2363" s="8">
        <v>2.4806578681692702E-2</v>
      </c>
      <c r="J2363" s="8">
        <v>3.6918744345009499E-3</v>
      </c>
      <c r="K2363" s="8">
        <v>0.16668127716921899</v>
      </c>
      <c r="L2363" s="8">
        <v>1.42749806781476E-4</v>
      </c>
      <c r="M2363" s="8">
        <v>6.6028675105871896E-4</v>
      </c>
      <c r="N2363" s="8" t="s">
        <v>28189</v>
      </c>
      <c r="O2363" s="8" t="b">
        <v>1</v>
      </c>
    </row>
    <row r="2364" spans="1:15">
      <c r="A2364" s="8" t="s">
        <v>2490</v>
      </c>
      <c r="B2364" s="8" t="s">
        <v>28362</v>
      </c>
      <c r="C2364" s="8" t="s">
        <v>28409</v>
      </c>
      <c r="D2364" s="8">
        <v>-3.8191047719485001</v>
      </c>
      <c r="E2364" s="8">
        <v>0.83246818337591499</v>
      </c>
      <c r="F2364" s="8">
        <v>-5.4507124296407801</v>
      </c>
      <c r="G2364" s="8">
        <v>-2.1874971142562201</v>
      </c>
      <c r="H2364" s="8">
        <v>-4.5876885726261101</v>
      </c>
      <c r="I2364" s="8">
        <v>2.1947440066186999E-2</v>
      </c>
      <c r="J2364" s="8">
        <v>4.2932449659935498E-3</v>
      </c>
      <c r="K2364" s="8">
        <v>0.11219721429229</v>
      </c>
      <c r="L2364" s="13">
        <v>4.4818054184196099E-6</v>
      </c>
      <c r="M2364" s="13">
        <v>3.3143227723868501E-5</v>
      </c>
      <c r="N2364" s="8" t="s">
        <v>28189</v>
      </c>
      <c r="O2364" s="8" t="b">
        <v>1</v>
      </c>
    </row>
    <row r="2365" spans="1:15">
      <c r="A2365" s="8" t="s">
        <v>2490</v>
      </c>
      <c r="B2365" s="8" t="s">
        <v>28363</v>
      </c>
      <c r="C2365" s="8" t="s">
        <v>28287</v>
      </c>
      <c r="D2365" s="8">
        <v>-4.2641394940356401</v>
      </c>
      <c r="E2365" s="8">
        <v>0.83319357601103095</v>
      </c>
      <c r="F2365" s="8">
        <v>-5.8971688951673897</v>
      </c>
      <c r="G2365" s="8">
        <v>-2.6311100929038802</v>
      </c>
      <c r="H2365" s="8">
        <v>-5.1178256971813001</v>
      </c>
      <c r="I2365" s="8">
        <v>1.4063964052513599E-2</v>
      </c>
      <c r="J2365" s="8">
        <v>2.7472114631380902E-3</v>
      </c>
      <c r="K2365" s="8">
        <v>7.1998492844253206E-2</v>
      </c>
      <c r="L2365" s="13">
        <v>3.0907803321181999E-7</v>
      </c>
      <c r="M2365" s="13">
        <v>3.1929780797884699E-6</v>
      </c>
      <c r="N2365" s="8" t="s">
        <v>28189</v>
      </c>
      <c r="O2365" s="8" t="b">
        <v>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7086A-90B6-4E69-B0DE-4C0DF08B3CBC}">
  <dimension ref="A1:Q564"/>
  <sheetViews>
    <sheetView workbookViewId="0">
      <selection activeCell="O23" sqref="O23"/>
    </sheetView>
  </sheetViews>
  <sheetFormatPr defaultRowHeight="13.8"/>
  <cols>
    <col min="1" max="1" width="17.44140625" customWidth="1"/>
    <col min="2" max="2" width="17.5546875" customWidth="1"/>
    <col min="4" max="4" width="10.88671875" customWidth="1"/>
    <col min="5" max="5" width="11.44140625" customWidth="1"/>
    <col min="6" max="6" width="10.21875" customWidth="1"/>
    <col min="7" max="7" width="11.44140625" customWidth="1"/>
    <col min="8" max="9" width="9" bestFit="1" customWidth="1"/>
    <col min="10" max="10" width="15.77734375" customWidth="1"/>
    <col min="11" max="11" width="17.44140625" customWidth="1"/>
    <col min="12" max="13" width="9.6640625" bestFit="1" customWidth="1"/>
    <col min="14" max="14" width="10.44140625" customWidth="1"/>
    <col min="15" max="15" width="13" customWidth="1"/>
    <col min="16" max="16" width="12.44140625" customWidth="1"/>
  </cols>
  <sheetData>
    <row r="1" spans="1:17">
      <c r="A1" s="6" t="s">
        <v>30520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</row>
    <row r="2" spans="1:17">
      <c r="A2" s="3" t="s">
        <v>28486</v>
      </c>
      <c r="B2" s="3" t="s">
        <v>27647</v>
      </c>
      <c r="C2" s="3" t="s">
        <v>27648</v>
      </c>
      <c r="D2" s="3" t="s">
        <v>27596</v>
      </c>
      <c r="E2" s="3" t="s">
        <v>27597</v>
      </c>
      <c r="F2" s="3" t="s">
        <v>27598</v>
      </c>
      <c r="G2" s="3" t="s">
        <v>27599</v>
      </c>
      <c r="H2" s="3" t="s">
        <v>27600</v>
      </c>
      <c r="I2" s="3" t="s">
        <v>27601</v>
      </c>
      <c r="J2" s="3" t="s">
        <v>27602</v>
      </c>
      <c r="K2" s="3" t="s">
        <v>27603</v>
      </c>
      <c r="L2" s="3" t="s">
        <v>27604</v>
      </c>
      <c r="M2" s="3" t="s">
        <v>27605</v>
      </c>
      <c r="N2" s="3" t="s">
        <v>27649</v>
      </c>
      <c r="O2" s="3" t="s">
        <v>27606</v>
      </c>
      <c r="P2" s="3" t="s">
        <v>28487</v>
      </c>
      <c r="Q2" s="3" t="s">
        <v>28488</v>
      </c>
    </row>
    <row r="3" spans="1:17">
      <c r="A3" s="4" t="s">
        <v>2491</v>
      </c>
      <c r="B3" s="4" t="s">
        <v>28195</v>
      </c>
      <c r="C3" s="4" t="s">
        <v>28196</v>
      </c>
      <c r="D3" s="4">
        <v>-3.0218348127938</v>
      </c>
      <c r="E3" s="4">
        <v>0.76517949352880599</v>
      </c>
      <c r="F3" s="4">
        <v>-4.5215590618188601</v>
      </c>
      <c r="G3" s="4">
        <v>-1.52211056376874</v>
      </c>
      <c r="H3" s="4">
        <v>-3.9491842611436101</v>
      </c>
      <c r="I3" s="4">
        <v>4.8711759357569502E-2</v>
      </c>
      <c r="J3" s="4">
        <v>1.08720602344654E-2</v>
      </c>
      <c r="K3" s="4">
        <v>0.21825076834909901</v>
      </c>
      <c r="L3" s="5">
        <v>7.8417971930582706E-5</v>
      </c>
      <c r="M3" s="4">
        <v>3.9274063120420499E-4</v>
      </c>
      <c r="N3" s="4" t="s">
        <v>28189</v>
      </c>
      <c r="O3" s="4" t="b">
        <v>1</v>
      </c>
      <c r="P3" s="4" t="s">
        <v>28489</v>
      </c>
      <c r="Q3" s="4"/>
    </row>
    <row r="4" spans="1:17">
      <c r="A4" s="4" t="s">
        <v>2491</v>
      </c>
      <c r="B4" s="4" t="s">
        <v>28197</v>
      </c>
      <c r="C4" s="4" t="s">
        <v>27845</v>
      </c>
      <c r="D4" s="4">
        <v>-2.6024547351702401</v>
      </c>
      <c r="E4" s="4">
        <v>0.74673235254408699</v>
      </c>
      <c r="F4" s="4">
        <v>-4.0660232522475104</v>
      </c>
      <c r="G4" s="4">
        <v>-1.13888621809296</v>
      </c>
      <c r="H4" s="4">
        <v>-3.4851238550248702</v>
      </c>
      <c r="I4" s="4">
        <v>7.4091479842749705E-2</v>
      </c>
      <c r="J4" s="4">
        <v>1.7145436188403002E-2</v>
      </c>
      <c r="K4" s="4">
        <v>0.32017542889936701</v>
      </c>
      <c r="L4" s="4">
        <v>4.9190929178287099E-4</v>
      </c>
      <c r="M4" s="4">
        <v>1.7945258237785299E-3</v>
      </c>
      <c r="N4" s="4" t="s">
        <v>28189</v>
      </c>
      <c r="O4" s="4" t="b">
        <v>1</v>
      </c>
      <c r="P4" s="4" t="s">
        <v>28490</v>
      </c>
      <c r="Q4" s="4" t="s">
        <v>28491</v>
      </c>
    </row>
    <row r="5" spans="1:17">
      <c r="A5" s="4" t="s">
        <v>2491</v>
      </c>
      <c r="B5" s="4" t="s">
        <v>28198</v>
      </c>
      <c r="C5" s="4" t="s">
        <v>28199</v>
      </c>
      <c r="D5" s="4">
        <v>-2.6959763392478902</v>
      </c>
      <c r="E5" s="4">
        <v>0.70402652913637098</v>
      </c>
      <c r="F5" s="4">
        <v>-4.0758429805159198</v>
      </c>
      <c r="G5" s="4">
        <v>-1.3161096979798701</v>
      </c>
      <c r="H5" s="4">
        <v>-3.8293675418098898</v>
      </c>
      <c r="I5" s="4">
        <v>6.7476469677521606E-2</v>
      </c>
      <c r="J5" s="4">
        <v>1.6977896606849001E-2</v>
      </c>
      <c r="K5" s="4">
        <v>0.26817656306757698</v>
      </c>
      <c r="L5" s="4">
        <v>1.2847301048991199E-4</v>
      </c>
      <c r="M5" s="4">
        <v>6.0103458783458805E-4</v>
      </c>
      <c r="N5" s="4" t="s">
        <v>28189</v>
      </c>
      <c r="O5" s="4" t="b">
        <v>1</v>
      </c>
      <c r="P5" s="4" t="s">
        <v>28492</v>
      </c>
      <c r="Q5" s="4" t="s">
        <v>28493</v>
      </c>
    </row>
    <row r="6" spans="1:17">
      <c r="A6" s="4" t="s">
        <v>2491</v>
      </c>
      <c r="B6" s="4" t="s">
        <v>28200</v>
      </c>
      <c r="C6" s="4" t="s">
        <v>28199</v>
      </c>
      <c r="D6" s="4">
        <v>-2.9124144328088999</v>
      </c>
      <c r="E6" s="4">
        <v>0.69466651513648903</v>
      </c>
      <c r="F6" s="4">
        <v>-4.2739357837423704</v>
      </c>
      <c r="G6" s="4">
        <v>-1.5508930818754301</v>
      </c>
      <c r="H6" s="4">
        <v>-4.1925360865229901</v>
      </c>
      <c r="I6" s="4">
        <v>5.4344360534738498E-2</v>
      </c>
      <c r="J6" s="4">
        <v>1.39268620282455E-2</v>
      </c>
      <c r="K6" s="4">
        <v>0.212058503627016</v>
      </c>
      <c r="L6" s="5">
        <v>2.7585318452935101E-5</v>
      </c>
      <c r="M6" s="4">
        <v>1.56316804566632E-4</v>
      </c>
      <c r="N6" s="4" t="s">
        <v>28189</v>
      </c>
      <c r="O6" s="4" t="b">
        <v>1</v>
      </c>
      <c r="P6" s="4" t="s">
        <v>28494</v>
      </c>
      <c r="Q6" s="4" t="s">
        <v>28493</v>
      </c>
    </row>
    <row r="7" spans="1:17">
      <c r="A7" s="4" t="s">
        <v>2491</v>
      </c>
      <c r="B7" s="4" t="s">
        <v>28201</v>
      </c>
      <c r="C7" s="4" t="s">
        <v>28199</v>
      </c>
      <c r="D7" s="4">
        <v>-1.8136852797902401</v>
      </c>
      <c r="E7" s="4">
        <v>0.66908758975132998</v>
      </c>
      <c r="F7" s="4">
        <v>-3.12507285820555</v>
      </c>
      <c r="G7" s="4">
        <v>-0.50229770137491903</v>
      </c>
      <c r="H7" s="4">
        <v>-2.71068438209159</v>
      </c>
      <c r="I7" s="4">
        <v>0.16305213547275299</v>
      </c>
      <c r="J7" s="4">
        <v>4.3933732573879003E-2</v>
      </c>
      <c r="K7" s="4">
        <v>0.60513863322489403</v>
      </c>
      <c r="L7" s="4">
        <v>6.7144505426531397E-3</v>
      </c>
      <c r="M7" s="4">
        <v>1.7170215688521898E-2</v>
      </c>
      <c r="N7" s="4" t="s">
        <v>28189</v>
      </c>
      <c r="O7" s="4" t="b">
        <v>1</v>
      </c>
      <c r="P7" s="4" t="s">
        <v>28495</v>
      </c>
      <c r="Q7" s="4" t="s">
        <v>28493</v>
      </c>
    </row>
    <row r="8" spans="1:17">
      <c r="A8" s="4" t="s">
        <v>2491</v>
      </c>
      <c r="B8" s="4" t="s">
        <v>28202</v>
      </c>
      <c r="C8" s="4" t="s">
        <v>28203</v>
      </c>
      <c r="D8" s="4">
        <v>-3.2707208429827102</v>
      </c>
      <c r="E8" s="4">
        <v>0.68698590639826995</v>
      </c>
      <c r="F8" s="4">
        <v>-4.6171884774099201</v>
      </c>
      <c r="G8" s="4">
        <v>-1.92425320855549</v>
      </c>
      <c r="H8" s="4">
        <v>-4.7609722594316999</v>
      </c>
      <c r="I8" s="4">
        <v>3.7979040280894397E-2</v>
      </c>
      <c r="J8" s="4">
        <v>9.8805363979072493E-3</v>
      </c>
      <c r="K8" s="4">
        <v>0.145984736310806</v>
      </c>
      <c r="L8" s="5">
        <v>1.92662532277948E-6</v>
      </c>
      <c r="M8" s="5">
        <v>1.6729760896365699E-5</v>
      </c>
      <c r="N8" s="4" t="s">
        <v>28189</v>
      </c>
      <c r="O8" s="4" t="b">
        <v>1</v>
      </c>
      <c r="P8" s="4" t="s">
        <v>28496</v>
      </c>
      <c r="Q8" s="4" t="s">
        <v>28497</v>
      </c>
    </row>
    <row r="9" spans="1:17">
      <c r="A9" s="4" t="s">
        <v>2491</v>
      </c>
      <c r="B9" s="4" t="s">
        <v>28204</v>
      </c>
      <c r="C9" s="4" t="s">
        <v>28205</v>
      </c>
      <c r="D9" s="4">
        <v>-3.4059709286992601</v>
      </c>
      <c r="E9" s="4">
        <v>0.69566904895038895</v>
      </c>
      <c r="F9" s="4">
        <v>-4.7694572098012502</v>
      </c>
      <c r="G9" s="4">
        <v>-2.0424846475972598</v>
      </c>
      <c r="H9" s="4">
        <v>-4.89596444435485</v>
      </c>
      <c r="I9" s="4">
        <v>3.3174594274374303E-2</v>
      </c>
      <c r="J9" s="4">
        <v>8.4849844766617093E-3</v>
      </c>
      <c r="K9" s="4">
        <v>0.129706036386569</v>
      </c>
      <c r="L9" s="5">
        <v>9.7824754081879804E-7</v>
      </c>
      <c r="M9" s="5">
        <v>9.1530603237851892E-6</v>
      </c>
      <c r="N9" s="4" t="s">
        <v>28189</v>
      </c>
      <c r="O9" s="4" t="b">
        <v>1</v>
      </c>
      <c r="P9" s="4" t="s">
        <v>28498</v>
      </c>
      <c r="Q9" s="4" t="s">
        <v>28499</v>
      </c>
    </row>
    <row r="10" spans="1:17">
      <c r="A10" s="4" t="s">
        <v>2491</v>
      </c>
      <c r="B10" s="4" t="s">
        <v>28206</v>
      </c>
      <c r="C10" s="4" t="s">
        <v>28175</v>
      </c>
      <c r="D10" s="4">
        <v>-2.68456447325977</v>
      </c>
      <c r="E10" s="4">
        <v>0.77184822338491799</v>
      </c>
      <c r="F10" s="4">
        <v>-4.1973591926254397</v>
      </c>
      <c r="G10" s="4">
        <v>-1.1717697538941101</v>
      </c>
      <c r="H10" s="4">
        <v>-3.4780989214261502</v>
      </c>
      <c r="I10" s="4">
        <v>6.8250912621712206E-2</v>
      </c>
      <c r="J10" s="4">
        <v>1.5035229584942999E-2</v>
      </c>
      <c r="K10" s="4">
        <v>0.30981815391508699</v>
      </c>
      <c r="L10" s="4">
        <v>5.04983528468753E-4</v>
      </c>
      <c r="M10" s="4">
        <v>1.83588891223429E-3</v>
      </c>
      <c r="N10" s="4" t="s">
        <v>28189</v>
      </c>
      <c r="O10" s="4" t="b">
        <v>1</v>
      </c>
      <c r="P10" s="4" t="s">
        <v>28500</v>
      </c>
      <c r="Q10" s="4" t="s">
        <v>28501</v>
      </c>
    </row>
    <row r="11" spans="1:17">
      <c r="A11" s="4" t="s">
        <v>2491</v>
      </c>
      <c r="B11" s="4" t="s">
        <v>28207</v>
      </c>
      <c r="C11" s="4" t="s">
        <v>28208</v>
      </c>
      <c r="D11" s="4">
        <v>-2.3809383491987499</v>
      </c>
      <c r="E11" s="4">
        <v>0.74963966611015498</v>
      </c>
      <c r="F11" s="4">
        <v>-3.8502050961572798</v>
      </c>
      <c r="G11" s="4">
        <v>-0.91167160224021304</v>
      </c>
      <c r="H11" s="4">
        <v>-3.1761104125577102</v>
      </c>
      <c r="I11" s="4">
        <v>9.2463773482706693E-2</v>
      </c>
      <c r="J11" s="4">
        <v>2.1275372493735199E-2</v>
      </c>
      <c r="K11" s="4">
        <v>0.40185192570324701</v>
      </c>
      <c r="L11" s="4">
        <v>1.4926412832946101E-3</v>
      </c>
      <c r="M11" s="4">
        <v>4.7072848644372596E-3</v>
      </c>
      <c r="N11" s="4" t="s">
        <v>28189</v>
      </c>
      <c r="O11" s="4" t="b">
        <v>1</v>
      </c>
      <c r="P11" s="4" t="s">
        <v>28502</v>
      </c>
      <c r="Q11" s="4" t="s">
        <v>28503</v>
      </c>
    </row>
    <row r="12" spans="1:17">
      <c r="A12" s="4" t="s">
        <v>2491</v>
      </c>
      <c r="B12" s="4" t="s">
        <v>28209</v>
      </c>
      <c r="C12" s="4" t="s">
        <v>28160</v>
      </c>
      <c r="D12" s="4">
        <v>-2.8277333764667998</v>
      </c>
      <c r="E12" s="4">
        <v>0.76851063593669999</v>
      </c>
      <c r="F12" s="4">
        <v>-4.3339865446386998</v>
      </c>
      <c r="G12" s="4">
        <v>-1.32148020829489</v>
      </c>
      <c r="H12" s="4">
        <v>-3.6794980371614598</v>
      </c>
      <c r="I12" s="4">
        <v>5.91467652986295E-2</v>
      </c>
      <c r="J12" s="4">
        <v>1.3115158968201099E-2</v>
      </c>
      <c r="K12" s="4">
        <v>0.26674017858062199</v>
      </c>
      <c r="L12" s="4">
        <v>2.33693487996399E-4</v>
      </c>
      <c r="M12" s="4">
        <v>9.8281547042387992E-4</v>
      </c>
      <c r="N12" s="4" t="s">
        <v>28189</v>
      </c>
      <c r="O12" s="4" t="b">
        <v>1</v>
      </c>
      <c r="P12" s="4" t="s">
        <v>28504</v>
      </c>
      <c r="Q12" s="4" t="s">
        <v>28505</v>
      </c>
    </row>
    <row r="13" spans="1:17">
      <c r="A13" s="4" t="s">
        <v>2491</v>
      </c>
      <c r="B13" s="4" t="s">
        <v>28210</v>
      </c>
      <c r="C13" s="4" t="s">
        <v>28211</v>
      </c>
      <c r="D13" s="4">
        <v>-3.1835725828838402</v>
      </c>
      <c r="E13" s="4">
        <v>0.83305239679729304</v>
      </c>
      <c r="F13" s="4">
        <v>-4.8163252778413099</v>
      </c>
      <c r="G13" s="4">
        <v>-1.5508198879263799</v>
      </c>
      <c r="H13" s="4">
        <v>-3.8215754436614402</v>
      </c>
      <c r="I13" s="4">
        <v>4.1437351991821803E-2</v>
      </c>
      <c r="J13" s="4">
        <v>8.0964848725899492E-3</v>
      </c>
      <c r="K13" s="4">
        <v>0.21207402559437599</v>
      </c>
      <c r="L13" s="4">
        <v>1.3260183403393199E-4</v>
      </c>
      <c r="M13" s="4">
        <v>6.1557851414983E-4</v>
      </c>
      <c r="N13" s="4" t="s">
        <v>28189</v>
      </c>
      <c r="O13" s="4" t="b">
        <v>1</v>
      </c>
      <c r="P13" s="4" t="s">
        <v>28506</v>
      </c>
      <c r="Q13" s="4" t="s">
        <v>28507</v>
      </c>
    </row>
    <row r="14" spans="1:17">
      <c r="A14" s="4" t="s">
        <v>2491</v>
      </c>
      <c r="B14" s="4" t="s">
        <v>28212</v>
      </c>
      <c r="C14" s="4" t="s">
        <v>28213</v>
      </c>
      <c r="D14" s="4">
        <v>-2.07260670598829</v>
      </c>
      <c r="E14" s="4">
        <v>0.76861572329158001</v>
      </c>
      <c r="F14" s="4">
        <v>-3.5790658415909902</v>
      </c>
      <c r="G14" s="4">
        <v>-0.56614757038559005</v>
      </c>
      <c r="H14" s="4">
        <v>-2.6965447663656898</v>
      </c>
      <c r="I14" s="4">
        <v>0.125857280810866</v>
      </c>
      <c r="J14" s="4">
        <v>2.79017507398584E-2</v>
      </c>
      <c r="K14" s="4">
        <v>0.56770828758345104</v>
      </c>
      <c r="L14" s="4">
        <v>7.0062979495732801E-3</v>
      </c>
      <c r="M14" s="4">
        <v>1.7824211530109602E-2</v>
      </c>
      <c r="N14" s="4" t="s">
        <v>28189</v>
      </c>
      <c r="O14" s="4" t="b">
        <v>1</v>
      </c>
      <c r="P14" s="4" t="s">
        <v>28508</v>
      </c>
      <c r="Q14" s="4" t="s">
        <v>28509</v>
      </c>
    </row>
    <row r="15" spans="1:17">
      <c r="A15" s="4" t="s">
        <v>2491</v>
      </c>
      <c r="B15" s="4" t="s">
        <v>28214</v>
      </c>
      <c r="C15" s="4" t="s">
        <v>28215</v>
      </c>
      <c r="D15" s="4">
        <v>-2.5570709012608699</v>
      </c>
      <c r="E15" s="4">
        <v>0.73651213789797598</v>
      </c>
      <c r="F15" s="4">
        <v>-4.0006081657174999</v>
      </c>
      <c r="G15" s="4">
        <v>-1.1135336368042399</v>
      </c>
      <c r="H15" s="4">
        <v>-3.4718652547381201</v>
      </c>
      <c r="I15" s="4">
        <v>7.7531505607709703E-2</v>
      </c>
      <c r="J15" s="4">
        <v>1.8304503331543199E-2</v>
      </c>
      <c r="K15" s="4">
        <v>0.32839647451344001</v>
      </c>
      <c r="L15" s="4">
        <v>5.1685569027485896E-4</v>
      </c>
      <c r="M15" s="4">
        <v>1.8677988567717199E-3</v>
      </c>
      <c r="N15" s="4" t="s">
        <v>28189</v>
      </c>
      <c r="O15" s="4" t="b">
        <v>1</v>
      </c>
      <c r="P15" s="4" t="s">
        <v>28510</v>
      </c>
      <c r="Q15" s="4" t="s">
        <v>28511</v>
      </c>
    </row>
    <row r="16" spans="1:17">
      <c r="A16" s="4" t="s">
        <v>2491</v>
      </c>
      <c r="B16" s="4" t="s">
        <v>28216</v>
      </c>
      <c r="C16" s="4" t="s">
        <v>28217</v>
      </c>
      <c r="D16" s="4">
        <v>-2.34212362831853</v>
      </c>
      <c r="E16" s="4">
        <v>0.74366440947994805</v>
      </c>
      <c r="F16" s="4">
        <v>-3.7996790874834798</v>
      </c>
      <c r="G16" s="4">
        <v>-0.88456816915358505</v>
      </c>
      <c r="H16" s="4">
        <v>-3.14943622212121</v>
      </c>
      <c r="I16" s="4">
        <v>9.6123291185472401E-2</v>
      </c>
      <c r="J16" s="4">
        <v>2.2377952068906901E-2</v>
      </c>
      <c r="K16" s="4">
        <v>0.41289243447639601</v>
      </c>
      <c r="L16" s="4">
        <v>1.63585810695943E-3</v>
      </c>
      <c r="M16" s="4">
        <v>5.0498228519182398E-3</v>
      </c>
      <c r="N16" s="4" t="s">
        <v>28189</v>
      </c>
      <c r="O16" s="4" t="b">
        <v>1</v>
      </c>
      <c r="P16" s="4" t="s">
        <v>28512</v>
      </c>
      <c r="Q16" s="4" t="s">
        <v>28513</v>
      </c>
    </row>
    <row r="17" spans="1:17">
      <c r="A17" s="4" t="s">
        <v>2491</v>
      </c>
      <c r="B17" s="4" t="s">
        <v>28218</v>
      </c>
      <c r="C17" s="4" t="s">
        <v>28219</v>
      </c>
      <c r="D17" s="4">
        <v>-2.6495984715638401</v>
      </c>
      <c r="E17" s="4">
        <v>0.74370580401018704</v>
      </c>
      <c r="F17" s="4">
        <v>-4.1072350625172103</v>
      </c>
      <c r="G17" s="4">
        <v>-1.1919618806104699</v>
      </c>
      <c r="H17" s="4">
        <v>-3.5626970467041601</v>
      </c>
      <c r="I17" s="4">
        <v>7.0679587227658797E-2</v>
      </c>
      <c r="J17" s="4">
        <v>1.64532037726609E-2</v>
      </c>
      <c r="K17" s="4">
        <v>0.30362500335485298</v>
      </c>
      <c r="L17" s="4">
        <v>3.6706419819491101E-4</v>
      </c>
      <c r="M17" s="4">
        <v>1.4245867756310501E-3</v>
      </c>
      <c r="N17" s="4" t="s">
        <v>28189</v>
      </c>
      <c r="O17" s="4" t="b">
        <v>1</v>
      </c>
      <c r="P17" s="4" t="s">
        <v>28514</v>
      </c>
      <c r="Q17" s="4" t="s">
        <v>28515</v>
      </c>
    </row>
    <row r="18" spans="1:17">
      <c r="A18" s="4" t="s">
        <v>2491</v>
      </c>
      <c r="B18" s="4" t="s">
        <v>28220</v>
      </c>
      <c r="C18" s="4" t="s">
        <v>28221</v>
      </c>
      <c r="D18" s="4">
        <v>-2.6492992686827699</v>
      </c>
      <c r="E18" s="4">
        <v>0.70546450159946905</v>
      </c>
      <c r="F18" s="4">
        <v>-4.0319842841892202</v>
      </c>
      <c r="G18" s="4">
        <v>-1.26661425317631</v>
      </c>
      <c r="H18" s="4">
        <v>-3.7553969940034202</v>
      </c>
      <c r="I18" s="4">
        <v>7.0700737927807594E-2</v>
      </c>
      <c r="J18" s="4">
        <v>1.7739095600804E-2</v>
      </c>
      <c r="K18" s="4">
        <v>0.28178405799391598</v>
      </c>
      <c r="L18" s="4">
        <v>1.73066929944968E-4</v>
      </c>
      <c r="M18" s="4">
        <v>7.65171371588192E-4</v>
      </c>
      <c r="N18" s="4" t="s">
        <v>28189</v>
      </c>
      <c r="O18" s="4" t="b">
        <v>1</v>
      </c>
      <c r="P18" s="4" t="s">
        <v>28516</v>
      </c>
      <c r="Q18" s="4" t="s">
        <v>28517</v>
      </c>
    </row>
    <row r="19" spans="1:17">
      <c r="A19" s="4" t="s">
        <v>2491</v>
      </c>
      <c r="B19" s="4" t="s">
        <v>28222</v>
      </c>
      <c r="C19" s="4" t="s">
        <v>28223</v>
      </c>
      <c r="D19" s="4">
        <v>-2.6381406944116401</v>
      </c>
      <c r="E19" s="4">
        <v>0.69939019410726599</v>
      </c>
      <c r="F19" s="4">
        <v>-4.0089202860023603</v>
      </c>
      <c r="G19" s="4">
        <v>-1.26736110282093</v>
      </c>
      <c r="H19" s="4">
        <v>-3.77205845412101</v>
      </c>
      <c r="I19" s="4">
        <v>7.1494075388718506E-2</v>
      </c>
      <c r="J19" s="4">
        <v>1.8152984691063901E-2</v>
      </c>
      <c r="K19" s="4">
        <v>0.28157368623815798</v>
      </c>
      <c r="L19" s="4">
        <v>1.61906312421627E-4</v>
      </c>
      <c r="M19" s="4">
        <v>7.2918253392874495E-4</v>
      </c>
      <c r="N19" s="4" t="s">
        <v>28189</v>
      </c>
      <c r="O19" s="4" t="b">
        <v>1</v>
      </c>
      <c r="P19" s="4" t="s">
        <v>28518</v>
      </c>
      <c r="Q19" s="4" t="s">
        <v>28519</v>
      </c>
    </row>
    <row r="20" spans="1:17">
      <c r="A20" s="4" t="s">
        <v>2491</v>
      </c>
      <c r="B20" s="4" t="s">
        <v>28224</v>
      </c>
      <c r="C20" s="4" t="s">
        <v>28225</v>
      </c>
      <c r="D20" s="4">
        <v>-2.9943751032282999</v>
      </c>
      <c r="E20" s="4">
        <v>0.68147483533436204</v>
      </c>
      <c r="F20" s="4">
        <v>-4.3300412368540098</v>
      </c>
      <c r="G20" s="4">
        <v>-1.6587089696025901</v>
      </c>
      <c r="H20" s="4">
        <v>-4.3939628405487996</v>
      </c>
      <c r="I20" s="4">
        <v>5.0067904584905502E-2</v>
      </c>
      <c r="J20" s="4">
        <v>1.31670045130416E-2</v>
      </c>
      <c r="K20" s="4">
        <v>0.190384613830752</v>
      </c>
      <c r="L20" s="5">
        <v>1.11302849325711E-5</v>
      </c>
      <c r="M20" s="5">
        <v>7.3411223571657504E-5</v>
      </c>
      <c r="N20" s="4" t="s">
        <v>28189</v>
      </c>
      <c r="O20" s="4" t="b">
        <v>1</v>
      </c>
      <c r="P20" s="4" t="s">
        <v>28520</v>
      </c>
      <c r="Q20" s="4" t="s">
        <v>28521</v>
      </c>
    </row>
    <row r="21" spans="1:17">
      <c r="A21" s="4" t="s">
        <v>2491</v>
      </c>
      <c r="B21" s="4" t="s">
        <v>28226</v>
      </c>
      <c r="C21" s="4" t="s">
        <v>28227</v>
      </c>
      <c r="D21" s="4">
        <v>-2.2198340804047199</v>
      </c>
      <c r="E21" s="4">
        <v>0.65203022423974999</v>
      </c>
      <c r="F21" s="4">
        <v>-3.4977898367462101</v>
      </c>
      <c r="G21" s="4">
        <v>-0.94187832406323602</v>
      </c>
      <c r="H21" s="4">
        <v>-3.4044956780845399</v>
      </c>
      <c r="I21" s="4">
        <v>0.10862713069938799</v>
      </c>
      <c r="J21" s="4">
        <v>3.0264198378301101E-2</v>
      </c>
      <c r="K21" s="4">
        <v>0.38989479835164098</v>
      </c>
      <c r="L21" s="4">
        <v>6.62863492447279E-4</v>
      </c>
      <c r="M21" s="4">
        <v>2.3258030098368201E-3</v>
      </c>
      <c r="N21" s="4" t="s">
        <v>28189</v>
      </c>
      <c r="O21" s="4" t="b">
        <v>1</v>
      </c>
      <c r="P21" s="4" t="s">
        <v>28522</v>
      </c>
      <c r="Q21" s="4" t="s">
        <v>28523</v>
      </c>
    </row>
    <row r="22" spans="1:17">
      <c r="A22" s="4" t="s">
        <v>2491</v>
      </c>
      <c r="B22" s="4" t="s">
        <v>28228</v>
      </c>
      <c r="C22" s="4" t="s">
        <v>28229</v>
      </c>
      <c r="D22" s="4">
        <v>-2.42445832526144</v>
      </c>
      <c r="E22" s="4">
        <v>0.67298095682176895</v>
      </c>
      <c r="F22" s="4">
        <v>-3.74347676291341</v>
      </c>
      <c r="G22" s="4">
        <v>-1.10543988760947</v>
      </c>
      <c r="H22" s="4">
        <v>-3.6025660171889999</v>
      </c>
      <c r="I22" s="4">
        <v>8.8526058386681497E-2</v>
      </c>
      <c r="J22" s="4">
        <v>2.3671659148635199E-2</v>
      </c>
      <c r="K22" s="4">
        <v>0.33106521871889899</v>
      </c>
      <c r="L22" s="4">
        <v>3.1509134195933502E-4</v>
      </c>
      <c r="M22" s="4">
        <v>1.26350581310604E-3</v>
      </c>
      <c r="N22" s="4" t="s">
        <v>28189</v>
      </c>
      <c r="O22" s="4" t="b">
        <v>1</v>
      </c>
      <c r="P22" s="4" t="s">
        <v>28524</v>
      </c>
      <c r="Q22" s="4" t="s">
        <v>28525</v>
      </c>
    </row>
    <row r="23" spans="1:17">
      <c r="A23" s="4" t="s">
        <v>2491</v>
      </c>
      <c r="B23" s="4" t="s">
        <v>28233</v>
      </c>
      <c r="C23" s="4" t="s">
        <v>28234</v>
      </c>
      <c r="D23" s="4">
        <v>-2.4725651684790502</v>
      </c>
      <c r="E23" s="4">
        <v>0.64616776235586904</v>
      </c>
      <c r="F23" s="4">
        <v>-3.7390307106673899</v>
      </c>
      <c r="G23" s="4">
        <v>-1.20609962629071</v>
      </c>
      <c r="H23" s="4">
        <v>-3.8265065398253499</v>
      </c>
      <c r="I23" s="4">
        <v>8.4368162637613597E-2</v>
      </c>
      <c r="J23" s="4">
        <v>2.3777138892431101E-2</v>
      </c>
      <c r="K23" s="4">
        <v>0.29936263143555403</v>
      </c>
      <c r="L23" s="4">
        <v>1.2997469802071901E-4</v>
      </c>
      <c r="M23" s="4">
        <v>6.0571220274520398E-4</v>
      </c>
      <c r="N23" s="4" t="s">
        <v>28189</v>
      </c>
      <c r="O23" s="4" t="b">
        <v>1</v>
      </c>
      <c r="P23" s="4" t="s">
        <v>28526</v>
      </c>
      <c r="Q23" s="4" t="s">
        <v>28527</v>
      </c>
    </row>
    <row r="24" spans="1:17">
      <c r="A24" s="4" t="s">
        <v>2491</v>
      </c>
      <c r="B24" s="4" t="s">
        <v>28235</v>
      </c>
      <c r="C24" s="4" t="s">
        <v>28236</v>
      </c>
      <c r="D24" s="4">
        <v>-2.4845136636123599</v>
      </c>
      <c r="E24" s="4">
        <v>0.64661481094210305</v>
      </c>
      <c r="F24" s="4">
        <v>-3.75185540492906</v>
      </c>
      <c r="G24" s="4">
        <v>-1.2171719222956601</v>
      </c>
      <c r="H24" s="4">
        <v>-3.84233955295963</v>
      </c>
      <c r="I24" s="4">
        <v>8.3366088617068707E-2</v>
      </c>
      <c r="J24" s="4">
        <v>2.3474151369646201E-2</v>
      </c>
      <c r="K24" s="4">
        <v>0.29606628251940498</v>
      </c>
      <c r="L24" s="4">
        <v>1.21867079333316E-4</v>
      </c>
      <c r="M24" s="4">
        <v>5.81397489151433E-4</v>
      </c>
      <c r="N24" s="4" t="s">
        <v>28189</v>
      </c>
      <c r="O24" s="4" t="b">
        <v>1</v>
      </c>
      <c r="P24" s="4" t="s">
        <v>28528</v>
      </c>
      <c r="Q24" s="4" t="s">
        <v>28529</v>
      </c>
    </row>
    <row r="25" spans="1:17">
      <c r="A25" s="4" t="s">
        <v>2491</v>
      </c>
      <c r="B25" s="4" t="s">
        <v>28237</v>
      </c>
      <c r="C25" s="4" t="s">
        <v>28238</v>
      </c>
      <c r="D25" s="4">
        <v>-2.7483768350076501</v>
      </c>
      <c r="E25" s="4">
        <v>0.65528848525264205</v>
      </c>
      <c r="F25" s="4">
        <v>-4.0327186655866303</v>
      </c>
      <c r="G25" s="4">
        <v>-1.4640350044286601</v>
      </c>
      <c r="H25" s="4">
        <v>-4.1941479163151003</v>
      </c>
      <c r="I25" s="4">
        <v>6.4031710932873298E-2</v>
      </c>
      <c r="J25" s="4">
        <v>1.7726073121306501E-2</v>
      </c>
      <c r="K25" s="4">
        <v>0.231301088342171</v>
      </c>
      <c r="L25" s="5">
        <v>2.73899216299186E-5</v>
      </c>
      <c r="M25" s="4">
        <v>1.55941676449584E-4</v>
      </c>
      <c r="N25" s="4" t="s">
        <v>28189</v>
      </c>
      <c r="O25" s="4" t="b">
        <v>1</v>
      </c>
      <c r="P25" s="4" t="s">
        <v>28530</v>
      </c>
      <c r="Q25" s="4" t="s">
        <v>28531</v>
      </c>
    </row>
    <row r="26" spans="1:17">
      <c r="A26" s="4" t="s">
        <v>2491</v>
      </c>
      <c r="B26" s="4" t="s">
        <v>28239</v>
      </c>
      <c r="C26" s="4" t="s">
        <v>27789</v>
      </c>
      <c r="D26" s="4">
        <v>-2.3425199243461199</v>
      </c>
      <c r="E26" s="4">
        <v>0.65417238624817797</v>
      </c>
      <c r="F26" s="4">
        <v>-3.6246742410731798</v>
      </c>
      <c r="G26" s="4">
        <v>-1.0603656076190699</v>
      </c>
      <c r="H26" s="4">
        <v>-3.5808908685078999</v>
      </c>
      <c r="I26" s="4">
        <v>9.6085205454127201E-2</v>
      </c>
      <c r="J26" s="4">
        <v>2.6657779931844199E-2</v>
      </c>
      <c r="K26" s="4">
        <v>0.346329166598497</v>
      </c>
      <c r="L26" s="4">
        <v>3.4242466677407202E-4</v>
      </c>
      <c r="M26" s="4">
        <v>1.3531804206001099E-3</v>
      </c>
      <c r="N26" s="4" t="s">
        <v>28189</v>
      </c>
      <c r="O26" s="4" t="b">
        <v>1</v>
      </c>
      <c r="P26" s="4" t="s">
        <v>28532</v>
      </c>
      <c r="Q26" s="4" t="s">
        <v>28533</v>
      </c>
    </row>
    <row r="27" spans="1:17">
      <c r="A27" s="4" t="s">
        <v>2491</v>
      </c>
      <c r="B27" s="4" t="s">
        <v>28246</v>
      </c>
      <c r="C27" s="4" t="s">
        <v>27902</v>
      </c>
      <c r="D27" s="4">
        <v>-2.5226419026526399</v>
      </c>
      <c r="E27" s="4">
        <v>0.97517188376465802</v>
      </c>
      <c r="F27" s="4">
        <v>-4.43394367356745</v>
      </c>
      <c r="G27" s="4">
        <v>-0.61134013173783097</v>
      </c>
      <c r="H27" s="4">
        <v>-2.58686898653596</v>
      </c>
      <c r="I27" s="4">
        <v>8.0247320843852596E-2</v>
      </c>
      <c r="J27" s="4">
        <v>1.1867595343538E-2</v>
      </c>
      <c r="K27" s="4">
        <v>0.54262319502852296</v>
      </c>
      <c r="L27" s="4">
        <v>9.6852409875019703E-3</v>
      </c>
      <c r="M27" s="4">
        <v>2.3808728863370401E-2</v>
      </c>
      <c r="N27" s="4" t="s">
        <v>28189</v>
      </c>
      <c r="O27" s="4" t="b">
        <v>1</v>
      </c>
      <c r="P27" s="4" t="s">
        <v>28534</v>
      </c>
      <c r="Q27" s="4" t="s">
        <v>28535</v>
      </c>
    </row>
    <row r="28" spans="1:17">
      <c r="A28" s="4" t="s">
        <v>2491</v>
      </c>
      <c r="B28" s="4" t="s">
        <v>28247</v>
      </c>
      <c r="C28" s="4" t="s">
        <v>27796</v>
      </c>
      <c r="D28" s="4">
        <v>-2.62778631365236</v>
      </c>
      <c r="E28" s="4">
        <v>0.73453022478367003</v>
      </c>
      <c r="F28" s="4">
        <v>-4.0674390997844698</v>
      </c>
      <c r="G28" s="4">
        <v>-1.18813352752026</v>
      </c>
      <c r="H28" s="4">
        <v>-3.5775060371767302</v>
      </c>
      <c r="I28" s="4">
        <v>7.2238198083881794E-2</v>
      </c>
      <c r="J28" s="4">
        <v>1.71211780417765E-2</v>
      </c>
      <c r="K28" s="4">
        <v>0.304789614924456</v>
      </c>
      <c r="L28" s="4">
        <v>3.4688820983475401E-4</v>
      </c>
      <c r="M28" s="4">
        <v>1.36382432987149E-3</v>
      </c>
      <c r="N28" s="4" t="s">
        <v>28189</v>
      </c>
      <c r="O28" s="4" t="b">
        <v>1</v>
      </c>
      <c r="P28" s="4" t="s">
        <v>28536</v>
      </c>
      <c r="Q28" s="4" t="s">
        <v>28537</v>
      </c>
    </row>
    <row r="29" spans="1:17">
      <c r="A29" s="4" t="s">
        <v>2491</v>
      </c>
      <c r="B29" s="4" t="s">
        <v>28248</v>
      </c>
      <c r="C29" s="4" t="s">
        <v>28249</v>
      </c>
      <c r="D29" s="4">
        <v>-2.6474483663972901</v>
      </c>
      <c r="E29" s="4">
        <v>0.69831764852168898</v>
      </c>
      <c r="F29" s="4">
        <v>-4.0161258072684998</v>
      </c>
      <c r="G29" s="4">
        <v>-1.27877092552608</v>
      </c>
      <c r="H29" s="4">
        <v>-3.7911806639884298</v>
      </c>
      <c r="I29" s="4">
        <v>7.0831719264657797E-2</v>
      </c>
      <c r="J29" s="4">
        <v>1.8022653091281302E-2</v>
      </c>
      <c r="K29" s="4">
        <v>0.27837923909296097</v>
      </c>
      <c r="L29" s="4">
        <v>1.4993283731820099E-4</v>
      </c>
      <c r="M29" s="4">
        <v>6.8290164016252301E-4</v>
      </c>
      <c r="N29" s="4" t="s">
        <v>28189</v>
      </c>
      <c r="O29" s="4" t="b">
        <v>1</v>
      </c>
      <c r="P29" s="4" t="s">
        <v>28538</v>
      </c>
      <c r="Q29" s="4" t="s">
        <v>28539</v>
      </c>
    </row>
    <row r="30" spans="1:17">
      <c r="A30" s="4" t="s">
        <v>2491</v>
      </c>
      <c r="B30" s="4" t="s">
        <v>28250</v>
      </c>
      <c r="C30" s="4" t="s">
        <v>27799</v>
      </c>
      <c r="D30" s="4">
        <v>-2.5286739769475801</v>
      </c>
      <c r="E30" s="4">
        <v>0.70952664350942796</v>
      </c>
      <c r="F30" s="4">
        <v>-3.9193206442976498</v>
      </c>
      <c r="G30" s="4">
        <v>-1.13802730959751</v>
      </c>
      <c r="H30" s="4">
        <v>-3.5638886856177399</v>
      </c>
      <c r="I30" s="4">
        <v>7.9764720047802801E-2</v>
      </c>
      <c r="J30" s="4">
        <v>1.98545784848351E-2</v>
      </c>
      <c r="K30" s="4">
        <v>0.32045054842962001</v>
      </c>
      <c r="L30" s="4">
        <v>3.6540096038372902E-4</v>
      </c>
      <c r="M30" s="4">
        <v>1.4227063199456799E-3</v>
      </c>
      <c r="N30" s="4" t="s">
        <v>28189</v>
      </c>
      <c r="O30" s="4" t="b">
        <v>1</v>
      </c>
      <c r="P30" s="4" t="s">
        <v>28540</v>
      </c>
      <c r="Q30" s="4" t="s">
        <v>28541</v>
      </c>
    </row>
    <row r="31" spans="1:17">
      <c r="A31" s="4" t="s">
        <v>2491</v>
      </c>
      <c r="B31" s="4" t="s">
        <v>28251</v>
      </c>
      <c r="C31" s="4" t="s">
        <v>27871</v>
      </c>
      <c r="D31" s="4">
        <v>-1.45726687585113</v>
      </c>
      <c r="E31" s="4">
        <v>0.63525167357630996</v>
      </c>
      <c r="F31" s="4">
        <v>-2.70233727717949</v>
      </c>
      <c r="G31" s="4">
        <v>-0.21219647452276599</v>
      </c>
      <c r="H31" s="4">
        <v>-2.2939992706309198</v>
      </c>
      <c r="I31" s="4">
        <v>0.23287187348996799</v>
      </c>
      <c r="J31" s="4">
        <v>6.7048618252863595E-2</v>
      </c>
      <c r="K31" s="4">
        <v>0.80880577222651195</v>
      </c>
      <c r="L31" s="4">
        <v>2.17905406359463E-2</v>
      </c>
      <c r="M31" s="4">
        <v>4.7219358254196001E-2</v>
      </c>
      <c r="N31" s="4" t="s">
        <v>28189</v>
      </c>
      <c r="O31" s="4" t="b">
        <v>1</v>
      </c>
      <c r="P31" s="4" t="s">
        <v>28542</v>
      </c>
      <c r="Q31" s="4" t="s">
        <v>28543</v>
      </c>
    </row>
    <row r="32" spans="1:17">
      <c r="A32" s="4" t="s">
        <v>2491</v>
      </c>
      <c r="B32" s="4" t="s">
        <v>28252</v>
      </c>
      <c r="C32" s="4" t="s">
        <v>28253</v>
      </c>
      <c r="D32" s="4">
        <v>-2.2163876036899701</v>
      </c>
      <c r="E32" s="4">
        <v>0.74501365196985903</v>
      </c>
      <c r="F32" s="4">
        <v>-3.6765875295415502</v>
      </c>
      <c r="G32" s="4">
        <v>-0.75618767783838503</v>
      </c>
      <c r="H32" s="4">
        <v>-2.97496240213815</v>
      </c>
      <c r="I32" s="4">
        <v>0.109002157465221</v>
      </c>
      <c r="J32" s="4">
        <v>2.5309194519120101E-2</v>
      </c>
      <c r="K32" s="4">
        <v>0.469452724901889</v>
      </c>
      <c r="L32" s="4">
        <v>2.9302445977200499E-3</v>
      </c>
      <c r="M32" s="4">
        <v>8.4209648320192898E-3</v>
      </c>
      <c r="N32" s="4" t="s">
        <v>28189</v>
      </c>
      <c r="O32" s="4" t="b">
        <v>1</v>
      </c>
      <c r="P32" s="4" t="s">
        <v>28544</v>
      </c>
      <c r="Q32" s="4" t="s">
        <v>28545</v>
      </c>
    </row>
    <row r="33" spans="1:17">
      <c r="A33" s="4" t="s">
        <v>2491</v>
      </c>
      <c r="B33" s="4" t="s">
        <v>28258</v>
      </c>
      <c r="C33" s="4" t="s">
        <v>28026</v>
      </c>
      <c r="D33" s="4">
        <v>-4.54511181396742</v>
      </c>
      <c r="E33" s="4">
        <v>1.00164637968935</v>
      </c>
      <c r="F33" s="4">
        <v>-6.5083026434034901</v>
      </c>
      <c r="G33" s="4">
        <v>-2.5819209845313602</v>
      </c>
      <c r="H33" s="4">
        <v>-4.5376411337672096</v>
      </c>
      <c r="I33" s="4">
        <v>1.0618985298992301E-2</v>
      </c>
      <c r="J33" s="4">
        <v>1.4910083493192799E-3</v>
      </c>
      <c r="K33" s="4">
        <v>7.5628583053673704E-2</v>
      </c>
      <c r="L33" s="5">
        <v>5.6886958282806999E-6</v>
      </c>
      <c r="M33" s="5">
        <v>4.1362987136956698E-5</v>
      </c>
      <c r="N33" s="4" t="s">
        <v>28189</v>
      </c>
      <c r="O33" s="4" t="b">
        <v>1</v>
      </c>
      <c r="P33" s="4" t="s">
        <v>28546</v>
      </c>
      <c r="Q33" s="4" t="s">
        <v>28547</v>
      </c>
    </row>
    <row r="34" spans="1:17">
      <c r="A34" s="4" t="s">
        <v>2491</v>
      </c>
      <c r="B34" s="4" t="s">
        <v>28259</v>
      </c>
      <c r="C34" s="4" t="s">
        <v>28260</v>
      </c>
      <c r="D34" s="4">
        <v>-4.1389122844569801</v>
      </c>
      <c r="E34" s="4">
        <v>0.84441391525254805</v>
      </c>
      <c r="F34" s="4">
        <v>-5.7939331463964301</v>
      </c>
      <c r="G34" s="4">
        <v>-2.4838914225175301</v>
      </c>
      <c r="H34" s="4">
        <v>-4.9015206993825</v>
      </c>
      <c r="I34" s="4">
        <v>1.5940180460361102E-2</v>
      </c>
      <c r="J34" s="4">
        <v>3.0459783068086401E-3</v>
      </c>
      <c r="K34" s="4">
        <v>8.3417978565676398E-2</v>
      </c>
      <c r="L34" s="5">
        <v>9.5097627209842204E-7</v>
      </c>
      <c r="M34" s="5">
        <v>8.9674090658030906E-6</v>
      </c>
      <c r="N34" s="4" t="s">
        <v>28189</v>
      </c>
      <c r="O34" s="4" t="b">
        <v>1</v>
      </c>
      <c r="P34" s="4" t="s">
        <v>28548</v>
      </c>
      <c r="Q34" s="4" t="s">
        <v>28549</v>
      </c>
    </row>
    <row r="35" spans="1:17">
      <c r="A35" s="4" t="s">
        <v>2491</v>
      </c>
      <c r="B35" s="4" t="s">
        <v>28261</v>
      </c>
      <c r="C35" s="4" t="s">
        <v>28262</v>
      </c>
      <c r="D35" s="4">
        <v>-4.0103974782717797</v>
      </c>
      <c r="E35" s="4">
        <v>0.75221319082446503</v>
      </c>
      <c r="F35" s="4">
        <v>-5.4847082409836903</v>
      </c>
      <c r="G35" s="4">
        <v>-2.5360867155598799</v>
      </c>
      <c r="H35" s="4">
        <v>-5.3314639083584501</v>
      </c>
      <c r="I35" s="4">
        <v>1.8126189038449401E-2</v>
      </c>
      <c r="J35" s="4">
        <v>4.14974562838283E-3</v>
      </c>
      <c r="K35" s="4">
        <v>7.9175631106246605E-2</v>
      </c>
      <c r="L35" s="5">
        <v>9.7424185632737697E-8</v>
      </c>
      <c r="M35" s="5">
        <v>1.19990808223178E-6</v>
      </c>
      <c r="N35" s="4" t="s">
        <v>28189</v>
      </c>
      <c r="O35" s="4" t="b">
        <v>1</v>
      </c>
      <c r="P35" s="4" t="s">
        <v>28550</v>
      </c>
      <c r="Q35" s="4" t="s">
        <v>28551</v>
      </c>
    </row>
    <row r="36" spans="1:17">
      <c r="A36" s="4" t="s">
        <v>2491</v>
      </c>
      <c r="B36" s="4" t="s">
        <v>28263</v>
      </c>
      <c r="C36" s="4" t="s">
        <v>27852</v>
      </c>
      <c r="D36" s="4">
        <v>-2.1728841159991501</v>
      </c>
      <c r="E36" s="4">
        <v>0.77746032432878598</v>
      </c>
      <c r="F36" s="4">
        <v>-3.6966783510924</v>
      </c>
      <c r="G36" s="4">
        <v>-0.64908988090590103</v>
      </c>
      <c r="H36" s="4">
        <v>-2.7948488791053001</v>
      </c>
      <c r="I36" s="4">
        <v>0.11384878983481</v>
      </c>
      <c r="J36" s="4">
        <v>2.48057858878507E-2</v>
      </c>
      <c r="K36" s="4">
        <v>0.52252111686568203</v>
      </c>
      <c r="L36" s="4">
        <v>5.1923981110232401E-3</v>
      </c>
      <c r="M36" s="4">
        <v>1.4020636510078399E-2</v>
      </c>
      <c r="N36" s="4" t="s">
        <v>28189</v>
      </c>
      <c r="O36" s="4" t="b">
        <v>1</v>
      </c>
      <c r="P36" s="4" t="s">
        <v>28552</v>
      </c>
      <c r="Q36" s="4" t="s">
        <v>28553</v>
      </c>
    </row>
    <row r="37" spans="1:17">
      <c r="A37" s="4" t="s">
        <v>2491</v>
      </c>
      <c r="B37" s="4" t="s">
        <v>28265</v>
      </c>
      <c r="C37" s="4" t="s">
        <v>27853</v>
      </c>
      <c r="D37" s="4">
        <v>-2.3754787144539402</v>
      </c>
      <c r="E37" s="4">
        <v>0.75198498660268498</v>
      </c>
      <c r="F37" s="4">
        <v>-3.8493422051100401</v>
      </c>
      <c r="G37" s="4">
        <v>-0.90161522379784398</v>
      </c>
      <c r="H37" s="4">
        <v>-3.1589443363568601</v>
      </c>
      <c r="I37" s="4">
        <v>9.2969972486502295E-2</v>
      </c>
      <c r="J37" s="4">
        <v>2.1293738745084001E-2</v>
      </c>
      <c r="K37" s="4">
        <v>0.40591348882480399</v>
      </c>
      <c r="L37" s="4">
        <v>1.58341730034693E-3</v>
      </c>
      <c r="M37" s="4">
        <v>4.91307116071657E-3</v>
      </c>
      <c r="N37" s="4" t="s">
        <v>28189</v>
      </c>
      <c r="O37" s="4" t="b">
        <v>1</v>
      </c>
      <c r="P37" s="4" t="s">
        <v>28554</v>
      </c>
      <c r="Q37" s="4" t="s">
        <v>28555</v>
      </c>
    </row>
    <row r="38" spans="1:17">
      <c r="A38" s="4" t="s">
        <v>2491</v>
      </c>
      <c r="B38" s="4" t="s">
        <v>28266</v>
      </c>
      <c r="C38" s="4" t="s">
        <v>28267</v>
      </c>
      <c r="D38" s="4">
        <v>-2.2086581260876601</v>
      </c>
      <c r="E38" s="4">
        <v>0.77223748303398698</v>
      </c>
      <c r="F38" s="4">
        <v>-3.72221578034614</v>
      </c>
      <c r="G38" s="4">
        <v>-0.69510047182918999</v>
      </c>
      <c r="H38" s="4">
        <v>-2.8600763037430301</v>
      </c>
      <c r="I38" s="4">
        <v>0.10984795176301</v>
      </c>
      <c r="J38" s="4">
        <v>2.41803301426591E-2</v>
      </c>
      <c r="K38" s="4">
        <v>0.49902430758133598</v>
      </c>
      <c r="L38" s="4">
        <v>4.2353908772196098E-3</v>
      </c>
      <c r="M38" s="4">
        <v>1.17519926179404E-2</v>
      </c>
      <c r="N38" s="4" t="s">
        <v>28189</v>
      </c>
      <c r="O38" s="4" t="b">
        <v>1</v>
      </c>
      <c r="P38" s="4" t="s">
        <v>28556</v>
      </c>
      <c r="Q38" s="4" t="s">
        <v>28557</v>
      </c>
    </row>
    <row r="39" spans="1:17">
      <c r="A39" s="4" t="s">
        <v>2491</v>
      </c>
      <c r="B39" s="4" t="s">
        <v>28268</v>
      </c>
      <c r="C39" s="4" t="s">
        <v>28269</v>
      </c>
      <c r="D39" s="4">
        <v>-2.6250788191446599</v>
      </c>
      <c r="E39" s="4">
        <v>0.75210797179025402</v>
      </c>
      <c r="F39" s="4">
        <v>-4.0991833563390196</v>
      </c>
      <c r="G39" s="4">
        <v>-1.1509742819502899</v>
      </c>
      <c r="H39" s="4">
        <v>-3.4902951671900802</v>
      </c>
      <c r="I39" s="4">
        <v>7.2434047619571201E-2</v>
      </c>
      <c r="J39" s="4">
        <v>1.65862148997937E-2</v>
      </c>
      <c r="K39" s="4">
        <v>0.31632842612087497</v>
      </c>
      <c r="L39" s="4">
        <v>4.8248732354487598E-4</v>
      </c>
      <c r="M39" s="4">
        <v>1.78092415754944E-3</v>
      </c>
      <c r="N39" s="4" t="s">
        <v>28189</v>
      </c>
      <c r="O39" s="4" t="b">
        <v>1</v>
      </c>
      <c r="P39" s="4" t="s">
        <v>28558</v>
      </c>
      <c r="Q39" s="4" t="s">
        <v>28559</v>
      </c>
    </row>
    <row r="40" spans="1:17">
      <c r="A40" s="4" t="s">
        <v>2491</v>
      </c>
      <c r="B40" s="4" t="s">
        <v>28270</v>
      </c>
      <c r="C40" s="4" t="s">
        <v>28183</v>
      </c>
      <c r="D40" s="4">
        <v>-3.4789792824480998</v>
      </c>
      <c r="E40" s="4">
        <v>0.72626730788683203</v>
      </c>
      <c r="F40" s="4">
        <v>-4.9024370490551501</v>
      </c>
      <c r="G40" s="4">
        <v>-2.0555215158410398</v>
      </c>
      <c r="H40" s="4">
        <v>-4.7902187592205303</v>
      </c>
      <c r="I40" s="4">
        <v>3.0838872751953701E-2</v>
      </c>
      <c r="J40" s="4">
        <v>7.4284574781376097E-3</v>
      </c>
      <c r="K40" s="4">
        <v>0.128026050550893</v>
      </c>
      <c r="L40" s="5">
        <v>1.66599581398527E-6</v>
      </c>
      <c r="M40" s="5">
        <v>1.4677787937811801E-5</v>
      </c>
      <c r="N40" s="4" t="s">
        <v>28189</v>
      </c>
      <c r="O40" s="4" t="b">
        <v>1</v>
      </c>
      <c r="P40" s="4" t="s">
        <v>28560</v>
      </c>
      <c r="Q40" s="4" t="s">
        <v>28561</v>
      </c>
    </row>
    <row r="41" spans="1:17">
      <c r="A41" s="4" t="s">
        <v>2491</v>
      </c>
      <c r="B41" s="4" t="s">
        <v>28271</v>
      </c>
      <c r="C41" s="4" t="s">
        <v>28272</v>
      </c>
      <c r="D41" s="4">
        <v>-3.6165438598613999</v>
      </c>
      <c r="E41" s="4">
        <v>0.81358967455488096</v>
      </c>
      <c r="F41" s="4">
        <v>-5.2111503201826297</v>
      </c>
      <c r="G41" s="4">
        <v>-2.0219373995401799</v>
      </c>
      <c r="H41" s="4">
        <v>-4.4451693193378299</v>
      </c>
      <c r="I41" s="4">
        <v>2.6875401318580801E-2</v>
      </c>
      <c r="J41" s="4">
        <v>5.4553946263248198E-3</v>
      </c>
      <c r="K41" s="4">
        <v>0.13239870724464101</v>
      </c>
      <c r="L41" s="5">
        <v>8.7822671094450597E-6</v>
      </c>
      <c r="M41" s="5">
        <v>5.9888115260453003E-5</v>
      </c>
      <c r="N41" s="4" t="s">
        <v>28189</v>
      </c>
      <c r="O41" s="4" t="b">
        <v>1</v>
      </c>
      <c r="P41" s="4" t="s">
        <v>28562</v>
      </c>
      <c r="Q41" s="4" t="s">
        <v>28563</v>
      </c>
    </row>
    <row r="42" spans="1:17">
      <c r="A42" s="4" t="s">
        <v>2491</v>
      </c>
      <c r="B42" s="4" t="s">
        <v>28275</v>
      </c>
      <c r="C42" s="4" t="s">
        <v>28143</v>
      </c>
      <c r="D42" s="4">
        <v>-1.6435158186785299</v>
      </c>
      <c r="E42" s="4">
        <v>0.63168484540868197</v>
      </c>
      <c r="F42" s="4">
        <v>-2.8815953652593</v>
      </c>
      <c r="G42" s="4">
        <v>-0.40543627209776401</v>
      </c>
      <c r="H42" s="4">
        <v>-2.60179713131352</v>
      </c>
      <c r="I42" s="4">
        <v>0.19329924112295599</v>
      </c>
      <c r="J42" s="4">
        <v>5.6045278782522197E-2</v>
      </c>
      <c r="K42" s="4">
        <v>0.66668589095077502</v>
      </c>
      <c r="L42" s="4">
        <v>9.2736691960120399E-3</v>
      </c>
      <c r="M42" s="4">
        <v>2.3031519999149201E-2</v>
      </c>
      <c r="N42" s="4" t="s">
        <v>28189</v>
      </c>
      <c r="O42" s="4" t="b">
        <v>1</v>
      </c>
      <c r="P42" s="4" t="s">
        <v>28564</v>
      </c>
      <c r="Q42" s="4" t="s">
        <v>28565</v>
      </c>
    </row>
    <row r="43" spans="1:17">
      <c r="A43" s="4" t="s">
        <v>2491</v>
      </c>
      <c r="B43" s="4" t="s">
        <v>28282</v>
      </c>
      <c r="C43" s="4" t="s">
        <v>27855</v>
      </c>
      <c r="D43" s="4">
        <v>-2.5713279713936501</v>
      </c>
      <c r="E43" s="4">
        <v>0.82415298368628898</v>
      </c>
      <c r="F43" s="4">
        <v>-4.1866381371700099</v>
      </c>
      <c r="G43" s="4">
        <v>-0.95601780561730099</v>
      </c>
      <c r="H43" s="4">
        <v>-3.1199644025949702</v>
      </c>
      <c r="I43" s="4">
        <v>7.6433975864652295E-2</v>
      </c>
      <c r="J43" s="4">
        <v>1.5197290293749E-2</v>
      </c>
      <c r="K43" s="4">
        <v>0.38442067984193201</v>
      </c>
      <c r="L43" s="4">
        <v>1.8087289665567499E-3</v>
      </c>
      <c r="M43" s="4">
        <v>5.5269262345164502E-3</v>
      </c>
      <c r="N43" s="4" t="s">
        <v>28189</v>
      </c>
      <c r="O43" s="4" t="b">
        <v>1</v>
      </c>
      <c r="P43" s="4" t="s">
        <v>28566</v>
      </c>
      <c r="Q43" s="4" t="s">
        <v>28567</v>
      </c>
    </row>
    <row r="44" spans="1:17">
      <c r="A44" s="4" t="s">
        <v>2491</v>
      </c>
      <c r="B44" s="4" t="s">
        <v>28285</v>
      </c>
      <c r="C44" s="4" t="s">
        <v>28156</v>
      </c>
      <c r="D44" s="4">
        <v>-2.6696936291348301</v>
      </c>
      <c r="E44" s="4">
        <v>0.70610782430915797</v>
      </c>
      <c r="F44" s="4">
        <v>-4.05363953398271</v>
      </c>
      <c r="G44" s="4">
        <v>-1.28574772428694</v>
      </c>
      <c r="H44" s="4">
        <v>-3.7808583012754502</v>
      </c>
      <c r="I44" s="4">
        <v>6.9273445423975399E-2</v>
      </c>
      <c r="J44" s="4">
        <v>1.73590805652678E-2</v>
      </c>
      <c r="K44" s="4">
        <v>0.276443802588834</v>
      </c>
      <c r="L44" s="4">
        <v>1.5628861353952399E-4</v>
      </c>
      <c r="M44" s="4">
        <v>7.0917427271505803E-4</v>
      </c>
      <c r="N44" s="4" t="s">
        <v>28189</v>
      </c>
      <c r="O44" s="4" t="b">
        <v>1</v>
      </c>
      <c r="P44" s="4" t="s">
        <v>28568</v>
      </c>
      <c r="Q44" s="4" t="s">
        <v>28569</v>
      </c>
    </row>
    <row r="45" spans="1:17">
      <c r="A45" s="4" t="s">
        <v>2491</v>
      </c>
      <c r="B45" s="4" t="s">
        <v>28286</v>
      </c>
      <c r="C45" s="4" t="s">
        <v>28287</v>
      </c>
      <c r="D45" s="4">
        <v>-2.6303821940210401</v>
      </c>
      <c r="E45" s="4">
        <v>0.69914735165914699</v>
      </c>
      <c r="F45" s="4">
        <v>-4.0006858231595199</v>
      </c>
      <c r="G45" s="4">
        <v>-1.2600785648825501</v>
      </c>
      <c r="H45" s="4">
        <v>-3.7622715551719899</v>
      </c>
      <c r="I45" s="4">
        <v>7.2050919545114403E-2</v>
      </c>
      <c r="J45" s="4">
        <v>1.8303081905829899E-2</v>
      </c>
      <c r="K45" s="4">
        <v>0.28363174212988901</v>
      </c>
      <c r="L45" s="4">
        <v>1.6837708257429201E-4</v>
      </c>
      <c r="M45" s="4">
        <v>7.4842950204748204E-4</v>
      </c>
      <c r="N45" s="4" t="s">
        <v>28189</v>
      </c>
      <c r="O45" s="4" t="b">
        <v>1</v>
      </c>
      <c r="P45" s="4" t="s">
        <v>28570</v>
      </c>
      <c r="Q45" s="4"/>
    </row>
    <row r="46" spans="1:17">
      <c r="A46" s="4" t="s">
        <v>2498</v>
      </c>
      <c r="B46" s="4" t="s">
        <v>28190</v>
      </c>
      <c r="C46" s="4" t="s">
        <v>28288</v>
      </c>
      <c r="D46" s="4">
        <v>-3.3000556857993</v>
      </c>
      <c r="E46" s="4">
        <v>0.47499629608251698</v>
      </c>
      <c r="F46" s="4">
        <v>-4.2310313189109596</v>
      </c>
      <c r="G46" s="4">
        <v>-2.3690800526876399</v>
      </c>
      <c r="H46" s="4">
        <v>-6.9475398292916601</v>
      </c>
      <c r="I46" s="4">
        <v>3.68811135897672E-2</v>
      </c>
      <c r="J46" s="4">
        <v>1.4537390129281401E-2</v>
      </c>
      <c r="K46" s="4">
        <v>9.3566763189600402E-2</v>
      </c>
      <c r="L46" s="5">
        <v>3.7171114199046104E-12</v>
      </c>
      <c r="M46" s="5">
        <v>1.24626485661802E-10</v>
      </c>
      <c r="N46" s="4" t="s">
        <v>28189</v>
      </c>
      <c r="O46" s="4" t="b">
        <v>1</v>
      </c>
      <c r="P46" s="4" t="s">
        <v>28571</v>
      </c>
      <c r="Q46" s="4" t="s">
        <v>28572</v>
      </c>
    </row>
    <row r="47" spans="1:17">
      <c r="A47" s="4" t="s">
        <v>2498</v>
      </c>
      <c r="B47" s="4" t="s">
        <v>28192</v>
      </c>
      <c r="C47" s="4" t="s">
        <v>28188</v>
      </c>
      <c r="D47" s="4">
        <v>-2.8062190848613202</v>
      </c>
      <c r="E47" s="4">
        <v>0.467188805971471</v>
      </c>
      <c r="F47" s="4">
        <v>-3.7218923185456698</v>
      </c>
      <c r="G47" s="4">
        <v>-1.8905458511769699</v>
      </c>
      <c r="H47" s="4">
        <v>-6.0066059995296301</v>
      </c>
      <c r="I47" s="4">
        <v>6.0433053227181899E-2</v>
      </c>
      <c r="J47" s="4">
        <v>2.4188152820883602E-2</v>
      </c>
      <c r="K47" s="4">
        <v>0.15098936861380399</v>
      </c>
      <c r="L47" s="5">
        <v>1.8944713673468501E-9</v>
      </c>
      <c r="M47" s="5">
        <v>3.8777490259973802E-8</v>
      </c>
      <c r="N47" s="4" t="s">
        <v>28189</v>
      </c>
      <c r="O47" s="4" t="b">
        <v>1</v>
      </c>
      <c r="P47" s="4" t="s">
        <v>28573</v>
      </c>
      <c r="Q47" s="4" t="s">
        <v>28574</v>
      </c>
    </row>
    <row r="48" spans="1:17">
      <c r="A48" s="4" t="s">
        <v>2498</v>
      </c>
      <c r="B48" s="4" t="s">
        <v>28193</v>
      </c>
      <c r="C48" s="4" t="s">
        <v>27778</v>
      </c>
      <c r="D48" s="4">
        <v>-1.49289906004622</v>
      </c>
      <c r="E48" s="4">
        <v>0.51259442334602101</v>
      </c>
      <c r="F48" s="4">
        <v>-2.4975656684805001</v>
      </c>
      <c r="G48" s="4">
        <v>-0.48823245161194401</v>
      </c>
      <c r="H48" s="4">
        <v>-2.9124371863063701</v>
      </c>
      <c r="I48" s="4">
        <v>0.22472023284148501</v>
      </c>
      <c r="J48" s="4">
        <v>8.2285064137421302E-2</v>
      </c>
      <c r="K48" s="4">
        <v>0.613710198536084</v>
      </c>
      <c r="L48" s="4">
        <v>3.58620319288215E-3</v>
      </c>
      <c r="M48" s="4">
        <v>1.0043033071482001E-2</v>
      </c>
      <c r="N48" s="4" t="s">
        <v>28189</v>
      </c>
      <c r="O48" s="4" t="b">
        <v>1</v>
      </c>
      <c r="P48" s="4" t="s">
        <v>28575</v>
      </c>
      <c r="Q48" s="4" t="s">
        <v>28576</v>
      </c>
    </row>
    <row r="49" spans="1:17">
      <c r="A49" s="4" t="s">
        <v>2498</v>
      </c>
      <c r="B49" s="4" t="s">
        <v>28195</v>
      </c>
      <c r="C49" s="4" t="s">
        <v>28289</v>
      </c>
      <c r="D49" s="4">
        <v>-1.5551774586896401</v>
      </c>
      <c r="E49" s="4">
        <v>0.48846144620883702</v>
      </c>
      <c r="F49" s="4">
        <v>-2.5125443010953101</v>
      </c>
      <c r="G49" s="4">
        <v>-0.59781061628397603</v>
      </c>
      <c r="H49" s="4">
        <v>-3.1838284694934602</v>
      </c>
      <c r="I49" s="4">
        <v>0.21115190857500901</v>
      </c>
      <c r="J49" s="4">
        <v>8.1061731191507197E-2</v>
      </c>
      <c r="K49" s="4">
        <v>0.55001451165084503</v>
      </c>
      <c r="L49" s="4">
        <v>1.4534111028456601E-3</v>
      </c>
      <c r="M49" s="4">
        <v>4.6347148246394902E-3</v>
      </c>
      <c r="N49" s="4" t="s">
        <v>28189</v>
      </c>
      <c r="O49" s="4" t="b">
        <v>1</v>
      </c>
      <c r="P49" s="4" t="s">
        <v>28577</v>
      </c>
      <c r="Q49" s="4" t="s">
        <v>28578</v>
      </c>
    </row>
    <row r="50" spans="1:17">
      <c r="A50" s="4" t="s">
        <v>2498</v>
      </c>
      <c r="B50" s="4" t="s">
        <v>28197</v>
      </c>
      <c r="C50" s="4" t="s">
        <v>28290</v>
      </c>
      <c r="D50" s="4">
        <v>-1.9077192527783899</v>
      </c>
      <c r="E50" s="4">
        <v>0.52420708229582702</v>
      </c>
      <c r="F50" s="4">
        <v>-2.9351462545190401</v>
      </c>
      <c r="G50" s="4">
        <v>-0.880292251037747</v>
      </c>
      <c r="H50" s="4">
        <v>-3.6392473837310799</v>
      </c>
      <c r="I50" s="4">
        <v>0.148418505961598</v>
      </c>
      <c r="J50" s="4">
        <v>5.3122949266815898E-2</v>
      </c>
      <c r="K50" s="4">
        <v>0.41466170865691998</v>
      </c>
      <c r="L50" s="4">
        <v>2.7343602557303501E-4</v>
      </c>
      <c r="M50" s="4">
        <v>1.12257579206345E-3</v>
      </c>
      <c r="N50" s="4" t="s">
        <v>28189</v>
      </c>
      <c r="O50" s="4" t="b">
        <v>1</v>
      </c>
      <c r="P50" s="4" t="s">
        <v>28579</v>
      </c>
      <c r="Q50" s="4" t="s">
        <v>28580</v>
      </c>
    </row>
    <row r="51" spans="1:17">
      <c r="A51" s="4" t="s">
        <v>2498</v>
      </c>
      <c r="B51" s="4" t="s">
        <v>28198</v>
      </c>
      <c r="C51" s="4" t="s">
        <v>27662</v>
      </c>
      <c r="D51" s="4">
        <v>-2.2020512363803899</v>
      </c>
      <c r="E51" s="4">
        <v>0.63186374640124898</v>
      </c>
      <c r="F51" s="4">
        <v>-3.4404814224633902</v>
      </c>
      <c r="G51" s="4">
        <v>-0.96362105029739298</v>
      </c>
      <c r="H51" s="4">
        <v>-3.4850096225999199</v>
      </c>
      <c r="I51" s="4">
        <v>0.110576107839596</v>
      </c>
      <c r="J51" s="4">
        <v>3.2049252383243597E-2</v>
      </c>
      <c r="K51" s="4">
        <v>0.38150891879608001</v>
      </c>
      <c r="L51" s="4">
        <v>4.9211934355484197E-4</v>
      </c>
      <c r="M51" s="4">
        <v>1.7945258237785299E-3</v>
      </c>
      <c r="N51" s="4" t="s">
        <v>28189</v>
      </c>
      <c r="O51" s="4" t="b">
        <v>1</v>
      </c>
      <c r="P51" s="4" t="s">
        <v>28581</v>
      </c>
      <c r="Q51" s="4" t="s">
        <v>28582</v>
      </c>
    </row>
    <row r="52" spans="1:17">
      <c r="A52" s="4" t="s">
        <v>2498</v>
      </c>
      <c r="B52" s="4" t="s">
        <v>28200</v>
      </c>
      <c r="C52" s="4" t="s">
        <v>28196</v>
      </c>
      <c r="D52" s="4">
        <v>-4.8484475203320097</v>
      </c>
      <c r="E52" s="4">
        <v>0.61524464876348295</v>
      </c>
      <c r="F52" s="4">
        <v>-6.0543048735894303</v>
      </c>
      <c r="G52" s="4">
        <v>-3.6425901670745899</v>
      </c>
      <c r="H52" s="4">
        <v>-7.8805196113065001</v>
      </c>
      <c r="I52" s="4">
        <v>7.8405403850390493E-3</v>
      </c>
      <c r="J52" s="4">
        <v>2.34773352516854E-3</v>
      </c>
      <c r="K52" s="4">
        <v>2.6184433995768398E-2</v>
      </c>
      <c r="L52" s="5">
        <v>3.2602244602972699E-15</v>
      </c>
      <c r="M52" s="5">
        <v>1.9675454617894E-13</v>
      </c>
      <c r="N52" s="4" t="s">
        <v>28189</v>
      </c>
      <c r="O52" s="4" t="b">
        <v>1</v>
      </c>
      <c r="P52" s="4" t="s">
        <v>28583</v>
      </c>
      <c r="Q52" s="4" t="s">
        <v>28584</v>
      </c>
    </row>
    <row r="53" spans="1:17">
      <c r="A53" s="4" t="s">
        <v>2498</v>
      </c>
      <c r="B53" s="4" t="s">
        <v>28201</v>
      </c>
      <c r="C53" s="4" t="s">
        <v>28205</v>
      </c>
      <c r="D53" s="4">
        <v>-5.6542421944344703</v>
      </c>
      <c r="E53" s="4">
        <v>0.60115642315053197</v>
      </c>
      <c r="F53" s="4">
        <v>-6.8324871328844301</v>
      </c>
      <c r="G53" s="4">
        <v>-4.4759972559845096</v>
      </c>
      <c r="H53" s="4">
        <v>-9.4056088842930503</v>
      </c>
      <c r="I53" s="4">
        <v>3.5026263911089599E-3</v>
      </c>
      <c r="J53" s="4">
        <v>1.0781732200681299E-3</v>
      </c>
      <c r="K53" s="4">
        <v>1.13788688193515E-2</v>
      </c>
      <c r="L53" s="5">
        <v>5.1729816713259598E-21</v>
      </c>
      <c r="M53" s="5">
        <v>6.2437888772904304E-19</v>
      </c>
      <c r="N53" s="4" t="s">
        <v>28189</v>
      </c>
      <c r="O53" s="4" t="b">
        <v>1</v>
      </c>
      <c r="P53" s="4" t="s">
        <v>28585</v>
      </c>
      <c r="Q53" s="4" t="s">
        <v>28586</v>
      </c>
    </row>
    <row r="54" spans="1:17">
      <c r="A54" s="4" t="s">
        <v>2498</v>
      </c>
      <c r="B54" s="4" t="s">
        <v>28202</v>
      </c>
      <c r="C54" s="4" t="s">
        <v>28175</v>
      </c>
      <c r="D54" s="4">
        <v>-4.2306453538966897</v>
      </c>
      <c r="E54" s="4">
        <v>0.51464702539801799</v>
      </c>
      <c r="F54" s="4">
        <v>-5.2393349884274798</v>
      </c>
      <c r="G54" s="4">
        <v>-3.2219557193659099</v>
      </c>
      <c r="H54" s="4">
        <v>-8.2204795619382001</v>
      </c>
      <c r="I54" s="4">
        <v>1.4543002136219599E-2</v>
      </c>
      <c r="J54" s="4">
        <v>5.3037827402572599E-3</v>
      </c>
      <c r="K54" s="4">
        <v>3.9876993740476499E-2</v>
      </c>
      <c r="L54" s="5">
        <v>2.02691028777057E-16</v>
      </c>
      <c r="M54" s="5">
        <v>1.3591559540772701E-14</v>
      </c>
      <c r="N54" s="4" t="s">
        <v>28189</v>
      </c>
      <c r="O54" s="4" t="b">
        <v>1</v>
      </c>
      <c r="P54" s="4" t="s">
        <v>28587</v>
      </c>
      <c r="Q54" s="4" t="s">
        <v>28588</v>
      </c>
    </row>
    <row r="55" spans="1:17">
      <c r="A55" s="4" t="s">
        <v>2498</v>
      </c>
      <c r="B55" s="4" t="s">
        <v>28204</v>
      </c>
      <c r="C55" s="4" t="s">
        <v>28291</v>
      </c>
      <c r="D55" s="4">
        <v>-4.6604344353927702</v>
      </c>
      <c r="E55" s="4">
        <v>0.52713304888475598</v>
      </c>
      <c r="F55" s="4">
        <v>-5.6935962262676796</v>
      </c>
      <c r="G55" s="4">
        <v>-3.62727264451786</v>
      </c>
      <c r="H55" s="4">
        <v>-8.84109703471022</v>
      </c>
      <c r="I55" s="4">
        <v>9.46235072859152E-3</v>
      </c>
      <c r="J55" s="4">
        <v>3.3674610160658101E-3</v>
      </c>
      <c r="K55" s="4">
        <v>2.6588602179419201E-2</v>
      </c>
      <c r="L55" s="5">
        <v>9.4783294480724695E-19</v>
      </c>
      <c r="M55" s="5">
        <v>9.5336197031862199E-17</v>
      </c>
      <c r="N55" s="4" t="s">
        <v>28189</v>
      </c>
      <c r="O55" s="4" t="b">
        <v>1</v>
      </c>
      <c r="P55" s="4" t="s">
        <v>28589</v>
      </c>
      <c r="Q55" s="4" t="s">
        <v>28590</v>
      </c>
    </row>
    <row r="56" spans="1:17">
      <c r="A56" s="4" t="s">
        <v>2498</v>
      </c>
      <c r="B56" s="4" t="s">
        <v>28206</v>
      </c>
      <c r="C56" s="4" t="s">
        <v>28160</v>
      </c>
      <c r="D56" s="4">
        <v>-3.9352107627038202</v>
      </c>
      <c r="E56" s="4">
        <v>0.52489099125866101</v>
      </c>
      <c r="F56" s="4">
        <v>-4.9639782013803204</v>
      </c>
      <c r="G56" s="4">
        <v>-2.9064433240273102</v>
      </c>
      <c r="H56" s="4">
        <v>-7.4971962335786797</v>
      </c>
      <c r="I56" s="4">
        <v>1.9541580257124901E-2</v>
      </c>
      <c r="J56" s="4">
        <v>6.9850844134869104E-3</v>
      </c>
      <c r="K56" s="4">
        <v>5.4669827355032299E-2</v>
      </c>
      <c r="L56" s="5">
        <v>6.51973383468422E-14</v>
      </c>
      <c r="M56" s="5">
        <v>3.14772749538554E-12</v>
      </c>
      <c r="N56" s="4" t="s">
        <v>28189</v>
      </c>
      <c r="O56" s="4" t="b">
        <v>1</v>
      </c>
      <c r="P56" s="4" t="s">
        <v>28591</v>
      </c>
      <c r="Q56" s="4" t="s">
        <v>28592</v>
      </c>
    </row>
    <row r="57" spans="1:17">
      <c r="A57" s="4" t="s">
        <v>2498</v>
      </c>
      <c r="B57" s="4" t="s">
        <v>28207</v>
      </c>
      <c r="C57" s="4" t="s">
        <v>27674</v>
      </c>
      <c r="D57" s="4">
        <v>-5.2302345093248501</v>
      </c>
      <c r="E57" s="4">
        <v>0.55530826796808297</v>
      </c>
      <c r="F57" s="4">
        <v>-6.3186187148596096</v>
      </c>
      <c r="G57" s="4">
        <v>-4.1418503037900898</v>
      </c>
      <c r="H57" s="4">
        <v>-9.4186145084111494</v>
      </c>
      <c r="I57" s="4">
        <v>5.3522699982516599E-3</v>
      </c>
      <c r="J57" s="4">
        <v>1.8024314593400499E-3</v>
      </c>
      <c r="K57" s="4">
        <v>1.5893416632149601E-2</v>
      </c>
      <c r="L57" s="5">
        <v>4.5707926330714998E-21</v>
      </c>
      <c r="M57" s="5">
        <v>6.1299407867970004E-19</v>
      </c>
      <c r="N57" s="4" t="s">
        <v>28189</v>
      </c>
      <c r="O57" s="4" t="b">
        <v>1</v>
      </c>
      <c r="P57" s="4" t="s">
        <v>28593</v>
      </c>
      <c r="Q57" s="4" t="s">
        <v>28594</v>
      </c>
    </row>
    <row r="58" spans="1:17">
      <c r="A58" s="4" t="s">
        <v>2498</v>
      </c>
      <c r="B58" s="4" t="s">
        <v>28209</v>
      </c>
      <c r="C58" s="4" t="s">
        <v>28215</v>
      </c>
      <c r="D58" s="4">
        <v>-4.52305374578604</v>
      </c>
      <c r="E58" s="4">
        <v>0.57083086274004402</v>
      </c>
      <c r="F58" s="4">
        <v>-5.64186167802045</v>
      </c>
      <c r="G58" s="4">
        <v>-3.40424581355163</v>
      </c>
      <c r="H58" s="4">
        <v>-7.92363209668612</v>
      </c>
      <c r="I58" s="4">
        <v>1.08558220788213E-2</v>
      </c>
      <c r="J58" s="4">
        <v>3.5462602622267302E-3</v>
      </c>
      <c r="K58" s="4">
        <v>3.3231873662037802E-2</v>
      </c>
      <c r="L58" s="5">
        <v>2.3067145967868499E-15</v>
      </c>
      <c r="M58" s="5">
        <v>1.4653707991166999E-13</v>
      </c>
      <c r="N58" s="4" t="s">
        <v>28189</v>
      </c>
      <c r="O58" s="4" t="b">
        <v>1</v>
      </c>
      <c r="P58" s="4" t="s">
        <v>28595</v>
      </c>
      <c r="Q58" s="4" t="s">
        <v>28596</v>
      </c>
    </row>
    <row r="59" spans="1:17">
      <c r="A59" s="4" t="s">
        <v>2498</v>
      </c>
      <c r="B59" s="4" t="s">
        <v>28210</v>
      </c>
      <c r="C59" s="4" t="s">
        <v>28223</v>
      </c>
      <c r="D59" s="4">
        <v>-4.7225467211488699</v>
      </c>
      <c r="E59" s="4">
        <v>0.54657030773910598</v>
      </c>
      <c r="F59" s="4">
        <v>-5.7938048393364898</v>
      </c>
      <c r="G59" s="4">
        <v>-3.6512886029612499</v>
      </c>
      <c r="H59" s="4">
        <v>-8.6403279766216006</v>
      </c>
      <c r="I59" s="4">
        <v>8.8925029611389098E-3</v>
      </c>
      <c r="J59" s="4">
        <v>3.0463691524034199E-3</v>
      </c>
      <c r="K59" s="4">
        <v>2.5957658103082201E-2</v>
      </c>
      <c r="L59" s="5">
        <v>5.6051877699814202E-18</v>
      </c>
      <c r="M59" s="5">
        <v>4.8324725988339799E-16</v>
      </c>
      <c r="N59" s="4" t="s">
        <v>28189</v>
      </c>
      <c r="O59" s="4" t="b">
        <v>1</v>
      </c>
      <c r="P59" s="4" t="s">
        <v>28597</v>
      </c>
      <c r="Q59" s="4" t="s">
        <v>28598</v>
      </c>
    </row>
    <row r="60" spans="1:17">
      <c r="A60" s="4" t="s">
        <v>2498</v>
      </c>
      <c r="B60" s="4" t="s">
        <v>28212</v>
      </c>
      <c r="C60" s="4" t="s">
        <v>28225</v>
      </c>
      <c r="D60" s="4">
        <v>-8.2913664106773197</v>
      </c>
      <c r="E60" s="4">
        <v>0.67936514222553701</v>
      </c>
      <c r="F60" s="4">
        <v>-9.6228976217912994</v>
      </c>
      <c r="G60" s="4">
        <v>-6.9598351995633303</v>
      </c>
      <c r="H60" s="4">
        <v>-12.204580269625801</v>
      </c>
      <c r="I60" s="4">
        <v>2.5067170812667302E-4</v>
      </c>
      <c r="J60" s="5">
        <v>6.61955298787549E-5</v>
      </c>
      <c r="K60" s="4">
        <v>9.4925299895985097E-4</v>
      </c>
      <c r="L60" s="5">
        <v>2.9381973655686902E-34</v>
      </c>
      <c r="M60" s="5">
        <v>3.54640422024141E-31</v>
      </c>
      <c r="N60" s="4" t="s">
        <v>28189</v>
      </c>
      <c r="O60" s="4" t="b">
        <v>1</v>
      </c>
      <c r="P60" s="4" t="s">
        <v>28599</v>
      </c>
      <c r="Q60" s="4" t="s">
        <v>28521</v>
      </c>
    </row>
    <row r="61" spans="1:17">
      <c r="A61" s="4" t="s">
        <v>2498</v>
      </c>
      <c r="B61" s="4" t="s">
        <v>28214</v>
      </c>
      <c r="C61" s="4" t="s">
        <v>27939</v>
      </c>
      <c r="D61" s="4">
        <v>-8.2732787026381907</v>
      </c>
      <c r="E61" s="4">
        <v>0.68535195998232901</v>
      </c>
      <c r="F61" s="4">
        <v>-9.6165438609374903</v>
      </c>
      <c r="G61" s="4">
        <v>-6.9300135443388902</v>
      </c>
      <c r="H61" s="4">
        <v>-12.071576628819299</v>
      </c>
      <c r="I61" s="4">
        <v>2.5524703867848203E-4</v>
      </c>
      <c r="J61" s="5">
        <v>6.6617459445527795E-5</v>
      </c>
      <c r="K61" s="4">
        <v>9.77987622109904E-4</v>
      </c>
      <c r="L61" s="5">
        <v>1.49247155026696E-33</v>
      </c>
      <c r="M61" s="5">
        <v>9.0070658058611002E-31</v>
      </c>
      <c r="N61" s="4" t="s">
        <v>28189</v>
      </c>
      <c r="O61" s="4" t="b">
        <v>1</v>
      </c>
      <c r="P61" s="4" t="s">
        <v>28600</v>
      </c>
      <c r="Q61" s="4" t="s">
        <v>28601</v>
      </c>
    </row>
    <row r="62" spans="1:17">
      <c r="A62" s="4" t="s">
        <v>2498</v>
      </c>
      <c r="B62" s="4" t="s">
        <v>28216</v>
      </c>
      <c r="C62" s="4" t="s">
        <v>27969</v>
      </c>
      <c r="D62" s="4">
        <v>-1.6953729742746999</v>
      </c>
      <c r="E62" s="4">
        <v>0.61034929269238702</v>
      </c>
      <c r="F62" s="4">
        <v>-2.89163560594127</v>
      </c>
      <c r="G62" s="4">
        <v>-0.49911034260812598</v>
      </c>
      <c r="H62" s="4">
        <v>-2.7777094109440701</v>
      </c>
      <c r="I62" s="4">
        <v>0.18353076400707499</v>
      </c>
      <c r="J62" s="4">
        <v>5.5485386126360101E-2</v>
      </c>
      <c r="K62" s="4">
        <v>0.60707050430020204</v>
      </c>
      <c r="L62" s="4">
        <v>5.4743551891297303E-3</v>
      </c>
      <c r="M62" s="4">
        <v>1.45220806885266E-2</v>
      </c>
      <c r="N62" s="4" t="s">
        <v>28189</v>
      </c>
      <c r="O62" s="4" t="b">
        <v>1</v>
      </c>
      <c r="P62" s="4" t="s">
        <v>28602</v>
      </c>
      <c r="Q62" s="4" t="s">
        <v>28603</v>
      </c>
    </row>
    <row r="63" spans="1:17">
      <c r="A63" s="4" t="s">
        <v>2498</v>
      </c>
      <c r="B63" s="4" t="s">
        <v>28220</v>
      </c>
      <c r="C63" s="4" t="s">
        <v>27690</v>
      </c>
      <c r="D63" s="4">
        <v>-1.2769343848008701</v>
      </c>
      <c r="E63" s="4">
        <v>0.476750112963993</v>
      </c>
      <c r="F63" s="4">
        <v>-2.2113474358356999</v>
      </c>
      <c r="G63" s="4">
        <v>-0.34252133376603799</v>
      </c>
      <c r="H63" s="4">
        <v>-2.6784144357346098</v>
      </c>
      <c r="I63" s="4">
        <v>0.27889096366027999</v>
      </c>
      <c r="J63" s="4">
        <v>0.10955293347112301</v>
      </c>
      <c r="K63" s="4">
        <v>0.70997797272002205</v>
      </c>
      <c r="L63" s="4">
        <v>7.39716290074139E-3</v>
      </c>
      <c r="M63" s="4">
        <v>1.8678610086181699E-2</v>
      </c>
      <c r="N63" s="4" t="s">
        <v>28189</v>
      </c>
      <c r="O63" s="4" t="b">
        <v>1</v>
      </c>
      <c r="P63" s="4" t="s">
        <v>28604</v>
      </c>
      <c r="Q63" s="4" t="s">
        <v>28605</v>
      </c>
    </row>
    <row r="64" spans="1:17">
      <c r="A64" s="4" t="s">
        <v>2498</v>
      </c>
      <c r="B64" s="4" t="s">
        <v>28222</v>
      </c>
      <c r="C64" s="4" t="s">
        <v>28232</v>
      </c>
      <c r="D64" s="4">
        <v>-1.7725444855346</v>
      </c>
      <c r="E64" s="4">
        <v>0.47377235583196797</v>
      </c>
      <c r="F64" s="4">
        <v>-2.7011212398359499</v>
      </c>
      <c r="G64" s="4">
        <v>-0.84396773123324598</v>
      </c>
      <c r="H64" s="4">
        <v>-3.74134215243927</v>
      </c>
      <c r="I64" s="4">
        <v>0.169900129934413</v>
      </c>
      <c r="J64" s="4">
        <v>6.7130201470558107E-2</v>
      </c>
      <c r="K64" s="4">
        <v>0.43000100579752798</v>
      </c>
      <c r="L64" s="4">
        <v>1.83040125401467E-4</v>
      </c>
      <c r="M64" s="4">
        <v>8.0050197733214697E-4</v>
      </c>
      <c r="N64" s="4" t="s">
        <v>28189</v>
      </c>
      <c r="O64" s="4" t="b">
        <v>1</v>
      </c>
      <c r="P64" s="4" t="s">
        <v>28606</v>
      </c>
      <c r="Q64" s="4" t="s">
        <v>28607</v>
      </c>
    </row>
    <row r="65" spans="1:17">
      <c r="A65" s="4" t="s">
        <v>2498</v>
      </c>
      <c r="B65" s="4" t="s">
        <v>28224</v>
      </c>
      <c r="C65" s="4" t="s">
        <v>27893</v>
      </c>
      <c r="D65" s="4">
        <v>-6.1437393353235796</v>
      </c>
      <c r="E65" s="4">
        <v>0.79115586601493304</v>
      </c>
      <c r="F65" s="4">
        <v>-7.6943763388704403</v>
      </c>
      <c r="G65" s="4">
        <v>-4.5931023317767199</v>
      </c>
      <c r="H65" s="4">
        <v>-7.7655233301494802</v>
      </c>
      <c r="I65" s="4">
        <v>2.14688068327939E-3</v>
      </c>
      <c r="J65" s="4">
        <v>4.5538090341279999E-4</v>
      </c>
      <c r="K65" s="4">
        <v>1.0121409645630301E-2</v>
      </c>
      <c r="L65" s="5">
        <v>8.1308796179630698E-15</v>
      </c>
      <c r="M65" s="5">
        <v>4.4608962267642801E-13</v>
      </c>
      <c r="N65" s="4" t="s">
        <v>28189</v>
      </c>
      <c r="O65" s="4" t="b">
        <v>1</v>
      </c>
      <c r="P65" s="4" t="s">
        <v>28608</v>
      </c>
      <c r="Q65" s="4" t="s">
        <v>28609</v>
      </c>
    </row>
    <row r="66" spans="1:17">
      <c r="A66" s="4" t="s">
        <v>2498</v>
      </c>
      <c r="B66" s="4" t="s">
        <v>28226</v>
      </c>
      <c r="C66" s="4" t="s">
        <v>27916</v>
      </c>
      <c r="D66" s="4">
        <v>-2.9717452312734198</v>
      </c>
      <c r="E66" s="4">
        <v>0.60989892243033395</v>
      </c>
      <c r="F66" s="4">
        <v>-4.1671251534466602</v>
      </c>
      <c r="G66" s="4">
        <v>-1.7763653091001701</v>
      </c>
      <c r="H66" s="4">
        <v>-4.8725208751502</v>
      </c>
      <c r="I66" s="4">
        <v>5.1213852275502902E-2</v>
      </c>
      <c r="J66" s="4">
        <v>1.54967469163797E-2</v>
      </c>
      <c r="K66" s="4">
        <v>0.16925221009609201</v>
      </c>
      <c r="L66" s="5">
        <v>1.1018320959129601E-6</v>
      </c>
      <c r="M66" s="5">
        <v>1.0230087228976501E-5</v>
      </c>
      <c r="N66" s="4" t="s">
        <v>28189</v>
      </c>
      <c r="O66" s="4" t="b">
        <v>1</v>
      </c>
      <c r="P66" s="4" t="s">
        <v>28610</v>
      </c>
      <c r="Q66" s="4" t="s">
        <v>28611</v>
      </c>
    </row>
    <row r="67" spans="1:17">
      <c r="A67" s="4" t="s">
        <v>2498</v>
      </c>
      <c r="B67" s="4" t="s">
        <v>28228</v>
      </c>
      <c r="C67" s="4" t="s">
        <v>28236</v>
      </c>
      <c r="D67" s="4">
        <v>-3.89520199621386</v>
      </c>
      <c r="E67" s="4">
        <v>0.466953661406877</v>
      </c>
      <c r="F67" s="4">
        <v>-4.8104143550204501</v>
      </c>
      <c r="G67" s="4">
        <v>-2.9799896374072601</v>
      </c>
      <c r="H67" s="4">
        <v>-8.3417313496976604</v>
      </c>
      <c r="I67" s="4">
        <v>2.0339265579546802E-2</v>
      </c>
      <c r="J67" s="4">
        <v>8.1444842904650795E-3</v>
      </c>
      <c r="K67" s="4">
        <v>5.07933602130771E-2</v>
      </c>
      <c r="L67" s="5">
        <v>7.32106276917575E-17</v>
      </c>
      <c r="M67" s="5">
        <v>5.1979545661147803E-15</v>
      </c>
      <c r="N67" s="4" t="s">
        <v>28189</v>
      </c>
      <c r="O67" s="4" t="b">
        <v>1</v>
      </c>
      <c r="P67" s="4" t="s">
        <v>28612</v>
      </c>
      <c r="Q67" s="4" t="s">
        <v>28613</v>
      </c>
    </row>
    <row r="68" spans="1:17">
      <c r="A68" s="4" t="s">
        <v>2498</v>
      </c>
      <c r="B68" s="4" t="s">
        <v>28293</v>
      </c>
      <c r="C68" s="4" t="s">
        <v>28294</v>
      </c>
      <c r="D68" s="4">
        <v>-4.4055556793250297</v>
      </c>
      <c r="E68" s="4">
        <v>0.47875427890149602</v>
      </c>
      <c r="F68" s="4">
        <v>-5.3438968234163999</v>
      </c>
      <c r="G68" s="4">
        <v>-3.4672145352336501</v>
      </c>
      <c r="H68" s="4">
        <v>-9.2021228289250807</v>
      </c>
      <c r="I68" s="4">
        <v>1.2209320062768699E-2</v>
      </c>
      <c r="J68" s="4">
        <v>4.7772184149644003E-3</v>
      </c>
      <c r="K68" s="4">
        <v>3.12038268813878E-2</v>
      </c>
      <c r="L68" s="5">
        <v>3.5094685683462302E-20</v>
      </c>
      <c r="M68" s="5">
        <v>3.8508441472671796E-18</v>
      </c>
      <c r="N68" s="4" t="s">
        <v>28189</v>
      </c>
      <c r="O68" s="4" t="b">
        <v>1</v>
      </c>
      <c r="P68" s="4" t="s">
        <v>28614</v>
      </c>
      <c r="Q68" s="4" t="s">
        <v>28615</v>
      </c>
    </row>
    <row r="69" spans="1:17">
      <c r="A69" s="4" t="s">
        <v>2498</v>
      </c>
      <c r="B69" s="4" t="s">
        <v>28230</v>
      </c>
      <c r="C69" s="4" t="s">
        <v>27789</v>
      </c>
      <c r="D69" s="4">
        <v>-3.6545687198793702</v>
      </c>
      <c r="E69" s="4">
        <v>0.46457585628582498</v>
      </c>
      <c r="F69" s="4">
        <v>-4.5651206662864396</v>
      </c>
      <c r="G69" s="4">
        <v>-2.7440167734723002</v>
      </c>
      <c r="H69" s="4">
        <v>-7.8664628616234804</v>
      </c>
      <c r="I69" s="4">
        <v>2.5872653438417801E-2</v>
      </c>
      <c r="J69" s="4">
        <v>1.04086231610756E-2</v>
      </c>
      <c r="K69" s="4">
        <v>6.4311502644053595E-2</v>
      </c>
      <c r="L69" s="5">
        <v>3.6480895968371503E-15</v>
      </c>
      <c r="M69" s="5">
        <v>2.09678292542021E-13</v>
      </c>
      <c r="N69" s="4" t="s">
        <v>28189</v>
      </c>
      <c r="O69" s="4" t="b">
        <v>1</v>
      </c>
      <c r="P69" s="4" t="s">
        <v>28616</v>
      </c>
      <c r="Q69" s="4" t="s">
        <v>28617</v>
      </c>
    </row>
    <row r="70" spans="1:17">
      <c r="A70" s="4" t="s">
        <v>2498</v>
      </c>
      <c r="B70" s="4" t="s">
        <v>28295</v>
      </c>
      <c r="C70" s="4" t="s">
        <v>27930</v>
      </c>
      <c r="D70" s="4">
        <v>-2.6851749568905401</v>
      </c>
      <c r="E70" s="4">
        <v>0.50398166384695298</v>
      </c>
      <c r="F70" s="4">
        <v>-3.67296086689913</v>
      </c>
      <c r="G70" s="4">
        <v>-1.6973890468819399</v>
      </c>
      <c r="H70" s="4">
        <v>-5.3279219255602897</v>
      </c>
      <c r="I70" s="4">
        <v>6.8209259272409103E-2</v>
      </c>
      <c r="J70" s="4">
        <v>2.5401149072677001E-2</v>
      </c>
      <c r="K70" s="4">
        <v>0.18316112539551599</v>
      </c>
      <c r="L70" s="5">
        <v>9.9342807055988606E-8</v>
      </c>
      <c r="M70" s="5">
        <v>1.21117947592503E-6</v>
      </c>
      <c r="N70" s="4" t="s">
        <v>28189</v>
      </c>
      <c r="O70" s="4" t="b">
        <v>1</v>
      </c>
      <c r="P70" s="4" t="s">
        <v>28618</v>
      </c>
      <c r="Q70" s="4" t="s">
        <v>28619</v>
      </c>
    </row>
    <row r="71" spans="1:17">
      <c r="A71" s="4" t="s">
        <v>2498</v>
      </c>
      <c r="B71" s="4" t="s">
        <v>28233</v>
      </c>
      <c r="C71" s="4" t="s">
        <v>28242</v>
      </c>
      <c r="D71" s="4">
        <v>-2.9500461674026099</v>
      </c>
      <c r="E71" s="4">
        <v>0.48983061930217903</v>
      </c>
      <c r="F71" s="4">
        <v>-3.91009653975983</v>
      </c>
      <c r="G71" s="4">
        <v>-1.9899957950453899</v>
      </c>
      <c r="H71" s="4">
        <v>-6.0225842386196602</v>
      </c>
      <c r="I71" s="4">
        <v>5.2337289615933702E-2</v>
      </c>
      <c r="J71" s="4">
        <v>2.00385664499096E-2</v>
      </c>
      <c r="K71" s="4">
        <v>0.136696000244792</v>
      </c>
      <c r="L71" s="5">
        <v>1.7165397771311999E-9</v>
      </c>
      <c r="M71" s="5">
        <v>3.6348482649076501E-8</v>
      </c>
      <c r="N71" s="4" t="s">
        <v>28189</v>
      </c>
      <c r="O71" s="4" t="b">
        <v>1</v>
      </c>
      <c r="P71" s="4" t="s">
        <v>28620</v>
      </c>
      <c r="Q71" s="4" t="s">
        <v>28621</v>
      </c>
    </row>
    <row r="72" spans="1:17">
      <c r="A72" s="4" t="s">
        <v>2498</v>
      </c>
      <c r="B72" s="4" t="s">
        <v>28237</v>
      </c>
      <c r="C72" s="4" t="s">
        <v>27958</v>
      </c>
      <c r="D72" s="4">
        <v>-5.1401227753880798</v>
      </c>
      <c r="E72" s="4">
        <v>0.594840547530327</v>
      </c>
      <c r="F72" s="4">
        <v>-6.3059888250916103</v>
      </c>
      <c r="G72" s="4">
        <v>-3.97425672568456</v>
      </c>
      <c r="H72" s="4">
        <v>-8.6411775335910797</v>
      </c>
      <c r="I72" s="4">
        <v>5.8569705773548197E-3</v>
      </c>
      <c r="J72" s="4">
        <v>1.8253403337418299E-3</v>
      </c>
      <c r="K72" s="4">
        <v>1.87932648558083E-2</v>
      </c>
      <c r="L72" s="5">
        <v>5.5636585127945398E-18</v>
      </c>
      <c r="M72" s="5">
        <v>4.8324725988339799E-16</v>
      </c>
      <c r="N72" s="4" t="s">
        <v>28189</v>
      </c>
      <c r="O72" s="4" t="b">
        <v>1</v>
      </c>
      <c r="P72" s="4" t="s">
        <v>28622</v>
      </c>
      <c r="Q72" s="4" t="s">
        <v>28623</v>
      </c>
    </row>
    <row r="73" spans="1:17">
      <c r="A73" s="4" t="s">
        <v>2498</v>
      </c>
      <c r="B73" s="4" t="s">
        <v>28239</v>
      </c>
      <c r="C73" s="4" t="s">
        <v>28296</v>
      </c>
      <c r="D73" s="4">
        <v>-2.5450291556330802</v>
      </c>
      <c r="E73" s="4">
        <v>0.60575417426284295</v>
      </c>
      <c r="F73" s="4">
        <v>-3.7322855206730501</v>
      </c>
      <c r="G73" s="4">
        <v>-1.3577727905931101</v>
      </c>
      <c r="H73" s="4">
        <v>-4.20142239833541</v>
      </c>
      <c r="I73" s="4">
        <v>7.8470764082563205E-2</v>
      </c>
      <c r="J73" s="4">
        <v>2.3938062331231798E-2</v>
      </c>
      <c r="K73" s="4">
        <v>0.25723305130120999</v>
      </c>
      <c r="L73" s="5">
        <v>2.6524316918654299E-5</v>
      </c>
      <c r="M73" s="4">
        <v>1.5204424280741699E-4</v>
      </c>
      <c r="N73" s="4" t="s">
        <v>28189</v>
      </c>
      <c r="O73" s="4" t="b">
        <v>1</v>
      </c>
      <c r="P73" s="4" t="s">
        <v>28624</v>
      </c>
      <c r="Q73" s="4" t="s">
        <v>28625</v>
      </c>
    </row>
    <row r="74" spans="1:17">
      <c r="A74" s="4" t="s">
        <v>2498</v>
      </c>
      <c r="B74" s="4" t="s">
        <v>28297</v>
      </c>
      <c r="C74" s="4" t="s">
        <v>28249</v>
      </c>
      <c r="D74" s="4">
        <v>-3.7784235666780899</v>
      </c>
      <c r="E74" s="4">
        <v>0.53854054615730296</v>
      </c>
      <c r="F74" s="4">
        <v>-4.8339436413609302</v>
      </c>
      <c r="G74" s="4">
        <v>-2.7229034919952402</v>
      </c>
      <c r="H74" s="4">
        <v>-7.0160428841219398</v>
      </c>
      <c r="I74" s="4">
        <v>2.2858698250073702E-2</v>
      </c>
      <c r="J74" s="4">
        <v>7.9550873132184004E-3</v>
      </c>
      <c r="K74" s="4">
        <v>6.5683765006537706E-2</v>
      </c>
      <c r="L74" s="5">
        <v>2.28240027242012E-12</v>
      </c>
      <c r="M74" s="5">
        <v>7.8710203680316698E-11</v>
      </c>
      <c r="N74" s="4" t="s">
        <v>28189</v>
      </c>
      <c r="O74" s="4" t="b">
        <v>1</v>
      </c>
      <c r="P74" s="4" t="s">
        <v>28626</v>
      </c>
      <c r="Q74" s="4" t="s">
        <v>28539</v>
      </c>
    </row>
    <row r="75" spans="1:17">
      <c r="A75" s="4" t="s">
        <v>2498</v>
      </c>
      <c r="B75" s="4" t="s">
        <v>28240</v>
      </c>
      <c r="C75" s="4" t="s">
        <v>28298</v>
      </c>
      <c r="D75" s="4">
        <v>-3.8673884769688001</v>
      </c>
      <c r="E75" s="4">
        <v>0.534676184588047</v>
      </c>
      <c r="F75" s="4">
        <v>-4.9153345421526602</v>
      </c>
      <c r="G75" s="4">
        <v>-2.8194424117849399</v>
      </c>
      <c r="H75" s="4">
        <v>-7.2331414572888102</v>
      </c>
      <c r="I75" s="4">
        <v>2.09129127269072E-2</v>
      </c>
      <c r="J75" s="4">
        <v>7.3332641960138899E-3</v>
      </c>
      <c r="K75" s="4">
        <v>5.96391875477452E-2</v>
      </c>
      <c r="L75" s="5">
        <v>4.7194735426898999E-13</v>
      </c>
      <c r="M75" s="5">
        <v>1.7261832018262799E-11</v>
      </c>
      <c r="N75" s="4" t="s">
        <v>28189</v>
      </c>
      <c r="O75" s="4" t="b">
        <v>1</v>
      </c>
      <c r="P75" s="4" t="s">
        <v>28627</v>
      </c>
      <c r="Q75" s="4" t="s">
        <v>28628</v>
      </c>
    </row>
    <row r="76" spans="1:17">
      <c r="A76" s="4" t="s">
        <v>2498</v>
      </c>
      <c r="B76" s="4" t="s">
        <v>28241</v>
      </c>
      <c r="C76" s="4" t="s">
        <v>28007</v>
      </c>
      <c r="D76" s="4">
        <v>-4.8167493132156096</v>
      </c>
      <c r="E76" s="4">
        <v>0.56258468331354705</v>
      </c>
      <c r="F76" s="4">
        <v>-5.9193950307640399</v>
      </c>
      <c r="G76" s="4">
        <v>-3.7141035956671899</v>
      </c>
      <c r="H76" s="4">
        <v>-8.5618209241773506</v>
      </c>
      <c r="I76" s="4">
        <v>8.0930524043918897E-3</v>
      </c>
      <c r="J76" s="4">
        <v>2.6868251319275998E-3</v>
      </c>
      <c r="K76" s="4">
        <v>2.4377283226185702E-2</v>
      </c>
      <c r="L76" s="5">
        <v>1.1109867014416199E-17</v>
      </c>
      <c r="M76" s="5">
        <v>8.3810059290002204E-16</v>
      </c>
      <c r="N76" s="4" t="s">
        <v>28189</v>
      </c>
      <c r="O76" s="4" t="b">
        <v>1</v>
      </c>
      <c r="P76" s="4" t="s">
        <v>28629</v>
      </c>
      <c r="Q76" s="4" t="s">
        <v>28630</v>
      </c>
    </row>
    <row r="77" spans="1:17">
      <c r="A77" s="4" t="s">
        <v>2498</v>
      </c>
      <c r="B77" s="4" t="s">
        <v>28244</v>
      </c>
      <c r="C77" s="4" t="s">
        <v>27716</v>
      </c>
      <c r="D77" s="4">
        <v>-1.35700291209641</v>
      </c>
      <c r="E77" s="4">
        <v>0.57430272897013102</v>
      </c>
      <c r="F77" s="4">
        <v>-2.4826155771009302</v>
      </c>
      <c r="G77" s="4">
        <v>-0.23139024709188599</v>
      </c>
      <c r="H77" s="4">
        <v>-2.3628703881136999</v>
      </c>
      <c r="I77" s="4">
        <v>0.257431165748288</v>
      </c>
      <c r="J77" s="4">
        <v>8.3524474933296594E-2</v>
      </c>
      <c r="K77" s="4">
        <v>0.79342977194944597</v>
      </c>
      <c r="L77" s="4">
        <v>1.8134010508237298E-2</v>
      </c>
      <c r="M77" s="4">
        <v>4.0161010428334698E-2</v>
      </c>
      <c r="N77" s="4" t="s">
        <v>28189</v>
      </c>
      <c r="O77" s="4" t="b">
        <v>1</v>
      </c>
      <c r="P77" s="4" t="s">
        <v>28631</v>
      </c>
      <c r="Q77" s="4" t="s">
        <v>28632</v>
      </c>
    </row>
    <row r="78" spans="1:17">
      <c r="A78" s="4" t="s">
        <v>2498</v>
      </c>
      <c r="B78" s="4" t="s">
        <v>28246</v>
      </c>
      <c r="C78" s="4" t="s">
        <v>27933</v>
      </c>
      <c r="D78" s="4">
        <v>-2.5711915176037401</v>
      </c>
      <c r="E78" s="4">
        <v>0.56345132487732497</v>
      </c>
      <c r="F78" s="4">
        <v>-3.6755358214046798</v>
      </c>
      <c r="G78" s="4">
        <v>-1.4668472138028099</v>
      </c>
      <c r="H78" s="4">
        <v>-4.5632895053775</v>
      </c>
      <c r="I78" s="4">
        <v>7.6444406281955701E-2</v>
      </c>
      <c r="J78" s="4">
        <v>2.5335826406965301E-2</v>
      </c>
      <c r="K78" s="4">
        <v>0.23065153502133601</v>
      </c>
      <c r="L78" s="5">
        <v>5.0358297236008399E-6</v>
      </c>
      <c r="M78" s="5">
        <v>3.7062478514550099E-5</v>
      </c>
      <c r="N78" s="4" t="s">
        <v>28189</v>
      </c>
      <c r="O78" s="4" t="b">
        <v>1</v>
      </c>
      <c r="P78" s="4" t="s">
        <v>28633</v>
      </c>
      <c r="Q78" s="4" t="s">
        <v>28634</v>
      </c>
    </row>
    <row r="79" spans="1:17">
      <c r="A79" s="4" t="s">
        <v>2498</v>
      </c>
      <c r="B79" s="4" t="s">
        <v>28247</v>
      </c>
      <c r="C79" s="4" t="s">
        <v>27802</v>
      </c>
      <c r="D79" s="4">
        <v>-3.2105418782895501</v>
      </c>
      <c r="E79" s="4">
        <v>0.58206910537422696</v>
      </c>
      <c r="F79" s="4">
        <v>-4.35137636133648</v>
      </c>
      <c r="G79" s="4">
        <v>-2.0697073952426099</v>
      </c>
      <c r="H79" s="4">
        <v>-5.5157400532801102</v>
      </c>
      <c r="I79" s="4">
        <v>4.0334750823387402E-2</v>
      </c>
      <c r="J79" s="4">
        <v>1.28890603622028E-2</v>
      </c>
      <c r="K79" s="4">
        <v>0.12622270966746599</v>
      </c>
      <c r="L79" s="5">
        <v>3.47315305413444E-8</v>
      </c>
      <c r="M79" s="5">
        <v>4.9905901623098398E-7</v>
      </c>
      <c r="N79" s="4" t="s">
        <v>28189</v>
      </c>
      <c r="O79" s="4" t="b">
        <v>1</v>
      </c>
      <c r="P79" s="4" t="s">
        <v>28635</v>
      </c>
      <c r="Q79" s="4" t="s">
        <v>28636</v>
      </c>
    </row>
    <row r="80" spans="1:17">
      <c r="A80" s="4" t="s">
        <v>2498</v>
      </c>
      <c r="B80" s="4" t="s">
        <v>28248</v>
      </c>
      <c r="C80" s="4" t="s">
        <v>27721</v>
      </c>
      <c r="D80" s="4">
        <v>-1.89965174774654</v>
      </c>
      <c r="E80" s="4">
        <v>0.47782668328025102</v>
      </c>
      <c r="F80" s="4">
        <v>-2.83617483782806</v>
      </c>
      <c r="G80" s="4">
        <v>-0.96312865766502098</v>
      </c>
      <c r="H80" s="4">
        <v>-3.9756083413039001</v>
      </c>
      <c r="I80" s="4">
        <v>0.149620715902193</v>
      </c>
      <c r="J80" s="4">
        <v>5.8649581595594302E-2</v>
      </c>
      <c r="K80" s="4">
        <v>0.38169681723298599</v>
      </c>
      <c r="L80" s="5">
        <v>7.0199575930957503E-5</v>
      </c>
      <c r="M80" s="4">
        <v>3.5601213507842702E-4</v>
      </c>
      <c r="N80" s="4" t="s">
        <v>28189</v>
      </c>
      <c r="O80" s="4" t="b">
        <v>1</v>
      </c>
      <c r="P80" s="4" t="s">
        <v>28637</v>
      </c>
      <c r="Q80" s="4" t="s">
        <v>28638</v>
      </c>
    </row>
    <row r="81" spans="1:17">
      <c r="A81" s="4" t="s">
        <v>2498</v>
      </c>
      <c r="B81" s="4" t="s">
        <v>28250</v>
      </c>
      <c r="C81" s="4" t="s">
        <v>27851</v>
      </c>
      <c r="D81" s="4">
        <v>-2.0687877680472999</v>
      </c>
      <c r="E81" s="4">
        <v>0.44854802745440903</v>
      </c>
      <c r="F81" s="4">
        <v>-2.94792574719443</v>
      </c>
      <c r="G81" s="4">
        <v>-1.18964978890017</v>
      </c>
      <c r="H81" s="4">
        <v>-4.6121878626644301</v>
      </c>
      <c r="I81" s="4">
        <v>0.126338840894475</v>
      </c>
      <c r="J81" s="4">
        <v>5.2448384404669E-2</v>
      </c>
      <c r="K81" s="4">
        <v>0.304327824388399</v>
      </c>
      <c r="L81" s="5">
        <v>3.9845262171290796E-6</v>
      </c>
      <c r="M81" s="5">
        <v>3.0058269650467498E-5</v>
      </c>
      <c r="N81" s="4" t="s">
        <v>28189</v>
      </c>
      <c r="O81" s="4" t="b">
        <v>1</v>
      </c>
      <c r="P81" s="4" t="s">
        <v>28639</v>
      </c>
      <c r="Q81" s="4" t="s">
        <v>28640</v>
      </c>
    </row>
    <row r="82" spans="1:17">
      <c r="A82" s="4" t="s">
        <v>2498</v>
      </c>
      <c r="B82" s="4" t="s">
        <v>28251</v>
      </c>
      <c r="C82" s="4" t="s">
        <v>28299</v>
      </c>
      <c r="D82" s="4">
        <v>-2.5836105713194102</v>
      </c>
      <c r="E82" s="4">
        <v>0.444256570494731</v>
      </c>
      <c r="F82" s="4">
        <v>-3.4543374493843602</v>
      </c>
      <c r="G82" s="4">
        <v>-1.71288369325445</v>
      </c>
      <c r="H82" s="4">
        <v>-5.8155821273329904</v>
      </c>
      <c r="I82" s="4">
        <v>7.5500909886767706E-2</v>
      </c>
      <c r="J82" s="4">
        <v>3.1608239478561603E-2</v>
      </c>
      <c r="K82" s="4">
        <v>0.18034498244029601</v>
      </c>
      <c r="L82" s="5">
        <v>6.0423237994755098E-9</v>
      </c>
      <c r="M82" s="5">
        <v>1.01292844805096E-7</v>
      </c>
      <c r="N82" s="4" t="s">
        <v>28189</v>
      </c>
      <c r="O82" s="4" t="b">
        <v>1</v>
      </c>
      <c r="P82" s="4" t="s">
        <v>28641</v>
      </c>
      <c r="Q82" s="4" t="s">
        <v>28642</v>
      </c>
    </row>
    <row r="83" spans="1:17">
      <c r="A83" s="4" t="s">
        <v>2498</v>
      </c>
      <c r="B83" s="4" t="s">
        <v>28252</v>
      </c>
      <c r="C83" s="4" t="s">
        <v>28253</v>
      </c>
      <c r="D83" s="4">
        <v>-3.4048472503578</v>
      </c>
      <c r="E83" s="4">
        <v>0.46029365647606302</v>
      </c>
      <c r="F83" s="4">
        <v>-4.3070062393631297</v>
      </c>
      <c r="G83" s="4">
        <v>-2.5026882613524601</v>
      </c>
      <c r="H83" s="4">
        <v>-7.3971196484105004</v>
      </c>
      <c r="I83" s="4">
        <v>3.3211892799294901E-2</v>
      </c>
      <c r="J83" s="4">
        <v>1.3473826686137801E-2</v>
      </c>
      <c r="K83" s="4">
        <v>8.1864629032722E-2</v>
      </c>
      <c r="L83" s="5">
        <v>1.3917014629408201E-13</v>
      </c>
      <c r="M83" s="5">
        <v>6.2214209843317396E-12</v>
      </c>
      <c r="N83" s="4" t="s">
        <v>28189</v>
      </c>
      <c r="O83" s="4" t="b">
        <v>1</v>
      </c>
      <c r="P83" s="4" t="s">
        <v>28643</v>
      </c>
      <c r="Q83" s="4" t="s">
        <v>28644</v>
      </c>
    </row>
    <row r="84" spans="1:17">
      <c r="A84" s="4" t="s">
        <v>2498</v>
      </c>
      <c r="B84" s="4" t="s">
        <v>28254</v>
      </c>
      <c r="C84" s="4" t="s">
        <v>28255</v>
      </c>
      <c r="D84" s="4">
        <v>-2.3176924179870801</v>
      </c>
      <c r="E84" s="4">
        <v>0.61843951125176699</v>
      </c>
      <c r="F84" s="4">
        <v>-3.5298115866570901</v>
      </c>
      <c r="G84" s="4">
        <v>-1.10557324931706</v>
      </c>
      <c r="H84" s="4">
        <v>-3.7476460928181901</v>
      </c>
      <c r="I84" s="4">
        <v>9.8500621814438596E-2</v>
      </c>
      <c r="J84" s="4">
        <v>2.93104378243918E-2</v>
      </c>
      <c r="K84" s="4">
        <v>0.33102107023993099</v>
      </c>
      <c r="L84" s="4">
        <v>1.7850187181861599E-4</v>
      </c>
      <c r="M84" s="4">
        <v>7.8632028936156798E-4</v>
      </c>
      <c r="N84" s="4" t="s">
        <v>28189</v>
      </c>
      <c r="O84" s="4" t="b">
        <v>1</v>
      </c>
      <c r="P84" s="4" t="s">
        <v>28645</v>
      </c>
      <c r="Q84" s="4" t="s">
        <v>28646</v>
      </c>
    </row>
    <row r="85" spans="1:17">
      <c r="A85" s="4" t="s">
        <v>2498</v>
      </c>
      <c r="B85" s="4" t="s">
        <v>28256</v>
      </c>
      <c r="C85" s="4" t="s">
        <v>28300</v>
      </c>
      <c r="D85" s="4">
        <v>-6.3409426265759903</v>
      </c>
      <c r="E85" s="4">
        <v>0.73923044584316999</v>
      </c>
      <c r="F85" s="4">
        <v>-7.7898076767040898</v>
      </c>
      <c r="G85" s="4">
        <v>-4.8920775764478899</v>
      </c>
      <c r="H85" s="4">
        <v>-8.5777617280677205</v>
      </c>
      <c r="I85" s="4">
        <v>1.76263994224243E-3</v>
      </c>
      <c r="J85" s="4">
        <v>4.1393248518376799E-4</v>
      </c>
      <c r="K85" s="4">
        <v>7.5058123660168303E-3</v>
      </c>
      <c r="L85" s="5">
        <v>9.6737078073390606E-18</v>
      </c>
      <c r="M85" s="5">
        <v>7.78411021563883E-16</v>
      </c>
      <c r="N85" s="4" t="s">
        <v>28189</v>
      </c>
      <c r="O85" s="4" t="b">
        <v>1</v>
      </c>
      <c r="P85" s="4" t="s">
        <v>28647</v>
      </c>
      <c r="Q85" s="4" t="s">
        <v>28648</v>
      </c>
    </row>
    <row r="86" spans="1:17">
      <c r="A86" s="4" t="s">
        <v>2498</v>
      </c>
      <c r="B86" s="4" t="s">
        <v>28258</v>
      </c>
      <c r="C86" s="4" t="s">
        <v>28023</v>
      </c>
      <c r="D86" s="4">
        <v>-3.8734995481763099</v>
      </c>
      <c r="E86" s="4">
        <v>0.64488273194589596</v>
      </c>
      <c r="F86" s="4">
        <v>-5.1374464770420696</v>
      </c>
      <c r="G86" s="4">
        <v>-2.60955261931056</v>
      </c>
      <c r="H86" s="4">
        <v>-6.0065177066972302</v>
      </c>
      <c r="I86" s="4">
        <v>2.07855021321992E-2</v>
      </c>
      <c r="J86" s="4">
        <v>5.8726665722375502E-3</v>
      </c>
      <c r="K86" s="4">
        <v>7.3567449057991396E-2</v>
      </c>
      <c r="L86" s="5">
        <v>1.89550283789433E-9</v>
      </c>
      <c r="M86" s="5">
        <v>3.8777490259973802E-8</v>
      </c>
      <c r="N86" s="4" t="s">
        <v>28189</v>
      </c>
      <c r="O86" s="4" t="b">
        <v>1</v>
      </c>
      <c r="P86" s="4" t="s">
        <v>28649</v>
      </c>
      <c r="Q86" s="4" t="s">
        <v>28650</v>
      </c>
    </row>
    <row r="87" spans="1:17">
      <c r="A87" s="4" t="s">
        <v>2498</v>
      </c>
      <c r="B87" s="4" t="s">
        <v>28259</v>
      </c>
      <c r="C87" s="4" t="s">
        <v>28257</v>
      </c>
      <c r="D87" s="4">
        <v>-3.2660223333882401</v>
      </c>
      <c r="E87" s="4">
        <v>0.60471104455563496</v>
      </c>
      <c r="F87" s="4">
        <v>-4.4512342017708804</v>
      </c>
      <c r="G87" s="4">
        <v>-2.0808104650055999</v>
      </c>
      <c r="H87" s="4">
        <v>-5.4009635887967598</v>
      </c>
      <c r="I87" s="4">
        <v>3.8157905035875399E-2</v>
      </c>
      <c r="J87" s="4">
        <v>1.16641621534131E-2</v>
      </c>
      <c r="K87" s="4">
        <v>0.12482900165279601</v>
      </c>
      <c r="L87" s="5">
        <v>6.6283880065933694E-8</v>
      </c>
      <c r="M87" s="5">
        <v>8.6026498107077401E-7</v>
      </c>
      <c r="N87" s="4" t="s">
        <v>28189</v>
      </c>
      <c r="O87" s="4" t="b">
        <v>1</v>
      </c>
      <c r="P87" s="4" t="s">
        <v>28651</v>
      </c>
      <c r="Q87" s="4" t="s">
        <v>28652</v>
      </c>
    </row>
    <row r="88" spans="1:17">
      <c r="A88" s="4" t="s">
        <v>2498</v>
      </c>
      <c r="B88" s="4" t="s">
        <v>28263</v>
      </c>
      <c r="C88" s="4" t="s">
        <v>28165</v>
      </c>
      <c r="D88" s="4">
        <v>-3.5183350535886202</v>
      </c>
      <c r="E88" s="4">
        <v>0.48123837479754999</v>
      </c>
      <c r="F88" s="4">
        <v>-4.4615449361704096</v>
      </c>
      <c r="G88" s="4">
        <v>-2.5751251710068401</v>
      </c>
      <c r="H88" s="4">
        <v>-7.3110026918961699</v>
      </c>
      <c r="I88" s="4">
        <v>2.9648757689537699E-2</v>
      </c>
      <c r="J88" s="4">
        <v>1.1544513965791901E-2</v>
      </c>
      <c r="K88" s="4">
        <v>7.6144291144491699E-2</v>
      </c>
      <c r="L88" s="5">
        <v>2.6515622113616903E-13</v>
      </c>
      <c r="M88" s="5">
        <v>1.1430127103977001E-11</v>
      </c>
      <c r="N88" s="4" t="s">
        <v>28189</v>
      </c>
      <c r="O88" s="4" t="b">
        <v>1</v>
      </c>
      <c r="P88" s="4" t="s">
        <v>28653</v>
      </c>
      <c r="Q88" s="4" t="s">
        <v>28654</v>
      </c>
    </row>
    <row r="89" spans="1:17">
      <c r="A89" s="4" t="s">
        <v>2498</v>
      </c>
      <c r="B89" s="4" t="s">
        <v>28264</v>
      </c>
      <c r="C89" s="4" t="s">
        <v>28262</v>
      </c>
      <c r="D89" s="4">
        <v>-4.6715182075777397</v>
      </c>
      <c r="E89" s="4">
        <v>0.49298763193741602</v>
      </c>
      <c r="F89" s="4">
        <v>-5.6377562109987602</v>
      </c>
      <c r="G89" s="4">
        <v>-3.7052802041567201</v>
      </c>
      <c r="H89" s="4">
        <v>-9.4759338874667396</v>
      </c>
      <c r="I89" s="4">
        <v>9.3580512722516301E-3</v>
      </c>
      <c r="J89" s="4">
        <v>3.5608492435832899E-3</v>
      </c>
      <c r="K89" s="4">
        <v>2.4593325250120798E-2</v>
      </c>
      <c r="L89" s="5">
        <v>2.6438504216383201E-21</v>
      </c>
      <c r="M89" s="5">
        <v>4.5587535127392196E-19</v>
      </c>
      <c r="N89" s="4" t="s">
        <v>28189</v>
      </c>
      <c r="O89" s="4" t="b">
        <v>1</v>
      </c>
      <c r="P89" s="4" t="s">
        <v>28655</v>
      </c>
      <c r="Q89" s="4" t="s">
        <v>28656</v>
      </c>
    </row>
    <row r="90" spans="1:17">
      <c r="A90" s="4" t="s">
        <v>2498</v>
      </c>
      <c r="B90" s="4" t="s">
        <v>28265</v>
      </c>
      <c r="C90" s="4" t="s">
        <v>28301</v>
      </c>
      <c r="D90" s="4">
        <v>-5.6459629064211798</v>
      </c>
      <c r="E90" s="4">
        <v>0.55819782052411304</v>
      </c>
      <c r="F90" s="4">
        <v>-6.74001053089719</v>
      </c>
      <c r="G90" s="4">
        <v>-4.5519152819451696</v>
      </c>
      <c r="H90" s="4">
        <v>-10.1146272859324</v>
      </c>
      <c r="I90" s="4">
        <v>3.5317460223734699E-3</v>
      </c>
      <c r="J90" s="4">
        <v>1.1826347023455299E-3</v>
      </c>
      <c r="K90" s="4">
        <v>1.0546984577581299E-2</v>
      </c>
      <c r="L90" s="5">
        <v>4.7582461409195102E-24</v>
      </c>
      <c r="M90" s="5">
        <v>1.4358007730224601E-21</v>
      </c>
      <c r="N90" s="4" t="s">
        <v>28189</v>
      </c>
      <c r="O90" s="4" t="b">
        <v>1</v>
      </c>
      <c r="P90" s="4" t="s">
        <v>28657</v>
      </c>
      <c r="Q90" s="4" t="s">
        <v>28658</v>
      </c>
    </row>
    <row r="91" spans="1:17">
      <c r="A91" s="4" t="s">
        <v>2498</v>
      </c>
      <c r="B91" s="4" t="s">
        <v>28266</v>
      </c>
      <c r="C91" s="4" t="s">
        <v>28302</v>
      </c>
      <c r="D91" s="4">
        <v>-5.3208134262176801</v>
      </c>
      <c r="E91" s="4">
        <v>0.56361326300458303</v>
      </c>
      <c r="F91" s="4">
        <v>-6.4254751229157696</v>
      </c>
      <c r="G91" s="4">
        <v>-4.2161517295196003</v>
      </c>
      <c r="H91" s="4">
        <v>-9.4405397734127092</v>
      </c>
      <c r="I91" s="4">
        <v>4.88877544931904E-3</v>
      </c>
      <c r="J91" s="4">
        <v>1.6197635083152701E-3</v>
      </c>
      <c r="K91" s="4">
        <v>1.47553178418763E-2</v>
      </c>
      <c r="L91" s="5">
        <v>3.7086394162929897E-21</v>
      </c>
      <c r="M91" s="5">
        <v>5.59540971933205E-19</v>
      </c>
      <c r="N91" s="4" t="s">
        <v>28189</v>
      </c>
      <c r="O91" s="4" t="b">
        <v>1</v>
      </c>
      <c r="P91" s="4" t="s">
        <v>28659</v>
      </c>
      <c r="Q91" s="4" t="s">
        <v>28660</v>
      </c>
    </row>
    <row r="92" spans="1:17">
      <c r="A92" s="4" t="s">
        <v>2498</v>
      </c>
      <c r="B92" s="4" t="s">
        <v>28268</v>
      </c>
      <c r="C92" s="4" t="s">
        <v>28269</v>
      </c>
      <c r="D92" s="4">
        <v>-5.46034191933368</v>
      </c>
      <c r="E92" s="4">
        <v>0.54971152306214999</v>
      </c>
      <c r="F92" s="4">
        <v>-6.5377567064221598</v>
      </c>
      <c r="G92" s="4">
        <v>-4.3829271322452099</v>
      </c>
      <c r="H92" s="4">
        <v>-9.9331043470164708</v>
      </c>
      <c r="I92" s="4">
        <v>4.2521016204798701E-3</v>
      </c>
      <c r="J92" s="4">
        <v>1.44773254811047E-3</v>
      </c>
      <c r="K92" s="4">
        <v>1.24887488469367E-2</v>
      </c>
      <c r="L92" s="5">
        <v>2.9880512504190601E-23</v>
      </c>
      <c r="M92" s="5">
        <v>7.2131557185116099E-21</v>
      </c>
      <c r="N92" s="4" t="s">
        <v>28189</v>
      </c>
      <c r="O92" s="4" t="b">
        <v>1</v>
      </c>
      <c r="P92" s="4" t="s">
        <v>28661</v>
      </c>
      <c r="Q92" s="4" t="s">
        <v>28662</v>
      </c>
    </row>
    <row r="93" spans="1:17">
      <c r="A93" s="4" t="s">
        <v>2498</v>
      </c>
      <c r="B93" s="4" t="s">
        <v>28270</v>
      </c>
      <c r="C93" s="4" t="s">
        <v>28303</v>
      </c>
      <c r="D93" s="4">
        <v>-5.5375639030745996</v>
      </c>
      <c r="E93" s="4">
        <v>0.54411046563037602</v>
      </c>
      <c r="F93" s="4">
        <v>-6.6040008193214597</v>
      </c>
      <c r="G93" s="4">
        <v>-4.4711269868277403</v>
      </c>
      <c r="H93" s="4">
        <v>-10.1772787933036</v>
      </c>
      <c r="I93" s="4">
        <v>3.9361038988514896E-3</v>
      </c>
      <c r="J93" s="4">
        <v>1.3549363237170501E-3</v>
      </c>
      <c r="K93" s="4">
        <v>1.1434422143213E-2</v>
      </c>
      <c r="L93" s="5">
        <v>2.5046759839301801E-24</v>
      </c>
      <c r="M93" s="5">
        <v>1.00771463753458E-21</v>
      </c>
      <c r="N93" s="4" t="s">
        <v>28189</v>
      </c>
      <c r="O93" s="4" t="b">
        <v>1</v>
      </c>
      <c r="P93" s="4" t="s">
        <v>28663</v>
      </c>
      <c r="Q93" s="4" t="s">
        <v>28664</v>
      </c>
    </row>
    <row r="94" spans="1:17">
      <c r="A94" s="4" t="s">
        <v>2498</v>
      </c>
      <c r="B94" s="4" t="s">
        <v>28273</v>
      </c>
      <c r="C94" s="4" t="s">
        <v>28272</v>
      </c>
      <c r="D94" s="4">
        <v>1.398979323431</v>
      </c>
      <c r="E94" s="4">
        <v>0.43294922512545603</v>
      </c>
      <c r="F94" s="4">
        <v>0.55041443505057897</v>
      </c>
      <c r="G94" s="4">
        <v>2.2475442118114102</v>
      </c>
      <c r="H94" s="4">
        <v>3.2312780396491401</v>
      </c>
      <c r="I94" s="4">
        <v>4.0510630308518696</v>
      </c>
      <c r="J94" s="4">
        <v>1.73397148753875</v>
      </c>
      <c r="K94" s="4">
        <v>9.4644645531219407</v>
      </c>
      <c r="L94" s="4">
        <v>1.23237997316065E-3</v>
      </c>
      <c r="M94" s="4">
        <v>4.0311182319916102E-3</v>
      </c>
      <c r="N94" s="4" t="s">
        <v>28189</v>
      </c>
      <c r="O94" s="4" t="b">
        <v>1</v>
      </c>
      <c r="P94" s="4" t="s">
        <v>28665</v>
      </c>
      <c r="Q94" s="4" t="s">
        <v>28666</v>
      </c>
    </row>
    <row r="95" spans="1:17">
      <c r="A95" s="4" t="s">
        <v>2498</v>
      </c>
      <c r="B95" s="4" t="s">
        <v>28275</v>
      </c>
      <c r="C95" s="4" t="s">
        <v>28304</v>
      </c>
      <c r="D95" s="4">
        <v>1.40298005773976</v>
      </c>
      <c r="E95" s="4">
        <v>0.43279943616838101</v>
      </c>
      <c r="F95" s="4">
        <v>0.55470875032049505</v>
      </c>
      <c r="G95" s="4">
        <v>2.25125136515903</v>
      </c>
      <c r="H95" s="4">
        <v>3.2416402159866302</v>
      </c>
      <c r="I95" s="4">
        <v>4.06730272138903</v>
      </c>
      <c r="J95" s="4">
        <v>1.74143371889464</v>
      </c>
      <c r="K95" s="4">
        <v>9.4996158900145797</v>
      </c>
      <c r="L95" s="4">
        <v>1.1884395473417801E-3</v>
      </c>
      <c r="M95" s="4">
        <v>3.9407871803338696E-3</v>
      </c>
      <c r="N95" s="4" t="s">
        <v>28189</v>
      </c>
      <c r="O95" s="4" t="b">
        <v>1</v>
      </c>
      <c r="P95" s="4" t="s">
        <v>28667</v>
      </c>
      <c r="Q95" s="4" t="s">
        <v>28668</v>
      </c>
    </row>
    <row r="96" spans="1:17">
      <c r="A96" s="4" t="s">
        <v>2498</v>
      </c>
      <c r="B96" s="4" t="s">
        <v>28276</v>
      </c>
      <c r="C96" s="4" t="s">
        <v>28184</v>
      </c>
      <c r="D96" s="4">
        <v>-2.6430138648058001</v>
      </c>
      <c r="E96" s="4">
        <v>0.44463565326006299</v>
      </c>
      <c r="F96" s="4">
        <v>-3.51448373143797</v>
      </c>
      <c r="G96" s="4">
        <v>-1.7715439981736401</v>
      </c>
      <c r="H96" s="4">
        <v>-5.9442238727984504</v>
      </c>
      <c r="I96" s="4">
        <v>7.1146520113021805E-2</v>
      </c>
      <c r="J96" s="4">
        <v>2.9763164774623499E-2</v>
      </c>
      <c r="K96" s="4">
        <v>0.17007019792829101</v>
      </c>
      <c r="L96" s="5">
        <v>2.7776976558566502E-9</v>
      </c>
      <c r="M96" s="5">
        <v>5.2385641728421499E-8</v>
      </c>
      <c r="N96" s="4" t="s">
        <v>28189</v>
      </c>
      <c r="O96" s="4" t="b">
        <v>1</v>
      </c>
      <c r="P96" s="4" t="s">
        <v>28669</v>
      </c>
      <c r="Q96" s="4" t="s">
        <v>28670</v>
      </c>
    </row>
    <row r="97" spans="1:17">
      <c r="A97" s="4" t="s">
        <v>2498</v>
      </c>
      <c r="B97" s="4" t="s">
        <v>28278</v>
      </c>
      <c r="C97" s="4" t="s">
        <v>28143</v>
      </c>
      <c r="D97" s="4">
        <v>-2.75104080038032</v>
      </c>
      <c r="E97" s="4">
        <v>0.44758737982878599</v>
      </c>
      <c r="F97" s="4">
        <v>-3.6282959447793899</v>
      </c>
      <c r="G97" s="4">
        <v>-1.87378565598125</v>
      </c>
      <c r="H97" s="4">
        <v>-6.1463770525269599</v>
      </c>
      <c r="I97" s="4">
        <v>6.3861359677862106E-2</v>
      </c>
      <c r="J97" s="4">
        <v>2.6561407972148E-2</v>
      </c>
      <c r="K97" s="4">
        <v>0.15354130564846999</v>
      </c>
      <c r="L97" s="5">
        <v>7.9272715562336399E-10</v>
      </c>
      <c r="M97" s="5">
        <v>1.7718919941433299E-8</v>
      </c>
      <c r="N97" s="4" t="s">
        <v>28189</v>
      </c>
      <c r="O97" s="4" t="b">
        <v>1</v>
      </c>
      <c r="P97" s="4" t="s">
        <v>28671</v>
      </c>
      <c r="Q97" s="4" t="s">
        <v>28672</v>
      </c>
    </row>
    <row r="98" spans="1:17">
      <c r="A98" s="4" t="s">
        <v>2498</v>
      </c>
      <c r="B98" s="4" t="s">
        <v>28282</v>
      </c>
      <c r="C98" s="4" t="s">
        <v>27755</v>
      </c>
      <c r="D98" s="4">
        <v>-3.9553431297759598</v>
      </c>
      <c r="E98" s="4">
        <v>0.51141623740780395</v>
      </c>
      <c r="F98" s="4">
        <v>-4.9577005362042401</v>
      </c>
      <c r="G98" s="4">
        <v>-2.9529857233476702</v>
      </c>
      <c r="H98" s="4">
        <v>-7.7340976692962498</v>
      </c>
      <c r="I98" s="4">
        <v>1.9152095767719399E-2</v>
      </c>
      <c r="J98" s="4">
        <v>7.0290723610043002E-3</v>
      </c>
      <c r="K98" s="4">
        <v>5.21836671266665E-2</v>
      </c>
      <c r="L98" s="5">
        <v>1.0413906375479001E-14</v>
      </c>
      <c r="M98" s="5">
        <v>5.46503695443615E-13</v>
      </c>
      <c r="N98" s="4" t="s">
        <v>28189</v>
      </c>
      <c r="O98" s="4" t="b">
        <v>1</v>
      </c>
      <c r="P98" s="4" t="s">
        <v>28673</v>
      </c>
      <c r="Q98" s="4" t="s">
        <v>28674</v>
      </c>
    </row>
    <row r="99" spans="1:17">
      <c r="A99" s="4" t="s">
        <v>2498</v>
      </c>
      <c r="B99" s="4" t="s">
        <v>28305</v>
      </c>
      <c r="C99" s="4" t="s">
        <v>28018</v>
      </c>
      <c r="D99" s="4">
        <v>-3.3281466353303699</v>
      </c>
      <c r="E99" s="4">
        <v>0.49591992335426399</v>
      </c>
      <c r="F99" s="4">
        <v>-4.3001318243205997</v>
      </c>
      <c r="G99" s="4">
        <v>-2.3561614463401499</v>
      </c>
      <c r="H99" s="4">
        <v>-6.7110565206167099</v>
      </c>
      <c r="I99" s="4">
        <v>3.5859504255952301E-2</v>
      </c>
      <c r="J99" s="4">
        <v>1.3566770464017301E-2</v>
      </c>
      <c r="K99" s="4">
        <v>9.4783356797641202E-2</v>
      </c>
      <c r="L99" s="5">
        <v>1.9322024191988801E-11</v>
      </c>
      <c r="M99" s="5">
        <v>5.6882154145684098E-10</v>
      </c>
      <c r="N99" s="4" t="s">
        <v>28189</v>
      </c>
      <c r="O99" s="4" t="b">
        <v>1</v>
      </c>
      <c r="P99" s="4" t="s">
        <v>28675</v>
      </c>
      <c r="Q99" s="4" t="s">
        <v>28676</v>
      </c>
    </row>
    <row r="100" spans="1:17">
      <c r="A100" s="4" t="s">
        <v>2498</v>
      </c>
      <c r="B100" s="4" t="s">
        <v>28285</v>
      </c>
      <c r="C100" s="4" t="s">
        <v>28281</v>
      </c>
      <c r="D100" s="4">
        <v>-1.4254084172139101</v>
      </c>
      <c r="E100" s="4">
        <v>0.48559311478460898</v>
      </c>
      <c r="F100" s="4">
        <v>-2.3771534333323601</v>
      </c>
      <c r="G100" s="4">
        <v>-0.47366340109544902</v>
      </c>
      <c r="H100" s="4">
        <v>-2.9353966805031102</v>
      </c>
      <c r="I100" s="4">
        <v>0.24041025546810799</v>
      </c>
      <c r="J100" s="4">
        <v>9.2814404221368205E-2</v>
      </c>
      <c r="K100" s="4">
        <v>0.62271682309560294</v>
      </c>
      <c r="L100" s="4">
        <v>3.3312152772745299E-3</v>
      </c>
      <c r="M100" s="4">
        <v>9.4606513874596603E-3</v>
      </c>
      <c r="N100" s="4" t="s">
        <v>28189</v>
      </c>
      <c r="O100" s="4" t="b">
        <v>1</v>
      </c>
      <c r="P100" s="4" t="s">
        <v>28677</v>
      </c>
      <c r="Q100" s="4" t="s">
        <v>28678</v>
      </c>
    </row>
    <row r="101" spans="1:17">
      <c r="A101" s="4" t="s">
        <v>2498</v>
      </c>
      <c r="B101" s="4" t="s">
        <v>28286</v>
      </c>
      <c r="C101" s="4" t="s">
        <v>27855</v>
      </c>
      <c r="D101" s="4">
        <v>-5.36278430053832</v>
      </c>
      <c r="E101" s="4">
        <v>0.55112111415731402</v>
      </c>
      <c r="F101" s="4">
        <v>-6.4429618354062397</v>
      </c>
      <c r="G101" s="4">
        <v>-4.2826067656704003</v>
      </c>
      <c r="H101" s="4">
        <v>-9.7306819912683409</v>
      </c>
      <c r="I101" s="4">
        <v>4.6878355767642601E-3</v>
      </c>
      <c r="J101" s="4">
        <v>1.5916853820888699E-3</v>
      </c>
      <c r="K101" s="4">
        <v>1.38066245013424E-2</v>
      </c>
      <c r="L101" s="5">
        <v>2.23092169682569E-22</v>
      </c>
      <c r="M101" s="5">
        <v>4.4878708134476802E-20</v>
      </c>
      <c r="N101" s="4" t="s">
        <v>28189</v>
      </c>
      <c r="O101" s="4" t="b">
        <v>1</v>
      </c>
      <c r="P101" s="4" t="s">
        <v>28679</v>
      </c>
      <c r="Q101" s="4" t="s">
        <v>28680</v>
      </c>
    </row>
    <row r="102" spans="1:17">
      <c r="A102" s="4" t="s">
        <v>2498</v>
      </c>
      <c r="B102" s="4" t="s">
        <v>28306</v>
      </c>
      <c r="C102" s="4" t="s">
        <v>27859</v>
      </c>
      <c r="D102" s="4">
        <v>-5.0560346649209302</v>
      </c>
      <c r="E102" s="4">
        <v>0.69284658796426402</v>
      </c>
      <c r="F102" s="4">
        <v>-6.4139890241423503</v>
      </c>
      <c r="G102" s="4">
        <v>-3.6980803056995102</v>
      </c>
      <c r="H102" s="4">
        <v>-7.2974807883180501</v>
      </c>
      <c r="I102" s="4">
        <v>6.3707717370642498E-3</v>
      </c>
      <c r="J102" s="4">
        <v>1.6384755303043999E-3</v>
      </c>
      <c r="K102" s="4">
        <v>2.4771033668251501E-2</v>
      </c>
      <c r="L102" s="5">
        <v>2.9320557861464699E-13</v>
      </c>
      <c r="M102" s="5">
        <v>1.22034183926855E-11</v>
      </c>
      <c r="N102" s="4" t="s">
        <v>28189</v>
      </c>
      <c r="O102" s="4" t="b">
        <v>1</v>
      </c>
      <c r="P102" s="4" t="s">
        <v>28681</v>
      </c>
      <c r="Q102" s="4" t="s">
        <v>28682</v>
      </c>
    </row>
    <row r="103" spans="1:17">
      <c r="A103" s="4" t="s">
        <v>2498</v>
      </c>
      <c r="B103" s="4" t="s">
        <v>28307</v>
      </c>
      <c r="C103" s="4" t="s">
        <v>27885</v>
      </c>
      <c r="D103" s="4">
        <v>-5.8290772521683802</v>
      </c>
      <c r="E103" s="4">
        <v>0.76462324999642595</v>
      </c>
      <c r="F103" s="4">
        <v>-7.3277112839033398</v>
      </c>
      <c r="G103" s="4">
        <v>-4.3304432204334198</v>
      </c>
      <c r="H103" s="4">
        <v>-7.6234632574874297</v>
      </c>
      <c r="I103" s="4">
        <v>2.9407893356037502E-3</v>
      </c>
      <c r="J103" s="4">
        <v>6.5707572727755602E-4</v>
      </c>
      <c r="K103" s="4">
        <v>1.31617126571282E-2</v>
      </c>
      <c r="L103" s="5">
        <v>2.4695861705895601E-14</v>
      </c>
      <c r="M103" s="5">
        <v>1.2419960449590001E-12</v>
      </c>
      <c r="N103" s="4" t="s">
        <v>28189</v>
      </c>
      <c r="O103" s="4" t="b">
        <v>1</v>
      </c>
      <c r="P103" s="4" t="s">
        <v>28683</v>
      </c>
      <c r="Q103" s="4" t="s">
        <v>28684</v>
      </c>
    </row>
    <row r="104" spans="1:17">
      <c r="A104" s="4" t="s">
        <v>2498</v>
      </c>
      <c r="B104" s="4" t="s">
        <v>28308</v>
      </c>
      <c r="C104" s="4" t="s">
        <v>28284</v>
      </c>
      <c r="D104" s="4">
        <v>-1.11940636867782</v>
      </c>
      <c r="E104" s="4">
        <v>0.44577566071616198</v>
      </c>
      <c r="F104" s="4">
        <v>-1.99311060886604</v>
      </c>
      <c r="G104" s="4">
        <v>-0.245702128489592</v>
      </c>
      <c r="H104" s="4">
        <v>-2.511142862487</v>
      </c>
      <c r="I104" s="4">
        <v>0.326473542030497</v>
      </c>
      <c r="J104" s="4">
        <v>0.13627088008279201</v>
      </c>
      <c r="K104" s="4">
        <v>0.78215517197205897</v>
      </c>
      <c r="L104" s="4">
        <v>1.20340984437098E-2</v>
      </c>
      <c r="M104" s="4">
        <v>2.8424964425748999E-2</v>
      </c>
      <c r="N104" s="4" t="s">
        <v>28189</v>
      </c>
      <c r="O104" s="4" t="b">
        <v>1</v>
      </c>
      <c r="P104" s="4" t="s">
        <v>28685</v>
      </c>
      <c r="Q104" s="4" t="s">
        <v>28686</v>
      </c>
    </row>
    <row r="105" spans="1:17">
      <c r="A105" s="4" t="s">
        <v>2501</v>
      </c>
      <c r="B105" s="4" t="s">
        <v>28271</v>
      </c>
      <c r="C105" s="4" t="s">
        <v>28143</v>
      </c>
      <c r="D105" s="4">
        <v>-1.4653559824736799</v>
      </c>
      <c r="E105" s="4">
        <v>0.60896338303924302</v>
      </c>
      <c r="F105" s="4">
        <v>-2.65890228113427</v>
      </c>
      <c r="G105" s="4">
        <v>-0.27180968381309401</v>
      </c>
      <c r="H105" s="4">
        <v>-2.4063121417256901</v>
      </c>
      <c r="I105" s="4">
        <v>0.23099574640208201</v>
      </c>
      <c r="J105" s="4">
        <v>7.0025047386052197E-2</v>
      </c>
      <c r="K105" s="4">
        <v>0.76199926808593799</v>
      </c>
      <c r="L105" s="4">
        <v>1.61144894781114E-2</v>
      </c>
      <c r="M105" s="4">
        <v>3.6491911444803897E-2</v>
      </c>
      <c r="N105" s="4" t="s">
        <v>28189</v>
      </c>
      <c r="O105" s="4" t="b">
        <v>1</v>
      </c>
      <c r="P105" s="4" t="s">
        <v>28687</v>
      </c>
      <c r="Q105" s="4" t="s">
        <v>28688</v>
      </c>
    </row>
    <row r="106" spans="1:17">
      <c r="A106" s="4" t="s">
        <v>2501</v>
      </c>
      <c r="B106" s="4" t="s">
        <v>28283</v>
      </c>
      <c r="C106" s="4" t="s">
        <v>27885</v>
      </c>
      <c r="D106" s="4">
        <v>-2.5059321388253299</v>
      </c>
      <c r="E106" s="4">
        <v>0.86189150736875197</v>
      </c>
      <c r="F106" s="4">
        <v>-4.1952084518490196</v>
      </c>
      <c r="G106" s="4">
        <v>-0.81665582580163898</v>
      </c>
      <c r="H106" s="4">
        <v>-2.9074797899745302</v>
      </c>
      <c r="I106" s="4">
        <v>8.1599500461567498E-2</v>
      </c>
      <c r="J106" s="4">
        <v>1.50676012653623E-2</v>
      </c>
      <c r="K106" s="4">
        <v>0.44190700021270202</v>
      </c>
      <c r="L106" s="4">
        <v>3.6435388685394101E-3</v>
      </c>
      <c r="M106" s="4">
        <v>1.0156469779046299E-2</v>
      </c>
      <c r="N106" s="4" t="s">
        <v>28189</v>
      </c>
      <c r="O106" s="4" t="b">
        <v>1</v>
      </c>
      <c r="P106" s="4" t="s">
        <v>28689</v>
      </c>
      <c r="Q106" s="4" t="s">
        <v>28690</v>
      </c>
    </row>
    <row r="107" spans="1:17">
      <c r="A107" s="4" t="s">
        <v>12700</v>
      </c>
      <c r="B107" s="4" t="s">
        <v>28187</v>
      </c>
      <c r="C107" s="4" t="s">
        <v>28157</v>
      </c>
      <c r="D107" s="4">
        <v>-2.3033027034776601</v>
      </c>
      <c r="E107" s="4">
        <v>0.95673579505950002</v>
      </c>
      <c r="F107" s="4">
        <v>-4.1784704045145702</v>
      </c>
      <c r="G107" s="4">
        <v>-0.42813500244074398</v>
      </c>
      <c r="H107" s="4">
        <v>-2.4074595257872802</v>
      </c>
      <c r="I107" s="4">
        <v>9.9928264693720903E-2</v>
      </c>
      <c r="J107" s="4">
        <v>1.5321926000632801E-2</v>
      </c>
      <c r="K107" s="4">
        <v>0.65172342460640798</v>
      </c>
      <c r="L107" s="4">
        <v>1.60639427052407E-2</v>
      </c>
      <c r="M107" s="4">
        <v>3.6445824897040499E-2</v>
      </c>
      <c r="N107" s="4" t="s">
        <v>28189</v>
      </c>
      <c r="O107" s="4" t="b">
        <v>1</v>
      </c>
      <c r="P107" s="4" t="s">
        <v>28691</v>
      </c>
      <c r="Q107" s="4" t="s">
        <v>28692</v>
      </c>
    </row>
    <row r="108" spans="1:17">
      <c r="A108" s="4" t="s">
        <v>12700</v>
      </c>
      <c r="B108" s="4" t="s">
        <v>28206</v>
      </c>
      <c r="C108" s="4" t="s">
        <v>28346</v>
      </c>
      <c r="D108" s="4">
        <v>-1.9744490931938601</v>
      </c>
      <c r="E108" s="4">
        <v>0.79578896489196604</v>
      </c>
      <c r="F108" s="4">
        <v>-3.5341668036765301</v>
      </c>
      <c r="G108" s="4">
        <v>-0.41473138271120202</v>
      </c>
      <c r="H108" s="4">
        <v>-2.4811214785592202</v>
      </c>
      <c r="I108" s="4">
        <v>0.138837777855078</v>
      </c>
      <c r="J108" s="4">
        <v>2.9183062082568802E-2</v>
      </c>
      <c r="K108" s="4">
        <v>0.66051768334651195</v>
      </c>
      <c r="L108" s="4">
        <v>1.3096972995460501E-2</v>
      </c>
      <c r="M108" s="4">
        <v>3.0469964206651799E-2</v>
      </c>
      <c r="N108" s="4" t="s">
        <v>28189</v>
      </c>
      <c r="O108" s="4" t="b">
        <v>1</v>
      </c>
      <c r="P108" s="4" t="s">
        <v>28693</v>
      </c>
      <c r="Q108" s="4" t="s">
        <v>28694</v>
      </c>
    </row>
    <row r="109" spans="1:17">
      <c r="A109" s="4" t="s">
        <v>12700</v>
      </c>
      <c r="B109" s="4" t="s">
        <v>28207</v>
      </c>
      <c r="C109" s="4" t="s">
        <v>27666</v>
      </c>
      <c r="D109" s="4">
        <v>-2.0113135551979999</v>
      </c>
      <c r="E109" s="4">
        <v>0.79787563310236198</v>
      </c>
      <c r="F109" s="4">
        <v>-3.5751210602207202</v>
      </c>
      <c r="G109" s="4">
        <v>-0.447506050175277</v>
      </c>
      <c r="H109" s="4">
        <v>-2.5208359194746399</v>
      </c>
      <c r="I109" s="4">
        <v>0.13381278869197999</v>
      </c>
      <c r="J109" s="4">
        <v>2.8012034425876801E-2</v>
      </c>
      <c r="K109" s="4">
        <v>0.639220348843479</v>
      </c>
      <c r="L109" s="4">
        <v>1.1707643043461301E-2</v>
      </c>
      <c r="M109" s="4">
        <v>2.78171754989327E-2</v>
      </c>
      <c r="N109" s="4" t="s">
        <v>28189</v>
      </c>
      <c r="O109" s="4" t="b">
        <v>1</v>
      </c>
      <c r="P109" s="4" t="s">
        <v>28695</v>
      </c>
      <c r="Q109" s="4" t="s">
        <v>28696</v>
      </c>
    </row>
    <row r="110" spans="1:17">
      <c r="A110" s="4" t="s">
        <v>12700</v>
      </c>
      <c r="B110" s="4" t="s">
        <v>28209</v>
      </c>
      <c r="C110" s="4" t="s">
        <v>28291</v>
      </c>
      <c r="D110" s="4">
        <v>-1.9251704163352801</v>
      </c>
      <c r="E110" s="4">
        <v>0.80313127322410804</v>
      </c>
      <c r="F110" s="4">
        <v>-3.4992787867123298</v>
      </c>
      <c r="G110" s="4">
        <v>-0.35106204595822799</v>
      </c>
      <c r="H110" s="4">
        <v>-2.3970806274381902</v>
      </c>
      <c r="I110" s="4">
        <v>0.14585089936245901</v>
      </c>
      <c r="J110" s="4">
        <v>3.02191700319474E-2</v>
      </c>
      <c r="K110" s="4">
        <v>0.70394007586407104</v>
      </c>
      <c r="L110" s="4">
        <v>1.65262867591498E-2</v>
      </c>
      <c r="M110" s="4">
        <v>3.7278292488352599E-2</v>
      </c>
      <c r="N110" s="4" t="s">
        <v>28189</v>
      </c>
      <c r="O110" s="4" t="b">
        <v>1</v>
      </c>
      <c r="P110" s="4" t="s">
        <v>28697</v>
      </c>
      <c r="Q110" s="4" t="s">
        <v>28698</v>
      </c>
    </row>
    <row r="111" spans="1:17">
      <c r="A111" s="4" t="s">
        <v>12700</v>
      </c>
      <c r="B111" s="4" t="s">
        <v>28210</v>
      </c>
      <c r="C111" s="4" t="s">
        <v>28208</v>
      </c>
      <c r="D111" s="4">
        <v>-2.0246641525740201</v>
      </c>
      <c r="E111" s="4">
        <v>0.80686723234467705</v>
      </c>
      <c r="F111" s="4">
        <v>-3.6060948682750902</v>
      </c>
      <c r="G111" s="4">
        <v>-0.44323343687293798</v>
      </c>
      <c r="H111" s="4">
        <v>-2.50929034097783</v>
      </c>
      <c r="I111" s="4">
        <v>0.13203818042516699</v>
      </c>
      <c r="J111" s="4">
        <v>2.7157694431593101E-2</v>
      </c>
      <c r="K111" s="4">
        <v>0.64195733308302205</v>
      </c>
      <c r="L111" s="4">
        <v>1.2097400554826601E-2</v>
      </c>
      <c r="M111" s="4">
        <v>2.8518676698585401E-2</v>
      </c>
      <c r="N111" s="4" t="s">
        <v>28189</v>
      </c>
      <c r="O111" s="4" t="b">
        <v>1</v>
      </c>
      <c r="P111" s="4" t="s">
        <v>28699</v>
      </c>
      <c r="Q111" s="4" t="s">
        <v>28503</v>
      </c>
    </row>
    <row r="112" spans="1:17">
      <c r="A112" s="4" t="s">
        <v>12700</v>
      </c>
      <c r="B112" s="4" t="s">
        <v>28212</v>
      </c>
      <c r="C112" s="4" t="s">
        <v>27980</v>
      </c>
      <c r="D112" s="4">
        <v>-2.1198416260467798</v>
      </c>
      <c r="E112" s="4">
        <v>0.80386367398131697</v>
      </c>
      <c r="F112" s="4">
        <v>-3.6953854755302098</v>
      </c>
      <c r="G112" s="4">
        <v>-0.54429777656334699</v>
      </c>
      <c r="H112" s="4">
        <v>-2.63706607806742</v>
      </c>
      <c r="I112" s="4">
        <v>0.12005063990039</v>
      </c>
      <c r="J112" s="4">
        <v>2.48378774229366E-2</v>
      </c>
      <c r="K112" s="4">
        <v>0.58024910482826797</v>
      </c>
      <c r="L112" s="4">
        <v>8.3626539840150806E-3</v>
      </c>
      <c r="M112" s="4">
        <v>2.08548003279054E-2</v>
      </c>
      <c r="N112" s="4" t="s">
        <v>28189</v>
      </c>
      <c r="O112" s="4" t="b">
        <v>1</v>
      </c>
      <c r="P112" s="4" t="s">
        <v>28700</v>
      </c>
      <c r="Q112" s="4" t="s">
        <v>28701</v>
      </c>
    </row>
    <row r="113" spans="1:17">
      <c r="A113" s="4" t="s">
        <v>12700</v>
      </c>
      <c r="B113" s="4" t="s">
        <v>28216</v>
      </c>
      <c r="C113" s="4" t="s">
        <v>28327</v>
      </c>
      <c r="D113" s="4">
        <v>-3.4299452647187998</v>
      </c>
      <c r="E113" s="4">
        <v>1.3469709540553101</v>
      </c>
      <c r="F113" s="4">
        <v>-6.0699598228887703</v>
      </c>
      <c r="G113" s="4">
        <v>-0.78993070654883502</v>
      </c>
      <c r="H113" s="4">
        <v>-2.5464136805565798</v>
      </c>
      <c r="I113" s="4">
        <v>3.2388713529733201E-2</v>
      </c>
      <c r="J113" s="4">
        <v>2.3112660687306598E-3</v>
      </c>
      <c r="K113" s="4">
        <v>0.45387624484412598</v>
      </c>
      <c r="L113" s="4">
        <v>1.0883612502037E-2</v>
      </c>
      <c r="M113" s="4">
        <v>2.6116342524768701E-2</v>
      </c>
      <c r="N113" s="4" t="s">
        <v>28189</v>
      </c>
      <c r="O113" s="4" t="b">
        <v>1</v>
      </c>
      <c r="P113" s="4" t="s">
        <v>28702</v>
      </c>
      <c r="Q113" s="4" t="s">
        <v>28703</v>
      </c>
    </row>
    <row r="114" spans="1:17">
      <c r="A114" s="4" t="s">
        <v>12700</v>
      </c>
      <c r="B114" s="4" t="s">
        <v>28220</v>
      </c>
      <c r="C114" s="4" t="s">
        <v>27674</v>
      </c>
      <c r="D114" s="4">
        <v>-2.4558652343030798</v>
      </c>
      <c r="E114" s="4">
        <v>0.82377652265350199</v>
      </c>
      <c r="F114" s="4">
        <v>-4.0704375500135903</v>
      </c>
      <c r="G114" s="4">
        <v>-0.84129291859257704</v>
      </c>
      <c r="H114" s="4">
        <v>-2.9812275134916302</v>
      </c>
      <c r="I114" s="4">
        <v>8.5788935789730694E-2</v>
      </c>
      <c r="J114" s="4">
        <v>1.7069917930405999E-2</v>
      </c>
      <c r="K114" s="4">
        <v>0.43115271754323198</v>
      </c>
      <c r="L114" s="4">
        <v>2.8709541405050301E-3</v>
      </c>
      <c r="M114" s="4">
        <v>8.3099320086080907E-3</v>
      </c>
      <c r="N114" s="4" t="s">
        <v>28189</v>
      </c>
      <c r="O114" s="4" t="b">
        <v>1</v>
      </c>
      <c r="P114" s="4" t="s">
        <v>28704</v>
      </c>
      <c r="Q114" s="4" t="s">
        <v>28705</v>
      </c>
    </row>
    <row r="115" spans="1:17">
      <c r="A115" s="4" t="s">
        <v>12700</v>
      </c>
      <c r="B115" s="4" t="s">
        <v>28222</v>
      </c>
      <c r="C115" s="4" t="s">
        <v>28347</v>
      </c>
      <c r="D115" s="4">
        <v>-3.3320880685035701</v>
      </c>
      <c r="E115" s="4">
        <v>0.86854804935485297</v>
      </c>
      <c r="F115" s="4">
        <v>-5.0344109640815997</v>
      </c>
      <c r="G115" s="4">
        <v>-1.62976517292554</v>
      </c>
      <c r="H115" s="4">
        <v>-3.8363888687316701</v>
      </c>
      <c r="I115" s="4">
        <v>3.5718444587543897E-2</v>
      </c>
      <c r="J115" s="4">
        <v>6.5100316300840304E-3</v>
      </c>
      <c r="K115" s="4">
        <v>0.195975589098171</v>
      </c>
      <c r="L115" s="4">
        <v>1.2485665553069601E-4</v>
      </c>
      <c r="M115" s="4">
        <v>5.8680089941063501E-4</v>
      </c>
      <c r="N115" s="4" t="s">
        <v>28189</v>
      </c>
      <c r="O115" s="4" t="b">
        <v>1</v>
      </c>
      <c r="P115" s="4" t="s">
        <v>28706</v>
      </c>
      <c r="Q115" s="4" t="s">
        <v>28707</v>
      </c>
    </row>
    <row r="116" spans="1:17">
      <c r="A116" s="4" t="s">
        <v>12700</v>
      </c>
      <c r="B116" s="4" t="s">
        <v>28228</v>
      </c>
      <c r="C116" s="4" t="s">
        <v>28329</v>
      </c>
      <c r="D116" s="4">
        <v>-1.9019913790305001</v>
      </c>
      <c r="E116" s="4">
        <v>0.79865968421581901</v>
      </c>
      <c r="F116" s="4">
        <v>-3.46733559599764</v>
      </c>
      <c r="G116" s="4">
        <v>-0.33664716206335998</v>
      </c>
      <c r="H116" s="4">
        <v>-2.38147914139175</v>
      </c>
      <c r="I116" s="4">
        <v>0.14927106777787899</v>
      </c>
      <c r="J116" s="4">
        <v>3.1200049550913999E-2</v>
      </c>
      <c r="K116" s="4">
        <v>0.71416077846886905</v>
      </c>
      <c r="L116" s="4">
        <v>1.7243267275371298E-2</v>
      </c>
      <c r="M116" s="4">
        <v>3.8399674541278898E-2</v>
      </c>
      <c r="N116" s="4" t="s">
        <v>28189</v>
      </c>
      <c r="O116" s="4" t="b">
        <v>1</v>
      </c>
      <c r="P116" s="4" t="s">
        <v>28708</v>
      </c>
      <c r="Q116" s="4" t="s">
        <v>28709</v>
      </c>
    </row>
    <row r="117" spans="1:17">
      <c r="A117" s="4" t="s">
        <v>12700</v>
      </c>
      <c r="B117" s="4" t="s">
        <v>28237</v>
      </c>
      <c r="C117" s="4" t="s">
        <v>27939</v>
      </c>
      <c r="D117" s="4">
        <v>-2.0272852182790402</v>
      </c>
      <c r="E117" s="4">
        <v>0.80471497469975795</v>
      </c>
      <c r="F117" s="4">
        <v>-3.6044975865106199</v>
      </c>
      <c r="G117" s="4">
        <v>-0.45007285004745001</v>
      </c>
      <c r="H117" s="4">
        <v>-2.5192587214316799</v>
      </c>
      <c r="I117" s="4">
        <v>0.131692552832887</v>
      </c>
      <c r="J117" s="4">
        <v>2.7201107583961999E-2</v>
      </c>
      <c r="K117" s="4">
        <v>0.63758170207261899</v>
      </c>
      <c r="L117" s="4">
        <v>1.17602209032437E-2</v>
      </c>
      <c r="M117" s="4">
        <v>2.7887203595707601E-2</v>
      </c>
      <c r="N117" s="4" t="s">
        <v>28189</v>
      </c>
      <c r="O117" s="4" t="b">
        <v>1</v>
      </c>
      <c r="P117" s="4" t="s">
        <v>28710</v>
      </c>
      <c r="Q117" s="4" t="s">
        <v>28711</v>
      </c>
    </row>
    <row r="118" spans="1:17">
      <c r="A118" s="4" t="s">
        <v>12700</v>
      </c>
      <c r="B118" s="4" t="s">
        <v>28251</v>
      </c>
      <c r="C118" s="4" t="s">
        <v>27973</v>
      </c>
      <c r="D118" s="4">
        <v>-2.3061577685103201</v>
      </c>
      <c r="E118" s="4">
        <v>0.80964675866024005</v>
      </c>
      <c r="F118" s="4">
        <v>-3.8930362556839802</v>
      </c>
      <c r="G118" s="4">
        <v>-0.71927928133665497</v>
      </c>
      <c r="H118" s="4">
        <v>-2.8483505230434401</v>
      </c>
      <c r="I118" s="4">
        <v>9.9643369889540395E-2</v>
      </c>
      <c r="J118" s="4">
        <v>2.0383362885785801E-2</v>
      </c>
      <c r="K118" s="4">
        <v>0.48710319384381801</v>
      </c>
      <c r="L118" s="4">
        <v>4.3946492165376798E-3</v>
      </c>
      <c r="M118" s="4">
        <v>1.21103689597283E-2</v>
      </c>
      <c r="N118" s="4" t="s">
        <v>28189</v>
      </c>
      <c r="O118" s="4" t="b">
        <v>1</v>
      </c>
      <c r="P118" s="4" t="s">
        <v>28712</v>
      </c>
      <c r="Q118" s="4" t="s">
        <v>28713</v>
      </c>
    </row>
    <row r="119" spans="1:17">
      <c r="A119" s="4" t="s">
        <v>12700</v>
      </c>
      <c r="B119" s="4" t="s">
        <v>28252</v>
      </c>
      <c r="C119" s="4" t="s">
        <v>27930</v>
      </c>
      <c r="D119" s="4">
        <v>-2.0697234783857299</v>
      </c>
      <c r="E119" s="4">
        <v>0.79990406526985303</v>
      </c>
      <c r="F119" s="4">
        <v>-3.6375066374018199</v>
      </c>
      <c r="G119" s="4">
        <v>-0.501940319369645</v>
      </c>
      <c r="H119" s="4">
        <v>-2.58746463263379</v>
      </c>
      <c r="I119" s="4">
        <v>0.12622067962588601</v>
      </c>
      <c r="J119" s="4">
        <v>2.6317882249645999E-2</v>
      </c>
      <c r="K119" s="4">
        <v>0.60535493753243597</v>
      </c>
      <c r="L119" s="4">
        <v>9.6685120605075302E-3</v>
      </c>
      <c r="M119" s="4">
        <v>2.3808728863370401E-2</v>
      </c>
      <c r="N119" s="4" t="s">
        <v>28189</v>
      </c>
      <c r="O119" s="4" t="b">
        <v>1</v>
      </c>
      <c r="P119" s="4" t="s">
        <v>28714</v>
      </c>
      <c r="Q119" s="4" t="s">
        <v>28619</v>
      </c>
    </row>
    <row r="120" spans="1:17">
      <c r="A120" s="4" t="s">
        <v>12700</v>
      </c>
      <c r="B120" s="4" t="s">
        <v>28275</v>
      </c>
      <c r="C120" s="4" t="s">
        <v>28262</v>
      </c>
      <c r="D120" s="4">
        <v>-2.38707378443319</v>
      </c>
      <c r="E120" s="4">
        <v>0.87322706391361604</v>
      </c>
      <c r="F120" s="4">
        <v>-4.0985673800295297</v>
      </c>
      <c r="G120" s="4">
        <v>-0.67558018883684401</v>
      </c>
      <c r="H120" s="4">
        <v>-2.7336232270846401</v>
      </c>
      <c r="I120" s="4">
        <v>9.1898204768248198E-2</v>
      </c>
      <c r="J120" s="4">
        <v>1.6596434762509601E-2</v>
      </c>
      <c r="K120" s="4">
        <v>0.50886109941541902</v>
      </c>
      <c r="L120" s="4">
        <v>6.2641678680740703E-3</v>
      </c>
      <c r="M120" s="4">
        <v>1.6259893799495499E-2</v>
      </c>
      <c r="N120" s="4" t="s">
        <v>28189</v>
      </c>
      <c r="O120" s="4" t="b">
        <v>1</v>
      </c>
      <c r="P120" s="4" t="s">
        <v>28715</v>
      </c>
      <c r="Q120" s="4" t="s">
        <v>28656</v>
      </c>
    </row>
    <row r="121" spans="1:17">
      <c r="A121" s="4" t="s">
        <v>12700</v>
      </c>
      <c r="B121" s="4" t="s">
        <v>28308</v>
      </c>
      <c r="C121" s="4" t="s">
        <v>28009</v>
      </c>
      <c r="D121" s="4">
        <v>-3.4205722661040898</v>
      </c>
      <c r="E121" s="4">
        <v>0.96652299453119195</v>
      </c>
      <c r="F121" s="4">
        <v>-5.3149225256150299</v>
      </c>
      <c r="G121" s="4">
        <v>-1.52622200659315</v>
      </c>
      <c r="H121" s="4">
        <v>-3.5390490298300898</v>
      </c>
      <c r="I121" s="4">
        <v>3.2693720076773403E-2</v>
      </c>
      <c r="J121" s="4">
        <v>4.9176597332522701E-3</v>
      </c>
      <c r="K121" s="4">
        <v>0.21735528491954301</v>
      </c>
      <c r="L121" s="4">
        <v>4.0157125995418798E-4</v>
      </c>
      <c r="M121" s="4">
        <v>1.53871908179271E-3</v>
      </c>
      <c r="N121" s="4" t="s">
        <v>28189</v>
      </c>
      <c r="O121" s="4" t="b">
        <v>1</v>
      </c>
      <c r="P121" s="4" t="s">
        <v>28716</v>
      </c>
      <c r="Q121" s="4" t="s">
        <v>28717</v>
      </c>
    </row>
    <row r="122" spans="1:17">
      <c r="A122" s="4" t="s">
        <v>2486</v>
      </c>
      <c r="B122" s="4" t="s">
        <v>28207</v>
      </c>
      <c r="C122" s="4" t="s">
        <v>27786</v>
      </c>
      <c r="D122" s="4">
        <v>-3.2302119291932598</v>
      </c>
      <c r="E122" s="4">
        <v>1.3989732528440999</v>
      </c>
      <c r="F122" s="4">
        <v>-5.9721491201025501</v>
      </c>
      <c r="G122" s="4">
        <v>-0.488274738283974</v>
      </c>
      <c r="H122" s="4">
        <v>-2.30898762547909</v>
      </c>
      <c r="I122" s="4">
        <v>3.9549116287872797E-2</v>
      </c>
      <c r="J122" s="4">
        <v>2.5487579418487102E-3</v>
      </c>
      <c r="K122" s="4">
        <v>0.61368424732289595</v>
      </c>
      <c r="L122" s="4">
        <v>2.09442679287637E-2</v>
      </c>
      <c r="M122" s="4">
        <v>4.5467142787801798E-2</v>
      </c>
      <c r="N122" s="4" t="s">
        <v>28189</v>
      </c>
      <c r="O122" s="4" t="b">
        <v>1</v>
      </c>
      <c r="P122" s="4" t="s">
        <v>28718</v>
      </c>
      <c r="Q122" s="4" t="s">
        <v>28719</v>
      </c>
    </row>
    <row r="123" spans="1:17">
      <c r="A123" s="4" t="s">
        <v>2486</v>
      </c>
      <c r="B123" s="4" t="s">
        <v>28212</v>
      </c>
      <c r="C123" s="4" t="s">
        <v>28312</v>
      </c>
      <c r="D123" s="4">
        <v>-4.4101061935548396</v>
      </c>
      <c r="E123" s="4">
        <v>1.59642845074221</v>
      </c>
      <c r="F123" s="4">
        <v>-7.53904846090464</v>
      </c>
      <c r="G123" s="4">
        <v>-1.2811639262050301</v>
      </c>
      <c r="H123" s="4">
        <v>-2.7624828356726501</v>
      </c>
      <c r="I123" s="4">
        <v>1.21538875968534E-2</v>
      </c>
      <c r="J123" s="4">
        <v>5.3190350805768199E-4</v>
      </c>
      <c r="K123" s="4">
        <v>0.27771387381210499</v>
      </c>
      <c r="L123" s="4">
        <v>5.7363577821179703E-3</v>
      </c>
      <c r="M123" s="4">
        <v>1.5117431971651499E-2</v>
      </c>
      <c r="N123" s="4" t="s">
        <v>28189</v>
      </c>
      <c r="O123" s="4" t="b">
        <v>1</v>
      </c>
      <c r="P123" s="4" t="s">
        <v>28720</v>
      </c>
      <c r="Q123" s="4"/>
    </row>
    <row r="124" spans="1:17">
      <c r="A124" s="4" t="s">
        <v>2486</v>
      </c>
      <c r="B124" s="4" t="s">
        <v>28214</v>
      </c>
      <c r="C124" s="4" t="s">
        <v>28223</v>
      </c>
      <c r="D124" s="4">
        <v>-4.3019306839951001</v>
      </c>
      <c r="E124" s="4">
        <v>1.5856500319003199</v>
      </c>
      <c r="F124" s="4">
        <v>-7.4097476386045198</v>
      </c>
      <c r="G124" s="4">
        <v>-1.1941137293856801</v>
      </c>
      <c r="H124" s="4">
        <v>-2.7130391936734299</v>
      </c>
      <c r="I124" s="4">
        <v>1.3542387684890401E-2</v>
      </c>
      <c r="J124" s="4">
        <v>6.05323435528184E-4</v>
      </c>
      <c r="K124" s="4">
        <v>0.30297235071998702</v>
      </c>
      <c r="L124" s="4">
        <v>6.6669220710936098E-3</v>
      </c>
      <c r="M124" s="4">
        <v>1.7084872483672998E-2</v>
      </c>
      <c r="N124" s="4" t="s">
        <v>28189</v>
      </c>
      <c r="O124" s="4" t="b">
        <v>1</v>
      </c>
      <c r="P124" s="4" t="s">
        <v>28721</v>
      </c>
      <c r="Q124" s="4" t="s">
        <v>28722</v>
      </c>
    </row>
    <row r="125" spans="1:17">
      <c r="A125" s="4" t="s">
        <v>2486</v>
      </c>
      <c r="B125" s="4" t="s">
        <v>28216</v>
      </c>
      <c r="C125" s="4" t="s">
        <v>28229</v>
      </c>
      <c r="D125" s="4">
        <v>-4.1091193527514696</v>
      </c>
      <c r="E125" s="4">
        <v>1.53491742051969</v>
      </c>
      <c r="F125" s="4">
        <v>-7.1175022162131798</v>
      </c>
      <c r="G125" s="4">
        <v>-1.10073648928976</v>
      </c>
      <c r="H125" s="4">
        <v>-2.6770947399634202</v>
      </c>
      <c r="I125" s="4">
        <v>1.6422230352091099E-2</v>
      </c>
      <c r="J125" s="4">
        <v>8.1078940062135295E-4</v>
      </c>
      <c r="K125" s="4">
        <v>0.33262601796528601</v>
      </c>
      <c r="L125" s="4">
        <v>7.4263632535414596E-3</v>
      </c>
      <c r="M125" s="4">
        <v>1.8713195087733898E-2</v>
      </c>
      <c r="N125" s="4" t="s">
        <v>28189</v>
      </c>
      <c r="O125" s="4" t="b">
        <v>1</v>
      </c>
      <c r="P125" s="4" t="s">
        <v>28723</v>
      </c>
      <c r="Q125" s="4" t="s">
        <v>28724</v>
      </c>
    </row>
    <row r="126" spans="1:17">
      <c r="A126" s="4" t="s">
        <v>2506</v>
      </c>
      <c r="B126" s="4" t="s">
        <v>28187</v>
      </c>
      <c r="C126" s="4" t="s">
        <v>27906</v>
      </c>
      <c r="D126" s="4">
        <v>-1.8047836699626001</v>
      </c>
      <c r="E126" s="4">
        <v>0.71365510795536302</v>
      </c>
      <c r="F126" s="4">
        <v>-3.2035219789381602</v>
      </c>
      <c r="G126" s="4">
        <v>-0.40604536098704902</v>
      </c>
      <c r="H126" s="4">
        <v>-2.5289298007455598</v>
      </c>
      <c r="I126" s="4">
        <v>0.164510041191369</v>
      </c>
      <c r="J126" s="4">
        <v>4.0618892871970499E-2</v>
      </c>
      <c r="K126" s="4">
        <v>0.66627994362350695</v>
      </c>
      <c r="L126" s="4">
        <v>1.1441090803443099E-2</v>
      </c>
      <c r="M126" s="4">
        <v>2.72912976279759E-2</v>
      </c>
      <c r="N126" s="4" t="s">
        <v>28189</v>
      </c>
      <c r="O126" s="4" t="b">
        <v>1</v>
      </c>
      <c r="P126" s="4" t="s">
        <v>28725</v>
      </c>
      <c r="Q126" s="4" t="s">
        <v>28726</v>
      </c>
    </row>
    <row r="127" spans="1:17">
      <c r="A127" s="4" t="s">
        <v>2506</v>
      </c>
      <c r="B127" s="4" t="s">
        <v>28204</v>
      </c>
      <c r="C127" s="4" t="s">
        <v>28010</v>
      </c>
      <c r="D127" s="4">
        <v>-1.8363369027573899</v>
      </c>
      <c r="E127" s="4">
        <v>0.58377609719488199</v>
      </c>
      <c r="F127" s="4">
        <v>-2.98051702829471</v>
      </c>
      <c r="G127" s="4">
        <v>-0.69215677722006697</v>
      </c>
      <c r="H127" s="4">
        <v>-3.1456185198078899</v>
      </c>
      <c r="I127" s="4">
        <v>0.15940025661326701</v>
      </c>
      <c r="J127" s="4">
        <v>5.0766579320377897E-2</v>
      </c>
      <c r="K127" s="4">
        <v>0.50049544697560999</v>
      </c>
      <c r="L127" s="4">
        <v>1.65736027594046E-3</v>
      </c>
      <c r="M127" s="4">
        <v>5.1031475843370802E-3</v>
      </c>
      <c r="N127" s="4" t="s">
        <v>28189</v>
      </c>
      <c r="O127" s="4" t="b">
        <v>1</v>
      </c>
      <c r="P127" s="4" t="s">
        <v>28727</v>
      </c>
      <c r="Q127" s="4" t="s">
        <v>28728</v>
      </c>
    </row>
    <row r="128" spans="1:17">
      <c r="A128" s="4" t="s">
        <v>2506</v>
      </c>
      <c r="B128" s="4" t="s">
        <v>28206</v>
      </c>
      <c r="C128" s="4" t="s">
        <v>28345</v>
      </c>
      <c r="D128" s="4">
        <v>-2.0768624350858</v>
      </c>
      <c r="E128" s="4">
        <v>0.59380138047443898</v>
      </c>
      <c r="F128" s="4">
        <v>-3.24069175478586</v>
      </c>
      <c r="G128" s="4">
        <v>-0.91303311538572995</v>
      </c>
      <c r="H128" s="4">
        <v>-3.49757091070824</v>
      </c>
      <c r="I128" s="4">
        <v>0.12532280441882099</v>
      </c>
      <c r="J128" s="4">
        <v>3.9136812655404397E-2</v>
      </c>
      <c r="K128" s="4">
        <v>0.40130517131495502</v>
      </c>
      <c r="L128" s="4">
        <v>4.6951587578511299E-4</v>
      </c>
      <c r="M128" s="4">
        <v>1.7383609266031601E-3</v>
      </c>
      <c r="N128" s="4" t="s">
        <v>28189</v>
      </c>
      <c r="O128" s="4" t="b">
        <v>1</v>
      </c>
      <c r="P128" s="4" t="s">
        <v>28729</v>
      </c>
      <c r="Q128" s="4" t="s">
        <v>28730</v>
      </c>
    </row>
    <row r="129" spans="1:17">
      <c r="A129" s="4" t="s">
        <v>2506</v>
      </c>
      <c r="B129" s="4" t="s">
        <v>28212</v>
      </c>
      <c r="C129" s="4" t="s">
        <v>28347</v>
      </c>
      <c r="D129" s="4">
        <v>-2.4586496191882499</v>
      </c>
      <c r="E129" s="4">
        <v>0.53790081078079399</v>
      </c>
      <c r="F129" s="4">
        <v>-3.5129158355735002</v>
      </c>
      <c r="G129" s="4">
        <v>-1.404383402803</v>
      </c>
      <c r="H129" s="4">
        <v>-4.5708234118840201</v>
      </c>
      <c r="I129" s="4">
        <v>8.5550398617362494E-2</v>
      </c>
      <c r="J129" s="4">
        <v>2.9809866920070201E-2</v>
      </c>
      <c r="K129" s="4">
        <v>0.24551839574506801</v>
      </c>
      <c r="L129" s="5">
        <v>4.85811536751846E-6</v>
      </c>
      <c r="M129" s="5">
        <v>3.5973897230642799E-5</v>
      </c>
      <c r="N129" s="4" t="s">
        <v>28189</v>
      </c>
      <c r="O129" s="4" t="b">
        <v>1</v>
      </c>
      <c r="P129" s="4" t="s">
        <v>28731</v>
      </c>
      <c r="Q129" s="4" t="s">
        <v>28707</v>
      </c>
    </row>
    <row r="130" spans="1:17">
      <c r="A130" s="4" t="s">
        <v>2506</v>
      </c>
      <c r="B130" s="4" t="s">
        <v>28218</v>
      </c>
      <c r="C130" s="4" t="s">
        <v>28219</v>
      </c>
      <c r="D130" s="4">
        <v>-2.0969070514713501</v>
      </c>
      <c r="E130" s="4">
        <v>0.58172417159575196</v>
      </c>
      <c r="F130" s="4">
        <v>-3.2370654767354301</v>
      </c>
      <c r="G130" s="4">
        <v>-0.95674862620728096</v>
      </c>
      <c r="H130" s="4">
        <v>-3.6046414329307299</v>
      </c>
      <c r="I130" s="4">
        <v>0.122835766016253</v>
      </c>
      <c r="J130" s="4">
        <v>3.9278991253863103E-2</v>
      </c>
      <c r="K130" s="4">
        <v>0.38413983992818501</v>
      </c>
      <c r="L130" s="4">
        <v>3.1258418941437999E-4</v>
      </c>
      <c r="M130" s="4">
        <v>1.2576303887438601E-3</v>
      </c>
      <c r="N130" s="4" t="s">
        <v>28189</v>
      </c>
      <c r="O130" s="4" t="b">
        <v>1</v>
      </c>
      <c r="P130" s="4" t="s">
        <v>28732</v>
      </c>
      <c r="Q130" s="4" t="s">
        <v>28733</v>
      </c>
    </row>
    <row r="131" spans="1:17">
      <c r="A131" s="4" t="s">
        <v>2506</v>
      </c>
      <c r="B131" s="4" t="s">
        <v>28220</v>
      </c>
      <c r="C131" s="4" t="s">
        <v>28380</v>
      </c>
      <c r="D131" s="4">
        <v>-1.8642834999303799</v>
      </c>
      <c r="E131" s="4">
        <v>0.57058473866267101</v>
      </c>
      <c r="F131" s="4">
        <v>-2.9826090378374199</v>
      </c>
      <c r="G131" s="4">
        <v>-0.74595796202334697</v>
      </c>
      <c r="H131" s="4">
        <v>-3.2673210017846999</v>
      </c>
      <c r="I131" s="4">
        <v>0.15500723279928699</v>
      </c>
      <c r="J131" s="4">
        <v>5.06604861646291E-2</v>
      </c>
      <c r="K131" s="4">
        <v>0.47427974026960301</v>
      </c>
      <c r="L131" s="4">
        <v>1.0857049912965299E-3</v>
      </c>
      <c r="M131" s="4">
        <v>3.6200163660080401E-3</v>
      </c>
      <c r="N131" s="4" t="s">
        <v>28189</v>
      </c>
      <c r="O131" s="4" t="b">
        <v>1</v>
      </c>
      <c r="P131" s="4" t="s">
        <v>28734</v>
      </c>
      <c r="Q131" s="4" t="s">
        <v>28735</v>
      </c>
    </row>
    <row r="132" spans="1:17">
      <c r="A132" s="4" t="s">
        <v>2506</v>
      </c>
      <c r="B132" s="4" t="s">
        <v>28293</v>
      </c>
      <c r="C132" s="4" t="s">
        <v>28314</v>
      </c>
      <c r="D132" s="4">
        <v>-2.0273061335999398</v>
      </c>
      <c r="E132" s="4">
        <v>0.72823709862210595</v>
      </c>
      <c r="F132" s="4">
        <v>-3.4546246191052101</v>
      </c>
      <c r="G132" s="4">
        <v>-0.59998764809467098</v>
      </c>
      <c r="H132" s="4">
        <v>-2.7838545130916801</v>
      </c>
      <c r="I132" s="4">
        <v>0.13168979846968901</v>
      </c>
      <c r="J132" s="4">
        <v>3.1599163852438897E-2</v>
      </c>
      <c r="K132" s="4">
        <v>0.54881841500526496</v>
      </c>
      <c r="L132" s="4">
        <v>5.37171231464568E-3</v>
      </c>
      <c r="M132" s="4">
        <v>1.4366564342362199E-2</v>
      </c>
      <c r="N132" s="4" t="s">
        <v>28189</v>
      </c>
      <c r="O132" s="4" t="b">
        <v>1</v>
      </c>
      <c r="P132" s="4" t="s">
        <v>28736</v>
      </c>
      <c r="Q132" s="4" t="s">
        <v>28737</v>
      </c>
    </row>
    <row r="133" spans="1:17">
      <c r="A133" s="4" t="s">
        <v>2506</v>
      </c>
      <c r="B133" s="4" t="s">
        <v>28244</v>
      </c>
      <c r="C133" s="4" t="s">
        <v>28249</v>
      </c>
      <c r="D133" s="4">
        <v>-1.56345134157998</v>
      </c>
      <c r="E133" s="4">
        <v>0.64784158487797605</v>
      </c>
      <c r="F133" s="4">
        <v>-2.8331975156281599</v>
      </c>
      <c r="G133" s="4">
        <v>-0.29370516753180098</v>
      </c>
      <c r="H133" s="4">
        <v>-2.4133235316693402</v>
      </c>
      <c r="I133" s="4">
        <v>0.20941206994726799</v>
      </c>
      <c r="J133" s="4">
        <v>5.8824460503136798E-2</v>
      </c>
      <c r="K133" s="4">
        <v>0.745496255545956</v>
      </c>
      <c r="L133" s="4">
        <v>1.5807780687852001E-2</v>
      </c>
      <c r="M133" s="4">
        <v>3.6116966018498398E-2</v>
      </c>
      <c r="N133" s="4" t="s">
        <v>28189</v>
      </c>
      <c r="O133" s="4" t="b">
        <v>1</v>
      </c>
      <c r="P133" s="4" t="s">
        <v>28738</v>
      </c>
      <c r="Q133" s="4" t="s">
        <v>28539</v>
      </c>
    </row>
    <row r="134" spans="1:17">
      <c r="A134" s="4" t="s">
        <v>2506</v>
      </c>
      <c r="B134" s="4" t="s">
        <v>28246</v>
      </c>
      <c r="C134" s="4" t="s">
        <v>27871</v>
      </c>
      <c r="D134" s="4">
        <v>-1.6523127725500999</v>
      </c>
      <c r="E134" s="4">
        <v>0.56390494984412998</v>
      </c>
      <c r="F134" s="4">
        <v>-2.7575461649484598</v>
      </c>
      <c r="G134" s="4">
        <v>-0.54707938015173896</v>
      </c>
      <c r="H134" s="4">
        <v>-2.9301263856733599</v>
      </c>
      <c r="I134" s="4">
        <v>0.19160625409760401</v>
      </c>
      <c r="J134" s="4">
        <v>6.3447266624837101E-2</v>
      </c>
      <c r="K134" s="4">
        <v>0.57863732454226802</v>
      </c>
      <c r="L134" s="4">
        <v>3.3882416547908901E-3</v>
      </c>
      <c r="M134" s="4">
        <v>9.5775355441044593E-3</v>
      </c>
      <c r="N134" s="4" t="s">
        <v>28189</v>
      </c>
      <c r="O134" s="4" t="b">
        <v>1</v>
      </c>
      <c r="P134" s="4" t="s">
        <v>28739</v>
      </c>
      <c r="Q134" s="4" t="s">
        <v>28740</v>
      </c>
    </row>
    <row r="135" spans="1:17">
      <c r="A135" s="4" t="s">
        <v>2506</v>
      </c>
      <c r="B135" s="4" t="s">
        <v>28247</v>
      </c>
      <c r="C135" s="4" t="s">
        <v>28383</v>
      </c>
      <c r="D135" s="4">
        <v>-2.9617190887707499</v>
      </c>
      <c r="E135" s="4">
        <v>0.57104613240174495</v>
      </c>
      <c r="F135" s="4">
        <v>-4.0809489417890603</v>
      </c>
      <c r="G135" s="4">
        <v>-1.8424892357524401</v>
      </c>
      <c r="H135" s="4">
        <v>-5.18647955168551</v>
      </c>
      <c r="I135" s="4">
        <v>5.1729912379591403E-2</v>
      </c>
      <c r="J135" s="4">
        <v>1.68914290620992E-2</v>
      </c>
      <c r="K135" s="4">
        <v>0.15842258372351301</v>
      </c>
      <c r="L135" s="5">
        <v>2.14306542321965E-7</v>
      </c>
      <c r="M135" s="5">
        <v>2.44026411870388E-6</v>
      </c>
      <c r="N135" s="4" t="s">
        <v>28189</v>
      </c>
      <c r="O135" s="4" t="b">
        <v>1</v>
      </c>
      <c r="P135" s="4" t="s">
        <v>28741</v>
      </c>
      <c r="Q135" s="4" t="s">
        <v>28742</v>
      </c>
    </row>
    <row r="136" spans="1:17">
      <c r="A136" s="4" t="s">
        <v>2506</v>
      </c>
      <c r="B136" s="4" t="s">
        <v>28248</v>
      </c>
      <c r="C136" s="4" t="s">
        <v>28384</v>
      </c>
      <c r="D136" s="4">
        <v>-3.1942074130091398</v>
      </c>
      <c r="E136" s="4">
        <v>0.54263145111845501</v>
      </c>
      <c r="F136" s="4">
        <v>-4.2577455140800202</v>
      </c>
      <c r="G136" s="4">
        <v>-2.1306693119382598</v>
      </c>
      <c r="H136" s="4">
        <v>-5.88651359302035</v>
      </c>
      <c r="I136" s="4">
        <v>4.0999007782022499E-2</v>
      </c>
      <c r="J136" s="4">
        <v>1.4154176858852599E-2</v>
      </c>
      <c r="K136" s="4">
        <v>0.118757781245261</v>
      </c>
      <c r="L136" s="5">
        <v>3.9442733139996603E-9</v>
      </c>
      <c r="M136" s="5">
        <v>7.1055789402949098E-8</v>
      </c>
      <c r="N136" s="4" t="s">
        <v>28189</v>
      </c>
      <c r="O136" s="4" t="b">
        <v>1</v>
      </c>
      <c r="P136" s="4" t="s">
        <v>28743</v>
      </c>
      <c r="Q136" s="4" t="s">
        <v>28744</v>
      </c>
    </row>
    <row r="137" spans="1:17">
      <c r="A137" s="4" t="s">
        <v>2506</v>
      </c>
      <c r="B137" s="4" t="s">
        <v>28251</v>
      </c>
      <c r="C137" s="4" t="s">
        <v>28257</v>
      </c>
      <c r="D137" s="4">
        <v>-2.45010933414913</v>
      </c>
      <c r="E137" s="4">
        <v>0.96042391185271303</v>
      </c>
      <c r="F137" s="4">
        <v>-4.3325056112715199</v>
      </c>
      <c r="G137" s="4">
        <v>-0.56771305702674002</v>
      </c>
      <c r="H137" s="4">
        <v>-2.5510707344038601</v>
      </c>
      <c r="I137" s="4">
        <v>8.6284152179271295E-2</v>
      </c>
      <c r="J137" s="4">
        <v>1.313459603368E-2</v>
      </c>
      <c r="K137" s="4">
        <v>0.56682024313539303</v>
      </c>
      <c r="L137" s="4">
        <v>1.07392527446038E-2</v>
      </c>
      <c r="M137" s="4">
        <v>2.58212710413083E-2</v>
      </c>
      <c r="N137" s="4" t="s">
        <v>28189</v>
      </c>
      <c r="O137" s="4" t="b">
        <v>1</v>
      </c>
      <c r="P137" s="4" t="s">
        <v>28745</v>
      </c>
      <c r="Q137" s="4" t="s">
        <v>28746</v>
      </c>
    </row>
    <row r="138" spans="1:17">
      <c r="A138" s="4" t="s">
        <v>2506</v>
      </c>
      <c r="B138" s="4" t="s">
        <v>28254</v>
      </c>
      <c r="C138" s="4" t="s">
        <v>28262</v>
      </c>
      <c r="D138" s="4">
        <v>-2.5573871357255902</v>
      </c>
      <c r="E138" s="4">
        <v>0.538475715994018</v>
      </c>
      <c r="F138" s="4">
        <v>-3.61278014562328</v>
      </c>
      <c r="G138" s="4">
        <v>-1.5019941258278899</v>
      </c>
      <c r="H138" s="4">
        <v>-4.7493082041864998</v>
      </c>
      <c r="I138" s="4">
        <v>7.75069913498658E-2</v>
      </c>
      <c r="J138" s="4">
        <v>2.6976743240565801E-2</v>
      </c>
      <c r="K138" s="4">
        <v>0.22268565388111</v>
      </c>
      <c r="L138" s="5">
        <v>2.0411367146743799E-6</v>
      </c>
      <c r="M138" s="5">
        <v>1.7576099571392E-5</v>
      </c>
      <c r="N138" s="4" t="s">
        <v>28189</v>
      </c>
      <c r="O138" s="4" t="b">
        <v>1</v>
      </c>
      <c r="P138" s="4" t="s">
        <v>28747</v>
      </c>
      <c r="Q138" s="4" t="s">
        <v>28748</v>
      </c>
    </row>
    <row r="139" spans="1:17">
      <c r="A139" s="4" t="s">
        <v>2506</v>
      </c>
      <c r="B139" s="4" t="s">
        <v>28256</v>
      </c>
      <c r="C139" s="4" t="s">
        <v>27852</v>
      </c>
      <c r="D139" s="4">
        <v>-2.00768916650292</v>
      </c>
      <c r="E139" s="4">
        <v>0.73256141819354303</v>
      </c>
      <c r="F139" s="4">
        <v>-3.4434831626258502</v>
      </c>
      <c r="G139" s="4">
        <v>-0.57189517037999005</v>
      </c>
      <c r="H139" s="4">
        <v>-2.7406427865854202</v>
      </c>
      <c r="I139" s="4">
        <v>0.134298658208691</v>
      </c>
      <c r="J139" s="4">
        <v>3.1953193099820497E-2</v>
      </c>
      <c r="K139" s="4">
        <v>0.564454686588308</v>
      </c>
      <c r="L139" s="4">
        <v>6.1319132257092899E-3</v>
      </c>
      <c r="M139" s="4">
        <v>1.60199551156518E-2</v>
      </c>
      <c r="N139" s="4" t="s">
        <v>28189</v>
      </c>
      <c r="O139" s="4" t="b">
        <v>1</v>
      </c>
      <c r="P139" s="4" t="s">
        <v>28749</v>
      </c>
      <c r="Q139" s="4" t="s">
        <v>28750</v>
      </c>
    </row>
    <row r="140" spans="1:17">
      <c r="A140" s="4" t="s">
        <v>2506</v>
      </c>
      <c r="B140" s="4" t="s">
        <v>28258</v>
      </c>
      <c r="C140" s="4" t="s">
        <v>28140</v>
      </c>
      <c r="D140" s="4">
        <v>-3.15133232652405</v>
      </c>
      <c r="E140" s="4">
        <v>0.788381512119251</v>
      </c>
      <c r="F140" s="4">
        <v>-4.6965316963550103</v>
      </c>
      <c r="G140" s="4">
        <v>-1.6061329566931</v>
      </c>
      <c r="H140" s="4">
        <v>-3.9972174360773001</v>
      </c>
      <c r="I140" s="4">
        <v>4.2795071858193902E-2</v>
      </c>
      <c r="J140" s="4">
        <v>9.1268770518543197E-3</v>
      </c>
      <c r="K140" s="4">
        <v>0.200662084625745</v>
      </c>
      <c r="L140" s="5">
        <v>6.4091425242326995E-5</v>
      </c>
      <c r="M140" s="4">
        <v>3.2778961977749402E-4</v>
      </c>
      <c r="N140" s="4" t="s">
        <v>28189</v>
      </c>
      <c r="O140" s="4" t="b">
        <v>1</v>
      </c>
      <c r="P140" s="4" t="s">
        <v>28751</v>
      </c>
      <c r="Q140" s="4" t="s">
        <v>28752</v>
      </c>
    </row>
    <row r="141" spans="1:17">
      <c r="A141" s="4" t="s">
        <v>2506</v>
      </c>
      <c r="B141" s="4" t="s">
        <v>28261</v>
      </c>
      <c r="C141" s="4" t="s">
        <v>28272</v>
      </c>
      <c r="D141" s="4">
        <v>-4.4411868245232702</v>
      </c>
      <c r="E141" s="4">
        <v>0.78801868110006601</v>
      </c>
      <c r="F141" s="4">
        <v>-5.9856750586241603</v>
      </c>
      <c r="G141" s="4">
        <v>-2.8966985904223899</v>
      </c>
      <c r="H141" s="4">
        <v>-5.63589027905204</v>
      </c>
      <c r="I141" s="4">
        <v>1.17819471149548E-2</v>
      </c>
      <c r="J141" s="4">
        <v>2.5145156999033099E-3</v>
      </c>
      <c r="K141" s="4">
        <v>5.5205174429783198E-2</v>
      </c>
      <c r="L141" s="5">
        <v>1.7415624264237699E-8</v>
      </c>
      <c r="M141" s="5">
        <v>2.56349493743109E-7</v>
      </c>
      <c r="N141" s="4" t="s">
        <v>28189</v>
      </c>
      <c r="O141" s="4" t="b">
        <v>1</v>
      </c>
      <c r="P141" s="4" t="s">
        <v>28753</v>
      </c>
      <c r="Q141" s="4" t="s">
        <v>28563</v>
      </c>
    </row>
    <row r="142" spans="1:17">
      <c r="A142" s="4" t="s">
        <v>2506</v>
      </c>
      <c r="B142" s="4" t="s">
        <v>28263</v>
      </c>
      <c r="C142" s="4" t="s">
        <v>28385</v>
      </c>
      <c r="D142" s="4">
        <v>-3.8120370466067901</v>
      </c>
      <c r="E142" s="4">
        <v>0.75364527723368702</v>
      </c>
      <c r="F142" s="4">
        <v>-5.28915464710352</v>
      </c>
      <c r="G142" s="4">
        <v>-2.3349194461100602</v>
      </c>
      <c r="H142" s="4">
        <v>-5.0581316725013803</v>
      </c>
      <c r="I142" s="4">
        <v>2.2103108005646001E-2</v>
      </c>
      <c r="J142" s="4">
        <v>5.0460241283127897E-3</v>
      </c>
      <c r="K142" s="4">
        <v>9.68182813015213E-2</v>
      </c>
      <c r="L142" s="5">
        <v>4.23384064561231E-7</v>
      </c>
      <c r="M142" s="5">
        <v>4.3335042408783099E-6</v>
      </c>
      <c r="N142" s="4" t="s">
        <v>28189</v>
      </c>
      <c r="O142" s="4" t="b">
        <v>1</v>
      </c>
      <c r="P142" s="4" t="s">
        <v>28754</v>
      </c>
      <c r="Q142" s="4"/>
    </row>
    <row r="143" spans="1:17">
      <c r="A143" s="4" t="s">
        <v>2506</v>
      </c>
      <c r="B143" s="4" t="s">
        <v>28266</v>
      </c>
      <c r="C143" s="4" t="s">
        <v>27759</v>
      </c>
      <c r="D143" s="4">
        <v>-1.8812446299130601</v>
      </c>
      <c r="E143" s="4">
        <v>0.81331176371805303</v>
      </c>
      <c r="F143" s="4">
        <v>-3.4753063950031899</v>
      </c>
      <c r="G143" s="4">
        <v>-0.28718286482292099</v>
      </c>
      <c r="H143" s="4">
        <v>-2.31306703509728</v>
      </c>
      <c r="I143" s="4">
        <v>0.15240030568674601</v>
      </c>
      <c r="J143" s="4">
        <v>3.09523487251714E-2</v>
      </c>
      <c r="K143" s="4">
        <v>0.75037449919029398</v>
      </c>
      <c r="L143" s="4">
        <v>2.0718953800954801E-2</v>
      </c>
      <c r="M143" s="4">
        <v>4.5222020321433E-2</v>
      </c>
      <c r="N143" s="4" t="s">
        <v>28189</v>
      </c>
      <c r="O143" s="4" t="b">
        <v>1</v>
      </c>
      <c r="P143" s="4" t="s">
        <v>28755</v>
      </c>
      <c r="Q143" s="4" t="s">
        <v>28756</v>
      </c>
    </row>
    <row r="144" spans="1:17">
      <c r="A144" s="4" t="s">
        <v>2504</v>
      </c>
      <c r="B144" s="4" t="s">
        <v>28187</v>
      </c>
      <c r="C144" s="4" t="s">
        <v>28386</v>
      </c>
      <c r="D144" s="4">
        <v>-2.9500711238844701</v>
      </c>
      <c r="E144" s="4">
        <v>1.1890704948491999</v>
      </c>
      <c r="F144" s="4">
        <v>-5.28060646886812</v>
      </c>
      <c r="G144" s="4">
        <v>-0.61953577890081002</v>
      </c>
      <c r="H144" s="4">
        <v>-2.4809892572925998</v>
      </c>
      <c r="I144" s="4">
        <v>5.2335983477613202E-2</v>
      </c>
      <c r="J144" s="4">
        <v>5.0893433282805196E-3</v>
      </c>
      <c r="K144" s="4">
        <v>0.53819422072561196</v>
      </c>
      <c r="L144" s="4">
        <v>1.3101832165080599E-2</v>
      </c>
      <c r="M144" s="4">
        <v>3.0469964206651799E-2</v>
      </c>
      <c r="N144" s="4" t="s">
        <v>28189</v>
      </c>
      <c r="O144" s="4" t="b">
        <v>1</v>
      </c>
      <c r="P144" s="4" t="s">
        <v>28757</v>
      </c>
      <c r="Q144" s="4" t="s">
        <v>28758</v>
      </c>
    </row>
    <row r="145" spans="1:17">
      <c r="A145" s="4" t="s">
        <v>2504</v>
      </c>
      <c r="B145" s="4" t="s">
        <v>28190</v>
      </c>
      <c r="C145" s="4" t="s">
        <v>28288</v>
      </c>
      <c r="D145" s="4">
        <v>-3.5125059768303899</v>
      </c>
      <c r="E145" s="4">
        <v>1.17891405614892</v>
      </c>
      <c r="F145" s="4">
        <v>-5.82313506775031</v>
      </c>
      <c r="G145" s="4">
        <v>-1.20187688591048</v>
      </c>
      <c r="H145" s="4">
        <v>-2.9794419351521402</v>
      </c>
      <c r="I145" s="4">
        <v>2.9822087258793602E-2</v>
      </c>
      <c r="J145" s="4">
        <v>2.9583160701433099E-3</v>
      </c>
      <c r="K145" s="4">
        <v>0.30062943491633398</v>
      </c>
      <c r="L145" s="4">
        <v>2.8877395462204398E-3</v>
      </c>
      <c r="M145" s="4">
        <v>8.3292694320109707E-3</v>
      </c>
      <c r="N145" s="4" t="s">
        <v>28189</v>
      </c>
      <c r="O145" s="4" t="b">
        <v>1</v>
      </c>
      <c r="P145" s="4" t="s">
        <v>28759</v>
      </c>
      <c r="Q145" s="4" t="s">
        <v>28760</v>
      </c>
    </row>
    <row r="146" spans="1:17">
      <c r="A146" s="4" t="s">
        <v>2504</v>
      </c>
      <c r="B146" s="4" t="s">
        <v>28192</v>
      </c>
      <c r="C146" s="4" t="s">
        <v>28188</v>
      </c>
      <c r="D146" s="4">
        <v>-2.7066752185291798</v>
      </c>
      <c r="E146" s="4">
        <v>1.17211383576562</v>
      </c>
      <c r="F146" s="4">
        <v>-5.0039761224108998</v>
      </c>
      <c r="G146" s="4">
        <v>-0.40937431464746799</v>
      </c>
      <c r="H146" s="4">
        <v>-2.3092255512547499</v>
      </c>
      <c r="I146" s="4">
        <v>6.6758395219664604E-2</v>
      </c>
      <c r="J146" s="4">
        <v>6.7112092884501102E-3</v>
      </c>
      <c r="K146" s="4">
        <v>0.66406561630774796</v>
      </c>
      <c r="L146" s="4">
        <v>2.0931068404380099E-2</v>
      </c>
      <c r="M146" s="4">
        <v>4.5467142787801798E-2</v>
      </c>
      <c r="N146" s="4" t="s">
        <v>28189</v>
      </c>
      <c r="O146" s="4" t="b">
        <v>1</v>
      </c>
      <c r="P146" s="4" t="s">
        <v>28761</v>
      </c>
      <c r="Q146" s="4" t="s">
        <v>28762</v>
      </c>
    </row>
    <row r="147" spans="1:17">
      <c r="A147" s="4" t="s">
        <v>2504</v>
      </c>
      <c r="B147" s="4" t="s">
        <v>28193</v>
      </c>
      <c r="C147" s="4" t="s">
        <v>28325</v>
      </c>
      <c r="D147" s="4">
        <v>-3.1658581647869202</v>
      </c>
      <c r="E147" s="4">
        <v>1.23024836155913</v>
      </c>
      <c r="F147" s="4">
        <v>-5.5771006454822301</v>
      </c>
      <c r="G147" s="4">
        <v>-0.75461568409161195</v>
      </c>
      <c r="H147" s="4">
        <v>-2.57334881614858</v>
      </c>
      <c r="I147" s="4">
        <v>4.21779306638808E-2</v>
      </c>
      <c r="J147" s="4">
        <v>3.78351939558536E-3</v>
      </c>
      <c r="K147" s="4">
        <v>0.47019128200131999</v>
      </c>
      <c r="L147" s="4">
        <v>1.0071964002521401E-2</v>
      </c>
      <c r="M147" s="4">
        <v>2.4658946351000698E-2</v>
      </c>
      <c r="N147" s="4" t="s">
        <v>28189</v>
      </c>
      <c r="O147" s="4" t="b">
        <v>1</v>
      </c>
      <c r="P147" s="4" t="s">
        <v>28763</v>
      </c>
      <c r="Q147" s="4" t="s">
        <v>28764</v>
      </c>
    </row>
    <row r="148" spans="1:17">
      <c r="A148" s="4" t="s">
        <v>2504</v>
      </c>
      <c r="B148" s="4" t="s">
        <v>28228</v>
      </c>
      <c r="C148" s="4" t="s">
        <v>28392</v>
      </c>
      <c r="D148" s="4">
        <v>-6.5185442814091097</v>
      </c>
      <c r="E148" s="4">
        <v>1.36659206030015</v>
      </c>
      <c r="F148" s="4">
        <v>-9.1970155011557893</v>
      </c>
      <c r="G148" s="4">
        <v>-3.8400730616624199</v>
      </c>
      <c r="H148" s="4">
        <v>-4.7699269377998599</v>
      </c>
      <c r="I148" s="4">
        <v>1.4758159120593999E-3</v>
      </c>
      <c r="J148" s="4">
        <v>1.0134140425386099E-4</v>
      </c>
      <c r="K148" s="4">
        <v>2.1492031044209301E-2</v>
      </c>
      <c r="L148" s="5">
        <v>1.8429275039784301E-6</v>
      </c>
      <c r="M148" s="5">
        <v>1.6118938386246099E-5</v>
      </c>
      <c r="N148" s="4" t="s">
        <v>28189</v>
      </c>
      <c r="O148" s="4" t="b">
        <v>1</v>
      </c>
      <c r="P148" s="4" t="s">
        <v>28765</v>
      </c>
      <c r="Q148" s="4" t="s">
        <v>28766</v>
      </c>
    </row>
    <row r="149" spans="1:17">
      <c r="A149" s="4" t="s">
        <v>2504</v>
      </c>
      <c r="B149" s="4" t="s">
        <v>28293</v>
      </c>
      <c r="C149" s="4" t="s">
        <v>28330</v>
      </c>
      <c r="D149" s="4">
        <v>-6.2273805530178903</v>
      </c>
      <c r="E149" s="4">
        <v>1.37864575567836</v>
      </c>
      <c r="F149" s="4">
        <v>-8.9294765815864796</v>
      </c>
      <c r="G149" s="4">
        <v>-3.5252845244492899</v>
      </c>
      <c r="H149" s="4">
        <v>-4.5170273272655903</v>
      </c>
      <c r="I149" s="4">
        <v>1.9746175340697798E-3</v>
      </c>
      <c r="J149" s="4">
        <v>1.32427321291178E-4</v>
      </c>
      <c r="K149" s="4">
        <v>2.9443428801845101E-2</v>
      </c>
      <c r="L149" s="5">
        <v>6.2713814646814197E-6</v>
      </c>
      <c r="M149" s="5">
        <v>4.4790280638286803E-5</v>
      </c>
      <c r="N149" s="4" t="s">
        <v>28189</v>
      </c>
      <c r="O149" s="4" t="b">
        <v>1</v>
      </c>
      <c r="P149" s="4" t="s">
        <v>28767</v>
      </c>
      <c r="Q149" s="4" t="s">
        <v>28768</v>
      </c>
    </row>
    <row r="150" spans="1:17">
      <c r="A150" s="4" t="s">
        <v>2504</v>
      </c>
      <c r="B150" s="4" t="s">
        <v>28230</v>
      </c>
      <c r="C150" s="4" t="s">
        <v>28332</v>
      </c>
      <c r="D150" s="4">
        <v>-5.3846064694042903</v>
      </c>
      <c r="E150" s="4">
        <v>1.32470690233947</v>
      </c>
      <c r="F150" s="4">
        <v>-7.9809842880612702</v>
      </c>
      <c r="G150" s="4">
        <v>-2.78822865074731</v>
      </c>
      <c r="H150" s="4">
        <v>-4.0647530860561796</v>
      </c>
      <c r="I150" s="4">
        <v>4.5866449522490096E-3</v>
      </c>
      <c r="J150" s="4">
        <v>3.4190272606769202E-4</v>
      </c>
      <c r="K150" s="4">
        <v>6.1530108753289903E-2</v>
      </c>
      <c r="L150" s="5">
        <v>4.8083338081076203E-5</v>
      </c>
      <c r="M150" s="4">
        <v>2.5233299592982198E-4</v>
      </c>
      <c r="N150" s="4" t="s">
        <v>28189</v>
      </c>
      <c r="O150" s="4" t="b">
        <v>1</v>
      </c>
      <c r="P150" s="4" t="s">
        <v>28769</v>
      </c>
      <c r="Q150" s="4" t="s">
        <v>28770</v>
      </c>
    </row>
    <row r="151" spans="1:17">
      <c r="A151" s="4" t="s">
        <v>2504</v>
      </c>
      <c r="B151" s="4" t="s">
        <v>28231</v>
      </c>
      <c r="C151" s="4" t="s">
        <v>28312</v>
      </c>
      <c r="D151" s="4">
        <v>-5.5277141474462299</v>
      </c>
      <c r="E151" s="4">
        <v>1.3267134867621999</v>
      </c>
      <c r="F151" s="4">
        <v>-8.1280247993037094</v>
      </c>
      <c r="G151" s="4">
        <v>-2.92740349558875</v>
      </c>
      <c r="H151" s="4">
        <v>-4.16647166294843</v>
      </c>
      <c r="I151" s="4">
        <v>3.9750651246661904E-3</v>
      </c>
      <c r="J151" s="4">
        <v>2.9515060711646099E-4</v>
      </c>
      <c r="K151" s="4">
        <v>5.3535863943192201E-2</v>
      </c>
      <c r="L151" s="5">
        <v>3.0935032581718601E-5</v>
      </c>
      <c r="M151" s="4">
        <v>1.7127790975291E-4</v>
      </c>
      <c r="N151" s="4" t="s">
        <v>28189</v>
      </c>
      <c r="O151" s="4" t="b">
        <v>1</v>
      </c>
      <c r="P151" s="4" t="s">
        <v>28771</v>
      </c>
      <c r="Q151" s="4" t="s">
        <v>28772</v>
      </c>
    </row>
    <row r="152" spans="1:17">
      <c r="A152" s="4" t="s">
        <v>2504</v>
      </c>
      <c r="B152" s="4" t="s">
        <v>28233</v>
      </c>
      <c r="C152" s="4" t="s">
        <v>27864</v>
      </c>
      <c r="D152" s="4">
        <v>-3.20767431420078</v>
      </c>
      <c r="E152" s="4">
        <v>1.19220307877801</v>
      </c>
      <c r="F152" s="4">
        <v>-5.5443494108634503</v>
      </c>
      <c r="G152" s="4">
        <v>-0.87099921753810805</v>
      </c>
      <c r="H152" s="4">
        <v>-2.6905435586432098</v>
      </c>
      <c r="I152" s="4">
        <v>4.0450579299797E-2</v>
      </c>
      <c r="J152" s="4">
        <v>3.9094858458226097E-3</v>
      </c>
      <c r="K152" s="4">
        <v>0.41853313459045799</v>
      </c>
      <c r="L152" s="4">
        <v>7.1335721695623498E-3</v>
      </c>
      <c r="M152" s="4">
        <v>1.8088700858533101E-2</v>
      </c>
      <c r="N152" s="4" t="s">
        <v>28189</v>
      </c>
      <c r="O152" s="4" t="b">
        <v>1</v>
      </c>
      <c r="P152" s="4" t="s">
        <v>28773</v>
      </c>
      <c r="Q152" s="4" t="s">
        <v>28774</v>
      </c>
    </row>
    <row r="153" spans="1:17">
      <c r="A153" s="4" t="s">
        <v>2504</v>
      </c>
      <c r="B153" s="4" t="s">
        <v>28297</v>
      </c>
      <c r="C153" s="4" t="s">
        <v>28314</v>
      </c>
      <c r="D153" s="4">
        <v>-3.10435870113059</v>
      </c>
      <c r="E153" s="4">
        <v>1.0661925462711599</v>
      </c>
      <c r="F153" s="4">
        <v>-5.1940576924071298</v>
      </c>
      <c r="G153" s="4">
        <v>-1.01465970985405</v>
      </c>
      <c r="H153" s="4">
        <v>-2.91163046673659</v>
      </c>
      <c r="I153" s="4">
        <v>4.4853273691672198E-2</v>
      </c>
      <c r="J153" s="4">
        <v>5.5494431343712297E-3</v>
      </c>
      <c r="K153" s="4">
        <v>0.362525772793237</v>
      </c>
      <c r="L153" s="4">
        <v>3.59547718983578E-3</v>
      </c>
      <c r="M153" s="4">
        <v>1.0045696685490201E-2</v>
      </c>
      <c r="N153" s="4" t="s">
        <v>28189</v>
      </c>
      <c r="O153" s="4" t="b">
        <v>1</v>
      </c>
      <c r="P153" s="4" t="s">
        <v>28775</v>
      </c>
      <c r="Q153" s="4"/>
    </row>
    <row r="154" spans="1:17">
      <c r="A154" s="4" t="s">
        <v>2504</v>
      </c>
      <c r="B154" s="4" t="s">
        <v>28240</v>
      </c>
      <c r="C154" s="4" t="s">
        <v>28314</v>
      </c>
      <c r="D154" s="4">
        <v>-3.5217596005477998</v>
      </c>
      <c r="E154" s="4">
        <v>1.0727275804760901</v>
      </c>
      <c r="F154" s="4">
        <v>-5.62426702350374</v>
      </c>
      <c r="G154" s="4">
        <v>-1.4192521775918601</v>
      </c>
      <c r="H154" s="4">
        <v>-3.2829952959583499</v>
      </c>
      <c r="I154" s="4">
        <v>2.95473977814893E-2</v>
      </c>
      <c r="J154" s="4">
        <v>3.6092076310846799E-3</v>
      </c>
      <c r="K154" s="4">
        <v>0.241894843659959</v>
      </c>
      <c r="L154" s="4">
        <v>1.02710379566035E-3</v>
      </c>
      <c r="M154" s="4">
        <v>3.4418387259896699E-3</v>
      </c>
      <c r="N154" s="4" t="s">
        <v>28189</v>
      </c>
      <c r="O154" s="4" t="b">
        <v>1</v>
      </c>
      <c r="P154" s="4" t="s">
        <v>28776</v>
      </c>
      <c r="Q154" s="4"/>
    </row>
    <row r="155" spans="1:17">
      <c r="A155" s="4" t="s">
        <v>2504</v>
      </c>
      <c r="B155" s="4" t="s">
        <v>28246</v>
      </c>
      <c r="C155" s="4" t="s">
        <v>27930</v>
      </c>
      <c r="D155" s="4">
        <v>-4.0081808251230404</v>
      </c>
      <c r="E155" s="4">
        <v>1.1107389279522399</v>
      </c>
      <c r="F155" s="4">
        <v>-6.1851891201360596</v>
      </c>
      <c r="G155" s="4">
        <v>-1.8311725301100099</v>
      </c>
      <c r="H155" s="4">
        <v>-3.60857148719233</v>
      </c>
      <c r="I155" s="4">
        <v>1.8166413077357099E-2</v>
      </c>
      <c r="J155" s="4">
        <v>2.0597119827881699E-3</v>
      </c>
      <c r="K155" s="4">
        <v>0.16022558826425701</v>
      </c>
      <c r="L155" s="4">
        <v>3.0788767881268398E-4</v>
      </c>
      <c r="M155" s="4">
        <v>1.2428776867120699E-3</v>
      </c>
      <c r="N155" s="4" t="s">
        <v>28189</v>
      </c>
      <c r="O155" s="4" t="b">
        <v>1</v>
      </c>
      <c r="P155" s="4" t="s">
        <v>28777</v>
      </c>
      <c r="Q155" s="4" t="s">
        <v>28619</v>
      </c>
    </row>
    <row r="156" spans="1:17">
      <c r="A156" s="4" t="s">
        <v>2504</v>
      </c>
      <c r="B156" s="4" t="s">
        <v>28247</v>
      </c>
      <c r="C156" s="4" t="s">
        <v>28242</v>
      </c>
      <c r="D156" s="4">
        <v>-5.9104583145742398</v>
      </c>
      <c r="E156" s="4">
        <v>1.1736065484011799</v>
      </c>
      <c r="F156" s="4">
        <v>-8.2106848814609101</v>
      </c>
      <c r="G156" s="4">
        <v>-3.6102317476875601</v>
      </c>
      <c r="H156" s="4">
        <v>-5.0361497408361799</v>
      </c>
      <c r="I156" s="4">
        <v>2.7109441374150601E-3</v>
      </c>
      <c r="J156" s="4">
        <v>2.7173455158805202E-4</v>
      </c>
      <c r="K156" s="4">
        <v>2.70455783897754E-2</v>
      </c>
      <c r="L156" s="5">
        <v>4.7498903825732601E-7</v>
      </c>
      <c r="M156" s="5">
        <v>4.8177459594671599E-6</v>
      </c>
      <c r="N156" s="4" t="s">
        <v>28189</v>
      </c>
      <c r="O156" s="4" t="b">
        <v>1</v>
      </c>
      <c r="P156" s="4" t="s">
        <v>28778</v>
      </c>
      <c r="Q156" s="4" t="s">
        <v>40</v>
      </c>
    </row>
    <row r="157" spans="1:17">
      <c r="A157" s="4" t="s">
        <v>2504</v>
      </c>
      <c r="B157" s="4" t="s">
        <v>28248</v>
      </c>
      <c r="C157" s="4" t="s">
        <v>28395</v>
      </c>
      <c r="D157" s="4">
        <v>-3.65475399959757</v>
      </c>
      <c r="E157" s="4">
        <v>1.26349352200152</v>
      </c>
      <c r="F157" s="4">
        <v>-6.1311557974202202</v>
      </c>
      <c r="G157" s="4">
        <v>-1.1783522017749199</v>
      </c>
      <c r="H157" s="4">
        <v>-2.8925783440567301</v>
      </c>
      <c r="I157" s="4">
        <v>2.58678602045379E-2</v>
      </c>
      <c r="J157" s="4">
        <v>2.1740667273079601E-3</v>
      </c>
      <c r="K157" s="4">
        <v>0.30778548935803901</v>
      </c>
      <c r="L157" s="4">
        <v>3.82093875679508E-3</v>
      </c>
      <c r="M157" s="4">
        <v>1.0626435666939301E-2</v>
      </c>
      <c r="N157" s="4" t="s">
        <v>28189</v>
      </c>
      <c r="O157" s="4" t="b">
        <v>1</v>
      </c>
      <c r="P157" s="4" t="s">
        <v>28779</v>
      </c>
      <c r="Q157" s="4" t="s">
        <v>28780</v>
      </c>
    </row>
    <row r="158" spans="1:17">
      <c r="A158" s="4" t="s">
        <v>2504</v>
      </c>
      <c r="B158" s="4" t="s">
        <v>28250</v>
      </c>
      <c r="C158" s="4" t="s">
        <v>28249</v>
      </c>
      <c r="D158" s="4">
        <v>-4.5132511963860003</v>
      </c>
      <c r="E158" s="4">
        <v>1.2288903940165701</v>
      </c>
      <c r="F158" s="4">
        <v>-6.9218321096057096</v>
      </c>
      <c r="G158" s="4">
        <v>-2.10467028316629</v>
      </c>
      <c r="H158" s="4">
        <v>-3.6726230576468799</v>
      </c>
      <c r="I158" s="4">
        <v>1.09627600872778E-2</v>
      </c>
      <c r="J158" s="4">
        <v>9.8602178468399802E-4</v>
      </c>
      <c r="K158" s="4">
        <v>0.121885855462846</v>
      </c>
      <c r="L158" s="4">
        <v>2.4007347882424701E-4</v>
      </c>
      <c r="M158" s="4">
        <v>1.0026598233248E-3</v>
      </c>
      <c r="N158" s="4" t="s">
        <v>28189</v>
      </c>
      <c r="O158" s="4" t="b">
        <v>1</v>
      </c>
      <c r="P158" s="4" t="s">
        <v>28781</v>
      </c>
      <c r="Q158" s="4" t="s">
        <v>28539</v>
      </c>
    </row>
    <row r="159" spans="1:17">
      <c r="A159" s="4" t="s">
        <v>2504</v>
      </c>
      <c r="B159" s="4" t="s">
        <v>28251</v>
      </c>
      <c r="C159" s="4" t="s">
        <v>27799</v>
      </c>
      <c r="D159" s="4">
        <v>-3.5529222637451601</v>
      </c>
      <c r="E159" s="4">
        <v>1.2455317272302799</v>
      </c>
      <c r="F159" s="4">
        <v>-5.9941195907184799</v>
      </c>
      <c r="G159" s="4">
        <v>-1.11172493677185</v>
      </c>
      <c r="H159" s="4">
        <v>-2.8525345328985598</v>
      </c>
      <c r="I159" s="4">
        <v>2.8640821210632699E-2</v>
      </c>
      <c r="J159" s="4">
        <v>2.4933711947512801E-3</v>
      </c>
      <c r="K159" s="4">
        <v>0.32899098270895299</v>
      </c>
      <c r="L159" s="4">
        <v>4.3372099645029097E-3</v>
      </c>
      <c r="M159" s="4">
        <v>1.19985722601136E-2</v>
      </c>
      <c r="N159" s="4" t="s">
        <v>28189</v>
      </c>
      <c r="O159" s="4" t="b">
        <v>1</v>
      </c>
      <c r="P159" s="4" t="s">
        <v>28782</v>
      </c>
      <c r="Q159" s="4" t="s">
        <v>28783</v>
      </c>
    </row>
    <row r="160" spans="1:17">
      <c r="A160" s="4" t="s">
        <v>2504</v>
      </c>
      <c r="B160" s="4" t="s">
        <v>28252</v>
      </c>
      <c r="C160" s="4" t="s">
        <v>28260</v>
      </c>
      <c r="D160" s="4">
        <v>-5.0212092392893801</v>
      </c>
      <c r="E160" s="4">
        <v>1.2818822239846399</v>
      </c>
      <c r="F160" s="4">
        <v>-7.5336522307213798</v>
      </c>
      <c r="G160" s="4">
        <v>-2.5087662478573902</v>
      </c>
      <c r="H160" s="4">
        <v>-3.9170597308708399</v>
      </c>
      <c r="I160" s="4">
        <v>6.5965450829508403E-3</v>
      </c>
      <c r="J160" s="4">
        <v>5.3478154010028005E-4</v>
      </c>
      <c r="K160" s="4">
        <v>8.1368565981620997E-2</v>
      </c>
      <c r="L160" s="5">
        <v>8.9635545269647906E-5</v>
      </c>
      <c r="M160" s="4">
        <v>4.3979716723766303E-4</v>
      </c>
      <c r="N160" s="4" t="s">
        <v>28189</v>
      </c>
      <c r="O160" s="4" t="b">
        <v>1</v>
      </c>
      <c r="P160" s="4" t="s">
        <v>28784</v>
      </c>
      <c r="Q160" s="4" t="s">
        <v>28785</v>
      </c>
    </row>
    <row r="161" spans="1:17">
      <c r="A161" s="4" t="s">
        <v>2504</v>
      </c>
      <c r="B161" s="4" t="s">
        <v>28256</v>
      </c>
      <c r="C161" s="4" t="s">
        <v>28342</v>
      </c>
      <c r="D161" s="4">
        <v>-3.06318751099725</v>
      </c>
      <c r="E161" s="4">
        <v>1.2687512263101099</v>
      </c>
      <c r="F161" s="4">
        <v>-5.5498942199060997</v>
      </c>
      <c r="G161" s="4">
        <v>-0.57648080208840502</v>
      </c>
      <c r="H161" s="4">
        <v>-2.4143326504644</v>
      </c>
      <c r="I161" s="4">
        <v>4.6738478117756201E-2</v>
      </c>
      <c r="J161" s="4">
        <v>3.88786848081836E-3</v>
      </c>
      <c r="K161" s="4">
        <v>0.561872230900195</v>
      </c>
      <c r="L161" s="4">
        <v>1.5764062746530801E-2</v>
      </c>
      <c r="M161" s="4">
        <v>3.6104788871086702E-2</v>
      </c>
      <c r="N161" s="4" t="s">
        <v>28189</v>
      </c>
      <c r="O161" s="4" t="b">
        <v>1</v>
      </c>
      <c r="P161" s="4" t="s">
        <v>28786</v>
      </c>
      <c r="Q161" s="4"/>
    </row>
    <row r="162" spans="1:17">
      <c r="A162" s="4" t="s">
        <v>2494</v>
      </c>
      <c r="B162" s="4" t="s">
        <v>28190</v>
      </c>
      <c r="C162" s="4" t="s">
        <v>28397</v>
      </c>
      <c r="D162" s="4">
        <v>-3.6668455075225199</v>
      </c>
      <c r="E162" s="4">
        <v>0.86412112905952099</v>
      </c>
      <c r="F162" s="4">
        <v>-5.36049179875927</v>
      </c>
      <c r="G162" s="4">
        <v>-1.9731992162857701</v>
      </c>
      <c r="H162" s="4">
        <v>-4.2434392404145802</v>
      </c>
      <c r="I162" s="4">
        <v>2.5556962168788201E-2</v>
      </c>
      <c r="J162" s="4">
        <v>4.6985947761936601E-3</v>
      </c>
      <c r="K162" s="4">
        <v>0.13901141647843801</v>
      </c>
      <c r="L162" s="5">
        <v>2.2011999086974501E-5</v>
      </c>
      <c r="M162" s="4">
        <v>1.3284241448989099E-4</v>
      </c>
      <c r="N162" s="4" t="s">
        <v>28189</v>
      </c>
      <c r="O162" s="4" t="b">
        <v>1</v>
      </c>
      <c r="P162" s="4" t="s">
        <v>28787</v>
      </c>
      <c r="Q162" s="4" t="s">
        <v>28788</v>
      </c>
    </row>
    <row r="163" spans="1:17">
      <c r="A163" s="4" t="s">
        <v>2494</v>
      </c>
      <c r="B163" s="4" t="s">
        <v>28192</v>
      </c>
      <c r="C163" s="4" t="s">
        <v>28326</v>
      </c>
      <c r="D163" s="4">
        <v>-2.2647619372270502</v>
      </c>
      <c r="E163" s="4">
        <v>0.95167346859042001</v>
      </c>
      <c r="F163" s="4">
        <v>-4.1300076607065801</v>
      </c>
      <c r="G163" s="4">
        <v>-0.399516213747516</v>
      </c>
      <c r="H163" s="4">
        <v>-2.37976786363659</v>
      </c>
      <c r="I163" s="4">
        <v>0.103854755549194</v>
      </c>
      <c r="J163" s="4">
        <v>1.6082755616844701E-2</v>
      </c>
      <c r="K163" s="4">
        <v>0.67064441611524195</v>
      </c>
      <c r="L163" s="4">
        <v>1.73235472880779E-2</v>
      </c>
      <c r="M163" s="4">
        <v>3.8507406218618798E-2</v>
      </c>
      <c r="N163" s="4" t="s">
        <v>28189</v>
      </c>
      <c r="O163" s="4" t="b">
        <v>1</v>
      </c>
      <c r="P163" s="4" t="s">
        <v>28789</v>
      </c>
      <c r="Q163" s="4" t="s">
        <v>28790</v>
      </c>
    </row>
    <row r="164" spans="1:17">
      <c r="A164" s="4" t="s">
        <v>2494</v>
      </c>
      <c r="B164" s="4" t="s">
        <v>28202</v>
      </c>
      <c r="C164" s="4" t="s">
        <v>28399</v>
      </c>
      <c r="D164" s="4">
        <v>-5.6391504789075304</v>
      </c>
      <c r="E164" s="4">
        <v>1.1368663777119301</v>
      </c>
      <c r="F164" s="4">
        <v>-7.8673676344574099</v>
      </c>
      <c r="G164" s="4">
        <v>-3.41093332335765</v>
      </c>
      <c r="H164" s="4">
        <v>-4.9602579418849304</v>
      </c>
      <c r="I164" s="4">
        <v>3.55588792526218E-3</v>
      </c>
      <c r="J164" s="4">
        <v>3.8304134107796202E-4</v>
      </c>
      <c r="K164" s="4">
        <v>3.3010376638305999E-2</v>
      </c>
      <c r="L164" s="5">
        <v>7.0399635928351503E-7</v>
      </c>
      <c r="M164" s="5">
        <v>6.7438381401206603E-6</v>
      </c>
      <c r="N164" s="4" t="s">
        <v>28189</v>
      </c>
      <c r="O164" s="4" t="b">
        <v>1</v>
      </c>
      <c r="P164" s="4" t="s">
        <v>28791</v>
      </c>
      <c r="Q164" s="4" t="s">
        <v>28792</v>
      </c>
    </row>
    <row r="165" spans="1:17">
      <c r="A165" s="4" t="s">
        <v>2494</v>
      </c>
      <c r="B165" s="4" t="s">
        <v>28204</v>
      </c>
      <c r="C165" s="4" t="s">
        <v>28400</v>
      </c>
      <c r="D165" s="4">
        <v>-7.8349055794179101</v>
      </c>
      <c r="E165" s="4">
        <v>1.23420144793486</v>
      </c>
      <c r="F165" s="4">
        <v>-10.253895967037399</v>
      </c>
      <c r="G165" s="4">
        <v>-5.4159151917984101</v>
      </c>
      <c r="H165" s="4">
        <v>-6.3481578250680002</v>
      </c>
      <c r="I165" s="4">
        <v>3.9567967347441699E-4</v>
      </c>
      <c r="J165" s="5">
        <v>3.5220017182391603E-5</v>
      </c>
      <c r="K165" s="4">
        <v>4.44526767803785E-3</v>
      </c>
      <c r="L165" s="5">
        <v>2.1790847208042201E-10</v>
      </c>
      <c r="M165" s="5">
        <v>5.36766379185856E-9</v>
      </c>
      <c r="N165" s="4" t="s">
        <v>28189</v>
      </c>
      <c r="O165" s="4" t="b">
        <v>1</v>
      </c>
      <c r="P165" s="4" t="s">
        <v>28793</v>
      </c>
      <c r="Q165" s="4" t="s">
        <v>28794</v>
      </c>
    </row>
    <row r="166" spans="1:17">
      <c r="A166" s="4" t="s">
        <v>2494</v>
      </c>
      <c r="B166" s="4" t="s">
        <v>28206</v>
      </c>
      <c r="C166" s="4" t="s">
        <v>28312</v>
      </c>
      <c r="D166" s="4">
        <v>-6.6175971158114004</v>
      </c>
      <c r="E166" s="4">
        <v>1.1538589034953699</v>
      </c>
      <c r="F166" s="4">
        <v>-8.87911900990321</v>
      </c>
      <c r="G166" s="4">
        <v>-4.3560752217195899</v>
      </c>
      <c r="H166" s="4">
        <v>-5.7351874616253102</v>
      </c>
      <c r="I166" s="4">
        <v>1.33663887835108E-3</v>
      </c>
      <c r="J166" s="4">
        <v>1.3926680420742901E-4</v>
      </c>
      <c r="K166" s="4">
        <v>1.2828638535128599E-2</v>
      </c>
      <c r="L166" s="5">
        <v>9.7404551418460607E-9</v>
      </c>
      <c r="M166" s="5">
        <v>1.5268479683387299E-7</v>
      </c>
      <c r="N166" s="4" t="s">
        <v>28189</v>
      </c>
      <c r="O166" s="4" t="b">
        <v>1</v>
      </c>
      <c r="P166" s="4" t="s">
        <v>28795</v>
      </c>
      <c r="Q166" s="4"/>
    </row>
    <row r="167" spans="1:17">
      <c r="A167" s="4" t="s">
        <v>2494</v>
      </c>
      <c r="B167" s="4" t="s">
        <v>28207</v>
      </c>
      <c r="C167" s="4" t="s">
        <v>28312</v>
      </c>
      <c r="D167" s="4">
        <v>-6.7262121034002398</v>
      </c>
      <c r="E167" s="4">
        <v>1.1288964706475599</v>
      </c>
      <c r="F167" s="4">
        <v>-8.9388085281438503</v>
      </c>
      <c r="G167" s="4">
        <v>-4.5136156786566399</v>
      </c>
      <c r="H167" s="4">
        <v>-5.9582187368713404</v>
      </c>
      <c r="I167" s="4">
        <v>1.1990663059776199E-3</v>
      </c>
      <c r="J167" s="4">
        <v>1.3119726494283801E-4</v>
      </c>
      <c r="K167" s="4">
        <v>1.09587650836869E-2</v>
      </c>
      <c r="L167" s="5">
        <v>2.55002059325737E-9</v>
      </c>
      <c r="M167" s="5">
        <v>4.8855156445422903E-8</v>
      </c>
      <c r="N167" s="4" t="s">
        <v>28189</v>
      </c>
      <c r="O167" s="4" t="b">
        <v>1</v>
      </c>
      <c r="P167" s="4" t="s">
        <v>28796</v>
      </c>
      <c r="Q167" s="4"/>
    </row>
    <row r="168" spans="1:17">
      <c r="A168" s="4" t="s">
        <v>2494</v>
      </c>
      <c r="B168" s="4" t="s">
        <v>28212</v>
      </c>
      <c r="C168" s="4" t="s">
        <v>28232</v>
      </c>
      <c r="D168" s="4">
        <v>-3.6331904119990899</v>
      </c>
      <c r="E168" s="4">
        <v>0.98798044687236697</v>
      </c>
      <c r="F168" s="4">
        <v>-5.56959650529872</v>
      </c>
      <c r="G168" s="4">
        <v>-1.69678431869946</v>
      </c>
      <c r="H168" s="4">
        <v>-3.6773910085980099</v>
      </c>
      <c r="I168" s="4">
        <v>2.64317216631084E-2</v>
      </c>
      <c r="J168" s="4">
        <v>3.8120182514859401E-3</v>
      </c>
      <c r="K168" s="4">
        <v>0.18327192158739</v>
      </c>
      <c r="L168" s="4">
        <v>2.3563170383979901E-4</v>
      </c>
      <c r="M168" s="4">
        <v>9.87525925467491E-4</v>
      </c>
      <c r="N168" s="4" t="s">
        <v>28189</v>
      </c>
      <c r="O168" s="4" t="b">
        <v>1</v>
      </c>
      <c r="P168" s="4" t="s">
        <v>28797</v>
      </c>
      <c r="Q168" s="4" t="s">
        <v>28798</v>
      </c>
    </row>
    <row r="169" spans="1:17">
      <c r="A169" s="4" t="s">
        <v>2494</v>
      </c>
      <c r="B169" s="4" t="s">
        <v>28214</v>
      </c>
      <c r="C169" s="4" t="s">
        <v>28242</v>
      </c>
      <c r="D169" s="4">
        <v>-5.42166097606016</v>
      </c>
      <c r="E169" s="4">
        <v>0.98872848976671102</v>
      </c>
      <c r="F169" s="4">
        <v>-7.3595332064915997</v>
      </c>
      <c r="G169" s="4">
        <v>-3.48378874562873</v>
      </c>
      <c r="H169" s="4">
        <v>-5.4834679410718596</v>
      </c>
      <c r="I169" s="4">
        <v>4.4197993667528003E-3</v>
      </c>
      <c r="J169" s="4">
        <v>6.3649550217286497E-4</v>
      </c>
      <c r="K169" s="4">
        <v>3.06909104238146E-2</v>
      </c>
      <c r="L169" s="5">
        <v>4.1706788688890502E-8</v>
      </c>
      <c r="M169" s="5">
        <v>5.7862176951138898E-7</v>
      </c>
      <c r="N169" s="4" t="s">
        <v>28189</v>
      </c>
      <c r="O169" s="4" t="b">
        <v>1</v>
      </c>
      <c r="P169" s="4" t="s">
        <v>28799</v>
      </c>
      <c r="Q169" s="4" t="s">
        <v>28621</v>
      </c>
    </row>
    <row r="170" spans="1:17">
      <c r="A170" s="4" t="s">
        <v>2494</v>
      </c>
      <c r="B170" s="4" t="s">
        <v>28216</v>
      </c>
      <c r="C170" s="4" t="s">
        <v>28060</v>
      </c>
      <c r="D170" s="4">
        <v>-4.7965906968140297</v>
      </c>
      <c r="E170" s="4">
        <v>1.0146402836711601</v>
      </c>
      <c r="F170" s="4">
        <v>-6.7852491100729999</v>
      </c>
      <c r="G170" s="4">
        <v>-2.80793228355506</v>
      </c>
      <c r="H170" s="4">
        <v>-4.7273805051964599</v>
      </c>
      <c r="I170" s="4">
        <v>8.2578526348622509E-3</v>
      </c>
      <c r="J170" s="4">
        <v>1.1303260929314701E-3</v>
      </c>
      <c r="K170" s="4">
        <v>6.0329608035719302E-2</v>
      </c>
      <c r="L170" s="5">
        <v>2.2743482578643001E-6</v>
      </c>
      <c r="M170" s="5">
        <v>1.86744105254572E-5</v>
      </c>
      <c r="N170" s="4" t="s">
        <v>28189</v>
      </c>
      <c r="O170" s="4" t="b">
        <v>1</v>
      </c>
      <c r="P170" s="4" t="s">
        <v>28800</v>
      </c>
      <c r="Q170" s="4" t="s">
        <v>28801</v>
      </c>
    </row>
    <row r="171" spans="1:17">
      <c r="A171" s="4" t="s">
        <v>2494</v>
      </c>
      <c r="B171" s="4" t="s">
        <v>28220</v>
      </c>
      <c r="C171" s="4" t="s">
        <v>28401</v>
      </c>
      <c r="D171" s="4">
        <v>-4.9538038078639497</v>
      </c>
      <c r="E171" s="4">
        <v>1.0293483976731601</v>
      </c>
      <c r="F171" s="4">
        <v>-6.9712895948473701</v>
      </c>
      <c r="G171" s="4">
        <v>-2.9363180208805399</v>
      </c>
      <c r="H171" s="4">
        <v>-4.8125628009544599</v>
      </c>
      <c r="I171" s="4">
        <v>7.0565161823108102E-3</v>
      </c>
      <c r="J171" s="4">
        <v>9.3844191530181897E-4</v>
      </c>
      <c r="K171" s="4">
        <v>5.30607380374725E-2</v>
      </c>
      <c r="L171" s="5">
        <v>1.4900702633488001E-6</v>
      </c>
      <c r="M171" s="5">
        <v>1.33223319100889E-5</v>
      </c>
      <c r="N171" s="4" t="s">
        <v>28189</v>
      </c>
      <c r="O171" s="4" t="b">
        <v>1</v>
      </c>
      <c r="P171" s="4" t="s">
        <v>28802</v>
      </c>
      <c r="Q171" s="4" t="s">
        <v>28803</v>
      </c>
    </row>
    <row r="172" spans="1:17">
      <c r="A172" s="4" t="s">
        <v>2494</v>
      </c>
      <c r="B172" s="4" t="s">
        <v>28222</v>
      </c>
      <c r="C172" s="4" t="s">
        <v>28260</v>
      </c>
      <c r="D172" s="4">
        <v>-4.4385354548350904</v>
      </c>
      <c r="E172" s="4">
        <v>1.0800479446431599</v>
      </c>
      <c r="F172" s="4">
        <v>-6.5553905279122002</v>
      </c>
      <c r="G172" s="4">
        <v>-2.3216803817579899</v>
      </c>
      <c r="H172" s="4">
        <v>-4.1095726137431301</v>
      </c>
      <c r="I172" s="4">
        <v>1.18132268611645E-2</v>
      </c>
      <c r="J172" s="4">
        <v>1.4224272609731901E-3</v>
      </c>
      <c r="K172" s="4">
        <v>9.8108587132855807E-2</v>
      </c>
      <c r="L172" s="5">
        <v>3.96392058639964E-5</v>
      </c>
      <c r="M172" s="4">
        <v>2.1546164934384301E-4</v>
      </c>
      <c r="N172" s="4" t="s">
        <v>28189</v>
      </c>
      <c r="O172" s="4" t="b">
        <v>1</v>
      </c>
      <c r="P172" s="4" t="s">
        <v>28804</v>
      </c>
      <c r="Q172" s="4" t="s">
        <v>28805</v>
      </c>
    </row>
    <row r="173" spans="1:17">
      <c r="A173" s="4" t="s">
        <v>2494</v>
      </c>
      <c r="B173" s="4" t="s">
        <v>28224</v>
      </c>
      <c r="C173" s="4" t="s">
        <v>27738</v>
      </c>
      <c r="D173" s="4">
        <v>-2.2078152917571199</v>
      </c>
      <c r="E173" s="4">
        <v>0.86109837968113301</v>
      </c>
      <c r="F173" s="4">
        <v>-3.89553710307794</v>
      </c>
      <c r="G173" s="4">
        <v>-0.52009348043630399</v>
      </c>
      <c r="H173" s="4">
        <v>-2.5639524401087401</v>
      </c>
      <c r="I173" s="4">
        <v>0.10994057441518799</v>
      </c>
      <c r="J173" s="4">
        <v>2.0332450893928499E-2</v>
      </c>
      <c r="K173" s="4">
        <v>0.594464974527534</v>
      </c>
      <c r="L173" s="4">
        <v>1.03487724060031E-2</v>
      </c>
      <c r="M173" s="4">
        <v>2.50822656506943E-2</v>
      </c>
      <c r="N173" s="4" t="s">
        <v>28189</v>
      </c>
      <c r="O173" s="4" t="b">
        <v>1</v>
      </c>
      <c r="P173" s="4" t="s">
        <v>28806</v>
      </c>
      <c r="Q173" s="4" t="s">
        <v>28807</v>
      </c>
    </row>
    <row r="174" spans="1:17">
      <c r="A174" s="4" t="s">
        <v>2494</v>
      </c>
      <c r="B174" s="4" t="s">
        <v>28226</v>
      </c>
      <c r="C174" s="4" t="s">
        <v>28301</v>
      </c>
      <c r="D174" s="4">
        <v>-2.7375770458895299</v>
      </c>
      <c r="E174" s="4">
        <v>0.86014624254765104</v>
      </c>
      <c r="F174" s="4">
        <v>-4.4234327027203797</v>
      </c>
      <c r="G174" s="4">
        <v>-1.0517213890586801</v>
      </c>
      <c r="H174" s="4">
        <v>-3.1826879087225399</v>
      </c>
      <c r="I174" s="4">
        <v>6.4726987570541697E-2</v>
      </c>
      <c r="J174" s="4">
        <v>1.19929931641379E-2</v>
      </c>
      <c r="K174" s="4">
        <v>0.34933588826557199</v>
      </c>
      <c r="L174" s="4">
        <v>1.45914799781525E-3</v>
      </c>
      <c r="M174" s="4">
        <v>4.6347148246394902E-3</v>
      </c>
      <c r="N174" s="4" t="s">
        <v>28189</v>
      </c>
      <c r="O174" s="4" t="b">
        <v>1</v>
      </c>
      <c r="P174" s="4" t="s">
        <v>28808</v>
      </c>
      <c r="Q174" s="4" t="s">
        <v>28809</v>
      </c>
    </row>
    <row r="175" spans="1:17">
      <c r="A175" s="4" t="s">
        <v>2494</v>
      </c>
      <c r="B175" s="4" t="s">
        <v>28228</v>
      </c>
      <c r="C175" s="4" t="s">
        <v>28402</v>
      </c>
      <c r="D175" s="4">
        <v>-2.3836747394889901</v>
      </c>
      <c r="E175" s="4">
        <v>0.97848160380024896</v>
      </c>
      <c r="F175" s="4">
        <v>-4.3014634424724596</v>
      </c>
      <c r="G175" s="4">
        <v>-0.46588603650550697</v>
      </c>
      <c r="H175" s="4">
        <v>-2.4360956100055602</v>
      </c>
      <c r="I175" s="4">
        <v>9.2211102371800094E-2</v>
      </c>
      <c r="J175" s="4">
        <v>1.3548716729213499E-2</v>
      </c>
      <c r="K175" s="4">
        <v>0.62757880104533703</v>
      </c>
      <c r="L175" s="4">
        <v>1.4846759702341001E-2</v>
      </c>
      <c r="M175" s="4">
        <v>3.4263936827391199E-2</v>
      </c>
      <c r="N175" s="4" t="s">
        <v>28189</v>
      </c>
      <c r="O175" s="4" t="b">
        <v>1</v>
      </c>
      <c r="P175" s="4" t="s">
        <v>28810</v>
      </c>
      <c r="Q175" s="4" t="s">
        <v>28811</v>
      </c>
    </row>
    <row r="176" spans="1:17">
      <c r="A176" s="4" t="s">
        <v>2494</v>
      </c>
      <c r="B176" s="4" t="s">
        <v>28231</v>
      </c>
      <c r="C176" s="4" t="s">
        <v>28403</v>
      </c>
      <c r="D176" s="4">
        <v>-4.4165220078841401</v>
      </c>
      <c r="E176" s="4">
        <v>0.93044346706615</v>
      </c>
      <c r="F176" s="4">
        <v>-6.2401576929843801</v>
      </c>
      <c r="G176" s="4">
        <v>-2.5928863227839098</v>
      </c>
      <c r="H176" s="4">
        <v>-4.7466849563791298</v>
      </c>
      <c r="I176" s="4">
        <v>1.20761601198056E-2</v>
      </c>
      <c r="J176" s="4">
        <v>1.94954806855094E-3</v>
      </c>
      <c r="K176" s="4">
        <v>7.4803820224642006E-2</v>
      </c>
      <c r="L176" s="5">
        <v>2.0677764201637602E-6</v>
      </c>
      <c r="M176" s="5">
        <v>1.7576099571392E-5</v>
      </c>
      <c r="N176" s="4" t="s">
        <v>28189</v>
      </c>
      <c r="O176" s="4" t="b">
        <v>1</v>
      </c>
      <c r="P176" s="4" t="s">
        <v>28812</v>
      </c>
      <c r="Q176" s="4" t="s">
        <v>28813</v>
      </c>
    </row>
    <row r="177" spans="1:17">
      <c r="A177" s="4" t="s">
        <v>2494</v>
      </c>
      <c r="B177" s="4" t="s">
        <v>28295</v>
      </c>
      <c r="C177" s="4" t="s">
        <v>28281</v>
      </c>
      <c r="D177" s="4">
        <v>-4.3810790395032404</v>
      </c>
      <c r="E177" s="4">
        <v>0.92438437974333698</v>
      </c>
      <c r="F177" s="4">
        <v>-6.1928391316715699</v>
      </c>
      <c r="G177" s="4">
        <v>-2.5693189473348998</v>
      </c>
      <c r="H177" s="4">
        <v>-4.7394559400924496</v>
      </c>
      <c r="I177" s="4">
        <v>1.2511850553509901E-2</v>
      </c>
      <c r="J177" s="4">
        <v>2.0440152788939602E-3</v>
      </c>
      <c r="K177" s="4">
        <v>7.6587687914973196E-2</v>
      </c>
      <c r="L177" s="5">
        <v>2.1429282406937998E-6</v>
      </c>
      <c r="M177" s="5">
        <v>1.7961905461926499E-5</v>
      </c>
      <c r="N177" s="4" t="s">
        <v>28189</v>
      </c>
      <c r="O177" s="4" t="b">
        <v>1</v>
      </c>
      <c r="P177" s="4" t="s">
        <v>28814</v>
      </c>
      <c r="Q177" s="4" t="s">
        <v>28815</v>
      </c>
    </row>
    <row r="178" spans="1:17">
      <c r="A178" s="4" t="s">
        <v>2494</v>
      </c>
      <c r="B178" s="4" t="s">
        <v>28233</v>
      </c>
      <c r="C178" s="4" t="s">
        <v>27855</v>
      </c>
      <c r="D178" s="4">
        <v>-4.5987439777827204</v>
      </c>
      <c r="E178" s="4">
        <v>1.23988270562294</v>
      </c>
      <c r="F178" s="4">
        <v>-7.02886942585776</v>
      </c>
      <c r="G178" s="4">
        <v>-2.1686185297076799</v>
      </c>
      <c r="H178" s="4">
        <v>-3.7090153422796801</v>
      </c>
      <c r="I178" s="4">
        <v>1.00644690058208E-2</v>
      </c>
      <c r="J178" s="4">
        <v>8.8593282735676597E-4</v>
      </c>
      <c r="K178" s="4">
        <v>0.114335458898552</v>
      </c>
      <c r="L178" s="4">
        <v>2.0806682155614801E-4</v>
      </c>
      <c r="M178" s="4">
        <v>8.90555509284648E-4</v>
      </c>
      <c r="N178" s="4" t="s">
        <v>28189</v>
      </c>
      <c r="O178" s="4" t="b">
        <v>1</v>
      </c>
      <c r="P178" s="4" t="s">
        <v>28816</v>
      </c>
      <c r="Q178" s="4" t="s">
        <v>28817</v>
      </c>
    </row>
    <row r="179" spans="1:17">
      <c r="A179" s="4" t="s">
        <v>2494</v>
      </c>
      <c r="B179" s="4" t="s">
        <v>28235</v>
      </c>
      <c r="C179" s="4" t="s">
        <v>27777</v>
      </c>
      <c r="D179" s="4">
        <v>-3.3157979371591599</v>
      </c>
      <c r="E179" s="4">
        <v>0.85894034486848503</v>
      </c>
      <c r="F179" s="4">
        <v>-4.9992900779697997</v>
      </c>
      <c r="G179" s="4">
        <v>-1.6323057963485099</v>
      </c>
      <c r="H179" s="4">
        <v>-3.8603355366510899</v>
      </c>
      <c r="I179" s="4">
        <v>3.6305067853773201E-2</v>
      </c>
      <c r="J179" s="4">
        <v>6.7427321144268703E-3</v>
      </c>
      <c r="K179" s="4">
        <v>0.19547832087929901</v>
      </c>
      <c r="L179" s="4">
        <v>1.13231431452086E-4</v>
      </c>
      <c r="M179" s="4">
        <v>5.4450333769987197E-4</v>
      </c>
      <c r="N179" s="4" t="s">
        <v>28189</v>
      </c>
      <c r="O179" s="4" t="b">
        <v>1</v>
      </c>
      <c r="P179" s="4" t="s">
        <v>28818</v>
      </c>
      <c r="Q179" s="4" t="s">
        <v>28819</v>
      </c>
    </row>
    <row r="180" spans="1:17">
      <c r="A180" s="4" t="s">
        <v>2494</v>
      </c>
      <c r="B180" s="4" t="s">
        <v>28237</v>
      </c>
      <c r="C180" s="4" t="s">
        <v>28287</v>
      </c>
      <c r="D180" s="4">
        <v>-2.89463942750089</v>
      </c>
      <c r="E180" s="4">
        <v>0.870900169946491</v>
      </c>
      <c r="F180" s="4">
        <v>-4.60157239472582</v>
      </c>
      <c r="G180" s="4">
        <v>-1.1877064602759499</v>
      </c>
      <c r="H180" s="4">
        <v>-3.32373276225074</v>
      </c>
      <c r="I180" s="4">
        <v>5.53189679975832E-2</v>
      </c>
      <c r="J180" s="4">
        <v>1.00360427108194E-2</v>
      </c>
      <c r="K180" s="4">
        <v>0.30491980838409799</v>
      </c>
      <c r="L180" s="4">
        <v>8.8821265850892305E-4</v>
      </c>
      <c r="M180" s="4">
        <v>2.9946164212856698E-3</v>
      </c>
      <c r="N180" s="4" t="s">
        <v>28189</v>
      </c>
      <c r="O180" s="4" t="b">
        <v>1</v>
      </c>
      <c r="P180" s="4" t="s">
        <v>28820</v>
      </c>
      <c r="Q180" s="4"/>
    </row>
    <row r="181" spans="1:17">
      <c r="A181" s="4" t="s">
        <v>2508</v>
      </c>
      <c r="B181" s="4" t="s">
        <v>28197</v>
      </c>
      <c r="C181" s="4" t="s">
        <v>28203</v>
      </c>
      <c r="D181" s="4">
        <v>-2.0187079006398201</v>
      </c>
      <c r="E181" s="4">
        <v>0.630348701252611</v>
      </c>
      <c r="F181" s="4">
        <v>-3.2541686527965301</v>
      </c>
      <c r="G181" s="4">
        <v>-0.78324714848310095</v>
      </c>
      <c r="H181" s="4">
        <v>-3.20252567607151</v>
      </c>
      <c r="I181" s="4">
        <v>0.13282697990491199</v>
      </c>
      <c r="J181" s="4">
        <v>3.8612908056774399E-2</v>
      </c>
      <c r="K181" s="4">
        <v>0.456919913017651</v>
      </c>
      <c r="L181" s="4">
        <v>1.3622815548852999E-3</v>
      </c>
      <c r="M181" s="4">
        <v>4.3964541089480096E-3</v>
      </c>
      <c r="N181" s="4" t="s">
        <v>28189</v>
      </c>
      <c r="O181" s="4" t="b">
        <v>1</v>
      </c>
      <c r="P181" s="4" t="s">
        <v>28821</v>
      </c>
      <c r="Q181" s="4" t="s">
        <v>28822</v>
      </c>
    </row>
    <row r="182" spans="1:17">
      <c r="A182" s="4" t="s">
        <v>2508</v>
      </c>
      <c r="B182" s="4" t="s">
        <v>28198</v>
      </c>
      <c r="C182" s="4" t="s">
        <v>28205</v>
      </c>
      <c r="D182" s="4">
        <v>-2.1184280403717</v>
      </c>
      <c r="E182" s="4">
        <v>0.59944877169879995</v>
      </c>
      <c r="F182" s="4">
        <v>-3.2933260434781202</v>
      </c>
      <c r="G182" s="4">
        <v>-0.94353003726527995</v>
      </c>
      <c r="H182" s="4">
        <v>-3.5339600986556499</v>
      </c>
      <c r="I182" s="4">
        <v>0.12022046176583701</v>
      </c>
      <c r="J182" s="4">
        <v>3.7130147306699203E-2</v>
      </c>
      <c r="K182" s="4">
        <v>0.38925133552011099</v>
      </c>
      <c r="L182" s="4">
        <v>4.0938287628854901E-4</v>
      </c>
      <c r="M182" s="4">
        <v>1.5489816040134101E-3</v>
      </c>
      <c r="N182" s="4" t="s">
        <v>28189</v>
      </c>
      <c r="O182" s="4" t="b">
        <v>1</v>
      </c>
      <c r="P182" s="4" t="s">
        <v>28823</v>
      </c>
      <c r="Q182" s="4" t="s">
        <v>28824</v>
      </c>
    </row>
    <row r="183" spans="1:17">
      <c r="A183" s="4" t="s">
        <v>2508</v>
      </c>
      <c r="B183" s="4" t="s">
        <v>28200</v>
      </c>
      <c r="C183" s="4" t="s">
        <v>28176</v>
      </c>
      <c r="D183" s="4">
        <v>-2.7326918858245599</v>
      </c>
      <c r="E183" s="4">
        <v>0.71916025231763503</v>
      </c>
      <c r="F183" s="4">
        <v>-4.14222007947986</v>
      </c>
      <c r="G183" s="4">
        <v>-1.32316369216926</v>
      </c>
      <c r="H183" s="4">
        <v>-3.7998372087694299</v>
      </c>
      <c r="I183" s="4">
        <v>6.5043962872511699E-2</v>
      </c>
      <c r="J183" s="4">
        <v>1.5887540719503501E-2</v>
      </c>
      <c r="K183" s="4">
        <v>0.266291503565878</v>
      </c>
      <c r="L183" s="4">
        <v>1.44791170054654E-4</v>
      </c>
      <c r="M183" s="4">
        <v>6.6198084187866395E-4</v>
      </c>
      <c r="N183" s="4" t="s">
        <v>28189</v>
      </c>
      <c r="O183" s="4" t="b">
        <v>1</v>
      </c>
      <c r="P183" s="4" t="s">
        <v>28825</v>
      </c>
      <c r="Q183" s="4" t="s">
        <v>28826</v>
      </c>
    </row>
    <row r="184" spans="1:17">
      <c r="A184" s="4" t="s">
        <v>2508</v>
      </c>
      <c r="B184" s="4" t="s">
        <v>28202</v>
      </c>
      <c r="C184" s="4" t="s">
        <v>27786</v>
      </c>
      <c r="D184" s="4">
        <v>-2.00389336728314</v>
      </c>
      <c r="E184" s="4">
        <v>0.71908140435063395</v>
      </c>
      <c r="F184" s="4">
        <v>-3.41326702176287</v>
      </c>
      <c r="G184" s="4">
        <v>-0.59451971280341798</v>
      </c>
      <c r="H184" s="4">
        <v>-2.7867406320884598</v>
      </c>
      <c r="I184" s="4">
        <v>0.13480939766972999</v>
      </c>
      <c r="J184" s="4">
        <v>3.2933430194807503E-2</v>
      </c>
      <c r="K184" s="4">
        <v>0.55182753793258199</v>
      </c>
      <c r="L184" s="4">
        <v>5.3241073202609096E-3</v>
      </c>
      <c r="M184" s="4">
        <v>1.4312243954465301E-2</v>
      </c>
      <c r="N184" s="4" t="s">
        <v>28189</v>
      </c>
      <c r="O184" s="4" t="b">
        <v>1</v>
      </c>
      <c r="P184" s="4" t="s">
        <v>28827</v>
      </c>
      <c r="Q184" s="4" t="s">
        <v>28828</v>
      </c>
    </row>
    <row r="185" spans="1:17">
      <c r="A185" s="4" t="s">
        <v>2508</v>
      </c>
      <c r="B185" s="4" t="s">
        <v>28204</v>
      </c>
      <c r="C185" s="4" t="s">
        <v>27676</v>
      </c>
      <c r="D185" s="4">
        <v>-2.6849913350182701</v>
      </c>
      <c r="E185" s="4">
        <v>0.60766484922706299</v>
      </c>
      <c r="F185" s="4">
        <v>-3.8759925541742799</v>
      </c>
      <c r="G185" s="4">
        <v>-1.4939901158622699</v>
      </c>
      <c r="H185" s="4">
        <v>-4.4185398224589196</v>
      </c>
      <c r="I185" s="4">
        <v>6.8221785134278803E-2</v>
      </c>
      <c r="J185" s="4">
        <v>2.07337482888383E-2</v>
      </c>
      <c r="K185" s="4">
        <v>0.22447518422962501</v>
      </c>
      <c r="L185" s="5">
        <v>9.93699725979748E-6</v>
      </c>
      <c r="M185" s="5">
        <v>6.6264948577765504E-5</v>
      </c>
      <c r="N185" s="4" t="s">
        <v>28189</v>
      </c>
      <c r="O185" s="4" t="b">
        <v>1</v>
      </c>
      <c r="P185" s="4" t="s">
        <v>28829</v>
      </c>
      <c r="Q185" s="4" t="s">
        <v>28830</v>
      </c>
    </row>
    <row r="186" spans="1:17">
      <c r="A186" s="4" t="s">
        <v>2508</v>
      </c>
      <c r="B186" s="4" t="s">
        <v>28206</v>
      </c>
      <c r="C186" s="4" t="s">
        <v>28331</v>
      </c>
      <c r="D186" s="4">
        <v>-2.0641995031482798</v>
      </c>
      <c r="E186" s="4">
        <v>0.54772201969651801</v>
      </c>
      <c r="F186" s="4">
        <v>-3.1377149352929901</v>
      </c>
      <c r="G186" s="4">
        <v>-0.99068407100356803</v>
      </c>
      <c r="H186" s="4">
        <v>-3.7686991373690102</v>
      </c>
      <c r="I186" s="4">
        <v>0.126919848853456</v>
      </c>
      <c r="J186" s="4">
        <v>4.3381814983006001E-2</v>
      </c>
      <c r="K186" s="4">
        <v>0.37132259310253402</v>
      </c>
      <c r="L186" s="4">
        <v>1.6410053896955001E-4</v>
      </c>
      <c r="M186" s="4">
        <v>7.3631728823883602E-4</v>
      </c>
      <c r="N186" s="4" t="s">
        <v>28189</v>
      </c>
      <c r="O186" s="4" t="b">
        <v>1</v>
      </c>
      <c r="P186" s="4" t="s">
        <v>28831</v>
      </c>
      <c r="Q186" s="4" t="s">
        <v>28832</v>
      </c>
    </row>
    <row r="187" spans="1:17">
      <c r="A187" s="4" t="s">
        <v>2508</v>
      </c>
      <c r="B187" s="4" t="s">
        <v>28207</v>
      </c>
      <c r="C187" s="4" t="s">
        <v>28404</v>
      </c>
      <c r="D187" s="4">
        <v>-2.3332692743919501</v>
      </c>
      <c r="E187" s="4">
        <v>0.53310036767004998</v>
      </c>
      <c r="F187" s="4">
        <v>-3.3781267951702998</v>
      </c>
      <c r="G187" s="4">
        <v>-1.2884117536135899</v>
      </c>
      <c r="H187" s="4">
        <v>-4.3767917185832204</v>
      </c>
      <c r="I187" s="4">
        <v>9.6978179984979096E-2</v>
      </c>
      <c r="J187" s="4">
        <v>3.4111292363057502E-2</v>
      </c>
      <c r="K187" s="4">
        <v>0.27570832828909297</v>
      </c>
      <c r="L187" s="5">
        <v>1.20438962688353E-5</v>
      </c>
      <c r="M187" s="5">
        <v>7.7737875917027798E-5</v>
      </c>
      <c r="N187" s="4" t="s">
        <v>28189</v>
      </c>
      <c r="O187" s="4" t="b">
        <v>1</v>
      </c>
      <c r="P187" s="4" t="s">
        <v>28833</v>
      </c>
      <c r="Q187" s="4" t="s">
        <v>28834</v>
      </c>
    </row>
    <row r="188" spans="1:17">
      <c r="A188" s="4" t="s">
        <v>2508</v>
      </c>
      <c r="B188" s="4" t="s">
        <v>28209</v>
      </c>
      <c r="C188" s="4" t="s">
        <v>28312</v>
      </c>
      <c r="D188" s="4">
        <v>-2.1469645841239</v>
      </c>
      <c r="E188" s="4">
        <v>0.52569342728019397</v>
      </c>
      <c r="F188" s="4">
        <v>-3.17730476850251</v>
      </c>
      <c r="G188" s="4">
        <v>-1.1166243997453</v>
      </c>
      <c r="H188" s="4">
        <v>-4.0840620649030397</v>
      </c>
      <c r="I188" s="4">
        <v>0.11683827280662</v>
      </c>
      <c r="J188" s="4">
        <v>4.1697889269263398E-2</v>
      </c>
      <c r="K188" s="4">
        <v>0.327383045800752</v>
      </c>
      <c r="L188" s="5">
        <v>4.42552023380094E-5</v>
      </c>
      <c r="M188" s="4">
        <v>2.3434029773078101E-4</v>
      </c>
      <c r="N188" s="4" t="s">
        <v>28189</v>
      </c>
      <c r="O188" s="4" t="b">
        <v>1</v>
      </c>
      <c r="P188" s="4" t="s">
        <v>28835</v>
      </c>
      <c r="Q188" s="4"/>
    </row>
    <row r="189" spans="1:17">
      <c r="A189" s="4" t="s">
        <v>2508</v>
      </c>
      <c r="B189" s="4" t="s">
        <v>28210</v>
      </c>
      <c r="C189" s="4" t="s">
        <v>28223</v>
      </c>
      <c r="D189" s="4">
        <v>-1.87868984571396</v>
      </c>
      <c r="E189" s="4">
        <v>0.52471409063085905</v>
      </c>
      <c r="F189" s="4">
        <v>-2.9071105655311298</v>
      </c>
      <c r="G189" s="4">
        <v>-0.85026912589679104</v>
      </c>
      <c r="H189" s="4">
        <v>-3.5804067000663702</v>
      </c>
      <c r="I189" s="4">
        <v>0.15279015335594301</v>
      </c>
      <c r="J189" s="4">
        <v>5.4633361544318498E-2</v>
      </c>
      <c r="K189" s="4">
        <v>0.42729991899904002</v>
      </c>
      <c r="L189" s="4">
        <v>3.4305982494087299E-4</v>
      </c>
      <c r="M189" s="4">
        <v>1.3531804206001099E-3</v>
      </c>
      <c r="N189" s="4" t="s">
        <v>28189</v>
      </c>
      <c r="O189" s="4" t="b">
        <v>1</v>
      </c>
      <c r="P189" s="4" t="s">
        <v>28836</v>
      </c>
      <c r="Q189" s="4" t="s">
        <v>28837</v>
      </c>
    </row>
    <row r="190" spans="1:17">
      <c r="A190" s="4" t="s">
        <v>2508</v>
      </c>
      <c r="B190" s="4" t="s">
        <v>28212</v>
      </c>
      <c r="C190" s="4" t="s">
        <v>27678</v>
      </c>
      <c r="D190" s="4">
        <v>-1.9190778510427799</v>
      </c>
      <c r="E190" s="4">
        <v>0.72067858032546905</v>
      </c>
      <c r="F190" s="4">
        <v>-3.3315819129101598</v>
      </c>
      <c r="G190" s="4">
        <v>-0.50657378917540496</v>
      </c>
      <c r="H190" s="4">
        <v>-2.66287621615741</v>
      </c>
      <c r="I190" s="4">
        <v>0.14674221794101799</v>
      </c>
      <c r="J190" s="4">
        <v>3.5736528254248202E-2</v>
      </c>
      <c r="K190" s="4">
        <v>0.60255653187825298</v>
      </c>
      <c r="L190" s="4">
        <v>7.7475908622758501E-3</v>
      </c>
      <c r="M190" s="4">
        <v>1.9481962855764499E-2</v>
      </c>
      <c r="N190" s="4" t="s">
        <v>28189</v>
      </c>
      <c r="O190" s="4" t="b">
        <v>1</v>
      </c>
      <c r="P190" s="4" t="s">
        <v>28838</v>
      </c>
      <c r="Q190" s="4" t="s">
        <v>28839</v>
      </c>
    </row>
    <row r="191" spans="1:17">
      <c r="A191" s="4" t="s">
        <v>2508</v>
      </c>
      <c r="B191" s="4" t="s">
        <v>28214</v>
      </c>
      <c r="C191" s="4" t="s">
        <v>27985</v>
      </c>
      <c r="D191" s="4">
        <v>-2.5113389845776002</v>
      </c>
      <c r="E191" s="4">
        <v>0.67353191625987197</v>
      </c>
      <c r="F191" s="4">
        <v>-3.8314372828851999</v>
      </c>
      <c r="G191" s="4">
        <v>-1.19124068627</v>
      </c>
      <c r="H191" s="4">
        <v>-3.7286117019117402</v>
      </c>
      <c r="I191" s="4">
        <v>8.1159495141482504E-2</v>
      </c>
      <c r="J191" s="4">
        <v>2.1678435183787901E-2</v>
      </c>
      <c r="K191" s="4">
        <v>0.30384405496879502</v>
      </c>
      <c r="L191" s="4">
        <v>1.9253756124859101E-4</v>
      </c>
      <c r="M191" s="4">
        <v>8.3294923450555303E-4</v>
      </c>
      <c r="N191" s="4" t="s">
        <v>28189</v>
      </c>
      <c r="O191" s="4" t="b">
        <v>1</v>
      </c>
      <c r="P191" s="4" t="s">
        <v>28840</v>
      </c>
      <c r="Q191" s="4" t="s">
        <v>28841</v>
      </c>
    </row>
    <row r="192" spans="1:17">
      <c r="A192" s="4" t="s">
        <v>2508</v>
      </c>
      <c r="B192" s="4" t="s">
        <v>28293</v>
      </c>
      <c r="C192" s="4" t="s">
        <v>27930</v>
      </c>
      <c r="D192" s="4">
        <v>-2.7699967913409398</v>
      </c>
      <c r="E192" s="4">
        <v>0.51415439647905803</v>
      </c>
      <c r="F192" s="4">
        <v>-3.7777208909328199</v>
      </c>
      <c r="G192" s="4">
        <v>-1.7622726917490601</v>
      </c>
      <c r="H192" s="4">
        <v>-5.3874805122934699</v>
      </c>
      <c r="I192" s="4">
        <v>6.2662205803484999E-2</v>
      </c>
      <c r="J192" s="4">
        <v>2.2874766147502199E-2</v>
      </c>
      <c r="K192" s="4">
        <v>0.17165430286101799</v>
      </c>
      <c r="L192" s="5">
        <v>7.1452220136614305E-8</v>
      </c>
      <c r="M192" s="5">
        <v>9.1747691175418596E-7</v>
      </c>
      <c r="N192" s="4" t="s">
        <v>28189</v>
      </c>
      <c r="O192" s="4" t="b">
        <v>1</v>
      </c>
      <c r="P192" s="4" t="s">
        <v>28842</v>
      </c>
      <c r="Q192" s="4" t="s">
        <v>28619</v>
      </c>
    </row>
    <row r="193" spans="1:17">
      <c r="A193" s="4" t="s">
        <v>2508</v>
      </c>
      <c r="B193" s="4" t="s">
        <v>28230</v>
      </c>
      <c r="C193" s="4" t="s">
        <v>28242</v>
      </c>
      <c r="D193" s="4">
        <v>-3.6585000424421099</v>
      </c>
      <c r="E193" s="4">
        <v>0.53799986737749395</v>
      </c>
      <c r="F193" s="4">
        <v>-4.7129604061893202</v>
      </c>
      <c r="G193" s="4">
        <v>-2.6040396786948898</v>
      </c>
      <c r="H193" s="4">
        <v>-6.8001876288104697</v>
      </c>
      <c r="I193" s="4">
        <v>2.57711393652247E-2</v>
      </c>
      <c r="J193" s="4">
        <v>8.9781592031956906E-3</v>
      </c>
      <c r="K193" s="4">
        <v>7.3974142042997307E-2</v>
      </c>
      <c r="L193" s="5">
        <v>1.0448298317122299E-11</v>
      </c>
      <c r="M193" s="5">
        <v>3.2336143766068201E-10</v>
      </c>
      <c r="N193" s="4" t="s">
        <v>28189</v>
      </c>
      <c r="O193" s="4" t="b">
        <v>1</v>
      </c>
      <c r="P193" s="4" t="s">
        <v>28843</v>
      </c>
      <c r="Q193" s="4" t="s">
        <v>28621</v>
      </c>
    </row>
    <row r="194" spans="1:17">
      <c r="A194" s="4" t="s">
        <v>2508</v>
      </c>
      <c r="B194" s="4" t="s">
        <v>28231</v>
      </c>
      <c r="C194" s="4" t="s">
        <v>28370</v>
      </c>
      <c r="D194" s="4">
        <v>-3.1535840540979301</v>
      </c>
      <c r="E194" s="4">
        <v>0.52810097945238699</v>
      </c>
      <c r="F194" s="4">
        <v>-4.1886429540249299</v>
      </c>
      <c r="G194" s="4">
        <v>-2.11852515417092</v>
      </c>
      <c r="H194" s="4">
        <v>-5.9715550184512596</v>
      </c>
      <c r="I194" s="4">
        <v>4.2698817424915103E-2</v>
      </c>
      <c r="J194" s="4">
        <v>1.51668530307826E-2</v>
      </c>
      <c r="K194" s="4">
        <v>0.120208787266938</v>
      </c>
      <c r="L194" s="5">
        <v>2.3500278149921599E-9</v>
      </c>
      <c r="M194" s="5">
        <v>4.5749735043476402E-8</v>
      </c>
      <c r="N194" s="4" t="s">
        <v>28189</v>
      </c>
      <c r="O194" s="4" t="b">
        <v>1</v>
      </c>
      <c r="P194" s="4" t="s">
        <v>28844</v>
      </c>
      <c r="Q194" s="4" t="s">
        <v>28845</v>
      </c>
    </row>
    <row r="195" spans="1:17">
      <c r="A195" s="4" t="s">
        <v>2508</v>
      </c>
      <c r="B195" s="4" t="s">
        <v>28295</v>
      </c>
      <c r="C195" s="4" t="s">
        <v>28249</v>
      </c>
      <c r="D195" s="4">
        <v>-4.4499737765026</v>
      </c>
      <c r="E195" s="4">
        <v>0.61270299511196902</v>
      </c>
      <c r="F195" s="4">
        <v>-5.6508495801418803</v>
      </c>
      <c r="G195" s="4">
        <v>-3.24909797286332</v>
      </c>
      <c r="H195" s="4">
        <v>-7.2628562484656802</v>
      </c>
      <c r="I195" s="4">
        <v>1.1678873227281601E-2</v>
      </c>
      <c r="J195" s="4">
        <v>3.5145296315999301E-3</v>
      </c>
      <c r="K195" s="4">
        <v>3.8809198998507898E-2</v>
      </c>
      <c r="L195" s="5">
        <v>3.7900065971354899E-13</v>
      </c>
      <c r="M195" s="5">
        <v>1.5248459875808501E-11</v>
      </c>
      <c r="N195" s="4" t="s">
        <v>28189</v>
      </c>
      <c r="O195" s="4" t="b">
        <v>1</v>
      </c>
      <c r="P195" s="4" t="s">
        <v>28846</v>
      </c>
      <c r="Q195" s="4" t="s">
        <v>28847</v>
      </c>
    </row>
    <row r="196" spans="1:17">
      <c r="A196" s="4" t="s">
        <v>2508</v>
      </c>
      <c r="B196" s="4" t="s">
        <v>28233</v>
      </c>
      <c r="C196" s="4" t="s">
        <v>28007</v>
      </c>
      <c r="D196" s="4">
        <v>-4.1564908533171501</v>
      </c>
      <c r="E196" s="4">
        <v>0.57375517719811497</v>
      </c>
      <c r="F196" s="4">
        <v>-5.2810303365688496</v>
      </c>
      <c r="G196" s="4">
        <v>-3.0319513700654501</v>
      </c>
      <c r="H196" s="4">
        <v>-7.2443631334448604</v>
      </c>
      <c r="I196" s="4">
        <v>1.5662423339185501E-2</v>
      </c>
      <c r="J196" s="4">
        <v>5.0871865771466001E-3</v>
      </c>
      <c r="K196" s="4">
        <v>4.8221448365563302E-2</v>
      </c>
      <c r="L196" s="5">
        <v>4.3447590394775702E-13</v>
      </c>
      <c r="M196" s="5">
        <v>1.6916529550482E-11</v>
      </c>
      <c r="N196" s="4" t="s">
        <v>28189</v>
      </c>
      <c r="O196" s="4" t="b">
        <v>1</v>
      </c>
      <c r="P196" s="4" t="s">
        <v>28848</v>
      </c>
      <c r="Q196" s="4" t="s">
        <v>28849</v>
      </c>
    </row>
    <row r="197" spans="1:17">
      <c r="A197" s="4" t="s">
        <v>2508</v>
      </c>
      <c r="B197" s="4" t="s">
        <v>28237</v>
      </c>
      <c r="C197" s="4" t="s">
        <v>27850</v>
      </c>
      <c r="D197" s="4">
        <v>-2.46333319933367</v>
      </c>
      <c r="E197" s="4">
        <v>0.67351804777787105</v>
      </c>
      <c r="F197" s="4">
        <v>-3.7834043159160302</v>
      </c>
      <c r="G197" s="4">
        <v>-1.14326208275132</v>
      </c>
      <c r="H197" s="4">
        <v>-3.65741231056972</v>
      </c>
      <c r="I197" s="4">
        <v>8.5150653319267702E-2</v>
      </c>
      <c r="J197" s="4">
        <v>2.27451278737534E-2</v>
      </c>
      <c r="K197" s="4">
        <v>0.31877744547942799</v>
      </c>
      <c r="L197" s="4">
        <v>2.5477437834216802E-4</v>
      </c>
      <c r="M197" s="4">
        <v>1.0531255981472501E-3</v>
      </c>
      <c r="N197" s="4" t="s">
        <v>28189</v>
      </c>
      <c r="O197" s="4" t="b">
        <v>1</v>
      </c>
      <c r="P197" s="4" t="s">
        <v>28850</v>
      </c>
      <c r="Q197" s="4" t="s">
        <v>28851</v>
      </c>
    </row>
    <row r="198" spans="1:17">
      <c r="A198" s="4" t="s">
        <v>2508</v>
      </c>
      <c r="B198" s="4" t="s">
        <v>28241</v>
      </c>
      <c r="C198" s="4" t="s">
        <v>28026</v>
      </c>
      <c r="D198" s="4">
        <v>-1.9691354485502901</v>
      </c>
      <c r="E198" s="4">
        <v>0.56287947369536995</v>
      </c>
      <c r="F198" s="4">
        <v>-3.0723589446300701</v>
      </c>
      <c r="G198" s="4">
        <v>-0.86591195247050301</v>
      </c>
      <c r="H198" s="4">
        <v>-3.4983252020591298</v>
      </c>
      <c r="I198" s="4">
        <v>0.13957747597574499</v>
      </c>
      <c r="J198" s="4">
        <v>4.6311778979997602E-2</v>
      </c>
      <c r="K198" s="4">
        <v>0.42066774865578299</v>
      </c>
      <c r="L198" s="4">
        <v>4.6818987522852999E-4</v>
      </c>
      <c r="M198" s="4">
        <v>1.7383609266031601E-3</v>
      </c>
      <c r="N198" s="4" t="s">
        <v>28189</v>
      </c>
      <c r="O198" s="4" t="b">
        <v>1</v>
      </c>
      <c r="P198" s="4" t="s">
        <v>28852</v>
      </c>
      <c r="Q198" s="4" t="s">
        <v>28853</v>
      </c>
    </row>
    <row r="199" spans="1:17">
      <c r="A199" s="4" t="s">
        <v>2508</v>
      </c>
      <c r="B199" s="4" t="s">
        <v>28243</v>
      </c>
      <c r="C199" s="4" t="s">
        <v>28262</v>
      </c>
      <c r="D199" s="4">
        <v>-2.1499110859311599</v>
      </c>
      <c r="E199" s="4">
        <v>0.52444386415167998</v>
      </c>
      <c r="F199" s="4">
        <v>-3.1778021715814702</v>
      </c>
      <c r="G199" s="4">
        <v>-1.12202000028085</v>
      </c>
      <c r="H199" s="4">
        <v>-4.0994112676077803</v>
      </c>
      <c r="I199" s="4">
        <v>0.116494515314379</v>
      </c>
      <c r="J199" s="4">
        <v>4.1677153768133302E-2</v>
      </c>
      <c r="K199" s="4">
        <v>0.32562137457449197</v>
      </c>
      <c r="L199" s="5">
        <v>4.1420243227366097E-5</v>
      </c>
      <c r="M199" s="4">
        <v>2.2219659366858201E-4</v>
      </c>
      <c r="N199" s="4" t="s">
        <v>28189</v>
      </c>
      <c r="O199" s="4" t="b">
        <v>1</v>
      </c>
      <c r="P199" s="4" t="s">
        <v>28854</v>
      </c>
      <c r="Q199" s="4" t="s">
        <v>28855</v>
      </c>
    </row>
    <row r="200" spans="1:17">
      <c r="A200" s="4" t="s">
        <v>2508</v>
      </c>
      <c r="B200" s="4" t="s">
        <v>28244</v>
      </c>
      <c r="C200" s="4" t="s">
        <v>27736</v>
      </c>
      <c r="D200" s="4">
        <v>-2.0619876662540499</v>
      </c>
      <c r="E200" s="4">
        <v>0.57991062959299</v>
      </c>
      <c r="F200" s="4">
        <v>-3.1985916145082598</v>
      </c>
      <c r="G200" s="4">
        <v>-0.92538371799984298</v>
      </c>
      <c r="H200" s="4">
        <v>-3.5556990353862901</v>
      </c>
      <c r="I200" s="4">
        <v>0.127200885546849</v>
      </c>
      <c r="J200" s="4">
        <v>4.0819653320974897E-2</v>
      </c>
      <c r="K200" s="4">
        <v>0.39637929202080202</v>
      </c>
      <c r="L200" s="4">
        <v>3.7697542760454898E-4</v>
      </c>
      <c r="M200" s="4">
        <v>1.45370396523543E-3</v>
      </c>
      <c r="N200" s="4" t="s">
        <v>28189</v>
      </c>
      <c r="O200" s="4" t="b">
        <v>1</v>
      </c>
      <c r="P200" s="4" t="s">
        <v>28856</v>
      </c>
      <c r="Q200" s="4" t="s">
        <v>28857</v>
      </c>
    </row>
    <row r="201" spans="1:17">
      <c r="A201" s="4" t="s">
        <v>2508</v>
      </c>
      <c r="B201" s="4" t="s">
        <v>28246</v>
      </c>
      <c r="C201" s="4" t="s">
        <v>28016</v>
      </c>
      <c r="D201" s="4">
        <v>-1.3954014671254</v>
      </c>
      <c r="E201" s="4">
        <v>0.51431881192614604</v>
      </c>
      <c r="F201" s="4">
        <v>-2.4034478150720702</v>
      </c>
      <c r="G201" s="4">
        <v>-0.38735511917872101</v>
      </c>
      <c r="H201" s="4">
        <v>-2.7131060244511702</v>
      </c>
      <c r="I201" s="4">
        <v>0.247733559520217</v>
      </c>
      <c r="J201" s="4">
        <v>9.0405713145202501E-2</v>
      </c>
      <c r="K201" s="4">
        <v>0.678849979469625</v>
      </c>
      <c r="L201" s="4">
        <v>6.6655776132029396E-3</v>
      </c>
      <c r="M201" s="4">
        <v>1.7084872483672998E-2</v>
      </c>
      <c r="N201" s="4" t="s">
        <v>28189</v>
      </c>
      <c r="O201" s="4" t="b">
        <v>1</v>
      </c>
      <c r="P201" s="4" t="s">
        <v>28858</v>
      </c>
      <c r="Q201" s="4" t="s">
        <v>28859</v>
      </c>
    </row>
    <row r="202" spans="1:17">
      <c r="A202" s="4" t="s">
        <v>2508</v>
      </c>
      <c r="B202" s="4" t="s">
        <v>28256</v>
      </c>
      <c r="C202" s="4" t="s">
        <v>28409</v>
      </c>
      <c r="D202" s="4">
        <v>-1.5230771129621901</v>
      </c>
      <c r="E202" s="4">
        <v>0.62305022202307303</v>
      </c>
      <c r="F202" s="4">
        <v>-2.7442331086871001</v>
      </c>
      <c r="G202" s="4">
        <v>-0.30192111723728698</v>
      </c>
      <c r="H202" s="4">
        <v>-2.4445495068065202</v>
      </c>
      <c r="I202" s="4">
        <v>0.218039920158971</v>
      </c>
      <c r="J202" s="4">
        <v>6.4297591306125307E-2</v>
      </c>
      <c r="K202" s="4">
        <v>0.73939638821899201</v>
      </c>
      <c r="L202" s="4">
        <v>1.45033174155414E-2</v>
      </c>
      <c r="M202" s="4">
        <v>3.3535448506817001E-2</v>
      </c>
      <c r="N202" s="4" t="s">
        <v>28189</v>
      </c>
      <c r="O202" s="4" t="b">
        <v>1</v>
      </c>
      <c r="P202" s="4" t="s">
        <v>28860</v>
      </c>
      <c r="Q202" s="4" t="s">
        <v>28861</v>
      </c>
    </row>
    <row r="203" spans="1:17">
      <c r="A203" s="4" t="s">
        <v>2495</v>
      </c>
      <c r="B203" s="4" t="s">
        <v>28187</v>
      </c>
      <c r="C203" s="4" t="s">
        <v>28386</v>
      </c>
      <c r="D203" s="4">
        <v>-1.95313703596113</v>
      </c>
      <c r="E203" s="4">
        <v>0.47404055518265997</v>
      </c>
      <c r="F203" s="4">
        <v>-2.8822394513305198</v>
      </c>
      <c r="G203" s="4">
        <v>-1.0240346205917501</v>
      </c>
      <c r="H203" s="4">
        <v>-4.1201897487621899</v>
      </c>
      <c r="I203" s="4">
        <v>0.14182845203533401</v>
      </c>
      <c r="J203" s="4">
        <v>5.6009192421709403E-2</v>
      </c>
      <c r="K203" s="4">
        <v>0.35914300737073201</v>
      </c>
      <c r="L203" s="5">
        <v>3.7856050636383099E-5</v>
      </c>
      <c r="M203" s="4">
        <v>2.0675227655255401E-4</v>
      </c>
      <c r="N203" s="4" t="s">
        <v>28189</v>
      </c>
      <c r="O203" s="4" t="b">
        <v>1</v>
      </c>
      <c r="P203" s="4" t="s">
        <v>28862</v>
      </c>
      <c r="Q203" s="4" t="s">
        <v>28863</v>
      </c>
    </row>
    <row r="204" spans="1:17">
      <c r="A204" s="4" t="s">
        <v>2495</v>
      </c>
      <c r="B204" s="4" t="s">
        <v>28190</v>
      </c>
      <c r="C204" s="4" t="s">
        <v>28288</v>
      </c>
      <c r="D204" s="4">
        <v>-2.0911443304508102</v>
      </c>
      <c r="E204" s="4">
        <v>0.48965255081128101</v>
      </c>
      <c r="F204" s="4">
        <v>-3.0508456949790901</v>
      </c>
      <c r="G204" s="4">
        <v>-1.13144296592253</v>
      </c>
      <c r="H204" s="4">
        <v>-4.2706697371148099</v>
      </c>
      <c r="I204" s="4">
        <v>0.123545677814352</v>
      </c>
      <c r="J204" s="4">
        <v>4.7318890117346399E-2</v>
      </c>
      <c r="K204" s="4">
        <v>0.32256746658164598</v>
      </c>
      <c r="L204" s="5">
        <v>1.9488682980455699E-5</v>
      </c>
      <c r="M204" s="4">
        <v>1.18802224027323E-4</v>
      </c>
      <c r="N204" s="4" t="s">
        <v>28189</v>
      </c>
      <c r="O204" s="4" t="b">
        <v>1</v>
      </c>
      <c r="P204" s="4" t="s">
        <v>28864</v>
      </c>
      <c r="Q204" s="4" t="s">
        <v>28865</v>
      </c>
    </row>
    <row r="205" spans="1:17">
      <c r="A205" s="4" t="s">
        <v>2495</v>
      </c>
      <c r="B205" s="4" t="s">
        <v>28192</v>
      </c>
      <c r="C205" s="4" t="s">
        <v>28188</v>
      </c>
      <c r="D205" s="4">
        <v>-1.82002457998233</v>
      </c>
      <c r="E205" s="4">
        <v>0.48244902103155901</v>
      </c>
      <c r="F205" s="4">
        <v>-2.7656072855808</v>
      </c>
      <c r="G205" s="4">
        <v>-0.874441874383871</v>
      </c>
      <c r="H205" s="4">
        <v>-3.7724702520709998</v>
      </c>
      <c r="I205" s="4">
        <v>0.162021768392731</v>
      </c>
      <c r="J205" s="4">
        <v>6.2937866481255406E-2</v>
      </c>
      <c r="K205" s="4">
        <v>0.41709474598929902</v>
      </c>
      <c r="L205" s="4">
        <v>1.6163924325886199E-4</v>
      </c>
      <c r="M205" s="4">
        <v>7.2918253392874495E-4</v>
      </c>
      <c r="N205" s="4" t="s">
        <v>28189</v>
      </c>
      <c r="O205" s="4" t="b">
        <v>1</v>
      </c>
      <c r="P205" s="4" t="s">
        <v>28866</v>
      </c>
      <c r="Q205" s="4" t="s">
        <v>28867</v>
      </c>
    </row>
    <row r="206" spans="1:17">
      <c r="A206" s="4" t="s">
        <v>2495</v>
      </c>
      <c r="B206" s="4" t="s">
        <v>28193</v>
      </c>
      <c r="C206" s="4" t="s">
        <v>28196</v>
      </c>
      <c r="D206" s="4">
        <v>-2.5447450740774298</v>
      </c>
      <c r="E206" s="4">
        <v>0.75060088486736898</v>
      </c>
      <c r="F206" s="4">
        <v>-4.0158957751813604</v>
      </c>
      <c r="G206" s="4">
        <v>-1.07359437297349</v>
      </c>
      <c r="H206" s="4">
        <v>-3.39027721040735</v>
      </c>
      <c r="I206" s="4">
        <v>7.8493059345983496E-2</v>
      </c>
      <c r="J206" s="4">
        <v>1.8026799356656499E-2</v>
      </c>
      <c r="K206" s="4">
        <v>0.34177782997385597</v>
      </c>
      <c r="L206" s="4">
        <v>6.9821980895587801E-4</v>
      </c>
      <c r="M206" s="4">
        <v>2.4010008815092401E-3</v>
      </c>
      <c r="N206" s="4" t="s">
        <v>28189</v>
      </c>
      <c r="O206" s="4" t="b">
        <v>1</v>
      </c>
      <c r="P206" s="4" t="s">
        <v>28868</v>
      </c>
      <c r="Q206" s="4"/>
    </row>
    <row r="207" spans="1:17">
      <c r="A207" s="4" t="s">
        <v>2495</v>
      </c>
      <c r="B207" s="4" t="s">
        <v>28197</v>
      </c>
      <c r="C207" s="4" t="s">
        <v>28205</v>
      </c>
      <c r="D207" s="4">
        <v>-2.7359290200933302</v>
      </c>
      <c r="E207" s="4">
        <v>0.70155668609479804</v>
      </c>
      <c r="F207" s="4">
        <v>-4.11095485795241</v>
      </c>
      <c r="G207" s="4">
        <v>-1.3609031822342601</v>
      </c>
      <c r="H207" s="4">
        <v>-3.8997975136162299</v>
      </c>
      <c r="I207" s="4">
        <v>6.4833747262968602E-2</v>
      </c>
      <c r="J207" s="4">
        <v>1.6392114909849299E-2</v>
      </c>
      <c r="K207" s="4">
        <v>0.25642907015206401</v>
      </c>
      <c r="L207" s="5">
        <v>9.6273169864635099E-5</v>
      </c>
      <c r="M207" s="4">
        <v>4.7045229160572698E-4</v>
      </c>
      <c r="N207" s="4" t="s">
        <v>28189</v>
      </c>
      <c r="O207" s="4" t="b">
        <v>1</v>
      </c>
      <c r="P207" s="4" t="s">
        <v>28869</v>
      </c>
      <c r="Q207" s="4" t="s">
        <v>28870</v>
      </c>
    </row>
    <row r="208" spans="1:17">
      <c r="A208" s="4" t="s">
        <v>2495</v>
      </c>
      <c r="B208" s="4" t="s">
        <v>28202</v>
      </c>
      <c r="C208" s="4" t="s">
        <v>27674</v>
      </c>
      <c r="D208" s="4">
        <v>-3.3968680112693801</v>
      </c>
      <c r="E208" s="4">
        <v>0.64131200323815396</v>
      </c>
      <c r="F208" s="4">
        <v>-4.6538164404693898</v>
      </c>
      <c r="G208" s="4">
        <v>-2.1399195820693602</v>
      </c>
      <c r="H208" s="4">
        <v>-5.2967479075983199</v>
      </c>
      <c r="I208" s="4">
        <v>3.3477958521865997E-2</v>
      </c>
      <c r="J208" s="4">
        <v>9.5251801908917098E-3</v>
      </c>
      <c r="K208" s="4">
        <v>0.11766430496123401</v>
      </c>
      <c r="L208" s="5">
        <v>1.1788326030495899E-7</v>
      </c>
      <c r="M208" s="5">
        <v>1.4228509518808499E-6</v>
      </c>
      <c r="N208" s="4" t="s">
        <v>28189</v>
      </c>
      <c r="O208" s="4" t="b">
        <v>1</v>
      </c>
      <c r="P208" s="4" t="s">
        <v>28871</v>
      </c>
      <c r="Q208" s="4" t="s">
        <v>28872</v>
      </c>
    </row>
    <row r="209" spans="1:17">
      <c r="A209" s="4" t="s">
        <v>2495</v>
      </c>
      <c r="B209" s="4" t="s">
        <v>28204</v>
      </c>
      <c r="C209" s="4" t="s">
        <v>28213</v>
      </c>
      <c r="D209" s="4">
        <v>-3.6507828402536302</v>
      </c>
      <c r="E209" s="4">
        <v>0.53780706840315196</v>
      </c>
      <c r="F209" s="4">
        <v>-4.70486532495487</v>
      </c>
      <c r="G209" s="4">
        <v>-2.5967003555523802</v>
      </c>
      <c r="H209" s="4">
        <v>-6.7882760468237704</v>
      </c>
      <c r="I209" s="4">
        <v>2.5970789839019098E-2</v>
      </c>
      <c r="J209" s="4">
        <v>9.0511330975830001E-3</v>
      </c>
      <c r="K209" s="4">
        <v>7.4519059391869799E-2</v>
      </c>
      <c r="L209" s="5">
        <v>1.13481363721053E-11</v>
      </c>
      <c r="M209" s="5">
        <v>3.42430015028277E-10</v>
      </c>
      <c r="N209" s="4" t="s">
        <v>28189</v>
      </c>
      <c r="O209" s="4" t="b">
        <v>1</v>
      </c>
      <c r="P209" s="4" t="s">
        <v>28873</v>
      </c>
      <c r="Q209" s="4" t="s">
        <v>28874</v>
      </c>
    </row>
    <row r="210" spans="1:17">
      <c r="A210" s="4" t="s">
        <v>2495</v>
      </c>
      <c r="B210" s="4" t="s">
        <v>28206</v>
      </c>
      <c r="C210" s="4" t="s">
        <v>28411</v>
      </c>
      <c r="D210" s="4">
        <v>-3.45063582056699</v>
      </c>
      <c r="E210" s="4">
        <v>0.52777452587372797</v>
      </c>
      <c r="F210" s="4">
        <v>-4.4850548832371997</v>
      </c>
      <c r="G210" s="4">
        <v>-2.4162167578967799</v>
      </c>
      <c r="H210" s="4">
        <v>-6.5380871023558402</v>
      </c>
      <c r="I210" s="4">
        <v>3.1725458265056003E-2</v>
      </c>
      <c r="J210" s="4">
        <v>1.12762686256315E-2</v>
      </c>
      <c r="K210" s="4">
        <v>8.9258666633745695E-2</v>
      </c>
      <c r="L210" s="5">
        <v>6.2310634300877804E-11</v>
      </c>
      <c r="M210" s="5">
        <v>1.6713096800257701E-9</v>
      </c>
      <c r="N210" s="4" t="s">
        <v>28189</v>
      </c>
      <c r="O210" s="4" t="b">
        <v>1</v>
      </c>
      <c r="P210" s="4" t="s">
        <v>28875</v>
      </c>
      <c r="Q210" s="4" t="s">
        <v>28876</v>
      </c>
    </row>
    <row r="211" spans="1:17">
      <c r="A211" s="4" t="s">
        <v>2495</v>
      </c>
      <c r="B211" s="4" t="s">
        <v>28207</v>
      </c>
      <c r="C211" s="4" t="s">
        <v>28333</v>
      </c>
      <c r="D211" s="4">
        <v>-3.3288944313484401</v>
      </c>
      <c r="E211" s="4">
        <v>0.52344449475476496</v>
      </c>
      <c r="F211" s="4">
        <v>-4.3548267889735497</v>
      </c>
      <c r="G211" s="4">
        <v>-2.3029620737233398</v>
      </c>
      <c r="H211" s="4">
        <v>-6.3595939296449</v>
      </c>
      <c r="I211" s="4">
        <v>3.5832698685258402E-2</v>
      </c>
      <c r="J211" s="4">
        <v>1.2844664228982E-2</v>
      </c>
      <c r="K211" s="4">
        <v>9.99623090319013E-2</v>
      </c>
      <c r="L211" s="5">
        <v>2.02287800932103E-10</v>
      </c>
      <c r="M211" s="5">
        <v>5.0866953276051702E-9</v>
      </c>
      <c r="N211" s="4" t="s">
        <v>28189</v>
      </c>
      <c r="O211" s="4" t="b">
        <v>1</v>
      </c>
      <c r="P211" s="4" t="s">
        <v>28877</v>
      </c>
      <c r="Q211" s="4" t="s">
        <v>28878</v>
      </c>
    </row>
    <row r="212" spans="1:17">
      <c r="A212" s="4" t="s">
        <v>2495</v>
      </c>
      <c r="B212" s="4" t="s">
        <v>28216</v>
      </c>
      <c r="C212" s="4" t="s">
        <v>28412</v>
      </c>
      <c r="D212" s="4">
        <v>-1.5026548024040201</v>
      </c>
      <c r="E212" s="4">
        <v>0.48684953929587599</v>
      </c>
      <c r="F212" s="4">
        <v>-2.4568623653138602</v>
      </c>
      <c r="G212" s="4">
        <v>-0.54844723949418706</v>
      </c>
      <c r="H212" s="4">
        <v>-3.0864870583574802</v>
      </c>
      <c r="I212" s="4">
        <v>0.22253857927547399</v>
      </c>
      <c r="J212" s="4">
        <v>8.57034356159945E-2</v>
      </c>
      <c r="K212" s="4">
        <v>0.57784637115182103</v>
      </c>
      <c r="L212" s="4">
        <v>2.0253676296651001E-3</v>
      </c>
      <c r="M212" s="4">
        <v>6.0811411169297896E-3</v>
      </c>
      <c r="N212" s="4" t="s">
        <v>28189</v>
      </c>
      <c r="O212" s="4" t="b">
        <v>1</v>
      </c>
      <c r="P212" s="4" t="s">
        <v>28879</v>
      </c>
      <c r="Q212" s="4" t="s">
        <v>28880</v>
      </c>
    </row>
    <row r="213" spans="1:17">
      <c r="A213" s="4" t="s">
        <v>2495</v>
      </c>
      <c r="B213" s="4" t="s">
        <v>28218</v>
      </c>
      <c r="C213" s="4" t="s">
        <v>28242</v>
      </c>
      <c r="D213" s="4">
        <v>-1.2324827668988401</v>
      </c>
      <c r="E213" s="4">
        <v>0.474668452066415</v>
      </c>
      <c r="F213" s="4">
        <v>-2.1628158375463902</v>
      </c>
      <c r="G213" s="4">
        <v>-0.30214969625128502</v>
      </c>
      <c r="H213" s="4">
        <v>-2.5965129166123502</v>
      </c>
      <c r="I213" s="4">
        <v>0.29156778346407197</v>
      </c>
      <c r="J213" s="4">
        <v>0.115000841006412</v>
      </c>
      <c r="K213" s="4">
        <v>0.73922739703627405</v>
      </c>
      <c r="L213" s="4">
        <v>9.4175364779762894E-3</v>
      </c>
      <c r="M213" s="4">
        <v>2.3292964198601201E-2</v>
      </c>
      <c r="N213" s="4" t="s">
        <v>28189</v>
      </c>
      <c r="O213" s="4" t="b">
        <v>1</v>
      </c>
      <c r="P213" s="4" t="s">
        <v>28881</v>
      </c>
      <c r="Q213" s="4" t="s">
        <v>40</v>
      </c>
    </row>
    <row r="214" spans="1:17">
      <c r="A214" s="4" t="s">
        <v>2495</v>
      </c>
      <c r="B214" s="4" t="s">
        <v>28222</v>
      </c>
      <c r="C214" s="4" t="s">
        <v>27798</v>
      </c>
      <c r="D214" s="4">
        <v>-1.70541575371322</v>
      </c>
      <c r="E214" s="4">
        <v>0.568706132556133</v>
      </c>
      <c r="F214" s="4">
        <v>-2.8200592913103102</v>
      </c>
      <c r="G214" s="4">
        <v>-0.59077221611613995</v>
      </c>
      <c r="H214" s="4">
        <v>-2.9987644867622301</v>
      </c>
      <c r="I214" s="4">
        <v>0.18169682933845999</v>
      </c>
      <c r="J214" s="4">
        <v>5.96024086992629E-2</v>
      </c>
      <c r="K214" s="4">
        <v>0.55389938950667805</v>
      </c>
      <c r="L214" s="4">
        <v>2.7107675958826902E-3</v>
      </c>
      <c r="M214" s="4">
        <v>7.8840879234467597E-3</v>
      </c>
      <c r="N214" s="4" t="s">
        <v>28189</v>
      </c>
      <c r="O214" s="4" t="b">
        <v>1</v>
      </c>
      <c r="P214" s="4" t="s">
        <v>28882</v>
      </c>
      <c r="Q214" s="4"/>
    </row>
    <row r="215" spans="1:17">
      <c r="A215" s="4" t="s">
        <v>2495</v>
      </c>
      <c r="B215" s="4" t="s">
        <v>28224</v>
      </c>
      <c r="C215" s="4" t="s">
        <v>28249</v>
      </c>
      <c r="D215" s="4">
        <v>-2.12338347501171</v>
      </c>
      <c r="E215" s="4">
        <v>0.55585656655842297</v>
      </c>
      <c r="F215" s="4">
        <v>-3.2128423260363101</v>
      </c>
      <c r="G215" s="4">
        <v>-1.03392462398711</v>
      </c>
      <c r="H215" s="4">
        <v>-3.82002049226225</v>
      </c>
      <c r="I215" s="4">
        <v>0.11962619077677999</v>
      </c>
      <c r="J215" s="4">
        <v>4.0242069481904098E-2</v>
      </c>
      <c r="K215" s="4">
        <v>0.35560858832564601</v>
      </c>
      <c r="L215" s="4">
        <v>1.3344058707157299E-4</v>
      </c>
      <c r="M215" s="4">
        <v>6.1709880687888397E-4</v>
      </c>
      <c r="N215" s="4" t="s">
        <v>28189</v>
      </c>
      <c r="O215" s="4" t="b">
        <v>1</v>
      </c>
      <c r="P215" s="4" t="s">
        <v>28883</v>
      </c>
      <c r="Q215" s="4" t="s">
        <v>28539</v>
      </c>
    </row>
    <row r="216" spans="1:17">
      <c r="A216" s="4" t="s">
        <v>2495</v>
      </c>
      <c r="B216" s="4" t="s">
        <v>28226</v>
      </c>
      <c r="C216" s="4" t="s">
        <v>27799</v>
      </c>
      <c r="D216" s="4">
        <v>-1.8480141736246301</v>
      </c>
      <c r="E216" s="4">
        <v>0.54439923317347205</v>
      </c>
      <c r="F216" s="4">
        <v>-2.9150170638558501</v>
      </c>
      <c r="G216" s="4">
        <v>-0.78101128339339798</v>
      </c>
      <c r="H216" s="4">
        <v>-3.3945936382973501</v>
      </c>
      <c r="I216" s="4">
        <v>0.15754972226389299</v>
      </c>
      <c r="J216" s="4">
        <v>5.4203106111092803E-2</v>
      </c>
      <c r="K216" s="4">
        <v>0.45794266724412203</v>
      </c>
      <c r="L216" s="4">
        <v>6.8730531951490404E-4</v>
      </c>
      <c r="M216" s="4">
        <v>2.3702214875842499E-3</v>
      </c>
      <c r="N216" s="4" t="s">
        <v>28189</v>
      </c>
      <c r="O216" s="4" t="b">
        <v>1</v>
      </c>
      <c r="P216" s="4" t="s">
        <v>28884</v>
      </c>
      <c r="Q216" s="4" t="s">
        <v>28885</v>
      </c>
    </row>
    <row r="217" spans="1:17">
      <c r="A217" s="4" t="s">
        <v>2495</v>
      </c>
      <c r="B217" s="4" t="s">
        <v>28228</v>
      </c>
      <c r="C217" s="4" t="s">
        <v>27721</v>
      </c>
      <c r="D217" s="4">
        <v>-3.5407023096905599</v>
      </c>
      <c r="E217" s="4">
        <v>0.69500939085767899</v>
      </c>
      <c r="F217" s="4">
        <v>-4.9028956846887297</v>
      </c>
      <c r="G217" s="4">
        <v>-2.1785089346923798</v>
      </c>
      <c r="H217" s="4">
        <v>-5.0944668608306696</v>
      </c>
      <c r="I217" s="4">
        <v>2.8992957895007901E-2</v>
      </c>
      <c r="J217" s="4">
        <v>7.4250513039917296E-3</v>
      </c>
      <c r="K217" s="4">
        <v>0.11321020866883499</v>
      </c>
      <c r="L217" s="5">
        <v>3.4972399864315898E-7</v>
      </c>
      <c r="M217" s="5">
        <v>3.6389385031232099E-6</v>
      </c>
      <c r="N217" s="4" t="s">
        <v>28189</v>
      </c>
      <c r="O217" s="4" t="b">
        <v>1</v>
      </c>
      <c r="P217" s="4" t="s">
        <v>28886</v>
      </c>
      <c r="Q217" s="4" t="s">
        <v>28887</v>
      </c>
    </row>
    <row r="218" spans="1:17">
      <c r="A218" s="4" t="s">
        <v>2495</v>
      </c>
      <c r="B218" s="4" t="s">
        <v>28293</v>
      </c>
      <c r="C218" s="4" t="s">
        <v>28253</v>
      </c>
      <c r="D218" s="4">
        <v>-3.01574998708853</v>
      </c>
      <c r="E218" s="4">
        <v>0.60646845696978402</v>
      </c>
      <c r="F218" s="4">
        <v>-4.2044063205088902</v>
      </c>
      <c r="G218" s="4">
        <v>-1.8270936536681801</v>
      </c>
      <c r="H218" s="4">
        <v>-4.9726411199631197</v>
      </c>
      <c r="I218" s="4">
        <v>4.9009065533873901E-2</v>
      </c>
      <c r="J218" s="4">
        <v>1.49296468637241E-2</v>
      </c>
      <c r="K218" s="4">
        <v>0.160880463310864</v>
      </c>
      <c r="L218" s="5">
        <v>6.6046859997466195E-7</v>
      </c>
      <c r="M218" s="5">
        <v>6.3774848013553402E-6</v>
      </c>
      <c r="N218" s="4" t="s">
        <v>28189</v>
      </c>
      <c r="O218" s="4" t="b">
        <v>1</v>
      </c>
      <c r="P218" s="4" t="s">
        <v>28888</v>
      </c>
      <c r="Q218" s="4" t="s">
        <v>28889</v>
      </c>
    </row>
    <row r="219" spans="1:17">
      <c r="A219" s="4" t="s">
        <v>2495</v>
      </c>
      <c r="B219" s="4" t="s">
        <v>28295</v>
      </c>
      <c r="C219" s="4" t="s">
        <v>28414</v>
      </c>
      <c r="D219" s="4">
        <v>-2.2978092221356201</v>
      </c>
      <c r="E219" s="4">
        <v>0.48858673651062301</v>
      </c>
      <c r="F219" s="4">
        <v>-3.2554216290204101</v>
      </c>
      <c r="G219" s="4">
        <v>-1.3401968152508399</v>
      </c>
      <c r="H219" s="4">
        <v>-4.7029709372506998</v>
      </c>
      <c r="I219" s="4">
        <v>0.100478729350678</v>
      </c>
      <c r="J219" s="4">
        <v>3.8564557298545299E-2</v>
      </c>
      <c r="K219" s="4">
        <v>0.26179413843050903</v>
      </c>
      <c r="L219" s="5">
        <v>2.5640292838477601E-6</v>
      </c>
      <c r="M219" s="5">
        <v>2.0910698281109799E-5</v>
      </c>
      <c r="N219" s="4" t="s">
        <v>28189</v>
      </c>
      <c r="O219" s="4" t="b">
        <v>1</v>
      </c>
      <c r="P219" s="4" t="s">
        <v>28890</v>
      </c>
      <c r="Q219" s="4" t="s">
        <v>28891</v>
      </c>
    </row>
    <row r="220" spans="1:17">
      <c r="A220" s="4" t="s">
        <v>2495</v>
      </c>
      <c r="B220" s="4" t="s">
        <v>28233</v>
      </c>
      <c r="C220" s="4" t="s">
        <v>28262</v>
      </c>
      <c r="D220" s="4">
        <v>-3.05584777375317</v>
      </c>
      <c r="E220" s="4">
        <v>0.50670488896980503</v>
      </c>
      <c r="F220" s="4">
        <v>-4.0489711069243599</v>
      </c>
      <c r="G220" s="4">
        <v>-2.0627244405819898</v>
      </c>
      <c r="H220" s="4">
        <v>-6.0308235430017296</v>
      </c>
      <c r="I220" s="4">
        <v>4.7082788293725399E-2</v>
      </c>
      <c r="J220" s="4">
        <v>1.74403096251304E-2</v>
      </c>
      <c r="K220" s="4">
        <v>0.127107201716046</v>
      </c>
      <c r="L220" s="5">
        <v>1.63126229647507E-9</v>
      </c>
      <c r="M220" s="5">
        <v>3.5159528425810901E-8</v>
      </c>
      <c r="N220" s="4" t="s">
        <v>28189</v>
      </c>
      <c r="O220" s="4" t="b">
        <v>1</v>
      </c>
      <c r="P220" s="4" t="s">
        <v>28892</v>
      </c>
      <c r="Q220" s="4" t="s">
        <v>28656</v>
      </c>
    </row>
    <row r="221" spans="1:17">
      <c r="A221" s="4" t="s">
        <v>2495</v>
      </c>
      <c r="B221" s="4" t="s">
        <v>28235</v>
      </c>
      <c r="C221" s="4" t="s">
        <v>28415</v>
      </c>
      <c r="D221" s="4">
        <v>-2.7358725579618302</v>
      </c>
      <c r="E221" s="4">
        <v>0.51309082227376002</v>
      </c>
      <c r="F221" s="4">
        <v>-3.7415120904164398</v>
      </c>
      <c r="G221" s="4">
        <v>-1.73023302550722</v>
      </c>
      <c r="H221" s="4">
        <v>-5.3321408982484204</v>
      </c>
      <c r="I221" s="4">
        <v>6.4837408017878295E-2</v>
      </c>
      <c r="J221" s="4">
        <v>2.3718211921824502E-2</v>
      </c>
      <c r="K221" s="4">
        <v>0.17724310299329901</v>
      </c>
      <c r="L221" s="5">
        <v>9.7061579346622499E-8</v>
      </c>
      <c r="M221" s="5">
        <v>1.19990808223178E-6</v>
      </c>
      <c r="N221" s="4" t="s">
        <v>28189</v>
      </c>
      <c r="O221" s="4" t="b">
        <v>1</v>
      </c>
      <c r="P221" s="4" t="s">
        <v>28893</v>
      </c>
      <c r="Q221" s="4" t="s">
        <v>28894</v>
      </c>
    </row>
    <row r="222" spans="1:17">
      <c r="A222" s="4" t="s">
        <v>2495</v>
      </c>
      <c r="B222" s="4" t="s">
        <v>28237</v>
      </c>
      <c r="C222" s="4" t="s">
        <v>28416</v>
      </c>
      <c r="D222" s="4">
        <v>-3.0680143122657002</v>
      </c>
      <c r="E222" s="4">
        <v>0.586332421657488</v>
      </c>
      <c r="F222" s="4">
        <v>-4.2172047416825196</v>
      </c>
      <c r="G222" s="4">
        <v>-1.91882388284887</v>
      </c>
      <c r="H222" s="4">
        <v>-5.2325510221536096</v>
      </c>
      <c r="I222" s="4">
        <v>4.6513424354129702E-2</v>
      </c>
      <c r="J222" s="4">
        <v>1.47397884904539E-2</v>
      </c>
      <c r="K222" s="4">
        <v>0.14677949052990399</v>
      </c>
      <c r="L222" s="5">
        <v>1.6718648378143901E-7</v>
      </c>
      <c r="M222" s="5">
        <v>1.9783733914136999E-6</v>
      </c>
      <c r="N222" s="4" t="s">
        <v>28189</v>
      </c>
      <c r="O222" s="4" t="b">
        <v>1</v>
      </c>
      <c r="P222" s="4" t="s">
        <v>28895</v>
      </c>
      <c r="Q222" s="4" t="s">
        <v>28896</v>
      </c>
    </row>
    <row r="223" spans="1:17">
      <c r="A223" s="4" t="s">
        <v>2495</v>
      </c>
      <c r="B223" s="4" t="s">
        <v>28239</v>
      </c>
      <c r="C223" s="4" t="s">
        <v>28356</v>
      </c>
      <c r="D223" s="4">
        <v>-2.7254077267424202</v>
      </c>
      <c r="E223" s="4">
        <v>0.52512294166528894</v>
      </c>
      <c r="F223" s="4">
        <v>-3.75462977986211</v>
      </c>
      <c r="G223" s="4">
        <v>-1.6961856736227301</v>
      </c>
      <c r="H223" s="4">
        <v>-5.1900374378988401</v>
      </c>
      <c r="I223" s="4">
        <v>6.5519483225808001E-2</v>
      </c>
      <c r="J223" s="4">
        <v>2.3409115531127601E-2</v>
      </c>
      <c r="K223" s="4">
        <v>0.183381669267628</v>
      </c>
      <c r="L223" s="5">
        <v>2.10251803083617E-7</v>
      </c>
      <c r="M223" s="5">
        <v>2.4401339069415899E-6</v>
      </c>
      <c r="N223" s="4" t="s">
        <v>28189</v>
      </c>
      <c r="O223" s="4" t="b">
        <v>1</v>
      </c>
      <c r="P223" s="4" t="s">
        <v>28897</v>
      </c>
      <c r="Q223" s="4" t="s">
        <v>28898</v>
      </c>
    </row>
    <row r="224" spans="1:17">
      <c r="A224" s="4" t="s">
        <v>2495</v>
      </c>
      <c r="B224" s="4" t="s">
        <v>28297</v>
      </c>
      <c r="C224" s="4" t="s">
        <v>28008</v>
      </c>
      <c r="D224" s="4">
        <v>-2.2738849050567498</v>
      </c>
      <c r="E224" s="4">
        <v>0.50672240196350504</v>
      </c>
      <c r="F224" s="4">
        <v>-3.2670425630648401</v>
      </c>
      <c r="G224" s="4">
        <v>-1.2807272470486499</v>
      </c>
      <c r="H224" s="4">
        <v>-4.4874370981934897</v>
      </c>
      <c r="I224" s="4">
        <v>0.10291160068255201</v>
      </c>
      <c r="J224" s="4">
        <v>3.81189950606916E-2</v>
      </c>
      <c r="K224" s="4">
        <v>0.27783517215453801</v>
      </c>
      <c r="L224" s="5">
        <v>7.20850850661289E-6</v>
      </c>
      <c r="M224" s="5">
        <v>4.9825567648757601E-5</v>
      </c>
      <c r="N224" s="4" t="s">
        <v>28189</v>
      </c>
      <c r="O224" s="4" t="b">
        <v>1</v>
      </c>
      <c r="P224" s="4" t="s">
        <v>28899</v>
      </c>
      <c r="Q224" s="4" t="s">
        <v>28900</v>
      </c>
    </row>
    <row r="225" spans="1:17">
      <c r="A225" s="4" t="s">
        <v>2495</v>
      </c>
      <c r="B225" s="4" t="s">
        <v>28240</v>
      </c>
      <c r="C225" s="4" t="s">
        <v>28340</v>
      </c>
      <c r="D225" s="4">
        <v>-3.32897588482074</v>
      </c>
      <c r="E225" s="4">
        <v>0.66732349766618504</v>
      </c>
      <c r="F225" s="4">
        <v>-4.6369059062837703</v>
      </c>
      <c r="G225" s="4">
        <v>-2.02104586335772</v>
      </c>
      <c r="H225" s="4">
        <v>-4.9885488769136597</v>
      </c>
      <c r="I225" s="4">
        <v>3.5829780106394399E-2</v>
      </c>
      <c r="J225" s="4">
        <v>9.6876257253739398E-3</v>
      </c>
      <c r="K225" s="4">
        <v>0.13251679811598099</v>
      </c>
      <c r="L225" s="5">
        <v>6.0834521042765196E-7</v>
      </c>
      <c r="M225" s="5">
        <v>5.9215537821465804E-6</v>
      </c>
      <c r="N225" s="4" t="s">
        <v>28189</v>
      </c>
      <c r="O225" s="4" t="b">
        <v>1</v>
      </c>
      <c r="P225" s="4" t="s">
        <v>28901</v>
      </c>
      <c r="Q225" s="4" t="s">
        <v>28902</v>
      </c>
    </row>
    <row r="226" spans="1:17">
      <c r="A226" s="4" t="s">
        <v>2495</v>
      </c>
      <c r="B226" s="4" t="s">
        <v>28241</v>
      </c>
      <c r="C226" s="4" t="s">
        <v>27808</v>
      </c>
      <c r="D226" s="4">
        <v>-3.3187722842662901</v>
      </c>
      <c r="E226" s="4">
        <v>0.65143977126427399</v>
      </c>
      <c r="F226" s="4">
        <v>-4.5955707740412697</v>
      </c>
      <c r="G226" s="4">
        <v>-2.0419737944912999</v>
      </c>
      <c r="H226" s="4">
        <v>-5.0945189880338697</v>
      </c>
      <c r="I226" s="4">
        <v>3.6197244411889901E-2</v>
      </c>
      <c r="J226" s="4">
        <v>1.0096456340850799E-2</v>
      </c>
      <c r="K226" s="4">
        <v>0.12977231404575201</v>
      </c>
      <c r="L226" s="5">
        <v>3.4962779405249299E-7</v>
      </c>
      <c r="M226" s="5">
        <v>3.6389385031232099E-6</v>
      </c>
      <c r="N226" s="4" t="s">
        <v>28189</v>
      </c>
      <c r="O226" s="4" t="b">
        <v>1</v>
      </c>
      <c r="P226" s="4" t="s">
        <v>28903</v>
      </c>
      <c r="Q226" s="4" t="s">
        <v>28904</v>
      </c>
    </row>
    <row r="227" spans="1:17">
      <c r="A227" s="4" t="s">
        <v>2495</v>
      </c>
      <c r="B227" s="4" t="s">
        <v>28243</v>
      </c>
      <c r="C227" s="4" t="s">
        <v>28183</v>
      </c>
      <c r="D227" s="4">
        <v>-2.8269938874529101</v>
      </c>
      <c r="E227" s="4">
        <v>0.56247043680735698</v>
      </c>
      <c r="F227" s="4">
        <v>-3.9294156859638401</v>
      </c>
      <c r="G227" s="4">
        <v>-1.72457208894198</v>
      </c>
      <c r="H227" s="4">
        <v>-5.0260310630710396</v>
      </c>
      <c r="I227" s="4">
        <v>5.9190519857788997E-2</v>
      </c>
      <c r="J227" s="4">
        <v>1.9655153980712801E-2</v>
      </c>
      <c r="K227" s="4">
        <v>0.178249310306765</v>
      </c>
      <c r="L227" s="5">
        <v>5.0073481501230697E-7</v>
      </c>
      <c r="M227" s="5">
        <v>5.0365576809987899E-6</v>
      </c>
      <c r="N227" s="4" t="s">
        <v>28189</v>
      </c>
      <c r="O227" s="4" t="b">
        <v>1</v>
      </c>
      <c r="P227" s="4" t="s">
        <v>28905</v>
      </c>
      <c r="Q227" s="4" t="s">
        <v>28906</v>
      </c>
    </row>
    <row r="228" spans="1:17">
      <c r="A228" s="4" t="s">
        <v>2495</v>
      </c>
      <c r="B228" s="4" t="s">
        <v>28244</v>
      </c>
      <c r="C228" s="4" t="s">
        <v>28417</v>
      </c>
      <c r="D228" s="4">
        <v>-4.0747797853704402</v>
      </c>
      <c r="E228" s="4">
        <v>0.56298743567194298</v>
      </c>
      <c r="F228" s="4">
        <v>-5.1782148830360102</v>
      </c>
      <c r="G228" s="4">
        <v>-2.9713446877048701</v>
      </c>
      <c r="H228" s="4">
        <v>-7.2377810359250097</v>
      </c>
      <c r="I228" s="4">
        <v>1.69959570232741E-2</v>
      </c>
      <c r="J228" s="4">
        <v>5.6380620366885204E-3</v>
      </c>
      <c r="K228" s="4">
        <v>5.1234369763452199E-2</v>
      </c>
      <c r="L228" s="5">
        <v>4.5608498413704397E-13</v>
      </c>
      <c r="M228" s="5">
        <v>1.7202955495419099E-11</v>
      </c>
      <c r="N228" s="4" t="s">
        <v>28189</v>
      </c>
      <c r="O228" s="4" t="b">
        <v>1</v>
      </c>
      <c r="P228" s="4" t="s">
        <v>28907</v>
      </c>
      <c r="Q228" s="4"/>
    </row>
    <row r="229" spans="1:17">
      <c r="A229" s="4" t="s">
        <v>2495</v>
      </c>
      <c r="B229" s="4" t="s">
        <v>28246</v>
      </c>
      <c r="C229" s="4" t="s">
        <v>28272</v>
      </c>
      <c r="D229" s="4">
        <v>-4.2300435793909399</v>
      </c>
      <c r="E229" s="4">
        <v>0.56873574053834797</v>
      </c>
      <c r="F229" s="4">
        <v>-5.34474514756681</v>
      </c>
      <c r="G229" s="4">
        <v>-3.11534201121506</v>
      </c>
      <c r="H229" s="4">
        <v>-7.4376257335030598</v>
      </c>
      <c r="I229" s="4">
        <v>1.45517563779178E-2</v>
      </c>
      <c r="J229" s="4">
        <v>4.7731675036970702E-3</v>
      </c>
      <c r="K229" s="4">
        <v>4.4363331795554801E-2</v>
      </c>
      <c r="L229" s="5">
        <v>1.02510998693425E-13</v>
      </c>
      <c r="M229" s="5">
        <v>4.7588759778063101E-12</v>
      </c>
      <c r="N229" s="4" t="s">
        <v>28189</v>
      </c>
      <c r="O229" s="4" t="b">
        <v>1</v>
      </c>
      <c r="P229" s="4" t="s">
        <v>28908</v>
      </c>
      <c r="Q229" s="4" t="s">
        <v>28563</v>
      </c>
    </row>
    <row r="230" spans="1:17">
      <c r="A230" s="4" t="s">
        <v>2495</v>
      </c>
      <c r="B230" s="4" t="s">
        <v>28247</v>
      </c>
      <c r="C230" s="4" t="s">
        <v>28184</v>
      </c>
      <c r="D230" s="4">
        <v>-3.6502160369737999</v>
      </c>
      <c r="E230" s="4">
        <v>0.53578634473154796</v>
      </c>
      <c r="F230" s="4">
        <v>-4.70033797605599</v>
      </c>
      <c r="G230" s="4">
        <v>-2.6000940978916001</v>
      </c>
      <c r="H230" s="4">
        <v>-6.8128202087769001</v>
      </c>
      <c r="I230" s="4">
        <v>2.5985514340433301E-2</v>
      </c>
      <c r="J230" s="4">
        <v>9.0922036352211397E-3</v>
      </c>
      <c r="K230" s="4">
        <v>7.4266589556036502E-2</v>
      </c>
      <c r="L230" s="5">
        <v>9.5703721188796096E-12</v>
      </c>
      <c r="M230" s="5">
        <v>3.0398524072335998E-10</v>
      </c>
      <c r="N230" s="4" t="s">
        <v>28189</v>
      </c>
      <c r="O230" s="4" t="b">
        <v>1</v>
      </c>
      <c r="P230" s="4" t="s">
        <v>28909</v>
      </c>
      <c r="Q230" s="4" t="s">
        <v>28910</v>
      </c>
    </row>
    <row r="231" spans="1:17">
      <c r="A231" s="4" t="s">
        <v>2495</v>
      </c>
      <c r="B231" s="4" t="s">
        <v>28248</v>
      </c>
      <c r="C231" s="4" t="s">
        <v>27750</v>
      </c>
      <c r="D231" s="4">
        <v>-2.4086078612825901</v>
      </c>
      <c r="E231" s="4">
        <v>0.48199086976450001</v>
      </c>
      <c r="F231" s="4">
        <v>-3.3532926068981399</v>
      </c>
      <c r="G231" s="4">
        <v>-1.46392311566703</v>
      </c>
      <c r="H231" s="4">
        <v>-4.9972064044686704</v>
      </c>
      <c r="I231" s="4">
        <v>8.9940416994913994E-2</v>
      </c>
      <c r="J231" s="4">
        <v>3.4969025085264602E-2</v>
      </c>
      <c r="K231" s="4">
        <v>0.231326969782403</v>
      </c>
      <c r="L231" s="5">
        <v>5.8166800298378901E-7</v>
      </c>
      <c r="M231" s="5">
        <v>5.7546990131265E-6</v>
      </c>
      <c r="N231" s="4" t="s">
        <v>28189</v>
      </c>
      <c r="O231" s="4" t="b">
        <v>1</v>
      </c>
      <c r="P231" s="4" t="s">
        <v>28911</v>
      </c>
      <c r="Q231" s="4" t="s">
        <v>28912</v>
      </c>
    </row>
    <row r="232" spans="1:17">
      <c r="A232" s="4" t="s">
        <v>2495</v>
      </c>
      <c r="B232" s="4" t="s">
        <v>28250</v>
      </c>
      <c r="C232" s="4" t="s">
        <v>27750</v>
      </c>
      <c r="D232" s="4">
        <v>-1.9379164913411799</v>
      </c>
      <c r="E232" s="4">
        <v>0.49829375370735401</v>
      </c>
      <c r="F232" s="4">
        <v>-2.9145543023288698</v>
      </c>
      <c r="G232" s="4">
        <v>-0.96127868035349395</v>
      </c>
      <c r="H232" s="4">
        <v>-3.88910452303063</v>
      </c>
      <c r="I232" s="4">
        <v>0.144003670328128</v>
      </c>
      <c r="J232" s="4">
        <v>5.4228195027888899E-2</v>
      </c>
      <c r="K232" s="4">
        <v>0.38240360125037098</v>
      </c>
      <c r="L232" s="4">
        <v>1.0061478092847E-4</v>
      </c>
      <c r="M232" s="4">
        <v>4.8968564750267497E-4</v>
      </c>
      <c r="N232" s="4" t="s">
        <v>28189</v>
      </c>
      <c r="O232" s="4" t="b">
        <v>1</v>
      </c>
      <c r="P232" s="4" t="s">
        <v>28913</v>
      </c>
      <c r="Q232" s="4" t="s">
        <v>28912</v>
      </c>
    </row>
    <row r="233" spans="1:17">
      <c r="A233" s="4" t="s">
        <v>2495</v>
      </c>
      <c r="B233" s="4" t="s">
        <v>28252</v>
      </c>
      <c r="C233" s="4" t="s">
        <v>27855</v>
      </c>
      <c r="D233" s="4">
        <v>-2.64866638441194</v>
      </c>
      <c r="E233" s="4">
        <v>0.61032759962243999</v>
      </c>
      <c r="F233" s="4">
        <v>-3.8448864984426998</v>
      </c>
      <c r="G233" s="4">
        <v>-1.45244627038118</v>
      </c>
      <c r="H233" s="4">
        <v>-4.3397453860032797</v>
      </c>
      <c r="I233" s="4">
        <v>7.0745497475090902E-2</v>
      </c>
      <c r="J233" s="4">
        <v>2.1388829088800802E-2</v>
      </c>
      <c r="K233" s="4">
        <v>0.23399716703607101</v>
      </c>
      <c r="L233" s="5">
        <v>1.42647898415675E-5</v>
      </c>
      <c r="M233" s="5">
        <v>9.0144509627078395E-5</v>
      </c>
      <c r="N233" s="4" t="s">
        <v>28189</v>
      </c>
      <c r="O233" s="4" t="b">
        <v>1</v>
      </c>
      <c r="P233" s="4" t="s">
        <v>28914</v>
      </c>
      <c r="Q233" s="4" t="s">
        <v>28915</v>
      </c>
    </row>
    <row r="234" spans="1:17">
      <c r="A234" s="4" t="s">
        <v>2495</v>
      </c>
      <c r="B234" s="4" t="s">
        <v>28258</v>
      </c>
      <c r="C234" s="4" t="s">
        <v>28418</v>
      </c>
      <c r="D234" s="4">
        <v>-1.92962864860396</v>
      </c>
      <c r="E234" s="4">
        <v>0.60628557985671405</v>
      </c>
      <c r="F234" s="4">
        <v>-3.1179265494691002</v>
      </c>
      <c r="G234" s="4">
        <v>-0.74133074773881602</v>
      </c>
      <c r="H234" s="4">
        <v>-3.1827058282666001</v>
      </c>
      <c r="I234" s="4">
        <v>0.145202109479106</v>
      </c>
      <c r="J234" s="4">
        <v>4.4248821109819099E-2</v>
      </c>
      <c r="K234" s="4">
        <v>0.47647941952748701</v>
      </c>
      <c r="L234" s="4">
        <v>1.45905770334579E-3</v>
      </c>
      <c r="M234" s="4">
        <v>4.6347148246394902E-3</v>
      </c>
      <c r="N234" s="4" t="s">
        <v>28189</v>
      </c>
      <c r="O234" s="4" t="b">
        <v>1</v>
      </c>
      <c r="P234" s="4" t="s">
        <v>28916</v>
      </c>
      <c r="Q234" s="4" t="s">
        <v>28917</v>
      </c>
    </row>
    <row r="235" spans="1:17">
      <c r="A235" s="4" t="s">
        <v>2495</v>
      </c>
      <c r="B235" s="4" t="s">
        <v>28259</v>
      </c>
      <c r="C235" s="4" t="s">
        <v>28409</v>
      </c>
      <c r="D235" s="4">
        <v>-1.82866009160752</v>
      </c>
      <c r="E235" s="4">
        <v>0.60396764718297902</v>
      </c>
      <c r="F235" s="4">
        <v>-3.0124149279135599</v>
      </c>
      <c r="G235" s="4">
        <v>-0.64490525530149201</v>
      </c>
      <c r="H235" s="4">
        <v>-3.0277451120713899</v>
      </c>
      <c r="I235" s="4">
        <v>0.16062865132484999</v>
      </c>
      <c r="J235" s="4">
        <v>4.91727865253863E-2</v>
      </c>
      <c r="K235" s="4">
        <v>0.52471225345586903</v>
      </c>
      <c r="L235" s="4">
        <v>2.4638580850269102E-3</v>
      </c>
      <c r="M235" s="4">
        <v>7.2533578259206801E-3</v>
      </c>
      <c r="N235" s="4" t="s">
        <v>28189</v>
      </c>
      <c r="O235" s="4" t="b">
        <v>1</v>
      </c>
      <c r="P235" s="4" t="s">
        <v>28918</v>
      </c>
      <c r="Q235" s="4" t="s">
        <v>28919</v>
      </c>
    </row>
    <row r="236" spans="1:17">
      <c r="A236" s="4" t="s">
        <v>2487</v>
      </c>
      <c r="B236" s="4" t="s">
        <v>28187</v>
      </c>
      <c r="C236" s="4" t="s">
        <v>28188</v>
      </c>
      <c r="D236" s="4">
        <v>-4.4381866067443099</v>
      </c>
      <c r="E236" s="4">
        <v>0.88457235184350003</v>
      </c>
      <c r="F236" s="4">
        <v>-6.1719165580774602</v>
      </c>
      <c r="G236" s="4">
        <v>-2.70445665541116</v>
      </c>
      <c r="H236" s="4">
        <v>-5.0173245834496996</v>
      </c>
      <c r="I236" s="4">
        <v>1.1817348601689801E-2</v>
      </c>
      <c r="J236" s="4">
        <v>2.0872318635726098E-3</v>
      </c>
      <c r="K236" s="4">
        <v>6.6906667347838095E-2</v>
      </c>
      <c r="L236" s="5">
        <v>5.2396004401899904E-7</v>
      </c>
      <c r="M236" s="5">
        <v>5.2266096952969598E-6</v>
      </c>
      <c r="N236" s="4" t="s">
        <v>28189</v>
      </c>
      <c r="O236" s="4" t="b">
        <v>1</v>
      </c>
      <c r="P236" s="4" t="s">
        <v>28920</v>
      </c>
      <c r="Q236" s="4" t="s">
        <v>28921</v>
      </c>
    </row>
    <row r="237" spans="1:17">
      <c r="A237" s="4" t="s">
        <v>2487</v>
      </c>
      <c r="B237" s="4" t="s">
        <v>28192</v>
      </c>
      <c r="C237" s="4" t="s">
        <v>28196</v>
      </c>
      <c r="D237" s="4">
        <v>-5.40099316704557</v>
      </c>
      <c r="E237" s="4">
        <v>1.27870506229612</v>
      </c>
      <c r="F237" s="4">
        <v>-7.9072090359950202</v>
      </c>
      <c r="G237" s="4">
        <v>-2.8947772980961202</v>
      </c>
      <c r="H237" s="4">
        <v>-4.22379900283432</v>
      </c>
      <c r="I237" s="4">
        <v>4.5120974500588804E-3</v>
      </c>
      <c r="J237" s="4">
        <v>3.6808044763047301E-4</v>
      </c>
      <c r="K237" s="4">
        <v>5.5311341664273497E-2</v>
      </c>
      <c r="L237" s="5">
        <v>2.4021830561334998E-5</v>
      </c>
      <c r="M237" s="4">
        <v>1.4006932119580399E-4</v>
      </c>
      <c r="N237" s="4" t="s">
        <v>28189</v>
      </c>
      <c r="O237" s="4" t="b">
        <v>1</v>
      </c>
      <c r="P237" s="4" t="s">
        <v>28922</v>
      </c>
      <c r="Q237" s="4"/>
    </row>
    <row r="238" spans="1:17">
      <c r="A238" s="4" t="s">
        <v>2487</v>
      </c>
      <c r="B238" s="4" t="s">
        <v>28193</v>
      </c>
      <c r="C238" s="4" t="s">
        <v>28205</v>
      </c>
      <c r="D238" s="4">
        <v>-2.9766136948875102</v>
      </c>
      <c r="E238" s="4">
        <v>1.06359409513722</v>
      </c>
      <c r="F238" s="4">
        <v>-5.06121981552592</v>
      </c>
      <c r="G238" s="4">
        <v>-0.89200757424909705</v>
      </c>
      <c r="H238" s="4">
        <v>-2.7986369128003599</v>
      </c>
      <c r="I238" s="4">
        <v>5.0965125449189602E-2</v>
      </c>
      <c r="J238" s="4">
        <v>6.3378238199130197E-3</v>
      </c>
      <c r="K238" s="4">
        <v>0.40983215782847199</v>
      </c>
      <c r="L238" s="4">
        <v>5.1318807875520298E-3</v>
      </c>
      <c r="M238" s="4">
        <v>1.38882962120522E-2</v>
      </c>
      <c r="N238" s="4" t="s">
        <v>28189</v>
      </c>
      <c r="O238" s="4" t="b">
        <v>1</v>
      </c>
      <c r="P238" s="4" t="s">
        <v>28923</v>
      </c>
      <c r="Q238" s="4" t="s">
        <v>28924</v>
      </c>
    </row>
    <row r="239" spans="1:17">
      <c r="A239" s="4" t="s">
        <v>2487</v>
      </c>
      <c r="B239" s="4" t="s">
        <v>28195</v>
      </c>
      <c r="C239" s="4" t="s">
        <v>28346</v>
      </c>
      <c r="D239" s="4">
        <v>-4.11418877849502</v>
      </c>
      <c r="E239" s="4">
        <v>0.69296064516738998</v>
      </c>
      <c r="F239" s="4">
        <v>-5.4723666857267501</v>
      </c>
      <c r="G239" s="4">
        <v>-2.7560108712633</v>
      </c>
      <c r="H239" s="4">
        <v>-5.9371175075912301</v>
      </c>
      <c r="I239" s="4">
        <v>1.6339189736733199E-2</v>
      </c>
      <c r="J239" s="4">
        <v>4.2012772796375403E-3</v>
      </c>
      <c r="K239" s="4">
        <v>6.3544751627532703E-2</v>
      </c>
      <c r="L239" s="5">
        <v>2.90076766883914E-9</v>
      </c>
      <c r="M239" s="5">
        <v>5.3865024250597603E-8</v>
      </c>
      <c r="N239" s="4" t="s">
        <v>28189</v>
      </c>
      <c r="O239" s="4" t="b">
        <v>1</v>
      </c>
      <c r="P239" s="4" t="s">
        <v>28925</v>
      </c>
      <c r="Q239" s="4" t="s">
        <v>28926</v>
      </c>
    </row>
    <row r="240" spans="1:17">
      <c r="A240" s="4" t="s">
        <v>2487</v>
      </c>
      <c r="B240" s="4" t="s">
        <v>28197</v>
      </c>
      <c r="C240" s="4" t="s">
        <v>28208</v>
      </c>
      <c r="D240" s="4">
        <v>-4.1958557890745203</v>
      </c>
      <c r="E240" s="4">
        <v>0.68181782282462999</v>
      </c>
      <c r="F240" s="4">
        <v>-5.5321941658283098</v>
      </c>
      <c r="G240" s="4">
        <v>-2.8595174123207299</v>
      </c>
      <c r="H240" s="4">
        <v>-6.1539250641644401</v>
      </c>
      <c r="I240" s="4">
        <v>1.5057850602488199E-2</v>
      </c>
      <c r="J240" s="4">
        <v>3.9572965912346202E-3</v>
      </c>
      <c r="K240" s="4">
        <v>5.72964041333371E-2</v>
      </c>
      <c r="L240" s="5">
        <v>7.5588410382517902E-10</v>
      </c>
      <c r="M240" s="5">
        <v>1.7214190817301699E-8</v>
      </c>
      <c r="N240" s="4" t="s">
        <v>28189</v>
      </c>
      <c r="O240" s="4" t="b">
        <v>1</v>
      </c>
      <c r="P240" s="4" t="s">
        <v>28927</v>
      </c>
      <c r="Q240" s="4" t="s">
        <v>28928</v>
      </c>
    </row>
    <row r="241" spans="1:17">
      <c r="A241" s="4" t="s">
        <v>2487</v>
      </c>
      <c r="B241" s="4" t="s">
        <v>28198</v>
      </c>
      <c r="C241" s="4" t="s">
        <v>28160</v>
      </c>
      <c r="D241" s="4">
        <v>-4.1353140274444904</v>
      </c>
      <c r="E241" s="4">
        <v>0.692443524522246</v>
      </c>
      <c r="F241" s="4">
        <v>-5.49247839683607</v>
      </c>
      <c r="G241" s="4">
        <v>-2.7781496580529099</v>
      </c>
      <c r="H241" s="4">
        <v>-5.9720596424057302</v>
      </c>
      <c r="I241" s="4">
        <v>1.59976406427382E-2</v>
      </c>
      <c r="J241" s="4">
        <v>4.1176264053873696E-3</v>
      </c>
      <c r="K241" s="4">
        <v>6.21534060980726E-2</v>
      </c>
      <c r="L241" s="5">
        <v>2.3427684548918399E-9</v>
      </c>
      <c r="M241" s="5">
        <v>4.5749735043476402E-8</v>
      </c>
      <c r="N241" s="4" t="s">
        <v>28189</v>
      </c>
      <c r="O241" s="4" t="b">
        <v>1</v>
      </c>
      <c r="P241" s="4" t="s">
        <v>28929</v>
      </c>
      <c r="Q241" s="4" t="s">
        <v>28930</v>
      </c>
    </row>
    <row r="242" spans="1:17">
      <c r="A242" s="4" t="s">
        <v>2487</v>
      </c>
      <c r="B242" s="4" t="s">
        <v>28204</v>
      </c>
      <c r="C242" s="4" t="s">
        <v>28215</v>
      </c>
      <c r="D242" s="4">
        <v>-5.1732483100989004</v>
      </c>
      <c r="E242" s="4">
        <v>0.83992281004434199</v>
      </c>
      <c r="F242" s="4">
        <v>-6.81946676757949</v>
      </c>
      <c r="G242" s="4">
        <v>-3.5270298526183201</v>
      </c>
      <c r="H242" s="4">
        <v>-6.1591949262882801</v>
      </c>
      <c r="I242" s="4">
        <v>5.6661335348863803E-3</v>
      </c>
      <c r="J242" s="4">
        <v>1.0923032185052399E-3</v>
      </c>
      <c r="K242" s="4">
        <v>2.9392085174937101E-2</v>
      </c>
      <c r="L242" s="5">
        <v>7.3115685322735095E-10</v>
      </c>
      <c r="M242" s="5">
        <v>1.6971275420104101E-8</v>
      </c>
      <c r="N242" s="4" t="s">
        <v>28189</v>
      </c>
      <c r="O242" s="4" t="b">
        <v>1</v>
      </c>
      <c r="P242" s="4" t="s">
        <v>28931</v>
      </c>
      <c r="Q242" s="4" t="s">
        <v>28932</v>
      </c>
    </row>
    <row r="243" spans="1:17">
      <c r="A243" s="4" t="s">
        <v>2487</v>
      </c>
      <c r="B243" s="4" t="s">
        <v>28206</v>
      </c>
      <c r="C243" s="4" t="s">
        <v>28312</v>
      </c>
      <c r="D243" s="4">
        <v>-5.0306659650150198</v>
      </c>
      <c r="E243" s="4">
        <v>0.76598669704021205</v>
      </c>
      <c r="F243" s="4">
        <v>-6.5319723038506297</v>
      </c>
      <c r="G243" s="4">
        <v>-3.52935962617941</v>
      </c>
      <c r="H243" s="4">
        <v>-6.5675630979671196</v>
      </c>
      <c r="I243" s="4">
        <v>6.53445740115939E-3</v>
      </c>
      <c r="J243" s="4">
        <v>1.45613108282011E-3</v>
      </c>
      <c r="K243" s="4">
        <v>2.9323687977919299E-2</v>
      </c>
      <c r="L243" s="5">
        <v>5.1145342115689699E-11</v>
      </c>
      <c r="M243" s="5">
        <v>1.4030097257644901E-9</v>
      </c>
      <c r="N243" s="4" t="s">
        <v>28189</v>
      </c>
      <c r="O243" s="4" t="b">
        <v>1</v>
      </c>
      <c r="P243" s="4" t="s">
        <v>28933</v>
      </c>
      <c r="Q243" s="4" t="s">
        <v>28934</v>
      </c>
    </row>
    <row r="244" spans="1:17">
      <c r="A244" s="4" t="s">
        <v>2487</v>
      </c>
      <c r="B244" s="4" t="s">
        <v>28207</v>
      </c>
      <c r="C244" s="4" t="s">
        <v>28225</v>
      </c>
      <c r="D244" s="4">
        <v>-3.8710230589029999</v>
      </c>
      <c r="E244" s="4">
        <v>0.72319091825352999</v>
      </c>
      <c r="F244" s="4">
        <v>-5.2884512126263701</v>
      </c>
      <c r="G244" s="4">
        <v>-2.4535949051796302</v>
      </c>
      <c r="H244" s="4">
        <v>-5.3526986597831199</v>
      </c>
      <c r="I244" s="4">
        <v>2.08370409966518E-2</v>
      </c>
      <c r="J244" s="4">
        <v>5.04957492438695E-3</v>
      </c>
      <c r="K244" s="4">
        <v>8.5983926171540395E-2</v>
      </c>
      <c r="L244" s="5">
        <v>8.6652086704502496E-8</v>
      </c>
      <c r="M244" s="5">
        <v>1.0894694651284801E-6</v>
      </c>
      <c r="N244" s="4" t="s">
        <v>28189</v>
      </c>
      <c r="O244" s="4" t="b">
        <v>1</v>
      </c>
      <c r="P244" s="4" t="s">
        <v>28935</v>
      </c>
      <c r="Q244" s="4" t="s">
        <v>28521</v>
      </c>
    </row>
    <row r="245" spans="1:17">
      <c r="A245" s="4" t="s">
        <v>2487</v>
      </c>
      <c r="B245" s="4" t="s">
        <v>28209</v>
      </c>
      <c r="C245" s="4" t="s">
        <v>28313</v>
      </c>
      <c r="D245" s="4">
        <v>-4.0998386943648404</v>
      </c>
      <c r="E245" s="4">
        <v>0.70371983305128905</v>
      </c>
      <c r="F245" s="4">
        <v>-5.4791042223519097</v>
      </c>
      <c r="G245" s="4">
        <v>-2.7205731663777799</v>
      </c>
      <c r="H245" s="4">
        <v>-5.8259530310353496</v>
      </c>
      <c r="I245" s="4">
        <v>1.6575348883311199E-2</v>
      </c>
      <c r="J245" s="4">
        <v>4.1730661635263596E-3</v>
      </c>
      <c r="K245" s="4">
        <v>6.5837008050531401E-2</v>
      </c>
      <c r="L245" s="5">
        <v>5.6787586914351303E-9</v>
      </c>
      <c r="M245" s="5">
        <v>9.7176948404722103E-8</v>
      </c>
      <c r="N245" s="4" t="s">
        <v>28189</v>
      </c>
      <c r="O245" s="4" t="b">
        <v>1</v>
      </c>
      <c r="P245" s="4" t="s">
        <v>28936</v>
      </c>
      <c r="Q245" s="4" t="s">
        <v>28937</v>
      </c>
    </row>
    <row r="246" spans="1:17">
      <c r="A246" s="4" t="s">
        <v>2487</v>
      </c>
      <c r="B246" s="4" t="s">
        <v>28214</v>
      </c>
      <c r="C246" s="4" t="s">
        <v>28292</v>
      </c>
      <c r="D246" s="4">
        <v>-1.4271490054114899</v>
      </c>
      <c r="E246" s="4">
        <v>0.60106224309853196</v>
      </c>
      <c r="F246" s="4">
        <v>-2.6052093543514698</v>
      </c>
      <c r="G246" s="4">
        <v>-0.24908865647150999</v>
      </c>
      <c r="H246" s="4">
        <v>-2.3743780644986199</v>
      </c>
      <c r="I246" s="4">
        <v>0.23999216418279701</v>
      </c>
      <c r="J246" s="4">
        <v>7.3887666873642704E-2</v>
      </c>
      <c r="K246" s="4">
        <v>0.77951086163864702</v>
      </c>
      <c r="L246" s="4">
        <v>1.7578541216717002E-2</v>
      </c>
      <c r="M246" s="4">
        <v>3.9002388324590798E-2</v>
      </c>
      <c r="N246" s="4" t="s">
        <v>28189</v>
      </c>
      <c r="O246" s="4" t="b">
        <v>1</v>
      </c>
      <c r="P246" s="4" t="s">
        <v>28938</v>
      </c>
      <c r="Q246" s="4" t="s">
        <v>28939</v>
      </c>
    </row>
    <row r="247" spans="1:17">
      <c r="A247" s="4" t="s">
        <v>2487</v>
      </c>
      <c r="B247" s="4" t="s">
        <v>28216</v>
      </c>
      <c r="C247" s="4" t="s">
        <v>28335</v>
      </c>
      <c r="D247" s="4">
        <v>-1.6322686127363499</v>
      </c>
      <c r="E247" s="4">
        <v>0.59987046951846401</v>
      </c>
      <c r="F247" s="4">
        <v>-2.8079931283816699</v>
      </c>
      <c r="G247" s="4">
        <v>-0.456544097091025</v>
      </c>
      <c r="H247" s="4">
        <v>-2.7210351162087099</v>
      </c>
      <c r="I247" s="4">
        <v>0.19548558960450599</v>
      </c>
      <c r="J247" s="4">
        <v>6.03259374028495E-2</v>
      </c>
      <c r="K247" s="4">
        <v>0.63346907463416502</v>
      </c>
      <c r="L247" s="4">
        <v>6.5077847942165701E-3</v>
      </c>
      <c r="M247" s="4">
        <v>1.6819906309677501E-2</v>
      </c>
      <c r="N247" s="4" t="s">
        <v>28189</v>
      </c>
      <c r="O247" s="4" t="b">
        <v>1</v>
      </c>
      <c r="P247" s="4" t="s">
        <v>28940</v>
      </c>
      <c r="Q247" s="4" t="s">
        <v>28941</v>
      </c>
    </row>
    <row r="248" spans="1:17">
      <c r="A248" s="4" t="s">
        <v>2487</v>
      </c>
      <c r="B248" s="4" t="s">
        <v>28218</v>
      </c>
      <c r="C248" s="4" t="s">
        <v>28314</v>
      </c>
      <c r="D248" s="4">
        <v>-1.40417287479797</v>
      </c>
      <c r="E248" s="4">
        <v>0.60522570669822895</v>
      </c>
      <c r="F248" s="4">
        <v>-2.5903934624442999</v>
      </c>
      <c r="G248" s="4">
        <v>-0.217952287151642</v>
      </c>
      <c r="H248" s="4">
        <v>-2.3200813502426199</v>
      </c>
      <c r="I248" s="4">
        <v>0.24557008968444299</v>
      </c>
      <c r="J248" s="4">
        <v>7.4990528323249303E-2</v>
      </c>
      <c r="K248" s="4">
        <v>0.80416380969713497</v>
      </c>
      <c r="L248" s="4">
        <v>2.0336477013778199E-2</v>
      </c>
      <c r="M248" s="4">
        <v>4.4589235799835099E-2</v>
      </c>
      <c r="N248" s="4" t="s">
        <v>28189</v>
      </c>
      <c r="O248" s="4" t="b">
        <v>1</v>
      </c>
      <c r="P248" s="4" t="s">
        <v>28942</v>
      </c>
      <c r="Q248" s="4"/>
    </row>
    <row r="249" spans="1:17">
      <c r="A249" s="4" t="s">
        <v>2487</v>
      </c>
      <c r="B249" s="4" t="s">
        <v>28220</v>
      </c>
      <c r="C249" s="4" t="s">
        <v>28234</v>
      </c>
      <c r="D249" s="4">
        <v>-3.0002677897406498</v>
      </c>
      <c r="E249" s="4">
        <v>0.61976650825828095</v>
      </c>
      <c r="F249" s="4">
        <v>-4.2149878247510202</v>
      </c>
      <c r="G249" s="4">
        <v>-1.7855477547302701</v>
      </c>
      <c r="H249" s="4">
        <v>-4.8409647016458601</v>
      </c>
      <c r="I249" s="4">
        <v>4.97737376867275E-2</v>
      </c>
      <c r="J249" s="4">
        <v>1.4772501624878E-2</v>
      </c>
      <c r="K249" s="4">
        <v>0.16770517453421799</v>
      </c>
      <c r="L249" s="5">
        <v>1.2921032484665599E-6</v>
      </c>
      <c r="M249" s="5">
        <v>1.18149137946904E-5</v>
      </c>
      <c r="N249" s="4" t="s">
        <v>28189</v>
      </c>
      <c r="O249" s="4" t="b">
        <v>1</v>
      </c>
      <c r="P249" s="4" t="s">
        <v>28943</v>
      </c>
      <c r="Q249" s="4" t="s">
        <v>28529</v>
      </c>
    </row>
    <row r="250" spans="1:17">
      <c r="A250" s="4" t="s">
        <v>2487</v>
      </c>
      <c r="B250" s="4" t="s">
        <v>28222</v>
      </c>
      <c r="C250" s="4" t="s">
        <v>27898</v>
      </c>
      <c r="D250" s="4">
        <v>-3.07466830159809</v>
      </c>
      <c r="E250" s="4">
        <v>0.61595776770937505</v>
      </c>
      <c r="F250" s="4">
        <v>-4.2819233423061496</v>
      </c>
      <c r="G250" s="4">
        <v>-1.86741326089002</v>
      </c>
      <c r="H250" s="4">
        <v>-4.9916868700790502</v>
      </c>
      <c r="I250" s="4">
        <v>4.6204951948859999E-2</v>
      </c>
      <c r="J250" s="4">
        <v>1.38160634961554E-2</v>
      </c>
      <c r="K250" s="4">
        <v>0.15452285560142101</v>
      </c>
      <c r="L250" s="5">
        <v>5.9854234932429901E-7</v>
      </c>
      <c r="M250" s="5">
        <v>5.87350094011731E-6</v>
      </c>
      <c r="N250" s="4" t="s">
        <v>28189</v>
      </c>
      <c r="O250" s="4" t="b">
        <v>1</v>
      </c>
      <c r="P250" s="4" t="s">
        <v>28944</v>
      </c>
      <c r="Q250" s="4" t="s">
        <v>28945</v>
      </c>
    </row>
    <row r="251" spans="1:17">
      <c r="A251" s="4" t="s">
        <v>2487</v>
      </c>
      <c r="B251" s="4" t="s">
        <v>28224</v>
      </c>
      <c r="C251" s="4" t="s">
        <v>28294</v>
      </c>
      <c r="D251" s="4">
        <v>-3.3535549327054501</v>
      </c>
      <c r="E251" s="4">
        <v>0.62089083308618098</v>
      </c>
      <c r="F251" s="4">
        <v>-4.5704786038854301</v>
      </c>
      <c r="G251" s="4">
        <v>-2.1366312615254599</v>
      </c>
      <c r="H251" s="4">
        <v>-5.4011989773409397</v>
      </c>
      <c r="I251" s="4">
        <v>3.4959853010616798E-2</v>
      </c>
      <c r="J251" s="4">
        <v>1.03530035439643E-2</v>
      </c>
      <c r="K251" s="4">
        <v>0.11805185976551399</v>
      </c>
      <c r="L251" s="5">
        <v>6.6196948841219102E-8</v>
      </c>
      <c r="M251" s="5">
        <v>8.6026498107077401E-7</v>
      </c>
      <c r="N251" s="4" t="s">
        <v>28189</v>
      </c>
      <c r="O251" s="4" t="b">
        <v>1</v>
      </c>
      <c r="P251" s="4" t="s">
        <v>28946</v>
      </c>
      <c r="Q251" s="4" t="s">
        <v>28947</v>
      </c>
    </row>
    <row r="252" spans="1:17">
      <c r="A252" s="4" t="s">
        <v>2487</v>
      </c>
      <c r="B252" s="4" t="s">
        <v>28235</v>
      </c>
      <c r="C252" s="4" t="s">
        <v>28249</v>
      </c>
      <c r="D252" s="4">
        <v>-3.48045554971279</v>
      </c>
      <c r="E252" s="4">
        <v>0.82184897926919798</v>
      </c>
      <c r="F252" s="4">
        <v>-5.0912499498114201</v>
      </c>
      <c r="G252" s="4">
        <v>-1.86966114961416</v>
      </c>
      <c r="H252" s="4">
        <v>-4.2349088914214699</v>
      </c>
      <c r="I252" s="4">
        <v>3.0793379921680301E-2</v>
      </c>
      <c r="J252" s="4">
        <v>6.1503274799352302E-3</v>
      </c>
      <c r="K252" s="4">
        <v>0.15417589552661101</v>
      </c>
      <c r="L252" s="5">
        <v>2.2864438854164001E-5</v>
      </c>
      <c r="M252" s="4">
        <v>1.3730038655211901E-4</v>
      </c>
      <c r="N252" s="4" t="s">
        <v>28189</v>
      </c>
      <c r="O252" s="4" t="b">
        <v>1</v>
      </c>
      <c r="P252" s="4" t="s">
        <v>28948</v>
      </c>
      <c r="Q252" s="4" t="s">
        <v>28949</v>
      </c>
    </row>
    <row r="253" spans="1:17">
      <c r="A253" s="4" t="s">
        <v>2487</v>
      </c>
      <c r="B253" s="4" t="s">
        <v>28237</v>
      </c>
      <c r="C253" s="4" t="s">
        <v>28007</v>
      </c>
      <c r="D253" s="4">
        <v>-2.8085217009786301</v>
      </c>
      <c r="E253" s="4">
        <v>0.798144006626478</v>
      </c>
      <c r="F253" s="4">
        <v>-4.3728552084430303</v>
      </c>
      <c r="G253" s="4">
        <v>-1.24418819351424</v>
      </c>
      <c r="H253" s="4">
        <v>-3.51881574961571</v>
      </c>
      <c r="I253" s="4">
        <v>6.0294059191169203E-2</v>
      </c>
      <c r="J253" s="4">
        <v>1.2615170157894999E-2</v>
      </c>
      <c r="K253" s="4">
        <v>0.288174755334002</v>
      </c>
      <c r="L253" s="4">
        <v>4.3347764543041298E-4</v>
      </c>
      <c r="M253" s="4">
        <v>1.6281308036646899E-3</v>
      </c>
      <c r="N253" s="4" t="s">
        <v>28189</v>
      </c>
      <c r="O253" s="4" t="b">
        <v>1</v>
      </c>
      <c r="P253" s="4" t="s">
        <v>28950</v>
      </c>
      <c r="Q253" s="4" t="s">
        <v>28951</v>
      </c>
    </row>
    <row r="254" spans="1:17">
      <c r="A254" s="4" t="s">
        <v>2487</v>
      </c>
      <c r="B254" s="4" t="s">
        <v>28239</v>
      </c>
      <c r="C254" s="4" t="s">
        <v>27871</v>
      </c>
      <c r="D254" s="4">
        <v>-5.9014020904707101</v>
      </c>
      <c r="E254" s="4">
        <v>0.90786245721415804</v>
      </c>
      <c r="F254" s="4">
        <v>-7.6807798095265003</v>
      </c>
      <c r="G254" s="4">
        <v>-4.1220243714149296</v>
      </c>
      <c r="H254" s="4">
        <v>-6.5003261711907303</v>
      </c>
      <c r="I254" s="4">
        <v>2.73560656071425E-3</v>
      </c>
      <c r="J254" s="4">
        <v>4.6161478678221002E-4</v>
      </c>
      <c r="K254" s="4">
        <v>1.6211662774471499E-2</v>
      </c>
      <c r="L254" s="5">
        <v>8.0146049663019398E-11</v>
      </c>
      <c r="M254" s="5">
        <v>2.10296265094053E-9</v>
      </c>
      <c r="N254" s="4" t="s">
        <v>28189</v>
      </c>
      <c r="O254" s="4" t="b">
        <v>1</v>
      </c>
      <c r="P254" s="4" t="s">
        <v>28952</v>
      </c>
      <c r="Q254" s="4" t="s">
        <v>28953</v>
      </c>
    </row>
    <row r="255" spans="1:17">
      <c r="A255" s="4" t="s">
        <v>2487</v>
      </c>
      <c r="B255" s="4" t="s">
        <v>28297</v>
      </c>
      <c r="C255" s="4" t="s">
        <v>27716</v>
      </c>
      <c r="D255" s="4">
        <v>-3.3137707357928798</v>
      </c>
      <c r="E255" s="4">
        <v>1.0182804704935999</v>
      </c>
      <c r="F255" s="4">
        <v>-5.3095637841208196</v>
      </c>
      <c r="G255" s="4">
        <v>-1.31797768746493</v>
      </c>
      <c r="H255" s="4">
        <v>-3.2542809489281299</v>
      </c>
      <c r="I255" s="4">
        <v>3.6378740186025597E-2</v>
      </c>
      <c r="J255" s="4">
        <v>4.9440829348417099E-3</v>
      </c>
      <c r="K255" s="4">
        <v>0.267676079662029</v>
      </c>
      <c r="L255" s="4">
        <v>1.13679792908997E-3</v>
      </c>
      <c r="M255" s="4">
        <v>3.7799314060925401E-3</v>
      </c>
      <c r="N255" s="4" t="s">
        <v>28189</v>
      </c>
      <c r="O255" s="4" t="b">
        <v>1</v>
      </c>
      <c r="P255" s="4" t="s">
        <v>28954</v>
      </c>
      <c r="Q255" s="4" t="s">
        <v>28955</v>
      </c>
    </row>
    <row r="256" spans="1:17">
      <c r="A256" s="4" t="s">
        <v>2487</v>
      </c>
      <c r="B256" s="4" t="s">
        <v>28240</v>
      </c>
      <c r="C256" s="4" t="s">
        <v>28401</v>
      </c>
      <c r="D256" s="4">
        <v>-3.3369554853405199</v>
      </c>
      <c r="E256" s="4">
        <v>0.81505618904894805</v>
      </c>
      <c r="F256" s="4">
        <v>-4.9344362612529302</v>
      </c>
      <c r="G256" s="4">
        <v>-1.73947470942812</v>
      </c>
      <c r="H256" s="4">
        <v>-4.09414164345438</v>
      </c>
      <c r="I256" s="4">
        <v>3.5545010459479297E-2</v>
      </c>
      <c r="J256" s="4">
        <v>7.1945156301248597E-3</v>
      </c>
      <c r="K256" s="4">
        <v>0.175612624048543</v>
      </c>
      <c r="L256" s="5">
        <v>4.2373522442331302E-5</v>
      </c>
      <c r="M256" s="4">
        <v>2.26304608795991E-4</v>
      </c>
      <c r="N256" s="4" t="s">
        <v>28189</v>
      </c>
      <c r="O256" s="4" t="b">
        <v>1</v>
      </c>
      <c r="P256" s="4" t="s">
        <v>28956</v>
      </c>
      <c r="Q256" s="4" t="s">
        <v>28957</v>
      </c>
    </row>
    <row r="257" spans="1:17">
      <c r="A257" s="4" t="s">
        <v>2487</v>
      </c>
      <c r="B257" s="4" t="s">
        <v>28241</v>
      </c>
      <c r="C257" s="4" t="s">
        <v>28253</v>
      </c>
      <c r="D257" s="4">
        <v>-3.47715117436204</v>
      </c>
      <c r="E257" s="4">
        <v>0.82177609072499602</v>
      </c>
      <c r="F257" s="4">
        <v>-5.0878027155391496</v>
      </c>
      <c r="G257" s="4">
        <v>-1.86649963318492</v>
      </c>
      <c r="H257" s="4">
        <v>-4.23126349574662</v>
      </c>
      <c r="I257" s="4">
        <v>3.0895301107447801E-2</v>
      </c>
      <c r="J257" s="4">
        <v>6.1715656851122503E-3</v>
      </c>
      <c r="K257" s="4">
        <v>0.15466409647433199</v>
      </c>
      <c r="L257" s="5">
        <v>2.3238225109640499E-5</v>
      </c>
      <c r="M257" s="4">
        <v>1.3885414706602E-4</v>
      </c>
      <c r="N257" s="4" t="s">
        <v>28189</v>
      </c>
      <c r="O257" s="4" t="b">
        <v>1</v>
      </c>
      <c r="P257" s="4" t="s">
        <v>28958</v>
      </c>
      <c r="Q257" s="4" t="s">
        <v>28959</v>
      </c>
    </row>
    <row r="258" spans="1:17">
      <c r="A258" s="4" t="s">
        <v>2487</v>
      </c>
      <c r="B258" s="4" t="s">
        <v>28246</v>
      </c>
      <c r="C258" s="4" t="s">
        <v>28257</v>
      </c>
      <c r="D258" s="4">
        <v>2.6953435407400099</v>
      </c>
      <c r="E258" s="4">
        <v>0.87908751531956497</v>
      </c>
      <c r="F258" s="4">
        <v>0.97236367145486502</v>
      </c>
      <c r="G258" s="4">
        <v>4.4183234100251596</v>
      </c>
      <c r="H258" s="4">
        <v>3.0660696389940298</v>
      </c>
      <c r="I258" s="4">
        <v>14.810605925932</v>
      </c>
      <c r="J258" s="4">
        <v>2.6441870682039901</v>
      </c>
      <c r="K258" s="4">
        <v>82.957083684038807</v>
      </c>
      <c r="L258" s="4">
        <v>2.1689279236346E-3</v>
      </c>
      <c r="M258" s="4">
        <v>6.4480197138595098E-3</v>
      </c>
      <c r="N258" s="4" t="s">
        <v>28189</v>
      </c>
      <c r="O258" s="4" t="b">
        <v>1</v>
      </c>
      <c r="P258" s="4" t="s">
        <v>28960</v>
      </c>
      <c r="Q258" s="4" t="s">
        <v>28961</v>
      </c>
    </row>
    <row r="259" spans="1:17">
      <c r="A259" s="4" t="s">
        <v>2487</v>
      </c>
      <c r="B259" s="4" t="s">
        <v>28247</v>
      </c>
      <c r="C259" s="4" t="s">
        <v>28026</v>
      </c>
      <c r="D259" s="4">
        <v>-2.5024692083821298</v>
      </c>
      <c r="E259" s="4">
        <v>0.61274909303129099</v>
      </c>
      <c r="F259" s="4">
        <v>-3.7034353622830398</v>
      </c>
      <c r="G259" s="4">
        <v>-1.3015030544812101</v>
      </c>
      <c r="H259" s="4">
        <v>-4.0840031210855399</v>
      </c>
      <c r="I259" s="4">
        <v>8.1882563687124502E-2</v>
      </c>
      <c r="J259" s="4">
        <v>2.4638737923075599E-2</v>
      </c>
      <c r="K259" s="4">
        <v>0.27212247059524403</v>
      </c>
      <c r="L259" s="5">
        <v>4.42664356939669E-5</v>
      </c>
      <c r="M259" s="4">
        <v>2.3434029773078101E-4</v>
      </c>
      <c r="N259" s="4" t="s">
        <v>28189</v>
      </c>
      <c r="O259" s="4" t="b">
        <v>1</v>
      </c>
      <c r="P259" s="4" t="s">
        <v>28962</v>
      </c>
      <c r="Q259" s="4" t="s">
        <v>28963</v>
      </c>
    </row>
    <row r="260" spans="1:17">
      <c r="A260" s="4" t="s">
        <v>2487</v>
      </c>
      <c r="B260" s="4" t="s">
        <v>28248</v>
      </c>
      <c r="C260" s="4" t="s">
        <v>27875</v>
      </c>
      <c r="D260" s="4">
        <v>-2.7035061474503599</v>
      </c>
      <c r="E260" s="4">
        <v>0.618072159272955</v>
      </c>
      <c r="F260" s="4">
        <v>-3.9149053194722598</v>
      </c>
      <c r="G260" s="4">
        <v>-1.4921069754284699</v>
      </c>
      <c r="H260" s="4">
        <v>-4.37409468601615</v>
      </c>
      <c r="I260" s="4">
        <v>6.6970292901290099E-2</v>
      </c>
      <c r="J260" s="4">
        <v>1.9942436716699399E-2</v>
      </c>
      <c r="K260" s="4">
        <v>0.22489830079435</v>
      </c>
      <c r="L260" s="5">
        <v>1.2193744833569699E-5</v>
      </c>
      <c r="M260" s="5">
        <v>7.8286436245311795E-5</v>
      </c>
      <c r="N260" s="4" t="s">
        <v>28189</v>
      </c>
      <c r="O260" s="4" t="b">
        <v>1</v>
      </c>
      <c r="P260" s="4" t="s">
        <v>28964</v>
      </c>
      <c r="Q260" s="4" t="s">
        <v>28965</v>
      </c>
    </row>
    <row r="261" spans="1:17">
      <c r="A261" s="4" t="s">
        <v>2487</v>
      </c>
      <c r="B261" s="4" t="s">
        <v>28250</v>
      </c>
      <c r="C261" s="4" t="s">
        <v>28262</v>
      </c>
      <c r="D261" s="4">
        <v>-3.2063439814993</v>
      </c>
      <c r="E261" s="4">
        <v>0.63391425796476597</v>
      </c>
      <c r="F261" s="4">
        <v>-4.4487930963966802</v>
      </c>
      <c r="G261" s="4">
        <v>-1.96389486660193</v>
      </c>
      <c r="H261" s="4">
        <v>-5.0580089360878802</v>
      </c>
      <c r="I261" s="4">
        <v>4.0504427838527597E-2</v>
      </c>
      <c r="J261" s="4">
        <v>1.1692670383972001E-2</v>
      </c>
      <c r="K261" s="4">
        <v>0.14031086318617</v>
      </c>
      <c r="L261" s="5">
        <v>4.2365658692927998E-7</v>
      </c>
      <c r="M261" s="5">
        <v>4.3335042408783099E-6</v>
      </c>
      <c r="N261" s="4" t="s">
        <v>28189</v>
      </c>
      <c r="O261" s="4" t="b">
        <v>1</v>
      </c>
      <c r="P261" s="4" t="s">
        <v>28966</v>
      </c>
      <c r="Q261" s="4" t="s">
        <v>28656</v>
      </c>
    </row>
    <row r="262" spans="1:17">
      <c r="A262" s="4" t="s">
        <v>2487</v>
      </c>
      <c r="B262" s="4" t="s">
        <v>28251</v>
      </c>
      <c r="C262" s="4" t="s">
        <v>28420</v>
      </c>
      <c r="D262" s="4">
        <v>-3.3583096962745902</v>
      </c>
      <c r="E262" s="4">
        <v>0.67880379277930503</v>
      </c>
      <c r="F262" s="4">
        <v>-4.6887406826912201</v>
      </c>
      <c r="G262" s="4">
        <v>-2.0278787098579598</v>
      </c>
      <c r="H262" s="4">
        <v>-4.94739383014387</v>
      </c>
      <c r="I262" s="4">
        <v>3.4794021731823797E-2</v>
      </c>
      <c r="J262" s="4">
        <v>9.1982623966816498E-3</v>
      </c>
      <c r="K262" s="4">
        <v>0.13161441760036899</v>
      </c>
      <c r="L262" s="5">
        <v>7.52137034540901E-7</v>
      </c>
      <c r="M262" s="5">
        <v>7.1482629975658902E-6</v>
      </c>
      <c r="N262" s="4" t="s">
        <v>28189</v>
      </c>
      <c r="O262" s="4" t="b">
        <v>1</v>
      </c>
      <c r="P262" s="4" t="s">
        <v>28967</v>
      </c>
      <c r="Q262" s="4" t="s">
        <v>28968</v>
      </c>
    </row>
    <row r="263" spans="1:17">
      <c r="A263" s="4" t="s">
        <v>2487</v>
      </c>
      <c r="B263" s="4" t="s">
        <v>28252</v>
      </c>
      <c r="C263" s="4" t="s">
        <v>27736</v>
      </c>
      <c r="D263" s="4">
        <v>-2.4586515316670901</v>
      </c>
      <c r="E263" s="4">
        <v>0.65357484737360205</v>
      </c>
      <c r="F263" s="4">
        <v>-3.73963469372061</v>
      </c>
      <c r="G263" s="4">
        <v>-1.1776683696135599</v>
      </c>
      <c r="H263" s="4">
        <v>-3.7618515179205598</v>
      </c>
      <c r="I263" s="4">
        <v>8.5550235004191802E-2</v>
      </c>
      <c r="J263" s="4">
        <v>2.3762782239509998E-2</v>
      </c>
      <c r="K263" s="4">
        <v>0.30799603495518302</v>
      </c>
      <c r="L263" s="4">
        <v>1.6866016947548901E-4</v>
      </c>
      <c r="M263" s="4">
        <v>7.4842950204748204E-4</v>
      </c>
      <c r="N263" s="4" t="s">
        <v>28189</v>
      </c>
      <c r="O263" s="4" t="b">
        <v>1</v>
      </c>
      <c r="P263" s="4" t="s">
        <v>28969</v>
      </c>
      <c r="Q263" s="4" t="s">
        <v>28970</v>
      </c>
    </row>
    <row r="264" spans="1:17">
      <c r="A264" s="4" t="s">
        <v>2487</v>
      </c>
      <c r="B264" s="4" t="s">
        <v>28256</v>
      </c>
      <c r="C264" s="4" t="s">
        <v>28008</v>
      </c>
      <c r="D264" s="4">
        <v>-1.91690190889984</v>
      </c>
      <c r="E264" s="4">
        <v>0.737646296246939</v>
      </c>
      <c r="F264" s="4">
        <v>-3.3626620828732001</v>
      </c>
      <c r="G264" s="4">
        <v>-0.47114173492647798</v>
      </c>
      <c r="H264" s="4">
        <v>-2.5986735358841</v>
      </c>
      <c r="I264" s="4">
        <v>0.14706186816125499</v>
      </c>
      <c r="J264" s="4">
        <v>3.4642913776586001E-2</v>
      </c>
      <c r="K264" s="4">
        <v>0.62428908857243903</v>
      </c>
      <c r="L264" s="4">
        <v>9.3584728891489902E-3</v>
      </c>
      <c r="M264" s="4">
        <v>2.3194408166740899E-2</v>
      </c>
      <c r="N264" s="4" t="s">
        <v>28189</v>
      </c>
      <c r="O264" s="4" t="b">
        <v>1</v>
      </c>
      <c r="P264" s="4" t="s">
        <v>28971</v>
      </c>
      <c r="Q264" s="4" t="s">
        <v>28972</v>
      </c>
    </row>
    <row r="265" spans="1:17">
      <c r="A265" s="4" t="s">
        <v>2487</v>
      </c>
      <c r="B265" s="4" t="s">
        <v>28259</v>
      </c>
      <c r="C265" s="4" t="s">
        <v>28303</v>
      </c>
      <c r="D265" s="4">
        <v>-3.6674529631897199</v>
      </c>
      <c r="E265" s="4">
        <v>0.647965973353816</v>
      </c>
      <c r="F265" s="4">
        <v>-4.9374429341706296</v>
      </c>
      <c r="G265" s="4">
        <v>-2.3974629922088</v>
      </c>
      <c r="H265" s="4">
        <v>-5.65994683981212</v>
      </c>
      <c r="I265" s="4">
        <v>2.5541442161617699E-2</v>
      </c>
      <c r="J265" s="4">
        <v>7.1729165617621903E-3</v>
      </c>
      <c r="K265" s="4">
        <v>9.0948397639662698E-2</v>
      </c>
      <c r="L265" s="5">
        <v>1.51419892546703E-8</v>
      </c>
      <c r="M265" s="5">
        <v>2.3134659532135501E-7</v>
      </c>
      <c r="N265" s="4" t="s">
        <v>28189</v>
      </c>
      <c r="O265" s="4" t="b">
        <v>1</v>
      </c>
      <c r="P265" s="4" t="s">
        <v>28973</v>
      </c>
      <c r="Q265" s="4" t="s">
        <v>28974</v>
      </c>
    </row>
    <row r="266" spans="1:17">
      <c r="A266" s="4" t="s">
        <v>2487</v>
      </c>
      <c r="B266" s="4" t="s">
        <v>28261</v>
      </c>
      <c r="C266" s="4" t="s">
        <v>28183</v>
      </c>
      <c r="D266" s="4">
        <v>-7.3947082466846599</v>
      </c>
      <c r="E266" s="4">
        <v>1.1034192952134301</v>
      </c>
      <c r="F266" s="4">
        <v>-9.5573703251495399</v>
      </c>
      <c r="G266" s="4">
        <v>-5.2320461682197701</v>
      </c>
      <c r="H266" s="4">
        <v>-6.70163035825321</v>
      </c>
      <c r="I266" s="4">
        <v>6.1449593342053699E-4</v>
      </c>
      <c r="J266" s="5">
        <v>7.0678415751229006E-5</v>
      </c>
      <c r="K266" s="4">
        <v>5.3425822887635203E-3</v>
      </c>
      <c r="L266" s="5">
        <v>2.0610687095325301E-11</v>
      </c>
      <c r="M266" s="5">
        <v>5.9231188866803897E-10</v>
      </c>
      <c r="N266" s="4" t="s">
        <v>28189</v>
      </c>
      <c r="O266" s="4" t="b">
        <v>1</v>
      </c>
      <c r="P266" s="4" t="s">
        <v>28975</v>
      </c>
      <c r="Q266" s="4" t="s">
        <v>28976</v>
      </c>
    </row>
    <row r="267" spans="1:17">
      <c r="A267" s="4" t="s">
        <v>2487</v>
      </c>
      <c r="B267" s="4" t="s">
        <v>28263</v>
      </c>
      <c r="C267" s="4" t="s">
        <v>28318</v>
      </c>
      <c r="D267" s="4">
        <v>-4.1643446060585498</v>
      </c>
      <c r="E267" s="4">
        <v>0.80868466773328296</v>
      </c>
      <c r="F267" s="4">
        <v>-5.7493374296655197</v>
      </c>
      <c r="G267" s="4">
        <v>-2.5793517824515702</v>
      </c>
      <c r="H267" s="4">
        <v>-5.1495283294180298</v>
      </c>
      <c r="I267" s="4">
        <v>1.55398963172186E-2</v>
      </c>
      <c r="J267" s="4">
        <v>3.18489031142041E-3</v>
      </c>
      <c r="K267" s="4">
        <v>7.5823137984995695E-2</v>
      </c>
      <c r="L267" s="5">
        <v>2.6114233050251299E-7</v>
      </c>
      <c r="M267" s="5">
        <v>2.83962876501381E-6</v>
      </c>
      <c r="N267" s="4" t="s">
        <v>28189</v>
      </c>
      <c r="O267" s="4" t="b">
        <v>1</v>
      </c>
      <c r="P267" s="4" t="s">
        <v>28977</v>
      </c>
      <c r="Q267" s="4" t="s">
        <v>28978</v>
      </c>
    </row>
    <row r="268" spans="1:17">
      <c r="A268" s="4" t="s">
        <v>2487</v>
      </c>
      <c r="B268" s="4" t="s">
        <v>28264</v>
      </c>
      <c r="C268" s="4" t="s">
        <v>28272</v>
      </c>
      <c r="D268" s="4">
        <v>-4.30073345184414</v>
      </c>
      <c r="E268" s="4">
        <v>0.74866325482621399</v>
      </c>
      <c r="F268" s="4">
        <v>-5.7680864678520498</v>
      </c>
      <c r="G268" s="4">
        <v>-2.8333804358362298</v>
      </c>
      <c r="H268" s="4">
        <v>-5.7445499349937599</v>
      </c>
      <c r="I268" s="4">
        <v>1.35586107762931E-2</v>
      </c>
      <c r="J268" s="4">
        <v>3.1257329857673401E-3</v>
      </c>
      <c r="K268" s="4">
        <v>5.8813701304649399E-2</v>
      </c>
      <c r="L268" s="5">
        <v>9.2165795027697902E-9</v>
      </c>
      <c r="M268" s="5">
        <v>1.4637383499793599E-7</v>
      </c>
      <c r="N268" s="4" t="s">
        <v>28189</v>
      </c>
      <c r="O268" s="4" t="b">
        <v>1</v>
      </c>
      <c r="P268" s="4" t="s">
        <v>28979</v>
      </c>
      <c r="Q268" s="4" t="s">
        <v>28563</v>
      </c>
    </row>
    <row r="269" spans="1:17">
      <c r="A269" s="4" t="s">
        <v>2487</v>
      </c>
      <c r="B269" s="4" t="s">
        <v>28265</v>
      </c>
      <c r="C269" s="4" t="s">
        <v>28304</v>
      </c>
      <c r="D269" s="4">
        <v>-3.32976109344551</v>
      </c>
      <c r="E269" s="4">
        <v>0.709626706305301</v>
      </c>
      <c r="F269" s="4">
        <v>-4.7206038802716801</v>
      </c>
      <c r="G269" s="4">
        <v>-1.9389183066193301</v>
      </c>
      <c r="H269" s="4">
        <v>-4.69227139263407</v>
      </c>
      <c r="I269" s="4">
        <v>3.5801657296612603E-2</v>
      </c>
      <c r="J269" s="4">
        <v>8.90979647322372E-3</v>
      </c>
      <c r="K269" s="4">
        <v>0.14385947749043801</v>
      </c>
      <c r="L269" s="5">
        <v>2.7018837550630501E-6</v>
      </c>
      <c r="M269" s="5">
        <v>2.1887071760812799E-5</v>
      </c>
      <c r="N269" s="4" t="s">
        <v>28189</v>
      </c>
      <c r="O269" s="4" t="b">
        <v>1</v>
      </c>
      <c r="P269" s="4" t="s">
        <v>28980</v>
      </c>
      <c r="Q269" s="4" t="s">
        <v>28981</v>
      </c>
    </row>
    <row r="270" spans="1:17">
      <c r="A270" s="4" t="s">
        <v>2487</v>
      </c>
      <c r="B270" s="4" t="s">
        <v>28266</v>
      </c>
      <c r="C270" s="4" t="s">
        <v>28184</v>
      </c>
      <c r="D270" s="4">
        <v>-2.0833377465799101</v>
      </c>
      <c r="E270" s="4">
        <v>0.602111268898046</v>
      </c>
      <c r="F270" s="4">
        <v>-3.2634541483057999</v>
      </c>
      <c r="G270" s="4">
        <v>-0.90322134485403405</v>
      </c>
      <c r="H270" s="4">
        <v>-3.46005440222492</v>
      </c>
      <c r="I270" s="4">
        <v>0.124513921932271</v>
      </c>
      <c r="J270" s="4">
        <v>3.8256027542813799E-2</v>
      </c>
      <c r="K270" s="4">
        <v>0.40526206589548802</v>
      </c>
      <c r="L270" s="4">
        <v>5.4006626501671795E-4</v>
      </c>
      <c r="M270" s="4">
        <v>1.9400594698665999E-3</v>
      </c>
      <c r="N270" s="4" t="s">
        <v>28189</v>
      </c>
      <c r="O270" s="4" t="b">
        <v>1</v>
      </c>
      <c r="P270" s="4" t="s">
        <v>28982</v>
      </c>
      <c r="Q270" s="4" t="s">
        <v>28983</v>
      </c>
    </row>
    <row r="271" spans="1:17">
      <c r="A271" s="4" t="s">
        <v>2487</v>
      </c>
      <c r="B271" s="4" t="s">
        <v>28268</v>
      </c>
      <c r="C271" s="4" t="s">
        <v>27750</v>
      </c>
      <c r="D271" s="4">
        <v>-2.1520610460976202</v>
      </c>
      <c r="E271" s="4">
        <v>0.61748948252806302</v>
      </c>
      <c r="F271" s="4">
        <v>-3.3623181926849002</v>
      </c>
      <c r="G271" s="4">
        <v>-0.94180389951034305</v>
      </c>
      <c r="H271" s="4">
        <v>-3.4851784637478702</v>
      </c>
      <c r="I271" s="4">
        <v>0.116244325791967</v>
      </c>
      <c r="J271" s="4">
        <v>3.4654829183406198E-2</v>
      </c>
      <c r="K271" s="4">
        <v>0.389923817177527</v>
      </c>
      <c r="L271" s="4">
        <v>4.9180890623435898E-4</v>
      </c>
      <c r="M271" s="4">
        <v>1.7945258237785299E-3</v>
      </c>
      <c r="N271" s="4" t="s">
        <v>28189</v>
      </c>
      <c r="O271" s="4" t="b">
        <v>1</v>
      </c>
      <c r="P271" s="4" t="s">
        <v>28984</v>
      </c>
      <c r="Q271" s="4" t="s">
        <v>28985</v>
      </c>
    </row>
    <row r="272" spans="1:17">
      <c r="A272" s="4" t="s">
        <v>2487</v>
      </c>
      <c r="B272" s="4" t="s">
        <v>28273</v>
      </c>
      <c r="C272" s="4" t="s">
        <v>28281</v>
      </c>
      <c r="D272" s="4">
        <v>-1.47506795528459</v>
      </c>
      <c r="E272" s="4">
        <v>0.61230761428847602</v>
      </c>
      <c r="F272" s="4">
        <v>-2.6751688267496401</v>
      </c>
      <c r="G272" s="4">
        <v>-0.274967083819532</v>
      </c>
      <c r="H272" s="4">
        <v>-2.4090308871933099</v>
      </c>
      <c r="I272" s="4">
        <v>0.22876318084994701</v>
      </c>
      <c r="J272" s="4">
        <v>6.8895196060748898E-2</v>
      </c>
      <c r="K272" s="4">
        <v>0.75959712584954797</v>
      </c>
      <c r="L272" s="4">
        <v>1.5994944236370798E-2</v>
      </c>
      <c r="M272" s="4">
        <v>3.6426222062829298E-2</v>
      </c>
      <c r="N272" s="4" t="s">
        <v>28189</v>
      </c>
      <c r="O272" s="4" t="b">
        <v>1</v>
      </c>
      <c r="P272" s="4" t="s">
        <v>28986</v>
      </c>
      <c r="Q272" s="4" t="s">
        <v>28815</v>
      </c>
    </row>
    <row r="273" spans="1:17">
      <c r="A273" s="4" t="s">
        <v>2487</v>
      </c>
      <c r="B273" s="4" t="s">
        <v>28276</v>
      </c>
      <c r="C273" s="4" t="s">
        <v>28009</v>
      </c>
      <c r="D273" s="4">
        <v>-2.9818717019814001</v>
      </c>
      <c r="E273" s="4">
        <v>0.62884133543985599</v>
      </c>
      <c r="F273" s="4">
        <v>-4.2143780714335897</v>
      </c>
      <c r="G273" s="4">
        <v>-1.74936533252921</v>
      </c>
      <c r="H273" s="4">
        <v>-4.7418506607802202</v>
      </c>
      <c r="I273" s="4">
        <v>5.0697853732092402E-2</v>
      </c>
      <c r="J273" s="4">
        <v>1.47815119535102E-2</v>
      </c>
      <c r="K273" s="4">
        <v>0.17388426712534499</v>
      </c>
      <c r="L273" s="5">
        <v>2.11774713145789E-6</v>
      </c>
      <c r="M273" s="5">
        <v>1.7874970543144599E-5</v>
      </c>
      <c r="N273" s="4" t="s">
        <v>28189</v>
      </c>
      <c r="O273" s="4" t="b">
        <v>1</v>
      </c>
      <c r="P273" s="4" t="s">
        <v>28987</v>
      </c>
      <c r="Q273" s="4" t="s">
        <v>28988</v>
      </c>
    </row>
    <row r="274" spans="1:17">
      <c r="A274" s="4" t="s">
        <v>2487</v>
      </c>
      <c r="B274" s="4" t="s">
        <v>28278</v>
      </c>
      <c r="C274" s="4" t="s">
        <v>28421</v>
      </c>
      <c r="D274" s="4">
        <v>-3.05795791070231</v>
      </c>
      <c r="E274" s="4">
        <v>0.66139255312605505</v>
      </c>
      <c r="F274" s="4">
        <v>-4.3542634944723702</v>
      </c>
      <c r="G274" s="4">
        <v>-1.7616523269322399</v>
      </c>
      <c r="H274" s="4">
        <v>-4.6235142749172899</v>
      </c>
      <c r="I274" s="4">
        <v>4.6983541911033801E-2</v>
      </c>
      <c r="J274" s="4">
        <v>1.28519015959048E-2</v>
      </c>
      <c r="K274" s="4">
        <v>0.17176082418879399</v>
      </c>
      <c r="L274" s="5">
        <v>3.7729276427818699E-6</v>
      </c>
      <c r="M274" s="5">
        <v>2.8641029338601998E-5</v>
      </c>
      <c r="N274" s="4" t="s">
        <v>28189</v>
      </c>
      <c r="O274" s="4" t="b">
        <v>1</v>
      </c>
      <c r="P274" s="4" t="s">
        <v>28989</v>
      </c>
      <c r="Q274" s="4"/>
    </row>
    <row r="275" spans="1:17">
      <c r="A275" s="4" t="s">
        <v>2487</v>
      </c>
      <c r="B275" s="4" t="s">
        <v>28280</v>
      </c>
      <c r="C275" s="4" t="s">
        <v>28321</v>
      </c>
      <c r="D275" s="4">
        <v>-2.4397079740498602</v>
      </c>
      <c r="E275" s="4">
        <v>0.68595699369848995</v>
      </c>
      <c r="F275" s="4">
        <v>-3.7841589766422699</v>
      </c>
      <c r="G275" s="4">
        <v>-1.09525697145745</v>
      </c>
      <c r="H275" s="4">
        <v>-3.5566485894336202</v>
      </c>
      <c r="I275" s="4">
        <v>8.7186308409308202E-2</v>
      </c>
      <c r="J275" s="4">
        <v>2.2727969494225699E-2</v>
      </c>
      <c r="K275" s="4">
        <v>0.33445365086283901</v>
      </c>
      <c r="L275" s="4">
        <v>3.7561606564349601E-4</v>
      </c>
      <c r="M275" s="4">
        <v>1.45310445907596E-3</v>
      </c>
      <c r="N275" s="4" t="s">
        <v>28189</v>
      </c>
      <c r="O275" s="4" t="b">
        <v>1</v>
      </c>
      <c r="P275" s="4" t="s">
        <v>28990</v>
      </c>
      <c r="Q275" s="4" t="s">
        <v>28991</v>
      </c>
    </row>
    <row r="276" spans="1:17">
      <c r="A276" s="4" t="s">
        <v>2487</v>
      </c>
      <c r="B276" s="4" t="s">
        <v>28282</v>
      </c>
      <c r="C276" s="4" t="s">
        <v>27883</v>
      </c>
      <c r="D276" s="4">
        <v>-1.76892496978728</v>
      </c>
      <c r="E276" s="4">
        <v>0.73647008017469195</v>
      </c>
      <c r="F276" s="4">
        <v>-3.21237980262101</v>
      </c>
      <c r="G276" s="4">
        <v>-0.32547013695356197</v>
      </c>
      <c r="H276" s="4">
        <v>-2.40189658399659</v>
      </c>
      <c r="I276" s="4">
        <v>0.17051620039596199</v>
      </c>
      <c r="J276" s="4">
        <v>4.0260686686434198E-2</v>
      </c>
      <c r="K276" s="4">
        <v>0.72218774667031405</v>
      </c>
      <c r="L276" s="4">
        <v>1.63103187205689E-2</v>
      </c>
      <c r="M276" s="4">
        <v>3.6866207295368297E-2</v>
      </c>
      <c r="N276" s="4" t="s">
        <v>28189</v>
      </c>
      <c r="O276" s="4" t="b">
        <v>1</v>
      </c>
      <c r="P276" s="4" t="s">
        <v>28992</v>
      </c>
      <c r="Q276" s="4" t="s">
        <v>28993</v>
      </c>
    </row>
    <row r="277" spans="1:17">
      <c r="A277" s="4" t="s">
        <v>2487</v>
      </c>
      <c r="B277" s="4" t="s">
        <v>28305</v>
      </c>
      <c r="C277" s="4" t="s">
        <v>27885</v>
      </c>
      <c r="D277" s="4">
        <v>-2.11753521756689</v>
      </c>
      <c r="E277" s="4">
        <v>0.75654566597492101</v>
      </c>
      <c r="F277" s="4">
        <v>-3.6003374755376001</v>
      </c>
      <c r="G277" s="4">
        <v>-0.63473295959617204</v>
      </c>
      <c r="H277" s="4">
        <v>-2.7989522811397398</v>
      </c>
      <c r="I277" s="4">
        <v>0.120327845265792</v>
      </c>
      <c r="J277" s="4">
        <v>2.73145029151412E-2</v>
      </c>
      <c r="K277" s="4">
        <v>0.53007702140105595</v>
      </c>
      <c r="L277" s="4">
        <v>5.1268713463882704E-3</v>
      </c>
      <c r="M277" s="4">
        <v>1.38882962120522E-2</v>
      </c>
      <c r="N277" s="4" t="s">
        <v>28189</v>
      </c>
      <c r="O277" s="4" t="b">
        <v>1</v>
      </c>
      <c r="P277" s="4" t="s">
        <v>28994</v>
      </c>
      <c r="Q277" s="4" t="s">
        <v>28995</v>
      </c>
    </row>
    <row r="278" spans="1:17">
      <c r="A278" s="4" t="s">
        <v>2487</v>
      </c>
      <c r="B278" s="4" t="s">
        <v>28285</v>
      </c>
      <c r="C278" s="4" t="s">
        <v>27773</v>
      </c>
      <c r="D278" s="4">
        <v>-4.0361998784337896</v>
      </c>
      <c r="E278" s="4">
        <v>0.78742598363633998</v>
      </c>
      <c r="F278" s="4">
        <v>-5.5795264468520402</v>
      </c>
      <c r="G278" s="4">
        <v>-2.49287331001553</v>
      </c>
      <c r="H278" s="4">
        <v>-5.1258149493550897</v>
      </c>
      <c r="I278" s="4">
        <v>1.7664472173044201E-2</v>
      </c>
      <c r="J278" s="4">
        <v>3.7743524521400801E-3</v>
      </c>
      <c r="K278" s="4">
        <v>8.2672082458894403E-2</v>
      </c>
      <c r="L278" s="5">
        <v>2.9625347734944602E-7</v>
      </c>
      <c r="M278" s="5">
        <v>3.1644066120423101E-6</v>
      </c>
      <c r="N278" s="4" t="s">
        <v>28189</v>
      </c>
      <c r="O278" s="4" t="b">
        <v>1</v>
      </c>
      <c r="P278" s="4" t="s">
        <v>28996</v>
      </c>
      <c r="Q278" s="4" t="s">
        <v>28997</v>
      </c>
    </row>
    <row r="279" spans="1:17">
      <c r="A279" s="4" t="s">
        <v>2487</v>
      </c>
      <c r="B279" s="4" t="s">
        <v>28286</v>
      </c>
      <c r="C279" s="4" t="s">
        <v>28422</v>
      </c>
      <c r="D279" s="4">
        <v>-4.7090998050349802</v>
      </c>
      <c r="E279" s="4">
        <v>0.80844956075305896</v>
      </c>
      <c r="F279" s="4">
        <v>-6.2936318274282002</v>
      </c>
      <c r="G279" s="4">
        <v>-3.1245677826417602</v>
      </c>
      <c r="H279" s="4">
        <v>-5.8248529452456097</v>
      </c>
      <c r="I279" s="4">
        <v>9.0128872874875796E-3</v>
      </c>
      <c r="J279" s="4">
        <v>1.8480359963126301E-3</v>
      </c>
      <c r="K279" s="4">
        <v>4.3955928033348399E-2</v>
      </c>
      <c r="L279" s="5">
        <v>5.71629108263071E-9</v>
      </c>
      <c r="M279" s="5">
        <v>9.7176948404722103E-8</v>
      </c>
      <c r="N279" s="4" t="s">
        <v>28189</v>
      </c>
      <c r="O279" s="4" t="b">
        <v>1</v>
      </c>
      <c r="P279" s="4" t="s">
        <v>28998</v>
      </c>
      <c r="Q279" s="4" t="s">
        <v>28999</v>
      </c>
    </row>
    <row r="280" spans="1:17">
      <c r="A280" s="4" t="s">
        <v>2487</v>
      </c>
      <c r="B280" s="4" t="s">
        <v>28306</v>
      </c>
      <c r="C280" s="4" t="s">
        <v>28284</v>
      </c>
      <c r="D280" s="4">
        <v>-3.2078760193348801</v>
      </c>
      <c r="E280" s="4">
        <v>0.714231862498929</v>
      </c>
      <c r="F280" s="4">
        <v>-4.60774474644374</v>
      </c>
      <c r="G280" s="4">
        <v>-1.80800729222601</v>
      </c>
      <c r="H280" s="4">
        <v>-4.4913650423145102</v>
      </c>
      <c r="I280" s="4">
        <v>4.0442421033084701E-2</v>
      </c>
      <c r="J280" s="4">
        <v>9.9742875088276502E-3</v>
      </c>
      <c r="K280" s="4">
        <v>0.16398057681511</v>
      </c>
      <c r="L280" s="5">
        <v>7.0768137626283997E-6</v>
      </c>
      <c r="M280" s="5">
        <v>4.9705868581851699E-5</v>
      </c>
      <c r="N280" s="4" t="s">
        <v>28189</v>
      </c>
      <c r="O280" s="4" t="b">
        <v>1</v>
      </c>
      <c r="P280" s="4" t="s">
        <v>29000</v>
      </c>
      <c r="Q280" s="4" t="s">
        <v>29001</v>
      </c>
    </row>
    <row r="281" spans="1:17">
      <c r="A281" s="4" t="s">
        <v>2487</v>
      </c>
      <c r="B281" s="4" t="s">
        <v>28344</v>
      </c>
      <c r="C281" s="4" t="s">
        <v>28287</v>
      </c>
      <c r="D281" s="4">
        <v>-4.0884784932734304</v>
      </c>
      <c r="E281" s="4">
        <v>0.68452152647309406</v>
      </c>
      <c r="F281" s="4">
        <v>-5.4301160318030703</v>
      </c>
      <c r="G281" s="4">
        <v>-2.7468409547437802</v>
      </c>
      <c r="H281" s="4">
        <v>-5.9727537194319797</v>
      </c>
      <c r="I281" s="4">
        <v>1.6764721800386202E-2</v>
      </c>
      <c r="J281" s="4">
        <v>4.38258725366426E-3</v>
      </c>
      <c r="K281" s="4">
        <v>6.4130131535740403E-2</v>
      </c>
      <c r="L281" s="5">
        <v>2.3328193552057901E-9</v>
      </c>
      <c r="M281" s="5">
        <v>4.5749735043476402E-8</v>
      </c>
      <c r="N281" s="4" t="s">
        <v>28189</v>
      </c>
      <c r="O281" s="4" t="b">
        <v>1</v>
      </c>
      <c r="P281" s="4" t="s">
        <v>29002</v>
      </c>
      <c r="Q281" s="4" t="s">
        <v>29003</v>
      </c>
    </row>
    <row r="282" spans="1:17">
      <c r="A282" s="4" t="s">
        <v>2488</v>
      </c>
      <c r="B282" s="4" t="s">
        <v>28187</v>
      </c>
      <c r="C282" s="4" t="s">
        <v>28323</v>
      </c>
      <c r="D282" s="4">
        <v>-3.0918310866449699</v>
      </c>
      <c r="E282" s="4">
        <v>0.54600128193229003</v>
      </c>
      <c r="F282" s="4">
        <v>-4.1619739347449602</v>
      </c>
      <c r="G282" s="4">
        <v>-2.0216882385449799</v>
      </c>
      <c r="H282" s="4">
        <v>-5.6626810026947698</v>
      </c>
      <c r="I282" s="4">
        <v>4.5418712618311097E-2</v>
      </c>
      <c r="J282" s="4">
        <v>1.55767800059112E-2</v>
      </c>
      <c r="K282" s="4">
        <v>0.132431699948378</v>
      </c>
      <c r="L282" s="5">
        <v>1.49026045713175E-8</v>
      </c>
      <c r="M282" s="5">
        <v>2.3060825278949001E-7</v>
      </c>
      <c r="N282" s="4" t="s">
        <v>28189</v>
      </c>
      <c r="O282" s="4" t="b">
        <v>1</v>
      </c>
      <c r="P282" s="4" t="s">
        <v>29004</v>
      </c>
      <c r="Q282" s="4" t="s">
        <v>29005</v>
      </c>
    </row>
    <row r="283" spans="1:17">
      <c r="A283" s="4" t="s">
        <v>2488</v>
      </c>
      <c r="B283" s="4" t="s">
        <v>28190</v>
      </c>
      <c r="C283" s="4" t="s">
        <v>28188</v>
      </c>
      <c r="D283" s="4">
        <v>-3.1289112369078902</v>
      </c>
      <c r="E283" s="4">
        <v>0.535121726529599</v>
      </c>
      <c r="F283" s="4">
        <v>-4.1777305482507998</v>
      </c>
      <c r="G283" s="4">
        <v>-2.0800919255649801</v>
      </c>
      <c r="H283" s="4">
        <v>-5.84710184951689</v>
      </c>
      <c r="I283" s="4">
        <v>4.3765421497923798E-2</v>
      </c>
      <c r="J283" s="4">
        <v>1.5333266218105599E-2</v>
      </c>
      <c r="K283" s="4">
        <v>0.124918728446076</v>
      </c>
      <c r="L283" s="5">
        <v>5.0021126068195096E-9</v>
      </c>
      <c r="M283" s="5">
        <v>8.8526495884154196E-8</v>
      </c>
      <c r="N283" s="4" t="s">
        <v>28189</v>
      </c>
      <c r="O283" s="4" t="b">
        <v>1</v>
      </c>
      <c r="P283" s="4" t="s">
        <v>29006</v>
      </c>
      <c r="Q283" s="4" t="s">
        <v>29007</v>
      </c>
    </row>
    <row r="284" spans="1:17">
      <c r="A284" s="4" t="s">
        <v>2488</v>
      </c>
      <c r="B284" s="4" t="s">
        <v>28192</v>
      </c>
      <c r="C284" s="4" t="s">
        <v>28325</v>
      </c>
      <c r="D284" s="4">
        <v>-2.7011380326382199</v>
      </c>
      <c r="E284" s="4">
        <v>0.56035149433849796</v>
      </c>
      <c r="F284" s="4">
        <v>-3.7994067802248801</v>
      </c>
      <c r="G284" s="4">
        <v>-1.60286928505157</v>
      </c>
      <c r="H284" s="4">
        <v>-4.8204351374612697</v>
      </c>
      <c r="I284" s="4">
        <v>6.71290741758237E-2</v>
      </c>
      <c r="J284" s="4">
        <v>2.2384046577439701E-2</v>
      </c>
      <c r="K284" s="4">
        <v>0.20131804962579899</v>
      </c>
      <c r="L284" s="5">
        <v>1.4324542653232901E-6</v>
      </c>
      <c r="M284" s="5">
        <v>1.2902778345113501E-5</v>
      </c>
      <c r="N284" s="4" t="s">
        <v>28189</v>
      </c>
      <c r="O284" s="4" t="b">
        <v>1</v>
      </c>
      <c r="P284" s="4" t="s">
        <v>29008</v>
      </c>
      <c r="Q284" s="4" t="s">
        <v>28764</v>
      </c>
    </row>
    <row r="285" spans="1:17">
      <c r="A285" s="4" t="s">
        <v>2488</v>
      </c>
      <c r="B285" s="4" t="s">
        <v>28193</v>
      </c>
      <c r="C285" s="4" t="s">
        <v>28289</v>
      </c>
      <c r="D285" s="4">
        <v>-2.5035084269127901</v>
      </c>
      <c r="E285" s="4">
        <v>0.53666878381850303</v>
      </c>
      <c r="F285" s="4">
        <v>-3.5553599148239701</v>
      </c>
      <c r="G285" s="4">
        <v>-1.4516569390016101</v>
      </c>
      <c r="H285" s="4">
        <v>-4.6649041315573401</v>
      </c>
      <c r="I285" s="4">
        <v>8.1797514009857505E-2</v>
      </c>
      <c r="J285" s="4">
        <v>2.8571089906734098E-2</v>
      </c>
      <c r="K285" s="4">
        <v>0.23418194125719499</v>
      </c>
      <c r="L285" s="5">
        <v>3.0876095368716102E-6</v>
      </c>
      <c r="M285" s="5">
        <v>2.4680428549695599E-5</v>
      </c>
      <c r="N285" s="4" t="s">
        <v>28189</v>
      </c>
      <c r="O285" s="4" t="b">
        <v>1</v>
      </c>
      <c r="P285" s="4" t="s">
        <v>29009</v>
      </c>
      <c r="Q285" s="4" t="s">
        <v>29010</v>
      </c>
    </row>
    <row r="286" spans="1:17">
      <c r="A286" s="4" t="s">
        <v>2488</v>
      </c>
      <c r="B286" s="4" t="s">
        <v>28195</v>
      </c>
      <c r="C286" s="4" t="s">
        <v>28310</v>
      </c>
      <c r="D286" s="4">
        <v>-2.1829473407943198</v>
      </c>
      <c r="E286" s="4">
        <v>0.50024736370603096</v>
      </c>
      <c r="F286" s="4">
        <v>-3.16341415701925</v>
      </c>
      <c r="G286" s="4">
        <v>-1.2024805245693899</v>
      </c>
      <c r="H286" s="4">
        <v>-4.3637358218585698</v>
      </c>
      <c r="I286" s="4">
        <v>0.112708849229317</v>
      </c>
      <c r="J286" s="4">
        <v>4.2281139924791399E-2</v>
      </c>
      <c r="K286" s="4">
        <v>0.30044801812801403</v>
      </c>
      <c r="L286" s="5">
        <v>1.27859969517082E-5</v>
      </c>
      <c r="M286" s="5">
        <v>8.1224728003746296E-5</v>
      </c>
      <c r="N286" s="4" t="s">
        <v>28189</v>
      </c>
      <c r="O286" s="4" t="b">
        <v>1</v>
      </c>
      <c r="P286" s="4" t="s">
        <v>29011</v>
      </c>
      <c r="Q286" s="4" t="s">
        <v>29012</v>
      </c>
    </row>
    <row r="287" spans="1:17">
      <c r="A287" s="4" t="s">
        <v>2488</v>
      </c>
      <c r="B287" s="4" t="s">
        <v>28198</v>
      </c>
      <c r="C287" s="4" t="s">
        <v>28194</v>
      </c>
      <c r="D287" s="4">
        <v>-2.40230720902295</v>
      </c>
      <c r="E287" s="4">
        <v>0.94745448877396199</v>
      </c>
      <c r="F287" s="4">
        <v>-4.2592838840107197</v>
      </c>
      <c r="G287" s="4">
        <v>-0.54533053403517495</v>
      </c>
      <c r="H287" s="4">
        <v>-2.5355383688472601</v>
      </c>
      <c r="I287" s="4">
        <v>9.0508889278966304E-2</v>
      </c>
      <c r="J287" s="4">
        <v>1.41324192387043E-2</v>
      </c>
      <c r="K287" s="4">
        <v>0.57965015756660099</v>
      </c>
      <c r="L287" s="4">
        <v>1.1227462832375201E-2</v>
      </c>
      <c r="M287" s="4">
        <v>2.6887991346581101E-2</v>
      </c>
      <c r="N287" s="4" t="s">
        <v>28189</v>
      </c>
      <c r="O287" s="4" t="b">
        <v>1</v>
      </c>
      <c r="P287" s="4" t="s">
        <v>29013</v>
      </c>
      <c r="Q287" s="4" t="s">
        <v>2332</v>
      </c>
    </row>
    <row r="288" spans="1:17">
      <c r="A288" s="4" t="s">
        <v>2488</v>
      </c>
      <c r="B288" s="4" t="s">
        <v>28200</v>
      </c>
      <c r="C288" s="4" t="s">
        <v>28196</v>
      </c>
      <c r="D288" s="4">
        <v>-2.3816259029125102</v>
      </c>
      <c r="E288" s="4">
        <v>0.58025554433034598</v>
      </c>
      <c r="F288" s="4">
        <v>-3.5189058716296699</v>
      </c>
      <c r="G288" s="4">
        <v>-1.24434593419535</v>
      </c>
      <c r="H288" s="4">
        <v>-4.1044431650559501</v>
      </c>
      <c r="I288" s="4">
        <v>9.2400221522057305E-2</v>
      </c>
      <c r="J288" s="4">
        <v>2.9631838473110201E-2</v>
      </c>
      <c r="K288" s="4">
        <v>0.28812930203682802</v>
      </c>
      <c r="L288" s="5">
        <v>4.05289891053701E-5</v>
      </c>
      <c r="M288" s="4">
        <v>2.18386115402597E-4</v>
      </c>
      <c r="N288" s="4" t="s">
        <v>28189</v>
      </c>
      <c r="O288" s="4" t="b">
        <v>1</v>
      </c>
      <c r="P288" s="4" t="s">
        <v>29014</v>
      </c>
      <c r="Q288" s="4"/>
    </row>
    <row r="289" spans="1:17">
      <c r="A289" s="4" t="s">
        <v>2488</v>
      </c>
      <c r="B289" s="4" t="s">
        <v>28201</v>
      </c>
      <c r="C289" s="4" t="s">
        <v>28199</v>
      </c>
      <c r="D289" s="4">
        <v>-2.8973984925234202</v>
      </c>
      <c r="E289" s="4">
        <v>0.62567829974022104</v>
      </c>
      <c r="F289" s="4">
        <v>-4.1237054259225099</v>
      </c>
      <c r="G289" s="4">
        <v>-1.6710915591243301</v>
      </c>
      <c r="H289" s="4">
        <v>-4.6308118624641503</v>
      </c>
      <c r="I289" s="4">
        <v>5.5166549730542899E-2</v>
      </c>
      <c r="J289" s="4">
        <v>1.61844329794864E-2</v>
      </c>
      <c r="K289" s="4">
        <v>0.18804169494414</v>
      </c>
      <c r="L289" s="5">
        <v>3.64234722263023E-6</v>
      </c>
      <c r="M289" s="5">
        <v>2.78247664412322E-5</v>
      </c>
      <c r="N289" s="4" t="s">
        <v>28189</v>
      </c>
      <c r="O289" s="4" t="b">
        <v>1</v>
      </c>
      <c r="P289" s="4" t="s">
        <v>29015</v>
      </c>
      <c r="Q289" s="4" t="s">
        <v>29016</v>
      </c>
    </row>
    <row r="290" spans="1:17">
      <c r="A290" s="4" t="s">
        <v>2488</v>
      </c>
      <c r="B290" s="4" t="s">
        <v>28202</v>
      </c>
      <c r="C290" s="4" t="s">
        <v>28010</v>
      </c>
      <c r="D290" s="4">
        <v>-3.6720196237675999</v>
      </c>
      <c r="E290" s="4">
        <v>0.62821519191733</v>
      </c>
      <c r="F290" s="4">
        <v>-4.9032987744664904</v>
      </c>
      <c r="G290" s="4">
        <v>-2.4407404730687201</v>
      </c>
      <c r="H290" s="4">
        <v>-5.84516208937975</v>
      </c>
      <c r="I290" s="4">
        <v>2.5425068985235399E-2</v>
      </c>
      <c r="J290" s="4">
        <v>7.4220589448469503E-3</v>
      </c>
      <c r="K290" s="4">
        <v>8.7096335088093502E-2</v>
      </c>
      <c r="L290" s="5">
        <v>5.0607524573377301E-9</v>
      </c>
      <c r="M290" s="5">
        <v>8.8526495884154196E-8</v>
      </c>
      <c r="N290" s="4" t="s">
        <v>28189</v>
      </c>
      <c r="O290" s="4" t="b">
        <v>1</v>
      </c>
      <c r="P290" s="4" t="s">
        <v>29017</v>
      </c>
      <c r="Q290" s="4" t="s">
        <v>29018</v>
      </c>
    </row>
    <row r="291" spans="1:17">
      <c r="A291" s="4" t="s">
        <v>2488</v>
      </c>
      <c r="B291" s="4" t="s">
        <v>28204</v>
      </c>
      <c r="C291" s="4" t="s">
        <v>28205</v>
      </c>
      <c r="D291" s="4">
        <v>-2.75793203540118</v>
      </c>
      <c r="E291" s="4">
        <v>0.59508553909956496</v>
      </c>
      <c r="F291" s="4">
        <v>-3.9242782597569299</v>
      </c>
      <c r="G291" s="4">
        <v>-1.59158581104543</v>
      </c>
      <c r="H291" s="4">
        <v>-4.6345136189567997</v>
      </c>
      <c r="I291" s="4">
        <v>6.3422788922255599E-2</v>
      </c>
      <c r="J291" s="4">
        <v>1.9756390709322599E-2</v>
      </c>
      <c r="K291" s="4">
        <v>0.20360248052691601</v>
      </c>
      <c r="L291" s="5">
        <v>3.5777768105749399E-6</v>
      </c>
      <c r="M291" s="5">
        <v>2.75055835055029E-5</v>
      </c>
      <c r="N291" s="4" t="s">
        <v>28189</v>
      </c>
      <c r="O291" s="4" t="b">
        <v>1</v>
      </c>
      <c r="P291" s="4" t="s">
        <v>29019</v>
      </c>
      <c r="Q291" s="4" t="s">
        <v>29020</v>
      </c>
    </row>
    <row r="292" spans="1:17">
      <c r="A292" s="4" t="s">
        <v>2488</v>
      </c>
      <c r="B292" s="4" t="s">
        <v>28207</v>
      </c>
      <c r="C292" s="4" t="s">
        <v>27668</v>
      </c>
      <c r="D292" s="4">
        <v>-2.2493509376569998</v>
      </c>
      <c r="E292" s="4">
        <v>0.47563087243163799</v>
      </c>
      <c r="F292" s="4">
        <v>-3.1815703175583701</v>
      </c>
      <c r="G292" s="4">
        <v>-1.31713155775562</v>
      </c>
      <c r="H292" s="4">
        <v>-4.7291945666968704</v>
      </c>
      <c r="I292" s="4">
        <v>0.105467657435707</v>
      </c>
      <c r="J292" s="4">
        <v>4.1520403682908297E-2</v>
      </c>
      <c r="K292" s="4">
        <v>0.26790266419193498</v>
      </c>
      <c r="L292" s="5">
        <v>2.2541228652168099E-6</v>
      </c>
      <c r="M292" s="5">
        <v>1.8635111632306101E-5</v>
      </c>
      <c r="N292" s="4" t="s">
        <v>28189</v>
      </c>
      <c r="O292" s="4" t="b">
        <v>1</v>
      </c>
      <c r="P292" s="4" t="s">
        <v>29021</v>
      </c>
      <c r="Q292" s="4" t="s">
        <v>29022</v>
      </c>
    </row>
    <row r="293" spans="1:17">
      <c r="A293" s="4" t="s">
        <v>2488</v>
      </c>
      <c r="B293" s="4" t="s">
        <v>28209</v>
      </c>
      <c r="C293" s="4" t="s">
        <v>28160</v>
      </c>
      <c r="D293" s="4">
        <v>-3.6692372205677199</v>
      </c>
      <c r="E293" s="4">
        <v>0.55084166044874705</v>
      </c>
      <c r="F293" s="4">
        <v>-4.7488670362315002</v>
      </c>
      <c r="G293" s="4">
        <v>-2.5896074049039299</v>
      </c>
      <c r="H293" s="4">
        <v>-6.6611469030475101</v>
      </c>
      <c r="I293" s="4">
        <v>2.5495910287366901E-2</v>
      </c>
      <c r="J293" s="4">
        <v>8.6615028151073008E-3</v>
      </c>
      <c r="K293" s="4">
        <v>7.5049498367381604E-2</v>
      </c>
      <c r="L293" s="5">
        <v>2.71698892572174E-11</v>
      </c>
      <c r="M293" s="5">
        <v>7.6265247287119497E-10</v>
      </c>
      <c r="N293" s="4" t="s">
        <v>28189</v>
      </c>
      <c r="O293" s="4" t="b">
        <v>1</v>
      </c>
      <c r="P293" s="4" t="s">
        <v>29023</v>
      </c>
      <c r="Q293" s="4" t="s">
        <v>28505</v>
      </c>
    </row>
    <row r="294" spans="1:17">
      <c r="A294" s="4" t="s">
        <v>2488</v>
      </c>
      <c r="B294" s="4" t="s">
        <v>28210</v>
      </c>
      <c r="C294" s="4" t="s">
        <v>28390</v>
      </c>
      <c r="D294" s="4">
        <v>-3.1496327130476698</v>
      </c>
      <c r="E294" s="4">
        <v>0.51679673265122505</v>
      </c>
      <c r="F294" s="4">
        <v>-4.1625356963720401</v>
      </c>
      <c r="G294" s="4">
        <v>-2.1367297297232901</v>
      </c>
      <c r="H294" s="4">
        <v>-6.0945290750769603</v>
      </c>
      <c r="I294" s="4">
        <v>4.2867868784841598E-2</v>
      </c>
      <c r="J294" s="4">
        <v>1.5568032026000199E-2</v>
      </c>
      <c r="K294" s="4">
        <v>0.118040235983928</v>
      </c>
      <c r="L294" s="5">
        <v>1.09760083019863E-9</v>
      </c>
      <c r="M294" s="5">
        <v>2.4087349128177199E-8</v>
      </c>
      <c r="N294" s="4" t="s">
        <v>28189</v>
      </c>
      <c r="O294" s="4" t="b">
        <v>1</v>
      </c>
      <c r="P294" s="4" t="s">
        <v>29024</v>
      </c>
      <c r="Q294" s="4" t="s">
        <v>29025</v>
      </c>
    </row>
    <row r="295" spans="1:17">
      <c r="A295" s="4" t="s">
        <v>2488</v>
      </c>
      <c r="B295" s="4" t="s">
        <v>28212</v>
      </c>
      <c r="C295" s="4" t="s">
        <v>28211</v>
      </c>
      <c r="D295" s="4">
        <v>-2.9885563974231402</v>
      </c>
      <c r="E295" s="4">
        <v>0.51521101431006</v>
      </c>
      <c r="F295" s="4">
        <v>-3.9983514299091998</v>
      </c>
      <c r="G295" s="4">
        <v>-1.9787613649370701</v>
      </c>
      <c r="H295" s="4">
        <v>-5.8006453946354997</v>
      </c>
      <c r="I295" s="4">
        <v>5.03600842212708E-2</v>
      </c>
      <c r="J295" s="4">
        <v>1.83458584058519E-2</v>
      </c>
      <c r="K295" s="4">
        <v>0.13824036066715401</v>
      </c>
      <c r="L295" s="5">
        <v>6.6060166391315499E-9</v>
      </c>
      <c r="M295" s="5">
        <v>1.09225507992216E-7</v>
      </c>
      <c r="N295" s="4" t="s">
        <v>28189</v>
      </c>
      <c r="O295" s="4" t="b">
        <v>1</v>
      </c>
      <c r="P295" s="4" t="s">
        <v>29026</v>
      </c>
      <c r="Q295" s="4" t="s">
        <v>29027</v>
      </c>
    </row>
    <row r="296" spans="1:17">
      <c r="A296" s="4" t="s">
        <v>2488</v>
      </c>
      <c r="B296" s="4" t="s">
        <v>28216</v>
      </c>
      <c r="C296" s="4" t="s">
        <v>28347</v>
      </c>
      <c r="D296" s="4">
        <v>-3.82398409576912</v>
      </c>
      <c r="E296" s="4">
        <v>0.53789590777958496</v>
      </c>
      <c r="F296" s="4">
        <v>-4.8782407024485801</v>
      </c>
      <c r="G296" s="4">
        <v>-2.7697274890896502</v>
      </c>
      <c r="H296" s="4">
        <v>-7.1091526082702199</v>
      </c>
      <c r="I296" s="4">
        <v>2.1840612234806201E-2</v>
      </c>
      <c r="J296" s="4">
        <v>7.61039119951697E-3</v>
      </c>
      <c r="K296" s="4">
        <v>6.2679083149030201E-2</v>
      </c>
      <c r="L296" s="5">
        <v>1.1675758943063799E-12</v>
      </c>
      <c r="M296" s="5">
        <v>4.1448944247876497E-11</v>
      </c>
      <c r="N296" s="4" t="s">
        <v>28189</v>
      </c>
      <c r="O296" s="4" t="b">
        <v>1</v>
      </c>
      <c r="P296" s="4" t="s">
        <v>29028</v>
      </c>
      <c r="Q296" s="4" t="s">
        <v>28707</v>
      </c>
    </row>
    <row r="297" spans="1:17">
      <c r="A297" s="4" t="s">
        <v>2488</v>
      </c>
      <c r="B297" s="4" t="s">
        <v>28218</v>
      </c>
      <c r="C297" s="4" t="s">
        <v>28215</v>
      </c>
      <c r="D297" s="4">
        <v>-3.2176126162406198</v>
      </c>
      <c r="E297" s="4">
        <v>0.519054948224695</v>
      </c>
      <c r="F297" s="4">
        <v>-4.2349416207583204</v>
      </c>
      <c r="G297" s="4">
        <v>-2.2002836117229099</v>
      </c>
      <c r="H297" s="4">
        <v>-6.1989826457597701</v>
      </c>
      <c r="I297" s="4">
        <v>4.0050560272466201E-2</v>
      </c>
      <c r="J297" s="4">
        <v>1.44806555427738E-2</v>
      </c>
      <c r="K297" s="4">
        <v>0.110771737743525</v>
      </c>
      <c r="L297" s="5">
        <v>5.6829296916446301E-10</v>
      </c>
      <c r="M297" s="5">
        <v>1.37185922756301E-8</v>
      </c>
      <c r="N297" s="4" t="s">
        <v>28189</v>
      </c>
      <c r="O297" s="4" t="b">
        <v>1</v>
      </c>
      <c r="P297" s="4" t="s">
        <v>29029</v>
      </c>
      <c r="Q297" s="4" t="s">
        <v>28511</v>
      </c>
    </row>
    <row r="298" spans="1:17">
      <c r="A298" s="4" t="s">
        <v>2488</v>
      </c>
      <c r="B298" s="4" t="s">
        <v>28220</v>
      </c>
      <c r="C298" s="4" t="s">
        <v>28380</v>
      </c>
      <c r="D298" s="4">
        <v>-3.6150331246362701</v>
      </c>
      <c r="E298" s="4">
        <v>0.52488005769496804</v>
      </c>
      <c r="F298" s="4">
        <v>-4.6437791339217096</v>
      </c>
      <c r="G298" s="4">
        <v>-2.5862871153508298</v>
      </c>
      <c r="H298" s="4">
        <v>-6.8873508750014896</v>
      </c>
      <c r="I298" s="4">
        <v>2.69160336186378E-2</v>
      </c>
      <c r="J298" s="4">
        <v>9.6212687729439507E-3</v>
      </c>
      <c r="K298" s="4">
        <v>7.5299098575952697E-2</v>
      </c>
      <c r="L298" s="5">
        <v>5.6840906142429501E-12</v>
      </c>
      <c r="M298" s="5">
        <v>1.8542425328084401E-10</v>
      </c>
      <c r="N298" s="4" t="s">
        <v>28189</v>
      </c>
      <c r="O298" s="4" t="b">
        <v>1</v>
      </c>
      <c r="P298" s="4" t="s">
        <v>29030</v>
      </c>
      <c r="Q298" s="4" t="s">
        <v>28735</v>
      </c>
    </row>
    <row r="299" spans="1:17">
      <c r="A299" s="4" t="s">
        <v>2488</v>
      </c>
      <c r="B299" s="4" t="s">
        <v>28222</v>
      </c>
      <c r="C299" s="4" t="s">
        <v>28223</v>
      </c>
      <c r="D299" s="4">
        <v>-3.0976077498084602</v>
      </c>
      <c r="E299" s="4">
        <v>0.50114889741494695</v>
      </c>
      <c r="F299" s="4">
        <v>-4.0798415396337102</v>
      </c>
      <c r="G299" s="4">
        <v>-2.1153739599832102</v>
      </c>
      <c r="H299" s="4">
        <v>-6.1810128003607403</v>
      </c>
      <c r="I299" s="4">
        <v>4.5157100364626397E-2</v>
      </c>
      <c r="J299" s="4">
        <v>1.6910145028187398E-2</v>
      </c>
      <c r="K299" s="4">
        <v>0.120588185964217</v>
      </c>
      <c r="L299" s="5">
        <v>6.3691651419878003E-10</v>
      </c>
      <c r="M299" s="5">
        <v>1.5073690836037801E-8</v>
      </c>
      <c r="N299" s="4" t="s">
        <v>28189</v>
      </c>
      <c r="O299" s="4" t="b">
        <v>1</v>
      </c>
      <c r="P299" s="4" t="s">
        <v>29031</v>
      </c>
      <c r="Q299" s="4" t="s">
        <v>29032</v>
      </c>
    </row>
    <row r="300" spans="1:17">
      <c r="A300" s="4" t="s">
        <v>2488</v>
      </c>
      <c r="B300" s="4" t="s">
        <v>28224</v>
      </c>
      <c r="C300" s="4" t="s">
        <v>28225</v>
      </c>
      <c r="D300" s="4">
        <v>-2.1734542102025598</v>
      </c>
      <c r="E300" s="4">
        <v>0.46829905934304999</v>
      </c>
      <c r="F300" s="4">
        <v>-3.0913035005089302</v>
      </c>
      <c r="G300" s="4">
        <v>-1.2556049198962</v>
      </c>
      <c r="H300" s="4">
        <v>-4.6411671491537403</v>
      </c>
      <c r="I300" s="4">
        <v>0.113783903796994</v>
      </c>
      <c r="J300" s="4">
        <v>4.5442681223601303E-2</v>
      </c>
      <c r="K300" s="4">
        <v>0.28490345232004999</v>
      </c>
      <c r="L300" s="5">
        <v>3.4644673241847299E-6</v>
      </c>
      <c r="M300" s="5">
        <v>2.6978142324457902E-5</v>
      </c>
      <c r="N300" s="4" t="s">
        <v>28189</v>
      </c>
      <c r="O300" s="4" t="b">
        <v>1</v>
      </c>
      <c r="P300" s="4" t="s">
        <v>29033</v>
      </c>
      <c r="Q300" s="4" t="s">
        <v>28521</v>
      </c>
    </row>
    <row r="301" spans="1:17">
      <c r="A301" s="4" t="s">
        <v>2488</v>
      </c>
      <c r="B301" s="4" t="s">
        <v>28226</v>
      </c>
      <c r="C301" s="4" t="s">
        <v>27938</v>
      </c>
      <c r="D301" s="4">
        <v>-2.8272867207357701</v>
      </c>
      <c r="E301" s="4">
        <v>0.49188127069361598</v>
      </c>
      <c r="F301" s="4">
        <v>-3.79135629596506</v>
      </c>
      <c r="G301" s="4">
        <v>-1.8632171455064901</v>
      </c>
      <c r="H301" s="4">
        <v>-5.7479048078999497</v>
      </c>
      <c r="I301" s="4">
        <v>5.9173189441130099E-2</v>
      </c>
      <c r="J301" s="4">
        <v>2.2564976300852999E-2</v>
      </c>
      <c r="K301" s="4">
        <v>0.15517261360932499</v>
      </c>
      <c r="L301" s="5">
        <v>9.0356081248484905E-9</v>
      </c>
      <c r="M301" s="5">
        <v>1.4541305342256199E-7</v>
      </c>
      <c r="N301" s="4" t="s">
        <v>28189</v>
      </c>
      <c r="O301" s="4" t="b">
        <v>1</v>
      </c>
      <c r="P301" s="4" t="s">
        <v>29034</v>
      </c>
      <c r="Q301" s="4" t="s">
        <v>29035</v>
      </c>
    </row>
    <row r="302" spans="1:17">
      <c r="A302" s="4" t="s">
        <v>2488</v>
      </c>
      <c r="B302" s="4" t="s">
        <v>28228</v>
      </c>
      <c r="C302" s="4" t="s">
        <v>28313</v>
      </c>
      <c r="D302" s="4">
        <v>-2.4831996940466499</v>
      </c>
      <c r="E302" s="4">
        <v>0.47869842288776898</v>
      </c>
      <c r="F302" s="4">
        <v>-3.4214313623627999</v>
      </c>
      <c r="G302" s="4">
        <v>-1.5449680257305001</v>
      </c>
      <c r="H302" s="4">
        <v>-5.1873989453874501</v>
      </c>
      <c r="I302" s="4">
        <v>8.3475701118298398E-2</v>
      </c>
      <c r="J302" s="4">
        <v>3.26656450854588E-2</v>
      </c>
      <c r="K302" s="4">
        <v>0.213318691823215</v>
      </c>
      <c r="L302" s="5">
        <v>2.1325157489888701E-7</v>
      </c>
      <c r="M302" s="5">
        <v>2.44026411870388E-6</v>
      </c>
      <c r="N302" s="4" t="s">
        <v>28189</v>
      </c>
      <c r="O302" s="4" t="b">
        <v>1</v>
      </c>
      <c r="P302" s="4" t="s">
        <v>29036</v>
      </c>
      <c r="Q302" s="4" t="s">
        <v>29037</v>
      </c>
    </row>
    <row r="303" spans="1:17">
      <c r="A303" s="4" t="s">
        <v>2488</v>
      </c>
      <c r="B303" s="4" t="s">
        <v>28293</v>
      </c>
      <c r="C303" s="4" t="s">
        <v>28423</v>
      </c>
      <c r="D303" s="4">
        <v>-3.2314299911785098</v>
      </c>
      <c r="E303" s="4">
        <v>0.50627143327272095</v>
      </c>
      <c r="F303" s="4">
        <v>-4.2237037667945199</v>
      </c>
      <c r="G303" s="4">
        <v>-2.2391562155625002</v>
      </c>
      <c r="H303" s="4">
        <v>-6.3828013567532</v>
      </c>
      <c r="I303" s="4">
        <v>3.9500972339881202E-2</v>
      </c>
      <c r="J303" s="4">
        <v>1.4644304846290399E-2</v>
      </c>
      <c r="K303" s="4">
        <v>0.106548370316896</v>
      </c>
      <c r="L303" s="5">
        <v>1.7387739602374701E-10</v>
      </c>
      <c r="M303" s="5">
        <v>4.4653195106524004E-9</v>
      </c>
      <c r="N303" s="4" t="s">
        <v>28189</v>
      </c>
      <c r="O303" s="4" t="b">
        <v>1</v>
      </c>
      <c r="P303" s="4" t="s">
        <v>29038</v>
      </c>
      <c r="Q303" s="4" t="s">
        <v>29039</v>
      </c>
    </row>
    <row r="304" spans="1:17">
      <c r="A304" s="4" t="s">
        <v>2488</v>
      </c>
      <c r="B304" s="4" t="s">
        <v>28231</v>
      </c>
      <c r="C304" s="4" t="s">
        <v>28424</v>
      </c>
      <c r="D304" s="4">
        <v>-2.47954985168708</v>
      </c>
      <c r="E304" s="4">
        <v>0.64190142113189597</v>
      </c>
      <c r="F304" s="4">
        <v>-3.7376535187306699</v>
      </c>
      <c r="G304" s="4">
        <v>-1.2214461846434801</v>
      </c>
      <c r="H304" s="4">
        <v>-3.8628203179777398</v>
      </c>
      <c r="I304" s="4">
        <v>8.3780930949779606E-2</v>
      </c>
      <c r="J304" s="4">
        <v>2.3809907135292799E-2</v>
      </c>
      <c r="K304" s="4">
        <v>0.294803518171113</v>
      </c>
      <c r="L304" s="4">
        <v>1.12085451505855E-4</v>
      </c>
      <c r="M304" s="4">
        <v>5.4114855987026796E-4</v>
      </c>
      <c r="N304" s="4" t="s">
        <v>28189</v>
      </c>
      <c r="O304" s="4" t="b">
        <v>1</v>
      </c>
      <c r="P304" s="4" t="s">
        <v>29040</v>
      </c>
      <c r="Q304" s="4" t="s">
        <v>29041</v>
      </c>
    </row>
    <row r="305" spans="1:17">
      <c r="A305" s="4" t="s">
        <v>2488</v>
      </c>
      <c r="B305" s="4" t="s">
        <v>28295</v>
      </c>
      <c r="C305" s="4" t="s">
        <v>28314</v>
      </c>
      <c r="D305" s="4">
        <v>-1.8102935595849301</v>
      </c>
      <c r="E305" s="4">
        <v>0.60156972505415696</v>
      </c>
      <c r="F305" s="4">
        <v>-2.9893485548807401</v>
      </c>
      <c r="G305" s="4">
        <v>-0.63123856428912295</v>
      </c>
      <c r="H305" s="4">
        <v>-3.0092830210528998</v>
      </c>
      <c r="I305" s="4">
        <v>0.16360610161317199</v>
      </c>
      <c r="J305" s="4">
        <v>5.03202069016329E-2</v>
      </c>
      <c r="K305" s="4">
        <v>0.53193256016184998</v>
      </c>
      <c r="L305" s="4">
        <v>2.6186505108155098E-3</v>
      </c>
      <c r="M305" s="4">
        <v>7.6716290450347599E-3</v>
      </c>
      <c r="N305" s="4" t="s">
        <v>28189</v>
      </c>
      <c r="O305" s="4" t="b">
        <v>1</v>
      </c>
      <c r="P305" s="4" t="s">
        <v>29042</v>
      </c>
      <c r="Q305" s="4"/>
    </row>
    <row r="306" spans="1:17">
      <c r="A306" s="4" t="s">
        <v>2488</v>
      </c>
      <c r="B306" s="4" t="s">
        <v>28233</v>
      </c>
      <c r="C306" s="4" t="s">
        <v>28381</v>
      </c>
      <c r="D306" s="4">
        <v>-2.5057278790853101</v>
      </c>
      <c r="E306" s="4">
        <v>1.0487081338558</v>
      </c>
      <c r="F306" s="4">
        <v>-4.5611580517368804</v>
      </c>
      <c r="G306" s="4">
        <v>-0.45029770643373901</v>
      </c>
      <c r="H306" s="4">
        <v>-2.3893472341751298</v>
      </c>
      <c r="I306" s="4">
        <v>8.1616169656682294E-2</v>
      </c>
      <c r="J306" s="4">
        <v>1.04499503504378E-2</v>
      </c>
      <c r="K306" s="4">
        <v>0.63743835387211001</v>
      </c>
      <c r="L306" s="4">
        <v>1.6878341608972801E-2</v>
      </c>
      <c r="M306" s="4">
        <v>3.7780232171829402E-2</v>
      </c>
      <c r="N306" s="4" t="s">
        <v>28189</v>
      </c>
      <c r="O306" s="4" t="b">
        <v>1</v>
      </c>
      <c r="P306" s="4" t="s">
        <v>29043</v>
      </c>
      <c r="Q306" s="4" t="s">
        <v>29044</v>
      </c>
    </row>
    <row r="307" spans="1:17">
      <c r="A307" s="4" t="s">
        <v>2488</v>
      </c>
      <c r="B307" s="4" t="s">
        <v>28237</v>
      </c>
      <c r="C307" s="4" t="s">
        <v>28236</v>
      </c>
      <c r="D307" s="4">
        <v>-2.6568841046176299</v>
      </c>
      <c r="E307" s="4">
        <v>0.48528805860892799</v>
      </c>
      <c r="F307" s="4">
        <v>-3.6080312216184902</v>
      </c>
      <c r="G307" s="4">
        <v>-1.7057369876167701</v>
      </c>
      <c r="H307" s="4">
        <v>-5.4748598435196403</v>
      </c>
      <c r="I307" s="4">
        <v>7.0166512995532601E-2</v>
      </c>
      <c r="J307" s="4">
        <v>2.71051584197377E-2</v>
      </c>
      <c r="K307" s="4">
        <v>0.181638471530464</v>
      </c>
      <c r="L307" s="5">
        <v>4.3785802521670402E-8</v>
      </c>
      <c r="M307" s="5">
        <v>6.0056208685972904E-7</v>
      </c>
      <c r="N307" s="4" t="s">
        <v>28189</v>
      </c>
      <c r="O307" s="4" t="b">
        <v>1</v>
      </c>
      <c r="P307" s="4" t="s">
        <v>29045</v>
      </c>
      <c r="Q307" s="4" t="s">
        <v>28613</v>
      </c>
    </row>
    <row r="308" spans="1:17">
      <c r="A308" s="4" t="s">
        <v>2488</v>
      </c>
      <c r="B308" s="4" t="s">
        <v>28239</v>
      </c>
      <c r="C308" s="4" t="s">
        <v>27789</v>
      </c>
      <c r="D308" s="4">
        <v>-1.90778170666193</v>
      </c>
      <c r="E308" s="4">
        <v>0.46433945968339502</v>
      </c>
      <c r="F308" s="4">
        <v>-2.8178703242421701</v>
      </c>
      <c r="G308" s="4">
        <v>-0.99769308908168697</v>
      </c>
      <c r="H308" s="4">
        <v>-4.1085926833845399</v>
      </c>
      <c r="I308" s="4">
        <v>0.14840923693895799</v>
      </c>
      <c r="J308" s="4">
        <v>5.9733019308095603E-2</v>
      </c>
      <c r="K308" s="4">
        <v>0.36872908592147302</v>
      </c>
      <c r="L308" s="5">
        <v>3.9807744659218803E-5</v>
      </c>
      <c r="M308" s="4">
        <v>2.1546164934384301E-4</v>
      </c>
      <c r="N308" s="4" t="s">
        <v>28189</v>
      </c>
      <c r="O308" s="4" t="b">
        <v>1</v>
      </c>
      <c r="P308" s="4" t="s">
        <v>29046</v>
      </c>
      <c r="Q308" s="4" t="s">
        <v>29047</v>
      </c>
    </row>
    <row r="309" spans="1:17">
      <c r="A309" s="4" t="s">
        <v>2488</v>
      </c>
      <c r="B309" s="4" t="s">
        <v>28297</v>
      </c>
      <c r="C309" s="4" t="s">
        <v>28425</v>
      </c>
      <c r="D309" s="4">
        <v>-1.4244884348612801</v>
      </c>
      <c r="E309" s="4">
        <v>0.44874336870757298</v>
      </c>
      <c r="F309" s="4">
        <v>-2.3040092758293</v>
      </c>
      <c r="G309" s="4">
        <v>-0.544967593893254</v>
      </c>
      <c r="H309" s="4">
        <v>-3.17439439598617</v>
      </c>
      <c r="I309" s="4">
        <v>0.24063153042945301</v>
      </c>
      <c r="J309" s="4">
        <v>9.9857683083184698E-2</v>
      </c>
      <c r="K309" s="4">
        <v>0.57986057405903801</v>
      </c>
      <c r="L309" s="4">
        <v>1.5014951721692999E-3</v>
      </c>
      <c r="M309" s="4">
        <v>4.7072848644372596E-3</v>
      </c>
      <c r="N309" s="4" t="s">
        <v>28189</v>
      </c>
      <c r="O309" s="4" t="b">
        <v>1</v>
      </c>
      <c r="P309" s="4" t="s">
        <v>29048</v>
      </c>
      <c r="Q309" s="4" t="s">
        <v>29049</v>
      </c>
    </row>
    <row r="310" spans="1:17">
      <c r="A310" s="4" t="s">
        <v>2488</v>
      </c>
      <c r="B310" s="4" t="s">
        <v>28240</v>
      </c>
      <c r="C310" s="4" t="s">
        <v>27930</v>
      </c>
      <c r="D310" s="4">
        <v>-1.6991005555613501</v>
      </c>
      <c r="E310" s="4">
        <v>0.455003168250041</v>
      </c>
      <c r="F310" s="4">
        <v>-2.5908903781830501</v>
      </c>
      <c r="G310" s="4">
        <v>-0.80731073293965305</v>
      </c>
      <c r="H310" s="4">
        <v>-3.73426093294285</v>
      </c>
      <c r="I310" s="4">
        <v>0.18284791165014999</v>
      </c>
      <c r="J310" s="4">
        <v>7.4953273606462395E-2</v>
      </c>
      <c r="K310" s="4">
        <v>0.446056018451717</v>
      </c>
      <c r="L310" s="4">
        <v>1.88267227219955E-4</v>
      </c>
      <c r="M310" s="4">
        <v>8.19864005099457E-4</v>
      </c>
      <c r="N310" s="4" t="s">
        <v>28189</v>
      </c>
      <c r="O310" s="4" t="b">
        <v>1</v>
      </c>
      <c r="P310" s="4" t="s">
        <v>29050</v>
      </c>
      <c r="Q310" s="4" t="s">
        <v>28619</v>
      </c>
    </row>
    <row r="311" spans="1:17">
      <c r="A311" s="4" t="s">
        <v>2488</v>
      </c>
      <c r="B311" s="4" t="s">
        <v>28241</v>
      </c>
      <c r="C311" s="4" t="s">
        <v>28368</v>
      </c>
      <c r="D311" s="4">
        <v>-1.8619709002456799</v>
      </c>
      <c r="E311" s="4">
        <v>0.45986797190349299</v>
      </c>
      <c r="F311" s="4">
        <v>-2.7632955628200002</v>
      </c>
      <c r="G311" s="4">
        <v>-0.96064623767135304</v>
      </c>
      <c r="H311" s="4">
        <v>-4.04892493934417</v>
      </c>
      <c r="I311" s="4">
        <v>0.15536611729512401</v>
      </c>
      <c r="J311" s="4">
        <v>6.3083529681314296E-2</v>
      </c>
      <c r="K311" s="4">
        <v>0.38264552610334401</v>
      </c>
      <c r="L311" s="5">
        <v>5.1453442355773197E-5</v>
      </c>
      <c r="M311" s="4">
        <v>2.6654208121638701E-4</v>
      </c>
      <c r="N311" s="4" t="s">
        <v>28189</v>
      </c>
      <c r="O311" s="4" t="b">
        <v>1</v>
      </c>
      <c r="P311" s="4" t="s">
        <v>29051</v>
      </c>
      <c r="Q311" s="4" t="s">
        <v>29052</v>
      </c>
    </row>
    <row r="312" spans="1:17">
      <c r="A312" s="4" t="s">
        <v>2488</v>
      </c>
      <c r="B312" s="4" t="s">
        <v>28243</v>
      </c>
      <c r="C312" s="4" t="s">
        <v>28242</v>
      </c>
      <c r="D312" s="4">
        <v>-1.8245254952511201</v>
      </c>
      <c r="E312" s="4">
        <v>0.46571693085446297</v>
      </c>
      <c r="F312" s="4">
        <v>-2.7373139067164001</v>
      </c>
      <c r="G312" s="4">
        <v>-0.91173708378584395</v>
      </c>
      <c r="H312" s="4">
        <v>-3.9176705298293899</v>
      </c>
      <c r="I312" s="4">
        <v>0.16129416081985001</v>
      </c>
      <c r="J312" s="4">
        <v>6.4744022017647104E-2</v>
      </c>
      <c r="K312" s="4">
        <v>0.40182561267955502</v>
      </c>
      <c r="L312" s="5">
        <v>8.9408793195696199E-5</v>
      </c>
      <c r="M312" s="4">
        <v>4.3979716723766303E-4</v>
      </c>
      <c r="N312" s="4" t="s">
        <v>28189</v>
      </c>
      <c r="O312" s="4" t="b">
        <v>1</v>
      </c>
      <c r="P312" s="4" t="s">
        <v>29053</v>
      </c>
      <c r="Q312" s="4" t="s">
        <v>40</v>
      </c>
    </row>
    <row r="313" spans="1:17">
      <c r="A313" s="4" t="s">
        <v>2488</v>
      </c>
      <c r="B313" s="4" t="s">
        <v>28244</v>
      </c>
      <c r="C313" s="4" t="s">
        <v>27997</v>
      </c>
      <c r="D313" s="4">
        <v>-1.3035144345249501</v>
      </c>
      <c r="E313" s="4">
        <v>0.446899222926534</v>
      </c>
      <c r="F313" s="4">
        <v>-2.1794208161798898</v>
      </c>
      <c r="G313" s="4">
        <v>-0.42760805287000297</v>
      </c>
      <c r="H313" s="4">
        <v>-2.9167972725234099</v>
      </c>
      <c r="I313" s="4">
        <v>0.27157567897565599</v>
      </c>
      <c r="J313" s="4">
        <v>0.113107021429769</v>
      </c>
      <c r="K313" s="4">
        <v>0.65206694048506997</v>
      </c>
      <c r="L313" s="4">
        <v>3.53645545972885E-3</v>
      </c>
      <c r="M313" s="4">
        <v>9.9498875055774403E-3</v>
      </c>
      <c r="N313" s="4" t="s">
        <v>28189</v>
      </c>
      <c r="O313" s="4" t="b">
        <v>1</v>
      </c>
      <c r="P313" s="4" t="s">
        <v>29054</v>
      </c>
      <c r="Q313" s="4" t="s">
        <v>2252</v>
      </c>
    </row>
    <row r="314" spans="1:17">
      <c r="A314" s="4" t="s">
        <v>2488</v>
      </c>
      <c r="B314" s="4" t="s">
        <v>28248</v>
      </c>
      <c r="C314" s="4" t="s">
        <v>27710</v>
      </c>
      <c r="D314" s="4">
        <v>-1.8786572519207101</v>
      </c>
      <c r="E314" s="4">
        <v>0.52312078245056803</v>
      </c>
      <c r="F314" s="4">
        <v>-2.9039551450882302</v>
      </c>
      <c r="G314" s="4">
        <v>-0.85335935875318203</v>
      </c>
      <c r="H314" s="4">
        <v>-3.5912495067011201</v>
      </c>
      <c r="I314" s="4">
        <v>0.15279513344777201</v>
      </c>
      <c r="J314" s="4">
        <v>5.4806025039898697E-2</v>
      </c>
      <c r="K314" s="4">
        <v>0.42598150090845699</v>
      </c>
      <c r="L314" s="4">
        <v>3.2909638756527601E-4</v>
      </c>
      <c r="M314" s="4">
        <v>1.31095491680293E-3</v>
      </c>
      <c r="N314" s="4" t="s">
        <v>28189</v>
      </c>
      <c r="O314" s="4" t="b">
        <v>1</v>
      </c>
      <c r="P314" s="4" t="s">
        <v>29055</v>
      </c>
      <c r="Q314" s="4" t="s">
        <v>29056</v>
      </c>
    </row>
    <row r="315" spans="1:17">
      <c r="A315" s="4" t="s">
        <v>2488</v>
      </c>
      <c r="B315" s="4" t="s">
        <v>28250</v>
      </c>
      <c r="C315" s="4" t="s">
        <v>28337</v>
      </c>
      <c r="D315" s="4">
        <v>-2.9017840694982699</v>
      </c>
      <c r="E315" s="4">
        <v>0.556669117398368</v>
      </c>
      <c r="F315" s="4">
        <v>-3.9928354909047701</v>
      </c>
      <c r="G315" s="4">
        <v>-1.81073264809177</v>
      </c>
      <c r="H315" s="4">
        <v>-5.21276280433871</v>
      </c>
      <c r="I315" s="4">
        <v>5.4925142322569002E-2</v>
      </c>
      <c r="J315" s="4">
        <v>1.84473326473816E-2</v>
      </c>
      <c r="K315" s="4">
        <v>0.16353427982352001</v>
      </c>
      <c r="L315" s="5">
        <v>1.86048722161737E-7</v>
      </c>
      <c r="M315" s="5">
        <v>2.1802020160118102E-6</v>
      </c>
      <c r="N315" s="4" t="s">
        <v>28189</v>
      </c>
      <c r="O315" s="4" t="b">
        <v>1</v>
      </c>
      <c r="P315" s="4" t="s">
        <v>29057</v>
      </c>
      <c r="Q315" s="4" t="s">
        <v>29058</v>
      </c>
    </row>
    <row r="316" spans="1:17">
      <c r="A316" s="4" t="s">
        <v>2488</v>
      </c>
      <c r="B316" s="4" t="s">
        <v>28251</v>
      </c>
      <c r="C316" s="4" t="s">
        <v>28249</v>
      </c>
      <c r="D316" s="4">
        <v>-2.79472579662044</v>
      </c>
      <c r="E316" s="4">
        <v>0.51266631292283404</v>
      </c>
      <c r="F316" s="4">
        <v>-3.7995333060361398</v>
      </c>
      <c r="G316" s="4">
        <v>-1.7899182872047501</v>
      </c>
      <c r="H316" s="4">
        <v>-5.4513544700977903</v>
      </c>
      <c r="I316" s="4">
        <v>6.1131634535418901E-2</v>
      </c>
      <c r="J316" s="4">
        <v>2.2381214596950302E-2</v>
      </c>
      <c r="K316" s="4">
        <v>0.16697381300660999</v>
      </c>
      <c r="L316" s="5">
        <v>4.9987619423685402E-8</v>
      </c>
      <c r="M316" s="5">
        <v>6.7038951827098104E-7</v>
      </c>
      <c r="N316" s="4" t="s">
        <v>28189</v>
      </c>
      <c r="O316" s="4" t="b">
        <v>1</v>
      </c>
      <c r="P316" s="4" t="s">
        <v>29059</v>
      </c>
      <c r="Q316" s="4" t="s">
        <v>28539</v>
      </c>
    </row>
    <row r="317" spans="1:17">
      <c r="A317" s="4" t="s">
        <v>2488</v>
      </c>
      <c r="B317" s="4" t="s">
        <v>28252</v>
      </c>
      <c r="C317" s="4" t="s">
        <v>27871</v>
      </c>
      <c r="D317" s="4">
        <v>-2.67137337063554</v>
      </c>
      <c r="E317" s="4">
        <v>0.51737277348198796</v>
      </c>
      <c r="F317" s="4">
        <v>-3.6854053732418399</v>
      </c>
      <c r="G317" s="4">
        <v>-1.6573413680292499</v>
      </c>
      <c r="H317" s="4">
        <v>-5.1633435456157599</v>
      </c>
      <c r="I317" s="4">
        <v>6.9157181616707503E-2</v>
      </c>
      <c r="J317" s="4">
        <v>2.5087003062134398E-2</v>
      </c>
      <c r="K317" s="4">
        <v>0.19064516225077199</v>
      </c>
      <c r="L317" s="5">
        <v>2.4257734123844399E-7</v>
      </c>
      <c r="M317" s="5">
        <v>2.6861545951816699E-6</v>
      </c>
      <c r="N317" s="4" t="s">
        <v>28189</v>
      </c>
      <c r="O317" s="4" t="b">
        <v>1</v>
      </c>
      <c r="P317" s="4" t="s">
        <v>29060</v>
      </c>
      <c r="Q317" s="4" t="s">
        <v>29061</v>
      </c>
    </row>
    <row r="318" spans="1:17">
      <c r="A318" s="4" t="s">
        <v>2488</v>
      </c>
      <c r="B318" s="4" t="s">
        <v>28254</v>
      </c>
      <c r="C318" s="4" t="s">
        <v>28354</v>
      </c>
      <c r="D318" s="4">
        <v>-3.1509851881592801</v>
      </c>
      <c r="E318" s="4">
        <v>0.57401686075479597</v>
      </c>
      <c r="F318" s="4">
        <v>-4.2760375617574198</v>
      </c>
      <c r="G318" s="4">
        <v>-2.0259328145611302</v>
      </c>
      <c r="H318" s="4">
        <v>-5.4893599885131099</v>
      </c>
      <c r="I318" s="4">
        <v>4.2809930248268402E-2</v>
      </c>
      <c r="J318" s="4">
        <v>1.38976215950298E-2</v>
      </c>
      <c r="K318" s="4">
        <v>0.13187077481783299</v>
      </c>
      <c r="L318" s="5">
        <v>4.0339272965415201E-8</v>
      </c>
      <c r="M318" s="5">
        <v>5.6615700545646698E-7</v>
      </c>
      <c r="N318" s="4" t="s">
        <v>28189</v>
      </c>
      <c r="O318" s="4" t="b">
        <v>1</v>
      </c>
      <c r="P318" s="4" t="s">
        <v>29062</v>
      </c>
      <c r="Q318" s="4" t="s">
        <v>29063</v>
      </c>
    </row>
    <row r="319" spans="1:17">
      <c r="A319" s="4" t="s">
        <v>2488</v>
      </c>
      <c r="B319" s="4" t="s">
        <v>28256</v>
      </c>
      <c r="C319" s="4" t="s">
        <v>27721</v>
      </c>
      <c r="D319" s="4">
        <v>-2.3947104089722799</v>
      </c>
      <c r="E319" s="4">
        <v>0.699822401383002</v>
      </c>
      <c r="F319" s="4">
        <v>-3.7663371112572999</v>
      </c>
      <c r="G319" s="4">
        <v>-1.02308370668726</v>
      </c>
      <c r="H319" s="4">
        <v>-3.4218830438119898</v>
      </c>
      <c r="I319" s="4">
        <v>9.1199085535761601E-2</v>
      </c>
      <c r="J319" s="4">
        <v>2.3136655261251901E-2</v>
      </c>
      <c r="K319" s="4">
        <v>0.359484683876865</v>
      </c>
      <c r="L319" s="4">
        <v>6.2189058306252399E-4</v>
      </c>
      <c r="M319" s="4">
        <v>2.1884021392316799E-3</v>
      </c>
      <c r="N319" s="4" t="s">
        <v>28189</v>
      </c>
      <c r="O319" s="4" t="b">
        <v>1</v>
      </c>
      <c r="P319" s="4" t="s">
        <v>29064</v>
      </c>
      <c r="Q319" s="4" t="s">
        <v>29065</v>
      </c>
    </row>
    <row r="320" spans="1:17">
      <c r="A320" s="4" t="s">
        <v>2488</v>
      </c>
      <c r="B320" s="4" t="s">
        <v>28261</v>
      </c>
      <c r="C320" s="4" t="s">
        <v>28026</v>
      </c>
      <c r="D320" s="4">
        <v>-2.2872288773317799</v>
      </c>
      <c r="E320" s="4">
        <v>0.47386906754976899</v>
      </c>
      <c r="F320" s="4">
        <v>-3.2159951831168998</v>
      </c>
      <c r="G320" s="4">
        <v>-1.3584625715466501</v>
      </c>
      <c r="H320" s="4">
        <v>-4.8267106548193404</v>
      </c>
      <c r="I320" s="4">
        <v>0.10154747281996</v>
      </c>
      <c r="J320" s="4">
        <v>4.0115391791463798E-2</v>
      </c>
      <c r="K320" s="4">
        <v>0.25705567802318802</v>
      </c>
      <c r="L320" s="5">
        <v>1.38806560982153E-6</v>
      </c>
      <c r="M320" s="5">
        <v>1.2596956323718701E-5</v>
      </c>
      <c r="N320" s="4" t="s">
        <v>28189</v>
      </c>
      <c r="O320" s="4" t="b">
        <v>1</v>
      </c>
      <c r="P320" s="4" t="s">
        <v>29066</v>
      </c>
      <c r="Q320" s="4" t="s">
        <v>29067</v>
      </c>
    </row>
    <row r="321" spans="1:17">
      <c r="A321" s="4" t="s">
        <v>2488</v>
      </c>
      <c r="B321" s="4" t="s">
        <v>28263</v>
      </c>
      <c r="C321" s="4" t="s">
        <v>28262</v>
      </c>
      <c r="D321" s="4">
        <v>-2.78989775203739</v>
      </c>
      <c r="E321" s="4">
        <v>0.49336361316966898</v>
      </c>
      <c r="F321" s="4">
        <v>-3.75687266513249</v>
      </c>
      <c r="G321" s="4">
        <v>-1.82292283894228</v>
      </c>
      <c r="H321" s="4">
        <v>-5.65485106230956</v>
      </c>
      <c r="I321" s="4">
        <v>6.1427494430063401E-2</v>
      </c>
      <c r="J321" s="4">
        <v>2.3356670406894101E-2</v>
      </c>
      <c r="K321" s="4">
        <v>0.16155286717758099</v>
      </c>
      <c r="L321" s="5">
        <v>1.5598147072665199E-8</v>
      </c>
      <c r="M321" s="5">
        <v>2.3533704395883601E-7</v>
      </c>
      <c r="N321" s="4" t="s">
        <v>28189</v>
      </c>
      <c r="O321" s="4" t="b">
        <v>1</v>
      </c>
      <c r="P321" s="4" t="s">
        <v>29068</v>
      </c>
      <c r="Q321" s="4" t="s">
        <v>28656</v>
      </c>
    </row>
    <row r="322" spans="1:17">
      <c r="A322" s="4" t="s">
        <v>2488</v>
      </c>
      <c r="B322" s="4" t="s">
        <v>28264</v>
      </c>
      <c r="C322" s="4" t="s">
        <v>28427</v>
      </c>
      <c r="D322" s="4">
        <v>-2.8135131916793199</v>
      </c>
      <c r="E322" s="4">
        <v>0.49793537704055701</v>
      </c>
      <c r="F322" s="4">
        <v>-3.7894485973071799</v>
      </c>
      <c r="G322" s="4">
        <v>-1.8375777860514599</v>
      </c>
      <c r="H322" s="4">
        <v>-5.6503581014894602</v>
      </c>
      <c r="I322" s="4">
        <v>5.9993851819865503E-2</v>
      </c>
      <c r="J322" s="4">
        <v>2.2608064562498999E-2</v>
      </c>
      <c r="K322" s="4">
        <v>0.15920258216858801</v>
      </c>
      <c r="L322" s="5">
        <v>1.6011393110312201E-8</v>
      </c>
      <c r="M322" s="5">
        <v>2.3858952449563999E-7</v>
      </c>
      <c r="N322" s="4" t="s">
        <v>28189</v>
      </c>
      <c r="O322" s="4" t="b">
        <v>1</v>
      </c>
      <c r="P322" s="4" t="s">
        <v>29069</v>
      </c>
      <c r="Q322" s="4"/>
    </row>
    <row r="323" spans="1:17">
      <c r="A323" s="4" t="s">
        <v>2488</v>
      </c>
      <c r="B323" s="4" t="s">
        <v>28265</v>
      </c>
      <c r="C323" s="4" t="s">
        <v>28428</v>
      </c>
      <c r="D323" s="4">
        <v>-1.8368590417733801</v>
      </c>
      <c r="E323" s="4">
        <v>0.47280689715882601</v>
      </c>
      <c r="F323" s="4">
        <v>-2.76354353184681</v>
      </c>
      <c r="G323" s="4">
        <v>-0.91017455169994899</v>
      </c>
      <c r="H323" s="4">
        <v>-3.8850089810689399</v>
      </c>
      <c r="I323" s="4">
        <v>0.15931704924492701</v>
      </c>
      <c r="J323" s="4">
        <v>6.3067888859151405E-2</v>
      </c>
      <c r="K323" s="4">
        <v>0.40245396887781698</v>
      </c>
      <c r="L323" s="4">
        <v>1.02326105623478E-4</v>
      </c>
      <c r="M323" s="4">
        <v>4.9601449593388697E-4</v>
      </c>
      <c r="N323" s="4" t="s">
        <v>28189</v>
      </c>
      <c r="O323" s="4" t="b">
        <v>1</v>
      </c>
      <c r="P323" s="4" t="s">
        <v>29070</v>
      </c>
      <c r="Q323" s="4" t="s">
        <v>29071</v>
      </c>
    </row>
    <row r="324" spans="1:17">
      <c r="A324" s="4" t="s">
        <v>2488</v>
      </c>
      <c r="B324" s="4" t="s">
        <v>28266</v>
      </c>
      <c r="C324" s="4" t="s">
        <v>27738</v>
      </c>
      <c r="D324" s="4">
        <v>-1.7528005584847099</v>
      </c>
      <c r="E324" s="4">
        <v>0.55436216185420295</v>
      </c>
      <c r="F324" s="4">
        <v>-2.8393304301107198</v>
      </c>
      <c r="G324" s="4">
        <v>-0.66627068685871305</v>
      </c>
      <c r="H324" s="4">
        <v>-3.16183296605604</v>
      </c>
      <c r="I324" s="4">
        <v>0.17328796018860301</v>
      </c>
      <c r="J324" s="4">
        <v>5.8464799130924699E-2</v>
      </c>
      <c r="K324" s="4">
        <v>0.51362046210200396</v>
      </c>
      <c r="L324" s="4">
        <v>1.56779466142732E-3</v>
      </c>
      <c r="M324" s="4">
        <v>4.8897368380950296E-3</v>
      </c>
      <c r="N324" s="4" t="s">
        <v>28189</v>
      </c>
      <c r="O324" s="4" t="b">
        <v>1</v>
      </c>
      <c r="P324" s="4" t="s">
        <v>29072</v>
      </c>
      <c r="Q324" s="4" t="s">
        <v>29073</v>
      </c>
    </row>
    <row r="325" spans="1:17">
      <c r="A325" s="4" t="s">
        <v>2488</v>
      </c>
      <c r="B325" s="4" t="s">
        <v>28268</v>
      </c>
      <c r="C325" s="4" t="s">
        <v>28429</v>
      </c>
      <c r="D325" s="4">
        <v>-2.54270389668967</v>
      </c>
      <c r="E325" s="4">
        <v>0.56063527408640801</v>
      </c>
      <c r="F325" s="4">
        <v>-3.6415288423617702</v>
      </c>
      <c r="G325" s="4">
        <v>-1.44387895101757</v>
      </c>
      <c r="H325" s="4">
        <v>-4.5353976358929096</v>
      </c>
      <c r="I325" s="4">
        <v>7.8653441232071603E-2</v>
      </c>
      <c r="J325" s="4">
        <v>2.6212238935083999E-2</v>
      </c>
      <c r="K325" s="4">
        <v>0.236010507647508</v>
      </c>
      <c r="L325" s="5">
        <v>5.7495059010689204E-6</v>
      </c>
      <c r="M325" s="5">
        <v>4.1554812111318503E-5</v>
      </c>
      <c r="N325" s="4" t="s">
        <v>28189</v>
      </c>
      <c r="O325" s="4" t="b">
        <v>1</v>
      </c>
      <c r="P325" s="4" t="s">
        <v>29074</v>
      </c>
      <c r="Q325" s="4" t="s">
        <v>29075</v>
      </c>
    </row>
    <row r="326" spans="1:17">
      <c r="A326" s="4" t="s">
        <v>2488</v>
      </c>
      <c r="B326" s="4" t="s">
        <v>28270</v>
      </c>
      <c r="C326" s="4" t="s">
        <v>28339</v>
      </c>
      <c r="D326" s="4">
        <v>-1.91577526076673</v>
      </c>
      <c r="E326" s="4">
        <v>0.56325216456537697</v>
      </c>
      <c r="F326" s="4">
        <v>-3.0197292175290902</v>
      </c>
      <c r="G326" s="4">
        <v>-0.81182130400436303</v>
      </c>
      <c r="H326" s="4">
        <v>-3.40127456455494</v>
      </c>
      <c r="I326" s="4">
        <v>0.14722764851099601</v>
      </c>
      <c r="J326" s="4">
        <v>4.8814434665795402E-2</v>
      </c>
      <c r="K326" s="4">
        <v>0.44404858182790602</v>
      </c>
      <c r="L326" s="4">
        <v>6.7072424260687105E-4</v>
      </c>
      <c r="M326" s="4">
        <v>2.3330379274538698E-3</v>
      </c>
      <c r="N326" s="4" t="s">
        <v>28189</v>
      </c>
      <c r="O326" s="4" t="b">
        <v>1</v>
      </c>
      <c r="P326" s="4" t="s">
        <v>29076</v>
      </c>
      <c r="Q326" s="4" t="s">
        <v>28559</v>
      </c>
    </row>
    <row r="327" spans="1:17">
      <c r="A327" s="4" t="s">
        <v>2488</v>
      </c>
      <c r="B327" s="4" t="s">
        <v>28271</v>
      </c>
      <c r="C327" s="4" t="s">
        <v>28340</v>
      </c>
      <c r="D327" s="4">
        <v>-2.1266278721291898</v>
      </c>
      <c r="E327" s="4">
        <v>0.57959765470746905</v>
      </c>
      <c r="F327" s="4">
        <v>-3.2626184008797101</v>
      </c>
      <c r="G327" s="4">
        <v>-0.99063734337866804</v>
      </c>
      <c r="H327" s="4">
        <v>-3.6691450609863598</v>
      </c>
      <c r="I327" s="4">
        <v>0.119238704827291</v>
      </c>
      <c r="J327" s="4">
        <v>3.8288013283503501E-2</v>
      </c>
      <c r="K327" s="4">
        <v>0.37133994453077401</v>
      </c>
      <c r="L327" s="4">
        <v>2.43362966337008E-4</v>
      </c>
      <c r="M327" s="4">
        <v>1.0094127160438799E-3</v>
      </c>
      <c r="N327" s="4" t="s">
        <v>28189</v>
      </c>
      <c r="O327" s="4" t="b">
        <v>1</v>
      </c>
      <c r="P327" s="4" t="s">
        <v>29077</v>
      </c>
      <c r="Q327" s="4" t="s">
        <v>29078</v>
      </c>
    </row>
    <row r="328" spans="1:17">
      <c r="A328" s="4" t="s">
        <v>2488</v>
      </c>
      <c r="B328" s="4" t="s">
        <v>28273</v>
      </c>
      <c r="C328" s="4" t="s">
        <v>28183</v>
      </c>
      <c r="D328" s="4">
        <v>-3.2943512605297798</v>
      </c>
      <c r="E328" s="4">
        <v>0.59876072215863796</v>
      </c>
      <c r="F328" s="4">
        <v>-4.4679007113179097</v>
      </c>
      <c r="G328" s="4">
        <v>-2.1208018097416601</v>
      </c>
      <c r="H328" s="4">
        <v>-5.5019495077316796</v>
      </c>
      <c r="I328" s="4">
        <v>3.70921003530751E-2</v>
      </c>
      <c r="J328" s="4">
        <v>1.1471372313006E-2</v>
      </c>
      <c r="K328" s="4">
        <v>0.119935424556197</v>
      </c>
      <c r="L328" s="5">
        <v>3.7561453785274303E-8</v>
      </c>
      <c r="M328" s="5">
        <v>5.3337264375089505E-7</v>
      </c>
      <c r="N328" s="4" t="s">
        <v>28189</v>
      </c>
      <c r="O328" s="4" t="b">
        <v>1</v>
      </c>
      <c r="P328" s="4" t="s">
        <v>29079</v>
      </c>
      <c r="Q328" s="4" t="s">
        <v>28561</v>
      </c>
    </row>
    <row r="329" spans="1:17">
      <c r="A329" s="4" t="s">
        <v>2488</v>
      </c>
      <c r="B329" s="4" t="s">
        <v>28275</v>
      </c>
      <c r="C329" s="4" t="s">
        <v>28183</v>
      </c>
      <c r="D329" s="4">
        <v>-2.37742255832377</v>
      </c>
      <c r="E329" s="4">
        <v>0.59661591347347198</v>
      </c>
      <c r="F329" s="4">
        <v>-3.5467682613352398</v>
      </c>
      <c r="G329" s="4">
        <v>-1.20807685531229</v>
      </c>
      <c r="H329" s="4">
        <v>-3.9848460368455698</v>
      </c>
      <c r="I329" s="4">
        <v>9.2789428906520796E-2</v>
      </c>
      <c r="J329" s="4">
        <v>2.8817620346565299E-2</v>
      </c>
      <c r="K329" s="4">
        <v>0.29877130773653698</v>
      </c>
      <c r="L329" s="5">
        <v>6.7523892288798496E-5</v>
      </c>
      <c r="M329" s="4">
        <v>3.4388750207839603E-4</v>
      </c>
      <c r="N329" s="4" t="s">
        <v>28189</v>
      </c>
      <c r="O329" s="4" t="b">
        <v>1</v>
      </c>
      <c r="P329" s="4" t="s">
        <v>29080</v>
      </c>
      <c r="Q329" s="4" t="s">
        <v>28561</v>
      </c>
    </row>
    <row r="330" spans="1:17">
      <c r="A330" s="4" t="s">
        <v>2488</v>
      </c>
      <c r="B330" s="4" t="s">
        <v>28276</v>
      </c>
      <c r="C330" s="4" t="s">
        <v>27879</v>
      </c>
      <c r="D330" s="4">
        <v>-3.03149347332368</v>
      </c>
      <c r="E330" s="4">
        <v>0.58598321539847298</v>
      </c>
      <c r="F330" s="4">
        <v>-4.1799994710496602</v>
      </c>
      <c r="G330" s="4">
        <v>-1.8829874755976901</v>
      </c>
      <c r="H330" s="4">
        <v>-5.1733452318463398</v>
      </c>
      <c r="I330" s="4">
        <v>4.8243533865706803E-2</v>
      </c>
      <c r="J330" s="4">
        <v>1.52985156588784E-2</v>
      </c>
      <c r="K330" s="4">
        <v>0.15213492679604501</v>
      </c>
      <c r="L330" s="5">
        <v>2.29939593183769E-7</v>
      </c>
      <c r="M330" s="5">
        <v>2.5697878608593399E-6</v>
      </c>
      <c r="N330" s="4" t="s">
        <v>28189</v>
      </c>
      <c r="O330" s="4" t="b">
        <v>1</v>
      </c>
      <c r="P330" s="4" t="s">
        <v>29081</v>
      </c>
      <c r="Q330" s="4" t="s">
        <v>29082</v>
      </c>
    </row>
    <row r="331" spans="1:17">
      <c r="A331" s="4" t="s">
        <v>2488</v>
      </c>
      <c r="B331" s="4" t="s">
        <v>28278</v>
      </c>
      <c r="C331" s="4" t="s">
        <v>28272</v>
      </c>
      <c r="D331" s="4">
        <v>-2.9770467044518201</v>
      </c>
      <c r="E331" s="4">
        <v>0.56787518692290995</v>
      </c>
      <c r="F331" s="4">
        <v>-4.0900616185346701</v>
      </c>
      <c r="G331" s="4">
        <v>-1.8640317903689601</v>
      </c>
      <c r="H331" s="4">
        <v>-5.2424313881070397</v>
      </c>
      <c r="I331" s="4">
        <v>5.0943061839645601E-2</v>
      </c>
      <c r="J331" s="4">
        <v>1.6738202143314701E-2</v>
      </c>
      <c r="K331" s="4">
        <v>0.15504625451273499</v>
      </c>
      <c r="L331" s="5">
        <v>1.58474328558399E-7</v>
      </c>
      <c r="M331" s="5">
        <v>1.89384667891077E-6</v>
      </c>
      <c r="N331" s="4" t="s">
        <v>28189</v>
      </c>
      <c r="O331" s="4" t="b">
        <v>1</v>
      </c>
      <c r="P331" s="4" t="s">
        <v>29083</v>
      </c>
      <c r="Q331" s="4" t="s">
        <v>28563</v>
      </c>
    </row>
    <row r="332" spans="1:17">
      <c r="A332" s="4" t="s">
        <v>2488</v>
      </c>
      <c r="B332" s="4" t="s">
        <v>28280</v>
      </c>
      <c r="C332" s="4" t="s">
        <v>27750</v>
      </c>
      <c r="D332" s="4">
        <v>-1.52292011346208</v>
      </c>
      <c r="E332" s="4">
        <v>0.45976563380865998</v>
      </c>
      <c r="F332" s="4">
        <v>-2.4240441970562898</v>
      </c>
      <c r="G332" s="4">
        <v>-0.62179602986787796</v>
      </c>
      <c r="H332" s="4">
        <v>-3.3123835308140399</v>
      </c>
      <c r="I332" s="4">
        <v>0.21807415500479599</v>
      </c>
      <c r="J332" s="4">
        <v>8.8562727116603804E-2</v>
      </c>
      <c r="K332" s="4">
        <v>0.53697914042824901</v>
      </c>
      <c r="L332" s="4">
        <v>9.2504634204935402E-4</v>
      </c>
      <c r="M332" s="4">
        <v>3.1101140246617598E-3</v>
      </c>
      <c r="N332" s="4" t="s">
        <v>28189</v>
      </c>
      <c r="O332" s="4" t="b">
        <v>1</v>
      </c>
      <c r="P332" s="4" t="s">
        <v>29084</v>
      </c>
      <c r="Q332" s="4" t="s">
        <v>29085</v>
      </c>
    </row>
    <row r="333" spans="1:17">
      <c r="A333" s="4" t="s">
        <v>2488</v>
      </c>
      <c r="B333" s="4" t="s">
        <v>28286</v>
      </c>
      <c r="C333" s="4" t="s">
        <v>28281</v>
      </c>
      <c r="D333" s="4">
        <v>-1.81830244192062</v>
      </c>
      <c r="E333" s="4">
        <v>0.49112732586633301</v>
      </c>
      <c r="F333" s="4">
        <v>-2.7808943124421002</v>
      </c>
      <c r="G333" s="4">
        <v>-0.85571057139914497</v>
      </c>
      <c r="H333" s="4">
        <v>-3.7023035497224601</v>
      </c>
      <c r="I333" s="4">
        <v>0.16230103264368501</v>
      </c>
      <c r="J333" s="4">
        <v>6.1983050369963502E-2</v>
      </c>
      <c r="K333" s="4">
        <v>0.424981104349961</v>
      </c>
      <c r="L333" s="4">
        <v>2.1365077998986999E-4</v>
      </c>
      <c r="M333" s="4">
        <v>9.0978329134771695E-4</v>
      </c>
      <c r="N333" s="4" t="s">
        <v>28189</v>
      </c>
      <c r="O333" s="4" t="b">
        <v>1</v>
      </c>
      <c r="P333" s="4" t="s">
        <v>29086</v>
      </c>
      <c r="Q333" s="4" t="s">
        <v>29087</v>
      </c>
    </row>
    <row r="334" spans="1:17">
      <c r="A334" s="4" t="s">
        <v>2488</v>
      </c>
      <c r="B334" s="4" t="s">
        <v>28306</v>
      </c>
      <c r="C334" s="4" t="s">
        <v>27855</v>
      </c>
      <c r="D334" s="4">
        <v>-1.09585160121735</v>
      </c>
      <c r="E334" s="4">
        <v>0.47344045742518898</v>
      </c>
      <c r="F334" s="4">
        <v>-2.0237778465948901</v>
      </c>
      <c r="G334" s="4">
        <v>-0.16792535583981599</v>
      </c>
      <c r="H334" s="4">
        <v>-2.3146555898014198</v>
      </c>
      <c r="I334" s="4">
        <v>0.33425483388583199</v>
      </c>
      <c r="J334" s="4">
        <v>0.13215525852979901</v>
      </c>
      <c r="K334" s="4">
        <v>0.84541693776681603</v>
      </c>
      <c r="L334" s="4">
        <v>2.063178801341E-2</v>
      </c>
      <c r="M334" s="4">
        <v>4.5113348065554101E-2</v>
      </c>
      <c r="N334" s="4" t="s">
        <v>28189</v>
      </c>
      <c r="O334" s="4" t="b">
        <v>1</v>
      </c>
      <c r="P334" s="4" t="s">
        <v>29088</v>
      </c>
      <c r="Q334" s="4" t="s">
        <v>29089</v>
      </c>
    </row>
    <row r="335" spans="1:17">
      <c r="A335" s="4" t="s">
        <v>2488</v>
      </c>
      <c r="B335" s="4" t="s">
        <v>28307</v>
      </c>
      <c r="C335" s="4" t="s">
        <v>27859</v>
      </c>
      <c r="D335" s="4">
        <v>-2.59054581571394</v>
      </c>
      <c r="E335" s="4">
        <v>0.61311809625718094</v>
      </c>
      <c r="F335" s="4">
        <v>-3.7922352026477801</v>
      </c>
      <c r="G335" s="4">
        <v>-1.38885642878011</v>
      </c>
      <c r="H335" s="4">
        <v>-4.2251987529451496</v>
      </c>
      <c r="I335" s="4">
        <v>7.4979104141344996E-2</v>
      </c>
      <c r="J335" s="4">
        <v>2.2545152505295998E-2</v>
      </c>
      <c r="K335" s="4">
        <v>0.24936030290848499</v>
      </c>
      <c r="L335" s="5">
        <v>2.3872998446533199E-5</v>
      </c>
      <c r="M335" s="4">
        <v>1.4006932119580399E-4</v>
      </c>
      <c r="N335" s="4" t="s">
        <v>28189</v>
      </c>
      <c r="O335" s="4" t="b">
        <v>1</v>
      </c>
      <c r="P335" s="4" t="s">
        <v>29090</v>
      </c>
      <c r="Q335" s="4" t="s">
        <v>29091</v>
      </c>
    </row>
    <row r="336" spans="1:17">
      <c r="A336" s="4" t="s">
        <v>2488</v>
      </c>
      <c r="B336" s="4" t="s">
        <v>28376</v>
      </c>
      <c r="C336" s="4" t="s">
        <v>27885</v>
      </c>
      <c r="D336" s="4">
        <v>-2.6553808677055502</v>
      </c>
      <c r="E336" s="4">
        <v>1.05615288405679</v>
      </c>
      <c r="F336" s="4">
        <v>-4.7254024826249701</v>
      </c>
      <c r="G336" s="4">
        <v>-0.58535925278612799</v>
      </c>
      <c r="H336" s="4">
        <v>-2.5142012182042799</v>
      </c>
      <c r="I336" s="4">
        <v>7.0272069205978102E-2</v>
      </c>
      <c r="J336" s="4">
        <v>8.8671443201055605E-3</v>
      </c>
      <c r="K336" s="4">
        <v>0.55690575592559999</v>
      </c>
      <c r="L336" s="4">
        <v>1.1930234373165399E-2</v>
      </c>
      <c r="M336" s="4">
        <v>2.8234888016491402E-2</v>
      </c>
      <c r="N336" s="4" t="s">
        <v>28189</v>
      </c>
      <c r="O336" s="4" t="b">
        <v>1</v>
      </c>
      <c r="P336" s="4" t="s">
        <v>29092</v>
      </c>
      <c r="Q336" s="4" t="s">
        <v>28684</v>
      </c>
    </row>
    <row r="337" spans="1:17">
      <c r="A337" s="4" t="s">
        <v>2488</v>
      </c>
      <c r="B337" s="4" t="s">
        <v>28309</v>
      </c>
      <c r="C337" s="4" t="s">
        <v>27843</v>
      </c>
      <c r="D337" s="4">
        <v>-2.16002617246314</v>
      </c>
      <c r="E337" s="4">
        <v>0.48736813613881602</v>
      </c>
      <c r="F337" s="4">
        <v>-3.11525016650763</v>
      </c>
      <c r="G337" s="4">
        <v>-1.20480217841865</v>
      </c>
      <c r="H337" s="4">
        <v>-4.4320217353066802</v>
      </c>
      <c r="I337" s="4">
        <v>0.11532210273508101</v>
      </c>
      <c r="J337" s="4">
        <v>4.43674065199023E-2</v>
      </c>
      <c r="K337" s="4">
        <v>0.299751290922875</v>
      </c>
      <c r="L337" s="5">
        <v>9.3353604545166506E-6</v>
      </c>
      <c r="M337" s="5">
        <v>6.2948492003360898E-5</v>
      </c>
      <c r="N337" s="4" t="s">
        <v>28189</v>
      </c>
      <c r="O337" s="4" t="b">
        <v>1</v>
      </c>
      <c r="P337" s="4" t="s">
        <v>29093</v>
      </c>
      <c r="Q337" s="4" t="s">
        <v>29094</v>
      </c>
    </row>
    <row r="338" spans="1:17">
      <c r="A338" s="4" t="s">
        <v>2488</v>
      </c>
      <c r="B338" s="4" t="s">
        <v>28357</v>
      </c>
      <c r="C338" s="4" t="s">
        <v>27936</v>
      </c>
      <c r="D338" s="4">
        <v>-1.6351631060779399</v>
      </c>
      <c r="E338" s="4">
        <v>0.71805208852008096</v>
      </c>
      <c r="F338" s="4">
        <v>-3.0425193386010698</v>
      </c>
      <c r="G338" s="4">
        <v>-0.22780687355481599</v>
      </c>
      <c r="H338" s="4">
        <v>-2.2772207367964699</v>
      </c>
      <c r="I338" s="4">
        <v>0.19492057597559101</v>
      </c>
      <c r="J338" s="4">
        <v>4.7714528888838703E-2</v>
      </c>
      <c r="K338" s="4">
        <v>0.796278027331488</v>
      </c>
      <c r="L338" s="4">
        <v>2.27730474208803E-2</v>
      </c>
      <c r="M338" s="4">
        <v>4.8996556572197002E-2</v>
      </c>
      <c r="N338" s="4" t="s">
        <v>28189</v>
      </c>
      <c r="O338" s="4" t="b">
        <v>1</v>
      </c>
      <c r="P338" s="4" t="s">
        <v>29095</v>
      </c>
      <c r="Q338" s="4" t="s">
        <v>29001</v>
      </c>
    </row>
    <row r="339" spans="1:17">
      <c r="A339" s="4" t="s">
        <v>2488</v>
      </c>
      <c r="B339" s="4" t="s">
        <v>28358</v>
      </c>
      <c r="C339" s="4" t="s">
        <v>28287</v>
      </c>
      <c r="D339" s="4">
        <v>-2.3024898895122101</v>
      </c>
      <c r="E339" s="4">
        <v>0.63493216273383302</v>
      </c>
      <c r="F339" s="4">
        <v>-3.54693406109664</v>
      </c>
      <c r="G339" s="4">
        <v>-1.05804571792777</v>
      </c>
      <c r="H339" s="4">
        <v>-3.6263557347581101</v>
      </c>
      <c r="I339" s="4">
        <v>0.10000952080138301</v>
      </c>
      <c r="J339" s="4">
        <v>2.8812842788057701E-2</v>
      </c>
      <c r="K339" s="4">
        <v>0.34713354473540298</v>
      </c>
      <c r="L339" s="4">
        <v>2.8744929277637699E-4</v>
      </c>
      <c r="M339" s="4">
        <v>1.16444514682034E-3</v>
      </c>
      <c r="N339" s="4" t="s">
        <v>28189</v>
      </c>
      <c r="O339" s="4" t="b">
        <v>1</v>
      </c>
      <c r="P339" s="4" t="s">
        <v>29096</v>
      </c>
      <c r="Q339" s="4" t="s">
        <v>29003</v>
      </c>
    </row>
    <row r="340" spans="1:17">
      <c r="A340" s="4" t="s">
        <v>15282</v>
      </c>
      <c r="B340" s="4" t="s">
        <v>28198</v>
      </c>
      <c r="C340" s="4" t="s">
        <v>28205</v>
      </c>
      <c r="D340" s="4">
        <v>-1.9201281634819201</v>
      </c>
      <c r="E340" s="4">
        <v>0.72239878517136802</v>
      </c>
      <c r="F340" s="4">
        <v>-3.3360037648932899</v>
      </c>
      <c r="G340" s="4">
        <v>-0.50425256207055302</v>
      </c>
      <c r="H340" s="4">
        <v>-2.6579891922526202</v>
      </c>
      <c r="I340" s="4">
        <v>0.14658817367563201</v>
      </c>
      <c r="J340" s="4">
        <v>3.5578855475672903E-2</v>
      </c>
      <c r="K340" s="4">
        <v>0.60395682700501196</v>
      </c>
      <c r="L340" s="4">
        <v>7.8608413869882994E-3</v>
      </c>
      <c r="M340" s="4">
        <v>1.9684721066586901E-2</v>
      </c>
      <c r="N340" s="4" t="s">
        <v>28189</v>
      </c>
      <c r="O340" s="4" t="b">
        <v>1</v>
      </c>
      <c r="P340" s="4" t="s">
        <v>29097</v>
      </c>
      <c r="Q340" s="4" t="s">
        <v>28870</v>
      </c>
    </row>
    <row r="341" spans="1:17">
      <c r="A341" s="4" t="s">
        <v>15282</v>
      </c>
      <c r="B341" s="4" t="s">
        <v>28204</v>
      </c>
      <c r="C341" s="4" t="s">
        <v>28215</v>
      </c>
      <c r="D341" s="4">
        <v>-2.11076586254844</v>
      </c>
      <c r="E341" s="4">
        <v>0.65148188005786301</v>
      </c>
      <c r="F341" s="4">
        <v>-3.3876468840422902</v>
      </c>
      <c r="G341" s="4">
        <v>-0.83388484105458205</v>
      </c>
      <c r="H341" s="4">
        <v>-3.2399456180745401</v>
      </c>
      <c r="I341" s="4">
        <v>0.12114515036215399</v>
      </c>
      <c r="J341" s="4">
        <v>3.3788090723422301E-2</v>
      </c>
      <c r="K341" s="4">
        <v>0.43435859032115898</v>
      </c>
      <c r="L341" s="4">
        <v>1.19552498178866E-3</v>
      </c>
      <c r="M341" s="4">
        <v>3.9516189622263304E-3</v>
      </c>
      <c r="N341" s="4" t="s">
        <v>28189</v>
      </c>
      <c r="O341" s="4" t="b">
        <v>1</v>
      </c>
      <c r="P341" s="4" t="s">
        <v>29098</v>
      </c>
      <c r="Q341" s="4" t="s">
        <v>28511</v>
      </c>
    </row>
    <row r="342" spans="1:17">
      <c r="A342" s="4" t="s">
        <v>15282</v>
      </c>
      <c r="B342" s="4" t="s">
        <v>28206</v>
      </c>
      <c r="C342" s="4" t="s">
        <v>28312</v>
      </c>
      <c r="D342" s="4">
        <v>-1.55696199481715</v>
      </c>
      <c r="E342" s="4">
        <v>0.65363063173824798</v>
      </c>
      <c r="F342" s="4">
        <v>-2.8380544922162798</v>
      </c>
      <c r="G342" s="4">
        <v>-0.27586949741802302</v>
      </c>
      <c r="H342" s="4">
        <v>-2.3820211587645601</v>
      </c>
      <c r="I342" s="4">
        <v>0.21077543637978999</v>
      </c>
      <c r="J342" s="4">
        <v>5.8539444194732497E-2</v>
      </c>
      <c r="K342" s="4">
        <v>0.75891196426986696</v>
      </c>
      <c r="L342" s="4">
        <v>1.72179081188217E-2</v>
      </c>
      <c r="M342" s="4">
        <v>3.8399674541278898E-2</v>
      </c>
      <c r="N342" s="4" t="s">
        <v>28189</v>
      </c>
      <c r="O342" s="4" t="b">
        <v>1</v>
      </c>
      <c r="P342" s="4" t="s">
        <v>29099</v>
      </c>
      <c r="Q342" s="4"/>
    </row>
    <row r="343" spans="1:17">
      <c r="A343" s="4" t="s">
        <v>15282</v>
      </c>
      <c r="B343" s="4" t="s">
        <v>28207</v>
      </c>
      <c r="C343" s="4" t="s">
        <v>28225</v>
      </c>
      <c r="D343" s="4">
        <v>-1.70292198583694</v>
      </c>
      <c r="E343" s="4">
        <v>0.62658503674564703</v>
      </c>
      <c r="F343" s="4">
        <v>-2.9310060911101101</v>
      </c>
      <c r="G343" s="4">
        <v>-0.47483788056376602</v>
      </c>
      <c r="H343" s="4">
        <v>-2.71778272057304</v>
      </c>
      <c r="I343" s="4">
        <v>0.18215050449984599</v>
      </c>
      <c r="J343" s="4">
        <v>5.3343342875509001E-2</v>
      </c>
      <c r="K343" s="4">
        <v>0.62198588429263102</v>
      </c>
      <c r="L343" s="4">
        <v>6.5720980751164098E-3</v>
      </c>
      <c r="M343" s="4">
        <v>1.6949834138174202E-2</v>
      </c>
      <c r="N343" s="4" t="s">
        <v>28189</v>
      </c>
      <c r="O343" s="4" t="b">
        <v>1</v>
      </c>
      <c r="P343" s="4" t="s">
        <v>29100</v>
      </c>
      <c r="Q343" s="4" t="s">
        <v>28521</v>
      </c>
    </row>
    <row r="344" spans="1:17">
      <c r="A344" s="4" t="s">
        <v>15282</v>
      </c>
      <c r="B344" s="4" t="s">
        <v>28214</v>
      </c>
      <c r="C344" s="4" t="s">
        <v>28229</v>
      </c>
      <c r="D344" s="4">
        <v>-2.0588417900876501</v>
      </c>
      <c r="E344" s="4">
        <v>0.67107180013840495</v>
      </c>
      <c r="F344" s="4">
        <v>-3.37411834939939</v>
      </c>
      <c r="G344" s="4">
        <v>-0.74356523077591996</v>
      </c>
      <c r="H344" s="4">
        <v>-3.0679903248252001</v>
      </c>
      <c r="I344" s="4">
        <v>0.127601673865711</v>
      </c>
      <c r="J344" s="4">
        <v>3.4248300039141297E-2</v>
      </c>
      <c r="K344" s="4">
        <v>0.47541592297202601</v>
      </c>
      <c r="L344" s="4">
        <v>2.15503595204832E-3</v>
      </c>
      <c r="M344" s="4">
        <v>6.4225392447464702E-3</v>
      </c>
      <c r="N344" s="4" t="s">
        <v>28189</v>
      </c>
      <c r="O344" s="4" t="b">
        <v>1</v>
      </c>
      <c r="P344" s="4" t="s">
        <v>29101</v>
      </c>
      <c r="Q344" s="4" t="s">
        <v>29102</v>
      </c>
    </row>
    <row r="345" spans="1:17">
      <c r="A345" s="4" t="s">
        <v>15282</v>
      </c>
      <c r="B345" s="4" t="s">
        <v>28233</v>
      </c>
      <c r="C345" s="4" t="s">
        <v>28337</v>
      </c>
      <c r="D345" s="4">
        <v>-1.73088879342494</v>
      </c>
      <c r="E345" s="4">
        <v>0.75494689259919401</v>
      </c>
      <c r="F345" s="4">
        <v>-3.2105575131597801</v>
      </c>
      <c r="G345" s="4">
        <v>-0.25122007369008897</v>
      </c>
      <c r="H345" s="4">
        <v>-2.2927292110120301</v>
      </c>
      <c r="I345" s="4">
        <v>0.177126910754454</v>
      </c>
      <c r="J345" s="4">
        <v>4.0334120199722399E-2</v>
      </c>
      <c r="K345" s="4">
        <v>0.77785116814405098</v>
      </c>
      <c r="L345" s="4">
        <v>2.1863599705466599E-2</v>
      </c>
      <c r="M345" s="4">
        <v>4.7292768538527201E-2</v>
      </c>
      <c r="N345" s="4" t="s">
        <v>28189</v>
      </c>
      <c r="O345" s="4" t="b">
        <v>1</v>
      </c>
      <c r="P345" s="4" t="s">
        <v>29103</v>
      </c>
      <c r="Q345" s="4" t="s">
        <v>29104</v>
      </c>
    </row>
    <row r="346" spans="1:17">
      <c r="A346" s="4" t="s">
        <v>15282</v>
      </c>
      <c r="B346" s="4" t="s">
        <v>28241</v>
      </c>
      <c r="C346" s="4" t="s">
        <v>28401</v>
      </c>
      <c r="D346" s="4">
        <v>-1.6837283323471099</v>
      </c>
      <c r="E346" s="4">
        <v>0.694208081915477</v>
      </c>
      <c r="F346" s="4">
        <v>-3.0443511706780702</v>
      </c>
      <c r="G346" s="4">
        <v>-0.32310549401614003</v>
      </c>
      <c r="H346" s="4">
        <v>-2.4253943107393998</v>
      </c>
      <c r="I346" s="4">
        <v>0.18568040564975399</v>
      </c>
      <c r="J346" s="4">
        <v>4.76272038910662E-2</v>
      </c>
      <c r="K346" s="4">
        <v>0.72389748348684402</v>
      </c>
      <c r="L346" s="4">
        <v>1.5291767576660601E-2</v>
      </c>
      <c r="M346" s="4">
        <v>3.5089664382185103E-2</v>
      </c>
      <c r="N346" s="4" t="s">
        <v>28189</v>
      </c>
      <c r="O346" s="4" t="b">
        <v>1</v>
      </c>
      <c r="P346" s="4" t="s">
        <v>29105</v>
      </c>
      <c r="Q346" s="4" t="s">
        <v>29106</v>
      </c>
    </row>
    <row r="347" spans="1:17">
      <c r="A347" s="4" t="s">
        <v>15282</v>
      </c>
      <c r="B347" s="4" t="s">
        <v>28248</v>
      </c>
      <c r="C347" s="4" t="s">
        <v>28262</v>
      </c>
      <c r="D347" s="4">
        <v>-1.49970148752843</v>
      </c>
      <c r="E347" s="4">
        <v>0.62779969460551499</v>
      </c>
      <c r="F347" s="4">
        <v>-2.7301662784604899</v>
      </c>
      <c r="G347" s="4">
        <v>-0.269236696596376</v>
      </c>
      <c r="H347" s="4">
        <v>-2.3888216264118798</v>
      </c>
      <c r="I347" s="4">
        <v>0.223196777226537</v>
      </c>
      <c r="J347" s="4">
        <v>6.52084460066059E-2</v>
      </c>
      <c r="K347" s="4">
        <v>0.76396240694442397</v>
      </c>
      <c r="L347" s="4">
        <v>1.6902506522608E-2</v>
      </c>
      <c r="M347" s="4">
        <v>3.7780232171829402E-2</v>
      </c>
      <c r="N347" s="4" t="s">
        <v>28189</v>
      </c>
      <c r="O347" s="4" t="b">
        <v>1</v>
      </c>
      <c r="P347" s="4" t="s">
        <v>29107</v>
      </c>
      <c r="Q347" s="4" t="s">
        <v>28656</v>
      </c>
    </row>
    <row r="348" spans="1:17">
      <c r="A348" s="4" t="s">
        <v>15282</v>
      </c>
      <c r="B348" s="4" t="s">
        <v>28252</v>
      </c>
      <c r="C348" s="4" t="s">
        <v>28339</v>
      </c>
      <c r="D348" s="4">
        <v>-1.49943984296884</v>
      </c>
      <c r="E348" s="4">
        <v>0.62144460899152099</v>
      </c>
      <c r="F348" s="4">
        <v>-2.7174488949788</v>
      </c>
      <c r="G348" s="4">
        <v>-0.28143079095888401</v>
      </c>
      <c r="H348" s="4">
        <v>-2.41282943205852</v>
      </c>
      <c r="I348" s="4">
        <v>0.22325518308947101</v>
      </c>
      <c r="J348" s="4">
        <v>6.6043022386550299E-2</v>
      </c>
      <c r="K348" s="4">
        <v>0.75470314614892298</v>
      </c>
      <c r="L348" s="4">
        <v>1.5829225371819099E-2</v>
      </c>
      <c r="M348" s="4">
        <v>3.6116966018498398E-2</v>
      </c>
      <c r="N348" s="4" t="s">
        <v>28189</v>
      </c>
      <c r="O348" s="4" t="b">
        <v>1</v>
      </c>
      <c r="P348" s="4" t="s">
        <v>29108</v>
      </c>
      <c r="Q348" s="4" t="s">
        <v>29109</v>
      </c>
    </row>
    <row r="349" spans="1:17">
      <c r="A349" s="4" t="s">
        <v>15282</v>
      </c>
      <c r="B349" s="4" t="s">
        <v>28270</v>
      </c>
      <c r="C349" s="4" t="s">
        <v>27855</v>
      </c>
      <c r="D349" s="4">
        <v>-2.6410785498806901</v>
      </c>
      <c r="E349" s="4">
        <v>0.89723527102018696</v>
      </c>
      <c r="F349" s="4">
        <v>-4.3996273667392902</v>
      </c>
      <c r="G349" s="4">
        <v>-0.88252973302208904</v>
      </c>
      <c r="H349" s="4">
        <v>-2.9435741495959</v>
      </c>
      <c r="I349" s="4">
        <v>7.12843443589085E-2</v>
      </c>
      <c r="J349" s="4">
        <v>1.2281915700763601E-2</v>
      </c>
      <c r="K349" s="4">
        <v>0.41373494774626302</v>
      </c>
      <c r="L349" s="4">
        <v>3.2444609184590798E-3</v>
      </c>
      <c r="M349" s="4">
        <v>9.2360007749530907E-3</v>
      </c>
      <c r="N349" s="4" t="s">
        <v>28189</v>
      </c>
      <c r="O349" s="4" t="b">
        <v>1</v>
      </c>
      <c r="P349" s="4" t="s">
        <v>29110</v>
      </c>
      <c r="Q349" s="4" t="s">
        <v>29111</v>
      </c>
    </row>
    <row r="350" spans="1:17">
      <c r="A350" s="4" t="s">
        <v>15282</v>
      </c>
      <c r="B350" s="4" t="s">
        <v>28278</v>
      </c>
      <c r="C350" s="4" t="s">
        <v>28287</v>
      </c>
      <c r="D350" s="4">
        <v>-3.70824241092531</v>
      </c>
      <c r="E350" s="4">
        <v>0.86632930144222497</v>
      </c>
      <c r="F350" s="4">
        <v>-5.4062166405038203</v>
      </c>
      <c r="G350" s="4">
        <v>-2.01026818134681</v>
      </c>
      <c r="H350" s="4">
        <v>-4.2804074671744301</v>
      </c>
      <c r="I350" s="4">
        <v>2.45205825282853E-2</v>
      </c>
      <c r="J350" s="4">
        <v>4.4885900773055099E-3</v>
      </c>
      <c r="K350" s="4">
        <v>0.13395274622346001</v>
      </c>
      <c r="L350" s="5">
        <v>1.86551441022214E-5</v>
      </c>
      <c r="M350" s="4">
        <v>1.15470558622468E-4</v>
      </c>
      <c r="N350" s="4" t="s">
        <v>28189</v>
      </c>
      <c r="O350" s="4" t="b">
        <v>1</v>
      </c>
      <c r="P350" s="4" t="s">
        <v>29112</v>
      </c>
      <c r="Q350" s="4" t="s">
        <v>29003</v>
      </c>
    </row>
    <row r="351" spans="1:17">
      <c r="A351" s="4" t="s">
        <v>2493</v>
      </c>
      <c r="B351" s="4" t="s">
        <v>28187</v>
      </c>
      <c r="C351" s="4" t="s">
        <v>28323</v>
      </c>
      <c r="D351" s="4">
        <v>-6.0750251662374701</v>
      </c>
      <c r="E351" s="4">
        <v>1.41972496881583</v>
      </c>
      <c r="F351" s="4">
        <v>-8.8576349730687394</v>
      </c>
      <c r="G351" s="4">
        <v>-3.2924153594062102</v>
      </c>
      <c r="H351" s="4">
        <v>-4.2790155133388801</v>
      </c>
      <c r="I351" s="4">
        <v>2.2995883134111399E-3</v>
      </c>
      <c r="J351" s="4">
        <v>1.42291189028293E-4</v>
      </c>
      <c r="K351" s="4">
        <v>3.7163976541973898E-2</v>
      </c>
      <c r="L351" s="5">
        <v>1.8772178019092502E-5</v>
      </c>
      <c r="M351" s="4">
        <v>1.15602137086962E-4</v>
      </c>
      <c r="N351" s="4" t="s">
        <v>28189</v>
      </c>
      <c r="O351" s="4" t="b">
        <v>1</v>
      </c>
      <c r="P351" s="4" t="s">
        <v>29113</v>
      </c>
      <c r="Q351" s="4" t="s">
        <v>29114</v>
      </c>
    </row>
    <row r="352" spans="1:17">
      <c r="A352" s="4" t="s">
        <v>2493</v>
      </c>
      <c r="B352" s="4" t="s">
        <v>28190</v>
      </c>
      <c r="C352" s="4" t="s">
        <v>28188</v>
      </c>
      <c r="D352" s="4">
        <v>-4.9879043364094304</v>
      </c>
      <c r="E352" s="4">
        <v>1.2280306825821099</v>
      </c>
      <c r="F352" s="4">
        <v>-7.3948002461805098</v>
      </c>
      <c r="G352" s="4">
        <v>-2.5810084266383502</v>
      </c>
      <c r="H352" s="4">
        <v>-4.0617098637320899</v>
      </c>
      <c r="I352" s="4">
        <v>6.8199418305403001E-3</v>
      </c>
      <c r="J352" s="4">
        <v>6.1443940270489899E-4</v>
      </c>
      <c r="K352" s="4">
        <v>7.56976300139591E-2</v>
      </c>
      <c r="L352" s="5">
        <v>4.8714597631645203E-5</v>
      </c>
      <c r="M352" s="4">
        <v>2.5453904476794702E-4</v>
      </c>
      <c r="N352" s="4" t="s">
        <v>28189</v>
      </c>
      <c r="O352" s="4" t="b">
        <v>1</v>
      </c>
      <c r="P352" s="4" t="s">
        <v>29115</v>
      </c>
      <c r="Q352" s="4" t="s">
        <v>29116</v>
      </c>
    </row>
    <row r="353" spans="1:17">
      <c r="A353" s="4" t="s">
        <v>2493</v>
      </c>
      <c r="B353" s="4" t="s">
        <v>28200</v>
      </c>
      <c r="C353" s="4" t="s">
        <v>28434</v>
      </c>
      <c r="D353" s="4">
        <v>-4.6645226244612399</v>
      </c>
      <c r="E353" s="4">
        <v>1.3874490811473199</v>
      </c>
      <c r="F353" s="4">
        <v>-7.3838728538931697</v>
      </c>
      <c r="G353" s="4">
        <v>-1.9451723950293001</v>
      </c>
      <c r="H353" s="4">
        <v>-3.3619414851635598</v>
      </c>
      <c r="I353" s="4">
        <v>9.4237458156403407E-3</v>
      </c>
      <c r="J353" s="4">
        <v>6.2119044154276999E-4</v>
      </c>
      <c r="K353" s="4">
        <v>0.142962575176207</v>
      </c>
      <c r="L353" s="4">
        <v>7.7396522846642096E-4</v>
      </c>
      <c r="M353" s="4">
        <v>2.6314817767858299E-3</v>
      </c>
      <c r="N353" s="4" t="s">
        <v>28189</v>
      </c>
      <c r="O353" s="4" t="b">
        <v>1</v>
      </c>
      <c r="P353" s="4" t="s">
        <v>29117</v>
      </c>
      <c r="Q353" s="4" t="s">
        <v>29118</v>
      </c>
    </row>
    <row r="354" spans="1:17">
      <c r="A354" s="4" t="s">
        <v>2493</v>
      </c>
      <c r="B354" s="4" t="s">
        <v>28201</v>
      </c>
      <c r="C354" s="4" t="s">
        <v>28435</v>
      </c>
      <c r="D354" s="4">
        <v>-3.5777404221373001</v>
      </c>
      <c r="E354" s="4">
        <v>1.1231561606185501</v>
      </c>
      <c r="F354" s="4">
        <v>-5.7790860459639299</v>
      </c>
      <c r="G354" s="4">
        <v>-1.3763947983106699</v>
      </c>
      <c r="H354" s="4">
        <v>-3.1854345349153999</v>
      </c>
      <c r="I354" s="4">
        <v>2.7938756781927601E-2</v>
      </c>
      <c r="J354" s="4">
        <v>3.0915396425639902E-3</v>
      </c>
      <c r="K354" s="4">
        <v>0.25248718139429399</v>
      </c>
      <c r="L354" s="4">
        <v>1.4453680126897E-3</v>
      </c>
      <c r="M354" s="4">
        <v>4.6274779610516398E-3</v>
      </c>
      <c r="N354" s="4" t="s">
        <v>28189</v>
      </c>
      <c r="O354" s="4" t="b">
        <v>1</v>
      </c>
      <c r="P354" s="4" t="s">
        <v>29119</v>
      </c>
      <c r="Q354" s="4" t="s">
        <v>29120</v>
      </c>
    </row>
    <row r="355" spans="1:17">
      <c r="A355" s="4" t="s">
        <v>2493</v>
      </c>
      <c r="B355" s="4" t="s">
        <v>28202</v>
      </c>
      <c r="C355" s="4" t="s">
        <v>28436</v>
      </c>
      <c r="D355" s="4">
        <v>-4.2703601281333503</v>
      </c>
      <c r="E355" s="4">
        <v>1.21362942682458</v>
      </c>
      <c r="F355" s="4">
        <v>-6.6490300952875101</v>
      </c>
      <c r="G355" s="4">
        <v>-1.8916901609791901</v>
      </c>
      <c r="H355" s="4">
        <v>-3.51866890646069</v>
      </c>
      <c r="I355" s="4">
        <v>1.3976748826426201E-2</v>
      </c>
      <c r="J355" s="4">
        <v>1.29527779245393E-3</v>
      </c>
      <c r="K355" s="4">
        <v>0.15081668881770199</v>
      </c>
      <c r="L355" s="4">
        <v>4.3371762533656299E-4</v>
      </c>
      <c r="M355" s="4">
        <v>1.6281308036646899E-3</v>
      </c>
      <c r="N355" s="4" t="s">
        <v>28189</v>
      </c>
      <c r="O355" s="4" t="b">
        <v>1</v>
      </c>
      <c r="P355" s="4" t="s">
        <v>29121</v>
      </c>
      <c r="Q355" s="4"/>
    </row>
    <row r="356" spans="1:17">
      <c r="A356" s="4" t="s">
        <v>2493</v>
      </c>
      <c r="B356" s="4" t="s">
        <v>28207</v>
      </c>
      <c r="C356" s="4" t="s">
        <v>27930</v>
      </c>
      <c r="D356" s="4">
        <v>-3.2702085535676</v>
      </c>
      <c r="E356" s="4">
        <v>1.0558581223830901</v>
      </c>
      <c r="F356" s="4">
        <v>-5.3396524462225399</v>
      </c>
      <c r="G356" s="4">
        <v>-1.2007646609126601</v>
      </c>
      <c r="H356" s="4">
        <v>-3.0972045242088901</v>
      </c>
      <c r="I356" s="4">
        <v>3.7998501525695602E-2</v>
      </c>
      <c r="J356" s="4">
        <v>4.7975378229668702E-3</v>
      </c>
      <c r="K356" s="4">
        <v>0.30096398850387202</v>
      </c>
      <c r="L356" s="4">
        <v>1.9535503991704901E-3</v>
      </c>
      <c r="M356" s="4">
        <v>5.9187631943316598E-3</v>
      </c>
      <c r="N356" s="4" t="s">
        <v>28189</v>
      </c>
      <c r="O356" s="4" t="b">
        <v>1</v>
      </c>
      <c r="P356" s="4" t="s">
        <v>29122</v>
      </c>
      <c r="Q356" s="4" t="s">
        <v>29123</v>
      </c>
    </row>
    <row r="357" spans="1:17">
      <c r="A357" s="4" t="s">
        <v>2493</v>
      </c>
      <c r="B357" s="4" t="s">
        <v>28209</v>
      </c>
      <c r="C357" s="4" t="s">
        <v>28242</v>
      </c>
      <c r="D357" s="4">
        <v>-4.2176831598405498</v>
      </c>
      <c r="E357" s="4">
        <v>1.134346432034</v>
      </c>
      <c r="F357" s="4">
        <v>-6.4409613126187102</v>
      </c>
      <c r="G357" s="4">
        <v>-1.99440500706239</v>
      </c>
      <c r="H357" s="4">
        <v>-3.7181614370468701</v>
      </c>
      <c r="I357" s="4">
        <v>1.4732738394576001E-2</v>
      </c>
      <c r="J357" s="4">
        <v>1.5948727721265001E-3</v>
      </c>
      <c r="K357" s="4">
        <v>0.136094605410818</v>
      </c>
      <c r="L357" s="4">
        <v>2.00678015718679E-4</v>
      </c>
      <c r="M357" s="4">
        <v>8.6506558918730597E-4</v>
      </c>
      <c r="N357" s="4" t="s">
        <v>28189</v>
      </c>
      <c r="O357" s="4" t="b">
        <v>1</v>
      </c>
      <c r="P357" s="4" t="s">
        <v>29124</v>
      </c>
      <c r="Q357" s="4" t="s">
        <v>40</v>
      </c>
    </row>
    <row r="358" spans="1:17">
      <c r="A358" s="4" t="s">
        <v>2493</v>
      </c>
      <c r="B358" s="4" t="s">
        <v>28210</v>
      </c>
      <c r="C358" s="4" t="s">
        <v>27997</v>
      </c>
      <c r="D358" s="4">
        <v>-2.54690053628355</v>
      </c>
      <c r="E358" s="4">
        <v>1.03418276578612</v>
      </c>
      <c r="F358" s="4">
        <v>-4.5738615106563696</v>
      </c>
      <c r="G358" s="4">
        <v>-0.51993956191072899</v>
      </c>
      <c r="H358" s="4">
        <v>-2.4627180229091801</v>
      </c>
      <c r="I358" s="4">
        <v>7.8324052732238705E-2</v>
      </c>
      <c r="J358" s="4">
        <v>1.0318039471618599E-2</v>
      </c>
      <c r="K358" s="4">
        <v>0.59455648074198897</v>
      </c>
      <c r="L358" s="4">
        <v>1.3788831089782801E-2</v>
      </c>
      <c r="M358" s="4">
        <v>3.1944566459439203E-2</v>
      </c>
      <c r="N358" s="4" t="s">
        <v>28189</v>
      </c>
      <c r="O358" s="4" t="b">
        <v>1</v>
      </c>
      <c r="P358" s="4" t="s">
        <v>29125</v>
      </c>
      <c r="Q358" s="4" t="s">
        <v>2252</v>
      </c>
    </row>
    <row r="359" spans="1:17">
      <c r="A359" s="4" t="s">
        <v>2493</v>
      </c>
      <c r="B359" s="4" t="s">
        <v>28212</v>
      </c>
      <c r="C359" s="4" t="s">
        <v>28164</v>
      </c>
      <c r="D359" s="4">
        <v>-2.69549257493204</v>
      </c>
      <c r="E359" s="4">
        <v>1.12661819309371</v>
      </c>
      <c r="F359" s="4">
        <v>-4.9036236577232897</v>
      </c>
      <c r="G359" s="4">
        <v>-0.487361492140785</v>
      </c>
      <c r="H359" s="4">
        <v>-2.3925519678767002</v>
      </c>
      <c r="I359" s="4">
        <v>6.7509120282673196E-2</v>
      </c>
      <c r="J359" s="4">
        <v>7.4196480338183102E-3</v>
      </c>
      <c r="K359" s="4">
        <v>0.61424494808483399</v>
      </c>
      <c r="L359" s="4">
        <v>1.67316584402563E-2</v>
      </c>
      <c r="M359" s="4">
        <v>3.7537382411504401E-2</v>
      </c>
      <c r="N359" s="4" t="s">
        <v>28189</v>
      </c>
      <c r="O359" s="4" t="b">
        <v>1</v>
      </c>
      <c r="P359" s="4" t="s">
        <v>29126</v>
      </c>
      <c r="Q359" s="4" t="s">
        <v>29127</v>
      </c>
    </row>
    <row r="360" spans="1:17">
      <c r="A360" s="4" t="s">
        <v>2493</v>
      </c>
      <c r="B360" s="4" t="s">
        <v>28218</v>
      </c>
      <c r="C360" s="4" t="s">
        <v>28438</v>
      </c>
      <c r="D360" s="4">
        <v>-4.1924756698989496</v>
      </c>
      <c r="E360" s="4">
        <v>1.4099181285154101</v>
      </c>
      <c r="F360" s="4">
        <v>-6.9558644229392801</v>
      </c>
      <c r="G360" s="4">
        <v>-1.42908691685862</v>
      </c>
      <c r="H360" s="4">
        <v>-2.97355965932111</v>
      </c>
      <c r="I360" s="4">
        <v>1.51088340485731E-2</v>
      </c>
      <c r="J360" s="4">
        <v>9.5302976396114704E-4</v>
      </c>
      <c r="K360" s="4">
        <v>0.239527530975022</v>
      </c>
      <c r="L360" s="4">
        <v>2.9436717601888998E-3</v>
      </c>
      <c r="M360" s="4">
        <v>8.4394579918004795E-3</v>
      </c>
      <c r="N360" s="4" t="s">
        <v>28189</v>
      </c>
      <c r="O360" s="4" t="b">
        <v>1</v>
      </c>
      <c r="P360" s="4" t="s">
        <v>29128</v>
      </c>
      <c r="Q360" s="4" t="s">
        <v>29129</v>
      </c>
    </row>
    <row r="361" spans="1:17">
      <c r="A361" s="4" t="s">
        <v>2493</v>
      </c>
      <c r="B361" s="4" t="s">
        <v>28222</v>
      </c>
      <c r="C361" s="4" t="s">
        <v>28255</v>
      </c>
      <c r="D361" s="4">
        <v>-3.7909618618549898</v>
      </c>
      <c r="E361" s="4">
        <v>1.41192211253401</v>
      </c>
      <c r="F361" s="4">
        <v>-6.5582783513973499</v>
      </c>
      <c r="G361" s="4">
        <v>-1.02364537231263</v>
      </c>
      <c r="H361" s="4">
        <v>-2.6849652882419099</v>
      </c>
      <c r="I361" s="4">
        <v>2.2573878452739699E-2</v>
      </c>
      <c r="J361" s="4">
        <v>1.4183254676012301E-3</v>
      </c>
      <c r="K361" s="4">
        <v>0.359282830379477</v>
      </c>
      <c r="L361" s="4">
        <v>7.2537339301690998E-3</v>
      </c>
      <c r="M361" s="4">
        <v>1.8354836171308401E-2</v>
      </c>
      <c r="N361" s="4" t="s">
        <v>28189</v>
      </c>
      <c r="O361" s="4" t="b">
        <v>1</v>
      </c>
      <c r="P361" s="4" t="s">
        <v>29130</v>
      </c>
      <c r="Q361" s="4" t="s">
        <v>29131</v>
      </c>
    </row>
    <row r="362" spans="1:17">
      <c r="A362" s="4" t="s">
        <v>2493</v>
      </c>
      <c r="B362" s="4" t="s">
        <v>28228</v>
      </c>
      <c r="C362" s="4" t="s">
        <v>28426</v>
      </c>
      <c r="D362" s="4">
        <v>-4.1698573549973501</v>
      </c>
      <c r="E362" s="4">
        <v>1.3042221384774</v>
      </c>
      <c r="F362" s="4">
        <v>-6.7260857742528497</v>
      </c>
      <c r="G362" s="4">
        <v>-1.6136289357418401</v>
      </c>
      <c r="H362" s="4">
        <v>-3.1971987225009202</v>
      </c>
      <c r="I362" s="4">
        <v>1.5454464468811499E-2</v>
      </c>
      <c r="J362" s="4">
        <v>1.1992177925701001E-3</v>
      </c>
      <c r="K362" s="4">
        <v>0.199163549354859</v>
      </c>
      <c r="L362" s="4">
        <v>1.38769288939439E-3</v>
      </c>
      <c r="M362" s="4">
        <v>4.4546418018591204E-3</v>
      </c>
      <c r="N362" s="4" t="s">
        <v>28189</v>
      </c>
      <c r="O362" s="4" t="b">
        <v>1</v>
      </c>
      <c r="P362" s="4" t="s">
        <v>29132</v>
      </c>
      <c r="Q362" s="4" t="s">
        <v>28746</v>
      </c>
    </row>
    <row r="363" spans="1:17">
      <c r="A363" s="4" t="s">
        <v>2493</v>
      </c>
      <c r="B363" s="4" t="s">
        <v>28293</v>
      </c>
      <c r="C363" s="4" t="s">
        <v>28262</v>
      </c>
      <c r="D363" s="4">
        <v>-3.9358478048121199</v>
      </c>
      <c r="E363" s="4">
        <v>1.61636845846327</v>
      </c>
      <c r="F363" s="4">
        <v>-7.10387176914666</v>
      </c>
      <c r="G363" s="4">
        <v>-0.76782384047757901</v>
      </c>
      <c r="H363" s="4">
        <v>-2.4349941897245602</v>
      </c>
      <c r="I363" s="4">
        <v>1.9529135412004399E-2</v>
      </c>
      <c r="J363" s="4">
        <v>8.2191648391484798E-4</v>
      </c>
      <c r="K363" s="4">
        <v>0.46402175574315102</v>
      </c>
      <c r="L363" s="4">
        <v>1.4892028826196699E-2</v>
      </c>
      <c r="M363" s="4">
        <v>3.4302822124464498E-2</v>
      </c>
      <c r="N363" s="4" t="s">
        <v>28189</v>
      </c>
      <c r="O363" s="4" t="b">
        <v>1</v>
      </c>
      <c r="P363" s="4" t="s">
        <v>29133</v>
      </c>
      <c r="Q363" s="4" t="s">
        <v>29134</v>
      </c>
    </row>
    <row r="364" spans="1:17">
      <c r="A364" s="4" t="s">
        <v>2493</v>
      </c>
      <c r="B364" s="4" t="s">
        <v>28230</v>
      </c>
      <c r="C364" s="4" t="s">
        <v>28439</v>
      </c>
      <c r="D364" s="4">
        <v>-4.4985657395205303</v>
      </c>
      <c r="E364" s="4">
        <v>1.59990541387492</v>
      </c>
      <c r="F364" s="4">
        <v>-7.6343227293860103</v>
      </c>
      <c r="G364" s="4">
        <v>-1.3628087496550501</v>
      </c>
      <c r="H364" s="4">
        <v>-2.8117698087070999</v>
      </c>
      <c r="I364" s="4">
        <v>1.1124941164584101E-2</v>
      </c>
      <c r="J364" s="4">
        <v>4.83566008872111E-4</v>
      </c>
      <c r="K364" s="4">
        <v>0.25594089254563201</v>
      </c>
      <c r="L364" s="4">
        <v>4.9269749462955599E-3</v>
      </c>
      <c r="M364" s="4">
        <v>1.34849404992715E-2</v>
      </c>
      <c r="N364" s="4" t="s">
        <v>28189</v>
      </c>
      <c r="O364" s="4" t="b">
        <v>1</v>
      </c>
      <c r="P364" s="4" t="s">
        <v>29135</v>
      </c>
      <c r="Q364" s="4" t="s">
        <v>29136</v>
      </c>
    </row>
    <row r="365" spans="1:17">
      <c r="A365" s="4" t="s">
        <v>2493</v>
      </c>
      <c r="B365" s="4" t="s">
        <v>28231</v>
      </c>
      <c r="C365" s="4" t="s">
        <v>27738</v>
      </c>
      <c r="D365" s="4">
        <v>-3.6861248888335401</v>
      </c>
      <c r="E365" s="4">
        <v>1.5389688726314199</v>
      </c>
      <c r="F365" s="4">
        <v>-6.7024484525193397</v>
      </c>
      <c r="G365" s="4">
        <v>-0.66980132514774005</v>
      </c>
      <c r="H365" s="4">
        <v>-2.3951913221810499</v>
      </c>
      <c r="I365" s="4">
        <v>2.5068959064529401E-2</v>
      </c>
      <c r="J365" s="4">
        <v>1.2279017599238901E-3</v>
      </c>
      <c r="K365" s="4">
        <v>0.51181025151230597</v>
      </c>
      <c r="L365" s="4">
        <v>1.6611694778460102E-2</v>
      </c>
      <c r="M365" s="4">
        <v>3.7337645433149602E-2</v>
      </c>
      <c r="N365" s="4" t="s">
        <v>28189</v>
      </c>
      <c r="O365" s="4" t="b">
        <v>1</v>
      </c>
      <c r="P365" s="4" t="s">
        <v>29137</v>
      </c>
      <c r="Q365" s="4" t="s">
        <v>29138</v>
      </c>
    </row>
    <row r="366" spans="1:17">
      <c r="A366" s="4" t="s">
        <v>2493</v>
      </c>
      <c r="B366" s="4" t="s">
        <v>28295</v>
      </c>
      <c r="C366" s="4" t="s">
        <v>28303</v>
      </c>
      <c r="D366" s="4">
        <v>-4.9021889753724199</v>
      </c>
      <c r="E366" s="4">
        <v>1.4519155024866399</v>
      </c>
      <c r="F366" s="4">
        <v>-7.7478910688416001</v>
      </c>
      <c r="G366" s="4">
        <v>-2.0564868819032398</v>
      </c>
      <c r="H366" s="4">
        <v>-3.3763596896490502</v>
      </c>
      <c r="I366" s="4">
        <v>7.4303005115357998E-3</v>
      </c>
      <c r="J366" s="4">
        <v>4.31651905497725E-4</v>
      </c>
      <c r="K366" s="4">
        <v>0.12790251818318499</v>
      </c>
      <c r="L366" s="4">
        <v>7.3451825396374899E-4</v>
      </c>
      <c r="M366" s="4">
        <v>2.5044167585713101E-3</v>
      </c>
      <c r="N366" s="4" t="s">
        <v>28189</v>
      </c>
      <c r="O366" s="4" t="b">
        <v>1</v>
      </c>
      <c r="P366" s="4" t="s">
        <v>29139</v>
      </c>
      <c r="Q366" s="4" t="s">
        <v>29140</v>
      </c>
    </row>
    <row r="367" spans="1:17">
      <c r="A367" s="4" t="s">
        <v>2493</v>
      </c>
      <c r="B367" s="4" t="s">
        <v>28233</v>
      </c>
      <c r="C367" s="4" t="s">
        <v>28272</v>
      </c>
      <c r="D367" s="4">
        <v>-4.1199378600895802</v>
      </c>
      <c r="E367" s="4">
        <v>1.75981111625565</v>
      </c>
      <c r="F367" s="4">
        <v>-7.5691042675438798</v>
      </c>
      <c r="G367" s="4">
        <v>-0.67077145263526905</v>
      </c>
      <c r="H367" s="4">
        <v>-2.34112503440458</v>
      </c>
      <c r="I367" s="4">
        <v>1.6245523905985802E-2</v>
      </c>
      <c r="J367" s="4">
        <v>5.1615457801726698E-4</v>
      </c>
      <c r="K367" s="4">
        <v>0.51131397108547905</v>
      </c>
      <c r="L367" s="4">
        <v>1.9225727226743299E-2</v>
      </c>
      <c r="M367" s="4">
        <v>4.2423131193197697E-2</v>
      </c>
      <c r="N367" s="4" t="s">
        <v>28189</v>
      </c>
      <c r="O367" s="4" t="b">
        <v>1</v>
      </c>
      <c r="P367" s="4" t="s">
        <v>29141</v>
      </c>
      <c r="Q367" s="4" t="s">
        <v>28563</v>
      </c>
    </row>
    <row r="368" spans="1:17">
      <c r="A368" s="4" t="s">
        <v>2493</v>
      </c>
      <c r="B368" s="4" t="s">
        <v>28235</v>
      </c>
      <c r="C368" s="4" t="s">
        <v>28143</v>
      </c>
      <c r="D368" s="4">
        <v>-5.0223613787397001</v>
      </c>
      <c r="E368" s="4">
        <v>1.1688824429209099</v>
      </c>
      <c r="F368" s="4">
        <v>-7.3133288690258897</v>
      </c>
      <c r="G368" s="4">
        <v>-2.7313938884535198</v>
      </c>
      <c r="H368" s="4">
        <v>-4.2967206917655103</v>
      </c>
      <c r="I368" s="4">
        <v>6.5889493196544698E-3</v>
      </c>
      <c r="J368" s="4">
        <v>6.6659434929890898E-4</v>
      </c>
      <c r="K368" s="4">
        <v>6.5128444581979403E-2</v>
      </c>
      <c r="L368" s="5">
        <v>1.73343383949485E-5</v>
      </c>
      <c r="M368" s="4">
        <v>1.07848177539705E-4</v>
      </c>
      <c r="N368" s="4" t="s">
        <v>28189</v>
      </c>
      <c r="O368" s="4" t="b">
        <v>1</v>
      </c>
      <c r="P368" s="4" t="s">
        <v>29142</v>
      </c>
      <c r="Q368" s="4" t="s">
        <v>28672</v>
      </c>
    </row>
    <row r="369" spans="1:17">
      <c r="A369" s="4" t="s">
        <v>2493</v>
      </c>
      <c r="B369" s="4" t="s">
        <v>28237</v>
      </c>
      <c r="C369" s="4" t="s">
        <v>27810</v>
      </c>
      <c r="D369" s="4">
        <v>-4.4686890580279197</v>
      </c>
      <c r="E369" s="4">
        <v>1.2270495964013901</v>
      </c>
      <c r="F369" s="4">
        <v>-6.87366207421905</v>
      </c>
      <c r="G369" s="4">
        <v>-2.0637160418367899</v>
      </c>
      <c r="H369" s="4">
        <v>-3.6418161671161502</v>
      </c>
      <c r="I369" s="4">
        <v>1.14623324581218E-2</v>
      </c>
      <c r="J369" s="4">
        <v>1.0346810394352101E-3</v>
      </c>
      <c r="K369" s="4">
        <v>0.12698122452522301</v>
      </c>
      <c r="L369" s="4">
        <v>2.7072137325043498E-4</v>
      </c>
      <c r="M369" s="4">
        <v>1.1152242235948E-3</v>
      </c>
      <c r="N369" s="4" t="s">
        <v>28189</v>
      </c>
      <c r="O369" s="4" t="b">
        <v>1</v>
      </c>
      <c r="P369" s="4" t="s">
        <v>29143</v>
      </c>
      <c r="Q369" s="4" t="s">
        <v>29144</v>
      </c>
    </row>
    <row r="370" spans="1:17">
      <c r="A370" s="4" t="s">
        <v>2493</v>
      </c>
      <c r="B370" s="4" t="s">
        <v>28239</v>
      </c>
      <c r="C370" s="4" t="s">
        <v>27905</v>
      </c>
      <c r="D370" s="4">
        <v>-3.37513603990904</v>
      </c>
      <c r="E370" s="4">
        <v>1.22058399593663</v>
      </c>
      <c r="F370" s="4">
        <v>-5.7674367120508103</v>
      </c>
      <c r="G370" s="4">
        <v>-0.98283536776725899</v>
      </c>
      <c r="H370" s="4">
        <v>-2.7651812993984799</v>
      </c>
      <c r="I370" s="4">
        <v>3.4213463598583897E-2</v>
      </c>
      <c r="J370" s="4">
        <v>3.1277646088659402E-3</v>
      </c>
      <c r="K370" s="4">
        <v>0.37424846105540499</v>
      </c>
      <c r="L370" s="4">
        <v>5.6891166615195103E-3</v>
      </c>
      <c r="M370" s="4">
        <v>1.50257413795493E-2</v>
      </c>
      <c r="N370" s="4" t="s">
        <v>28189</v>
      </c>
      <c r="O370" s="4" t="b">
        <v>1</v>
      </c>
      <c r="P370" s="4" t="s">
        <v>29145</v>
      </c>
      <c r="Q370" s="4" t="s">
        <v>29146</v>
      </c>
    </row>
    <row r="371" spans="1:17">
      <c r="A371" s="4" t="s">
        <v>2493</v>
      </c>
      <c r="B371" s="4" t="s">
        <v>28297</v>
      </c>
      <c r="C371" s="4" t="s">
        <v>27905</v>
      </c>
      <c r="D371" s="4">
        <v>-3.0824828871290602</v>
      </c>
      <c r="E371" s="4">
        <v>1.08080419449054</v>
      </c>
      <c r="F371" s="4">
        <v>-5.2008201826703404</v>
      </c>
      <c r="G371" s="4">
        <v>-0.96414559158777702</v>
      </c>
      <c r="H371" s="4">
        <v>-2.85202713205795</v>
      </c>
      <c r="I371" s="4">
        <v>4.5845286548246898E-2</v>
      </c>
      <c r="J371" s="4">
        <v>5.5120416852112502E-3</v>
      </c>
      <c r="K371" s="4">
        <v>0.38130885409120802</v>
      </c>
      <c r="L371" s="4">
        <v>4.3441392524189099E-3</v>
      </c>
      <c r="M371" s="4">
        <v>1.19985722601136E-2</v>
      </c>
      <c r="N371" s="4" t="s">
        <v>28189</v>
      </c>
      <c r="O371" s="4" t="b">
        <v>1</v>
      </c>
      <c r="P371" s="4" t="s">
        <v>29147</v>
      </c>
      <c r="Q371" s="4" t="s">
        <v>29146</v>
      </c>
    </row>
    <row r="372" spans="1:17">
      <c r="A372" s="4" t="s">
        <v>2493</v>
      </c>
      <c r="B372" s="4" t="s">
        <v>28240</v>
      </c>
      <c r="C372" s="4" t="s">
        <v>27989</v>
      </c>
      <c r="D372" s="4">
        <v>-3.9977809220655902</v>
      </c>
      <c r="E372" s="4">
        <v>1.1024358922530699</v>
      </c>
      <c r="F372" s="4">
        <v>-6.1585155661458799</v>
      </c>
      <c r="G372" s="4">
        <v>-1.8370462779853001</v>
      </c>
      <c r="H372" s="4">
        <v>-3.6263160063622899</v>
      </c>
      <c r="I372" s="4">
        <v>1.8356327848135699E-2</v>
      </c>
      <c r="J372" s="4">
        <v>2.1153911003710798E-3</v>
      </c>
      <c r="K372" s="4">
        <v>0.159287222116579</v>
      </c>
      <c r="L372" s="4">
        <v>2.8749349938066301E-4</v>
      </c>
      <c r="M372" s="4">
        <v>1.16444514682034E-3</v>
      </c>
      <c r="N372" s="4" t="s">
        <v>28189</v>
      </c>
      <c r="O372" s="4" t="b">
        <v>1</v>
      </c>
      <c r="P372" s="4" t="s">
        <v>29148</v>
      </c>
      <c r="Q372" s="4" t="s">
        <v>29149</v>
      </c>
    </row>
    <row r="373" spans="1:17">
      <c r="A373" s="4" t="s">
        <v>2493</v>
      </c>
      <c r="B373" s="4" t="s">
        <v>28241</v>
      </c>
      <c r="C373" s="4" t="s">
        <v>28320</v>
      </c>
      <c r="D373" s="4">
        <v>-5.5653531926854098</v>
      </c>
      <c r="E373" s="4">
        <v>1.22618544777084</v>
      </c>
      <c r="F373" s="4">
        <v>-7.9686325086833802</v>
      </c>
      <c r="G373" s="4">
        <v>-3.1620738766874501</v>
      </c>
      <c r="H373" s="4">
        <v>-4.5387532553114402</v>
      </c>
      <c r="I373" s="4">
        <v>3.8282282042405098E-3</v>
      </c>
      <c r="J373" s="4">
        <v>3.4615202226850401E-4</v>
      </c>
      <c r="K373" s="4">
        <v>4.2337846497902301E-2</v>
      </c>
      <c r="L373" s="5">
        <v>5.6587804455980798E-6</v>
      </c>
      <c r="M373" s="5">
        <v>4.1362987136956698E-5</v>
      </c>
      <c r="N373" s="4" t="s">
        <v>28189</v>
      </c>
      <c r="O373" s="4" t="b">
        <v>1</v>
      </c>
      <c r="P373" s="4" t="s">
        <v>29150</v>
      </c>
      <c r="Q373" s="4" t="s">
        <v>29151</v>
      </c>
    </row>
    <row r="374" spans="1:17">
      <c r="A374" s="4" t="s">
        <v>2493</v>
      </c>
      <c r="B374" s="4" t="s">
        <v>28243</v>
      </c>
      <c r="C374" s="4" t="s">
        <v>27855</v>
      </c>
      <c r="D374" s="4">
        <v>-5.0871405165514201</v>
      </c>
      <c r="E374" s="4">
        <v>1.46486574823392</v>
      </c>
      <c r="F374" s="4">
        <v>-7.9582246252762197</v>
      </c>
      <c r="G374" s="4">
        <v>-2.2160564078266201</v>
      </c>
      <c r="H374" s="4">
        <v>-3.4727691071244</v>
      </c>
      <c r="I374" s="4">
        <v>6.1756538430992897E-3</v>
      </c>
      <c r="J374" s="4">
        <v>3.49773545662605E-4</v>
      </c>
      <c r="K374" s="4">
        <v>0.109038264507791</v>
      </c>
      <c r="L374" s="4">
        <v>5.1511830411156596E-4</v>
      </c>
      <c r="M374" s="4">
        <v>1.8671104896776599E-3</v>
      </c>
      <c r="N374" s="4" t="s">
        <v>28189</v>
      </c>
      <c r="O374" s="4" t="b">
        <v>1</v>
      </c>
      <c r="P374" s="4" t="s">
        <v>29152</v>
      </c>
      <c r="Q374" s="4" t="s">
        <v>29153</v>
      </c>
    </row>
    <row r="375" spans="1:17">
      <c r="A375" s="4" t="s">
        <v>2493</v>
      </c>
      <c r="B375" s="4" t="s">
        <v>28244</v>
      </c>
      <c r="C375" s="4" t="s">
        <v>28009</v>
      </c>
      <c r="D375" s="4">
        <v>-6.4263345265298399</v>
      </c>
      <c r="E375" s="4">
        <v>1.6844264591979801</v>
      </c>
      <c r="F375" s="4">
        <v>-9.7277497211641997</v>
      </c>
      <c r="G375" s="4">
        <v>-3.12491933189547</v>
      </c>
      <c r="H375" s="4">
        <v>-3.8151469845645098</v>
      </c>
      <c r="I375" s="4">
        <v>1.61837207568904E-3</v>
      </c>
      <c r="J375" s="5">
        <v>5.9606273988837503E-5</v>
      </c>
      <c r="K375" s="4">
        <v>4.3940478075521899E-2</v>
      </c>
      <c r="L375" s="4">
        <v>1.3610189712767899E-4</v>
      </c>
      <c r="M375" s="4">
        <v>6.2700377798896405E-4</v>
      </c>
      <c r="N375" s="4" t="s">
        <v>28189</v>
      </c>
      <c r="O375" s="4" t="b">
        <v>1</v>
      </c>
      <c r="P375" s="4" t="s">
        <v>29154</v>
      </c>
      <c r="Q375" s="4" t="s">
        <v>28988</v>
      </c>
    </row>
    <row r="376" spans="1:17">
      <c r="A376" s="4" t="s">
        <v>2493</v>
      </c>
      <c r="B376" s="4" t="s">
        <v>28247</v>
      </c>
      <c r="C376" s="4" t="s">
        <v>28322</v>
      </c>
      <c r="D376" s="4">
        <v>-5.8210211168561496</v>
      </c>
      <c r="E376" s="4">
        <v>1.3965154196215199</v>
      </c>
      <c r="F376" s="4">
        <v>-8.5581410431691705</v>
      </c>
      <c r="G376" s="4">
        <v>-3.0839011905431399</v>
      </c>
      <c r="H376" s="4">
        <v>-4.1682469345263398</v>
      </c>
      <c r="I376" s="4">
        <v>2.96457641974947E-3</v>
      </c>
      <c r="J376" s="4">
        <v>1.9197583693190601E-4</v>
      </c>
      <c r="K376" s="4">
        <v>4.5780310110859597E-2</v>
      </c>
      <c r="L376" s="5">
        <v>3.0695129982343699E-5</v>
      </c>
      <c r="M376" s="4">
        <v>1.7073281976354301E-4</v>
      </c>
      <c r="N376" s="4" t="s">
        <v>28189</v>
      </c>
      <c r="O376" s="4" t="b">
        <v>1</v>
      </c>
      <c r="P376" s="4" t="s">
        <v>29155</v>
      </c>
      <c r="Q376" s="4" t="s">
        <v>29156</v>
      </c>
    </row>
    <row r="377" spans="1:17">
      <c r="A377" s="4" t="s">
        <v>2512</v>
      </c>
      <c r="B377" s="4" t="s">
        <v>28198</v>
      </c>
      <c r="C377" s="4" t="s">
        <v>28398</v>
      </c>
      <c r="D377" s="4">
        <v>-5.12821136258259</v>
      </c>
      <c r="E377" s="4">
        <v>2.02498012341941</v>
      </c>
      <c r="F377" s="4">
        <v>-9.0970994738941098</v>
      </c>
      <c r="G377" s="4">
        <v>-1.15932325127108</v>
      </c>
      <c r="H377" s="4">
        <v>-2.5324749133453301</v>
      </c>
      <c r="I377" s="4">
        <v>5.92715252497322E-3</v>
      </c>
      <c r="J377" s="4">
        <v>1.11990168262365E-4</v>
      </c>
      <c r="K377" s="4">
        <v>0.31369840405983501</v>
      </c>
      <c r="L377" s="4">
        <v>1.13260474010917E-2</v>
      </c>
      <c r="M377" s="4">
        <v>2.7070374679441001E-2</v>
      </c>
      <c r="N377" s="4" t="s">
        <v>28189</v>
      </c>
      <c r="O377" s="4" t="b">
        <v>1</v>
      </c>
      <c r="P377" s="4" t="s">
        <v>29157</v>
      </c>
      <c r="Q377" s="4" t="s">
        <v>29158</v>
      </c>
    </row>
    <row r="378" spans="1:17">
      <c r="A378" s="4" t="s">
        <v>2489</v>
      </c>
      <c r="B378" s="4" t="s">
        <v>28187</v>
      </c>
      <c r="C378" s="4" t="s">
        <v>28157</v>
      </c>
      <c r="D378" s="4">
        <v>-6.08218420480961</v>
      </c>
      <c r="E378" s="4">
        <v>1.3424510176244799</v>
      </c>
      <c r="F378" s="4">
        <v>-8.7133398503627308</v>
      </c>
      <c r="G378" s="4">
        <v>-3.45102855925649</v>
      </c>
      <c r="H378" s="4">
        <v>-4.5306563330499001</v>
      </c>
      <c r="I378" s="4">
        <v>2.2831842606599998E-3</v>
      </c>
      <c r="J378" s="4">
        <v>1.6437833761393601E-4</v>
      </c>
      <c r="K378" s="4">
        <v>3.1713000896558603E-2</v>
      </c>
      <c r="L378" s="5">
        <v>5.8800723982370996E-6</v>
      </c>
      <c r="M378" s="5">
        <v>4.2245520146858202E-5</v>
      </c>
      <c r="N378" s="4" t="s">
        <v>28189</v>
      </c>
      <c r="O378" s="4" t="b">
        <v>1</v>
      </c>
      <c r="P378" s="4" t="s">
        <v>29159</v>
      </c>
      <c r="Q378" s="4" t="s">
        <v>29160</v>
      </c>
    </row>
    <row r="379" spans="1:17">
      <c r="A379" s="4" t="s">
        <v>2489</v>
      </c>
      <c r="B379" s="4" t="s">
        <v>28190</v>
      </c>
      <c r="C379" s="4" t="s">
        <v>27778</v>
      </c>
      <c r="D379" s="4">
        <v>-3.5564588248942801</v>
      </c>
      <c r="E379" s="4">
        <v>1.2824360360798199</v>
      </c>
      <c r="F379" s="4">
        <v>-6.0699872680870399</v>
      </c>
      <c r="G379" s="4">
        <v>-1.0429303817015101</v>
      </c>
      <c r="H379" s="4">
        <v>-2.7732056218302601</v>
      </c>
      <c r="I379" s="4">
        <v>2.85397100932702E-2</v>
      </c>
      <c r="J379" s="4">
        <v>2.3112026364456098E-3</v>
      </c>
      <c r="K379" s="4">
        <v>0.35242044092704999</v>
      </c>
      <c r="L379" s="4">
        <v>5.5507035411413901E-3</v>
      </c>
      <c r="M379" s="4">
        <v>1.4692322750345699E-2</v>
      </c>
      <c r="N379" s="4" t="s">
        <v>28189</v>
      </c>
      <c r="O379" s="4" t="b">
        <v>1</v>
      </c>
      <c r="P379" s="4" t="s">
        <v>29161</v>
      </c>
      <c r="Q379" s="4" t="s">
        <v>29162</v>
      </c>
    </row>
    <row r="380" spans="1:17">
      <c r="A380" s="4" t="s">
        <v>2489</v>
      </c>
      <c r="B380" s="4" t="s">
        <v>28192</v>
      </c>
      <c r="C380" s="4" t="s">
        <v>28191</v>
      </c>
      <c r="D380" s="4">
        <v>-2.9197532329237199</v>
      </c>
      <c r="E380" s="4">
        <v>1.25504072129928</v>
      </c>
      <c r="F380" s="4">
        <v>-5.3795878458014803</v>
      </c>
      <c r="G380" s="4">
        <v>-0.45991862004596801</v>
      </c>
      <c r="H380" s="4">
        <v>-2.32642111397075</v>
      </c>
      <c r="I380" s="4">
        <v>5.3946998000937899E-2</v>
      </c>
      <c r="J380" s="4">
        <v>4.6097214545688502E-3</v>
      </c>
      <c r="K380" s="4">
        <v>0.63133502143143505</v>
      </c>
      <c r="L380" s="4">
        <v>1.9996096330515599E-2</v>
      </c>
      <c r="M380" s="4">
        <v>4.4042496844767E-2</v>
      </c>
      <c r="N380" s="4" t="s">
        <v>28189</v>
      </c>
      <c r="O380" s="4" t="b">
        <v>1</v>
      </c>
      <c r="P380" s="4" t="s">
        <v>29163</v>
      </c>
      <c r="Q380" s="4" t="s">
        <v>29164</v>
      </c>
    </row>
    <row r="381" spans="1:17">
      <c r="A381" s="4" t="s">
        <v>2489</v>
      </c>
      <c r="B381" s="4" t="s">
        <v>28198</v>
      </c>
      <c r="C381" s="4" t="s">
        <v>28194</v>
      </c>
      <c r="D381" s="4">
        <v>-5.3183885991970898</v>
      </c>
      <c r="E381" s="4">
        <v>1.1419131014935999</v>
      </c>
      <c r="F381" s="4">
        <v>-7.5564971515989798</v>
      </c>
      <c r="G381" s="4">
        <v>-3.0802800467951998</v>
      </c>
      <c r="H381" s="4">
        <v>-4.6574372360214804</v>
      </c>
      <c r="I381" s="4">
        <v>4.90064426822703E-3</v>
      </c>
      <c r="J381" s="4">
        <v>5.2270299019043604E-4</v>
      </c>
      <c r="K381" s="4">
        <v>4.5946387708546803E-2</v>
      </c>
      <c r="L381" s="5">
        <v>3.2016998784712501E-6</v>
      </c>
      <c r="M381" s="5">
        <v>2.5424024692860501E-5</v>
      </c>
      <c r="N381" s="4" t="s">
        <v>28189</v>
      </c>
      <c r="O381" s="4" t="b">
        <v>1</v>
      </c>
      <c r="P381" s="4" t="s">
        <v>29165</v>
      </c>
      <c r="Q381" s="4" t="s">
        <v>29166</v>
      </c>
    </row>
    <row r="382" spans="1:17">
      <c r="A382" s="4" t="s">
        <v>2489</v>
      </c>
      <c r="B382" s="4" t="s">
        <v>28200</v>
      </c>
      <c r="C382" s="4" t="s">
        <v>28196</v>
      </c>
      <c r="D382" s="4">
        <v>-5.1815709272623698</v>
      </c>
      <c r="E382" s="4">
        <v>1.11353619611183</v>
      </c>
      <c r="F382" s="4">
        <v>-7.36406176712328</v>
      </c>
      <c r="G382" s="4">
        <v>-2.9990800874014498</v>
      </c>
      <c r="H382" s="4">
        <v>-4.65325774353364</v>
      </c>
      <c r="I382" s="4">
        <v>5.6191721664921E-3</v>
      </c>
      <c r="J382" s="4">
        <v>6.3361961043938999E-4</v>
      </c>
      <c r="K382" s="4">
        <v>4.9832889191645698E-2</v>
      </c>
      <c r="L382" s="5">
        <v>3.2673141975546098E-6</v>
      </c>
      <c r="M382" s="5">
        <v>2.5608105431483201E-5</v>
      </c>
      <c r="N382" s="4" t="s">
        <v>28189</v>
      </c>
      <c r="O382" s="4" t="b">
        <v>1</v>
      </c>
      <c r="P382" s="4" t="s">
        <v>29167</v>
      </c>
      <c r="Q382" s="4" t="s">
        <v>29168</v>
      </c>
    </row>
    <row r="383" spans="1:17">
      <c r="A383" s="4" t="s">
        <v>2489</v>
      </c>
      <c r="B383" s="4" t="s">
        <v>28201</v>
      </c>
      <c r="C383" s="4" t="s">
        <v>28196</v>
      </c>
      <c r="D383" s="4">
        <v>-5.0480511651973199</v>
      </c>
      <c r="E383" s="4">
        <v>1.15135745579235</v>
      </c>
      <c r="F383" s="4">
        <v>-7.3046703118819902</v>
      </c>
      <c r="G383" s="4">
        <v>-2.7914320185126602</v>
      </c>
      <c r="H383" s="4">
        <v>-4.3844343386158302</v>
      </c>
      <c r="I383" s="4">
        <v>6.4218363574355198E-3</v>
      </c>
      <c r="J383" s="4">
        <v>6.7239115433214097E-4</v>
      </c>
      <c r="K383" s="4">
        <v>6.1333320547088899E-2</v>
      </c>
      <c r="L383" s="5">
        <v>1.1628755069674901E-5</v>
      </c>
      <c r="M383" s="5">
        <v>7.6282105266834799E-5</v>
      </c>
      <c r="N383" s="4" t="s">
        <v>28189</v>
      </c>
      <c r="O383" s="4" t="b">
        <v>1</v>
      </c>
      <c r="P383" s="4" t="s">
        <v>29169</v>
      </c>
      <c r="Q383" s="4" t="s">
        <v>29168</v>
      </c>
    </row>
    <row r="384" spans="1:17">
      <c r="A384" s="4" t="s">
        <v>2489</v>
      </c>
      <c r="B384" s="4" t="s">
        <v>28202</v>
      </c>
      <c r="C384" s="4" t="s">
        <v>28449</v>
      </c>
      <c r="D384" s="4">
        <v>-2.84157857483055</v>
      </c>
      <c r="E384" s="4">
        <v>1.1417521974709699</v>
      </c>
      <c r="F384" s="4">
        <v>-5.0793717611431104</v>
      </c>
      <c r="G384" s="4">
        <v>-0.60378538851797603</v>
      </c>
      <c r="H384" s="4">
        <v>-2.4887874804399401</v>
      </c>
      <c r="I384" s="4">
        <v>5.83335094358765E-2</v>
      </c>
      <c r="J384" s="4">
        <v>6.2238178321792703E-3</v>
      </c>
      <c r="K384" s="4">
        <v>0.54673809787810701</v>
      </c>
      <c r="L384" s="4">
        <v>1.28179560747416E-2</v>
      </c>
      <c r="M384" s="4">
        <v>3.0041937614071899E-2</v>
      </c>
      <c r="N384" s="4" t="s">
        <v>28189</v>
      </c>
      <c r="O384" s="4" t="b">
        <v>1</v>
      </c>
      <c r="P384" s="4" t="s">
        <v>29170</v>
      </c>
      <c r="Q384" s="4" t="s">
        <v>29171</v>
      </c>
    </row>
    <row r="385" spans="1:17">
      <c r="A385" s="4" t="s">
        <v>2489</v>
      </c>
      <c r="B385" s="4" t="s">
        <v>28210</v>
      </c>
      <c r="C385" s="4" t="s">
        <v>28450</v>
      </c>
      <c r="D385" s="4">
        <v>-3.6463815009289902</v>
      </c>
      <c r="E385" s="4">
        <v>1.42112133513978</v>
      </c>
      <c r="F385" s="4">
        <v>-6.4317281354644402</v>
      </c>
      <c r="G385" s="4">
        <v>-0.86103486639354299</v>
      </c>
      <c r="H385" s="4">
        <v>-2.5658481163892501</v>
      </c>
      <c r="I385" s="4">
        <v>2.6085348017404301E-2</v>
      </c>
      <c r="J385" s="4">
        <v>1.6096667073822199E-3</v>
      </c>
      <c r="K385" s="4">
        <v>0.42272439261398098</v>
      </c>
      <c r="L385" s="4">
        <v>1.02923885038975E-2</v>
      </c>
      <c r="M385" s="4">
        <v>2.49958006523225E-2</v>
      </c>
      <c r="N385" s="4" t="s">
        <v>28189</v>
      </c>
      <c r="O385" s="4" t="b">
        <v>1</v>
      </c>
      <c r="P385" s="4" t="s">
        <v>29172</v>
      </c>
      <c r="Q385" s="4" t="s">
        <v>29173</v>
      </c>
    </row>
    <row r="386" spans="1:17">
      <c r="A386" s="4" t="s">
        <v>2489</v>
      </c>
      <c r="B386" s="4" t="s">
        <v>28212</v>
      </c>
      <c r="C386" s="4" t="s">
        <v>28331</v>
      </c>
      <c r="D386" s="4">
        <v>-4.8221799846354401</v>
      </c>
      <c r="E386" s="4">
        <v>1.4172965876172701</v>
      </c>
      <c r="F386" s="4">
        <v>-7.6000302517768104</v>
      </c>
      <c r="G386" s="4">
        <v>-2.04432971749408</v>
      </c>
      <c r="H386" s="4">
        <v>-3.40237888580709</v>
      </c>
      <c r="I386" s="4">
        <v>8.0492208211873396E-3</v>
      </c>
      <c r="J386" s="4">
        <v>5.0043629412453901E-4</v>
      </c>
      <c r="K386" s="4">
        <v>0.129466940325698</v>
      </c>
      <c r="L386" s="4">
        <v>6.6801956472079395E-4</v>
      </c>
      <c r="M386" s="4">
        <v>2.3330379274538698E-3</v>
      </c>
      <c r="N386" s="4" t="s">
        <v>28189</v>
      </c>
      <c r="O386" s="4" t="b">
        <v>1</v>
      </c>
      <c r="P386" s="4" t="s">
        <v>29174</v>
      </c>
      <c r="Q386" s="4" t="s">
        <v>29175</v>
      </c>
    </row>
    <row r="387" spans="1:17">
      <c r="A387" s="4" t="s">
        <v>2489</v>
      </c>
      <c r="B387" s="4" t="s">
        <v>28214</v>
      </c>
      <c r="C387" s="4" t="s">
        <v>28225</v>
      </c>
      <c r="D387" s="4">
        <v>-3.68548996706628</v>
      </c>
      <c r="E387" s="4">
        <v>1.05079746135356</v>
      </c>
      <c r="F387" s="4">
        <v>-5.7450151463653798</v>
      </c>
      <c r="G387" s="4">
        <v>-1.6259647877671899</v>
      </c>
      <c r="H387" s="4">
        <v>-3.5073266757981201</v>
      </c>
      <c r="I387" s="4">
        <v>2.5084880946361798E-2</v>
      </c>
      <c r="J387" s="4">
        <v>3.1986861028077099E-3</v>
      </c>
      <c r="K387" s="4">
        <v>0.19672178884348801</v>
      </c>
      <c r="L387" s="4">
        <v>4.52633111548899E-4</v>
      </c>
      <c r="M387" s="4">
        <v>1.6914184694721999E-3</v>
      </c>
      <c r="N387" s="4" t="s">
        <v>28189</v>
      </c>
      <c r="O387" s="4" t="b">
        <v>1</v>
      </c>
      <c r="P387" s="4" t="s">
        <v>29176</v>
      </c>
      <c r="Q387" s="4" t="s">
        <v>29177</v>
      </c>
    </row>
    <row r="388" spans="1:17">
      <c r="A388" s="4" t="s">
        <v>2489</v>
      </c>
      <c r="B388" s="4" t="s">
        <v>28216</v>
      </c>
      <c r="C388" s="4" t="s">
        <v>28451</v>
      </c>
      <c r="D388" s="4">
        <v>-4.3607054138988</v>
      </c>
      <c r="E388" s="4">
        <v>1.0822768336822</v>
      </c>
      <c r="F388" s="4">
        <v>-6.4819290292179703</v>
      </c>
      <c r="G388" s="4">
        <v>-2.2394817985796398</v>
      </c>
      <c r="H388" s="4">
        <v>-4.0291959304556899</v>
      </c>
      <c r="I388" s="4">
        <v>1.2769376775855001E-2</v>
      </c>
      <c r="J388" s="4">
        <v>1.53085476564775E-3</v>
      </c>
      <c r="K388" s="4">
        <v>0.10651368562369599</v>
      </c>
      <c r="L388" s="5">
        <v>5.59679573468486E-5</v>
      </c>
      <c r="M388" s="4">
        <v>2.88689421015582E-4</v>
      </c>
      <c r="N388" s="4" t="s">
        <v>28189</v>
      </c>
      <c r="O388" s="4" t="b">
        <v>1</v>
      </c>
      <c r="P388" s="4" t="s">
        <v>29178</v>
      </c>
      <c r="Q388" s="4" t="s">
        <v>29179</v>
      </c>
    </row>
    <row r="389" spans="1:17">
      <c r="A389" s="4" t="s">
        <v>2489</v>
      </c>
      <c r="B389" s="4" t="s">
        <v>28218</v>
      </c>
      <c r="C389" s="4" t="s">
        <v>27938</v>
      </c>
      <c r="D389" s="4">
        <v>-4.6236399478769501</v>
      </c>
      <c r="E389" s="4">
        <v>1.0560837504998599</v>
      </c>
      <c r="F389" s="4">
        <v>-6.6935260635146703</v>
      </c>
      <c r="G389" s="4">
        <v>-2.5537538322392401</v>
      </c>
      <c r="H389" s="4">
        <v>-4.37809969681713</v>
      </c>
      <c r="I389" s="4">
        <v>9.8169975888940698E-3</v>
      </c>
      <c r="J389" s="4">
        <v>1.2389065988052199E-3</v>
      </c>
      <c r="K389" s="4">
        <v>7.7789109972690201E-2</v>
      </c>
      <c r="L389" s="5">
        <v>1.1971858708796601E-5</v>
      </c>
      <c r="M389" s="5">
        <v>7.7688351943642502E-5</v>
      </c>
      <c r="N389" s="4" t="s">
        <v>28189</v>
      </c>
      <c r="O389" s="4" t="b">
        <v>1</v>
      </c>
      <c r="P389" s="4" t="s">
        <v>29180</v>
      </c>
      <c r="Q389" s="4" t="s">
        <v>392</v>
      </c>
    </row>
    <row r="390" spans="1:17">
      <c r="A390" s="4" t="s">
        <v>2489</v>
      </c>
      <c r="B390" s="4" t="s">
        <v>28220</v>
      </c>
      <c r="C390" s="4" t="s">
        <v>27939</v>
      </c>
      <c r="D390" s="4">
        <v>-4.2297815959152798</v>
      </c>
      <c r="E390" s="4">
        <v>1.10117309256736</v>
      </c>
      <c r="F390" s="4">
        <v>-6.3880411980918899</v>
      </c>
      <c r="G390" s="4">
        <v>-2.0715219937386702</v>
      </c>
      <c r="H390" s="4">
        <v>-3.8411596001257702</v>
      </c>
      <c r="I390" s="4">
        <v>1.4555569197056599E-2</v>
      </c>
      <c r="J390" s="4">
        <v>1.6815467945968099E-3</v>
      </c>
      <c r="K390" s="4">
        <v>0.12599387381372501</v>
      </c>
      <c r="L390" s="4">
        <v>1.2245446085793201E-4</v>
      </c>
      <c r="M390" s="4">
        <v>5.8189974116347996E-4</v>
      </c>
      <c r="N390" s="4" t="s">
        <v>28189</v>
      </c>
      <c r="O390" s="4" t="b">
        <v>1</v>
      </c>
      <c r="P390" s="4" t="s">
        <v>29181</v>
      </c>
      <c r="Q390" s="4" t="s">
        <v>29182</v>
      </c>
    </row>
    <row r="391" spans="1:17">
      <c r="A391" s="4" t="s">
        <v>2489</v>
      </c>
      <c r="B391" s="4" t="s">
        <v>28222</v>
      </c>
      <c r="C391" s="4" t="s">
        <v>28452</v>
      </c>
      <c r="D391" s="4">
        <v>-5.12271443293141</v>
      </c>
      <c r="E391" s="4">
        <v>1.21190303392316</v>
      </c>
      <c r="F391" s="4">
        <v>-7.4980007321756199</v>
      </c>
      <c r="G391" s="4">
        <v>-2.74742813368719</v>
      </c>
      <c r="H391" s="4">
        <v>-4.2270002545898597</v>
      </c>
      <c r="I391" s="4">
        <v>5.9598233778589901E-3</v>
      </c>
      <c r="J391" s="4">
        <v>5.5419124002922099E-4</v>
      </c>
      <c r="K391" s="4">
        <v>6.4092486726065906E-2</v>
      </c>
      <c r="L391" s="5">
        <v>2.3682739971702902E-5</v>
      </c>
      <c r="M391" s="4">
        <v>1.4006932119580399E-4</v>
      </c>
      <c r="N391" s="4" t="s">
        <v>28189</v>
      </c>
      <c r="O391" s="4" t="b">
        <v>1</v>
      </c>
      <c r="P391" s="4" t="s">
        <v>29183</v>
      </c>
      <c r="Q391" s="4" t="s">
        <v>29184</v>
      </c>
    </row>
    <row r="392" spans="1:17">
      <c r="A392" s="4" t="s">
        <v>2489</v>
      </c>
      <c r="B392" s="4" t="s">
        <v>28226</v>
      </c>
      <c r="C392" s="4" t="s">
        <v>27864</v>
      </c>
      <c r="D392" s="4">
        <v>-4.6783955834703104</v>
      </c>
      <c r="E392" s="4">
        <v>1.3054185693114899</v>
      </c>
      <c r="F392" s="4">
        <v>-7.2369689640706296</v>
      </c>
      <c r="G392" s="4">
        <v>-2.1198222028699898</v>
      </c>
      <c r="H392" s="4">
        <v>-3.5838279716963299</v>
      </c>
      <c r="I392" s="4">
        <v>9.2939132395119407E-3</v>
      </c>
      <c r="J392" s="4">
        <v>7.1948925619411195E-4</v>
      </c>
      <c r="K392" s="4">
        <v>0.120052971687838</v>
      </c>
      <c r="L392" s="4">
        <v>3.3859513532803499E-4</v>
      </c>
      <c r="M392" s="4">
        <v>1.34435634322677E-3</v>
      </c>
      <c r="N392" s="4" t="s">
        <v>28189</v>
      </c>
      <c r="O392" s="4" t="b">
        <v>1</v>
      </c>
      <c r="P392" s="4" t="s">
        <v>29185</v>
      </c>
      <c r="Q392" s="4" t="s">
        <v>29186</v>
      </c>
    </row>
    <row r="393" spans="1:17">
      <c r="A393" s="4" t="s">
        <v>2489</v>
      </c>
      <c r="B393" s="4" t="s">
        <v>28228</v>
      </c>
      <c r="C393" s="4" t="s">
        <v>28292</v>
      </c>
      <c r="D393" s="4">
        <v>-4.4052924809054099</v>
      </c>
      <c r="E393" s="4">
        <v>0.98087786944305999</v>
      </c>
      <c r="F393" s="4">
        <v>-6.3277777782461904</v>
      </c>
      <c r="G393" s="4">
        <v>-2.4828071835646299</v>
      </c>
      <c r="H393" s="4">
        <v>-4.4911732827724302</v>
      </c>
      <c r="I393" s="4">
        <v>1.22125339594415E-2</v>
      </c>
      <c r="J393" s="4">
        <v>1.7859982466518699E-3</v>
      </c>
      <c r="K393" s="4">
        <v>8.3508472637142894E-2</v>
      </c>
      <c r="L393" s="5">
        <v>7.0831892262456496E-6</v>
      </c>
      <c r="M393" s="5">
        <v>4.9705868581851699E-5</v>
      </c>
      <c r="N393" s="4" t="s">
        <v>28189</v>
      </c>
      <c r="O393" s="4" t="b">
        <v>1</v>
      </c>
      <c r="P393" s="4" t="s">
        <v>29187</v>
      </c>
      <c r="Q393" s="4" t="s">
        <v>29188</v>
      </c>
    </row>
    <row r="394" spans="1:17">
      <c r="A394" s="4" t="s">
        <v>2489</v>
      </c>
      <c r="B394" s="4" t="s">
        <v>28293</v>
      </c>
      <c r="C394" s="4" t="s">
        <v>28351</v>
      </c>
      <c r="D394" s="4">
        <v>-4.46932593937807</v>
      </c>
      <c r="E394" s="4">
        <v>1.0199103932422899</v>
      </c>
      <c r="F394" s="4">
        <v>-6.4683135775910303</v>
      </c>
      <c r="G394" s="4">
        <v>-2.4703383011650999</v>
      </c>
      <c r="H394" s="4">
        <v>-4.3820770618584604</v>
      </c>
      <c r="I394" s="4">
        <v>1.14550346365199E-2</v>
      </c>
      <c r="J394" s="4">
        <v>1.5518405861735501E-3</v>
      </c>
      <c r="K394" s="4">
        <v>8.45562486849393E-2</v>
      </c>
      <c r="L394" s="5">
        <v>1.17553212317433E-5</v>
      </c>
      <c r="M394" s="5">
        <v>7.6695528252509007E-5</v>
      </c>
      <c r="N394" s="4" t="s">
        <v>28189</v>
      </c>
      <c r="O394" s="4" t="b">
        <v>1</v>
      </c>
      <c r="P394" s="4" t="s">
        <v>29189</v>
      </c>
      <c r="Q394" s="4" t="s">
        <v>29190</v>
      </c>
    </row>
    <row r="395" spans="1:17">
      <c r="A395" s="4" t="s">
        <v>2489</v>
      </c>
      <c r="B395" s="4" t="s">
        <v>28230</v>
      </c>
      <c r="C395" s="4" t="s">
        <v>27954</v>
      </c>
      <c r="D395" s="4">
        <v>-5.0850021755147496</v>
      </c>
      <c r="E395" s="4">
        <v>1.5491901049386001</v>
      </c>
      <c r="F395" s="4">
        <v>-8.1213589864002405</v>
      </c>
      <c r="G395" s="4">
        <v>-2.0486453646292602</v>
      </c>
      <c r="H395" s="4">
        <v>-3.2823616412888699</v>
      </c>
      <c r="I395" s="4">
        <v>6.1888736263054304E-3</v>
      </c>
      <c r="J395" s="4">
        <v>2.9712459765846E-4</v>
      </c>
      <c r="K395" s="4">
        <v>0.128909410611661</v>
      </c>
      <c r="L395" s="4">
        <v>1.02941489650561E-3</v>
      </c>
      <c r="M395" s="4">
        <v>3.4418387259896699E-3</v>
      </c>
      <c r="N395" s="4" t="s">
        <v>28189</v>
      </c>
      <c r="O395" s="4" t="b">
        <v>1</v>
      </c>
      <c r="P395" s="4" t="s">
        <v>29191</v>
      </c>
      <c r="Q395" s="4" t="s">
        <v>29192</v>
      </c>
    </row>
    <row r="396" spans="1:17">
      <c r="A396" s="4" t="s">
        <v>2489</v>
      </c>
      <c r="B396" s="4" t="s">
        <v>28231</v>
      </c>
      <c r="C396" s="4" t="s">
        <v>28236</v>
      </c>
      <c r="D396" s="4">
        <v>-4.7653801188952603</v>
      </c>
      <c r="E396" s="4">
        <v>0.99073255383025105</v>
      </c>
      <c r="F396" s="4">
        <v>-6.7071802427139398</v>
      </c>
      <c r="G396" s="4">
        <v>-2.8235799950765799</v>
      </c>
      <c r="H396" s="4">
        <v>-4.8099561283940098</v>
      </c>
      <c r="I396" s="4">
        <v>8.5196491471971995E-3</v>
      </c>
      <c r="J396" s="4">
        <v>1.22210531102152E-3</v>
      </c>
      <c r="K396" s="4">
        <v>5.9392935237853703E-2</v>
      </c>
      <c r="L396" s="5">
        <v>1.50963426416715E-6</v>
      </c>
      <c r="M396" s="5">
        <v>1.33980040944835E-5</v>
      </c>
      <c r="N396" s="4" t="s">
        <v>28189</v>
      </c>
      <c r="O396" s="4" t="b">
        <v>1</v>
      </c>
      <c r="P396" s="4" t="s">
        <v>29193</v>
      </c>
      <c r="Q396" s="4" t="s">
        <v>28613</v>
      </c>
    </row>
    <row r="397" spans="1:17">
      <c r="A397" s="4" t="s">
        <v>2489</v>
      </c>
      <c r="B397" s="4" t="s">
        <v>28295</v>
      </c>
      <c r="C397" s="4" t="s">
        <v>28294</v>
      </c>
      <c r="D397" s="4">
        <v>-4.2653358240394397</v>
      </c>
      <c r="E397" s="4">
        <v>1.01532581250136</v>
      </c>
      <c r="F397" s="4">
        <v>-6.2553378491159801</v>
      </c>
      <c r="G397" s="4">
        <v>-2.2753337989629001</v>
      </c>
      <c r="H397" s="4">
        <v>-4.2009528089622004</v>
      </c>
      <c r="I397" s="4">
        <v>1.40471489705443E-2</v>
      </c>
      <c r="J397" s="4">
        <v>1.92017711631563E-3</v>
      </c>
      <c r="K397" s="4">
        <v>0.10276260066013</v>
      </c>
      <c r="L397" s="5">
        <v>2.6579399529714099E-5</v>
      </c>
      <c r="M397" s="4">
        <v>1.5204424280741699E-4</v>
      </c>
      <c r="N397" s="4" t="s">
        <v>28189</v>
      </c>
      <c r="O397" s="4" t="b">
        <v>1</v>
      </c>
      <c r="P397" s="4" t="s">
        <v>29194</v>
      </c>
      <c r="Q397" s="4" t="s">
        <v>29195</v>
      </c>
    </row>
    <row r="398" spans="1:17">
      <c r="A398" s="4" t="s">
        <v>2489</v>
      </c>
      <c r="B398" s="4" t="s">
        <v>28233</v>
      </c>
      <c r="C398" s="4" t="s">
        <v>27702</v>
      </c>
      <c r="D398" s="4">
        <v>-4.1108818416401496</v>
      </c>
      <c r="E398" s="4">
        <v>0.98125482696139998</v>
      </c>
      <c r="F398" s="4">
        <v>-6.0341059621405799</v>
      </c>
      <c r="G398" s="4">
        <v>-2.1876577211397201</v>
      </c>
      <c r="H398" s="4">
        <v>-4.1894131154188496</v>
      </c>
      <c r="I398" s="4">
        <v>1.63933118453276E-2</v>
      </c>
      <c r="J398" s="4">
        <v>2.39563736071155E-3</v>
      </c>
      <c r="K398" s="4">
        <v>0.112179196094327</v>
      </c>
      <c r="L398" s="5">
        <v>2.7967683858032598E-5</v>
      </c>
      <c r="M398" s="4">
        <v>1.57742964563763E-4</v>
      </c>
      <c r="N398" s="4" t="s">
        <v>28189</v>
      </c>
      <c r="O398" s="4" t="b">
        <v>1</v>
      </c>
      <c r="P398" s="4" t="s">
        <v>29196</v>
      </c>
      <c r="Q398" s="4" t="s">
        <v>29197</v>
      </c>
    </row>
    <row r="399" spans="1:17">
      <c r="A399" s="4" t="s">
        <v>2489</v>
      </c>
      <c r="B399" s="4" t="s">
        <v>28235</v>
      </c>
      <c r="C399" s="4" t="s">
        <v>27930</v>
      </c>
      <c r="D399" s="4">
        <v>-4.6803113201922102</v>
      </c>
      <c r="E399" s="4">
        <v>1.3562502325563099</v>
      </c>
      <c r="F399" s="4">
        <v>-7.3385129300266403</v>
      </c>
      <c r="G399" s="4">
        <v>-2.0221097103577699</v>
      </c>
      <c r="H399" s="4">
        <v>-3.4509201973522199</v>
      </c>
      <c r="I399" s="4">
        <v>9.2761255922934709E-3</v>
      </c>
      <c r="J399" s="4">
        <v>6.5001642248862504E-4</v>
      </c>
      <c r="K399" s="4">
        <v>0.132375895480562</v>
      </c>
      <c r="L399" s="4">
        <v>5.5867873646123396E-4</v>
      </c>
      <c r="M399" s="4">
        <v>1.9774933575035501E-3</v>
      </c>
      <c r="N399" s="4" t="s">
        <v>28189</v>
      </c>
      <c r="O399" s="4" t="b">
        <v>1</v>
      </c>
      <c r="P399" s="4" t="s">
        <v>29198</v>
      </c>
      <c r="Q399" s="4" t="s">
        <v>28619</v>
      </c>
    </row>
    <row r="400" spans="1:17">
      <c r="A400" s="4" t="s">
        <v>2489</v>
      </c>
      <c r="B400" s="4" t="s">
        <v>28237</v>
      </c>
      <c r="C400" s="4" t="s">
        <v>28242</v>
      </c>
      <c r="D400" s="4">
        <v>-4.8516248856348803</v>
      </c>
      <c r="E400" s="4">
        <v>1.3904621797594801</v>
      </c>
      <c r="F400" s="4">
        <v>-7.5768806798285198</v>
      </c>
      <c r="G400" s="4">
        <v>-2.1263690914412399</v>
      </c>
      <c r="H400" s="4">
        <v>-3.4892174388188701</v>
      </c>
      <c r="I400" s="4">
        <v>7.8156676598563901E-3</v>
      </c>
      <c r="J400" s="4">
        <v>5.1215631344164595E-4</v>
      </c>
      <c r="K400" s="4">
        <v>0.11926956549425601</v>
      </c>
      <c r="L400" s="4">
        <v>4.8443691610287399E-4</v>
      </c>
      <c r="M400" s="4">
        <v>1.7826687735858801E-3</v>
      </c>
      <c r="N400" s="4" t="s">
        <v>28189</v>
      </c>
      <c r="O400" s="4" t="b">
        <v>1</v>
      </c>
      <c r="P400" s="4" t="s">
        <v>29199</v>
      </c>
      <c r="Q400" s="4" t="s">
        <v>29200</v>
      </c>
    </row>
    <row r="401" spans="1:17">
      <c r="A401" s="4" t="s">
        <v>2489</v>
      </c>
      <c r="B401" s="4" t="s">
        <v>28240</v>
      </c>
      <c r="C401" s="4" t="s">
        <v>27932</v>
      </c>
      <c r="D401" s="4">
        <v>-4.0270188464786196</v>
      </c>
      <c r="E401" s="4">
        <v>1.4699492981037401</v>
      </c>
      <c r="F401" s="4">
        <v>-6.9080665298618902</v>
      </c>
      <c r="G401" s="4">
        <v>-1.14597116309535</v>
      </c>
      <c r="H401" s="4">
        <v>-2.7395630935526398</v>
      </c>
      <c r="I401" s="4">
        <v>1.78273970212268E-2</v>
      </c>
      <c r="J401" s="4">
        <v>9.9968879755377702E-4</v>
      </c>
      <c r="K401" s="4">
        <v>0.31791502048451298</v>
      </c>
      <c r="L401" s="4">
        <v>6.1520905407022597E-3</v>
      </c>
      <c r="M401" s="4">
        <v>1.6037955254055401E-2</v>
      </c>
      <c r="N401" s="4" t="s">
        <v>28189</v>
      </c>
      <c r="O401" s="4" t="b">
        <v>1</v>
      </c>
      <c r="P401" s="4" t="s">
        <v>29201</v>
      </c>
      <c r="Q401" s="4" t="s">
        <v>29202</v>
      </c>
    </row>
    <row r="402" spans="1:17">
      <c r="A402" s="4" t="s">
        <v>2489</v>
      </c>
      <c r="B402" s="4" t="s">
        <v>28243</v>
      </c>
      <c r="C402" s="4" t="s">
        <v>28255</v>
      </c>
      <c r="D402" s="4">
        <v>-2.80956237790679</v>
      </c>
      <c r="E402" s="4">
        <v>0.99704928161251605</v>
      </c>
      <c r="F402" s="4">
        <v>-4.7637430606788502</v>
      </c>
      <c r="G402" s="4">
        <v>-0.85538169513472095</v>
      </c>
      <c r="H402" s="4">
        <v>-2.8178771397968601</v>
      </c>
      <c r="I402" s="4">
        <v>6.02313451930293E-2</v>
      </c>
      <c r="J402" s="4">
        <v>8.5336077312245205E-3</v>
      </c>
      <c r="K402" s="4">
        <v>0.42512089353342197</v>
      </c>
      <c r="L402" s="4">
        <v>4.8342303945970002E-3</v>
      </c>
      <c r="M402" s="4">
        <v>1.32611729233604E-2</v>
      </c>
      <c r="N402" s="4" t="s">
        <v>28189</v>
      </c>
      <c r="O402" s="4" t="b">
        <v>1</v>
      </c>
      <c r="P402" s="4" t="s">
        <v>29203</v>
      </c>
      <c r="Q402" s="4" t="s">
        <v>29204</v>
      </c>
    </row>
    <row r="403" spans="1:17">
      <c r="A403" s="4" t="s">
        <v>2489</v>
      </c>
      <c r="B403" s="4" t="s">
        <v>28246</v>
      </c>
      <c r="C403" s="4" t="s">
        <v>28165</v>
      </c>
      <c r="D403" s="4">
        <v>-3.1117478824564402</v>
      </c>
      <c r="E403" s="4">
        <v>1.0369479869667999</v>
      </c>
      <c r="F403" s="4">
        <v>-5.1441285907526701</v>
      </c>
      <c r="G403" s="4">
        <v>-1.07936717416021</v>
      </c>
      <c r="H403" s="4">
        <v>-3.0008717134971201</v>
      </c>
      <c r="I403" s="4">
        <v>4.4523066203252699E-2</v>
      </c>
      <c r="J403" s="4">
        <v>5.8335555640469904E-3</v>
      </c>
      <c r="K403" s="4">
        <v>0.33981049848165301</v>
      </c>
      <c r="L403" s="4">
        <v>2.6920795543575399E-3</v>
      </c>
      <c r="M403" s="4">
        <v>7.8486473963998802E-3</v>
      </c>
      <c r="N403" s="4" t="s">
        <v>28189</v>
      </c>
      <c r="O403" s="4" t="b">
        <v>1</v>
      </c>
      <c r="P403" s="4" t="s">
        <v>29205</v>
      </c>
      <c r="Q403" s="4" t="s">
        <v>29206</v>
      </c>
    </row>
    <row r="404" spans="1:17">
      <c r="A404" s="4" t="s">
        <v>2489</v>
      </c>
      <c r="B404" s="4" t="s">
        <v>28247</v>
      </c>
      <c r="C404" s="4" t="s">
        <v>28453</v>
      </c>
      <c r="D404" s="4">
        <v>-4.12762896652844</v>
      </c>
      <c r="E404" s="4">
        <v>0.96734934524343996</v>
      </c>
      <c r="F404" s="4">
        <v>-6.0235988436739802</v>
      </c>
      <c r="G404" s="4">
        <v>-2.23165908938289</v>
      </c>
      <c r="H404" s="4">
        <v>-4.2669475994628296</v>
      </c>
      <c r="I404" s="4">
        <v>1.6121057109708299E-2</v>
      </c>
      <c r="J404" s="4">
        <v>2.4209413092611699E-3</v>
      </c>
      <c r="K404" s="4">
        <v>0.107350178767362</v>
      </c>
      <c r="L404" s="5">
        <v>1.9816568186310401E-5</v>
      </c>
      <c r="M404" s="4">
        <v>1.20193958798375E-4</v>
      </c>
      <c r="N404" s="4" t="s">
        <v>28189</v>
      </c>
      <c r="O404" s="4" t="b">
        <v>1</v>
      </c>
      <c r="P404" s="4" t="s">
        <v>29207</v>
      </c>
      <c r="Q404" s="4" t="s">
        <v>29208</v>
      </c>
    </row>
    <row r="405" spans="1:17">
      <c r="A405" s="4" t="s">
        <v>2489</v>
      </c>
      <c r="B405" s="4" t="s">
        <v>28248</v>
      </c>
      <c r="C405" s="4" t="s">
        <v>27734</v>
      </c>
      <c r="D405" s="4">
        <v>-5.6074782034257096</v>
      </c>
      <c r="E405" s="4">
        <v>1.03645127883472</v>
      </c>
      <c r="F405" s="4">
        <v>-7.6388853816722504</v>
      </c>
      <c r="G405" s="4">
        <v>-3.5760710251791701</v>
      </c>
      <c r="H405" s="4">
        <v>-5.4102670505941903</v>
      </c>
      <c r="I405" s="4">
        <v>3.6703134808956702E-3</v>
      </c>
      <c r="J405" s="4">
        <v>4.8136469105894002E-4</v>
      </c>
      <c r="K405" s="4">
        <v>2.7985436610253999E-2</v>
      </c>
      <c r="L405" s="5">
        <v>6.2930834511018805E-8</v>
      </c>
      <c r="M405" s="5">
        <v>8.3469799181098603E-7</v>
      </c>
      <c r="N405" s="4" t="s">
        <v>28189</v>
      </c>
      <c r="O405" s="4" t="b">
        <v>1</v>
      </c>
      <c r="P405" s="4" t="s">
        <v>29209</v>
      </c>
      <c r="Q405" s="4" t="s">
        <v>29210</v>
      </c>
    </row>
    <row r="406" spans="1:17">
      <c r="A406" s="4" t="s">
        <v>2489</v>
      </c>
      <c r="B406" s="4" t="s">
        <v>28250</v>
      </c>
      <c r="C406" s="4" t="s">
        <v>28420</v>
      </c>
      <c r="D406" s="4">
        <v>-4.8585401081753696</v>
      </c>
      <c r="E406" s="4">
        <v>1.0616275494704199</v>
      </c>
      <c r="F406" s="4">
        <v>-6.9392918701329096</v>
      </c>
      <c r="G406" s="4">
        <v>-2.7777883462178399</v>
      </c>
      <c r="H406" s="4">
        <v>-4.5765015335171002</v>
      </c>
      <c r="I406" s="4">
        <v>7.7618070224686597E-3</v>
      </c>
      <c r="J406" s="4">
        <v>9.6895550060824395E-4</v>
      </c>
      <c r="K406" s="4">
        <v>6.2175866916721202E-2</v>
      </c>
      <c r="L406" s="5">
        <v>4.7281624469234E-6</v>
      </c>
      <c r="M406" s="5">
        <v>3.5227728848373697E-5</v>
      </c>
      <c r="N406" s="4" t="s">
        <v>28189</v>
      </c>
      <c r="O406" s="4" t="b">
        <v>1</v>
      </c>
      <c r="P406" s="4" t="s">
        <v>29211</v>
      </c>
      <c r="Q406" s="4" t="s">
        <v>29212</v>
      </c>
    </row>
    <row r="407" spans="1:17">
      <c r="A407" s="4" t="s">
        <v>2489</v>
      </c>
      <c r="B407" s="4" t="s">
        <v>28251</v>
      </c>
      <c r="C407" s="4" t="s">
        <v>28407</v>
      </c>
      <c r="D407" s="4">
        <v>-6.2527019026690196</v>
      </c>
      <c r="E407" s="4">
        <v>1.3172649648753501</v>
      </c>
      <c r="F407" s="4">
        <v>-8.8344937919211208</v>
      </c>
      <c r="G407" s="4">
        <v>-3.6709100134169299</v>
      </c>
      <c r="H407" s="4">
        <v>-4.7467305890586102</v>
      </c>
      <c r="I407" s="4">
        <v>1.9252452771286099E-3</v>
      </c>
      <c r="J407" s="4">
        <v>1.4562237028718301E-4</v>
      </c>
      <c r="K407" s="4">
        <v>2.5453296562857799E-2</v>
      </c>
      <c r="L407" s="5">
        <v>2.0673101682933899E-6</v>
      </c>
      <c r="M407" s="5">
        <v>1.7576099571392E-5</v>
      </c>
      <c r="N407" s="4" t="s">
        <v>28189</v>
      </c>
      <c r="O407" s="4" t="b">
        <v>1</v>
      </c>
      <c r="P407" s="4" t="s">
        <v>29213</v>
      </c>
      <c r="Q407" s="4" t="s">
        <v>29214</v>
      </c>
    </row>
    <row r="408" spans="1:17">
      <c r="A408" s="4" t="s">
        <v>2489</v>
      </c>
      <c r="B408" s="4" t="s">
        <v>28252</v>
      </c>
      <c r="C408" s="4" t="s">
        <v>27879</v>
      </c>
      <c r="D408" s="4">
        <v>-4.61087222486979</v>
      </c>
      <c r="E408" s="4">
        <v>1.0779808895512299</v>
      </c>
      <c r="F408" s="4">
        <v>-6.7236759444126397</v>
      </c>
      <c r="G408" s="4">
        <v>-2.49806850532693</v>
      </c>
      <c r="H408" s="4">
        <v>-4.2773227888940903</v>
      </c>
      <c r="I408" s="4">
        <v>9.9431418688736804E-3</v>
      </c>
      <c r="J408" s="4">
        <v>1.20211118828698E-3</v>
      </c>
      <c r="K408" s="4">
        <v>8.2243698576197899E-2</v>
      </c>
      <c r="L408" s="5">
        <v>1.8915442860717801E-5</v>
      </c>
      <c r="M408" s="4">
        <v>1.15893094075565E-4</v>
      </c>
      <c r="N408" s="4" t="s">
        <v>28189</v>
      </c>
      <c r="O408" s="4" t="b">
        <v>1</v>
      </c>
      <c r="P408" s="4" t="s">
        <v>29215</v>
      </c>
      <c r="Q408" s="4" t="s">
        <v>29216</v>
      </c>
    </row>
    <row r="409" spans="1:17">
      <c r="A409" s="4" t="s">
        <v>2489</v>
      </c>
      <c r="B409" s="4" t="s">
        <v>28254</v>
      </c>
      <c r="C409" s="4" t="s">
        <v>27748</v>
      </c>
      <c r="D409" s="4">
        <v>-6.0718452914575902</v>
      </c>
      <c r="E409" s="4">
        <v>1.0526348957248199</v>
      </c>
      <c r="F409" s="4">
        <v>-8.1349717759482996</v>
      </c>
      <c r="G409" s="4">
        <v>-4.0087188069668702</v>
      </c>
      <c r="H409" s="4">
        <v>-5.7682348515309902</v>
      </c>
      <c r="I409" s="4">
        <v>2.3069123548889701E-3</v>
      </c>
      <c r="J409" s="4">
        <v>2.9310730833418801E-4</v>
      </c>
      <c r="K409" s="4">
        <v>1.8156642505384801E-2</v>
      </c>
      <c r="L409" s="5">
        <v>8.0106122574649504E-9</v>
      </c>
      <c r="M409" s="5">
        <v>1.30659581010273E-7</v>
      </c>
      <c r="N409" s="4" t="s">
        <v>28189</v>
      </c>
      <c r="O409" s="4" t="b">
        <v>1</v>
      </c>
      <c r="P409" s="4" t="s">
        <v>29217</v>
      </c>
      <c r="Q409" s="4" t="s">
        <v>29218</v>
      </c>
    </row>
    <row r="410" spans="1:17">
      <c r="A410" s="4" t="s">
        <v>2489</v>
      </c>
      <c r="B410" s="4" t="s">
        <v>28256</v>
      </c>
      <c r="C410" s="4" t="s">
        <v>28454</v>
      </c>
      <c r="D410" s="4">
        <v>-6.2145186881930599</v>
      </c>
      <c r="E410" s="4">
        <v>1.05532452246954</v>
      </c>
      <c r="F410" s="4">
        <v>-8.2829167442352905</v>
      </c>
      <c r="G410" s="4">
        <v>-4.1461206321508302</v>
      </c>
      <c r="H410" s="4">
        <v>-5.8887276433704097</v>
      </c>
      <c r="I410" s="4">
        <v>2.0001788284526902E-3</v>
      </c>
      <c r="J410" s="4">
        <v>2.52798774291119E-4</v>
      </c>
      <c r="K410" s="4">
        <v>1.58256912321229E-2</v>
      </c>
      <c r="L410" s="5">
        <v>3.8918019977047797E-9</v>
      </c>
      <c r="M410" s="5">
        <v>7.1055789402949098E-8</v>
      </c>
      <c r="N410" s="4" t="s">
        <v>28189</v>
      </c>
      <c r="O410" s="4" t="b">
        <v>1</v>
      </c>
      <c r="P410" s="4" t="s">
        <v>29219</v>
      </c>
      <c r="Q410" s="4" t="s">
        <v>29220</v>
      </c>
    </row>
    <row r="411" spans="1:17">
      <c r="A411" s="4" t="s">
        <v>2489</v>
      </c>
      <c r="B411" s="4" t="s">
        <v>28258</v>
      </c>
      <c r="C411" s="4" t="s">
        <v>28274</v>
      </c>
      <c r="D411" s="4">
        <v>-3.8061723917908901</v>
      </c>
      <c r="E411" s="4">
        <v>0.96589615669314399</v>
      </c>
      <c r="F411" s="4">
        <v>-5.6992940717151104</v>
      </c>
      <c r="G411" s="4">
        <v>-1.91305071186667</v>
      </c>
      <c r="H411" s="4">
        <v>-3.9405606549069998</v>
      </c>
      <c r="I411" s="4">
        <v>2.2233115957712601E-2</v>
      </c>
      <c r="J411" s="4">
        <v>3.3483283030295999E-3</v>
      </c>
      <c r="K411" s="4">
        <v>0.147629324383107</v>
      </c>
      <c r="L411" s="5">
        <v>8.1291392185841506E-5</v>
      </c>
      <c r="M411" s="4">
        <v>4.0544921639797799E-4</v>
      </c>
      <c r="N411" s="4" t="s">
        <v>28189</v>
      </c>
      <c r="O411" s="4" t="b">
        <v>1</v>
      </c>
      <c r="P411" s="4" t="s">
        <v>29221</v>
      </c>
      <c r="Q411" s="4" t="s">
        <v>29222</v>
      </c>
    </row>
    <row r="412" spans="1:17">
      <c r="A412" s="4" t="s">
        <v>2489</v>
      </c>
      <c r="B412" s="4" t="s">
        <v>28261</v>
      </c>
      <c r="C412" s="4" t="s">
        <v>28279</v>
      </c>
      <c r="D412" s="4">
        <v>-4.5006585033530397</v>
      </c>
      <c r="E412" s="4">
        <v>1.02952686853127</v>
      </c>
      <c r="F412" s="4">
        <v>-6.5184940867906302</v>
      </c>
      <c r="G412" s="4">
        <v>-2.4828229199154399</v>
      </c>
      <c r="H412" s="4">
        <v>-4.3715794516113</v>
      </c>
      <c r="I412" s="4">
        <v>1.11016836348229E-2</v>
      </c>
      <c r="J412" s="4">
        <v>1.4758899919352401E-3</v>
      </c>
      <c r="K412" s="4">
        <v>8.3507158528861605E-2</v>
      </c>
      <c r="L412" s="5">
        <v>1.2335094675935401E-5</v>
      </c>
      <c r="M412" s="5">
        <v>7.87749167928785E-5</v>
      </c>
      <c r="N412" s="4" t="s">
        <v>28189</v>
      </c>
      <c r="O412" s="4" t="b">
        <v>1</v>
      </c>
      <c r="P412" s="4" t="s">
        <v>29223</v>
      </c>
      <c r="Q412" s="4" t="s">
        <v>29224</v>
      </c>
    </row>
    <row r="413" spans="1:17">
      <c r="A413" s="4" t="s">
        <v>2489</v>
      </c>
      <c r="B413" s="4" t="s">
        <v>28263</v>
      </c>
      <c r="C413" s="4" t="s">
        <v>28281</v>
      </c>
      <c r="D413" s="4">
        <v>-3.8989043316638199</v>
      </c>
      <c r="E413" s="4">
        <v>1.01267984704613</v>
      </c>
      <c r="F413" s="4">
        <v>-5.8837203597437702</v>
      </c>
      <c r="G413" s="4">
        <v>-1.9140883035838701</v>
      </c>
      <c r="H413" s="4">
        <v>-3.8500858321970699</v>
      </c>
      <c r="I413" s="4">
        <v>2.0264102021775102E-2</v>
      </c>
      <c r="J413" s="4">
        <v>2.7844069858622999E-3</v>
      </c>
      <c r="K413" s="4">
        <v>0.147476224860045</v>
      </c>
      <c r="L413" s="4">
        <v>1.1807643882805E-4</v>
      </c>
      <c r="M413" s="4">
        <v>5.6554865740260504E-4</v>
      </c>
      <c r="N413" s="4" t="s">
        <v>28189</v>
      </c>
      <c r="O413" s="4" t="b">
        <v>1</v>
      </c>
      <c r="P413" s="4" t="s">
        <v>29225</v>
      </c>
      <c r="Q413" s="4" t="s">
        <v>29226</v>
      </c>
    </row>
    <row r="414" spans="1:17">
      <c r="A414" s="4" t="s">
        <v>2489</v>
      </c>
      <c r="B414" s="4" t="s">
        <v>28264</v>
      </c>
      <c r="C414" s="4" t="s">
        <v>27882</v>
      </c>
      <c r="D414" s="4">
        <v>-3.3785768244118102</v>
      </c>
      <c r="E414" s="4">
        <v>1.40335635289301</v>
      </c>
      <c r="F414" s="4">
        <v>-6.1291047335576003</v>
      </c>
      <c r="G414" s="4">
        <v>-0.62804891526602902</v>
      </c>
      <c r="H414" s="4">
        <v>-2.4074974381573799</v>
      </c>
      <c r="I414" s="4">
        <v>3.4095944737727597E-2</v>
      </c>
      <c r="J414" s="4">
        <v>2.1785304531357799E-3</v>
      </c>
      <c r="K414" s="4">
        <v>0.533631947115914</v>
      </c>
      <c r="L414" s="4">
        <v>1.60622748979336E-2</v>
      </c>
      <c r="M414" s="4">
        <v>3.6445824897040499E-2</v>
      </c>
      <c r="N414" s="4" t="s">
        <v>28189</v>
      </c>
      <c r="O414" s="4" t="b">
        <v>1</v>
      </c>
      <c r="P414" s="4" t="s">
        <v>29227</v>
      </c>
      <c r="Q414" s="4" t="s">
        <v>29228</v>
      </c>
    </row>
    <row r="415" spans="1:17">
      <c r="A415" s="4" t="s">
        <v>2489</v>
      </c>
      <c r="B415" s="4" t="s">
        <v>28268</v>
      </c>
      <c r="C415" s="4" t="s">
        <v>28409</v>
      </c>
      <c r="D415" s="4">
        <v>-4.7595217804158603</v>
      </c>
      <c r="E415" s="4">
        <v>1.29648604158467</v>
      </c>
      <c r="F415" s="4">
        <v>-7.3005877283807097</v>
      </c>
      <c r="G415" s="4">
        <v>-2.21845583245101</v>
      </c>
      <c r="H415" s="4">
        <v>-3.6710937316366201</v>
      </c>
      <c r="I415" s="4">
        <v>8.5697066192698002E-3</v>
      </c>
      <c r="J415" s="4">
        <v>6.7514185853441097E-4</v>
      </c>
      <c r="K415" s="4">
        <v>0.108776949039686</v>
      </c>
      <c r="L415" s="4">
        <v>2.4151474242568001E-4</v>
      </c>
      <c r="M415" s="4">
        <v>1.00520101416481E-3</v>
      </c>
      <c r="N415" s="4" t="s">
        <v>28189</v>
      </c>
      <c r="O415" s="4" t="b">
        <v>1</v>
      </c>
      <c r="P415" s="4" t="s">
        <v>29229</v>
      </c>
      <c r="Q415" s="4" t="s">
        <v>29230</v>
      </c>
    </row>
    <row r="416" spans="1:17">
      <c r="A416" s="4" t="s">
        <v>2497</v>
      </c>
      <c r="B416" s="4" t="s">
        <v>28192</v>
      </c>
      <c r="C416" s="4" t="s">
        <v>28398</v>
      </c>
      <c r="D416" s="4">
        <v>-1.8886576840964999</v>
      </c>
      <c r="E416" s="4">
        <v>0.64364862930003297</v>
      </c>
      <c r="F416" s="4">
        <v>-3.15018581622313</v>
      </c>
      <c r="G416" s="4">
        <v>-0.62712955196985898</v>
      </c>
      <c r="H416" s="4">
        <v>-2.9342992404884201</v>
      </c>
      <c r="I416" s="4">
        <v>0.15127473109035799</v>
      </c>
      <c r="J416" s="4">
        <v>4.2844164986418902E-2</v>
      </c>
      <c r="K416" s="4">
        <v>0.53412277433144795</v>
      </c>
      <c r="L416" s="4">
        <v>3.3430173862346599E-3</v>
      </c>
      <c r="M416" s="4">
        <v>9.4718825943315398E-3</v>
      </c>
      <c r="N416" s="4" t="s">
        <v>28189</v>
      </c>
      <c r="O416" s="4" t="b">
        <v>1</v>
      </c>
      <c r="P416" s="4" t="s">
        <v>29231</v>
      </c>
      <c r="Q416" s="4" t="s">
        <v>29232</v>
      </c>
    </row>
    <row r="417" spans="1:17">
      <c r="A417" s="4" t="s">
        <v>2497</v>
      </c>
      <c r="B417" s="4" t="s">
        <v>28195</v>
      </c>
      <c r="C417" s="4" t="s">
        <v>28388</v>
      </c>
      <c r="D417" s="4">
        <v>-3.5197932270077499</v>
      </c>
      <c r="E417" s="4">
        <v>0.72701038450090305</v>
      </c>
      <c r="F417" s="4">
        <v>-4.9447073970161401</v>
      </c>
      <c r="G417" s="4">
        <v>-2.0948790569993698</v>
      </c>
      <c r="H417" s="4">
        <v>-4.8414621056948297</v>
      </c>
      <c r="I417" s="4">
        <v>2.9605556164477201E-2</v>
      </c>
      <c r="J417" s="4">
        <v>7.1209979845152397E-3</v>
      </c>
      <c r="K417" s="4">
        <v>0.123085129038647</v>
      </c>
      <c r="L417" s="5">
        <v>1.28887256659948E-6</v>
      </c>
      <c r="M417" s="5">
        <v>1.18149137946904E-5</v>
      </c>
      <c r="N417" s="4" t="s">
        <v>28189</v>
      </c>
      <c r="O417" s="4" t="b">
        <v>1</v>
      </c>
      <c r="P417" s="4" t="s">
        <v>29233</v>
      </c>
      <c r="Q417" s="4" t="s">
        <v>29234</v>
      </c>
    </row>
    <row r="418" spans="1:17">
      <c r="A418" s="4" t="s">
        <v>2497</v>
      </c>
      <c r="B418" s="4" t="s">
        <v>28197</v>
      </c>
      <c r="C418" s="4" t="s">
        <v>28203</v>
      </c>
      <c r="D418" s="4">
        <v>-3.90617042716333</v>
      </c>
      <c r="E418" s="4">
        <v>0.71646798578911497</v>
      </c>
      <c r="F418" s="4">
        <v>-5.3104218753859502</v>
      </c>
      <c r="G418" s="4">
        <v>-2.5019189789407101</v>
      </c>
      <c r="H418" s="4">
        <v>-5.4519818116661396</v>
      </c>
      <c r="I418" s="4">
        <v>2.0117394761220101E-2</v>
      </c>
      <c r="J418" s="4">
        <v>4.9398422801558203E-3</v>
      </c>
      <c r="K418" s="4">
        <v>8.1927630281750694E-2</v>
      </c>
      <c r="L418" s="5">
        <v>4.9811551812533701E-8</v>
      </c>
      <c r="M418" s="5">
        <v>6.7038951827098104E-7</v>
      </c>
      <c r="N418" s="4" t="s">
        <v>28189</v>
      </c>
      <c r="O418" s="4" t="b">
        <v>1</v>
      </c>
      <c r="P418" s="4" t="s">
        <v>29235</v>
      </c>
      <c r="Q418" s="4" t="s">
        <v>29236</v>
      </c>
    </row>
    <row r="419" spans="1:17">
      <c r="A419" s="4" t="s">
        <v>2497</v>
      </c>
      <c r="B419" s="4" t="s">
        <v>28198</v>
      </c>
      <c r="C419" s="4" t="s">
        <v>28205</v>
      </c>
      <c r="D419" s="4">
        <v>-3.6929687776084701</v>
      </c>
      <c r="E419" s="4">
        <v>0.68612250345038694</v>
      </c>
      <c r="F419" s="4">
        <v>-5.0377441733536896</v>
      </c>
      <c r="G419" s="4">
        <v>-2.3481933818632599</v>
      </c>
      <c r="H419" s="4">
        <v>-5.3823752449995403</v>
      </c>
      <c r="I419" s="4">
        <v>2.4897975660077499E-2</v>
      </c>
      <c r="J419" s="4">
        <v>6.4883684562958999E-3</v>
      </c>
      <c r="K419" s="4">
        <v>9.5541613603691802E-2</v>
      </c>
      <c r="L419" s="5">
        <v>7.3509322330381605E-8</v>
      </c>
      <c r="M419" s="5">
        <v>9.3395528476600596E-7</v>
      </c>
      <c r="N419" s="4" t="s">
        <v>28189</v>
      </c>
      <c r="O419" s="4" t="b">
        <v>1</v>
      </c>
      <c r="P419" s="4" t="s">
        <v>29237</v>
      </c>
      <c r="Q419" s="4" t="s">
        <v>29238</v>
      </c>
    </row>
    <row r="420" spans="1:17">
      <c r="A420" s="4" t="s">
        <v>2497</v>
      </c>
      <c r="B420" s="4" t="s">
        <v>28201</v>
      </c>
      <c r="C420" s="4" t="s">
        <v>28327</v>
      </c>
      <c r="D420" s="4">
        <v>-2.4261522190818599</v>
      </c>
      <c r="E420" s="4">
        <v>0.82245518626209702</v>
      </c>
      <c r="F420" s="4">
        <v>-4.0381347630537503</v>
      </c>
      <c r="G420" s="4">
        <v>-0.81416967510996896</v>
      </c>
      <c r="H420" s="4">
        <v>-2.94988986586401</v>
      </c>
      <c r="I420" s="4">
        <v>8.83762315746143E-2</v>
      </c>
      <c r="J420" s="4">
        <v>1.76303265021364E-2</v>
      </c>
      <c r="K420" s="4">
        <v>0.44300701444090801</v>
      </c>
      <c r="L420" s="4">
        <v>3.1788722393914001E-3</v>
      </c>
      <c r="M420" s="4">
        <v>9.07068272563929E-3</v>
      </c>
      <c r="N420" s="4" t="s">
        <v>28189</v>
      </c>
      <c r="O420" s="4" t="b">
        <v>1</v>
      </c>
      <c r="P420" s="4" t="s">
        <v>29239</v>
      </c>
      <c r="Q420" s="4"/>
    </row>
    <row r="421" spans="1:17">
      <c r="A421" s="4" t="s">
        <v>2497</v>
      </c>
      <c r="B421" s="4" t="s">
        <v>28204</v>
      </c>
      <c r="C421" s="4" t="s">
        <v>27786</v>
      </c>
      <c r="D421" s="4">
        <v>-2.4700091863903402</v>
      </c>
      <c r="E421" s="4">
        <v>0.80920089526982897</v>
      </c>
      <c r="F421" s="4">
        <v>-4.0560137973767798</v>
      </c>
      <c r="G421" s="4">
        <v>-0.88400457540391097</v>
      </c>
      <c r="H421" s="4">
        <v>-3.0524054049232299</v>
      </c>
      <c r="I421" s="4">
        <v>8.4584081975602105E-2</v>
      </c>
      <c r="J421" s="4">
        <v>1.7317914424695501E-2</v>
      </c>
      <c r="K421" s="4">
        <v>0.41312520365922101</v>
      </c>
      <c r="L421" s="4">
        <v>2.27015270619334E-3</v>
      </c>
      <c r="M421" s="4">
        <v>6.7323693277035902E-3</v>
      </c>
      <c r="N421" s="4" t="s">
        <v>28189</v>
      </c>
      <c r="O421" s="4" t="b">
        <v>1</v>
      </c>
      <c r="P421" s="4" t="s">
        <v>29240</v>
      </c>
      <c r="Q421" s="4" t="s">
        <v>29241</v>
      </c>
    </row>
    <row r="422" spans="1:17">
      <c r="A422" s="4" t="s">
        <v>2497</v>
      </c>
      <c r="B422" s="4" t="s">
        <v>28206</v>
      </c>
      <c r="C422" s="4" t="s">
        <v>28215</v>
      </c>
      <c r="D422" s="4">
        <v>-2.3465113159928301</v>
      </c>
      <c r="E422" s="4">
        <v>0.75622098956489403</v>
      </c>
      <c r="F422" s="4">
        <v>-3.8286772198932599</v>
      </c>
      <c r="G422" s="4">
        <v>-0.86434541209239302</v>
      </c>
      <c r="H422" s="4">
        <v>-3.1029439123911802</v>
      </c>
      <c r="I422" s="4">
        <v>9.5702456127076702E-2</v>
      </c>
      <c r="J422" s="4">
        <v>2.1738351679075799E-2</v>
      </c>
      <c r="K422" s="4">
        <v>0.42132725810904298</v>
      </c>
      <c r="L422" s="4">
        <v>1.91605949751312E-3</v>
      </c>
      <c r="M422" s="4">
        <v>5.8254000340008504E-3</v>
      </c>
      <c r="N422" s="4" t="s">
        <v>28189</v>
      </c>
      <c r="O422" s="4" t="b">
        <v>1</v>
      </c>
      <c r="P422" s="4" t="s">
        <v>29242</v>
      </c>
      <c r="Q422" s="4" t="s">
        <v>29243</v>
      </c>
    </row>
    <row r="423" spans="1:17">
      <c r="A423" s="4" t="s">
        <v>2497</v>
      </c>
      <c r="B423" s="4" t="s">
        <v>28207</v>
      </c>
      <c r="C423" s="4" t="s">
        <v>28400</v>
      </c>
      <c r="D423" s="4">
        <v>-3.1262754181230199</v>
      </c>
      <c r="E423" s="4">
        <v>0.70499980713533905</v>
      </c>
      <c r="F423" s="4">
        <v>-4.5080496492159696</v>
      </c>
      <c r="G423" s="4">
        <v>-1.74450118703007</v>
      </c>
      <c r="H423" s="4">
        <v>-4.4344344303102199</v>
      </c>
      <c r="I423" s="4">
        <v>4.3880931382722102E-2</v>
      </c>
      <c r="J423" s="4">
        <v>1.1019931963186199E-2</v>
      </c>
      <c r="K423" s="4">
        <v>0.17473212588314599</v>
      </c>
      <c r="L423" s="5">
        <v>9.2314309847257302E-6</v>
      </c>
      <c r="M423" s="5">
        <v>6.2597399991932301E-5</v>
      </c>
      <c r="N423" s="4" t="s">
        <v>28189</v>
      </c>
      <c r="O423" s="4" t="b">
        <v>1</v>
      </c>
      <c r="P423" s="4" t="s">
        <v>29244</v>
      </c>
      <c r="Q423" s="4" t="s">
        <v>29245</v>
      </c>
    </row>
    <row r="424" spans="1:17">
      <c r="A424" s="4" t="s">
        <v>2497</v>
      </c>
      <c r="B424" s="4" t="s">
        <v>28209</v>
      </c>
      <c r="C424" s="4" t="s">
        <v>28333</v>
      </c>
      <c r="D424" s="4">
        <v>-2.663296154777</v>
      </c>
      <c r="E424" s="4">
        <v>0.65519586366998195</v>
      </c>
      <c r="F424" s="4">
        <v>-3.94745645038978</v>
      </c>
      <c r="G424" s="4">
        <v>-1.37913585916422</v>
      </c>
      <c r="H424" s="4">
        <v>-4.0648854830354804</v>
      </c>
      <c r="I424" s="4">
        <v>6.9718041143255804E-2</v>
      </c>
      <c r="J424" s="4">
        <v>1.9303739402963899E-2</v>
      </c>
      <c r="K424" s="4">
        <v>0.25179604631973102</v>
      </c>
      <c r="L424" s="5">
        <v>4.8056051614269399E-5</v>
      </c>
      <c r="M424" s="4">
        <v>2.5233299592982198E-4</v>
      </c>
      <c r="N424" s="4" t="s">
        <v>28189</v>
      </c>
      <c r="O424" s="4" t="b">
        <v>1</v>
      </c>
      <c r="P424" s="4" t="s">
        <v>29246</v>
      </c>
      <c r="Q424" s="4" t="s">
        <v>28598</v>
      </c>
    </row>
    <row r="425" spans="1:17">
      <c r="A425" s="4" t="s">
        <v>2497</v>
      </c>
      <c r="B425" s="4" t="s">
        <v>28212</v>
      </c>
      <c r="C425" s="4" t="s">
        <v>27945</v>
      </c>
      <c r="D425" s="4">
        <v>-3.5259701465585498</v>
      </c>
      <c r="E425" s="4">
        <v>0.919127031841106</v>
      </c>
      <c r="F425" s="4">
        <v>-5.3274260261843098</v>
      </c>
      <c r="G425" s="4">
        <v>-1.72451426693278</v>
      </c>
      <c r="H425" s="4">
        <v>-3.83621634921961</v>
      </c>
      <c r="I425" s="4">
        <v>2.9423248654854201E-2</v>
      </c>
      <c r="J425" s="4">
        <v>4.8565545822070698E-3</v>
      </c>
      <c r="K425" s="4">
        <v>0.17825961733800899</v>
      </c>
      <c r="L425" s="4">
        <v>1.24944350578735E-4</v>
      </c>
      <c r="M425" s="4">
        <v>5.8680089941063501E-4</v>
      </c>
      <c r="N425" s="4" t="s">
        <v>28189</v>
      </c>
      <c r="O425" s="4" t="b">
        <v>1</v>
      </c>
      <c r="P425" s="4" t="s">
        <v>29247</v>
      </c>
      <c r="Q425" s="4" t="s">
        <v>29248</v>
      </c>
    </row>
    <row r="426" spans="1:17">
      <c r="A426" s="4" t="s">
        <v>2497</v>
      </c>
      <c r="B426" s="4" t="s">
        <v>28216</v>
      </c>
      <c r="C426" s="4" t="s">
        <v>28367</v>
      </c>
      <c r="D426" s="4">
        <v>-1.5227673978724501</v>
      </c>
      <c r="E426" s="4">
        <v>0.666154601315606</v>
      </c>
      <c r="F426" s="4">
        <v>-2.8284064245866798</v>
      </c>
      <c r="G426" s="4">
        <v>-0.217128371158224</v>
      </c>
      <c r="H426" s="4">
        <v>-2.2859068973855301</v>
      </c>
      <c r="I426" s="4">
        <v>0.21810746087105801</v>
      </c>
      <c r="J426" s="4">
        <v>5.9106970073001398E-2</v>
      </c>
      <c r="K426" s="4">
        <v>0.80482664614455102</v>
      </c>
      <c r="L426" s="4">
        <v>2.2259705855143301E-2</v>
      </c>
      <c r="M426" s="4">
        <v>4.7977616012782102E-2</v>
      </c>
      <c r="N426" s="4" t="s">
        <v>28189</v>
      </c>
      <c r="O426" s="4" t="b">
        <v>1</v>
      </c>
      <c r="P426" s="4" t="s">
        <v>29249</v>
      </c>
      <c r="Q426" s="4" t="s">
        <v>29250</v>
      </c>
    </row>
    <row r="427" spans="1:17">
      <c r="A427" s="4" t="s">
        <v>2497</v>
      </c>
      <c r="B427" s="4" t="s">
        <v>28218</v>
      </c>
      <c r="C427" s="4" t="s">
        <v>28179</v>
      </c>
      <c r="D427" s="4">
        <v>-1.8293308875362999</v>
      </c>
      <c r="E427" s="4">
        <v>0.66711692375917198</v>
      </c>
      <c r="F427" s="4">
        <v>-3.1368560315814298</v>
      </c>
      <c r="G427" s="4">
        <v>-0.52180574349116604</v>
      </c>
      <c r="H427" s="4">
        <v>-2.74214432640699</v>
      </c>
      <c r="I427" s="4">
        <v>0.16052093841022699</v>
      </c>
      <c r="J427" s="4">
        <v>4.3419091791211901E-2</v>
      </c>
      <c r="K427" s="4">
        <v>0.59344796505658903</v>
      </c>
      <c r="L427" s="4">
        <v>6.1039515079476204E-3</v>
      </c>
      <c r="M427" s="4">
        <v>1.59814955967305E-2</v>
      </c>
      <c r="N427" s="4" t="s">
        <v>28189</v>
      </c>
      <c r="O427" s="4" t="b">
        <v>1</v>
      </c>
      <c r="P427" s="4" t="s">
        <v>29251</v>
      </c>
      <c r="Q427" s="4" t="s">
        <v>29252</v>
      </c>
    </row>
    <row r="428" spans="1:17">
      <c r="A428" s="4" t="s">
        <v>2497</v>
      </c>
      <c r="B428" s="4" t="s">
        <v>28226</v>
      </c>
      <c r="C428" s="4" t="s">
        <v>28236</v>
      </c>
      <c r="D428" s="4">
        <v>-2.50265458368145</v>
      </c>
      <c r="E428" s="4">
        <v>0.69564970470046195</v>
      </c>
      <c r="F428" s="4">
        <v>-3.86610295075028</v>
      </c>
      <c r="G428" s="4">
        <v>-1.13920621661262</v>
      </c>
      <c r="H428" s="4">
        <v>-3.5975787336229299</v>
      </c>
      <c r="I428" s="4">
        <v>8.1867386089191294E-2</v>
      </c>
      <c r="J428" s="4">
        <v>2.0939814112036499E-2</v>
      </c>
      <c r="K428" s="4">
        <v>0.32007298962716901</v>
      </c>
      <c r="L428" s="4">
        <v>3.2119328440248702E-4</v>
      </c>
      <c r="M428" s="4">
        <v>1.2837095836880899E-3</v>
      </c>
      <c r="N428" s="4" t="s">
        <v>28189</v>
      </c>
      <c r="O428" s="4" t="b">
        <v>1</v>
      </c>
      <c r="P428" s="4" t="s">
        <v>29253</v>
      </c>
      <c r="Q428" s="4" t="s">
        <v>28613</v>
      </c>
    </row>
    <row r="429" spans="1:17">
      <c r="A429" s="4" t="s">
        <v>2497</v>
      </c>
      <c r="B429" s="4" t="s">
        <v>28228</v>
      </c>
      <c r="C429" s="4" t="s">
        <v>27789</v>
      </c>
      <c r="D429" s="4">
        <v>-2.5283674946203698</v>
      </c>
      <c r="E429" s="4">
        <v>0.74427225125091501</v>
      </c>
      <c r="F429" s="4">
        <v>-3.9871143017647102</v>
      </c>
      <c r="G429" s="4">
        <v>-1.0696206874760299</v>
      </c>
      <c r="H429" s="4">
        <v>-3.3971003088868201</v>
      </c>
      <c r="I429" s="4">
        <v>7.97891702714216E-2</v>
      </c>
      <c r="J429" s="4">
        <v>1.8553175812264899E-2</v>
      </c>
      <c r="K429" s="4">
        <v>0.34313864952399997</v>
      </c>
      <c r="L429" s="4">
        <v>6.8103997383084098E-4</v>
      </c>
      <c r="M429" s="4">
        <v>2.3553445513290099E-3</v>
      </c>
      <c r="N429" s="4" t="s">
        <v>28189</v>
      </c>
      <c r="O429" s="4" t="b">
        <v>1</v>
      </c>
      <c r="P429" s="4" t="s">
        <v>29254</v>
      </c>
      <c r="Q429" s="4" t="s">
        <v>29255</v>
      </c>
    </row>
    <row r="430" spans="1:17">
      <c r="A430" s="4" t="s">
        <v>2497</v>
      </c>
      <c r="B430" s="4" t="s">
        <v>28233</v>
      </c>
      <c r="C430" s="4" t="s">
        <v>27958</v>
      </c>
      <c r="D430" s="4">
        <v>-2.4324840758994499</v>
      </c>
      <c r="E430" s="4">
        <v>0.72007472386268101</v>
      </c>
      <c r="F430" s="4">
        <v>-3.8438046008479301</v>
      </c>
      <c r="G430" s="4">
        <v>-1.02116355095097</v>
      </c>
      <c r="H430" s="4">
        <v>-3.3780995156321101</v>
      </c>
      <c r="I430" s="4">
        <v>8.7818413805016399E-2</v>
      </c>
      <c r="J430" s="4">
        <v>2.1411982133900401E-2</v>
      </c>
      <c r="K430" s="4">
        <v>0.36017561358875699</v>
      </c>
      <c r="L430" s="4">
        <v>7.2988661662359801E-4</v>
      </c>
      <c r="M430" s="4">
        <v>2.4956746353107201E-3</v>
      </c>
      <c r="N430" s="4" t="s">
        <v>28189</v>
      </c>
      <c r="O430" s="4" t="b">
        <v>1</v>
      </c>
      <c r="P430" s="4" t="s">
        <v>29256</v>
      </c>
      <c r="Q430" s="4" t="s">
        <v>29257</v>
      </c>
    </row>
    <row r="431" spans="1:17">
      <c r="A431" s="4" t="s">
        <v>2497</v>
      </c>
      <c r="B431" s="4" t="s">
        <v>28237</v>
      </c>
      <c r="C431" s="4" t="s">
        <v>28395</v>
      </c>
      <c r="D431" s="4">
        <v>-1.2937191512991999</v>
      </c>
      <c r="E431" s="4">
        <v>0.55065475639088901</v>
      </c>
      <c r="F431" s="4">
        <v>-2.3729826417410198</v>
      </c>
      <c r="G431" s="4">
        <v>-0.21445566085737999</v>
      </c>
      <c r="H431" s="4">
        <v>-2.34941973402448</v>
      </c>
      <c r="I431" s="4">
        <v>0.27424891082585601</v>
      </c>
      <c r="J431" s="4">
        <v>9.3202322158148901E-2</v>
      </c>
      <c r="K431" s="4">
        <v>0.80698059176621695</v>
      </c>
      <c r="L431" s="4">
        <v>1.8802697581366198E-2</v>
      </c>
      <c r="M431" s="4">
        <v>4.1565670294338802E-2</v>
      </c>
      <c r="N431" s="4" t="s">
        <v>28189</v>
      </c>
      <c r="O431" s="4" t="b">
        <v>1</v>
      </c>
      <c r="P431" s="4" t="s">
        <v>29258</v>
      </c>
      <c r="Q431" s="4" t="s">
        <v>29259</v>
      </c>
    </row>
    <row r="432" spans="1:17">
      <c r="A432" s="4" t="s">
        <v>2497</v>
      </c>
      <c r="B432" s="4" t="s">
        <v>28239</v>
      </c>
      <c r="C432" s="4" t="s">
        <v>28249</v>
      </c>
      <c r="D432" s="4">
        <v>-1.3752741992256801</v>
      </c>
      <c r="E432" s="4">
        <v>0.55408872546569599</v>
      </c>
      <c r="F432" s="4">
        <v>-2.46126814537815</v>
      </c>
      <c r="G432" s="4">
        <v>-0.28928025307321598</v>
      </c>
      <c r="H432" s="4">
        <v>-2.48204689252574</v>
      </c>
      <c r="I432" s="4">
        <v>0.25277027688738701</v>
      </c>
      <c r="J432" s="4">
        <v>8.5326675698021298E-2</v>
      </c>
      <c r="K432" s="4">
        <v>0.74880232184185902</v>
      </c>
      <c r="L432" s="4">
        <v>1.3063008356079001E-2</v>
      </c>
      <c r="M432" s="4">
        <v>3.0469964206651799E-2</v>
      </c>
      <c r="N432" s="4" t="s">
        <v>28189</v>
      </c>
      <c r="O432" s="4" t="b">
        <v>1</v>
      </c>
      <c r="P432" s="4" t="s">
        <v>29260</v>
      </c>
      <c r="Q432" s="4" t="s">
        <v>28539</v>
      </c>
    </row>
    <row r="433" spans="1:17">
      <c r="A433" s="4" t="s">
        <v>2497</v>
      </c>
      <c r="B433" s="4" t="s">
        <v>28297</v>
      </c>
      <c r="C433" s="4" t="s">
        <v>28007</v>
      </c>
      <c r="D433" s="4">
        <v>-1.9808192572746199</v>
      </c>
      <c r="E433" s="4">
        <v>0.57280730293389404</v>
      </c>
      <c r="F433" s="4">
        <v>-3.1035009411065699</v>
      </c>
      <c r="G433" s="4">
        <v>-0.85813757344265995</v>
      </c>
      <c r="H433" s="4">
        <v>-3.45809008916078</v>
      </c>
      <c r="I433" s="4">
        <v>0.137956169406001</v>
      </c>
      <c r="J433" s="4">
        <v>4.4891763541958903E-2</v>
      </c>
      <c r="K433" s="4">
        <v>0.42395092497065301</v>
      </c>
      <c r="L433" s="4">
        <v>5.4401943540645402E-4</v>
      </c>
      <c r="M433" s="4">
        <v>1.9426966228863599E-3</v>
      </c>
      <c r="N433" s="4" t="s">
        <v>28189</v>
      </c>
      <c r="O433" s="4" t="b">
        <v>1</v>
      </c>
      <c r="P433" s="4" t="s">
        <v>29261</v>
      </c>
      <c r="Q433" s="4" t="s">
        <v>29262</v>
      </c>
    </row>
    <row r="434" spans="1:17">
      <c r="A434" s="4" t="s">
        <v>2497</v>
      </c>
      <c r="B434" s="4" t="s">
        <v>28241</v>
      </c>
      <c r="C434" s="4" t="s">
        <v>28384</v>
      </c>
      <c r="D434" s="4">
        <v>-2.0314288110451999</v>
      </c>
      <c r="E434" s="4">
        <v>0.58858132732359603</v>
      </c>
      <c r="F434" s="4">
        <v>-3.1850270145722201</v>
      </c>
      <c r="G434" s="4">
        <v>-0.87783060751816699</v>
      </c>
      <c r="H434" s="4">
        <v>-3.4513986712465599</v>
      </c>
      <c r="I434" s="4">
        <v>0.131148001502222</v>
      </c>
      <c r="J434" s="4">
        <v>4.1377128000459402E-2</v>
      </c>
      <c r="K434" s="4">
        <v>0.415683715356852</v>
      </c>
      <c r="L434" s="4">
        <v>5.5768912246722201E-4</v>
      </c>
      <c r="M434" s="4">
        <v>1.9774933575035501E-3</v>
      </c>
      <c r="N434" s="4" t="s">
        <v>28189</v>
      </c>
      <c r="O434" s="4" t="b">
        <v>1</v>
      </c>
      <c r="P434" s="4" t="s">
        <v>29263</v>
      </c>
      <c r="Q434" s="4" t="s">
        <v>29264</v>
      </c>
    </row>
    <row r="435" spans="1:17">
      <c r="A435" s="4" t="s">
        <v>2497</v>
      </c>
      <c r="B435" s="4" t="s">
        <v>28243</v>
      </c>
      <c r="C435" s="4" t="s">
        <v>28253</v>
      </c>
      <c r="D435" s="4">
        <v>-2.0566255046323798</v>
      </c>
      <c r="E435" s="4">
        <v>0.58161136314860096</v>
      </c>
      <c r="F435" s="4">
        <v>-3.1965628294028798</v>
      </c>
      <c r="G435" s="4">
        <v>-0.91668817986187501</v>
      </c>
      <c r="H435" s="4">
        <v>-3.5360820557195898</v>
      </c>
      <c r="I435" s="4">
        <v>0.12788478921589799</v>
      </c>
      <c r="J435" s="4">
        <v>4.0902551688692203E-2</v>
      </c>
      <c r="K435" s="4">
        <v>0.39984105239370699</v>
      </c>
      <c r="L435" s="4">
        <v>4.06108531182942E-4</v>
      </c>
      <c r="M435" s="4">
        <v>1.5414245193012899E-3</v>
      </c>
      <c r="N435" s="4" t="s">
        <v>28189</v>
      </c>
      <c r="O435" s="4" t="b">
        <v>1</v>
      </c>
      <c r="P435" s="4" t="s">
        <v>29265</v>
      </c>
      <c r="Q435" s="4" t="s">
        <v>29266</v>
      </c>
    </row>
    <row r="436" spans="1:17">
      <c r="A436" s="4" t="s">
        <v>2497</v>
      </c>
      <c r="B436" s="4" t="s">
        <v>28244</v>
      </c>
      <c r="C436" s="4" t="s">
        <v>28255</v>
      </c>
      <c r="D436" s="4">
        <v>-2.1330098064962102</v>
      </c>
      <c r="E436" s="4">
        <v>0.67714014386259902</v>
      </c>
      <c r="F436" s="4">
        <v>-3.4601801009531798</v>
      </c>
      <c r="G436" s="4">
        <v>-0.80583951203924498</v>
      </c>
      <c r="H436" s="4">
        <v>-3.150027104181</v>
      </c>
      <c r="I436" s="4">
        <v>0.118480154323426</v>
      </c>
      <c r="J436" s="4">
        <v>3.1424101997972798E-2</v>
      </c>
      <c r="K436" s="4">
        <v>0.44671274836774799</v>
      </c>
      <c r="L436" s="4">
        <v>1.6325531599514899E-3</v>
      </c>
      <c r="M436" s="4">
        <v>5.0498228519182398E-3</v>
      </c>
      <c r="N436" s="4" t="s">
        <v>28189</v>
      </c>
      <c r="O436" s="4" t="b">
        <v>1</v>
      </c>
      <c r="P436" s="4" t="s">
        <v>29267</v>
      </c>
      <c r="Q436" s="4" t="s">
        <v>29268</v>
      </c>
    </row>
    <row r="437" spans="1:17">
      <c r="A437" s="4" t="s">
        <v>2497</v>
      </c>
      <c r="B437" s="4" t="s">
        <v>28246</v>
      </c>
      <c r="C437" s="4" t="s">
        <v>27805</v>
      </c>
      <c r="D437" s="4">
        <v>-2.7901629759230802</v>
      </c>
      <c r="E437" s="4">
        <v>0.78099716810403597</v>
      </c>
      <c r="F437" s="4">
        <v>-4.3208892974347703</v>
      </c>
      <c r="G437" s="4">
        <v>-1.2594366544114</v>
      </c>
      <c r="H437" s="4">
        <v>-3.5725647798397699</v>
      </c>
      <c r="I437" s="4">
        <v>6.1411204551630398E-2</v>
      </c>
      <c r="J437" s="4">
        <v>1.32880612476741E-2</v>
      </c>
      <c r="K437" s="4">
        <v>0.28381386676271397</v>
      </c>
      <c r="L437" s="4">
        <v>3.53501998396805E-4</v>
      </c>
      <c r="M437" s="4">
        <v>1.38531464956151E-3</v>
      </c>
      <c r="N437" s="4" t="s">
        <v>28189</v>
      </c>
      <c r="O437" s="4" t="b">
        <v>1</v>
      </c>
      <c r="P437" s="4" t="s">
        <v>29269</v>
      </c>
      <c r="Q437" s="4" t="s">
        <v>29270</v>
      </c>
    </row>
    <row r="438" spans="1:17">
      <c r="A438" s="4" t="s">
        <v>2497</v>
      </c>
      <c r="B438" s="4" t="s">
        <v>28251</v>
      </c>
      <c r="C438" s="4" t="s">
        <v>28262</v>
      </c>
      <c r="D438" s="4">
        <v>-2.3393570634149499</v>
      </c>
      <c r="E438" s="4">
        <v>0.58974126541789496</v>
      </c>
      <c r="F438" s="4">
        <v>-3.4952287038311001</v>
      </c>
      <c r="G438" s="4">
        <v>-1.1834854229988001</v>
      </c>
      <c r="H438" s="4">
        <v>-3.9667515240895801</v>
      </c>
      <c r="I438" s="4">
        <v>9.6389590706885603E-2</v>
      </c>
      <c r="J438" s="4">
        <v>3.0341808355227502E-2</v>
      </c>
      <c r="K438" s="4">
        <v>0.306209606489727</v>
      </c>
      <c r="L438" s="5">
        <v>7.2858880483185506E-5</v>
      </c>
      <c r="M438" s="4">
        <v>3.66419453096687E-4</v>
      </c>
      <c r="N438" s="4" t="s">
        <v>28189</v>
      </c>
      <c r="O438" s="4" t="b">
        <v>1</v>
      </c>
      <c r="P438" s="4" t="s">
        <v>29271</v>
      </c>
      <c r="Q438" s="4" t="s">
        <v>29134</v>
      </c>
    </row>
    <row r="439" spans="1:17">
      <c r="A439" s="4" t="s">
        <v>2497</v>
      </c>
      <c r="B439" s="4" t="s">
        <v>28261</v>
      </c>
      <c r="C439" s="4" t="s">
        <v>27879</v>
      </c>
      <c r="D439" s="4">
        <v>-2.45754669167109</v>
      </c>
      <c r="E439" s="4">
        <v>0.59142452977753701</v>
      </c>
      <c r="F439" s="4">
        <v>-3.6167174696086</v>
      </c>
      <c r="G439" s="4">
        <v>-1.29837591373358</v>
      </c>
      <c r="H439" s="4">
        <v>-4.1553005801019003</v>
      </c>
      <c r="I439" s="4">
        <v>8.5644806559089806E-2</v>
      </c>
      <c r="J439" s="4">
        <v>2.68707358919455E-2</v>
      </c>
      <c r="K439" s="4">
        <v>0.27297476779348601</v>
      </c>
      <c r="L439" s="5">
        <v>3.2486018243642701E-5</v>
      </c>
      <c r="M439" s="4">
        <v>1.7904394529715399E-4</v>
      </c>
      <c r="N439" s="4" t="s">
        <v>28189</v>
      </c>
      <c r="O439" s="4" t="b">
        <v>1</v>
      </c>
      <c r="P439" s="4" t="s">
        <v>29272</v>
      </c>
      <c r="Q439" s="4" t="s">
        <v>29273</v>
      </c>
    </row>
    <row r="440" spans="1:17">
      <c r="A440" s="4" t="s">
        <v>2497</v>
      </c>
      <c r="B440" s="4" t="s">
        <v>28263</v>
      </c>
      <c r="C440" s="4" t="s">
        <v>28272</v>
      </c>
      <c r="D440" s="4">
        <v>-1.51380055928565</v>
      </c>
      <c r="E440" s="4">
        <v>0.55957448770523899</v>
      </c>
      <c r="F440" s="4">
        <v>-2.6105464018553701</v>
      </c>
      <c r="G440" s="4">
        <v>-0.41705471671593403</v>
      </c>
      <c r="H440" s="4">
        <v>-2.7052708666072398</v>
      </c>
      <c r="I440" s="4">
        <v>0.220071989911655</v>
      </c>
      <c r="J440" s="4">
        <v>7.3494375326964498E-2</v>
      </c>
      <c r="K440" s="4">
        <v>0.658984861470159</v>
      </c>
      <c r="L440" s="4">
        <v>6.8248713895656702E-3</v>
      </c>
      <c r="M440" s="4">
        <v>1.7415686611428699E-2</v>
      </c>
      <c r="N440" s="4" t="s">
        <v>28189</v>
      </c>
      <c r="O440" s="4" t="b">
        <v>1</v>
      </c>
      <c r="P440" s="4" t="s">
        <v>29274</v>
      </c>
      <c r="Q440" s="4" t="s">
        <v>28563</v>
      </c>
    </row>
    <row r="441" spans="1:17">
      <c r="A441" s="4" t="s">
        <v>2497</v>
      </c>
      <c r="B441" s="4" t="s">
        <v>28264</v>
      </c>
      <c r="C441" s="4" t="s">
        <v>28274</v>
      </c>
      <c r="D441" s="4">
        <v>-2.0984094729926799</v>
      </c>
      <c r="E441" s="4">
        <v>0.57749735666637803</v>
      </c>
      <c r="F441" s="4">
        <v>-3.2302834932258602</v>
      </c>
      <c r="G441" s="4">
        <v>-0.96653545275949304</v>
      </c>
      <c r="H441" s="4">
        <v>-3.6336261088809301</v>
      </c>
      <c r="I441" s="4">
        <v>0.12265135348516799</v>
      </c>
      <c r="J441" s="4">
        <v>3.9546286094896702E-2</v>
      </c>
      <c r="K441" s="4">
        <v>0.380398666910092</v>
      </c>
      <c r="L441" s="4">
        <v>2.7946575654623002E-4</v>
      </c>
      <c r="M441" s="4">
        <v>1.14344124797051E-3</v>
      </c>
      <c r="N441" s="4" t="s">
        <v>28189</v>
      </c>
      <c r="O441" s="4" t="b">
        <v>1</v>
      </c>
      <c r="P441" s="4" t="s">
        <v>29275</v>
      </c>
      <c r="Q441" s="4" t="s">
        <v>29276</v>
      </c>
    </row>
    <row r="442" spans="1:17">
      <c r="A442" s="4" t="s">
        <v>2497</v>
      </c>
      <c r="B442" s="4" t="s">
        <v>28265</v>
      </c>
      <c r="C442" s="4" t="s">
        <v>27752</v>
      </c>
      <c r="D442" s="4">
        <v>-2.18527859216531</v>
      </c>
      <c r="E442" s="4">
        <v>0.676103294689677</v>
      </c>
      <c r="F442" s="4">
        <v>-3.5104166995859498</v>
      </c>
      <c r="G442" s="4">
        <v>-0.86014048474467297</v>
      </c>
      <c r="H442" s="4">
        <v>-3.2321667551824702</v>
      </c>
      <c r="I442" s="4">
        <v>0.112446402603417</v>
      </c>
      <c r="J442" s="4">
        <v>2.9884459000327102E-2</v>
      </c>
      <c r="K442" s="4">
        <v>0.423102638676219</v>
      </c>
      <c r="L442" s="4">
        <v>1.22855339363289E-3</v>
      </c>
      <c r="M442" s="4">
        <v>4.0295215927035298E-3</v>
      </c>
      <c r="N442" s="4" t="s">
        <v>28189</v>
      </c>
      <c r="O442" s="4" t="b">
        <v>1</v>
      </c>
      <c r="P442" s="4" t="s">
        <v>29277</v>
      </c>
      <c r="Q442" s="4" t="s">
        <v>29278</v>
      </c>
    </row>
    <row r="443" spans="1:17">
      <c r="A443" s="4" t="s">
        <v>2497</v>
      </c>
      <c r="B443" s="4" t="s">
        <v>28266</v>
      </c>
      <c r="C443" s="4" t="s">
        <v>27755</v>
      </c>
      <c r="D443" s="4">
        <v>-2.57351046079902</v>
      </c>
      <c r="E443" s="4">
        <v>0.72765953475270295</v>
      </c>
      <c r="F443" s="4">
        <v>-3.9996969419214801</v>
      </c>
      <c r="G443" s="4">
        <v>-1.14732397967655</v>
      </c>
      <c r="H443" s="4">
        <v>-3.5366958555330799</v>
      </c>
      <c r="I443" s="4">
        <v>7.6267341427208105E-2</v>
      </c>
      <c r="J443" s="4">
        <v>1.83211904322402E-2</v>
      </c>
      <c r="K443" s="4">
        <v>0.31748523055241001</v>
      </c>
      <c r="L443" s="4">
        <v>4.0516596180935002E-4</v>
      </c>
      <c r="M443" s="4">
        <v>1.5414245193012899E-3</v>
      </c>
      <c r="N443" s="4" t="s">
        <v>28189</v>
      </c>
      <c r="O443" s="4" t="b">
        <v>1</v>
      </c>
      <c r="P443" s="4" t="s">
        <v>29279</v>
      </c>
      <c r="Q443" s="4" t="s">
        <v>29280</v>
      </c>
    </row>
    <row r="444" spans="1:17">
      <c r="A444" s="4" t="s">
        <v>2497</v>
      </c>
      <c r="B444" s="4" t="s">
        <v>28268</v>
      </c>
      <c r="C444" s="4" t="s">
        <v>27759</v>
      </c>
      <c r="D444" s="4">
        <v>-2.17724351591071</v>
      </c>
      <c r="E444" s="4">
        <v>0.74754356984842296</v>
      </c>
      <c r="F444" s="4">
        <v>-3.6424019896881199</v>
      </c>
      <c r="G444" s="4">
        <v>-0.71208504213329804</v>
      </c>
      <c r="H444" s="4">
        <v>-2.9125305918318301</v>
      </c>
      <c r="I444" s="4">
        <v>0.11335355767229301</v>
      </c>
      <c r="J444" s="4">
        <v>2.6189361777758002E-2</v>
      </c>
      <c r="K444" s="4">
        <v>0.490620166539465</v>
      </c>
      <c r="L444" s="4">
        <v>3.5851308155918399E-3</v>
      </c>
      <c r="M444" s="4">
        <v>1.0043033071482001E-2</v>
      </c>
      <c r="N444" s="4" t="s">
        <v>28189</v>
      </c>
      <c r="O444" s="4" t="b">
        <v>1</v>
      </c>
      <c r="P444" s="4" t="s">
        <v>29281</v>
      </c>
      <c r="Q444" s="4" t="s">
        <v>29282</v>
      </c>
    </row>
    <row r="445" spans="1:17">
      <c r="A445" s="4" t="s">
        <v>2497</v>
      </c>
      <c r="B445" s="4" t="s">
        <v>28270</v>
      </c>
      <c r="C445" s="4" t="s">
        <v>27904</v>
      </c>
      <c r="D445" s="4">
        <v>-2.45674915734332</v>
      </c>
      <c r="E445" s="4">
        <v>0.725891644476376</v>
      </c>
      <c r="F445" s="4">
        <v>-3.8794706371955701</v>
      </c>
      <c r="G445" s="4">
        <v>-1.0340276774910699</v>
      </c>
      <c r="H445" s="4">
        <v>-3.38445713769788</v>
      </c>
      <c r="I445" s="4">
        <v>8.5713138477219106E-2</v>
      </c>
      <c r="J445" s="4">
        <v>2.06617598543937E-2</v>
      </c>
      <c r="K445" s="4">
        <v>0.35557194350280202</v>
      </c>
      <c r="L445" s="4">
        <v>7.1319153179996199E-4</v>
      </c>
      <c r="M445" s="4">
        <v>2.44551755364362E-3</v>
      </c>
      <c r="N445" s="4" t="s">
        <v>28189</v>
      </c>
      <c r="O445" s="4" t="b">
        <v>1</v>
      </c>
      <c r="P445" s="4" t="s">
        <v>29283</v>
      </c>
      <c r="Q445" s="4" t="s">
        <v>29284</v>
      </c>
    </row>
    <row r="446" spans="1:17">
      <c r="A446" s="4" t="s">
        <v>2497</v>
      </c>
      <c r="B446" s="4" t="s">
        <v>28271</v>
      </c>
      <c r="C446" s="4" t="s">
        <v>28281</v>
      </c>
      <c r="D446" s="4">
        <v>-1.82047820521515</v>
      </c>
      <c r="E446" s="4">
        <v>0.64982345543990505</v>
      </c>
      <c r="F446" s="4">
        <v>-3.0941087741867301</v>
      </c>
      <c r="G446" s="4">
        <v>-0.54684763624357202</v>
      </c>
      <c r="H446" s="4">
        <v>-2.80149660646331</v>
      </c>
      <c r="I446" s="4">
        <v>0.16194828789788601</v>
      </c>
      <c r="J446" s="4">
        <v>4.5315380705994897E-2</v>
      </c>
      <c r="K446" s="4">
        <v>0.578771435756397</v>
      </c>
      <c r="L446" s="4">
        <v>5.0866176103702299E-3</v>
      </c>
      <c r="M446" s="4">
        <v>1.3827809584947901E-2</v>
      </c>
      <c r="N446" s="4" t="s">
        <v>28189</v>
      </c>
      <c r="O446" s="4" t="b">
        <v>1</v>
      </c>
      <c r="P446" s="4" t="s">
        <v>29285</v>
      </c>
      <c r="Q446" s="4" t="s">
        <v>29286</v>
      </c>
    </row>
    <row r="447" spans="1:17">
      <c r="A447" s="4" t="s">
        <v>2497</v>
      </c>
      <c r="B447" s="4" t="s">
        <v>28278</v>
      </c>
      <c r="C447" s="4" t="s">
        <v>27840</v>
      </c>
      <c r="D447" s="4">
        <v>-2.35787293443691</v>
      </c>
      <c r="E447" s="4">
        <v>0.87453162895506298</v>
      </c>
      <c r="F447" s="4">
        <v>-4.0719234305299796</v>
      </c>
      <c r="G447" s="4">
        <v>-0.64382243834384101</v>
      </c>
      <c r="H447" s="4">
        <v>-2.6961551262065</v>
      </c>
      <c r="I447" s="4">
        <v>9.4621274950850903E-2</v>
      </c>
      <c r="J447" s="4">
        <v>1.7044572906438599E-2</v>
      </c>
      <c r="K447" s="4">
        <v>0.52528072850346497</v>
      </c>
      <c r="L447" s="4">
        <v>7.01449915228009E-3</v>
      </c>
      <c r="M447" s="4">
        <v>1.7824211530109602E-2</v>
      </c>
      <c r="N447" s="4" t="s">
        <v>28189</v>
      </c>
      <c r="O447" s="4" t="b">
        <v>1</v>
      </c>
      <c r="P447" s="4" t="s">
        <v>29287</v>
      </c>
      <c r="Q447" s="4" t="s">
        <v>29288</v>
      </c>
    </row>
    <row r="448" spans="1:17">
      <c r="A448" s="4" t="s">
        <v>2497</v>
      </c>
      <c r="B448" s="4" t="s">
        <v>28280</v>
      </c>
      <c r="C448" s="4" t="s">
        <v>27773</v>
      </c>
      <c r="D448" s="4">
        <v>-3.1653052044568999</v>
      </c>
      <c r="E448" s="4">
        <v>0.90368868672360902</v>
      </c>
      <c r="F448" s="4">
        <v>-4.9365024836714699</v>
      </c>
      <c r="G448" s="4">
        <v>-1.3941079252423201</v>
      </c>
      <c r="H448" s="4">
        <v>-3.50265002866524</v>
      </c>
      <c r="I448" s="4">
        <v>4.2201259835799199E-2</v>
      </c>
      <c r="J448" s="4">
        <v>7.1796655077505196E-3</v>
      </c>
      <c r="K448" s="4">
        <v>0.24805422060486099</v>
      </c>
      <c r="L448" s="4">
        <v>4.6065427888270199E-4</v>
      </c>
      <c r="M448" s="4">
        <v>1.71607936608463E-3</v>
      </c>
      <c r="N448" s="4" t="s">
        <v>28189</v>
      </c>
      <c r="O448" s="4" t="b">
        <v>1</v>
      </c>
      <c r="P448" s="4" t="s">
        <v>29289</v>
      </c>
      <c r="Q448" s="4" t="s">
        <v>29156</v>
      </c>
    </row>
    <row r="449" spans="1:17">
      <c r="A449" s="4" t="s">
        <v>2497</v>
      </c>
      <c r="B449" s="4" t="s">
        <v>28305</v>
      </c>
      <c r="C449" s="4" t="s">
        <v>28287</v>
      </c>
      <c r="D449" s="4">
        <v>-2.6289175168441599</v>
      </c>
      <c r="E449" s="4">
        <v>0.67083218862862204</v>
      </c>
      <c r="F449" s="4">
        <v>-3.9437244462264398</v>
      </c>
      <c r="G449" s="4">
        <v>-1.3141105874618799</v>
      </c>
      <c r="H449" s="4">
        <v>-3.9188899420858698</v>
      </c>
      <c r="I449" s="4">
        <v>7.2156528204962198E-2</v>
      </c>
      <c r="J449" s="4">
        <v>1.9375915636013201E-2</v>
      </c>
      <c r="K449" s="4">
        <v>0.26871321388891001</v>
      </c>
      <c r="L449" s="5">
        <v>8.8957720246404099E-5</v>
      </c>
      <c r="M449" s="4">
        <v>4.3979716723766303E-4</v>
      </c>
      <c r="N449" s="4" t="s">
        <v>28189</v>
      </c>
      <c r="O449" s="4" t="b">
        <v>1</v>
      </c>
      <c r="P449" s="4" t="s">
        <v>29290</v>
      </c>
      <c r="Q449" s="4" t="s">
        <v>29291</v>
      </c>
    </row>
    <row r="450" spans="1:17">
      <c r="A450" s="4" t="s">
        <v>2502</v>
      </c>
      <c r="B450" s="4" t="s">
        <v>28243</v>
      </c>
      <c r="C450" s="4" t="s">
        <v>28184</v>
      </c>
      <c r="D450" s="4">
        <v>-3.7680625036719402</v>
      </c>
      <c r="E450" s="4">
        <v>1.4940532133734501</v>
      </c>
      <c r="F450" s="4">
        <v>-6.6963529928702403</v>
      </c>
      <c r="G450" s="4">
        <v>-0.83977201447363603</v>
      </c>
      <c r="H450" s="4">
        <v>-2.52204035970309</v>
      </c>
      <c r="I450" s="4">
        <v>2.3096769870634099E-2</v>
      </c>
      <c r="J450" s="4">
        <v>1.2354092430901199E-3</v>
      </c>
      <c r="K450" s="4">
        <v>0.43180895840044897</v>
      </c>
      <c r="L450" s="4">
        <v>1.1667632059214001E-2</v>
      </c>
      <c r="M450" s="4">
        <v>2.77767887484641E-2</v>
      </c>
      <c r="N450" s="4" t="s">
        <v>28189</v>
      </c>
      <c r="O450" s="4" t="b">
        <v>1</v>
      </c>
      <c r="P450" s="4" t="s">
        <v>29292</v>
      </c>
      <c r="Q450" s="4" t="s">
        <v>29293</v>
      </c>
    </row>
    <row r="451" spans="1:17">
      <c r="A451" s="4" t="s">
        <v>16522</v>
      </c>
      <c r="B451" s="4" t="s">
        <v>28190</v>
      </c>
      <c r="C451" s="4" t="s">
        <v>28188</v>
      </c>
      <c r="D451" s="4">
        <v>-1.6901766982345101</v>
      </c>
      <c r="E451" s="4">
        <v>0.62047654316505896</v>
      </c>
      <c r="F451" s="4">
        <v>-2.9062883760899401</v>
      </c>
      <c r="G451" s="4">
        <v>-0.47406502037908099</v>
      </c>
      <c r="H451" s="4">
        <v>-2.7239977350519902</v>
      </c>
      <c r="I451" s="4">
        <v>0.184486922599256</v>
      </c>
      <c r="J451" s="4">
        <v>5.46782989883315E-2</v>
      </c>
      <c r="K451" s="4">
        <v>0.62246677822598695</v>
      </c>
      <c r="L451" s="4">
        <v>6.4496948803677004E-3</v>
      </c>
      <c r="M451" s="4">
        <v>1.6705540172969598E-2</v>
      </c>
      <c r="N451" s="4" t="s">
        <v>28189</v>
      </c>
      <c r="O451" s="4" t="b">
        <v>1</v>
      </c>
      <c r="P451" s="4" t="s">
        <v>29294</v>
      </c>
      <c r="Q451" s="4" t="s">
        <v>28867</v>
      </c>
    </row>
    <row r="452" spans="1:17">
      <c r="A452" s="4" t="s">
        <v>16522</v>
      </c>
      <c r="B452" s="4" t="s">
        <v>28193</v>
      </c>
      <c r="C452" s="4" t="s">
        <v>28310</v>
      </c>
      <c r="D452" s="4">
        <v>-2.01575656804834</v>
      </c>
      <c r="E452" s="4">
        <v>0.73684727368790504</v>
      </c>
      <c r="F452" s="4">
        <v>-3.45995068658317</v>
      </c>
      <c r="G452" s="4">
        <v>-0.57156244951352297</v>
      </c>
      <c r="H452" s="4">
        <v>-2.7356504394180998</v>
      </c>
      <c r="I452" s="4">
        <v>0.13321957555493</v>
      </c>
      <c r="J452" s="4">
        <v>3.1431311965539298E-2</v>
      </c>
      <c r="K452" s="4">
        <v>0.56464252368763901</v>
      </c>
      <c r="L452" s="4">
        <v>6.2257121520822396E-3</v>
      </c>
      <c r="M452" s="4">
        <v>1.6194902085265701E-2</v>
      </c>
      <c r="N452" s="4" t="s">
        <v>28189</v>
      </c>
      <c r="O452" s="4" t="b">
        <v>1</v>
      </c>
      <c r="P452" s="4" t="s">
        <v>29295</v>
      </c>
      <c r="Q452" s="4" t="s">
        <v>29296</v>
      </c>
    </row>
    <row r="453" spans="1:17">
      <c r="A453" s="4" t="s">
        <v>16522</v>
      </c>
      <c r="B453" s="4" t="s">
        <v>28201</v>
      </c>
      <c r="C453" s="4" t="s">
        <v>28196</v>
      </c>
      <c r="D453" s="4">
        <v>-2.1591556360939399</v>
      </c>
      <c r="E453" s="4">
        <v>0.86875460302045304</v>
      </c>
      <c r="F453" s="4">
        <v>-3.8618833694174199</v>
      </c>
      <c r="G453" s="4">
        <v>-0.45642790277045497</v>
      </c>
      <c r="H453" s="4">
        <v>-2.48534583711794</v>
      </c>
      <c r="I453" s="4">
        <v>0.115422538529848</v>
      </c>
      <c r="J453" s="4">
        <v>2.1028358038550899E-2</v>
      </c>
      <c r="K453" s="4">
        <v>0.63354268441933104</v>
      </c>
      <c r="L453" s="4">
        <v>1.2942563135253301E-2</v>
      </c>
      <c r="M453" s="4">
        <v>3.0274561442346401E-2</v>
      </c>
      <c r="N453" s="4" t="s">
        <v>28189</v>
      </c>
      <c r="O453" s="4" t="b">
        <v>1</v>
      </c>
      <c r="P453" s="4" t="s">
        <v>29297</v>
      </c>
      <c r="Q453" s="4" t="s">
        <v>29168</v>
      </c>
    </row>
    <row r="454" spans="1:17">
      <c r="A454" s="4" t="s">
        <v>16522</v>
      </c>
      <c r="B454" s="4" t="s">
        <v>28204</v>
      </c>
      <c r="C454" s="4" t="s">
        <v>28159</v>
      </c>
      <c r="D454" s="4">
        <v>-2.8844253233224801</v>
      </c>
      <c r="E454" s="4">
        <v>1.1164947964385199</v>
      </c>
      <c r="F454" s="4">
        <v>-5.07271491326836</v>
      </c>
      <c r="G454" s="4">
        <v>-0.69613573337660495</v>
      </c>
      <c r="H454" s="4">
        <v>-2.58346508422918</v>
      </c>
      <c r="I454" s="4">
        <v>5.5886897206239898E-2</v>
      </c>
      <c r="J454" s="4">
        <v>6.2653870471516496E-3</v>
      </c>
      <c r="K454" s="4">
        <v>0.49850795423097399</v>
      </c>
      <c r="L454" s="4">
        <v>9.7813367173305698E-3</v>
      </c>
      <c r="M454" s="4">
        <v>2.3996084182556901E-2</v>
      </c>
      <c r="N454" s="4" t="s">
        <v>28189</v>
      </c>
      <c r="O454" s="4" t="b">
        <v>1</v>
      </c>
      <c r="P454" s="4" t="s">
        <v>29298</v>
      </c>
      <c r="Q454" s="4" t="s">
        <v>29299</v>
      </c>
    </row>
    <row r="455" spans="1:17">
      <c r="A455" s="4" t="s">
        <v>16522</v>
      </c>
      <c r="B455" s="4" t="s">
        <v>28210</v>
      </c>
      <c r="C455" s="4" t="s">
        <v>27783</v>
      </c>
      <c r="D455" s="4">
        <v>-2.33638150050382</v>
      </c>
      <c r="E455" s="4">
        <v>0.66406857207413394</v>
      </c>
      <c r="F455" s="4">
        <v>-3.6379319850340601</v>
      </c>
      <c r="G455" s="4">
        <v>-1.0348310159735701</v>
      </c>
      <c r="H455" s="4">
        <v>-3.5182835007632201</v>
      </c>
      <c r="I455" s="4">
        <v>9.6676831137062394E-2</v>
      </c>
      <c r="J455" s="4">
        <v>2.63066903811317E-2</v>
      </c>
      <c r="K455" s="4">
        <v>0.35528641358123098</v>
      </c>
      <c r="L455" s="4">
        <v>4.3434806858328899E-4</v>
      </c>
      <c r="M455" s="4">
        <v>1.6281308036646899E-3</v>
      </c>
      <c r="N455" s="4" t="s">
        <v>28189</v>
      </c>
      <c r="O455" s="4" t="b">
        <v>1</v>
      </c>
      <c r="P455" s="4" t="s">
        <v>29300</v>
      </c>
      <c r="Q455" s="4" t="s">
        <v>29301</v>
      </c>
    </row>
    <row r="456" spans="1:17">
      <c r="A456" s="4" t="s">
        <v>16522</v>
      </c>
      <c r="B456" s="4" t="s">
        <v>28212</v>
      </c>
      <c r="C456" s="4" t="s">
        <v>28311</v>
      </c>
      <c r="D456" s="4">
        <v>-1.8942630969468901</v>
      </c>
      <c r="E456" s="4">
        <v>0.68056874192010197</v>
      </c>
      <c r="F456" s="4">
        <v>-3.2281533201140298</v>
      </c>
      <c r="G456" s="4">
        <v>-0.56037287377975697</v>
      </c>
      <c r="H456" s="4">
        <v>-2.7833530696731201</v>
      </c>
      <c r="I456" s="4">
        <v>0.15042914590985201</v>
      </c>
      <c r="J456" s="4">
        <v>3.9630616317306598E-2</v>
      </c>
      <c r="K456" s="4">
        <v>0.57099611467019595</v>
      </c>
      <c r="L456" s="4">
        <v>5.3800224380677001E-3</v>
      </c>
      <c r="M456" s="4">
        <v>1.4366564342362199E-2</v>
      </c>
      <c r="N456" s="4" t="s">
        <v>28189</v>
      </c>
      <c r="O456" s="4" t="b">
        <v>1</v>
      </c>
      <c r="P456" s="4" t="s">
        <v>29302</v>
      </c>
      <c r="Q456" s="4" t="s">
        <v>29303</v>
      </c>
    </row>
    <row r="457" spans="1:17">
      <c r="A457" s="4" t="s">
        <v>16522</v>
      </c>
      <c r="B457" s="4" t="s">
        <v>28214</v>
      </c>
      <c r="C457" s="4" t="s">
        <v>28176</v>
      </c>
      <c r="D457" s="4">
        <v>-1.8291138284403099</v>
      </c>
      <c r="E457" s="4">
        <v>0.611373163084588</v>
      </c>
      <c r="F457" s="4">
        <v>-3.0273832092004298</v>
      </c>
      <c r="G457" s="4">
        <v>-0.630844447680183</v>
      </c>
      <c r="H457" s="4">
        <v>-2.9918124295999502</v>
      </c>
      <c r="I457" s="4">
        <v>0.16055578472172299</v>
      </c>
      <c r="J457" s="4">
        <v>4.8442235610717303E-2</v>
      </c>
      <c r="K457" s="4">
        <v>0.532142244936058</v>
      </c>
      <c r="L457" s="4">
        <v>2.7732660058703701E-3</v>
      </c>
      <c r="M457" s="4">
        <v>8.0464713199171495E-3</v>
      </c>
      <c r="N457" s="4" t="s">
        <v>28189</v>
      </c>
      <c r="O457" s="4" t="b">
        <v>1</v>
      </c>
      <c r="P457" s="4" t="s">
        <v>29304</v>
      </c>
      <c r="Q457" s="4" t="s">
        <v>29305</v>
      </c>
    </row>
    <row r="458" spans="1:17">
      <c r="A458" s="4" t="s">
        <v>16522</v>
      </c>
      <c r="B458" s="4" t="s">
        <v>28216</v>
      </c>
      <c r="C458" s="4" t="s">
        <v>28208</v>
      </c>
      <c r="D458" s="4">
        <v>-2.5178573582296</v>
      </c>
      <c r="E458" s="4">
        <v>0.620722665041885</v>
      </c>
      <c r="F458" s="4">
        <v>-3.7344514260994099</v>
      </c>
      <c r="G458" s="4">
        <v>-1.3012632903597801</v>
      </c>
      <c r="H458" s="4">
        <v>-4.0563322398735</v>
      </c>
      <c r="I458" s="4">
        <v>8.0632187687321596E-2</v>
      </c>
      <c r="J458" s="4">
        <v>2.3886270860093001E-2</v>
      </c>
      <c r="K458" s="4">
        <v>0.27218772362268301</v>
      </c>
      <c r="L458" s="5">
        <v>4.9849337278742902E-5</v>
      </c>
      <c r="M458" s="4">
        <v>2.59345474549322E-4</v>
      </c>
      <c r="N458" s="4" t="s">
        <v>28189</v>
      </c>
      <c r="O458" s="4" t="b">
        <v>1</v>
      </c>
      <c r="P458" s="4" t="s">
        <v>29306</v>
      </c>
      <c r="Q458" s="4" t="s">
        <v>28503</v>
      </c>
    </row>
    <row r="459" spans="1:17">
      <c r="A459" s="4" t="s">
        <v>16522</v>
      </c>
      <c r="B459" s="4" t="s">
        <v>28218</v>
      </c>
      <c r="C459" s="4" t="s">
        <v>28160</v>
      </c>
      <c r="D459" s="4">
        <v>-2.7550991401795502</v>
      </c>
      <c r="E459" s="4">
        <v>0.69998836215447702</v>
      </c>
      <c r="F459" s="4">
        <v>-4.1270511195994999</v>
      </c>
      <c r="G459" s="4">
        <v>-1.38314716075959</v>
      </c>
      <c r="H459" s="4">
        <v>-3.93592135117746</v>
      </c>
      <c r="I459" s="4">
        <v>6.3602713771729893E-2</v>
      </c>
      <c r="J459" s="4">
        <v>1.6130375305036401E-2</v>
      </c>
      <c r="K459" s="4">
        <v>0.25078803949871997</v>
      </c>
      <c r="L459" s="5">
        <v>8.2878114000736505E-5</v>
      </c>
      <c r="M459" s="4">
        <v>4.1166207242341099E-4</v>
      </c>
      <c r="N459" s="4" t="s">
        <v>28189</v>
      </c>
      <c r="O459" s="4" t="b">
        <v>1</v>
      </c>
      <c r="P459" s="4" t="s">
        <v>29307</v>
      </c>
      <c r="Q459" s="4" t="s">
        <v>28505</v>
      </c>
    </row>
    <row r="460" spans="1:17">
      <c r="A460" s="4" t="s">
        <v>16522</v>
      </c>
      <c r="B460" s="4" t="s">
        <v>28222</v>
      </c>
      <c r="C460" s="4" t="s">
        <v>27846</v>
      </c>
      <c r="D460" s="4">
        <v>-2.849978317713</v>
      </c>
      <c r="E460" s="4">
        <v>1.0332699812381301</v>
      </c>
      <c r="F460" s="4">
        <v>-4.8751502672461102</v>
      </c>
      <c r="G460" s="4">
        <v>-0.82480636817989295</v>
      </c>
      <c r="H460" s="4">
        <v>-2.7582126350927001</v>
      </c>
      <c r="I460" s="4">
        <v>5.7845575085602001E-2</v>
      </c>
      <c r="J460" s="4">
        <v>7.6339470004747299E-3</v>
      </c>
      <c r="K460" s="4">
        <v>0.43831985692013897</v>
      </c>
      <c r="L460" s="4">
        <v>5.81183795009323E-3</v>
      </c>
      <c r="M460" s="4">
        <v>1.5282981276171099E-2</v>
      </c>
      <c r="N460" s="4" t="s">
        <v>28189</v>
      </c>
      <c r="O460" s="4" t="b">
        <v>1</v>
      </c>
      <c r="P460" s="4" t="s">
        <v>29308</v>
      </c>
      <c r="Q460" s="4"/>
    </row>
    <row r="461" spans="1:17">
      <c r="A461" s="4" t="s">
        <v>16522</v>
      </c>
      <c r="B461" s="4" t="s">
        <v>28224</v>
      </c>
      <c r="C461" s="4" t="s">
        <v>27674</v>
      </c>
      <c r="D461" s="4">
        <v>-2.2832154047795101</v>
      </c>
      <c r="E461" s="4">
        <v>0.61880167168317901</v>
      </c>
      <c r="F461" s="4">
        <v>-3.4960443948517201</v>
      </c>
      <c r="G461" s="4">
        <v>-1.0703864147072999</v>
      </c>
      <c r="H461" s="4">
        <v>-3.6897369694703999</v>
      </c>
      <c r="I461" s="4">
        <v>0.101955849771542</v>
      </c>
      <c r="J461" s="4">
        <v>3.0317068905847799E-2</v>
      </c>
      <c r="K461" s="4">
        <v>0.34287599948793501</v>
      </c>
      <c r="L461" s="4">
        <v>2.2448603618468701E-4</v>
      </c>
      <c r="M461" s="4">
        <v>9.4739386599621402E-4</v>
      </c>
      <c r="N461" s="4" t="s">
        <v>28189</v>
      </c>
      <c r="O461" s="4" t="b">
        <v>1</v>
      </c>
      <c r="P461" s="4" t="s">
        <v>29309</v>
      </c>
      <c r="Q461" s="4" t="s">
        <v>29310</v>
      </c>
    </row>
    <row r="462" spans="1:17">
      <c r="A462" s="4" t="s">
        <v>16522</v>
      </c>
      <c r="B462" s="4" t="s">
        <v>28226</v>
      </c>
      <c r="C462" s="4" t="s">
        <v>27848</v>
      </c>
      <c r="D462" s="4">
        <v>-1.99733948731982</v>
      </c>
      <c r="E462" s="4">
        <v>0.66124994529770298</v>
      </c>
      <c r="F462" s="4">
        <v>-3.2933655648824001</v>
      </c>
      <c r="G462" s="4">
        <v>-0.70131340975723899</v>
      </c>
      <c r="H462" s="4">
        <v>-3.0205514594342802</v>
      </c>
      <c r="I462" s="4">
        <v>0.13569582387253801</v>
      </c>
      <c r="J462" s="4">
        <v>3.7128679900133701E-2</v>
      </c>
      <c r="K462" s="4">
        <v>0.49593351193669699</v>
      </c>
      <c r="L462" s="4">
        <v>2.5231482903862001E-3</v>
      </c>
      <c r="M462" s="4">
        <v>7.4098296508422002E-3</v>
      </c>
      <c r="N462" s="4" t="s">
        <v>28189</v>
      </c>
      <c r="O462" s="4" t="b">
        <v>1</v>
      </c>
      <c r="P462" s="4" t="s">
        <v>29311</v>
      </c>
      <c r="Q462" s="4" t="s">
        <v>29312</v>
      </c>
    </row>
    <row r="463" spans="1:17">
      <c r="A463" s="4" t="s">
        <v>16522</v>
      </c>
      <c r="B463" s="4" t="s">
        <v>28228</v>
      </c>
      <c r="C463" s="4" t="s">
        <v>28215</v>
      </c>
      <c r="D463" s="4">
        <v>-2.15629723014536</v>
      </c>
      <c r="E463" s="4">
        <v>0.57755309692218504</v>
      </c>
      <c r="F463" s="4">
        <v>-3.2882804992724202</v>
      </c>
      <c r="G463" s="4">
        <v>-1.0243139610183101</v>
      </c>
      <c r="H463" s="4">
        <v>-3.7335047489770199</v>
      </c>
      <c r="I463" s="4">
        <v>0.115752934979212</v>
      </c>
      <c r="J463" s="4">
        <v>3.7317962522844798E-2</v>
      </c>
      <c r="K463" s="4">
        <v>0.35904269822071</v>
      </c>
      <c r="L463" s="4">
        <v>1.88833631663338E-4</v>
      </c>
      <c r="M463" s="4">
        <v>8.19864005099457E-4</v>
      </c>
      <c r="N463" s="4" t="s">
        <v>28189</v>
      </c>
      <c r="O463" s="4" t="b">
        <v>1</v>
      </c>
      <c r="P463" s="4" t="s">
        <v>29313</v>
      </c>
      <c r="Q463" s="4" t="s">
        <v>28511</v>
      </c>
    </row>
    <row r="464" spans="1:17">
      <c r="A464" s="4" t="s">
        <v>16522</v>
      </c>
      <c r="B464" s="4" t="s">
        <v>28293</v>
      </c>
      <c r="C464" s="4" t="s">
        <v>28219</v>
      </c>
      <c r="D464" s="4">
        <v>-2.1920251802783599</v>
      </c>
      <c r="E464" s="4">
        <v>0.61494473845136299</v>
      </c>
      <c r="F464" s="4">
        <v>-3.39729472012543</v>
      </c>
      <c r="G464" s="4">
        <v>-0.98675564043128805</v>
      </c>
      <c r="H464" s="4">
        <v>-3.5645888861470998</v>
      </c>
      <c r="I464" s="4">
        <v>0.111690326375527</v>
      </c>
      <c r="J464" s="4">
        <v>3.3463676227889601E-2</v>
      </c>
      <c r="K464" s="4">
        <v>0.37278417711545098</v>
      </c>
      <c r="L464" s="4">
        <v>3.6442694035329301E-4</v>
      </c>
      <c r="M464" s="4">
        <v>1.4227063199456799E-3</v>
      </c>
      <c r="N464" s="4" t="s">
        <v>28189</v>
      </c>
      <c r="O464" s="4" t="b">
        <v>1</v>
      </c>
      <c r="P464" s="4" t="s">
        <v>29314</v>
      </c>
      <c r="Q464" s="4" t="s">
        <v>29315</v>
      </c>
    </row>
    <row r="465" spans="1:17">
      <c r="A465" s="4" t="s">
        <v>16522</v>
      </c>
      <c r="B465" s="4" t="s">
        <v>28230</v>
      </c>
      <c r="C465" s="4" t="s">
        <v>28333</v>
      </c>
      <c r="D465" s="4">
        <v>-1.87238019654942</v>
      </c>
      <c r="E465" s="4">
        <v>0.54093044055592898</v>
      </c>
      <c r="F465" s="4">
        <v>-2.9325843781804299</v>
      </c>
      <c r="G465" s="4">
        <v>-0.81217601491841696</v>
      </c>
      <c r="H465" s="4">
        <v>-3.4614065990169198</v>
      </c>
      <c r="I465" s="4">
        <v>0.15375725344205299</v>
      </c>
      <c r="J465" s="4">
        <v>5.3259218171090403E-2</v>
      </c>
      <c r="K465" s="4">
        <v>0.443891100881318</v>
      </c>
      <c r="L465" s="4">
        <v>5.3736054654210299E-4</v>
      </c>
      <c r="M465" s="4">
        <v>1.9361020288845301E-3</v>
      </c>
      <c r="N465" s="4" t="s">
        <v>28189</v>
      </c>
      <c r="O465" s="4" t="b">
        <v>1</v>
      </c>
      <c r="P465" s="4" t="s">
        <v>29316</v>
      </c>
      <c r="Q465" s="4" t="s">
        <v>29317</v>
      </c>
    </row>
    <row r="466" spans="1:17">
      <c r="A466" s="4" t="s">
        <v>16522</v>
      </c>
      <c r="B466" s="4" t="s">
        <v>28231</v>
      </c>
      <c r="C466" s="4" t="s">
        <v>28225</v>
      </c>
      <c r="D466" s="4">
        <v>-2.4753048289868</v>
      </c>
      <c r="E466" s="4">
        <v>0.59209571211335499</v>
      </c>
      <c r="F466" s="4">
        <v>-3.6357911001295702</v>
      </c>
      <c r="G466" s="4">
        <v>-1.3148185578440299</v>
      </c>
      <c r="H466" s="4">
        <v>-4.1805822578105598</v>
      </c>
      <c r="I466" s="4">
        <v>8.4137338848109297E-2</v>
      </c>
      <c r="J466" s="4">
        <v>2.6363070307387999E-2</v>
      </c>
      <c r="K466" s="4">
        <v>0.26852304021879098</v>
      </c>
      <c r="L466" s="5">
        <v>2.90763602914641E-5</v>
      </c>
      <c r="M466" s="4">
        <v>1.63233334287429E-4</v>
      </c>
      <c r="N466" s="4" t="s">
        <v>28189</v>
      </c>
      <c r="O466" s="4" t="b">
        <v>1</v>
      </c>
      <c r="P466" s="4" t="s">
        <v>29318</v>
      </c>
      <c r="Q466" s="4" t="s">
        <v>28521</v>
      </c>
    </row>
    <row r="467" spans="1:17">
      <c r="A467" s="4" t="s">
        <v>16522</v>
      </c>
      <c r="B467" s="4" t="s">
        <v>28295</v>
      </c>
      <c r="C467" s="4" t="s">
        <v>27938</v>
      </c>
      <c r="D467" s="4">
        <v>-2.94174086037299</v>
      </c>
      <c r="E467" s="4">
        <v>0.63058984382751504</v>
      </c>
      <c r="F467" s="4">
        <v>-4.1776742432916603</v>
      </c>
      <c r="G467" s="4">
        <v>-1.7058074774543299</v>
      </c>
      <c r="H467" s="4">
        <v>-4.6650622257367802</v>
      </c>
      <c r="I467" s="4">
        <v>5.2773776946937898E-2</v>
      </c>
      <c r="J467" s="4">
        <v>1.53341295813391E-2</v>
      </c>
      <c r="K467" s="4">
        <v>0.181625668315365</v>
      </c>
      <c r="L467" s="5">
        <v>3.0852366178611698E-6</v>
      </c>
      <c r="M467" s="5">
        <v>2.4680428549695599E-5</v>
      </c>
      <c r="N467" s="4" t="s">
        <v>28189</v>
      </c>
      <c r="O467" s="4" t="b">
        <v>1</v>
      </c>
      <c r="P467" s="4" t="s">
        <v>29319</v>
      </c>
      <c r="Q467" s="4" t="s">
        <v>29320</v>
      </c>
    </row>
    <row r="468" spans="1:17">
      <c r="A468" s="4" t="s">
        <v>16522</v>
      </c>
      <c r="B468" s="4" t="s">
        <v>28233</v>
      </c>
      <c r="C468" s="4" t="s">
        <v>27942</v>
      </c>
      <c r="D468" s="4">
        <v>-2.7660846712247702</v>
      </c>
      <c r="E468" s="4">
        <v>0.64062617817708201</v>
      </c>
      <c r="F468" s="4">
        <v>-4.0216889080053901</v>
      </c>
      <c r="G468" s="4">
        <v>-1.51048043444415</v>
      </c>
      <c r="H468" s="4">
        <v>-4.3177827654432299</v>
      </c>
      <c r="I468" s="4">
        <v>6.2907828017871203E-2</v>
      </c>
      <c r="J468" s="4">
        <v>1.7922669623498099E-2</v>
      </c>
      <c r="K468" s="4">
        <v>0.22080387068774501</v>
      </c>
      <c r="L468" s="5">
        <v>1.5760443183048099E-5</v>
      </c>
      <c r="M468" s="5">
        <v>9.8564015139580602E-5</v>
      </c>
      <c r="N468" s="4" t="s">
        <v>28189</v>
      </c>
      <c r="O468" s="4" t="b">
        <v>1</v>
      </c>
      <c r="P468" s="4" t="s">
        <v>29321</v>
      </c>
      <c r="Q468" s="4" t="s">
        <v>29322</v>
      </c>
    </row>
    <row r="469" spans="1:17">
      <c r="A469" s="4" t="s">
        <v>16522</v>
      </c>
      <c r="B469" s="4" t="s">
        <v>28246</v>
      </c>
      <c r="C469" s="4" t="s">
        <v>28238</v>
      </c>
      <c r="D469" s="4">
        <v>-2.18980754342881</v>
      </c>
      <c r="E469" s="4">
        <v>0.633209725205225</v>
      </c>
      <c r="F469" s="4">
        <v>-3.4308757994915502</v>
      </c>
      <c r="G469" s="4">
        <v>-0.94873928736605995</v>
      </c>
      <c r="H469" s="4">
        <v>-3.4582658103033399</v>
      </c>
      <c r="I469" s="4">
        <v>0.111938289803831</v>
      </c>
      <c r="J469" s="4">
        <v>3.2358588723812601E-2</v>
      </c>
      <c r="K469" s="4">
        <v>0.38722890022041501</v>
      </c>
      <c r="L469" s="4">
        <v>5.43664702583154E-4</v>
      </c>
      <c r="M469" s="4">
        <v>1.9426966228863599E-3</v>
      </c>
      <c r="N469" s="4" t="s">
        <v>28189</v>
      </c>
      <c r="O469" s="4" t="b">
        <v>1</v>
      </c>
      <c r="P469" s="4" t="s">
        <v>29323</v>
      </c>
      <c r="Q469" s="4" t="s">
        <v>29324</v>
      </c>
    </row>
    <row r="470" spans="1:17">
      <c r="A470" s="4" t="s">
        <v>16522</v>
      </c>
      <c r="B470" s="4" t="s">
        <v>28247</v>
      </c>
      <c r="C470" s="4" t="s">
        <v>27973</v>
      </c>
      <c r="D470" s="4">
        <v>-1.25740929611931</v>
      </c>
      <c r="E470" s="4">
        <v>0.544486664371712</v>
      </c>
      <c r="F470" s="4">
        <v>-2.32458354835022</v>
      </c>
      <c r="G470" s="4">
        <v>-0.19023504388841</v>
      </c>
      <c r="H470" s="4">
        <v>-2.3093481960118298</v>
      </c>
      <c r="I470" s="4">
        <v>0.28438984281653901</v>
      </c>
      <c r="J470" s="4">
        <v>9.7824174608511602E-2</v>
      </c>
      <c r="K470" s="4">
        <v>0.826764785094113</v>
      </c>
      <c r="L470" s="4">
        <v>2.0924267213402899E-2</v>
      </c>
      <c r="M470" s="4">
        <v>4.5467142787801798E-2</v>
      </c>
      <c r="N470" s="4" t="s">
        <v>28189</v>
      </c>
      <c r="O470" s="4" t="b">
        <v>1</v>
      </c>
      <c r="P470" s="4" t="s">
        <v>29325</v>
      </c>
      <c r="Q470" s="4" t="s">
        <v>29326</v>
      </c>
    </row>
    <row r="471" spans="1:17">
      <c r="A471" s="4" t="s">
        <v>16522</v>
      </c>
      <c r="B471" s="4" t="s">
        <v>28248</v>
      </c>
      <c r="C471" s="4" t="s">
        <v>27930</v>
      </c>
      <c r="D471" s="4">
        <v>-1.4611630412455801</v>
      </c>
      <c r="E471" s="4">
        <v>0.52094538708308502</v>
      </c>
      <c r="F471" s="4">
        <v>-2.4821972378406998</v>
      </c>
      <c r="G471" s="4">
        <v>-0.44012884465045798</v>
      </c>
      <c r="H471" s="4">
        <v>-2.8048295991774301</v>
      </c>
      <c r="I471" s="4">
        <v>0.23196633137158701</v>
      </c>
      <c r="J471" s="4">
        <v>8.3559423810085298E-2</v>
      </c>
      <c r="K471" s="4">
        <v>0.64395344578116098</v>
      </c>
      <c r="L471" s="4">
        <v>5.0343186745430103E-3</v>
      </c>
      <c r="M471" s="4">
        <v>1.3716529661791E-2</v>
      </c>
      <c r="N471" s="4" t="s">
        <v>28189</v>
      </c>
      <c r="O471" s="4" t="b">
        <v>1</v>
      </c>
      <c r="P471" s="4" t="s">
        <v>29327</v>
      </c>
      <c r="Q471" s="4" t="s">
        <v>28619</v>
      </c>
    </row>
    <row r="472" spans="1:17">
      <c r="A472" s="4" t="s">
        <v>16522</v>
      </c>
      <c r="B472" s="4" t="s">
        <v>28258</v>
      </c>
      <c r="C472" s="4" t="s">
        <v>28395</v>
      </c>
      <c r="D472" s="4">
        <v>-2.04717542062291</v>
      </c>
      <c r="E472" s="4">
        <v>0.82256182106082298</v>
      </c>
      <c r="F472" s="4">
        <v>-3.6593669649598</v>
      </c>
      <c r="G472" s="4">
        <v>-0.43498387628601498</v>
      </c>
      <c r="H472" s="4">
        <v>-2.48878001410612</v>
      </c>
      <c r="I472" s="4">
        <v>0.12909903956497901</v>
      </c>
      <c r="J472" s="4">
        <v>2.57488074656144E-2</v>
      </c>
      <c r="K472" s="4">
        <v>0.64727510347253603</v>
      </c>
      <c r="L472" s="4">
        <v>1.28182252454408E-2</v>
      </c>
      <c r="M472" s="4">
        <v>3.0041937614071899E-2</v>
      </c>
      <c r="N472" s="4" t="s">
        <v>28189</v>
      </c>
      <c r="O472" s="4" t="b">
        <v>1</v>
      </c>
      <c r="P472" s="4" t="s">
        <v>29328</v>
      </c>
      <c r="Q472" s="4" t="s">
        <v>29329</v>
      </c>
    </row>
    <row r="473" spans="1:17">
      <c r="A473" s="4" t="s">
        <v>16522</v>
      </c>
      <c r="B473" s="4" t="s">
        <v>28259</v>
      </c>
      <c r="C473" s="4" t="s">
        <v>27798</v>
      </c>
      <c r="D473" s="4">
        <v>-2.7408472164939801</v>
      </c>
      <c r="E473" s="4">
        <v>0.87641530876961504</v>
      </c>
      <c r="F473" s="4">
        <v>-4.4585896571819799</v>
      </c>
      <c r="G473" s="4">
        <v>-1.0231047758059799</v>
      </c>
      <c r="H473" s="4">
        <v>-3.12733836238188</v>
      </c>
      <c r="I473" s="4">
        <v>6.4515664997231395E-2</v>
      </c>
      <c r="J473" s="4">
        <v>1.1578681688055001E-2</v>
      </c>
      <c r="K473" s="4">
        <v>0.35947710993117099</v>
      </c>
      <c r="L473" s="4">
        <v>1.7639678587257799E-3</v>
      </c>
      <c r="M473" s="4">
        <v>5.4038304707665404E-3</v>
      </c>
      <c r="N473" s="4" t="s">
        <v>28189</v>
      </c>
      <c r="O473" s="4" t="b">
        <v>1</v>
      </c>
      <c r="P473" s="4" t="s">
        <v>29330</v>
      </c>
      <c r="Q473" s="4"/>
    </row>
    <row r="474" spans="1:17">
      <c r="A474" s="4" t="s">
        <v>16522</v>
      </c>
      <c r="B474" s="4" t="s">
        <v>28261</v>
      </c>
      <c r="C474" s="4" t="s">
        <v>28249</v>
      </c>
      <c r="D474" s="4">
        <v>-2.5250595937572702</v>
      </c>
      <c r="E474" s="4">
        <v>0.695402500316469</v>
      </c>
      <c r="F474" s="4">
        <v>-3.8880234491366501</v>
      </c>
      <c r="G474" s="4">
        <v>-1.16209573837789</v>
      </c>
      <c r="H474" s="4">
        <v>-3.6310763803813599</v>
      </c>
      <c r="I474" s="4">
        <v>8.0053541953218205E-2</v>
      </c>
      <c r="J474" s="4">
        <v>2.0485797268088E-2</v>
      </c>
      <c r="K474" s="4">
        <v>0.31282988381607801</v>
      </c>
      <c r="L474" s="4">
        <v>2.82241632426687E-4</v>
      </c>
      <c r="M474" s="4">
        <v>1.15089746736152E-3</v>
      </c>
      <c r="N474" s="4" t="s">
        <v>28189</v>
      </c>
      <c r="O474" s="4" t="b">
        <v>1</v>
      </c>
      <c r="P474" s="4" t="s">
        <v>29331</v>
      </c>
      <c r="Q474" s="4" t="s">
        <v>29332</v>
      </c>
    </row>
    <row r="475" spans="1:17">
      <c r="A475" s="4" t="s">
        <v>16522</v>
      </c>
      <c r="B475" s="4" t="s">
        <v>28263</v>
      </c>
      <c r="C475" s="4" t="s">
        <v>28464</v>
      </c>
      <c r="D475" s="4">
        <v>-2.4155155741195999</v>
      </c>
      <c r="E475" s="4">
        <v>0.75163106358292398</v>
      </c>
      <c r="F475" s="4">
        <v>-3.8886853884036601</v>
      </c>
      <c r="G475" s="4">
        <v>-0.94234575983553204</v>
      </c>
      <c r="H475" s="4">
        <v>-3.2136984368436798</v>
      </c>
      <c r="I475" s="4">
        <v>8.9321275310291007E-2</v>
      </c>
      <c r="J475" s="4">
        <v>2.0472241401535401E-2</v>
      </c>
      <c r="K475" s="4">
        <v>0.38971259016408899</v>
      </c>
      <c r="L475" s="4">
        <v>1.3103721744501099E-3</v>
      </c>
      <c r="M475" s="4">
        <v>4.2627981425750801E-3</v>
      </c>
      <c r="N475" s="4" t="s">
        <v>28189</v>
      </c>
      <c r="O475" s="4" t="b">
        <v>1</v>
      </c>
      <c r="P475" s="4" t="s">
        <v>29333</v>
      </c>
      <c r="Q475" s="4" t="s">
        <v>29334</v>
      </c>
    </row>
    <row r="476" spans="1:17">
      <c r="A476" s="4" t="s">
        <v>16522</v>
      </c>
      <c r="B476" s="4" t="s">
        <v>28270</v>
      </c>
      <c r="C476" s="4" t="s">
        <v>28253</v>
      </c>
      <c r="D476" s="4">
        <v>-1.8528594020000699</v>
      </c>
      <c r="E476" s="4">
        <v>0.74976144660536004</v>
      </c>
      <c r="F476" s="4">
        <v>-3.3223648343432299</v>
      </c>
      <c r="G476" s="4">
        <v>-0.38335396965691299</v>
      </c>
      <c r="H476" s="4">
        <v>-2.4712652409497999</v>
      </c>
      <c r="I476" s="4">
        <v>0.15678820423322001</v>
      </c>
      <c r="J476" s="4">
        <v>3.60674373075663E-2</v>
      </c>
      <c r="K476" s="4">
        <v>0.68157160091662095</v>
      </c>
      <c r="L476" s="4">
        <v>1.34635917288062E-2</v>
      </c>
      <c r="M476" s="4">
        <v>3.1251067724363597E-2</v>
      </c>
      <c r="N476" s="4" t="s">
        <v>28189</v>
      </c>
      <c r="O476" s="4" t="b">
        <v>1</v>
      </c>
      <c r="P476" s="4" t="s">
        <v>29335</v>
      </c>
      <c r="Q476" s="4" t="s">
        <v>28644</v>
      </c>
    </row>
    <row r="477" spans="1:17">
      <c r="A477" s="4" t="s">
        <v>16522</v>
      </c>
      <c r="B477" s="4" t="s">
        <v>28305</v>
      </c>
      <c r="C477" s="4" t="s">
        <v>27853</v>
      </c>
      <c r="D477" s="4">
        <v>-1.5218510728658801</v>
      </c>
      <c r="E477" s="4">
        <v>0.66513731495920103</v>
      </c>
      <c r="F477" s="4">
        <v>-2.8254962549595901</v>
      </c>
      <c r="G477" s="4">
        <v>-0.218205890772177</v>
      </c>
      <c r="H477" s="4">
        <v>-2.2880254026331901</v>
      </c>
      <c r="I477" s="4">
        <v>0.21830740978667901</v>
      </c>
      <c r="J477" s="4">
        <v>5.9279231916074003E-2</v>
      </c>
      <c r="K477" s="4">
        <v>0.803959896701123</v>
      </c>
      <c r="L477" s="4">
        <v>2.2136041831704499E-2</v>
      </c>
      <c r="M477" s="4">
        <v>4.7796426638403097E-2</v>
      </c>
      <c r="N477" s="4" t="s">
        <v>28189</v>
      </c>
      <c r="O477" s="4" t="b">
        <v>1</v>
      </c>
      <c r="P477" s="4" t="s">
        <v>29336</v>
      </c>
      <c r="Q477" s="4" t="s">
        <v>28555</v>
      </c>
    </row>
    <row r="478" spans="1:17">
      <c r="A478" s="4" t="s">
        <v>16522</v>
      </c>
      <c r="B478" s="4" t="s">
        <v>28285</v>
      </c>
      <c r="C478" s="4" t="s">
        <v>28339</v>
      </c>
      <c r="D478" s="4">
        <v>-2.46135064983743</v>
      </c>
      <c r="E478" s="4">
        <v>0.69580588710397595</v>
      </c>
      <c r="F478" s="4">
        <v>-3.8251051287921598</v>
      </c>
      <c r="G478" s="4">
        <v>-1.09759617088269</v>
      </c>
      <c r="H478" s="4">
        <v>-3.5374099234512801</v>
      </c>
      <c r="I478" s="4">
        <v>8.5319636157181494E-2</v>
      </c>
      <c r="J478" s="4">
        <v>2.18161419058337E-2</v>
      </c>
      <c r="K478" s="4">
        <v>0.33367221140266601</v>
      </c>
      <c r="L478" s="4">
        <v>4.0407198948969899E-4</v>
      </c>
      <c r="M478" s="4">
        <v>1.5414245193012899E-3</v>
      </c>
      <c r="N478" s="4" t="s">
        <v>28189</v>
      </c>
      <c r="O478" s="4" t="b">
        <v>1</v>
      </c>
      <c r="P478" s="4" t="s">
        <v>29337</v>
      </c>
      <c r="Q478" s="4" t="s">
        <v>29338</v>
      </c>
    </row>
    <row r="479" spans="1:17">
      <c r="A479" s="4" t="s">
        <v>16522</v>
      </c>
      <c r="B479" s="4" t="s">
        <v>28286</v>
      </c>
      <c r="C479" s="4" t="s">
        <v>28303</v>
      </c>
      <c r="D479" s="4">
        <v>-2.2735230935498301</v>
      </c>
      <c r="E479" s="4">
        <v>0.709293103580666</v>
      </c>
      <c r="F479" s="4">
        <v>-3.66371203105057</v>
      </c>
      <c r="G479" s="4">
        <v>-0.88333415604908605</v>
      </c>
      <c r="H479" s="4">
        <v>-3.2053365274138299</v>
      </c>
      <c r="I479" s="4">
        <v>0.102948842020641</v>
      </c>
      <c r="J479" s="4">
        <v>2.5637169907341599E-2</v>
      </c>
      <c r="K479" s="4">
        <v>0.41340226365453497</v>
      </c>
      <c r="L479" s="4">
        <v>1.3490465245151299E-3</v>
      </c>
      <c r="M479" s="4">
        <v>4.3654132844229499E-3</v>
      </c>
      <c r="N479" s="4" t="s">
        <v>28189</v>
      </c>
      <c r="O479" s="4" t="b">
        <v>1</v>
      </c>
      <c r="P479" s="4" t="s">
        <v>29339</v>
      </c>
      <c r="Q479" s="4" t="s">
        <v>29340</v>
      </c>
    </row>
    <row r="480" spans="1:17">
      <c r="A480" s="4" t="s">
        <v>16522</v>
      </c>
      <c r="B480" s="4" t="s">
        <v>28306</v>
      </c>
      <c r="C480" s="4" t="s">
        <v>28407</v>
      </c>
      <c r="D480" s="4">
        <v>-2.51560273480503</v>
      </c>
      <c r="E480" s="4">
        <v>0.78295796246836502</v>
      </c>
      <c r="F480" s="4">
        <v>-4.0501721426518902</v>
      </c>
      <c r="G480" s="4">
        <v>-0.98103332695817103</v>
      </c>
      <c r="H480" s="4">
        <v>-3.2129473808201698</v>
      </c>
      <c r="I480" s="4">
        <v>8.0814188000443196E-2</v>
      </c>
      <c r="J480" s="4">
        <v>1.7419375763845502E-2</v>
      </c>
      <c r="K480" s="4">
        <v>0.37492348007821003</v>
      </c>
      <c r="L480" s="4">
        <v>1.31380357003971E-3</v>
      </c>
      <c r="M480" s="4">
        <v>4.2627981425750801E-3</v>
      </c>
      <c r="N480" s="4" t="s">
        <v>28189</v>
      </c>
      <c r="O480" s="4" t="b">
        <v>1</v>
      </c>
      <c r="P480" s="4" t="s">
        <v>29341</v>
      </c>
      <c r="Q480" s="4" t="s">
        <v>29342</v>
      </c>
    </row>
    <row r="481" spans="1:17">
      <c r="A481" s="4" t="s">
        <v>16522</v>
      </c>
      <c r="B481" s="4" t="s">
        <v>28344</v>
      </c>
      <c r="C481" s="4" t="s">
        <v>28183</v>
      </c>
      <c r="D481" s="4">
        <v>-2.29730797005986</v>
      </c>
      <c r="E481" s="4">
        <v>0.72717210478029204</v>
      </c>
      <c r="F481" s="4">
        <v>-3.7225391059914199</v>
      </c>
      <c r="G481" s="4">
        <v>-0.87207683412829795</v>
      </c>
      <c r="H481" s="4">
        <v>-3.1592355577968201</v>
      </c>
      <c r="I481" s="4">
        <v>0.100529107147267</v>
      </c>
      <c r="J481" s="4">
        <v>2.4172513285575899E-2</v>
      </c>
      <c r="K481" s="4">
        <v>0.41808235926618598</v>
      </c>
      <c r="L481" s="4">
        <v>1.58183580950643E-3</v>
      </c>
      <c r="M481" s="4">
        <v>4.91307116071657E-3</v>
      </c>
      <c r="N481" s="4" t="s">
        <v>28189</v>
      </c>
      <c r="O481" s="4" t="b">
        <v>1</v>
      </c>
      <c r="P481" s="4" t="s">
        <v>29343</v>
      </c>
      <c r="Q481" s="4" t="s">
        <v>29344</v>
      </c>
    </row>
    <row r="482" spans="1:17">
      <c r="A482" s="4" t="s">
        <v>16522</v>
      </c>
      <c r="B482" s="4" t="s">
        <v>28307</v>
      </c>
      <c r="C482" s="4" t="s">
        <v>28183</v>
      </c>
      <c r="D482" s="4">
        <v>-2.7266096048745001</v>
      </c>
      <c r="E482" s="4">
        <v>0.84511570354551302</v>
      </c>
      <c r="F482" s="4">
        <v>-4.3830059465929301</v>
      </c>
      <c r="G482" s="4">
        <v>-1.0702132631560699</v>
      </c>
      <c r="H482" s="4">
        <v>-3.2263151583097498</v>
      </c>
      <c r="I482" s="4">
        <v>6.5440784094549703E-2</v>
      </c>
      <c r="J482" s="4">
        <v>1.24877645931297E-2</v>
      </c>
      <c r="K482" s="4">
        <v>0.34293537413938402</v>
      </c>
      <c r="L482" s="4">
        <v>1.2539519768262101E-3</v>
      </c>
      <c r="M482" s="4">
        <v>4.0905946919709097E-3</v>
      </c>
      <c r="N482" s="4" t="s">
        <v>28189</v>
      </c>
      <c r="O482" s="4" t="b">
        <v>1</v>
      </c>
      <c r="P482" s="4" t="s">
        <v>29345</v>
      </c>
      <c r="Q482" s="4" t="s">
        <v>29344</v>
      </c>
    </row>
    <row r="483" spans="1:17">
      <c r="A483" s="4" t="s">
        <v>16522</v>
      </c>
      <c r="B483" s="4" t="s">
        <v>28376</v>
      </c>
      <c r="C483" s="4" t="s">
        <v>28272</v>
      </c>
      <c r="D483" s="4">
        <v>-1.7734442613455399</v>
      </c>
      <c r="E483" s="4">
        <v>0.54760996109900695</v>
      </c>
      <c r="F483" s="4">
        <v>-2.8467400626749702</v>
      </c>
      <c r="G483" s="4">
        <v>-0.70014846001610398</v>
      </c>
      <c r="H483" s="4">
        <v>-3.2385171697505002</v>
      </c>
      <c r="I483" s="4">
        <v>0.169747326661876</v>
      </c>
      <c r="J483" s="4">
        <v>5.80331974310982E-2</v>
      </c>
      <c r="K483" s="4">
        <v>0.49651158620140401</v>
      </c>
      <c r="L483" s="4">
        <v>1.201527886609E-3</v>
      </c>
      <c r="M483" s="4">
        <v>3.9516189622263304E-3</v>
      </c>
      <c r="N483" s="4" t="s">
        <v>28189</v>
      </c>
      <c r="O483" s="4" t="b">
        <v>1</v>
      </c>
      <c r="P483" s="4" t="s">
        <v>29346</v>
      </c>
      <c r="Q483" s="4" t="s">
        <v>28563</v>
      </c>
    </row>
    <row r="484" spans="1:17">
      <c r="A484" s="4" t="s">
        <v>16522</v>
      </c>
      <c r="B484" s="4" t="s">
        <v>28308</v>
      </c>
      <c r="C484" s="4" t="s">
        <v>28184</v>
      </c>
      <c r="D484" s="4">
        <v>-1.4319046127703301</v>
      </c>
      <c r="E484" s="4">
        <v>0.55975224287411096</v>
      </c>
      <c r="F484" s="4">
        <v>-2.5289988490691</v>
      </c>
      <c r="G484" s="4">
        <v>-0.33481037647155398</v>
      </c>
      <c r="H484" s="4">
        <v>-2.5581042881008398</v>
      </c>
      <c r="I484" s="4">
        <v>0.23885356519147599</v>
      </c>
      <c r="J484" s="4">
        <v>7.9738810922782496E-2</v>
      </c>
      <c r="K484" s="4">
        <v>0.71547374414607401</v>
      </c>
      <c r="L484" s="4">
        <v>1.05244524523747E-2</v>
      </c>
      <c r="M484" s="4">
        <v>2.5456942104241001E-2</v>
      </c>
      <c r="N484" s="4" t="s">
        <v>28189</v>
      </c>
      <c r="O484" s="4" t="b">
        <v>1</v>
      </c>
      <c r="P484" s="4" t="s">
        <v>29347</v>
      </c>
      <c r="Q484" s="4" t="s">
        <v>29348</v>
      </c>
    </row>
    <row r="485" spans="1:17">
      <c r="A485" s="4" t="s">
        <v>16522</v>
      </c>
      <c r="B485" s="4" t="s">
        <v>28309</v>
      </c>
      <c r="C485" s="4" t="s">
        <v>28143</v>
      </c>
      <c r="D485" s="4">
        <v>-1.8366560259698199</v>
      </c>
      <c r="E485" s="4">
        <v>0.55093827117947503</v>
      </c>
      <c r="F485" s="4">
        <v>-2.9164751951863499</v>
      </c>
      <c r="G485" s="4">
        <v>-0.75683685675328305</v>
      </c>
      <c r="H485" s="4">
        <v>-3.33368749649178</v>
      </c>
      <c r="I485" s="4">
        <v>0.15934939640708201</v>
      </c>
      <c r="J485" s="4">
        <v>5.4124128457750401E-2</v>
      </c>
      <c r="K485" s="4">
        <v>0.46914806499143502</v>
      </c>
      <c r="L485" s="4">
        <v>8.5702887419652205E-4</v>
      </c>
      <c r="M485" s="4">
        <v>2.89757381275967E-3</v>
      </c>
      <c r="N485" s="4" t="s">
        <v>28189</v>
      </c>
      <c r="O485" s="4" t="b">
        <v>1</v>
      </c>
      <c r="P485" s="4" t="s">
        <v>29349</v>
      </c>
      <c r="Q485" s="4" t="s">
        <v>28688</v>
      </c>
    </row>
    <row r="486" spans="1:17">
      <c r="A486" s="4" t="s">
        <v>16522</v>
      </c>
      <c r="B486" s="4" t="s">
        <v>28358</v>
      </c>
      <c r="C486" s="4" t="s">
        <v>28146</v>
      </c>
      <c r="D486" s="4">
        <v>-2.0020123506454599</v>
      </c>
      <c r="E486" s="4">
        <v>0.83540482903524904</v>
      </c>
      <c r="F486" s="4">
        <v>-3.63937572806539</v>
      </c>
      <c r="G486" s="4">
        <v>-0.36464897322552903</v>
      </c>
      <c r="H486" s="4">
        <v>-2.39645771853802</v>
      </c>
      <c r="I486" s="4">
        <v>0.13506321503216401</v>
      </c>
      <c r="J486" s="4">
        <v>2.6268737683780099E-2</v>
      </c>
      <c r="K486" s="4">
        <v>0.69444037526357505</v>
      </c>
      <c r="L486" s="4">
        <v>1.6554403292259299E-2</v>
      </c>
      <c r="M486" s="4">
        <v>3.7278292488352599E-2</v>
      </c>
      <c r="N486" s="4" t="s">
        <v>28189</v>
      </c>
      <c r="O486" s="4" t="b">
        <v>1</v>
      </c>
      <c r="P486" s="4" t="s">
        <v>29350</v>
      </c>
      <c r="Q486" s="4"/>
    </row>
    <row r="487" spans="1:17">
      <c r="A487" s="4" t="s">
        <v>16522</v>
      </c>
      <c r="B487" s="4" t="s">
        <v>28359</v>
      </c>
      <c r="C487" s="4" t="s">
        <v>28342</v>
      </c>
      <c r="D487" s="4">
        <v>-2.4776622547383198</v>
      </c>
      <c r="E487" s="4">
        <v>0.58612992124569896</v>
      </c>
      <c r="F487" s="4">
        <v>-3.6264557906411898</v>
      </c>
      <c r="G487" s="4">
        <v>-1.32886871883545</v>
      </c>
      <c r="H487" s="4">
        <v>-4.2271553881306003</v>
      </c>
      <c r="I487" s="4">
        <v>8.39392249300214E-2</v>
      </c>
      <c r="J487" s="4">
        <v>2.6610330055226301E-2</v>
      </c>
      <c r="K487" s="4">
        <v>0.26477662874643398</v>
      </c>
      <c r="L487" s="5">
        <v>2.3666423799289499E-5</v>
      </c>
      <c r="M487" s="4">
        <v>1.4006932119580399E-4</v>
      </c>
      <c r="N487" s="4" t="s">
        <v>28189</v>
      </c>
      <c r="O487" s="4" t="b">
        <v>1</v>
      </c>
      <c r="P487" s="4" t="s">
        <v>29351</v>
      </c>
      <c r="Q487" s="4"/>
    </row>
    <row r="488" spans="1:17">
      <c r="A488" s="4" t="s">
        <v>16522</v>
      </c>
      <c r="B488" s="4" t="s">
        <v>28360</v>
      </c>
      <c r="C488" s="4" t="s">
        <v>28320</v>
      </c>
      <c r="D488" s="4">
        <v>-2.19799632795297</v>
      </c>
      <c r="E488" s="4">
        <v>0.54831245681696605</v>
      </c>
      <c r="F488" s="4">
        <v>-3.2726689955889001</v>
      </c>
      <c r="G488" s="4">
        <v>-1.12332366031705</v>
      </c>
      <c r="H488" s="4">
        <v>-4.0086565618309304</v>
      </c>
      <c r="I488" s="4">
        <v>0.111025394122907</v>
      </c>
      <c r="J488" s="4">
        <v>3.7905123338710399E-2</v>
      </c>
      <c r="K488" s="4">
        <v>0.32519715158288798</v>
      </c>
      <c r="L488" s="5">
        <v>6.1065148426849098E-5</v>
      </c>
      <c r="M488" s="4">
        <v>3.1364099638811401E-4</v>
      </c>
      <c r="N488" s="4" t="s">
        <v>28189</v>
      </c>
      <c r="O488" s="4" t="b">
        <v>1</v>
      </c>
      <c r="P488" s="4" t="s">
        <v>29352</v>
      </c>
      <c r="Q488" s="4" t="s">
        <v>29151</v>
      </c>
    </row>
    <row r="489" spans="1:17">
      <c r="A489" s="4" t="s">
        <v>16522</v>
      </c>
      <c r="B489" s="4" t="s">
        <v>28363</v>
      </c>
      <c r="C489" s="4" t="s">
        <v>27855</v>
      </c>
      <c r="D489" s="4">
        <v>-2.1064649651727798</v>
      </c>
      <c r="E489" s="4">
        <v>0.60930400675140495</v>
      </c>
      <c r="F489" s="4">
        <v>-3.3006788740414801</v>
      </c>
      <c r="G489" s="4">
        <v>-0.91225105630407399</v>
      </c>
      <c r="H489" s="4">
        <v>-3.4571657856046398</v>
      </c>
      <c r="I489" s="4">
        <v>0.12166730528389801</v>
      </c>
      <c r="J489" s="4">
        <v>3.6858136873572797E-2</v>
      </c>
      <c r="K489" s="4">
        <v>0.40161913842310898</v>
      </c>
      <c r="L489" s="4">
        <v>5.4588890378760402E-4</v>
      </c>
      <c r="M489" s="4">
        <v>1.94362214416412E-3</v>
      </c>
      <c r="N489" s="4" t="s">
        <v>28189</v>
      </c>
      <c r="O489" s="4" t="b">
        <v>1</v>
      </c>
      <c r="P489" s="4" t="s">
        <v>29353</v>
      </c>
      <c r="Q489" s="4" t="s">
        <v>29354</v>
      </c>
    </row>
    <row r="490" spans="1:17">
      <c r="A490" s="4" t="s">
        <v>16522</v>
      </c>
      <c r="B490" s="4" t="s">
        <v>28466</v>
      </c>
      <c r="C490" s="4" t="s">
        <v>28422</v>
      </c>
      <c r="D490" s="4">
        <v>-1.8375463184310199</v>
      </c>
      <c r="E490" s="4">
        <v>0.57999276269275102</v>
      </c>
      <c r="F490" s="4">
        <v>-2.9743112446027</v>
      </c>
      <c r="G490" s="4">
        <v>-0.70078139225934399</v>
      </c>
      <c r="H490" s="4">
        <v>-3.1682228410916502</v>
      </c>
      <c r="I490" s="4">
        <v>0.15920759197383899</v>
      </c>
      <c r="J490" s="4">
        <v>5.1082605310666301E-2</v>
      </c>
      <c r="K490" s="4">
        <v>0.49619742744044798</v>
      </c>
      <c r="L490" s="4">
        <v>1.5337391063480301E-3</v>
      </c>
      <c r="M490" s="4">
        <v>4.7959147703680602E-3</v>
      </c>
      <c r="N490" s="4" t="s">
        <v>28189</v>
      </c>
      <c r="O490" s="4" t="b">
        <v>1</v>
      </c>
      <c r="P490" s="4" t="s">
        <v>29355</v>
      </c>
      <c r="Q490" s="4" t="s">
        <v>297</v>
      </c>
    </row>
    <row r="491" spans="1:17">
      <c r="A491" s="4" t="s">
        <v>16522</v>
      </c>
      <c r="B491" s="4" t="s">
        <v>28467</v>
      </c>
      <c r="C491" s="4" t="s">
        <v>27861</v>
      </c>
      <c r="D491" s="4">
        <v>-1.2633357259017901</v>
      </c>
      <c r="E491" s="4">
        <v>0.55622117096065804</v>
      </c>
      <c r="F491" s="4">
        <v>-2.3535091884233701</v>
      </c>
      <c r="G491" s="4">
        <v>-0.17316226338020299</v>
      </c>
      <c r="H491" s="4">
        <v>-2.2712830648280802</v>
      </c>
      <c r="I491" s="4">
        <v>0.28270941078188699</v>
      </c>
      <c r="J491" s="4">
        <v>9.5035080376452197E-2</v>
      </c>
      <c r="K491" s="4">
        <v>0.84100114008475002</v>
      </c>
      <c r="L491" s="4">
        <v>2.3129847753582299E-2</v>
      </c>
      <c r="M491" s="4">
        <v>4.9675669463654502E-2</v>
      </c>
      <c r="N491" s="4" t="s">
        <v>28189</v>
      </c>
      <c r="O491" s="4" t="b">
        <v>1</v>
      </c>
      <c r="P491" s="4" t="s">
        <v>29356</v>
      </c>
      <c r="Q491" s="4" t="s">
        <v>29357</v>
      </c>
    </row>
    <row r="492" spans="1:17">
      <c r="A492" s="4" t="s">
        <v>16522</v>
      </c>
      <c r="B492" s="4" t="s">
        <v>28468</v>
      </c>
      <c r="C492" s="4" t="s">
        <v>27843</v>
      </c>
      <c r="D492" s="4">
        <v>-1.9405143323528999</v>
      </c>
      <c r="E492" s="4">
        <v>0.56649108850441698</v>
      </c>
      <c r="F492" s="4">
        <v>-3.0508164633844501</v>
      </c>
      <c r="G492" s="4">
        <v>-0.83021220132134899</v>
      </c>
      <c r="H492" s="4">
        <v>-3.4254984265966399</v>
      </c>
      <c r="I492" s="4">
        <v>0.14363005719139599</v>
      </c>
      <c r="J492" s="4">
        <v>4.7320273344178002E-2</v>
      </c>
      <c r="K492" s="4">
        <v>0.43595676590362997</v>
      </c>
      <c r="L492" s="4">
        <v>6.1367248849038595E-4</v>
      </c>
      <c r="M492" s="4">
        <v>2.1657973497306898E-3</v>
      </c>
      <c r="N492" s="4" t="s">
        <v>28189</v>
      </c>
      <c r="O492" s="4" t="b">
        <v>1</v>
      </c>
      <c r="P492" s="4" t="s">
        <v>29358</v>
      </c>
      <c r="Q492" s="4" t="s">
        <v>29359</v>
      </c>
    </row>
    <row r="493" spans="1:17">
      <c r="A493" s="4" t="s">
        <v>16522</v>
      </c>
      <c r="B493" s="4" t="s">
        <v>28469</v>
      </c>
      <c r="C493" s="4" t="s">
        <v>28409</v>
      </c>
      <c r="D493" s="4">
        <v>-1.6775348285898199</v>
      </c>
      <c r="E493" s="4">
        <v>0.63053146045929198</v>
      </c>
      <c r="F493" s="4">
        <v>-2.9133537822094699</v>
      </c>
      <c r="G493" s="4">
        <v>-0.44171587497016601</v>
      </c>
      <c r="H493" s="4">
        <v>-2.6605093223546201</v>
      </c>
      <c r="I493" s="4">
        <v>0.18683398660623299</v>
      </c>
      <c r="J493" s="4">
        <v>5.4293336160855202E-2</v>
      </c>
      <c r="K493" s="4">
        <v>0.64293228266097302</v>
      </c>
      <c r="L493" s="4">
        <v>7.8022567347677202E-3</v>
      </c>
      <c r="M493" s="4">
        <v>1.95786359227955E-2</v>
      </c>
      <c r="N493" s="4" t="s">
        <v>28189</v>
      </c>
      <c r="O493" s="4" t="b">
        <v>1</v>
      </c>
      <c r="P493" s="4" t="s">
        <v>29360</v>
      </c>
      <c r="Q493" s="4" t="s">
        <v>29361</v>
      </c>
    </row>
    <row r="494" spans="1:17">
      <c r="A494" s="4" t="s">
        <v>2492</v>
      </c>
      <c r="B494" s="4" t="s">
        <v>28197</v>
      </c>
      <c r="C494" s="4" t="s">
        <v>28205</v>
      </c>
      <c r="D494" s="4">
        <v>-8.2759820622005709</v>
      </c>
      <c r="E494" s="4">
        <v>2.7544479954784902</v>
      </c>
      <c r="F494" s="4">
        <v>-13.674600930626999</v>
      </c>
      <c r="G494" s="4">
        <v>-2.8773631937741899</v>
      </c>
      <c r="H494" s="4">
        <v>-3.0045882426481998</v>
      </c>
      <c r="I494" s="4">
        <v>2.5455794600799799E-4</v>
      </c>
      <c r="J494" s="5">
        <v>1.1513205953752E-6</v>
      </c>
      <c r="K494" s="4">
        <v>5.6282974643296499E-2</v>
      </c>
      <c r="L494" s="4">
        <v>2.6594060302969698E-3</v>
      </c>
      <c r="M494" s="4">
        <v>7.7721624178412703E-3</v>
      </c>
      <c r="N494" s="4" t="s">
        <v>28189</v>
      </c>
      <c r="O494" s="4" t="b">
        <v>1</v>
      </c>
      <c r="P494" s="4" t="s">
        <v>29362</v>
      </c>
      <c r="Q494" s="4" t="s">
        <v>29363</v>
      </c>
    </row>
    <row r="495" spans="1:17">
      <c r="A495" s="4" t="s">
        <v>2492</v>
      </c>
      <c r="B495" s="4" t="s">
        <v>28201</v>
      </c>
      <c r="C495" s="4" t="s">
        <v>28470</v>
      </c>
      <c r="D495" s="4">
        <v>-3.5570604307263198</v>
      </c>
      <c r="E495" s="4">
        <v>1.1203742768271601</v>
      </c>
      <c r="F495" s="4">
        <v>-5.7529536625126703</v>
      </c>
      <c r="G495" s="4">
        <v>-1.3611671989399801</v>
      </c>
      <c r="H495" s="4">
        <v>-3.1748858433270302</v>
      </c>
      <c r="I495" s="4">
        <v>2.8522545600880501E-2</v>
      </c>
      <c r="J495" s="4">
        <v>3.17339380601038E-3</v>
      </c>
      <c r="K495" s="4">
        <v>0.25636137753009702</v>
      </c>
      <c r="L495" s="4">
        <v>1.49895458915405E-3</v>
      </c>
      <c r="M495" s="4">
        <v>4.7072848644372596E-3</v>
      </c>
      <c r="N495" s="4" t="s">
        <v>28189</v>
      </c>
      <c r="O495" s="4" t="b">
        <v>1</v>
      </c>
      <c r="P495" s="4" t="s">
        <v>29364</v>
      </c>
      <c r="Q495" s="4" t="s">
        <v>29365</v>
      </c>
    </row>
    <row r="496" spans="1:17">
      <c r="A496" s="4" t="s">
        <v>2492</v>
      </c>
      <c r="B496" s="4" t="s">
        <v>28202</v>
      </c>
      <c r="C496" s="4" t="s">
        <v>28332</v>
      </c>
      <c r="D496" s="4">
        <v>-3.49114806001332</v>
      </c>
      <c r="E496" s="4">
        <v>1.12736021132117</v>
      </c>
      <c r="F496" s="4">
        <v>-5.7007334718062799</v>
      </c>
      <c r="G496" s="4">
        <v>-1.2815626482203599</v>
      </c>
      <c r="H496" s="4">
        <v>-3.0967458536805998</v>
      </c>
      <c r="I496" s="4">
        <v>3.0465875432528398E-2</v>
      </c>
      <c r="J496" s="4">
        <v>3.3435121859561601E-3</v>
      </c>
      <c r="K496" s="4">
        <v>0.27760316524909101</v>
      </c>
      <c r="L496" s="4">
        <v>1.9565754055827101E-3</v>
      </c>
      <c r="M496" s="4">
        <v>5.9187631943316598E-3</v>
      </c>
      <c r="N496" s="4" t="s">
        <v>28189</v>
      </c>
      <c r="O496" s="4" t="b">
        <v>1</v>
      </c>
      <c r="P496" s="4" t="s">
        <v>29366</v>
      </c>
      <c r="Q496" s="4" t="s">
        <v>29367</v>
      </c>
    </row>
    <row r="497" spans="1:17">
      <c r="A497" s="4" t="s">
        <v>2492</v>
      </c>
      <c r="B497" s="4" t="s">
        <v>28231</v>
      </c>
      <c r="C497" s="4" t="s">
        <v>27850</v>
      </c>
      <c r="D497" s="4">
        <v>-2.7608798452197099</v>
      </c>
      <c r="E497" s="4">
        <v>1.07432642333224</v>
      </c>
      <c r="F497" s="4">
        <v>-4.86652094259063</v>
      </c>
      <c r="G497" s="4">
        <v>-0.655238747848782</v>
      </c>
      <c r="H497" s="4">
        <v>-2.5698705582017398</v>
      </c>
      <c r="I497" s="4">
        <v>6.3236105890572006E-2</v>
      </c>
      <c r="J497" s="4">
        <v>7.7001078587508104E-3</v>
      </c>
      <c r="K497" s="4">
        <v>0.51931806171509798</v>
      </c>
      <c r="L497" s="4">
        <v>1.01736520880196E-2</v>
      </c>
      <c r="M497" s="4">
        <v>2.4757254173870299E-2</v>
      </c>
      <c r="N497" s="4" t="s">
        <v>28189</v>
      </c>
      <c r="O497" s="4" t="b">
        <v>1</v>
      </c>
      <c r="P497" s="4" t="s">
        <v>29368</v>
      </c>
      <c r="Q497" s="4" t="s">
        <v>28851</v>
      </c>
    </row>
    <row r="498" spans="1:17">
      <c r="A498" s="4" t="s">
        <v>2492</v>
      </c>
      <c r="B498" s="4" t="s">
        <v>28295</v>
      </c>
      <c r="C498" s="4" t="s">
        <v>27716</v>
      </c>
      <c r="D498" s="4">
        <v>-3.17636247331383</v>
      </c>
      <c r="E498" s="4">
        <v>1.08778523537915</v>
      </c>
      <c r="F498" s="4">
        <v>-5.3083823575713804</v>
      </c>
      <c r="G498" s="4">
        <v>-1.0443425890562701</v>
      </c>
      <c r="H498" s="4">
        <v>-2.9200271983896799</v>
      </c>
      <c r="I498" s="4">
        <v>4.1737199507715497E-2</v>
      </c>
      <c r="J498" s="4">
        <v>4.9499274574408402E-3</v>
      </c>
      <c r="K498" s="4">
        <v>0.351923101444297</v>
      </c>
      <c r="L498" s="4">
        <v>3.5000083780623598E-3</v>
      </c>
      <c r="M498" s="4">
        <v>9.8703507297225896E-3</v>
      </c>
      <c r="N498" s="4" t="s">
        <v>28189</v>
      </c>
      <c r="O498" s="4" t="b">
        <v>1</v>
      </c>
      <c r="P498" s="4" t="s">
        <v>29369</v>
      </c>
      <c r="Q498" s="4" t="s">
        <v>29370</v>
      </c>
    </row>
    <row r="499" spans="1:17">
      <c r="A499" s="4" t="s">
        <v>2492</v>
      </c>
      <c r="B499" s="4" t="s">
        <v>28233</v>
      </c>
      <c r="C499" s="4" t="s">
        <v>28253</v>
      </c>
      <c r="D499" s="4">
        <v>-3.8335840124815799</v>
      </c>
      <c r="E499" s="4">
        <v>1.14268205383025</v>
      </c>
      <c r="F499" s="4">
        <v>-6.07319968376913</v>
      </c>
      <c r="G499" s="4">
        <v>-1.59396834119404</v>
      </c>
      <c r="H499" s="4">
        <v>-3.3548999913243498</v>
      </c>
      <c r="I499" s="4">
        <v>2.16319473616206E-2</v>
      </c>
      <c r="J499" s="4">
        <v>2.3037900054524501E-3</v>
      </c>
      <c r="K499" s="4">
        <v>0.20311796888971201</v>
      </c>
      <c r="L499" s="4">
        <v>7.9393681470197003E-4</v>
      </c>
      <c r="M499" s="4">
        <v>2.69180262737438E-3</v>
      </c>
      <c r="N499" s="4" t="s">
        <v>28189</v>
      </c>
      <c r="O499" s="4" t="b">
        <v>1</v>
      </c>
      <c r="P499" s="4" t="s">
        <v>29371</v>
      </c>
      <c r="Q499" s="4"/>
    </row>
    <row r="500" spans="1:17">
      <c r="A500" s="4" t="s">
        <v>2492</v>
      </c>
      <c r="B500" s="4" t="s">
        <v>28235</v>
      </c>
      <c r="C500" s="4" t="s">
        <v>27732</v>
      </c>
      <c r="D500" s="4">
        <v>-3.41371976831359</v>
      </c>
      <c r="E500" s="4">
        <v>1.09747937979968</v>
      </c>
      <c r="F500" s="4">
        <v>-5.5647398264963197</v>
      </c>
      <c r="G500" s="4">
        <v>-1.2626997101308499</v>
      </c>
      <c r="H500" s="4">
        <v>-3.1105092552505802</v>
      </c>
      <c r="I500" s="4">
        <v>3.2918523072712098E-2</v>
      </c>
      <c r="J500" s="4">
        <v>3.8305770302567098E-3</v>
      </c>
      <c r="K500" s="4">
        <v>0.28288927561811</v>
      </c>
      <c r="L500" s="4">
        <v>1.86765042749181E-3</v>
      </c>
      <c r="M500" s="4">
        <v>5.6925607726833697E-3</v>
      </c>
      <c r="N500" s="4" t="s">
        <v>28189</v>
      </c>
      <c r="O500" s="4" t="b">
        <v>1</v>
      </c>
      <c r="P500" s="4" t="s">
        <v>29372</v>
      </c>
      <c r="Q500" s="4" t="s">
        <v>29373</v>
      </c>
    </row>
    <row r="501" spans="1:17">
      <c r="A501" s="4" t="s">
        <v>2492</v>
      </c>
      <c r="B501" s="4" t="s">
        <v>28237</v>
      </c>
      <c r="C501" s="4" t="s">
        <v>28316</v>
      </c>
      <c r="D501" s="4">
        <v>-2.5443200719822099</v>
      </c>
      <c r="E501" s="4">
        <v>1.0479975341105501</v>
      </c>
      <c r="F501" s="4">
        <v>-4.59835749472568</v>
      </c>
      <c r="G501" s="4">
        <v>-0.49028264923874598</v>
      </c>
      <c r="H501" s="4">
        <v>-2.4277920406956</v>
      </c>
      <c r="I501" s="4">
        <v>7.8526426150644396E-2</v>
      </c>
      <c r="J501" s="4">
        <v>1.00683595043271E-2</v>
      </c>
      <c r="K501" s="4">
        <v>0.61245326026970104</v>
      </c>
      <c r="L501" s="4">
        <v>1.51910510085816E-2</v>
      </c>
      <c r="M501" s="4">
        <v>3.4924949652110501E-2</v>
      </c>
      <c r="N501" s="4" t="s">
        <v>28189</v>
      </c>
      <c r="O501" s="4" t="b">
        <v>1</v>
      </c>
      <c r="P501" s="4" t="s">
        <v>29374</v>
      </c>
      <c r="Q501" s="4"/>
    </row>
    <row r="502" spans="1:17">
      <c r="A502" s="4" t="s">
        <v>2492</v>
      </c>
      <c r="B502" s="4" t="s">
        <v>28297</v>
      </c>
      <c r="C502" s="4" t="s">
        <v>28475</v>
      </c>
      <c r="D502" s="4">
        <v>-3.0671066071472302</v>
      </c>
      <c r="E502" s="4">
        <v>1.23046745435667</v>
      </c>
      <c r="F502" s="4">
        <v>-5.4787785018349897</v>
      </c>
      <c r="G502" s="4">
        <v>-0.65543471245946805</v>
      </c>
      <c r="H502" s="4">
        <v>-2.4926352958687601</v>
      </c>
      <c r="I502" s="4">
        <v>4.6555663995162498E-2</v>
      </c>
      <c r="J502" s="4">
        <v>4.1744256381866596E-3</v>
      </c>
      <c r="K502" s="4">
        <v>0.51921630372411998</v>
      </c>
      <c r="L502" s="4">
        <v>1.2679901221545499E-2</v>
      </c>
      <c r="M502" s="4">
        <v>2.9833607747379001E-2</v>
      </c>
      <c r="N502" s="4" t="s">
        <v>28189</v>
      </c>
      <c r="O502" s="4" t="b">
        <v>1</v>
      </c>
      <c r="P502" s="4" t="s">
        <v>29375</v>
      </c>
      <c r="Q502" s="4" t="s">
        <v>29376</v>
      </c>
    </row>
    <row r="503" spans="1:17">
      <c r="A503" s="4" t="s">
        <v>2492</v>
      </c>
      <c r="B503" s="4" t="s">
        <v>28240</v>
      </c>
      <c r="C503" s="4" t="s">
        <v>28272</v>
      </c>
      <c r="D503" s="4">
        <v>-3.4781016483390901</v>
      </c>
      <c r="E503" s="4">
        <v>1.23886488117227</v>
      </c>
      <c r="F503" s="4">
        <v>-5.9062321971482303</v>
      </c>
      <c r="G503" s="4">
        <v>-1.0499710995299401</v>
      </c>
      <c r="H503" s="4">
        <v>-2.8074907128273301</v>
      </c>
      <c r="I503" s="4">
        <v>3.08659498787313E-2</v>
      </c>
      <c r="J503" s="4">
        <v>2.7224251486382901E-3</v>
      </c>
      <c r="K503" s="4">
        <v>0.34994786262273803</v>
      </c>
      <c r="L503" s="4">
        <v>4.9929119521312298E-3</v>
      </c>
      <c r="M503" s="4">
        <v>1.36344903308199E-2</v>
      </c>
      <c r="N503" s="4" t="s">
        <v>28189</v>
      </c>
      <c r="O503" s="4" t="b">
        <v>1</v>
      </c>
      <c r="P503" s="4" t="s">
        <v>29377</v>
      </c>
      <c r="Q503" s="4" t="s">
        <v>29378</v>
      </c>
    </row>
    <row r="504" spans="1:17">
      <c r="A504" s="4" t="s">
        <v>2492</v>
      </c>
      <c r="B504" s="4" t="s">
        <v>28243</v>
      </c>
      <c r="C504" s="4" t="s">
        <v>28476</v>
      </c>
      <c r="D504" s="4">
        <v>-2.9335333434443398</v>
      </c>
      <c r="E504" s="4">
        <v>1.06717580269667</v>
      </c>
      <c r="F504" s="4">
        <v>-5.0251594819024401</v>
      </c>
      <c r="G504" s="4">
        <v>-0.84190720498624405</v>
      </c>
      <c r="H504" s="4">
        <v>-2.7488754299259099</v>
      </c>
      <c r="I504" s="4">
        <v>5.3208700996376097E-2</v>
      </c>
      <c r="J504" s="4">
        <v>6.5705385293813503E-3</v>
      </c>
      <c r="K504" s="4">
        <v>0.43088794762585703</v>
      </c>
      <c r="L504" s="4">
        <v>5.9800108206015199E-3</v>
      </c>
      <c r="M504" s="4">
        <v>1.5691028392317501E-2</v>
      </c>
      <c r="N504" s="4" t="s">
        <v>28189</v>
      </c>
      <c r="O504" s="4" t="b">
        <v>1</v>
      </c>
      <c r="P504" s="4" t="s">
        <v>29379</v>
      </c>
      <c r="Q504" s="4" t="s">
        <v>2010</v>
      </c>
    </row>
    <row r="505" spans="1:17">
      <c r="A505" s="4" t="s">
        <v>2492</v>
      </c>
      <c r="B505" s="4" t="s">
        <v>28244</v>
      </c>
      <c r="C505" s="4" t="s">
        <v>28277</v>
      </c>
      <c r="D505" s="4">
        <v>-3.0426240207963802</v>
      </c>
      <c r="E505" s="4">
        <v>1.07415005579346</v>
      </c>
      <c r="F505" s="4">
        <v>-5.1479194441432501</v>
      </c>
      <c r="G505" s="4">
        <v>-0.93732859744950803</v>
      </c>
      <c r="H505" s="4">
        <v>-2.83258749965696</v>
      </c>
      <c r="I505" s="4">
        <v>4.7709534288633802E-2</v>
      </c>
      <c r="J505" s="4">
        <v>5.8114832730001703E-3</v>
      </c>
      <c r="K505" s="4">
        <v>0.391672754632786</v>
      </c>
      <c r="L505" s="4">
        <v>4.6172927316359899E-3</v>
      </c>
      <c r="M505" s="4">
        <v>1.26949255742247E-2</v>
      </c>
      <c r="N505" s="4" t="s">
        <v>28189</v>
      </c>
      <c r="O505" s="4" t="b">
        <v>1</v>
      </c>
      <c r="P505" s="4" t="s">
        <v>29380</v>
      </c>
      <c r="Q505" s="4" t="s">
        <v>29381</v>
      </c>
    </row>
    <row r="506" spans="1:17">
      <c r="A506" s="4" t="s">
        <v>2492</v>
      </c>
      <c r="B506" s="4" t="s">
        <v>28246</v>
      </c>
      <c r="C506" s="4" t="s">
        <v>28477</v>
      </c>
      <c r="D506" s="4">
        <v>-3.3846168427333199</v>
      </c>
      <c r="E506" s="4">
        <v>1.0947499567888701</v>
      </c>
      <c r="F506" s="4">
        <v>-5.5302873301162796</v>
      </c>
      <c r="G506" s="4">
        <v>-1.2389463553503599</v>
      </c>
      <c r="H506" s="4">
        <v>-3.0916802706812798</v>
      </c>
      <c r="I506" s="4">
        <v>3.3890625297614399E-2</v>
      </c>
      <c r="J506" s="4">
        <v>3.9648497046825002E-3</v>
      </c>
      <c r="K506" s="4">
        <v>0.28968928676081501</v>
      </c>
      <c r="L506" s="4">
        <v>1.9902709323295002E-3</v>
      </c>
      <c r="M506" s="4">
        <v>6.0056425383042704E-3</v>
      </c>
      <c r="N506" s="4" t="s">
        <v>28189</v>
      </c>
      <c r="O506" s="4" t="b">
        <v>1</v>
      </c>
      <c r="P506" s="4" t="s">
        <v>29382</v>
      </c>
      <c r="Q506" s="4" t="s">
        <v>29383</v>
      </c>
    </row>
    <row r="507" spans="1:17">
      <c r="A507" s="4" t="s">
        <v>2492</v>
      </c>
      <c r="B507" s="4" t="s">
        <v>28247</v>
      </c>
      <c r="C507" s="4" t="s">
        <v>28377</v>
      </c>
      <c r="D507" s="4">
        <v>-3.59307876314154</v>
      </c>
      <c r="E507" s="4">
        <v>1.10930755218716</v>
      </c>
      <c r="F507" s="4">
        <v>-5.7672816132066602</v>
      </c>
      <c r="G507" s="4">
        <v>-1.4188759130764099</v>
      </c>
      <c r="H507" s="4">
        <v>-3.2390284876878899</v>
      </c>
      <c r="I507" s="4">
        <v>2.7513492365929499E-2</v>
      </c>
      <c r="J507" s="4">
        <v>3.1282497591636998E-3</v>
      </c>
      <c r="K507" s="4">
        <v>0.24198587723137599</v>
      </c>
      <c r="L507" s="4">
        <v>1.19937593400884E-3</v>
      </c>
      <c r="M507" s="4">
        <v>3.9516189622263304E-3</v>
      </c>
      <c r="N507" s="4" t="s">
        <v>28189</v>
      </c>
      <c r="O507" s="4" t="b">
        <v>1</v>
      </c>
      <c r="P507" s="4" t="s">
        <v>29384</v>
      </c>
      <c r="Q507" s="4" t="s">
        <v>29385</v>
      </c>
    </row>
    <row r="508" spans="1:17">
      <c r="A508" s="4" t="s">
        <v>2499</v>
      </c>
      <c r="B508" s="4" t="s">
        <v>28195</v>
      </c>
      <c r="C508" s="4" t="s">
        <v>27986</v>
      </c>
      <c r="D508" s="4">
        <v>2.17579392845016</v>
      </c>
      <c r="E508" s="4">
        <v>0.84587864953351399</v>
      </c>
      <c r="F508" s="4">
        <v>0.51790224007309504</v>
      </c>
      <c r="G508" s="4">
        <v>3.83368561682722</v>
      </c>
      <c r="H508" s="4">
        <v>2.5722293967935799</v>
      </c>
      <c r="I508" s="4">
        <v>8.8091762022211295</v>
      </c>
      <c r="J508" s="4">
        <v>1.6785028578755199</v>
      </c>
      <c r="K508" s="4">
        <v>46.232620336434302</v>
      </c>
      <c r="L508" s="4">
        <v>1.0104591403116E-2</v>
      </c>
      <c r="M508" s="4">
        <v>2.4688748630690299E-2</v>
      </c>
      <c r="N508" s="4" t="s">
        <v>28189</v>
      </c>
      <c r="O508" s="4" t="b">
        <v>1</v>
      </c>
      <c r="P508" s="4" t="s">
        <v>29386</v>
      </c>
      <c r="Q508" s="4" t="s">
        <v>29387</v>
      </c>
    </row>
    <row r="509" spans="1:17">
      <c r="A509" s="4" t="s">
        <v>2499</v>
      </c>
      <c r="B509" s="4" t="s">
        <v>28204</v>
      </c>
      <c r="C509" s="4" t="s">
        <v>27978</v>
      </c>
      <c r="D509" s="4">
        <v>2.6347023425050602</v>
      </c>
      <c r="E509" s="4">
        <v>1.13577670797483</v>
      </c>
      <c r="F509" s="4">
        <v>0.40862090039492299</v>
      </c>
      <c r="G509" s="4">
        <v>4.8607837846151902</v>
      </c>
      <c r="H509" s="4">
        <v>2.3197361981501801</v>
      </c>
      <c r="I509" s="4">
        <v>13.939162749331301</v>
      </c>
      <c r="J509" s="4">
        <v>1.50474116556221</v>
      </c>
      <c r="K509" s="4">
        <v>129.125368933299</v>
      </c>
      <c r="L509" s="4">
        <v>2.03551523825262E-2</v>
      </c>
      <c r="M509" s="4">
        <v>4.4589235799835099E-2</v>
      </c>
      <c r="N509" s="4" t="s">
        <v>28189</v>
      </c>
      <c r="O509" s="4" t="b">
        <v>1</v>
      </c>
      <c r="P509" s="4" t="s">
        <v>29388</v>
      </c>
      <c r="Q509" s="4" t="s">
        <v>29389</v>
      </c>
    </row>
    <row r="510" spans="1:17">
      <c r="A510" s="4" t="s">
        <v>2490</v>
      </c>
      <c r="B510" s="4" t="s">
        <v>28190</v>
      </c>
      <c r="C510" s="4" t="s">
        <v>28288</v>
      </c>
      <c r="D510" s="4">
        <v>-1.9979926227893601</v>
      </c>
      <c r="E510" s="4">
        <v>0.75321476644576102</v>
      </c>
      <c r="F510" s="4">
        <v>-3.4742664376468002</v>
      </c>
      <c r="G510" s="4">
        <v>-0.52171880793191805</v>
      </c>
      <c r="H510" s="4">
        <v>-2.6526200916338998</v>
      </c>
      <c r="I510" s="4">
        <v>0.13560722505356301</v>
      </c>
      <c r="J510" s="4">
        <v>3.0984554591386802E-2</v>
      </c>
      <c r="K510" s="4">
        <v>0.59349955902995799</v>
      </c>
      <c r="L510" s="4">
        <v>7.9869710229828299E-3</v>
      </c>
      <c r="M510" s="4">
        <v>1.9959159471512E-2</v>
      </c>
      <c r="N510" s="4" t="s">
        <v>28189</v>
      </c>
      <c r="O510" s="4" t="b">
        <v>1</v>
      </c>
      <c r="P510" s="4" t="s">
        <v>29390</v>
      </c>
      <c r="Q510" s="4" t="s">
        <v>29391</v>
      </c>
    </row>
    <row r="511" spans="1:17">
      <c r="A511" s="4" t="s">
        <v>2490</v>
      </c>
      <c r="B511" s="4" t="s">
        <v>28192</v>
      </c>
      <c r="C511" s="4" t="s">
        <v>28188</v>
      </c>
      <c r="D511" s="4">
        <v>-2.7803596563181499</v>
      </c>
      <c r="E511" s="4">
        <v>0.75219651623074102</v>
      </c>
      <c r="F511" s="4">
        <v>-4.2546377374268998</v>
      </c>
      <c r="G511" s="4">
        <v>-1.3060815752093999</v>
      </c>
      <c r="H511" s="4">
        <v>-3.6963208368081002</v>
      </c>
      <c r="I511" s="4">
        <v>6.2016198848153702E-2</v>
      </c>
      <c r="J511" s="4">
        <v>1.41982333025731E-2</v>
      </c>
      <c r="K511" s="4">
        <v>0.27087940010654199</v>
      </c>
      <c r="L511" s="4">
        <v>2.1874650330454799E-4</v>
      </c>
      <c r="M511" s="4">
        <v>9.2641062978452403E-4</v>
      </c>
      <c r="N511" s="4" t="s">
        <v>28189</v>
      </c>
      <c r="O511" s="4" t="b">
        <v>1</v>
      </c>
      <c r="P511" s="4" t="s">
        <v>29392</v>
      </c>
      <c r="Q511" s="4" t="s">
        <v>29116</v>
      </c>
    </row>
    <row r="512" spans="1:17">
      <c r="A512" s="4" t="s">
        <v>2490</v>
      </c>
      <c r="B512" s="4" t="s">
        <v>28193</v>
      </c>
      <c r="C512" s="4" t="s">
        <v>27907</v>
      </c>
      <c r="D512" s="4">
        <v>-2.5317069045592402</v>
      </c>
      <c r="E512" s="4">
        <v>0.90985652274145801</v>
      </c>
      <c r="F512" s="4">
        <v>-4.3149929202313499</v>
      </c>
      <c r="G512" s="4">
        <v>-0.74842088888713498</v>
      </c>
      <c r="H512" s="4">
        <v>-2.7825342142198899</v>
      </c>
      <c r="I512" s="4">
        <v>7.9523165919190994E-2</v>
      </c>
      <c r="J512" s="4">
        <v>1.33666441185409E-2</v>
      </c>
      <c r="K512" s="4">
        <v>0.47311306126862601</v>
      </c>
      <c r="L512" s="4">
        <v>5.3936178007475402E-3</v>
      </c>
      <c r="M512" s="4">
        <v>1.43710743609322E-2</v>
      </c>
      <c r="N512" s="4" t="s">
        <v>28189</v>
      </c>
      <c r="O512" s="4" t="b">
        <v>1</v>
      </c>
      <c r="P512" s="4" t="s">
        <v>29393</v>
      </c>
      <c r="Q512" s="4" t="s">
        <v>29394</v>
      </c>
    </row>
    <row r="513" spans="1:17">
      <c r="A513" s="4" t="s">
        <v>2490</v>
      </c>
      <c r="B513" s="4" t="s">
        <v>28198</v>
      </c>
      <c r="C513" s="4" t="s">
        <v>28196</v>
      </c>
      <c r="D513" s="4">
        <v>-3.7533460756750898</v>
      </c>
      <c r="E513" s="4">
        <v>0.97742503231803901</v>
      </c>
      <c r="F513" s="4">
        <v>-5.6690639366063502</v>
      </c>
      <c r="G513" s="4">
        <v>-1.8376282147438401</v>
      </c>
      <c r="H513" s="4">
        <v>-3.8400347357318401</v>
      </c>
      <c r="I513" s="4">
        <v>2.3439185206904401E-2</v>
      </c>
      <c r="J513" s="4">
        <v>3.4510942075808302E-3</v>
      </c>
      <c r="K513" s="4">
        <v>0.159194553992972</v>
      </c>
      <c r="L513" s="4">
        <v>1.2301690347611601E-4</v>
      </c>
      <c r="M513" s="4">
        <v>5.8228000978694904E-4</v>
      </c>
      <c r="N513" s="4" t="s">
        <v>28189</v>
      </c>
      <c r="O513" s="4" t="b">
        <v>1</v>
      </c>
      <c r="P513" s="4" t="s">
        <v>29395</v>
      </c>
      <c r="Q513" s="4"/>
    </row>
    <row r="514" spans="1:17">
      <c r="A514" s="4" t="s">
        <v>2490</v>
      </c>
      <c r="B514" s="4" t="s">
        <v>28201</v>
      </c>
      <c r="C514" s="4" t="s">
        <v>28205</v>
      </c>
      <c r="D514" s="4">
        <v>-2.5023125804174202</v>
      </c>
      <c r="E514" s="4">
        <v>0.98051788034422105</v>
      </c>
      <c r="F514" s="4">
        <v>-4.42409231208965</v>
      </c>
      <c r="G514" s="4">
        <v>-0.58053284874519895</v>
      </c>
      <c r="H514" s="4">
        <v>-2.55203156472676</v>
      </c>
      <c r="I514" s="4">
        <v>8.1895389790857101E-2</v>
      </c>
      <c r="J514" s="4">
        <v>1.19850850818906E-2</v>
      </c>
      <c r="K514" s="4">
        <v>0.55960010489457401</v>
      </c>
      <c r="L514" s="4">
        <v>1.0709681570020099E-2</v>
      </c>
      <c r="M514" s="4">
        <v>2.5801568173681198E-2</v>
      </c>
      <c r="N514" s="4" t="s">
        <v>28189</v>
      </c>
      <c r="O514" s="4" t="b">
        <v>1</v>
      </c>
      <c r="P514" s="4" t="s">
        <v>29396</v>
      </c>
      <c r="Q514" s="4" t="s">
        <v>29397</v>
      </c>
    </row>
    <row r="515" spans="1:17">
      <c r="A515" s="4" t="s">
        <v>2490</v>
      </c>
      <c r="B515" s="4" t="s">
        <v>28202</v>
      </c>
      <c r="C515" s="4" t="s">
        <v>28208</v>
      </c>
      <c r="D515" s="4">
        <v>-2.47299232074907</v>
      </c>
      <c r="E515" s="4">
        <v>0.77882707626608405</v>
      </c>
      <c r="F515" s="4">
        <v>-3.9994653404152198</v>
      </c>
      <c r="G515" s="4">
        <v>-0.94651930108291604</v>
      </c>
      <c r="H515" s="4">
        <v>-3.1752777941482102</v>
      </c>
      <c r="I515" s="4">
        <v>8.4332132281197597E-2</v>
      </c>
      <c r="J515" s="4">
        <v>1.83254341389463E-2</v>
      </c>
      <c r="K515" s="4">
        <v>0.3880894979715</v>
      </c>
      <c r="L515" s="4">
        <v>1.4969312022280301E-3</v>
      </c>
      <c r="M515" s="4">
        <v>4.7072848644372596E-3</v>
      </c>
      <c r="N515" s="4" t="s">
        <v>28189</v>
      </c>
      <c r="O515" s="4" t="b">
        <v>1</v>
      </c>
      <c r="P515" s="4" t="s">
        <v>29398</v>
      </c>
      <c r="Q515" s="4" t="s">
        <v>28503</v>
      </c>
    </row>
    <row r="516" spans="1:17">
      <c r="A516" s="4" t="s">
        <v>2490</v>
      </c>
      <c r="B516" s="4" t="s">
        <v>28209</v>
      </c>
      <c r="C516" s="4" t="s">
        <v>28215</v>
      </c>
      <c r="D516" s="4">
        <v>-2.18142630077962</v>
      </c>
      <c r="E516" s="4">
        <v>0.69714166696838897</v>
      </c>
      <c r="F516" s="4">
        <v>-3.54779886015988</v>
      </c>
      <c r="G516" s="4">
        <v>-0.81505374139935804</v>
      </c>
      <c r="H516" s="4">
        <v>-3.1291004456322802</v>
      </c>
      <c r="I516" s="4">
        <v>0.112880414344631</v>
      </c>
      <c r="J516" s="4">
        <v>2.87879362397374E-2</v>
      </c>
      <c r="K516" s="4">
        <v>0.44261553994367803</v>
      </c>
      <c r="L516" s="4">
        <v>1.7534235788898001E-3</v>
      </c>
      <c r="M516" s="4">
        <v>5.38519658961829E-3</v>
      </c>
      <c r="N516" s="4" t="s">
        <v>28189</v>
      </c>
      <c r="O516" s="4" t="b">
        <v>1</v>
      </c>
      <c r="P516" s="4" t="s">
        <v>29399</v>
      </c>
      <c r="Q516" s="4" t="s">
        <v>28511</v>
      </c>
    </row>
    <row r="517" spans="1:17">
      <c r="A517" s="4" t="s">
        <v>2490</v>
      </c>
      <c r="B517" s="4" t="s">
        <v>28210</v>
      </c>
      <c r="C517" s="4" t="s">
        <v>28470</v>
      </c>
      <c r="D517" s="4">
        <v>-2.1214347160421001</v>
      </c>
      <c r="E517" s="4">
        <v>0.69878787436669798</v>
      </c>
      <c r="F517" s="4">
        <v>-3.49103378263412</v>
      </c>
      <c r="G517" s="4">
        <v>-0.75183564945006698</v>
      </c>
      <c r="H517" s="4">
        <v>-3.0358779736478998</v>
      </c>
      <c r="I517" s="4">
        <v>0.11985954068657199</v>
      </c>
      <c r="J517" s="4">
        <v>3.0469357191867202E-2</v>
      </c>
      <c r="K517" s="4">
        <v>0.47150024869677598</v>
      </c>
      <c r="L517" s="4">
        <v>2.3983640725340201E-3</v>
      </c>
      <c r="M517" s="4">
        <v>7.0778128008522302E-3</v>
      </c>
      <c r="N517" s="4" t="s">
        <v>28189</v>
      </c>
      <c r="O517" s="4" t="b">
        <v>1</v>
      </c>
      <c r="P517" s="4" t="s">
        <v>29400</v>
      </c>
      <c r="Q517" s="4" t="s">
        <v>29365</v>
      </c>
    </row>
    <row r="518" spans="1:17">
      <c r="A518" s="4" t="s">
        <v>2490</v>
      </c>
      <c r="B518" s="4" t="s">
        <v>28212</v>
      </c>
      <c r="C518" s="4" t="s">
        <v>28312</v>
      </c>
      <c r="D518" s="4">
        <v>-2.9251897939695501</v>
      </c>
      <c r="E518" s="4">
        <v>0.66174484911434595</v>
      </c>
      <c r="F518" s="4">
        <v>-4.2221858651885604</v>
      </c>
      <c r="G518" s="4">
        <v>-1.6281937227505401</v>
      </c>
      <c r="H518" s="4">
        <v>-4.4204194379216002</v>
      </c>
      <c r="I518" s="4">
        <v>5.36545076443143E-2</v>
      </c>
      <c r="J518" s="4">
        <v>1.46665503390982E-2</v>
      </c>
      <c r="K518" s="4">
        <v>0.196283797075269</v>
      </c>
      <c r="L518" s="5">
        <v>9.8509506565870598E-6</v>
      </c>
      <c r="M518" s="5">
        <v>6.6056096902780998E-5</v>
      </c>
      <c r="N518" s="4" t="s">
        <v>28189</v>
      </c>
      <c r="O518" s="4" t="b">
        <v>1</v>
      </c>
      <c r="P518" s="4" t="s">
        <v>29401</v>
      </c>
      <c r="Q518" s="4"/>
    </row>
    <row r="519" spans="1:17">
      <c r="A519" s="4" t="s">
        <v>2490</v>
      </c>
      <c r="B519" s="4" t="s">
        <v>28214</v>
      </c>
      <c r="C519" s="4" t="s">
        <v>28223</v>
      </c>
      <c r="D519" s="4">
        <v>-2.2834813872858102</v>
      </c>
      <c r="E519" s="4">
        <v>0.67158728197133499</v>
      </c>
      <c r="F519" s="4">
        <v>-3.5997682724247699</v>
      </c>
      <c r="G519" s="4">
        <v>-0.96719450214684599</v>
      </c>
      <c r="H519" s="4">
        <v>-3.4001260127842499</v>
      </c>
      <c r="I519" s="4">
        <v>0.10192873490528701</v>
      </c>
      <c r="J519" s="4">
        <v>2.7330054840908301E-2</v>
      </c>
      <c r="K519" s="4">
        <v>0.38014804799590701</v>
      </c>
      <c r="L519" s="4">
        <v>6.7354804713534396E-4</v>
      </c>
      <c r="M519" s="4">
        <v>2.33612785313897E-3</v>
      </c>
      <c r="N519" s="4" t="s">
        <v>28189</v>
      </c>
      <c r="O519" s="4" t="b">
        <v>1</v>
      </c>
      <c r="P519" s="4" t="s">
        <v>29402</v>
      </c>
      <c r="Q519" s="4" t="s">
        <v>29403</v>
      </c>
    </row>
    <row r="520" spans="1:17">
      <c r="A520" s="4" t="s">
        <v>2490</v>
      </c>
      <c r="B520" s="4" t="s">
        <v>28216</v>
      </c>
      <c r="C520" s="4" t="s">
        <v>28225</v>
      </c>
      <c r="D520" s="4">
        <v>-2.7466824081776502</v>
      </c>
      <c r="E520" s="4">
        <v>0.66269141517220598</v>
      </c>
      <c r="F520" s="4">
        <v>-4.0455337147790598</v>
      </c>
      <c r="G520" s="4">
        <v>-1.4478311015762499</v>
      </c>
      <c r="H520" s="4">
        <v>-4.14473817721617</v>
      </c>
      <c r="I520" s="4">
        <v>6.4140299953943505E-2</v>
      </c>
      <c r="J520" s="4">
        <v>1.7500361961031399E-2</v>
      </c>
      <c r="K520" s="4">
        <v>0.23507959934443201</v>
      </c>
      <c r="L520" s="5">
        <v>3.4020219225944902E-5</v>
      </c>
      <c r="M520" s="4">
        <v>1.86647293662343E-4</v>
      </c>
      <c r="N520" s="4" t="s">
        <v>28189</v>
      </c>
      <c r="O520" s="4" t="b">
        <v>1</v>
      </c>
      <c r="P520" s="4" t="s">
        <v>29404</v>
      </c>
      <c r="Q520" s="4" t="s">
        <v>28521</v>
      </c>
    </row>
    <row r="521" spans="1:17">
      <c r="A521" s="4" t="s">
        <v>2490</v>
      </c>
      <c r="B521" s="4" t="s">
        <v>28218</v>
      </c>
      <c r="C521" s="4" t="s">
        <v>28227</v>
      </c>
      <c r="D521" s="4">
        <v>-2.63505460151619</v>
      </c>
      <c r="E521" s="4">
        <v>0.66391396891372401</v>
      </c>
      <c r="F521" s="4">
        <v>-3.9363020694201398</v>
      </c>
      <c r="G521" s="4">
        <v>-1.3338071336122499</v>
      </c>
      <c r="H521" s="4">
        <v>-3.9689699643277501</v>
      </c>
      <c r="I521" s="4">
        <v>7.1715053551028293E-2</v>
      </c>
      <c r="J521" s="4">
        <v>1.9520266031636799E-2</v>
      </c>
      <c r="K521" s="4">
        <v>0.26347227530051998</v>
      </c>
      <c r="L521" s="5">
        <v>7.2183978723185202E-5</v>
      </c>
      <c r="M521" s="4">
        <v>3.6454419380286401E-4</v>
      </c>
      <c r="N521" s="4" t="s">
        <v>28189</v>
      </c>
      <c r="O521" s="4" t="b">
        <v>1</v>
      </c>
      <c r="P521" s="4" t="s">
        <v>29405</v>
      </c>
      <c r="Q521" s="4" t="s">
        <v>29406</v>
      </c>
    </row>
    <row r="522" spans="1:17">
      <c r="A522" s="4" t="s">
        <v>2490</v>
      </c>
      <c r="B522" s="4" t="s">
        <v>28220</v>
      </c>
      <c r="C522" s="4" t="s">
        <v>27938</v>
      </c>
      <c r="D522" s="4">
        <v>-2.2960996817493098</v>
      </c>
      <c r="E522" s="4">
        <v>0.67495065510700603</v>
      </c>
      <c r="F522" s="4">
        <v>-3.6189786571007501</v>
      </c>
      <c r="G522" s="4">
        <v>-0.97322070639785996</v>
      </c>
      <c r="H522" s="4">
        <v>-3.4018778474780298</v>
      </c>
      <c r="I522" s="4">
        <v>0.100650648706139</v>
      </c>
      <c r="J522" s="4">
        <v>2.6810044762911999E-2</v>
      </c>
      <c r="K522" s="4">
        <v>0.37786408693285201</v>
      </c>
      <c r="L522" s="4">
        <v>6.6924543699316903E-4</v>
      </c>
      <c r="M522" s="4">
        <v>2.3330379274538698E-3</v>
      </c>
      <c r="N522" s="4" t="s">
        <v>28189</v>
      </c>
      <c r="O522" s="4" t="b">
        <v>1</v>
      </c>
      <c r="P522" s="4" t="s">
        <v>29407</v>
      </c>
      <c r="Q522" s="4" t="s">
        <v>29408</v>
      </c>
    </row>
    <row r="523" spans="1:17">
      <c r="A523" s="4" t="s">
        <v>2490</v>
      </c>
      <c r="B523" s="4" t="s">
        <v>28222</v>
      </c>
      <c r="C523" s="4" t="s">
        <v>28479</v>
      </c>
      <c r="D523" s="4">
        <v>-2.97362448866541</v>
      </c>
      <c r="E523" s="4">
        <v>1.0953693471597701</v>
      </c>
      <c r="F523" s="4">
        <v>-5.1205089588677097</v>
      </c>
      <c r="G523" s="4">
        <v>-0.82674001846311596</v>
      </c>
      <c r="H523" s="4">
        <v>-2.7147231172534201</v>
      </c>
      <c r="I523" s="4">
        <v>5.1117698642053198E-2</v>
      </c>
      <c r="J523" s="4">
        <v>5.9729821190404797E-3</v>
      </c>
      <c r="K523" s="4">
        <v>0.43747311851647003</v>
      </c>
      <c r="L523" s="4">
        <v>6.6331202138124696E-3</v>
      </c>
      <c r="M523" s="4">
        <v>1.7070737948980098E-2</v>
      </c>
      <c r="N523" s="4" t="s">
        <v>28189</v>
      </c>
      <c r="O523" s="4" t="b">
        <v>1</v>
      </c>
      <c r="P523" s="4" t="s">
        <v>29409</v>
      </c>
      <c r="Q523" s="4" t="s">
        <v>29410</v>
      </c>
    </row>
    <row r="524" spans="1:17">
      <c r="A524" s="4" t="s">
        <v>2490</v>
      </c>
      <c r="B524" s="4" t="s">
        <v>28224</v>
      </c>
      <c r="C524" s="4" t="s">
        <v>28314</v>
      </c>
      <c r="D524" s="4">
        <v>-2.6510856069148399</v>
      </c>
      <c r="E524" s="4">
        <v>1.0107041163503301</v>
      </c>
      <c r="F524" s="4">
        <v>-4.6320292739878601</v>
      </c>
      <c r="G524" s="4">
        <v>-0.67014193984181902</v>
      </c>
      <c r="H524" s="4">
        <v>-2.62300861748537</v>
      </c>
      <c r="I524" s="4">
        <v>7.0574555232652006E-2</v>
      </c>
      <c r="J524" s="4">
        <v>9.7349840946790497E-3</v>
      </c>
      <c r="K524" s="4">
        <v>0.51163595110638604</v>
      </c>
      <c r="L524" s="4">
        <v>8.7157068040460296E-3</v>
      </c>
      <c r="M524" s="4">
        <v>2.1690429097904199E-2</v>
      </c>
      <c r="N524" s="4" t="s">
        <v>28189</v>
      </c>
      <c r="O524" s="4" t="b">
        <v>1</v>
      </c>
      <c r="P524" s="4" t="s">
        <v>29411</v>
      </c>
      <c r="Q524" s="4"/>
    </row>
    <row r="525" spans="1:17">
      <c r="A525" s="4" t="s">
        <v>2490</v>
      </c>
      <c r="B525" s="4" t="s">
        <v>28293</v>
      </c>
      <c r="C525" s="4" t="s">
        <v>27897</v>
      </c>
      <c r="D525" s="4">
        <v>-2.3783124753193601</v>
      </c>
      <c r="E525" s="4">
        <v>0.855529683725469</v>
      </c>
      <c r="F525" s="4">
        <v>-4.0551198431262199</v>
      </c>
      <c r="G525" s="4">
        <v>-0.70150510751250095</v>
      </c>
      <c r="H525" s="4">
        <v>-2.7799298148987899</v>
      </c>
      <c r="I525" s="4">
        <v>9.2706890748227896E-2</v>
      </c>
      <c r="J525" s="4">
        <v>1.73334027698108E-2</v>
      </c>
      <c r="K525" s="4">
        <v>0.49583845170740698</v>
      </c>
      <c r="L525" s="4">
        <v>5.4370648149855098E-3</v>
      </c>
      <c r="M525" s="4">
        <v>1.44549278231002E-2</v>
      </c>
      <c r="N525" s="4" t="s">
        <v>28189</v>
      </c>
      <c r="O525" s="4" t="b">
        <v>1</v>
      </c>
      <c r="P525" s="4" t="s">
        <v>29412</v>
      </c>
      <c r="Q525" s="4" t="s">
        <v>29413</v>
      </c>
    </row>
    <row r="526" spans="1:17">
      <c r="A526" s="4" t="s">
        <v>2490</v>
      </c>
      <c r="B526" s="4" t="s">
        <v>28230</v>
      </c>
      <c r="C526" s="4" t="s">
        <v>27916</v>
      </c>
      <c r="D526" s="4">
        <v>-2.4982006000367498</v>
      </c>
      <c r="E526" s="4">
        <v>0.83858970289704904</v>
      </c>
      <c r="F526" s="4">
        <v>-4.1418062155211102</v>
      </c>
      <c r="G526" s="4">
        <v>-0.85459498455239102</v>
      </c>
      <c r="H526" s="4">
        <v>-2.9790499351545798</v>
      </c>
      <c r="I526" s="4">
        <v>8.2232835336204096E-2</v>
      </c>
      <c r="J526" s="4">
        <v>1.5894117360823998E-2</v>
      </c>
      <c r="K526" s="4">
        <v>0.42545547223017899</v>
      </c>
      <c r="L526" s="4">
        <v>2.8914365302507E-3</v>
      </c>
      <c r="M526" s="4">
        <v>8.3292694320109707E-3</v>
      </c>
      <c r="N526" s="4" t="s">
        <v>28189</v>
      </c>
      <c r="O526" s="4" t="b">
        <v>1</v>
      </c>
      <c r="P526" s="4" t="s">
        <v>29414</v>
      </c>
      <c r="Q526" s="4" t="s">
        <v>28611</v>
      </c>
    </row>
    <row r="527" spans="1:17">
      <c r="A527" s="4" t="s">
        <v>2490</v>
      </c>
      <c r="B527" s="4" t="s">
        <v>28295</v>
      </c>
      <c r="C527" s="4" t="s">
        <v>28238</v>
      </c>
      <c r="D527" s="4">
        <v>-2.7056178590150601</v>
      </c>
      <c r="E527" s="4">
        <v>0.64250812342238395</v>
      </c>
      <c r="F527" s="4">
        <v>-3.96491064069735</v>
      </c>
      <c r="G527" s="4">
        <v>-1.44632507733277</v>
      </c>
      <c r="H527" s="4">
        <v>-4.2110251378664598</v>
      </c>
      <c r="I527" s="4">
        <v>6.6829020175402001E-2</v>
      </c>
      <c r="J527" s="4">
        <v>1.8969731658687199E-2</v>
      </c>
      <c r="K527" s="4">
        <v>0.235433901647155</v>
      </c>
      <c r="L527" s="5">
        <v>2.5421445353383799E-5</v>
      </c>
      <c r="M527" s="4">
        <v>1.4751771414199199E-4</v>
      </c>
      <c r="N527" s="4" t="s">
        <v>28189</v>
      </c>
      <c r="O527" s="4" t="b">
        <v>1</v>
      </c>
      <c r="P527" s="4" t="s">
        <v>29415</v>
      </c>
      <c r="Q527" s="4" t="s">
        <v>29416</v>
      </c>
    </row>
    <row r="528" spans="1:17">
      <c r="A528" s="4" t="s">
        <v>2490</v>
      </c>
      <c r="B528" s="4" t="s">
        <v>28233</v>
      </c>
      <c r="C528" s="4" t="s">
        <v>27789</v>
      </c>
      <c r="D528" s="4">
        <v>-2.9759121825530901</v>
      </c>
      <c r="E528" s="4">
        <v>0.70450872190888403</v>
      </c>
      <c r="F528" s="4">
        <v>-4.3567239042888497</v>
      </c>
      <c r="G528" s="4">
        <v>-1.59510046081733</v>
      </c>
      <c r="H528" s="4">
        <v>-4.2240955860557401</v>
      </c>
      <c r="I528" s="4">
        <v>5.1000890656717798E-2</v>
      </c>
      <c r="J528" s="4">
        <v>1.28203195194155E-2</v>
      </c>
      <c r="K528" s="4">
        <v>0.20288814516980799</v>
      </c>
      <c r="L528" s="5">
        <v>2.39902220486421E-5</v>
      </c>
      <c r="M528" s="4">
        <v>1.4006932119580399E-4</v>
      </c>
      <c r="N528" s="4" t="s">
        <v>28189</v>
      </c>
      <c r="O528" s="4" t="b">
        <v>1</v>
      </c>
      <c r="P528" s="4" t="s">
        <v>29417</v>
      </c>
      <c r="Q528" s="4" t="s">
        <v>29418</v>
      </c>
    </row>
    <row r="529" spans="1:17">
      <c r="A529" s="4" t="s">
        <v>2490</v>
      </c>
      <c r="B529" s="4" t="s">
        <v>28235</v>
      </c>
      <c r="C529" s="4" t="s">
        <v>27930</v>
      </c>
      <c r="D529" s="4">
        <v>-1.76954207623009</v>
      </c>
      <c r="E529" s="4">
        <v>0.76133056842222402</v>
      </c>
      <c r="F529" s="4">
        <v>-3.2617225706670601</v>
      </c>
      <c r="G529" s="4">
        <v>-0.27736158179312898</v>
      </c>
      <c r="H529" s="4">
        <v>-2.3242756164346301</v>
      </c>
      <c r="I529" s="4">
        <v>0.17041100621143701</v>
      </c>
      <c r="J529" s="4">
        <v>3.83223282104646E-2</v>
      </c>
      <c r="K529" s="4">
        <v>0.75778044795473198</v>
      </c>
      <c r="L529" s="4">
        <v>2.0110726810677701E-2</v>
      </c>
      <c r="M529" s="4">
        <v>4.4214293734950803E-2</v>
      </c>
      <c r="N529" s="4" t="s">
        <v>28189</v>
      </c>
      <c r="O529" s="4" t="b">
        <v>1</v>
      </c>
      <c r="P529" s="4" t="s">
        <v>29419</v>
      </c>
      <c r="Q529" s="4" t="s">
        <v>28619</v>
      </c>
    </row>
    <row r="530" spans="1:17">
      <c r="A530" s="4" t="s">
        <v>2490</v>
      </c>
      <c r="B530" s="4" t="s">
        <v>28239</v>
      </c>
      <c r="C530" s="4" t="s">
        <v>28480</v>
      </c>
      <c r="D530" s="4">
        <v>-2.15669239389171</v>
      </c>
      <c r="E530" s="4">
        <v>0.60831214117543797</v>
      </c>
      <c r="F530" s="4">
        <v>-3.3489622819540199</v>
      </c>
      <c r="G530" s="4">
        <v>-0.96442250582941202</v>
      </c>
      <c r="H530" s="4">
        <v>-3.54537127883779</v>
      </c>
      <c r="I530" s="4">
        <v>0.115707202652249</v>
      </c>
      <c r="J530" s="4">
        <v>3.5120780665209801E-2</v>
      </c>
      <c r="K530" s="4">
        <v>0.38120327885736599</v>
      </c>
      <c r="L530" s="4">
        <v>3.9206042405667699E-4</v>
      </c>
      <c r="M530" s="4">
        <v>1.50706029247264E-3</v>
      </c>
      <c r="N530" s="4" t="s">
        <v>28189</v>
      </c>
      <c r="O530" s="4" t="b">
        <v>1</v>
      </c>
      <c r="P530" s="4" t="s">
        <v>29420</v>
      </c>
      <c r="Q530" s="4" t="s">
        <v>29421</v>
      </c>
    </row>
    <row r="531" spans="1:17">
      <c r="A531" s="4" t="s">
        <v>2490</v>
      </c>
      <c r="B531" s="4" t="s">
        <v>28297</v>
      </c>
      <c r="C531" s="4" t="s">
        <v>27974</v>
      </c>
      <c r="D531" s="4">
        <v>-2.31745835128328</v>
      </c>
      <c r="E531" s="4">
        <v>0.61518959741602997</v>
      </c>
      <c r="F531" s="4">
        <v>-3.5232078058823899</v>
      </c>
      <c r="G531" s="4">
        <v>-1.1117088966841699</v>
      </c>
      <c r="H531" s="4">
        <v>-3.7670636191139399</v>
      </c>
      <c r="I531" s="4">
        <v>9.8523680228807198E-2</v>
      </c>
      <c r="J531" s="4">
        <v>2.9504638052306201E-2</v>
      </c>
      <c r="K531" s="4">
        <v>0.32899625979548403</v>
      </c>
      <c r="L531" s="4">
        <v>1.6517891915464599E-4</v>
      </c>
      <c r="M531" s="4">
        <v>7.3841094599873204E-4</v>
      </c>
      <c r="N531" s="4" t="s">
        <v>28189</v>
      </c>
      <c r="O531" s="4" t="b">
        <v>1</v>
      </c>
      <c r="P531" s="4" t="s">
        <v>29422</v>
      </c>
      <c r="Q531" s="4" t="s">
        <v>29423</v>
      </c>
    </row>
    <row r="532" spans="1:17">
      <c r="A532" s="4" t="s">
        <v>2490</v>
      </c>
      <c r="B532" s="4" t="s">
        <v>28240</v>
      </c>
      <c r="C532" s="4" t="s">
        <v>28337</v>
      </c>
      <c r="D532" s="4">
        <v>-2.8589974977110399</v>
      </c>
      <c r="E532" s="4">
        <v>0.931282618415048</v>
      </c>
      <c r="F532" s="4">
        <v>-4.68427788923269</v>
      </c>
      <c r="G532" s="4">
        <v>-1.0337171061893899</v>
      </c>
      <c r="H532" s="4">
        <v>-3.0699568972701101</v>
      </c>
      <c r="I532" s="4">
        <v>5.7326201116200799E-2</v>
      </c>
      <c r="J532" s="4">
        <v>9.2394040770631906E-3</v>
      </c>
      <c r="K532" s="4">
        <v>0.35568239109417499</v>
      </c>
      <c r="L532" s="4">
        <v>2.14089665533277E-3</v>
      </c>
      <c r="M532" s="4">
        <v>6.3961937202639896E-3</v>
      </c>
      <c r="N532" s="4" t="s">
        <v>28189</v>
      </c>
      <c r="O532" s="4" t="b">
        <v>1</v>
      </c>
      <c r="P532" s="4" t="s">
        <v>29424</v>
      </c>
      <c r="Q532" s="4" t="s">
        <v>29425</v>
      </c>
    </row>
    <row r="533" spans="1:17">
      <c r="A533" s="4" t="s">
        <v>2490</v>
      </c>
      <c r="B533" s="4" t="s">
        <v>28241</v>
      </c>
      <c r="C533" s="4" t="s">
        <v>28395</v>
      </c>
      <c r="D533" s="4">
        <v>-2.6000535098320401</v>
      </c>
      <c r="E533" s="4">
        <v>0.93101938858867594</v>
      </c>
      <c r="F533" s="4">
        <v>-4.4248179803743497</v>
      </c>
      <c r="G533" s="4">
        <v>-0.77528903928973503</v>
      </c>
      <c r="H533" s="4">
        <v>-2.7926953420094098</v>
      </c>
      <c r="I533" s="4">
        <v>7.42696039539706E-2</v>
      </c>
      <c r="J533" s="4">
        <v>1.1976391040633701E-2</v>
      </c>
      <c r="K533" s="4">
        <v>0.46057063874792498</v>
      </c>
      <c r="L533" s="4">
        <v>5.2270896418828696E-3</v>
      </c>
      <c r="M533" s="4">
        <v>1.40828062449835E-2</v>
      </c>
      <c r="N533" s="4" t="s">
        <v>28189</v>
      </c>
      <c r="O533" s="4" t="b">
        <v>1</v>
      </c>
      <c r="P533" s="4" t="s">
        <v>29426</v>
      </c>
      <c r="Q533" s="4" t="s">
        <v>29329</v>
      </c>
    </row>
    <row r="534" spans="1:17">
      <c r="A534" s="4" t="s">
        <v>2490</v>
      </c>
      <c r="B534" s="4" t="s">
        <v>28243</v>
      </c>
      <c r="C534" s="4" t="s">
        <v>28249</v>
      </c>
      <c r="D534" s="4">
        <v>-1.9442306033822701</v>
      </c>
      <c r="E534" s="4">
        <v>0.761502343816994</v>
      </c>
      <c r="F534" s="4">
        <v>-3.4367477714064201</v>
      </c>
      <c r="G534" s="4">
        <v>-0.45171343535812503</v>
      </c>
      <c r="H534" s="4">
        <v>-2.5531511743442699</v>
      </c>
      <c r="I534" s="4">
        <v>0.14309727955712001</v>
      </c>
      <c r="J534" s="4">
        <v>3.2169136772250098E-2</v>
      </c>
      <c r="K534" s="4">
        <v>0.63653655246081398</v>
      </c>
      <c r="L534" s="4">
        <v>1.06753150466309E-2</v>
      </c>
      <c r="M534" s="4">
        <v>2.5770210522566998E-2</v>
      </c>
      <c r="N534" s="4" t="s">
        <v>28189</v>
      </c>
      <c r="O534" s="4" t="b">
        <v>1</v>
      </c>
      <c r="P534" s="4" t="s">
        <v>29427</v>
      </c>
      <c r="Q534" s="4" t="s">
        <v>28539</v>
      </c>
    </row>
    <row r="535" spans="1:17">
      <c r="A535" s="4" t="s">
        <v>2490</v>
      </c>
      <c r="B535" s="4" t="s">
        <v>28244</v>
      </c>
      <c r="C535" s="4" t="s">
        <v>28481</v>
      </c>
      <c r="D535" s="4">
        <v>-2.41088588536299</v>
      </c>
      <c r="E535" s="4">
        <v>0.78190367806906502</v>
      </c>
      <c r="F535" s="4">
        <v>-3.9433889337577499</v>
      </c>
      <c r="G535" s="4">
        <v>-0.87838283696821995</v>
      </c>
      <c r="H535" s="4">
        <v>-3.0833540664711299</v>
      </c>
      <c r="I535" s="4">
        <v>8.9735763750210307E-2</v>
      </c>
      <c r="J535" s="4">
        <v>1.9382417587983401E-2</v>
      </c>
      <c r="K535" s="4">
        <v>0.41545422593856401</v>
      </c>
      <c r="L535" s="4">
        <v>2.0468147072630399E-3</v>
      </c>
      <c r="M535" s="4">
        <v>6.13028623242305E-3</v>
      </c>
      <c r="N535" s="4" t="s">
        <v>28189</v>
      </c>
      <c r="O535" s="4" t="b">
        <v>1</v>
      </c>
      <c r="P535" s="4" t="s">
        <v>29428</v>
      </c>
      <c r="Q535" s="4" t="s">
        <v>29429</v>
      </c>
    </row>
    <row r="536" spans="1:17">
      <c r="A536" s="4" t="s">
        <v>2490</v>
      </c>
      <c r="B536" s="4" t="s">
        <v>28247</v>
      </c>
      <c r="C536" s="4" t="s">
        <v>27871</v>
      </c>
      <c r="D536" s="4">
        <v>-2.5971082449135401</v>
      </c>
      <c r="E536" s="4">
        <v>0.69416678159488099</v>
      </c>
      <c r="F536" s="4">
        <v>-3.9576501361035898</v>
      </c>
      <c r="G536" s="4">
        <v>-1.2365663537234901</v>
      </c>
      <c r="H536" s="4">
        <v>-3.74133178621218</v>
      </c>
      <c r="I536" s="4">
        <v>7.4488670058504403E-2</v>
      </c>
      <c r="J536" s="4">
        <v>1.9107962688816101E-2</v>
      </c>
      <c r="K536" s="4">
        <v>0.29037956884499799</v>
      </c>
      <c r="L536" s="4">
        <v>1.83047676672471E-4</v>
      </c>
      <c r="M536" s="4">
        <v>8.0050197733214697E-4</v>
      </c>
      <c r="N536" s="4" t="s">
        <v>28189</v>
      </c>
      <c r="O536" s="4" t="b">
        <v>1</v>
      </c>
      <c r="P536" s="4" t="s">
        <v>29430</v>
      </c>
      <c r="Q536" s="4" t="s">
        <v>29431</v>
      </c>
    </row>
    <row r="537" spans="1:17">
      <c r="A537" s="4" t="s">
        <v>2490</v>
      </c>
      <c r="B537" s="4" t="s">
        <v>28248</v>
      </c>
      <c r="C537" s="4" t="s">
        <v>28354</v>
      </c>
      <c r="D537" s="4">
        <v>-2.0466158269482602</v>
      </c>
      <c r="E537" s="4">
        <v>0.69296484849767304</v>
      </c>
      <c r="F537" s="4">
        <v>-3.4048019725559602</v>
      </c>
      <c r="G537" s="4">
        <v>-0.68842968134057103</v>
      </c>
      <c r="H537" s="4">
        <v>-2.95341939982276</v>
      </c>
      <c r="I537" s="4">
        <v>0.129171302788058</v>
      </c>
      <c r="J537" s="4">
        <v>3.3213396594839802E-2</v>
      </c>
      <c r="K537" s="4">
        <v>0.502364322068653</v>
      </c>
      <c r="L537" s="4">
        <v>3.1427466582619398E-3</v>
      </c>
      <c r="M537" s="4">
        <v>8.9888512239861707E-3</v>
      </c>
      <c r="N537" s="4" t="s">
        <v>28189</v>
      </c>
      <c r="O537" s="4" t="b">
        <v>1</v>
      </c>
      <c r="P537" s="4" t="s">
        <v>29432</v>
      </c>
      <c r="Q537" s="4" t="s">
        <v>29433</v>
      </c>
    </row>
    <row r="538" spans="1:17">
      <c r="A538" s="4" t="s">
        <v>2490</v>
      </c>
      <c r="B538" s="4" t="s">
        <v>28256</v>
      </c>
      <c r="C538" s="4" t="s">
        <v>28482</v>
      </c>
      <c r="D538" s="4">
        <v>-2.2920202471645399</v>
      </c>
      <c r="E538" s="4">
        <v>0.88393149870173704</v>
      </c>
      <c r="F538" s="4">
        <v>-4.0244941494204598</v>
      </c>
      <c r="G538" s="4">
        <v>-0.55954634490862298</v>
      </c>
      <c r="H538" s="4">
        <v>-2.5929840157647002</v>
      </c>
      <c r="I538" s="4">
        <v>0.10106208508676399</v>
      </c>
      <c r="J538" s="4">
        <v>1.7872462662649399E-2</v>
      </c>
      <c r="K538" s="4">
        <v>0.57146825453601302</v>
      </c>
      <c r="L538" s="4">
        <v>9.5147192591535298E-3</v>
      </c>
      <c r="M538" s="4">
        <v>2.34852068421233E-2</v>
      </c>
      <c r="N538" s="4" t="s">
        <v>28189</v>
      </c>
      <c r="O538" s="4" t="b">
        <v>1</v>
      </c>
      <c r="P538" s="4" t="s">
        <v>29434</v>
      </c>
      <c r="Q538" s="4" t="s">
        <v>29435</v>
      </c>
    </row>
    <row r="539" spans="1:17">
      <c r="A539" s="4" t="s">
        <v>2490</v>
      </c>
      <c r="B539" s="4" t="s">
        <v>28258</v>
      </c>
      <c r="C539" s="4" t="s">
        <v>28257</v>
      </c>
      <c r="D539" s="4">
        <v>-2.7931210406545999</v>
      </c>
      <c r="E539" s="4">
        <v>0.919583505719481</v>
      </c>
      <c r="F539" s="4">
        <v>-4.5954715926418599</v>
      </c>
      <c r="G539" s="4">
        <v>-0.99077048866733097</v>
      </c>
      <c r="H539" s="4">
        <v>-3.0373761852864698</v>
      </c>
      <c r="I539" s="4">
        <v>6.12298146471313E-2</v>
      </c>
      <c r="J539" s="4">
        <v>1.00974577711805E-2</v>
      </c>
      <c r="K539" s="4">
        <v>0.37129050565801702</v>
      </c>
      <c r="L539" s="4">
        <v>2.3864742255511502E-3</v>
      </c>
      <c r="M539" s="4">
        <v>7.0599862505888204E-3</v>
      </c>
      <c r="N539" s="4" t="s">
        <v>28189</v>
      </c>
      <c r="O539" s="4" t="b">
        <v>1</v>
      </c>
      <c r="P539" s="4" t="s">
        <v>29436</v>
      </c>
      <c r="Q539" s="4" t="s">
        <v>29437</v>
      </c>
    </row>
    <row r="540" spans="1:17">
      <c r="A540" s="4" t="s">
        <v>2490</v>
      </c>
      <c r="B540" s="4" t="s">
        <v>28261</v>
      </c>
      <c r="C540" s="4" t="s">
        <v>28262</v>
      </c>
      <c r="D540" s="4">
        <v>-2.9634937305596498</v>
      </c>
      <c r="E540" s="4">
        <v>0.71049861494255795</v>
      </c>
      <c r="F540" s="4">
        <v>-4.3560454269126598</v>
      </c>
      <c r="G540" s="4">
        <v>-1.57094203420665</v>
      </c>
      <c r="H540" s="4">
        <v>-4.1710056405940197</v>
      </c>
      <c r="I540" s="4">
        <v>5.1638191725071399E-2</v>
      </c>
      <c r="J540" s="4">
        <v>1.28290207676312E-2</v>
      </c>
      <c r="K540" s="4">
        <v>0.20784928896233801</v>
      </c>
      <c r="L540" s="5">
        <v>3.0325835468544799E-5</v>
      </c>
      <c r="M540" s="4">
        <v>1.69459645419137E-4</v>
      </c>
      <c r="N540" s="4" t="s">
        <v>28189</v>
      </c>
      <c r="O540" s="4" t="b">
        <v>1</v>
      </c>
      <c r="P540" s="4" t="s">
        <v>29438</v>
      </c>
      <c r="Q540" s="4" t="s">
        <v>28551</v>
      </c>
    </row>
    <row r="541" spans="1:17">
      <c r="A541" s="4" t="s">
        <v>2490</v>
      </c>
      <c r="B541" s="4" t="s">
        <v>28263</v>
      </c>
      <c r="C541" s="4" t="s">
        <v>27988</v>
      </c>
      <c r="D541" s="4">
        <v>-2.0860520190176501</v>
      </c>
      <c r="E541" s="4">
        <v>0.811479627013315</v>
      </c>
      <c r="F541" s="4">
        <v>-3.6765228621517401</v>
      </c>
      <c r="G541" s="4">
        <v>-0.49558117588355499</v>
      </c>
      <c r="H541" s="4">
        <v>-2.57067700725334</v>
      </c>
      <c r="I541" s="4">
        <v>0.12417641547530001</v>
      </c>
      <c r="J541" s="4">
        <v>2.5310831251588901E-2</v>
      </c>
      <c r="K541" s="4">
        <v>0.60921674231171496</v>
      </c>
      <c r="L541" s="4">
        <v>1.0149994217205799E-2</v>
      </c>
      <c r="M541" s="4">
        <v>2.4749581858924001E-2</v>
      </c>
      <c r="N541" s="4" t="s">
        <v>28189</v>
      </c>
      <c r="O541" s="4" t="b">
        <v>1</v>
      </c>
      <c r="P541" s="4" t="s">
        <v>29439</v>
      </c>
      <c r="Q541" s="4" t="s">
        <v>29440</v>
      </c>
    </row>
    <row r="542" spans="1:17">
      <c r="A542" s="4" t="s">
        <v>2490</v>
      </c>
      <c r="B542" s="4" t="s">
        <v>28265</v>
      </c>
      <c r="C542" s="4" t="s">
        <v>28303</v>
      </c>
      <c r="D542" s="4">
        <v>-2.2481733797070298</v>
      </c>
      <c r="E542" s="4">
        <v>0.60731728644725702</v>
      </c>
      <c r="F542" s="4">
        <v>-3.4384933883322502</v>
      </c>
      <c r="G542" s="4">
        <v>-1.0578533710818101</v>
      </c>
      <c r="H542" s="4">
        <v>-3.7018102890807101</v>
      </c>
      <c r="I542" s="4">
        <v>0.105591924865876</v>
      </c>
      <c r="J542" s="4">
        <v>3.2113030766654699E-2</v>
      </c>
      <c r="K542" s="4">
        <v>0.34720032119977501</v>
      </c>
      <c r="L542" s="4">
        <v>2.1406665678769799E-4</v>
      </c>
      <c r="M542" s="4">
        <v>9.0978329134771695E-4</v>
      </c>
      <c r="N542" s="4" t="s">
        <v>28189</v>
      </c>
      <c r="O542" s="4" t="b">
        <v>1</v>
      </c>
      <c r="P542" s="4" t="s">
        <v>29441</v>
      </c>
      <c r="Q542" s="4" t="s">
        <v>29442</v>
      </c>
    </row>
    <row r="543" spans="1:17">
      <c r="A543" s="4" t="s">
        <v>2490</v>
      </c>
      <c r="B543" s="4" t="s">
        <v>28266</v>
      </c>
      <c r="C543" s="4" t="s">
        <v>28483</v>
      </c>
      <c r="D543" s="4">
        <v>-2.4532428209994901</v>
      </c>
      <c r="E543" s="4">
        <v>0.66041040542288398</v>
      </c>
      <c r="F543" s="4">
        <v>-3.7476234306438401</v>
      </c>
      <c r="G543" s="4">
        <v>-1.1588622113551399</v>
      </c>
      <c r="H543" s="4">
        <v>-3.7147246634137998</v>
      </c>
      <c r="I543" s="4">
        <v>8.6014205081741596E-2</v>
      </c>
      <c r="J543" s="4">
        <v>2.3573703877858499E-2</v>
      </c>
      <c r="K543" s="4">
        <v>0.31384306489031899</v>
      </c>
      <c r="L543" s="4">
        <v>2.0342506924623599E-4</v>
      </c>
      <c r="M543" s="4">
        <v>8.7378668533881401E-4</v>
      </c>
      <c r="N543" s="4" t="s">
        <v>28189</v>
      </c>
      <c r="O543" s="4" t="b">
        <v>1</v>
      </c>
      <c r="P543" s="4" t="s">
        <v>29443</v>
      </c>
      <c r="Q543" s="4" t="s">
        <v>29444</v>
      </c>
    </row>
    <row r="544" spans="1:17">
      <c r="A544" s="4" t="s">
        <v>2490</v>
      </c>
      <c r="B544" s="4" t="s">
        <v>28268</v>
      </c>
      <c r="C544" s="4" t="s">
        <v>28183</v>
      </c>
      <c r="D544" s="4">
        <v>-3.5478561532907502</v>
      </c>
      <c r="E544" s="4">
        <v>0.78619002572033603</v>
      </c>
      <c r="F544" s="4">
        <v>-5.0887602887072196</v>
      </c>
      <c r="G544" s="4">
        <v>-2.0069520178742701</v>
      </c>
      <c r="H544" s="4">
        <v>-4.5127208909068504</v>
      </c>
      <c r="I544" s="4">
        <v>2.87862869359863E-2</v>
      </c>
      <c r="J544" s="4">
        <v>6.1656587880016597E-3</v>
      </c>
      <c r="K544" s="4">
        <v>0.134397692777533</v>
      </c>
      <c r="L544" s="5">
        <v>6.40012222913381E-6</v>
      </c>
      <c r="M544" s="5">
        <v>4.5440867826849999E-5</v>
      </c>
      <c r="N544" s="4" t="s">
        <v>28189</v>
      </c>
      <c r="O544" s="4" t="b">
        <v>1</v>
      </c>
      <c r="P544" s="4" t="s">
        <v>29445</v>
      </c>
      <c r="Q544" s="4" t="s">
        <v>28561</v>
      </c>
    </row>
    <row r="545" spans="1:17">
      <c r="A545" s="4" t="s">
        <v>2490</v>
      </c>
      <c r="B545" s="4" t="s">
        <v>28270</v>
      </c>
      <c r="C545" s="4" t="s">
        <v>28183</v>
      </c>
      <c r="D545" s="4">
        <v>-3.57084667119218</v>
      </c>
      <c r="E545" s="4">
        <v>0.770382751743792</v>
      </c>
      <c r="F545" s="4">
        <v>-5.0807691189208803</v>
      </c>
      <c r="G545" s="4">
        <v>-2.0609242234634899</v>
      </c>
      <c r="H545" s="4">
        <v>-4.6351591635578897</v>
      </c>
      <c r="I545" s="4">
        <v>2.81320250190417E-2</v>
      </c>
      <c r="J545" s="4">
        <v>6.21512700543537E-3</v>
      </c>
      <c r="K545" s="4">
        <v>0.12733622836345301</v>
      </c>
      <c r="L545" s="5">
        <v>3.5666294316259099E-6</v>
      </c>
      <c r="M545" s="5">
        <v>2.75055835055029E-5</v>
      </c>
      <c r="N545" s="4" t="s">
        <v>28189</v>
      </c>
      <c r="O545" s="4" t="b">
        <v>1</v>
      </c>
      <c r="P545" s="4" t="s">
        <v>29446</v>
      </c>
      <c r="Q545" s="4" t="s">
        <v>28561</v>
      </c>
    </row>
    <row r="546" spans="1:17">
      <c r="A546" s="4" t="s">
        <v>2490</v>
      </c>
      <c r="B546" s="4" t="s">
        <v>28271</v>
      </c>
      <c r="C546" s="4" t="s">
        <v>28484</v>
      </c>
      <c r="D546" s="4">
        <v>-3.06505771087819</v>
      </c>
      <c r="E546" s="4">
        <v>0.59464211617219798</v>
      </c>
      <c r="F546" s="4">
        <v>-4.2305348422663904</v>
      </c>
      <c r="G546" s="4">
        <v>-1.89958057949</v>
      </c>
      <c r="H546" s="4">
        <v>-5.1544578285312799</v>
      </c>
      <c r="I546" s="4">
        <v>4.6651149507976601E-2</v>
      </c>
      <c r="J546" s="4">
        <v>1.45446093959039E-2</v>
      </c>
      <c r="K546" s="4">
        <v>0.149631364526603</v>
      </c>
      <c r="L546" s="5">
        <v>2.5436579415865701E-7</v>
      </c>
      <c r="M546" s="5">
        <v>2.7910864868136299E-6</v>
      </c>
      <c r="N546" s="4" t="s">
        <v>28189</v>
      </c>
      <c r="O546" s="4" t="b">
        <v>1</v>
      </c>
      <c r="P546" s="4" t="s">
        <v>29447</v>
      </c>
      <c r="Q546" s="4" t="s">
        <v>29448</v>
      </c>
    </row>
    <row r="547" spans="1:17">
      <c r="A547" s="4" t="s">
        <v>2490</v>
      </c>
      <c r="B547" s="4" t="s">
        <v>28273</v>
      </c>
      <c r="C547" s="4" t="s">
        <v>27748</v>
      </c>
      <c r="D547" s="4">
        <v>-2.3684213584229501</v>
      </c>
      <c r="E547" s="4">
        <v>0.56347025667876005</v>
      </c>
      <c r="F547" s="4">
        <v>-3.4728027678728601</v>
      </c>
      <c r="G547" s="4">
        <v>-1.2640399489730401</v>
      </c>
      <c r="H547" s="4">
        <v>-4.2032766243652997</v>
      </c>
      <c r="I547" s="4">
        <v>9.3628415382622898E-2</v>
      </c>
      <c r="J547" s="4">
        <v>3.1029938953158101E-2</v>
      </c>
      <c r="K547" s="4">
        <v>0.28251039037796</v>
      </c>
      <c r="L547" s="5">
        <v>2.6307875861166299E-5</v>
      </c>
      <c r="M547" s="4">
        <v>1.5193112997333801E-4</v>
      </c>
      <c r="N547" s="4" t="s">
        <v>28189</v>
      </c>
      <c r="O547" s="4" t="b">
        <v>1</v>
      </c>
      <c r="P547" s="4" t="s">
        <v>29449</v>
      </c>
      <c r="Q547" s="4" t="s">
        <v>29218</v>
      </c>
    </row>
    <row r="548" spans="1:17">
      <c r="A548" s="4" t="s">
        <v>2490</v>
      </c>
      <c r="B548" s="4" t="s">
        <v>28275</v>
      </c>
      <c r="C548" s="4" t="s">
        <v>28272</v>
      </c>
      <c r="D548" s="4">
        <v>-2.4963566655915499</v>
      </c>
      <c r="E548" s="4">
        <v>0.55856703027906696</v>
      </c>
      <c r="F548" s="4">
        <v>-3.5911279278900201</v>
      </c>
      <c r="G548" s="4">
        <v>-1.4015854032930899</v>
      </c>
      <c r="H548" s="4">
        <v>-4.4692159226518298</v>
      </c>
      <c r="I548" s="4">
        <v>8.2384607179468494E-2</v>
      </c>
      <c r="J548" s="4">
        <v>2.7567219045640499E-2</v>
      </c>
      <c r="K548" s="4">
        <v>0.24620631805037299</v>
      </c>
      <c r="L548" s="5">
        <v>7.8506849101070698E-6</v>
      </c>
      <c r="M548" s="5">
        <v>5.3839640264200203E-5</v>
      </c>
      <c r="N548" s="4" t="s">
        <v>28189</v>
      </c>
      <c r="O548" s="4" t="b">
        <v>1</v>
      </c>
      <c r="P548" s="4" t="s">
        <v>29450</v>
      </c>
      <c r="Q548" s="4" t="s">
        <v>28563</v>
      </c>
    </row>
    <row r="549" spans="1:17">
      <c r="A549" s="4" t="s">
        <v>2490</v>
      </c>
      <c r="B549" s="4" t="s">
        <v>28276</v>
      </c>
      <c r="C549" s="4" t="s">
        <v>28304</v>
      </c>
      <c r="D549" s="4">
        <v>-2.9932045630361599</v>
      </c>
      <c r="E549" s="4">
        <v>0.58456985274831996</v>
      </c>
      <c r="F549" s="4">
        <v>-4.1389404208707496</v>
      </c>
      <c r="G549" s="4">
        <v>-1.8474687052015699</v>
      </c>
      <c r="H549" s="4">
        <v>-5.1203539644813896</v>
      </c>
      <c r="I549" s="4">
        <v>5.0126545393574501E-2</v>
      </c>
      <c r="J549" s="4">
        <v>1.59397319671577E-2</v>
      </c>
      <c r="K549" s="4">
        <v>0.15763568410505299</v>
      </c>
      <c r="L549" s="5">
        <v>3.04962700119121E-7</v>
      </c>
      <c r="M549" s="5">
        <v>3.2288594652963098E-6</v>
      </c>
      <c r="N549" s="4" t="s">
        <v>28189</v>
      </c>
      <c r="O549" s="4" t="b">
        <v>1</v>
      </c>
      <c r="P549" s="4" t="s">
        <v>29451</v>
      </c>
      <c r="Q549" s="4" t="s">
        <v>28668</v>
      </c>
    </row>
    <row r="550" spans="1:17">
      <c r="A550" s="4" t="s">
        <v>2490</v>
      </c>
      <c r="B550" s="4" t="s">
        <v>28278</v>
      </c>
      <c r="C550" s="4" t="s">
        <v>28184</v>
      </c>
      <c r="D550" s="4">
        <v>-3.44710297965127</v>
      </c>
      <c r="E550" s="4">
        <v>0.66599472067108201</v>
      </c>
      <c r="F550" s="4">
        <v>-4.7524286460603999</v>
      </c>
      <c r="G550" s="4">
        <v>-2.14177731324214</v>
      </c>
      <c r="H550" s="4">
        <v>-5.1758713284961804</v>
      </c>
      <c r="I550" s="4">
        <v>3.1837737477603399E-2</v>
      </c>
      <c r="J550" s="4">
        <v>8.63070879224722E-3</v>
      </c>
      <c r="K550" s="4">
        <v>0.117445919227784</v>
      </c>
      <c r="L550" s="5">
        <v>2.26849763665128E-7</v>
      </c>
      <c r="M550" s="5">
        <v>2.5589501377926101E-6</v>
      </c>
      <c r="N550" s="4" t="s">
        <v>28189</v>
      </c>
      <c r="O550" s="4" t="b">
        <v>1</v>
      </c>
      <c r="P550" s="4" t="s">
        <v>29452</v>
      </c>
      <c r="Q550" s="4" t="s">
        <v>28910</v>
      </c>
    </row>
    <row r="551" spans="1:17">
      <c r="A551" s="4" t="s">
        <v>2490</v>
      </c>
      <c r="B551" s="4" t="s">
        <v>28280</v>
      </c>
      <c r="C551" s="4" t="s">
        <v>28143</v>
      </c>
      <c r="D551" s="4">
        <v>-2.6761344036038399</v>
      </c>
      <c r="E551" s="4">
        <v>0.59611164028874897</v>
      </c>
      <c r="F551" s="4">
        <v>-3.84449174933488</v>
      </c>
      <c r="G551" s="4">
        <v>-1.50777705787279</v>
      </c>
      <c r="H551" s="4">
        <v>-4.4893174746722799</v>
      </c>
      <c r="I551" s="4">
        <v>6.8828704560559895E-2</v>
      </c>
      <c r="J551" s="4">
        <v>2.13972739766972E-2</v>
      </c>
      <c r="K551" s="4">
        <v>0.22140159427056699</v>
      </c>
      <c r="L551" s="5">
        <v>7.1451741015919699E-6</v>
      </c>
      <c r="M551" s="5">
        <v>4.9825567648757601E-5</v>
      </c>
      <c r="N551" s="4" t="s">
        <v>28189</v>
      </c>
      <c r="O551" s="4" t="b">
        <v>1</v>
      </c>
      <c r="P551" s="4" t="s">
        <v>29453</v>
      </c>
      <c r="Q551" s="4" t="s">
        <v>29454</v>
      </c>
    </row>
    <row r="552" spans="1:17">
      <c r="A552" s="4" t="s">
        <v>2490</v>
      </c>
      <c r="B552" s="4" t="s">
        <v>28282</v>
      </c>
      <c r="C552" s="4" t="s">
        <v>27750</v>
      </c>
      <c r="D552" s="4">
        <v>-2.87100715655775</v>
      </c>
      <c r="E552" s="4">
        <v>0.63985333056195004</v>
      </c>
      <c r="F552" s="4">
        <v>-4.12509663984717</v>
      </c>
      <c r="G552" s="4">
        <v>-1.6169176732683199</v>
      </c>
      <c r="H552" s="4">
        <v>-4.4869769671063402</v>
      </c>
      <c r="I552" s="4">
        <v>5.6641850631157301E-2</v>
      </c>
      <c r="J552" s="4">
        <v>1.6161932625994201E-2</v>
      </c>
      <c r="K552" s="4">
        <v>0.198509628592453</v>
      </c>
      <c r="L552" s="5">
        <v>7.2240881015182901E-6</v>
      </c>
      <c r="M552" s="5">
        <v>4.9825567648757601E-5</v>
      </c>
      <c r="N552" s="4" t="s">
        <v>28189</v>
      </c>
      <c r="O552" s="4" t="b">
        <v>1</v>
      </c>
      <c r="P552" s="4" t="s">
        <v>29455</v>
      </c>
      <c r="Q552" s="4" t="s">
        <v>29456</v>
      </c>
    </row>
    <row r="553" spans="1:17">
      <c r="A553" s="4" t="s">
        <v>2490</v>
      </c>
      <c r="B553" s="4" t="s">
        <v>28305</v>
      </c>
      <c r="C553" s="4" t="s">
        <v>27752</v>
      </c>
      <c r="D553" s="4">
        <v>-2.9885265006487298</v>
      </c>
      <c r="E553" s="4">
        <v>0.67913277043837195</v>
      </c>
      <c r="F553" s="4">
        <v>-4.3196022714288498</v>
      </c>
      <c r="G553" s="4">
        <v>-1.6574507298686201</v>
      </c>
      <c r="H553" s="4">
        <v>-4.4005040409398504</v>
      </c>
      <c r="I553" s="4">
        <v>5.0361589847854597E-2</v>
      </c>
      <c r="J553" s="4">
        <v>1.3305174338202099E-2</v>
      </c>
      <c r="K553" s="4">
        <v>0.19062431408517899</v>
      </c>
      <c r="L553" s="5">
        <v>1.0799971624518401E-5</v>
      </c>
      <c r="M553" s="5">
        <v>7.1623987641723696E-5</v>
      </c>
      <c r="N553" s="4" t="s">
        <v>28189</v>
      </c>
      <c r="O553" s="4" t="b">
        <v>1</v>
      </c>
      <c r="P553" s="4" t="s">
        <v>29457</v>
      </c>
      <c r="Q553" s="4" t="s">
        <v>29278</v>
      </c>
    </row>
    <row r="554" spans="1:17">
      <c r="A554" s="4" t="s">
        <v>2490</v>
      </c>
      <c r="B554" s="4" t="s">
        <v>28283</v>
      </c>
      <c r="C554" s="4" t="s">
        <v>27755</v>
      </c>
      <c r="D554" s="4">
        <v>-3.2453417283063701</v>
      </c>
      <c r="E554" s="4">
        <v>0.69701175488770495</v>
      </c>
      <c r="F554" s="4">
        <v>-4.61145966468733</v>
      </c>
      <c r="G554" s="4">
        <v>-1.87922379192541</v>
      </c>
      <c r="H554" s="4">
        <v>-4.6560789047657103</v>
      </c>
      <c r="I554" s="4">
        <v>3.8955249970866697E-2</v>
      </c>
      <c r="J554" s="4">
        <v>9.9373025867098008E-3</v>
      </c>
      <c r="K554" s="4">
        <v>0.152708593408662</v>
      </c>
      <c r="L554" s="5">
        <v>3.22288459198696E-6</v>
      </c>
      <c r="M554" s="5">
        <v>2.5424978447897098E-5</v>
      </c>
      <c r="N554" s="4" t="s">
        <v>28189</v>
      </c>
      <c r="O554" s="4" t="b">
        <v>1</v>
      </c>
      <c r="P554" s="4" t="s">
        <v>29458</v>
      </c>
      <c r="Q554" s="4" t="s">
        <v>29459</v>
      </c>
    </row>
    <row r="555" spans="1:17">
      <c r="A555" s="4" t="s">
        <v>2490</v>
      </c>
      <c r="B555" s="4" t="s">
        <v>28285</v>
      </c>
      <c r="C555" s="4" t="s">
        <v>28018</v>
      </c>
      <c r="D555" s="4">
        <v>-2.8138566480588501</v>
      </c>
      <c r="E555" s="4">
        <v>0.65076560396494898</v>
      </c>
      <c r="F555" s="4">
        <v>-4.0893337942076098</v>
      </c>
      <c r="G555" s="4">
        <v>-1.5383795019100901</v>
      </c>
      <c r="H555" s="4">
        <v>-4.32391729205529</v>
      </c>
      <c r="I555" s="4">
        <v>5.9973250086826198E-2</v>
      </c>
      <c r="J555" s="4">
        <v>1.67503890484509E-2</v>
      </c>
      <c r="K555" s="4">
        <v>0.21472878722835601</v>
      </c>
      <c r="L555" s="5">
        <v>1.5328278235047001E-5</v>
      </c>
      <c r="M555" s="5">
        <v>9.63605824463632E-5</v>
      </c>
      <c r="N555" s="4" t="s">
        <v>28189</v>
      </c>
      <c r="O555" s="4" t="b">
        <v>1</v>
      </c>
      <c r="P555" s="4" t="s">
        <v>29460</v>
      </c>
      <c r="Q555" s="4" t="s">
        <v>29461</v>
      </c>
    </row>
    <row r="556" spans="1:17">
      <c r="A556" s="4" t="s">
        <v>2490</v>
      </c>
      <c r="B556" s="4" t="s">
        <v>28286</v>
      </c>
      <c r="C556" s="4" t="s">
        <v>28485</v>
      </c>
      <c r="D556" s="4">
        <v>-2.2601177946821598</v>
      </c>
      <c r="E556" s="4">
        <v>0.70676635770082696</v>
      </c>
      <c r="F556" s="4">
        <v>-3.6453544012603301</v>
      </c>
      <c r="G556" s="4">
        <v>-0.87488118810398796</v>
      </c>
      <c r="H556" s="4">
        <v>-3.19782877333681</v>
      </c>
      <c r="I556" s="4">
        <v>0.104338193546514</v>
      </c>
      <c r="J556" s="4">
        <v>2.61121540335785E-2</v>
      </c>
      <c r="K556" s="4">
        <v>0.41691155078782599</v>
      </c>
      <c r="L556" s="4">
        <v>1.3846647080471501E-3</v>
      </c>
      <c r="M556" s="4">
        <v>4.4546418018591204E-3</v>
      </c>
      <c r="N556" s="4" t="s">
        <v>28189</v>
      </c>
      <c r="O556" s="4" t="b">
        <v>1</v>
      </c>
      <c r="P556" s="4" t="s">
        <v>29462</v>
      </c>
      <c r="Q556" s="4" t="s">
        <v>29463</v>
      </c>
    </row>
    <row r="557" spans="1:17">
      <c r="A557" s="4" t="s">
        <v>2490</v>
      </c>
      <c r="B557" s="4" t="s">
        <v>28306</v>
      </c>
      <c r="C557" s="4" t="s">
        <v>28281</v>
      </c>
      <c r="D557" s="4">
        <v>-2.1756503521213801</v>
      </c>
      <c r="E557" s="4">
        <v>0.70407970323101998</v>
      </c>
      <c r="F557" s="4">
        <v>-3.5556212126998301</v>
      </c>
      <c r="G557" s="4">
        <v>-0.79567949154292905</v>
      </c>
      <c r="H557" s="4">
        <v>-3.09006259112047</v>
      </c>
      <c r="I557" s="4">
        <v>0.11353429238754199</v>
      </c>
      <c r="J557" s="4">
        <v>2.8563625316913699E-2</v>
      </c>
      <c r="K557" s="4">
        <v>0.45127449351841398</v>
      </c>
      <c r="L557" s="4">
        <v>2.00114319145046E-3</v>
      </c>
      <c r="M557" s="4">
        <v>6.0233911024456504E-3</v>
      </c>
      <c r="N557" s="4" t="s">
        <v>28189</v>
      </c>
      <c r="O557" s="4" t="b">
        <v>1</v>
      </c>
      <c r="P557" s="4" t="s">
        <v>29464</v>
      </c>
      <c r="Q557" s="4" t="s">
        <v>29465</v>
      </c>
    </row>
    <row r="558" spans="1:17">
      <c r="A558" s="4" t="s">
        <v>2490</v>
      </c>
      <c r="B558" s="4" t="s">
        <v>28307</v>
      </c>
      <c r="C558" s="4" t="s">
        <v>27855</v>
      </c>
      <c r="D558" s="4">
        <v>-3.3691397130112399</v>
      </c>
      <c r="E558" s="4">
        <v>0.60126194021297996</v>
      </c>
      <c r="F558" s="4">
        <v>-4.5475914611033597</v>
      </c>
      <c r="G558" s="4">
        <v>-2.19068796491913</v>
      </c>
      <c r="H558" s="4">
        <v>-5.6034474954756304</v>
      </c>
      <c r="I558" s="4">
        <v>3.4419235030454597E-2</v>
      </c>
      <c r="J558" s="4">
        <v>1.0592686581753699E-2</v>
      </c>
      <c r="K558" s="4">
        <v>0.11183978029920399</v>
      </c>
      <c r="L558" s="5">
        <v>2.1012978853765698E-8</v>
      </c>
      <c r="M558" s="5">
        <v>3.0557428284934002E-7</v>
      </c>
      <c r="N558" s="4" t="s">
        <v>28189</v>
      </c>
      <c r="O558" s="4" t="b">
        <v>1</v>
      </c>
      <c r="P558" s="4" t="s">
        <v>29466</v>
      </c>
      <c r="Q558" s="4" t="s">
        <v>29467</v>
      </c>
    </row>
    <row r="559" spans="1:17">
      <c r="A559" s="4" t="s">
        <v>2490</v>
      </c>
      <c r="B559" s="4" t="s">
        <v>28376</v>
      </c>
      <c r="C559" s="4" t="s">
        <v>28009</v>
      </c>
      <c r="D559" s="4">
        <v>-3.0036425745561202</v>
      </c>
      <c r="E559" s="4">
        <v>0.63478613036755904</v>
      </c>
      <c r="F559" s="4">
        <v>-4.2478005279620801</v>
      </c>
      <c r="G559" s="4">
        <v>-1.75948462115016</v>
      </c>
      <c r="H559" s="4">
        <v>-4.7317394487131104</v>
      </c>
      <c r="I559" s="4">
        <v>4.9606045154834799E-2</v>
      </c>
      <c r="J559" s="4">
        <v>1.42956422208143E-2</v>
      </c>
      <c r="K559" s="4">
        <v>0.17213355495989299</v>
      </c>
      <c r="L559" s="5">
        <v>2.2260402640673399E-6</v>
      </c>
      <c r="M559" s="5">
        <v>1.8529866198133001E-5</v>
      </c>
      <c r="N559" s="4" t="s">
        <v>28189</v>
      </c>
      <c r="O559" s="4" t="b">
        <v>1</v>
      </c>
      <c r="P559" s="4" t="s">
        <v>29468</v>
      </c>
      <c r="Q559" s="4" t="s">
        <v>29469</v>
      </c>
    </row>
    <row r="560" spans="1:17">
      <c r="A560" s="4" t="s">
        <v>2490</v>
      </c>
      <c r="B560" s="4" t="s">
        <v>28309</v>
      </c>
      <c r="C560" s="4" t="s">
        <v>28321</v>
      </c>
      <c r="D560" s="4">
        <v>-2.8180566341706399</v>
      </c>
      <c r="E560" s="4">
        <v>0.88676306377277703</v>
      </c>
      <c r="F560" s="4">
        <v>-4.5560803019856797</v>
      </c>
      <c r="G560" s="4">
        <v>-1.0800329663556101</v>
      </c>
      <c r="H560" s="4">
        <v>-3.1779138636887798</v>
      </c>
      <c r="I560" s="4">
        <v>5.9721891490184698E-2</v>
      </c>
      <c r="J560" s="4">
        <v>1.05031475299113E-2</v>
      </c>
      <c r="K560" s="4">
        <v>0.33958433060260801</v>
      </c>
      <c r="L560" s="4">
        <v>1.4833881315739999E-3</v>
      </c>
      <c r="M560" s="4">
        <v>4.6993424535690803E-3</v>
      </c>
      <c r="N560" s="4" t="s">
        <v>28189</v>
      </c>
      <c r="O560" s="4" t="b">
        <v>1</v>
      </c>
      <c r="P560" s="4" t="s">
        <v>29470</v>
      </c>
      <c r="Q560" s="4" t="s">
        <v>29471</v>
      </c>
    </row>
    <row r="561" spans="1:17">
      <c r="A561" s="4" t="s">
        <v>2490</v>
      </c>
      <c r="B561" s="4" t="s">
        <v>28357</v>
      </c>
      <c r="C561" s="4" t="s">
        <v>28167</v>
      </c>
      <c r="D561" s="4">
        <v>-2.3835688515778002</v>
      </c>
      <c r="E561" s="4">
        <v>0.85571363773689602</v>
      </c>
      <c r="F561" s="4">
        <v>-4.06073676262187</v>
      </c>
      <c r="G561" s="4">
        <v>-0.70640094053372504</v>
      </c>
      <c r="H561" s="4">
        <v>-2.7854748907375302</v>
      </c>
      <c r="I561" s="4">
        <v>9.2220866929783998E-2</v>
      </c>
      <c r="J561" s="4">
        <v>1.72363153631977E-2</v>
      </c>
      <c r="K561" s="4">
        <v>0.49341684217729398</v>
      </c>
      <c r="L561" s="4">
        <v>5.3449379429219603E-3</v>
      </c>
      <c r="M561" s="4">
        <v>1.4336311326904E-2</v>
      </c>
      <c r="N561" s="4" t="s">
        <v>28189</v>
      </c>
      <c r="O561" s="4" t="b">
        <v>1</v>
      </c>
      <c r="P561" s="4" t="s">
        <v>29472</v>
      </c>
      <c r="Q561" s="4" t="s">
        <v>29473</v>
      </c>
    </row>
    <row r="562" spans="1:17">
      <c r="A562" s="4" t="s">
        <v>2490</v>
      </c>
      <c r="B562" s="4" t="s">
        <v>28360</v>
      </c>
      <c r="C562" s="4" t="s">
        <v>28418</v>
      </c>
      <c r="D562" s="4">
        <v>-2.74955832823618</v>
      </c>
      <c r="E562" s="4">
        <v>0.72342675239669796</v>
      </c>
      <c r="F562" s="4">
        <v>-4.1674487083864804</v>
      </c>
      <c r="G562" s="4">
        <v>-1.33166794808587</v>
      </c>
      <c r="H562" s="4">
        <v>-3.8007418430780202</v>
      </c>
      <c r="I562" s="4">
        <v>6.3956102574172197E-2</v>
      </c>
      <c r="J562" s="4">
        <v>1.54917336784365E-2</v>
      </c>
      <c r="K562" s="4">
        <v>0.26403649464821499</v>
      </c>
      <c r="L562" s="4">
        <v>1.44263540240946E-4</v>
      </c>
      <c r="M562" s="4">
        <v>6.6198084187866395E-4</v>
      </c>
      <c r="N562" s="4" t="s">
        <v>28189</v>
      </c>
      <c r="O562" s="4" t="b">
        <v>1</v>
      </c>
      <c r="P562" s="4" t="s">
        <v>29474</v>
      </c>
      <c r="Q562" s="4" t="s">
        <v>29475</v>
      </c>
    </row>
    <row r="563" spans="1:17">
      <c r="A563" s="4" t="s">
        <v>2490</v>
      </c>
      <c r="B563" s="4" t="s">
        <v>28362</v>
      </c>
      <c r="C563" s="4" t="s">
        <v>28409</v>
      </c>
      <c r="D563" s="4">
        <v>-2.8471160674566098</v>
      </c>
      <c r="E563" s="4">
        <v>0.61995268882846799</v>
      </c>
      <c r="F563" s="4">
        <v>-4.0622010096791703</v>
      </c>
      <c r="G563" s="4">
        <v>-1.63203112523404</v>
      </c>
      <c r="H563" s="4">
        <v>-4.5924731334528701</v>
      </c>
      <c r="I563" s="4">
        <v>5.8011380773211198E-2</v>
      </c>
      <c r="J563" s="4">
        <v>1.7211095607630799E-2</v>
      </c>
      <c r="K563" s="4">
        <v>0.19553202050207999</v>
      </c>
      <c r="L563" s="5">
        <v>4.3802391508095102E-6</v>
      </c>
      <c r="M563" s="5">
        <v>3.2838190403894901E-5</v>
      </c>
      <c r="N563" s="4" t="s">
        <v>28189</v>
      </c>
      <c r="O563" s="4" t="b">
        <v>1</v>
      </c>
      <c r="P563" s="4" t="s">
        <v>29476</v>
      </c>
      <c r="Q563" s="4" t="s">
        <v>29477</v>
      </c>
    </row>
    <row r="564" spans="1:17">
      <c r="A564" s="4" t="s">
        <v>2490</v>
      </c>
      <c r="B564" s="4" t="s">
        <v>28363</v>
      </c>
      <c r="C564" s="4" t="s">
        <v>28287</v>
      </c>
      <c r="D564" s="4">
        <v>-3.1905866760416601</v>
      </c>
      <c r="E564" s="4">
        <v>0.62089944880508496</v>
      </c>
      <c r="F564" s="4">
        <v>-4.4075272337204003</v>
      </c>
      <c r="G564" s="4">
        <v>-1.9736461183629199</v>
      </c>
      <c r="H564" s="4">
        <v>-5.1386527757141902</v>
      </c>
      <c r="I564" s="4">
        <v>4.1147723472859998E-2</v>
      </c>
      <c r="J564" s="4">
        <v>1.21852724375245E-2</v>
      </c>
      <c r="K564" s="4">
        <v>0.13894930586738</v>
      </c>
      <c r="L564" s="5">
        <v>2.76715170436045E-7</v>
      </c>
      <c r="M564" s="5">
        <v>2.9821000956813099E-6</v>
      </c>
      <c r="N564" s="4" t="s">
        <v>28189</v>
      </c>
      <c r="O564" s="4" t="b">
        <v>1</v>
      </c>
      <c r="P564" s="4" t="s">
        <v>29478</v>
      </c>
      <c r="Q564" s="4" t="s">
        <v>29003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F28FD-83AF-4738-B1FD-C18F74E47923}">
  <dimension ref="A1:Q578"/>
  <sheetViews>
    <sheetView workbookViewId="0">
      <selection activeCell="J25" sqref="J25"/>
    </sheetView>
  </sheetViews>
  <sheetFormatPr defaultRowHeight="13.8"/>
  <cols>
    <col min="1" max="1" width="11.21875" customWidth="1"/>
    <col min="2" max="2" width="16.6640625" customWidth="1"/>
    <col min="4" max="4" width="10.33203125" customWidth="1"/>
    <col min="5" max="5" width="11.5546875" customWidth="1"/>
    <col min="6" max="6" width="11.109375" customWidth="1"/>
    <col min="7" max="7" width="11.44140625" customWidth="1"/>
    <col min="8" max="8" width="10.88671875" customWidth="1"/>
    <col min="9" max="9" width="9.6640625" bestFit="1" customWidth="1"/>
    <col min="10" max="10" width="18" customWidth="1"/>
    <col min="11" max="11" width="16.21875" customWidth="1"/>
    <col min="12" max="13" width="9.6640625" bestFit="1" customWidth="1"/>
    <col min="14" max="14" width="10.44140625" customWidth="1"/>
    <col min="15" max="15" width="11.21875" customWidth="1"/>
    <col min="16" max="16" width="13.21875" customWidth="1"/>
  </cols>
  <sheetData>
    <row r="1" spans="1:17">
      <c r="A1" s="6" t="s">
        <v>30521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</row>
    <row r="2" spans="1:17">
      <c r="A2" s="3" t="s">
        <v>28486</v>
      </c>
      <c r="B2" s="3" t="s">
        <v>27647</v>
      </c>
      <c r="C2" s="3" t="s">
        <v>27648</v>
      </c>
      <c r="D2" s="3" t="s">
        <v>27596</v>
      </c>
      <c r="E2" s="3" t="s">
        <v>27597</v>
      </c>
      <c r="F2" s="3" t="s">
        <v>27598</v>
      </c>
      <c r="G2" s="3" t="s">
        <v>27599</v>
      </c>
      <c r="H2" s="3" t="s">
        <v>27600</v>
      </c>
      <c r="I2" s="3" t="s">
        <v>27601</v>
      </c>
      <c r="J2" s="3" t="s">
        <v>27602</v>
      </c>
      <c r="K2" s="3" t="s">
        <v>27603</v>
      </c>
      <c r="L2" s="3" t="s">
        <v>27604</v>
      </c>
      <c r="M2" s="3" t="s">
        <v>27605</v>
      </c>
      <c r="N2" s="3" t="s">
        <v>27649</v>
      </c>
      <c r="O2" s="3" t="s">
        <v>27606</v>
      </c>
      <c r="P2" s="3" t="s">
        <v>28487</v>
      </c>
      <c r="Q2" s="3" t="s">
        <v>28488</v>
      </c>
    </row>
    <row r="3" spans="1:17">
      <c r="A3" s="4" t="s">
        <v>2491</v>
      </c>
      <c r="B3" s="4" t="s">
        <v>27650</v>
      </c>
      <c r="C3" s="4" t="s">
        <v>27651</v>
      </c>
      <c r="D3" s="4">
        <v>-2.1764964722567699</v>
      </c>
      <c r="E3" s="4">
        <v>0.83815165447555195</v>
      </c>
      <c r="F3" s="4">
        <v>-3.8192435286115098</v>
      </c>
      <c r="G3" s="4">
        <v>-0.53374941590202396</v>
      </c>
      <c r="H3" s="4">
        <v>-2.5967812157080798</v>
      </c>
      <c r="I3" s="4">
        <v>0.113438269365931</v>
      </c>
      <c r="J3" s="4">
        <v>2.1944394923913601E-2</v>
      </c>
      <c r="K3" s="4">
        <v>0.58640217701854003</v>
      </c>
      <c r="L3" s="4">
        <v>9.4101841054151699E-3</v>
      </c>
      <c r="M3" s="4">
        <v>2.1665740084602099E-2</v>
      </c>
      <c r="N3" s="4" t="s">
        <v>27652</v>
      </c>
      <c r="O3" s="4" t="b">
        <v>1</v>
      </c>
      <c r="P3" s="4" t="s">
        <v>29479</v>
      </c>
      <c r="Q3" s="4" t="s">
        <v>29480</v>
      </c>
    </row>
    <row r="4" spans="1:17">
      <c r="A4" s="4" t="s">
        <v>2491</v>
      </c>
      <c r="B4" s="4" t="s">
        <v>27653</v>
      </c>
      <c r="C4" s="4" t="s">
        <v>27654</v>
      </c>
      <c r="D4" s="4">
        <v>-3.2478508792068599</v>
      </c>
      <c r="E4" s="4">
        <v>0.68237989930140497</v>
      </c>
      <c r="F4" s="4">
        <v>-4.5852909056116804</v>
      </c>
      <c r="G4" s="4">
        <v>-1.91041085280203</v>
      </c>
      <c r="H4" s="4">
        <v>-4.7595934208083799</v>
      </c>
      <c r="I4" s="4">
        <v>3.8857627895800002E-2</v>
      </c>
      <c r="J4" s="4">
        <v>1.0200781891385201E-2</v>
      </c>
      <c r="K4" s="4">
        <v>0.148019559849979</v>
      </c>
      <c r="L4" s="5">
        <v>1.9398332359123799E-6</v>
      </c>
      <c r="M4" s="5">
        <v>1.51671524821337E-5</v>
      </c>
      <c r="N4" s="4" t="s">
        <v>27652</v>
      </c>
      <c r="O4" s="4" t="b">
        <v>1</v>
      </c>
      <c r="P4" s="4" t="s">
        <v>29481</v>
      </c>
      <c r="Q4" s="4" t="s">
        <v>29482</v>
      </c>
    </row>
    <row r="5" spans="1:17">
      <c r="A5" s="4" t="s">
        <v>2491</v>
      </c>
      <c r="B5" s="4" t="s">
        <v>27655</v>
      </c>
      <c r="C5" s="4" t="s">
        <v>27656</v>
      </c>
      <c r="D5" s="4">
        <v>-3.5617061977517701</v>
      </c>
      <c r="E5" s="4">
        <v>0.686645344222508</v>
      </c>
      <c r="F5" s="4">
        <v>-4.9075063425799996</v>
      </c>
      <c r="G5" s="4">
        <v>-2.2159060529235499</v>
      </c>
      <c r="H5" s="4">
        <v>-5.1871118441569104</v>
      </c>
      <c r="I5" s="4">
        <v>2.83903438261464E-2</v>
      </c>
      <c r="J5" s="4">
        <v>7.3908957329375403E-3</v>
      </c>
      <c r="K5" s="4">
        <v>0.109054660178036</v>
      </c>
      <c r="L5" s="5">
        <v>2.13580471987817E-7</v>
      </c>
      <c r="M5" s="5">
        <v>2.1636630423113601E-6</v>
      </c>
      <c r="N5" s="4" t="s">
        <v>27652</v>
      </c>
      <c r="O5" s="4" t="b">
        <v>1</v>
      </c>
      <c r="P5" s="4" t="s">
        <v>29483</v>
      </c>
      <c r="Q5" s="4" t="s">
        <v>29484</v>
      </c>
    </row>
    <row r="6" spans="1:17">
      <c r="A6" s="4" t="s">
        <v>2491</v>
      </c>
      <c r="B6" s="4" t="s">
        <v>27657</v>
      </c>
      <c r="C6" s="4" t="s">
        <v>27658</v>
      </c>
      <c r="D6" s="4">
        <v>-3.0966712152304501</v>
      </c>
      <c r="E6" s="4">
        <v>0.68352880062331101</v>
      </c>
      <c r="F6" s="4">
        <v>-4.4363630468480002</v>
      </c>
      <c r="G6" s="4">
        <v>-1.7569793836129</v>
      </c>
      <c r="H6" s="4">
        <v>-4.5304180488175403</v>
      </c>
      <c r="I6" s="4">
        <v>4.5199411360323197E-2</v>
      </c>
      <c r="J6" s="4">
        <v>1.1838917905161801E-2</v>
      </c>
      <c r="K6" s="4">
        <v>0.172565331028181</v>
      </c>
      <c r="L6" s="5">
        <v>5.8867086318000196E-6</v>
      </c>
      <c r="M6" s="5">
        <v>4.0821521166946602E-5</v>
      </c>
      <c r="N6" s="4" t="s">
        <v>27652</v>
      </c>
      <c r="O6" s="4" t="b">
        <v>1</v>
      </c>
      <c r="P6" s="4" t="s">
        <v>29485</v>
      </c>
      <c r="Q6" s="4"/>
    </row>
    <row r="7" spans="1:17">
      <c r="A7" s="4" t="s">
        <v>2491</v>
      </c>
      <c r="B7" s="4" t="s">
        <v>27659</v>
      </c>
      <c r="C7" s="4" t="s">
        <v>27660</v>
      </c>
      <c r="D7" s="4">
        <v>-2.8187887362561201</v>
      </c>
      <c r="E7" s="4">
        <v>0.69043341652739398</v>
      </c>
      <c r="F7" s="4">
        <v>-4.1720133663727497</v>
      </c>
      <c r="G7" s="4">
        <v>-1.46556410613949</v>
      </c>
      <c r="H7" s="4">
        <v>-4.0826366001134602</v>
      </c>
      <c r="I7" s="4">
        <v>5.9678184969645498E-2</v>
      </c>
      <c r="J7" s="4">
        <v>1.5421180360966701E-2</v>
      </c>
      <c r="K7" s="4">
        <v>0.230947675723051</v>
      </c>
      <c r="L7" s="5">
        <v>4.45276230414864E-5</v>
      </c>
      <c r="M7" s="4">
        <v>2.30554137081474E-4</v>
      </c>
      <c r="N7" s="4" t="s">
        <v>27652</v>
      </c>
      <c r="O7" s="4" t="b">
        <v>1</v>
      </c>
      <c r="P7" s="4" t="s">
        <v>29486</v>
      </c>
      <c r="Q7" s="4" t="s">
        <v>29487</v>
      </c>
    </row>
    <row r="8" spans="1:17">
      <c r="A8" s="4" t="s">
        <v>2491</v>
      </c>
      <c r="B8" s="4" t="s">
        <v>27661</v>
      </c>
      <c r="C8" s="4" t="s">
        <v>27662</v>
      </c>
      <c r="D8" s="4">
        <v>-2.30810802012522</v>
      </c>
      <c r="E8" s="4">
        <v>0.69831402754344096</v>
      </c>
      <c r="F8" s="4">
        <v>-3.67677836400948</v>
      </c>
      <c r="G8" s="4">
        <v>-0.93943767624096597</v>
      </c>
      <c r="H8" s="4">
        <v>-3.3052579915153402</v>
      </c>
      <c r="I8" s="4">
        <v>9.9449229619221105E-2</v>
      </c>
      <c r="J8" s="4">
        <v>2.53043651132735E-2</v>
      </c>
      <c r="K8" s="4">
        <v>0.39084755644268598</v>
      </c>
      <c r="L8" s="4">
        <v>9.48890112160296E-4</v>
      </c>
      <c r="M8" s="4">
        <v>2.9796684115006599E-3</v>
      </c>
      <c r="N8" s="4" t="s">
        <v>27652</v>
      </c>
      <c r="O8" s="4" t="b">
        <v>1</v>
      </c>
      <c r="P8" s="4" t="s">
        <v>29488</v>
      </c>
      <c r="Q8" s="4" t="s">
        <v>29489</v>
      </c>
    </row>
    <row r="9" spans="1:17">
      <c r="A9" s="4" t="s">
        <v>2491</v>
      </c>
      <c r="B9" s="4" t="s">
        <v>27663</v>
      </c>
      <c r="C9" s="4" t="s">
        <v>27664</v>
      </c>
      <c r="D9" s="4">
        <v>-3.7247680564171199</v>
      </c>
      <c r="E9" s="4">
        <v>0.93564712517364701</v>
      </c>
      <c r="F9" s="4">
        <v>-5.5586027239959099</v>
      </c>
      <c r="G9" s="4">
        <v>-1.89093338883833</v>
      </c>
      <c r="H9" s="4">
        <v>-3.9809538833626399</v>
      </c>
      <c r="I9" s="4">
        <v>2.4118693954390501E-2</v>
      </c>
      <c r="J9" s="4">
        <v>3.8541579594040401E-3</v>
      </c>
      <c r="K9" s="4">
        <v>0.150930865883739</v>
      </c>
      <c r="L9" s="5">
        <v>6.8639266385218196E-5</v>
      </c>
      <c r="M9" s="4">
        <v>3.27724366142538E-4</v>
      </c>
      <c r="N9" s="4" t="s">
        <v>27652</v>
      </c>
      <c r="O9" s="4" t="b">
        <v>1</v>
      </c>
      <c r="P9" s="4" t="s">
        <v>29490</v>
      </c>
      <c r="Q9" s="4" t="s">
        <v>29491</v>
      </c>
    </row>
    <row r="10" spans="1:17">
      <c r="A10" s="4" t="s">
        <v>2491</v>
      </c>
      <c r="B10" s="4" t="s">
        <v>27665</v>
      </c>
      <c r="C10" s="4" t="s">
        <v>27666</v>
      </c>
      <c r="D10" s="4">
        <v>-2.4814735204712499</v>
      </c>
      <c r="E10" s="4">
        <v>0.68438363396716195</v>
      </c>
      <c r="F10" s="4">
        <v>-3.8228407946555301</v>
      </c>
      <c r="G10" s="4">
        <v>-1.14010624628697</v>
      </c>
      <c r="H10" s="4">
        <v>-3.6258516383375601</v>
      </c>
      <c r="I10" s="4">
        <v>8.3619919104585105E-2</v>
      </c>
      <c r="J10" s="4">
        <v>2.18655969108782E-2</v>
      </c>
      <c r="K10" s="4">
        <v>0.31978504403777203</v>
      </c>
      <c r="L10" s="4">
        <v>2.8801068378205198E-4</v>
      </c>
      <c r="M10" s="4">
        <v>1.1335555628584099E-3</v>
      </c>
      <c r="N10" s="4" t="s">
        <v>27652</v>
      </c>
      <c r="O10" s="4" t="b">
        <v>1</v>
      </c>
      <c r="P10" s="4" t="s">
        <v>29492</v>
      </c>
      <c r="Q10" s="4" t="s">
        <v>29493</v>
      </c>
    </row>
    <row r="11" spans="1:17">
      <c r="A11" s="4" t="s">
        <v>2491</v>
      </c>
      <c r="B11" s="4" t="s">
        <v>27667</v>
      </c>
      <c r="C11" s="4" t="s">
        <v>27668</v>
      </c>
      <c r="D11" s="4">
        <v>-2.69096034495568</v>
      </c>
      <c r="E11" s="4">
        <v>0.67468459790180002</v>
      </c>
      <c r="F11" s="4">
        <v>-4.0133178577670998</v>
      </c>
      <c r="G11" s="4">
        <v>-1.36860283214427</v>
      </c>
      <c r="H11" s="4">
        <v>-3.9884715811273801</v>
      </c>
      <c r="I11" s="4">
        <v>6.7815781546051307E-2</v>
      </c>
      <c r="J11" s="4">
        <v>1.80733309081204E-2</v>
      </c>
      <c r="K11" s="4">
        <v>0.25446223776245802</v>
      </c>
      <c r="L11" s="5">
        <v>6.6500367569638006E-5</v>
      </c>
      <c r="M11" s="4">
        <v>3.20136067019125E-4</v>
      </c>
      <c r="N11" s="4" t="s">
        <v>27652</v>
      </c>
      <c r="O11" s="4" t="b">
        <v>1</v>
      </c>
      <c r="P11" s="4" t="s">
        <v>29494</v>
      </c>
      <c r="Q11" s="4" t="s">
        <v>29495</v>
      </c>
    </row>
    <row r="12" spans="1:17">
      <c r="A12" s="4" t="s">
        <v>2491</v>
      </c>
      <c r="B12" s="4" t="s">
        <v>27669</v>
      </c>
      <c r="C12" s="4" t="s">
        <v>27670</v>
      </c>
      <c r="D12" s="4">
        <v>-1.89764302296986</v>
      </c>
      <c r="E12" s="4">
        <v>0.77359577354801801</v>
      </c>
      <c r="F12" s="4">
        <v>-3.41386287771638</v>
      </c>
      <c r="G12" s="4">
        <v>-0.38142316822334399</v>
      </c>
      <c r="H12" s="4">
        <v>-2.4530162752396101</v>
      </c>
      <c r="I12" s="4">
        <v>0.14992156480148899</v>
      </c>
      <c r="J12" s="4">
        <v>3.2913812459608997E-2</v>
      </c>
      <c r="K12" s="4">
        <v>0.68288885160628598</v>
      </c>
      <c r="L12" s="4">
        <v>1.4166392894610601E-2</v>
      </c>
      <c r="M12" s="4">
        <v>3.0837330468815399E-2</v>
      </c>
      <c r="N12" s="4" t="s">
        <v>27652</v>
      </c>
      <c r="O12" s="4" t="b">
        <v>1</v>
      </c>
      <c r="P12" s="4" t="s">
        <v>29496</v>
      </c>
      <c r="Q12" s="4" t="s">
        <v>29497</v>
      </c>
    </row>
    <row r="13" spans="1:17">
      <c r="A13" s="4" t="s">
        <v>2491</v>
      </c>
      <c r="B13" s="4" t="s">
        <v>27671</v>
      </c>
      <c r="C13" s="4" t="s">
        <v>27672</v>
      </c>
      <c r="D13" s="4">
        <v>-3.9785354324197502</v>
      </c>
      <c r="E13" s="4">
        <v>0.71035494471919203</v>
      </c>
      <c r="F13" s="4">
        <v>-5.37080554030931</v>
      </c>
      <c r="G13" s="4">
        <v>-2.5862653245302001</v>
      </c>
      <c r="H13" s="4">
        <v>-5.6007710821137398</v>
      </c>
      <c r="I13" s="4">
        <v>1.8713025769067599E-2</v>
      </c>
      <c r="J13" s="4">
        <v>4.6503837295243499E-3</v>
      </c>
      <c r="K13" s="4">
        <v>7.5300739422980906E-2</v>
      </c>
      <c r="L13" s="5">
        <v>2.1340039923602301E-8</v>
      </c>
      <c r="M13" s="5">
        <v>2.70229853380399E-7</v>
      </c>
      <c r="N13" s="4" t="s">
        <v>27652</v>
      </c>
      <c r="O13" s="4" t="b">
        <v>1</v>
      </c>
      <c r="P13" s="4" t="s">
        <v>29498</v>
      </c>
      <c r="Q13" s="4" t="s">
        <v>29499</v>
      </c>
    </row>
    <row r="14" spans="1:17">
      <c r="A14" s="4" t="s">
        <v>2491</v>
      </c>
      <c r="B14" s="4" t="s">
        <v>27673</v>
      </c>
      <c r="C14" s="4" t="s">
        <v>27674</v>
      </c>
      <c r="D14" s="4">
        <v>-2.0139627527902699</v>
      </c>
      <c r="E14" s="4">
        <v>0.87958547305043699</v>
      </c>
      <c r="F14" s="4">
        <v>-3.73791860129375</v>
      </c>
      <c r="G14" s="4">
        <v>-0.29000690428678899</v>
      </c>
      <c r="H14" s="4">
        <v>-2.28967259521212</v>
      </c>
      <c r="I14" s="4">
        <v>0.13345876132564</v>
      </c>
      <c r="J14" s="4">
        <v>2.3803596380555101E-2</v>
      </c>
      <c r="K14" s="4">
        <v>0.748258401370135</v>
      </c>
      <c r="L14" s="4">
        <v>2.2040303198564998E-2</v>
      </c>
      <c r="M14" s="4">
        <v>4.50472863619793E-2</v>
      </c>
      <c r="N14" s="4" t="s">
        <v>27652</v>
      </c>
      <c r="O14" s="4" t="b">
        <v>1</v>
      </c>
      <c r="P14" s="4" t="s">
        <v>29500</v>
      </c>
      <c r="Q14" s="4" t="s">
        <v>29501</v>
      </c>
    </row>
    <row r="15" spans="1:17">
      <c r="A15" s="4" t="s">
        <v>2491</v>
      </c>
      <c r="B15" s="4" t="s">
        <v>27675</v>
      </c>
      <c r="C15" s="4" t="s">
        <v>27676</v>
      </c>
      <c r="D15" s="4">
        <v>-3.66509692843437</v>
      </c>
      <c r="E15" s="4">
        <v>0.99880082560604799</v>
      </c>
      <c r="F15" s="4">
        <v>-5.6227105743510899</v>
      </c>
      <c r="G15" s="4">
        <v>-1.70748328251764</v>
      </c>
      <c r="H15" s="4">
        <v>-3.6694972956299599</v>
      </c>
      <c r="I15" s="4">
        <v>2.560168963175E-2</v>
      </c>
      <c r="J15" s="4">
        <v>3.6148295532268501E-3</v>
      </c>
      <c r="K15" s="4">
        <v>0.18132155399010899</v>
      </c>
      <c r="L15" s="4">
        <v>2.43027908692347E-4</v>
      </c>
      <c r="M15" s="4">
        <v>9.7255789373832595E-4</v>
      </c>
      <c r="N15" s="4" t="s">
        <v>27652</v>
      </c>
      <c r="O15" s="4" t="b">
        <v>1</v>
      </c>
      <c r="P15" s="4" t="s">
        <v>29502</v>
      </c>
      <c r="Q15" s="4" t="s">
        <v>29503</v>
      </c>
    </row>
    <row r="16" spans="1:17">
      <c r="A16" s="4" t="s">
        <v>2491</v>
      </c>
      <c r="B16" s="4" t="s">
        <v>27677</v>
      </c>
      <c r="C16" s="4" t="s">
        <v>27678</v>
      </c>
      <c r="D16" s="4">
        <v>-2.67495953276245</v>
      </c>
      <c r="E16" s="4">
        <v>0.65882475207504598</v>
      </c>
      <c r="F16" s="4">
        <v>-3.9662323189530699</v>
      </c>
      <c r="G16" s="4">
        <v>-1.3836867465718301</v>
      </c>
      <c r="H16" s="4">
        <v>-4.0601988986256998</v>
      </c>
      <c r="I16" s="4">
        <v>6.8909616920077604E-2</v>
      </c>
      <c r="J16" s="4">
        <v>1.8944676338020602E-2</v>
      </c>
      <c r="K16" s="4">
        <v>0.250652754332987</v>
      </c>
      <c r="L16" s="5">
        <v>4.9030930179196502E-5</v>
      </c>
      <c r="M16" s="4">
        <v>2.49436828204209E-4</v>
      </c>
      <c r="N16" s="4" t="s">
        <v>27652</v>
      </c>
      <c r="O16" s="4" t="b">
        <v>1</v>
      </c>
      <c r="P16" s="4" t="s">
        <v>29504</v>
      </c>
      <c r="Q16" s="4" t="s">
        <v>29505</v>
      </c>
    </row>
    <row r="17" spans="1:17">
      <c r="A17" s="4" t="s">
        <v>2491</v>
      </c>
      <c r="B17" s="4" t="s">
        <v>27679</v>
      </c>
      <c r="C17" s="4" t="s">
        <v>27680</v>
      </c>
      <c r="D17" s="4">
        <v>-1.74856886214461</v>
      </c>
      <c r="E17" s="4">
        <v>0.71280909610126897</v>
      </c>
      <c r="F17" s="4">
        <v>-3.14564901835565</v>
      </c>
      <c r="G17" s="4">
        <v>-0.35148870593357501</v>
      </c>
      <c r="H17" s="4">
        <v>-2.4530675488128102</v>
      </c>
      <c r="I17" s="4">
        <v>0.17402281596215599</v>
      </c>
      <c r="J17" s="4">
        <v>4.3038981891069999E-2</v>
      </c>
      <c r="K17" s="4">
        <v>0.70363979687172595</v>
      </c>
      <c r="L17" s="4">
        <v>1.41643737442408E-2</v>
      </c>
      <c r="M17" s="4">
        <v>3.0837330468815399E-2</v>
      </c>
      <c r="N17" s="4" t="s">
        <v>27652</v>
      </c>
      <c r="O17" s="4" t="b">
        <v>1</v>
      </c>
      <c r="P17" s="4" t="s">
        <v>29506</v>
      </c>
      <c r="Q17" s="4" t="s">
        <v>29507</v>
      </c>
    </row>
    <row r="18" spans="1:17">
      <c r="A18" s="4" t="s">
        <v>2491</v>
      </c>
      <c r="B18" s="4" t="s">
        <v>27681</v>
      </c>
      <c r="C18" s="4" t="s">
        <v>27682</v>
      </c>
      <c r="D18" s="4">
        <v>-2.11117453168993</v>
      </c>
      <c r="E18" s="4">
        <v>0.71763076834651496</v>
      </c>
      <c r="F18" s="4">
        <v>-3.5177049918469101</v>
      </c>
      <c r="G18" s="4">
        <v>-0.70464407153295605</v>
      </c>
      <c r="H18" s="4">
        <v>-2.9418673568780598</v>
      </c>
      <c r="I18" s="4">
        <v>0.121095652192436</v>
      </c>
      <c r="J18" s="4">
        <v>2.9667444123632501E-2</v>
      </c>
      <c r="K18" s="4">
        <v>0.494284472865334</v>
      </c>
      <c r="L18" s="4">
        <v>3.2623963495334099E-3</v>
      </c>
      <c r="M18" s="4">
        <v>8.6083974711876603E-3</v>
      </c>
      <c r="N18" s="4" t="s">
        <v>27652</v>
      </c>
      <c r="O18" s="4" t="b">
        <v>1</v>
      </c>
      <c r="P18" s="4" t="s">
        <v>29508</v>
      </c>
      <c r="Q18" s="4" t="s">
        <v>29509</v>
      </c>
    </row>
    <row r="19" spans="1:17">
      <c r="A19" s="4" t="s">
        <v>2491</v>
      </c>
      <c r="B19" s="4" t="s">
        <v>27683</v>
      </c>
      <c r="C19" s="4" t="s">
        <v>27684</v>
      </c>
      <c r="D19" s="4">
        <v>-2.6752967212090302</v>
      </c>
      <c r="E19" s="4">
        <v>0.71571945900317602</v>
      </c>
      <c r="F19" s="4">
        <v>-4.0780810838897397</v>
      </c>
      <c r="G19" s="4">
        <v>-1.27251235852831</v>
      </c>
      <c r="H19" s="4">
        <v>-3.73791251244596</v>
      </c>
      <c r="I19" s="4">
        <v>6.8886385310329201E-2</v>
      </c>
      <c r="J19" s="4">
        <v>1.6939940809515601E-2</v>
      </c>
      <c r="K19" s="4">
        <v>0.280126957613548</v>
      </c>
      <c r="L19" s="4">
        <v>1.85554487907948E-4</v>
      </c>
      <c r="M19" s="4">
        <v>7.6385504739490996E-4</v>
      </c>
      <c r="N19" s="4" t="s">
        <v>27652</v>
      </c>
      <c r="O19" s="4" t="b">
        <v>1</v>
      </c>
      <c r="P19" s="4" t="s">
        <v>29510</v>
      </c>
      <c r="Q19" s="4" t="s">
        <v>892</v>
      </c>
    </row>
    <row r="20" spans="1:17">
      <c r="A20" s="4" t="s">
        <v>2491</v>
      </c>
      <c r="B20" s="4" t="s">
        <v>27685</v>
      </c>
      <c r="C20" s="4" t="s">
        <v>27684</v>
      </c>
      <c r="D20" s="4">
        <v>-4.47942965045333</v>
      </c>
      <c r="E20" s="4">
        <v>0.74637989475425304</v>
      </c>
      <c r="F20" s="4">
        <v>-5.94230736295646</v>
      </c>
      <c r="G20" s="4">
        <v>-3.0165519379501999</v>
      </c>
      <c r="H20" s="4">
        <v>-6.0015411480613299</v>
      </c>
      <c r="I20" s="4">
        <v>1.13398790054446E-2</v>
      </c>
      <c r="J20" s="4">
        <v>2.6259636042731799E-3</v>
      </c>
      <c r="K20" s="4">
        <v>4.89697784268096E-2</v>
      </c>
      <c r="L20" s="5">
        <v>1.9545339473566301E-9</v>
      </c>
      <c r="M20" s="5">
        <v>2.9960948008822003E-8</v>
      </c>
      <c r="N20" s="4" t="s">
        <v>27652</v>
      </c>
      <c r="O20" s="4" t="b">
        <v>1</v>
      </c>
      <c r="P20" s="4" t="s">
        <v>29511</v>
      </c>
      <c r="Q20" s="4" t="s">
        <v>892</v>
      </c>
    </row>
    <row r="21" spans="1:17">
      <c r="A21" s="4" t="s">
        <v>2491</v>
      </c>
      <c r="B21" s="4" t="s">
        <v>27686</v>
      </c>
      <c r="C21" s="4" t="s">
        <v>27684</v>
      </c>
      <c r="D21" s="4">
        <v>-4.4977052913078301</v>
      </c>
      <c r="E21" s="4">
        <v>0.74229601891374097</v>
      </c>
      <c r="F21" s="4">
        <v>-5.9525787542462298</v>
      </c>
      <c r="G21" s="4">
        <v>-3.0428318283694402</v>
      </c>
      <c r="H21" s="4">
        <v>-6.0591801339439604</v>
      </c>
      <c r="I21" s="4">
        <v>1.11345177197996E-2</v>
      </c>
      <c r="J21" s="4">
        <v>2.5991293530488301E-3</v>
      </c>
      <c r="K21" s="4">
        <v>4.76996209161741E-2</v>
      </c>
      <c r="L21" s="5">
        <v>1.3681710734220101E-9</v>
      </c>
      <c r="M21" s="5">
        <v>2.2242597908881702E-8</v>
      </c>
      <c r="N21" s="4" t="s">
        <v>27652</v>
      </c>
      <c r="O21" s="4" t="b">
        <v>1</v>
      </c>
      <c r="P21" s="4" t="s">
        <v>29512</v>
      </c>
      <c r="Q21" s="4" t="s">
        <v>892</v>
      </c>
    </row>
    <row r="22" spans="1:17">
      <c r="A22" s="4" t="s">
        <v>2491</v>
      </c>
      <c r="B22" s="4" t="s">
        <v>27687</v>
      </c>
      <c r="C22" s="4" t="s">
        <v>27688</v>
      </c>
      <c r="D22" s="4">
        <v>-2.8883721971361598</v>
      </c>
      <c r="E22" s="4">
        <v>0.81922773069196597</v>
      </c>
      <c r="F22" s="4">
        <v>-4.4940290444288999</v>
      </c>
      <c r="G22" s="4">
        <v>-1.2827153498434301</v>
      </c>
      <c r="H22" s="4">
        <v>-3.5257256180726202</v>
      </c>
      <c r="I22" s="4">
        <v>5.5666753400819002E-2</v>
      </c>
      <c r="J22" s="4">
        <v>1.11755262884415E-2</v>
      </c>
      <c r="K22" s="4">
        <v>0.277283355987678</v>
      </c>
      <c r="L22" s="4">
        <v>4.2232427387092802E-4</v>
      </c>
      <c r="M22" s="4">
        <v>1.52324389801743E-3</v>
      </c>
      <c r="N22" s="4" t="s">
        <v>27652</v>
      </c>
      <c r="O22" s="4" t="b">
        <v>1</v>
      </c>
      <c r="P22" s="4" t="s">
        <v>29513</v>
      </c>
      <c r="Q22" s="4" t="s">
        <v>29514</v>
      </c>
    </row>
    <row r="23" spans="1:17">
      <c r="A23" s="4" t="s">
        <v>2491</v>
      </c>
      <c r="B23" s="4" t="s">
        <v>27691</v>
      </c>
      <c r="C23" s="4" t="s">
        <v>27692</v>
      </c>
      <c r="D23" s="4">
        <v>-3.1968424977465699</v>
      </c>
      <c r="E23" s="4">
        <v>1.23907404926542</v>
      </c>
      <c r="F23" s="4">
        <v>-5.6253830084849996</v>
      </c>
      <c r="G23" s="4">
        <v>-0.76830198700813801</v>
      </c>
      <c r="H23" s="4">
        <v>-2.5800253823746901</v>
      </c>
      <c r="I23" s="4">
        <v>4.0891114139243498E-2</v>
      </c>
      <c r="J23" s="4">
        <v>3.6051820562324698E-3</v>
      </c>
      <c r="K23" s="4">
        <v>0.46379993838536498</v>
      </c>
      <c r="L23" s="4">
        <v>9.8793053440459303E-3</v>
      </c>
      <c r="M23" s="4">
        <v>2.26356937185964E-2</v>
      </c>
      <c r="N23" s="4" t="s">
        <v>27652</v>
      </c>
      <c r="O23" s="4" t="b">
        <v>1</v>
      </c>
      <c r="P23" s="4" t="s">
        <v>29515</v>
      </c>
      <c r="Q23" s="4" t="s">
        <v>29516</v>
      </c>
    </row>
    <row r="24" spans="1:17">
      <c r="A24" s="4" t="s">
        <v>2491</v>
      </c>
      <c r="B24" s="4" t="s">
        <v>27693</v>
      </c>
      <c r="C24" s="4" t="s">
        <v>27694</v>
      </c>
      <c r="D24" s="4">
        <v>-2.9640460389820702</v>
      </c>
      <c r="E24" s="4">
        <v>0.678177801852623</v>
      </c>
      <c r="F24" s="4">
        <v>-4.2932501057277497</v>
      </c>
      <c r="G24" s="4">
        <v>-1.6348419722363901</v>
      </c>
      <c r="H24" s="4">
        <v>-4.3706031528678597</v>
      </c>
      <c r="I24" s="4">
        <v>5.1609679391388899E-2</v>
      </c>
      <c r="J24" s="4">
        <v>1.36604551466489E-2</v>
      </c>
      <c r="K24" s="4">
        <v>0.19498318162080799</v>
      </c>
      <c r="L24" s="5">
        <v>1.23903803429173E-5</v>
      </c>
      <c r="M24" s="5">
        <v>7.5972595260519204E-5</v>
      </c>
      <c r="N24" s="4" t="s">
        <v>27652</v>
      </c>
      <c r="O24" s="4" t="b">
        <v>1</v>
      </c>
      <c r="P24" s="4" t="s">
        <v>29517</v>
      </c>
      <c r="Q24" s="4" t="s">
        <v>29518</v>
      </c>
    </row>
    <row r="25" spans="1:17">
      <c r="A25" s="4" t="s">
        <v>2491</v>
      </c>
      <c r="B25" s="4" t="s">
        <v>27695</v>
      </c>
      <c r="C25" s="4" t="s">
        <v>27696</v>
      </c>
      <c r="D25" s="4">
        <v>-2.4035553283407198</v>
      </c>
      <c r="E25" s="4">
        <v>0.66597697576419601</v>
      </c>
      <c r="F25" s="4">
        <v>-3.7088462153714499</v>
      </c>
      <c r="G25" s="4">
        <v>-1.09826444130999</v>
      </c>
      <c r="H25" s="4">
        <v>-3.60906670321851</v>
      </c>
      <c r="I25" s="4">
        <v>9.0395993853963394E-2</v>
      </c>
      <c r="J25" s="4">
        <v>2.4505781360487901E-2</v>
      </c>
      <c r="K25" s="4">
        <v>0.33344930262134198</v>
      </c>
      <c r="L25" s="4">
        <v>3.0730059329094799E-4</v>
      </c>
      <c r="M25" s="4">
        <v>1.19734177653496E-3</v>
      </c>
      <c r="N25" s="4" t="s">
        <v>27652</v>
      </c>
      <c r="O25" s="4" t="b">
        <v>1</v>
      </c>
      <c r="P25" s="4" t="s">
        <v>29519</v>
      </c>
      <c r="Q25" s="4" t="s">
        <v>29520</v>
      </c>
    </row>
    <row r="26" spans="1:17">
      <c r="A26" s="4" t="s">
        <v>2491</v>
      </c>
      <c r="B26" s="4" t="s">
        <v>27701</v>
      </c>
      <c r="C26" s="4" t="s">
        <v>27702</v>
      </c>
      <c r="D26" s="4">
        <v>-2.0688261879782099</v>
      </c>
      <c r="E26" s="4">
        <v>0.72485990483025098</v>
      </c>
      <c r="F26" s="4">
        <v>-3.48952549528263</v>
      </c>
      <c r="G26" s="4">
        <v>-0.64812688067378699</v>
      </c>
      <c r="H26" s="4">
        <v>-2.8541048748760498</v>
      </c>
      <c r="I26" s="4">
        <v>0.126333987058179</v>
      </c>
      <c r="J26" s="4">
        <v>3.0515348413197599E-2</v>
      </c>
      <c r="K26" s="4">
        <v>0.52302454718535996</v>
      </c>
      <c r="L26" s="4">
        <v>4.3158281363509503E-3</v>
      </c>
      <c r="M26" s="4">
        <v>1.08829865343049E-2</v>
      </c>
      <c r="N26" s="4" t="s">
        <v>27652</v>
      </c>
      <c r="O26" s="4" t="b">
        <v>1</v>
      </c>
      <c r="P26" s="4" t="s">
        <v>29521</v>
      </c>
      <c r="Q26" s="4" t="s">
        <v>29522</v>
      </c>
    </row>
    <row r="27" spans="1:17">
      <c r="A27" s="4" t="s">
        <v>2491</v>
      </c>
      <c r="B27" s="4" t="s">
        <v>27703</v>
      </c>
      <c r="C27" s="4" t="s">
        <v>27704</v>
      </c>
      <c r="D27" s="4">
        <v>-2.7822421083602</v>
      </c>
      <c r="E27" s="4">
        <v>0.65868379164666302</v>
      </c>
      <c r="F27" s="4">
        <v>-4.0732386171879398</v>
      </c>
      <c r="G27" s="4">
        <v>-1.4912455995324501</v>
      </c>
      <c r="H27" s="4">
        <v>-4.2239419637225204</v>
      </c>
      <c r="I27" s="4">
        <v>6.18995661401733E-2</v>
      </c>
      <c r="J27" s="4">
        <v>1.70221708462359E-2</v>
      </c>
      <c r="K27" s="4">
        <v>0.22509210622739101</v>
      </c>
      <c r="L27" s="5">
        <v>2.4006589486200501E-5</v>
      </c>
      <c r="M27" s="4">
        <v>1.3815221502092801E-4</v>
      </c>
      <c r="N27" s="4" t="s">
        <v>27652</v>
      </c>
      <c r="O27" s="4" t="b">
        <v>1</v>
      </c>
      <c r="P27" s="4" t="s">
        <v>29523</v>
      </c>
      <c r="Q27" s="4" t="s">
        <v>29524</v>
      </c>
    </row>
    <row r="28" spans="1:17">
      <c r="A28" s="4" t="s">
        <v>2491</v>
      </c>
      <c r="B28" s="4" t="s">
        <v>27705</v>
      </c>
      <c r="C28" s="4" t="s">
        <v>27706</v>
      </c>
      <c r="D28" s="4">
        <v>-3.0603197690096602</v>
      </c>
      <c r="E28" s="4">
        <v>0.66509490020140505</v>
      </c>
      <c r="F28" s="4">
        <v>-4.3638818197056803</v>
      </c>
      <c r="G28" s="4">
        <v>-1.75675771831365</v>
      </c>
      <c r="H28" s="4">
        <v>-4.6013279730199903</v>
      </c>
      <c r="I28" s="4">
        <v>4.6872704385052699E-2</v>
      </c>
      <c r="J28" s="4">
        <v>1.27288804038187E-2</v>
      </c>
      <c r="K28" s="4">
        <v>0.17260358701377901</v>
      </c>
      <c r="L28" s="5">
        <v>4.1980579539292298E-6</v>
      </c>
      <c r="M28" s="5">
        <v>3.0004524640046301E-5</v>
      </c>
      <c r="N28" s="4" t="s">
        <v>27652</v>
      </c>
      <c r="O28" s="4" t="b">
        <v>1</v>
      </c>
      <c r="P28" s="4" t="s">
        <v>29525</v>
      </c>
      <c r="Q28" s="4" t="s">
        <v>29526</v>
      </c>
    </row>
    <row r="29" spans="1:17">
      <c r="A29" s="4" t="s">
        <v>2491</v>
      </c>
      <c r="B29" s="4" t="s">
        <v>27707</v>
      </c>
      <c r="C29" s="4" t="s">
        <v>27708</v>
      </c>
      <c r="D29" s="4">
        <v>-3.69353607134699</v>
      </c>
      <c r="E29" s="4">
        <v>0.964780181445412</v>
      </c>
      <c r="F29" s="4">
        <v>-5.5844704799780196</v>
      </c>
      <c r="G29" s="4">
        <v>-1.80260166271597</v>
      </c>
      <c r="H29" s="4">
        <v>-3.8283705888458699</v>
      </c>
      <c r="I29" s="4">
        <v>2.4883855199986701E-2</v>
      </c>
      <c r="J29" s="4">
        <v>3.75573798178344E-3</v>
      </c>
      <c r="K29" s="4">
        <v>0.164869395207347</v>
      </c>
      <c r="L29" s="4">
        <v>1.28994426873692E-4</v>
      </c>
      <c r="M29" s="4">
        <v>5.5865616099572905E-4</v>
      </c>
      <c r="N29" s="4" t="s">
        <v>27652</v>
      </c>
      <c r="O29" s="4" t="b">
        <v>1</v>
      </c>
      <c r="P29" s="4" t="s">
        <v>29527</v>
      </c>
      <c r="Q29" s="4" t="s">
        <v>29528</v>
      </c>
    </row>
    <row r="30" spans="1:17">
      <c r="A30" s="4" t="s">
        <v>2491</v>
      </c>
      <c r="B30" s="4" t="s">
        <v>27709</v>
      </c>
      <c r="C30" s="4" t="s">
        <v>27710</v>
      </c>
      <c r="D30" s="4">
        <v>-2.6040636980451199</v>
      </c>
      <c r="E30" s="4">
        <v>0.668723269483946</v>
      </c>
      <c r="F30" s="4">
        <v>-3.9147372218575298</v>
      </c>
      <c r="G30" s="4">
        <v>-1.2933901742327101</v>
      </c>
      <c r="H30" s="4">
        <v>-3.8940826749675899</v>
      </c>
      <c r="I30" s="4">
        <v>7.3972365253510405E-2</v>
      </c>
      <c r="J30" s="4">
        <v>1.99457892745139E-2</v>
      </c>
      <c r="K30" s="4">
        <v>0.27433914727007402</v>
      </c>
      <c r="L30" s="5">
        <v>9.85710298426883E-5</v>
      </c>
      <c r="M30" s="4">
        <v>4.4682976562930701E-4</v>
      </c>
      <c r="N30" s="4" t="s">
        <v>27652</v>
      </c>
      <c r="O30" s="4" t="b">
        <v>1</v>
      </c>
      <c r="P30" s="4" t="s">
        <v>29529</v>
      </c>
      <c r="Q30" s="4"/>
    </row>
    <row r="31" spans="1:17">
      <c r="A31" s="4" t="s">
        <v>2491</v>
      </c>
      <c r="B31" s="4" t="s">
        <v>27711</v>
      </c>
      <c r="C31" s="4" t="s">
        <v>27712</v>
      </c>
      <c r="D31" s="4">
        <v>-2.06051030190639</v>
      </c>
      <c r="E31" s="4">
        <v>0.65194903300778495</v>
      </c>
      <c r="F31" s="4">
        <v>-3.3383069263573599</v>
      </c>
      <c r="G31" s="4">
        <v>-0.78271367745541698</v>
      </c>
      <c r="H31" s="4">
        <v>-3.1605389341558898</v>
      </c>
      <c r="I31" s="4">
        <v>0.12738894648320301</v>
      </c>
      <c r="J31" s="4">
        <v>3.54970059193589E-2</v>
      </c>
      <c r="K31" s="4">
        <v>0.45716373158250601</v>
      </c>
      <c r="L31" s="4">
        <v>1.57477557013996E-3</v>
      </c>
      <c r="M31" s="4">
        <v>4.5299099733655604E-3</v>
      </c>
      <c r="N31" s="4" t="s">
        <v>27652</v>
      </c>
      <c r="O31" s="4" t="b">
        <v>1</v>
      </c>
      <c r="P31" s="4" t="s">
        <v>29530</v>
      </c>
      <c r="Q31" s="4"/>
    </row>
    <row r="32" spans="1:17">
      <c r="A32" s="4" t="s">
        <v>2491</v>
      </c>
      <c r="B32" s="4" t="s">
        <v>27713</v>
      </c>
      <c r="C32" s="4" t="s">
        <v>27714</v>
      </c>
      <c r="D32" s="4">
        <v>-2.57341248678126</v>
      </c>
      <c r="E32" s="4">
        <v>1.1106164081332299</v>
      </c>
      <c r="F32" s="4">
        <v>-4.7501806473616304</v>
      </c>
      <c r="G32" s="4">
        <v>-0.39664432620088902</v>
      </c>
      <c r="H32" s="4">
        <v>-2.3171028880320201</v>
      </c>
      <c r="I32" s="4">
        <v>7.6274814011125194E-2</v>
      </c>
      <c r="J32" s="4">
        <v>8.6501324383674808E-3</v>
      </c>
      <c r="K32" s="4">
        <v>0.67257319976129004</v>
      </c>
      <c r="L32" s="4">
        <v>2.0498127735189699E-2</v>
      </c>
      <c r="M32" s="4">
        <v>4.2340990800524801E-2</v>
      </c>
      <c r="N32" s="4" t="s">
        <v>27652</v>
      </c>
      <c r="O32" s="4" t="b">
        <v>1</v>
      </c>
      <c r="P32" s="4" t="s">
        <v>29531</v>
      </c>
      <c r="Q32" s="4" t="s">
        <v>29532</v>
      </c>
    </row>
    <row r="33" spans="1:17">
      <c r="A33" s="4" t="s">
        <v>2491</v>
      </c>
      <c r="B33" s="4" t="s">
        <v>27715</v>
      </c>
      <c r="C33" s="4" t="s">
        <v>27716</v>
      </c>
      <c r="D33" s="4">
        <v>-3.1173643402818301</v>
      </c>
      <c r="E33" s="4">
        <v>0.88133739089780405</v>
      </c>
      <c r="F33" s="4">
        <v>-4.8447538846700304</v>
      </c>
      <c r="G33" s="4">
        <v>-1.3899747958936399</v>
      </c>
      <c r="H33" s="4">
        <v>-3.5370839504565001</v>
      </c>
      <c r="I33" s="4">
        <v>4.4273705197949001E-2</v>
      </c>
      <c r="J33" s="4">
        <v>7.8695540345537305E-3</v>
      </c>
      <c r="K33" s="4">
        <v>0.249081582431251</v>
      </c>
      <c r="L33" s="4">
        <v>4.0457104661593502E-4</v>
      </c>
      <c r="M33" s="4">
        <v>1.49065990752717E-3</v>
      </c>
      <c r="N33" s="4" t="s">
        <v>27652</v>
      </c>
      <c r="O33" s="4" t="b">
        <v>1</v>
      </c>
      <c r="P33" s="4" t="s">
        <v>29533</v>
      </c>
      <c r="Q33" s="4" t="s">
        <v>29534</v>
      </c>
    </row>
    <row r="34" spans="1:17">
      <c r="A34" s="4" t="s">
        <v>2491</v>
      </c>
      <c r="B34" s="4" t="s">
        <v>27717</v>
      </c>
      <c r="C34" s="4" t="s">
        <v>27718</v>
      </c>
      <c r="D34" s="4">
        <v>-1.9216027881648501</v>
      </c>
      <c r="E34" s="4">
        <v>0.71900344384696702</v>
      </c>
      <c r="F34" s="4">
        <v>-3.3308236428651701</v>
      </c>
      <c r="G34" s="4">
        <v>-0.51238193346452399</v>
      </c>
      <c r="H34" s="4">
        <v>-2.6725919112201701</v>
      </c>
      <c r="I34" s="4">
        <v>0.1463721704375</v>
      </c>
      <c r="J34" s="4">
        <v>3.57636364695103E-2</v>
      </c>
      <c r="K34" s="4">
        <v>0.59906694043403597</v>
      </c>
      <c r="L34" s="4">
        <v>7.5267752339204302E-3</v>
      </c>
      <c r="M34" s="4">
        <v>1.7895292137790401E-2</v>
      </c>
      <c r="N34" s="4" t="s">
        <v>27652</v>
      </c>
      <c r="O34" s="4" t="b">
        <v>1</v>
      </c>
      <c r="P34" s="4" t="s">
        <v>29535</v>
      </c>
      <c r="Q34" s="4" t="s">
        <v>321</v>
      </c>
    </row>
    <row r="35" spans="1:17">
      <c r="A35" s="4" t="s">
        <v>2491</v>
      </c>
      <c r="B35" s="4" t="s">
        <v>27719</v>
      </c>
      <c r="C35" s="4" t="s">
        <v>27718</v>
      </c>
      <c r="D35" s="4">
        <v>-2.1828098010735402</v>
      </c>
      <c r="E35" s="4">
        <v>0.754418372466926</v>
      </c>
      <c r="F35" s="4">
        <v>-3.6614426403840401</v>
      </c>
      <c r="G35" s="4">
        <v>-0.70417696176303701</v>
      </c>
      <c r="H35" s="4">
        <v>-2.8933677661319601</v>
      </c>
      <c r="I35" s="4">
        <v>0.112724352239084</v>
      </c>
      <c r="J35" s="4">
        <v>2.56954167288438E-2</v>
      </c>
      <c r="K35" s="4">
        <v>0.49451541190447001</v>
      </c>
      <c r="L35" s="4">
        <v>3.8113473898497298E-3</v>
      </c>
      <c r="M35" s="4">
        <v>9.8395724125298206E-3</v>
      </c>
      <c r="N35" s="4" t="s">
        <v>27652</v>
      </c>
      <c r="O35" s="4" t="b">
        <v>1</v>
      </c>
      <c r="P35" s="4" t="s">
        <v>29536</v>
      </c>
      <c r="Q35" s="4" t="s">
        <v>321</v>
      </c>
    </row>
    <row r="36" spans="1:17">
      <c r="A36" s="4" t="s">
        <v>2491</v>
      </c>
      <c r="B36" s="4" t="s">
        <v>27720</v>
      </c>
      <c r="C36" s="4" t="s">
        <v>27721</v>
      </c>
      <c r="D36" s="4">
        <v>-2.09475579487603</v>
      </c>
      <c r="E36" s="4">
        <v>0.87605637905018496</v>
      </c>
      <c r="F36" s="4">
        <v>-3.81179474624096</v>
      </c>
      <c r="G36" s="4">
        <v>-0.37771684351109502</v>
      </c>
      <c r="H36" s="4">
        <v>-2.3911198468152799</v>
      </c>
      <c r="I36" s="4">
        <v>0.123100301708092</v>
      </c>
      <c r="J36" s="4">
        <v>2.2108464245685001E-2</v>
      </c>
      <c r="K36" s="4">
        <v>0.68542455560118998</v>
      </c>
      <c r="L36" s="4">
        <v>1.67970688509687E-2</v>
      </c>
      <c r="M36" s="4">
        <v>3.5514673704861201E-2</v>
      </c>
      <c r="N36" s="4" t="s">
        <v>27652</v>
      </c>
      <c r="O36" s="4" t="b">
        <v>1</v>
      </c>
      <c r="P36" s="4" t="s">
        <v>29537</v>
      </c>
      <c r="Q36" s="4" t="s">
        <v>29538</v>
      </c>
    </row>
    <row r="37" spans="1:17">
      <c r="A37" s="4" t="s">
        <v>2491</v>
      </c>
      <c r="B37" s="4" t="s">
        <v>27724</v>
      </c>
      <c r="C37" s="4" t="s">
        <v>27725</v>
      </c>
      <c r="D37" s="4">
        <v>-2.7036079253114398</v>
      </c>
      <c r="E37" s="4">
        <v>0.75222351764957496</v>
      </c>
      <c r="F37" s="4">
        <v>-4.1779389282286399</v>
      </c>
      <c r="G37" s="4">
        <v>-1.2292769223942499</v>
      </c>
      <c r="H37" s="4">
        <v>-3.5941550109457299</v>
      </c>
      <c r="I37" s="4">
        <v>6.6963477154974596E-2</v>
      </c>
      <c r="J37" s="4">
        <v>1.5330071405309899E-2</v>
      </c>
      <c r="K37" s="4">
        <v>0.29250400432783202</v>
      </c>
      <c r="L37" s="4">
        <v>3.25446047587264E-4</v>
      </c>
      <c r="M37" s="4">
        <v>1.25544584582504E-3</v>
      </c>
      <c r="N37" s="4" t="s">
        <v>27652</v>
      </c>
      <c r="O37" s="4" t="b">
        <v>1</v>
      </c>
      <c r="P37" s="4" t="s">
        <v>29539</v>
      </c>
      <c r="Q37" s="4" t="s">
        <v>29540</v>
      </c>
    </row>
    <row r="38" spans="1:17">
      <c r="A38" s="4" t="s">
        <v>2491</v>
      </c>
      <c r="B38" s="4" t="s">
        <v>27729</v>
      </c>
      <c r="C38" s="4" t="s">
        <v>27730</v>
      </c>
      <c r="D38" s="4">
        <v>-1.8915485277220201</v>
      </c>
      <c r="E38" s="4">
        <v>0.81357448369492402</v>
      </c>
      <c r="F38" s="4">
        <v>-3.4861252145048498</v>
      </c>
      <c r="G38" s="4">
        <v>-0.29697184093920398</v>
      </c>
      <c r="H38" s="4">
        <v>-2.3249850697521599</v>
      </c>
      <c r="I38" s="4">
        <v>0.150838050989337</v>
      </c>
      <c r="J38" s="4">
        <v>3.06192857737961E-2</v>
      </c>
      <c r="K38" s="4">
        <v>0.74306493607805302</v>
      </c>
      <c r="L38" s="4">
        <v>2.00727585592472E-2</v>
      </c>
      <c r="M38" s="4">
        <v>4.1684070804853798E-2</v>
      </c>
      <c r="N38" s="4" t="s">
        <v>27652</v>
      </c>
      <c r="O38" s="4" t="b">
        <v>1</v>
      </c>
      <c r="P38" s="4" t="s">
        <v>29541</v>
      </c>
      <c r="Q38" s="4" t="s">
        <v>29542</v>
      </c>
    </row>
    <row r="39" spans="1:17">
      <c r="A39" s="4" t="s">
        <v>2491</v>
      </c>
      <c r="B39" s="4" t="s">
        <v>27737</v>
      </c>
      <c r="C39" s="4" t="s">
        <v>27738</v>
      </c>
      <c r="D39" s="4">
        <v>-3.2483654302563099</v>
      </c>
      <c r="E39" s="4">
        <v>1.0527145422944499</v>
      </c>
      <c r="F39" s="4">
        <v>-5.3116480191550002</v>
      </c>
      <c r="G39" s="4">
        <v>-1.18508284135761</v>
      </c>
      <c r="H39" s="4">
        <v>-3.0857039584314099</v>
      </c>
      <c r="I39" s="4">
        <v>3.8837638805731801E-2</v>
      </c>
      <c r="J39" s="4">
        <v>4.9337890351566199E-3</v>
      </c>
      <c r="K39" s="4">
        <v>0.30572085211921002</v>
      </c>
      <c r="L39" s="4">
        <v>2.0307089689772201E-3</v>
      </c>
      <c r="M39" s="4">
        <v>5.6194203060771098E-3</v>
      </c>
      <c r="N39" s="4" t="s">
        <v>27652</v>
      </c>
      <c r="O39" s="4" t="b">
        <v>1</v>
      </c>
      <c r="P39" s="4" t="s">
        <v>29543</v>
      </c>
      <c r="Q39" s="4" t="s">
        <v>29544</v>
      </c>
    </row>
    <row r="40" spans="1:17">
      <c r="A40" s="4" t="s">
        <v>2491</v>
      </c>
      <c r="B40" s="4" t="s">
        <v>27739</v>
      </c>
      <c r="C40" s="4" t="s">
        <v>27740</v>
      </c>
      <c r="D40" s="4">
        <v>-4.1795304472135397</v>
      </c>
      <c r="E40" s="4">
        <v>1.0126763646480299</v>
      </c>
      <c r="F40" s="4">
        <v>-6.1643396499186203</v>
      </c>
      <c r="G40" s="4">
        <v>-2.1947212445084601</v>
      </c>
      <c r="H40" s="4">
        <v>-4.1272123978781803</v>
      </c>
      <c r="I40" s="4">
        <v>1.53056927103522E-2</v>
      </c>
      <c r="J40" s="4">
        <v>2.1031066928236001E-3</v>
      </c>
      <c r="K40" s="4">
        <v>0.11138960764240199</v>
      </c>
      <c r="L40" s="5">
        <v>3.6718722175012103E-5</v>
      </c>
      <c r="M40" s="4">
        <v>1.9804310802726399E-4</v>
      </c>
      <c r="N40" s="4" t="s">
        <v>27652</v>
      </c>
      <c r="O40" s="4" t="b">
        <v>1</v>
      </c>
      <c r="P40" s="4" t="s">
        <v>29545</v>
      </c>
      <c r="Q40" s="4" t="s">
        <v>29546</v>
      </c>
    </row>
    <row r="41" spans="1:17">
      <c r="A41" s="4" t="s">
        <v>2491</v>
      </c>
      <c r="B41" s="4" t="s">
        <v>27741</v>
      </c>
      <c r="C41" s="4" t="s">
        <v>27742</v>
      </c>
      <c r="D41" s="4">
        <v>-3.67043158122071</v>
      </c>
      <c r="E41" s="4">
        <v>0.95744221008915398</v>
      </c>
      <c r="F41" s="4">
        <v>-5.5469838302738799</v>
      </c>
      <c r="G41" s="4">
        <v>-1.7938793321675299</v>
      </c>
      <c r="H41" s="4">
        <v>-3.83358028562259</v>
      </c>
      <c r="I41" s="4">
        <v>2.5465477152994302E-2</v>
      </c>
      <c r="J41" s="4">
        <v>3.8992001747600101E-3</v>
      </c>
      <c r="K41" s="4">
        <v>0.166313730397182</v>
      </c>
      <c r="L41" s="4">
        <v>1.26291555591032E-4</v>
      </c>
      <c r="M41" s="4">
        <v>5.5104742420806097E-4</v>
      </c>
      <c r="N41" s="4" t="s">
        <v>27652</v>
      </c>
      <c r="O41" s="4" t="b">
        <v>1</v>
      </c>
      <c r="P41" s="4" t="s">
        <v>29547</v>
      </c>
      <c r="Q41" s="4" t="s">
        <v>29548</v>
      </c>
    </row>
    <row r="42" spans="1:17">
      <c r="A42" s="4" t="s">
        <v>2491</v>
      </c>
      <c r="B42" s="4" t="s">
        <v>27745</v>
      </c>
      <c r="C42" s="4" t="s">
        <v>27746</v>
      </c>
      <c r="D42" s="4">
        <v>-2.59746979004326</v>
      </c>
      <c r="E42" s="4">
        <v>0.88481378342162997</v>
      </c>
      <c r="F42" s="4">
        <v>-4.3316729385742798</v>
      </c>
      <c r="G42" s="4">
        <v>-0.86326664151224297</v>
      </c>
      <c r="H42" s="4">
        <v>-2.9356118074909299</v>
      </c>
      <c r="I42" s="4">
        <v>7.4461743910427605E-2</v>
      </c>
      <c r="J42" s="4">
        <v>1.3145537407846099E-2</v>
      </c>
      <c r="K42" s="4">
        <v>0.42178201880683502</v>
      </c>
      <c r="L42" s="4">
        <v>3.3289062079037098E-3</v>
      </c>
      <c r="M42" s="4">
        <v>8.6760083494582096E-3</v>
      </c>
      <c r="N42" s="4" t="s">
        <v>27652</v>
      </c>
      <c r="O42" s="4" t="b">
        <v>1</v>
      </c>
      <c r="P42" s="4" t="s">
        <v>29549</v>
      </c>
      <c r="Q42" s="4" t="s">
        <v>29550</v>
      </c>
    </row>
    <row r="43" spans="1:17">
      <c r="A43" s="4" t="s">
        <v>2491</v>
      </c>
      <c r="B43" s="4" t="s">
        <v>27751</v>
      </c>
      <c r="C43" s="4" t="s">
        <v>27752</v>
      </c>
      <c r="D43" s="4">
        <v>-2.45270781543682</v>
      </c>
      <c r="E43" s="4">
        <v>0.68593732721628997</v>
      </c>
      <c r="F43" s="4">
        <v>-3.79712027243241</v>
      </c>
      <c r="G43" s="4">
        <v>-1.1082953584412201</v>
      </c>
      <c r="H43" s="4">
        <v>-3.5757024995133899</v>
      </c>
      <c r="I43" s="4">
        <v>8.6060235472088506E-2</v>
      </c>
      <c r="J43" s="4">
        <v>2.24352864322056E-2</v>
      </c>
      <c r="K43" s="4">
        <v>0.33012122006517602</v>
      </c>
      <c r="L43" s="4">
        <v>3.4928868471122902E-4</v>
      </c>
      <c r="M43" s="4">
        <v>1.32980822774046E-3</v>
      </c>
      <c r="N43" s="4" t="s">
        <v>27652</v>
      </c>
      <c r="O43" s="4" t="b">
        <v>1</v>
      </c>
      <c r="P43" s="4" t="s">
        <v>29551</v>
      </c>
      <c r="Q43" s="4" t="s">
        <v>29552</v>
      </c>
    </row>
    <row r="44" spans="1:17">
      <c r="A44" s="4" t="s">
        <v>2491</v>
      </c>
      <c r="B44" s="4" t="s">
        <v>27754</v>
      </c>
      <c r="C44" s="4" t="s">
        <v>27755</v>
      </c>
      <c r="D44" s="4">
        <v>-2.0904105309594101</v>
      </c>
      <c r="E44" s="4">
        <v>0.69716287456939796</v>
      </c>
      <c r="F44" s="4">
        <v>-3.4568246564738399</v>
      </c>
      <c r="G44" s="4">
        <v>-0.72399640544497101</v>
      </c>
      <c r="H44" s="4">
        <v>-2.9984535998858899</v>
      </c>
      <c r="I44" s="4">
        <v>0.123636368840342</v>
      </c>
      <c r="J44" s="4">
        <v>3.1529720927670403E-2</v>
      </c>
      <c r="K44" s="4">
        <v>0.484810878443592</v>
      </c>
      <c r="L44" s="4">
        <v>2.7135347231280601E-3</v>
      </c>
      <c r="M44" s="4">
        <v>7.3008497746979003E-3</v>
      </c>
      <c r="N44" s="4" t="s">
        <v>27652</v>
      </c>
      <c r="O44" s="4" t="b">
        <v>1</v>
      </c>
      <c r="P44" s="4" t="s">
        <v>29553</v>
      </c>
      <c r="Q44" s="4" t="s">
        <v>29554</v>
      </c>
    </row>
    <row r="45" spans="1:17">
      <c r="A45" s="4" t="s">
        <v>2491</v>
      </c>
      <c r="B45" s="4" t="s">
        <v>27756</v>
      </c>
      <c r="C45" s="4" t="s">
        <v>27757</v>
      </c>
      <c r="D45" s="4">
        <v>-1.7839816162640101</v>
      </c>
      <c r="E45" s="4">
        <v>0.65262537632263395</v>
      </c>
      <c r="F45" s="4">
        <v>-3.0631038492532698</v>
      </c>
      <c r="G45" s="4">
        <v>-0.504859383274749</v>
      </c>
      <c r="H45" s="4">
        <v>-2.7335461981516298</v>
      </c>
      <c r="I45" s="4">
        <v>0.16796802983922199</v>
      </c>
      <c r="J45" s="4">
        <v>4.6742388503919097E-2</v>
      </c>
      <c r="K45" s="4">
        <v>0.60359044437158405</v>
      </c>
      <c r="L45" s="4">
        <v>6.2656332956537797E-3</v>
      </c>
      <c r="M45" s="4">
        <v>1.528476602105E-2</v>
      </c>
      <c r="N45" s="4" t="s">
        <v>27652</v>
      </c>
      <c r="O45" s="4" t="b">
        <v>1</v>
      </c>
      <c r="P45" s="4" t="s">
        <v>29555</v>
      </c>
      <c r="Q45" s="4" t="s">
        <v>29556</v>
      </c>
    </row>
    <row r="46" spans="1:17">
      <c r="A46" s="4" t="s">
        <v>2491</v>
      </c>
      <c r="B46" s="4" t="s">
        <v>27758</v>
      </c>
      <c r="C46" s="4" t="s">
        <v>27759</v>
      </c>
      <c r="D46" s="4">
        <v>-1.6115388801267201</v>
      </c>
      <c r="E46" s="4">
        <v>0.65071384894849404</v>
      </c>
      <c r="F46" s="4">
        <v>-2.88691458830721</v>
      </c>
      <c r="G46" s="4">
        <v>-0.33616317194624001</v>
      </c>
      <c r="H46" s="4">
        <v>-2.4765707426249701</v>
      </c>
      <c r="I46" s="4">
        <v>0.199580247559036</v>
      </c>
      <c r="J46" s="4">
        <v>5.57479529162438E-2</v>
      </c>
      <c r="K46" s="4">
        <v>0.71450650888598599</v>
      </c>
      <c r="L46" s="4">
        <v>1.32651333994035E-2</v>
      </c>
      <c r="M46" s="4">
        <v>2.9324251252950798E-2</v>
      </c>
      <c r="N46" s="4" t="s">
        <v>27652</v>
      </c>
      <c r="O46" s="4" t="b">
        <v>1</v>
      </c>
      <c r="P46" s="4" t="s">
        <v>29557</v>
      </c>
      <c r="Q46" s="4" t="s">
        <v>29558</v>
      </c>
    </row>
    <row r="47" spans="1:17">
      <c r="A47" s="4" t="s">
        <v>2491</v>
      </c>
      <c r="B47" s="4" t="s">
        <v>27760</v>
      </c>
      <c r="C47" s="4" t="s">
        <v>27761</v>
      </c>
      <c r="D47" s="4">
        <v>-3.56629026832996</v>
      </c>
      <c r="E47" s="4">
        <v>0.767788392447048</v>
      </c>
      <c r="F47" s="4">
        <v>-5.0711278652740699</v>
      </c>
      <c r="G47" s="4">
        <v>-2.0614526713858399</v>
      </c>
      <c r="H47" s="4">
        <v>-4.6448869290191999</v>
      </c>
      <c r="I47" s="4">
        <v>2.8260498324158698E-2</v>
      </c>
      <c r="J47" s="4">
        <v>6.2753384116560904E-3</v>
      </c>
      <c r="K47" s="4">
        <v>0.12726895557478299</v>
      </c>
      <c r="L47" s="5">
        <v>3.4026276271437798E-6</v>
      </c>
      <c r="M47" s="5">
        <v>2.4931202425298799E-5</v>
      </c>
      <c r="N47" s="4" t="s">
        <v>27652</v>
      </c>
      <c r="O47" s="4" t="b">
        <v>1</v>
      </c>
      <c r="P47" s="4" t="s">
        <v>29559</v>
      </c>
      <c r="Q47" s="4" t="s">
        <v>29560</v>
      </c>
    </row>
    <row r="48" spans="1:17">
      <c r="A48" s="4" t="s">
        <v>2491</v>
      </c>
      <c r="B48" s="4" t="s">
        <v>27762</v>
      </c>
      <c r="C48" s="4" t="s">
        <v>27763</v>
      </c>
      <c r="D48" s="4">
        <v>-2.49047595549809</v>
      </c>
      <c r="E48" s="4">
        <v>0.68829915309661305</v>
      </c>
      <c r="F48" s="4">
        <v>-3.83951750615687</v>
      </c>
      <c r="G48" s="4">
        <v>-1.1414344048393099</v>
      </c>
      <c r="H48" s="4">
        <v>-3.61830454722136</v>
      </c>
      <c r="I48" s="4">
        <v>8.2870514510193199E-2</v>
      </c>
      <c r="J48" s="4">
        <v>2.1503974377666601E-2</v>
      </c>
      <c r="K48" s="4">
        <v>0.31936060072302502</v>
      </c>
      <c r="L48" s="4">
        <v>2.9653932487930799E-4</v>
      </c>
      <c r="M48" s="4">
        <v>1.1592896425650799E-3</v>
      </c>
      <c r="N48" s="4" t="s">
        <v>27652</v>
      </c>
      <c r="O48" s="4" t="b">
        <v>1</v>
      </c>
      <c r="P48" s="4" t="s">
        <v>29561</v>
      </c>
      <c r="Q48" s="4" t="s">
        <v>29562</v>
      </c>
    </row>
    <row r="49" spans="1:17">
      <c r="A49" s="4" t="s">
        <v>2491</v>
      </c>
      <c r="B49" s="4" t="s">
        <v>27764</v>
      </c>
      <c r="C49" s="4" t="s">
        <v>27765</v>
      </c>
      <c r="D49" s="4">
        <v>-2.7911896471775202</v>
      </c>
      <c r="E49" s="4">
        <v>0.69648357232455504</v>
      </c>
      <c r="F49" s="4">
        <v>-4.1562723647574398</v>
      </c>
      <c r="G49" s="4">
        <v>-1.4261069295975899</v>
      </c>
      <c r="H49" s="4">
        <v>-4.0075455589882099</v>
      </c>
      <c r="I49" s="4">
        <v>6.1348187787502097E-2</v>
      </c>
      <c r="J49" s="4">
        <v>1.5665845773370199E-2</v>
      </c>
      <c r="K49" s="4">
        <v>0.24024238456427799</v>
      </c>
      <c r="L49" s="5">
        <v>6.1353029079647402E-5</v>
      </c>
      <c r="M49" s="4">
        <v>3.0158767458982798E-4</v>
      </c>
      <c r="N49" s="4" t="s">
        <v>27652</v>
      </c>
      <c r="O49" s="4" t="b">
        <v>1</v>
      </c>
      <c r="P49" s="4" t="s">
        <v>29563</v>
      </c>
      <c r="Q49" s="4" t="s">
        <v>29564</v>
      </c>
    </row>
    <row r="50" spans="1:17">
      <c r="A50" s="4" t="s">
        <v>2491</v>
      </c>
      <c r="B50" s="4" t="s">
        <v>27766</v>
      </c>
      <c r="C50" s="4" t="s">
        <v>27767</v>
      </c>
      <c r="D50" s="4">
        <v>-2.2385778538357202</v>
      </c>
      <c r="E50" s="4">
        <v>0.69951886650193795</v>
      </c>
      <c r="F50" s="4">
        <v>-3.6096096386858001</v>
      </c>
      <c r="G50" s="4">
        <v>-0.86754606898564002</v>
      </c>
      <c r="H50" s="4">
        <v>-3.2001679454767298</v>
      </c>
      <c r="I50" s="4">
        <v>0.10661001164011</v>
      </c>
      <c r="J50" s="4">
        <v>2.7062408922219599E-2</v>
      </c>
      <c r="K50" s="4">
        <v>0.419980889896785</v>
      </c>
      <c r="L50" s="4">
        <v>1.37347529732125E-3</v>
      </c>
      <c r="M50" s="4">
        <v>4.1050578564166698E-3</v>
      </c>
      <c r="N50" s="4" t="s">
        <v>27652</v>
      </c>
      <c r="O50" s="4" t="b">
        <v>1</v>
      </c>
      <c r="P50" s="4" t="s">
        <v>29565</v>
      </c>
      <c r="Q50" s="4" t="s">
        <v>29566</v>
      </c>
    </row>
    <row r="51" spans="1:17">
      <c r="A51" s="4" t="s">
        <v>2491</v>
      </c>
      <c r="B51" s="4" t="s">
        <v>27768</v>
      </c>
      <c r="C51" s="4" t="s">
        <v>27769</v>
      </c>
      <c r="D51" s="4">
        <v>-2.1874744956388898</v>
      </c>
      <c r="E51" s="4">
        <v>0.63891340029063504</v>
      </c>
      <c r="F51" s="4">
        <v>-3.4397217494485601</v>
      </c>
      <c r="G51" s="4">
        <v>-0.93522724182922201</v>
      </c>
      <c r="H51" s="4">
        <v>-3.4237417694539301</v>
      </c>
      <c r="I51" s="4">
        <v>0.112199752066846</v>
      </c>
      <c r="J51" s="4">
        <v>3.2073608585628098E-2</v>
      </c>
      <c r="K51" s="4">
        <v>0.39249666373688202</v>
      </c>
      <c r="L51" s="4">
        <v>6.1765282573316902E-4</v>
      </c>
      <c r="M51" s="4">
        <v>2.0796691964715102E-3</v>
      </c>
      <c r="N51" s="4" t="s">
        <v>27652</v>
      </c>
      <c r="O51" s="4" t="b">
        <v>1</v>
      </c>
      <c r="P51" s="4" t="s">
        <v>29567</v>
      </c>
      <c r="Q51" s="4" t="s">
        <v>29568</v>
      </c>
    </row>
    <row r="52" spans="1:17">
      <c r="A52" s="4" t="s">
        <v>2491</v>
      </c>
      <c r="B52" s="4" t="s">
        <v>27770</v>
      </c>
      <c r="C52" s="4" t="s">
        <v>27771</v>
      </c>
      <c r="D52" s="4">
        <v>-1.7698081390043201</v>
      </c>
      <c r="E52" s="4">
        <v>0.62976842473926098</v>
      </c>
      <c r="F52" s="4">
        <v>-3.0041315700937901</v>
      </c>
      <c r="G52" s="4">
        <v>-0.53548470791484504</v>
      </c>
      <c r="H52" s="4">
        <v>-2.8102522601654099</v>
      </c>
      <c r="I52" s="4">
        <v>0.17036567221747601</v>
      </c>
      <c r="J52" s="4">
        <v>4.95817939499614E-2</v>
      </c>
      <c r="K52" s="4">
        <v>0.58538548039235205</v>
      </c>
      <c r="L52" s="4">
        <v>4.9502683286736203E-3</v>
      </c>
      <c r="M52" s="4">
        <v>1.23491704558989E-2</v>
      </c>
      <c r="N52" s="4" t="s">
        <v>27652</v>
      </c>
      <c r="O52" s="4" t="b">
        <v>1</v>
      </c>
      <c r="P52" s="4" t="s">
        <v>29569</v>
      </c>
      <c r="Q52" s="4" t="s">
        <v>29570</v>
      </c>
    </row>
    <row r="53" spans="1:17">
      <c r="A53" s="4" t="s">
        <v>2491</v>
      </c>
      <c r="B53" s="4" t="s">
        <v>27772</v>
      </c>
      <c r="C53" s="4" t="s">
        <v>27773</v>
      </c>
      <c r="D53" s="4">
        <v>-2.4388671711024799</v>
      </c>
      <c r="E53" s="4">
        <v>0.73952206175620505</v>
      </c>
      <c r="F53" s="4">
        <v>-3.8883037779174501</v>
      </c>
      <c r="G53" s="4">
        <v>-0.98943056428751397</v>
      </c>
      <c r="H53" s="4">
        <v>-3.29789643504441</v>
      </c>
      <c r="I53" s="4">
        <v>8.7259645741191896E-2</v>
      </c>
      <c r="J53" s="4">
        <v>2.0480055314371099E-2</v>
      </c>
      <c r="K53" s="4">
        <v>0.37178834031445501</v>
      </c>
      <c r="L53" s="4">
        <v>9.74120562738056E-4</v>
      </c>
      <c r="M53" s="4">
        <v>3.0506732677146099E-3</v>
      </c>
      <c r="N53" s="4" t="s">
        <v>27652</v>
      </c>
      <c r="O53" s="4" t="b">
        <v>1</v>
      </c>
      <c r="P53" s="4" t="s">
        <v>29571</v>
      </c>
      <c r="Q53" s="4" t="s">
        <v>29572</v>
      </c>
    </row>
    <row r="54" spans="1:17">
      <c r="A54" s="4" t="s">
        <v>2491</v>
      </c>
      <c r="B54" s="4" t="s">
        <v>27774</v>
      </c>
      <c r="C54" s="4" t="s">
        <v>27775</v>
      </c>
      <c r="D54" s="4">
        <v>-2.2744706328963602</v>
      </c>
      <c r="E54" s="4">
        <v>0.89820520611952703</v>
      </c>
      <c r="F54" s="4">
        <v>-4.0349204876170104</v>
      </c>
      <c r="G54" s="4">
        <v>-0.51402077817571001</v>
      </c>
      <c r="H54" s="4">
        <v>-2.5322394230185399</v>
      </c>
      <c r="I54" s="4">
        <v>0.102851340142874</v>
      </c>
      <c r="J54" s="4">
        <v>1.7687086399657902E-2</v>
      </c>
      <c r="K54" s="4">
        <v>0.59808596679834602</v>
      </c>
      <c r="L54" s="4">
        <v>1.13336573928105E-2</v>
      </c>
      <c r="M54" s="4">
        <v>2.5489789310085401E-2</v>
      </c>
      <c r="N54" s="4" t="s">
        <v>27652</v>
      </c>
      <c r="O54" s="4" t="b">
        <v>1</v>
      </c>
      <c r="P54" s="4" t="s">
        <v>29573</v>
      </c>
      <c r="Q54" s="4" t="s">
        <v>29574</v>
      </c>
    </row>
    <row r="55" spans="1:17">
      <c r="A55" s="4" t="s">
        <v>2491</v>
      </c>
      <c r="B55" s="4" t="s">
        <v>27776</v>
      </c>
      <c r="C55" s="4" t="s">
        <v>27777</v>
      </c>
      <c r="D55" s="4">
        <v>-2.90932539287276</v>
      </c>
      <c r="E55" s="4">
        <v>0.87425046743843404</v>
      </c>
      <c r="F55" s="4">
        <v>-4.6228248225193997</v>
      </c>
      <c r="G55" s="4">
        <v>-1.1958259632261199</v>
      </c>
      <c r="H55" s="4">
        <v>-3.3277939231729801</v>
      </c>
      <c r="I55" s="4">
        <v>5.4512491983419203E-2</v>
      </c>
      <c r="J55" s="4">
        <v>9.8250029348007709E-3</v>
      </c>
      <c r="K55" s="4">
        <v>0.30245403507379198</v>
      </c>
      <c r="L55" s="4">
        <v>8.7536593487832397E-4</v>
      </c>
      <c r="M55" s="4">
        <v>2.7863423883422102E-3</v>
      </c>
      <c r="N55" s="4" t="s">
        <v>27652</v>
      </c>
      <c r="O55" s="4" t="b">
        <v>1</v>
      </c>
      <c r="P55" s="4" t="s">
        <v>29575</v>
      </c>
      <c r="Q55" s="4" t="s">
        <v>29576</v>
      </c>
    </row>
    <row r="56" spans="1:17">
      <c r="A56" s="4" t="s">
        <v>2498</v>
      </c>
      <c r="B56" s="4" t="s">
        <v>27650</v>
      </c>
      <c r="C56" s="4" t="s">
        <v>27778</v>
      </c>
      <c r="D56" s="4">
        <v>-6.4815357077885496</v>
      </c>
      <c r="E56" s="4">
        <v>0.75958216998230199</v>
      </c>
      <c r="F56" s="4">
        <v>-7.9702894042526404</v>
      </c>
      <c r="G56" s="4">
        <v>-4.9927820113244499</v>
      </c>
      <c r="H56" s="4">
        <v>-8.5330277143545405</v>
      </c>
      <c r="I56" s="4">
        <v>1.53145700206089E-3</v>
      </c>
      <c r="J56" s="4">
        <v>3.4557895940028299E-4</v>
      </c>
      <c r="K56" s="4">
        <v>6.7867573686531497E-3</v>
      </c>
      <c r="L56" s="5">
        <v>1.4256651739412299E-17</v>
      </c>
      <c r="M56" s="5">
        <v>9.7699995743619605E-16</v>
      </c>
      <c r="N56" s="4" t="s">
        <v>27652</v>
      </c>
      <c r="O56" s="4" t="b">
        <v>1</v>
      </c>
      <c r="P56" s="4" t="s">
        <v>29577</v>
      </c>
      <c r="Q56" s="4" t="s">
        <v>29578</v>
      </c>
    </row>
    <row r="57" spans="1:17">
      <c r="A57" s="4" t="s">
        <v>2498</v>
      </c>
      <c r="B57" s="4" t="s">
        <v>27653</v>
      </c>
      <c r="C57" s="4" t="s">
        <v>27779</v>
      </c>
      <c r="D57" s="4">
        <v>-3.8593445094268599</v>
      </c>
      <c r="E57" s="4">
        <v>0.57757942792713501</v>
      </c>
      <c r="F57" s="4">
        <v>-4.9913793863753</v>
      </c>
      <c r="G57" s="4">
        <v>-2.7273096324784301</v>
      </c>
      <c r="H57" s="4">
        <v>-6.6819286193720604</v>
      </c>
      <c r="I57" s="4">
        <v>2.10818139252343E-2</v>
      </c>
      <c r="J57" s="4">
        <v>6.7962833229710997E-3</v>
      </c>
      <c r="K57" s="4">
        <v>6.5394989769776493E-2</v>
      </c>
      <c r="L57" s="5">
        <v>2.3581789223949699E-11</v>
      </c>
      <c r="M57" s="5">
        <v>6.8681961114753498E-10</v>
      </c>
      <c r="N57" s="4" t="s">
        <v>27652</v>
      </c>
      <c r="O57" s="4" t="b">
        <v>1</v>
      </c>
      <c r="P57" s="4" t="s">
        <v>29579</v>
      </c>
      <c r="Q57" s="4" t="s">
        <v>29580</v>
      </c>
    </row>
    <row r="58" spans="1:17">
      <c r="A58" s="4" t="s">
        <v>2498</v>
      </c>
      <c r="B58" s="4" t="s">
        <v>27655</v>
      </c>
      <c r="C58" s="4" t="s">
        <v>27654</v>
      </c>
      <c r="D58" s="4">
        <v>-1.33140106403779</v>
      </c>
      <c r="E58" s="4">
        <v>0.46433244099387899</v>
      </c>
      <c r="F58" s="4">
        <v>-2.2414759252393601</v>
      </c>
      <c r="G58" s="4">
        <v>-0.42132620283621502</v>
      </c>
      <c r="H58" s="4">
        <v>-2.8673444853174499</v>
      </c>
      <c r="I58" s="4">
        <v>0.26410697118086102</v>
      </c>
      <c r="J58" s="4">
        <v>0.106301495480895</v>
      </c>
      <c r="K58" s="4">
        <v>0.65617602001530495</v>
      </c>
      <c r="L58" s="4">
        <v>4.13932181825184E-3</v>
      </c>
      <c r="M58" s="4">
        <v>1.04832824310074E-2</v>
      </c>
      <c r="N58" s="4" t="s">
        <v>27652</v>
      </c>
      <c r="O58" s="4" t="b">
        <v>1</v>
      </c>
      <c r="P58" s="4" t="s">
        <v>29581</v>
      </c>
      <c r="Q58" s="4" t="s">
        <v>29582</v>
      </c>
    </row>
    <row r="59" spans="1:17">
      <c r="A59" s="4" t="s">
        <v>2498</v>
      </c>
      <c r="B59" s="4" t="s">
        <v>27657</v>
      </c>
      <c r="C59" s="4" t="s">
        <v>27654</v>
      </c>
      <c r="D59" s="4">
        <v>-1.54891960227477</v>
      </c>
      <c r="E59" s="4">
        <v>0.47299265270413898</v>
      </c>
      <c r="F59" s="4">
        <v>-2.4759681665269402</v>
      </c>
      <c r="G59" s="4">
        <v>-0.62187103802259402</v>
      </c>
      <c r="H59" s="4">
        <v>-3.2747223311386802</v>
      </c>
      <c r="I59" s="4">
        <v>0.21247740997367801</v>
      </c>
      <c r="J59" s="4">
        <v>8.4081545899548304E-2</v>
      </c>
      <c r="K59" s="4">
        <v>0.53693886412434899</v>
      </c>
      <c r="L59" s="4">
        <v>1.0576587584769301E-3</v>
      </c>
      <c r="M59" s="4">
        <v>3.29457875300969E-3</v>
      </c>
      <c r="N59" s="4" t="s">
        <v>27652</v>
      </c>
      <c r="O59" s="4" t="b">
        <v>1</v>
      </c>
      <c r="P59" s="4" t="s">
        <v>29583</v>
      </c>
      <c r="Q59" s="4" t="s">
        <v>29582</v>
      </c>
    </row>
    <row r="60" spans="1:17">
      <c r="A60" s="4" t="s">
        <v>2498</v>
      </c>
      <c r="B60" s="4" t="s">
        <v>27659</v>
      </c>
      <c r="C60" s="4" t="s">
        <v>27656</v>
      </c>
      <c r="D60" s="4">
        <v>-1.3810166204638401</v>
      </c>
      <c r="E60" s="4">
        <v>0.46994080634395302</v>
      </c>
      <c r="F60" s="4">
        <v>-2.3020836757637002</v>
      </c>
      <c r="G60" s="4">
        <v>-0.459949565163978</v>
      </c>
      <c r="H60" s="4">
        <v>-2.938703346934</v>
      </c>
      <c r="I60" s="4">
        <v>0.25132292311578502</v>
      </c>
      <c r="J60" s="4">
        <v>0.100050154296098</v>
      </c>
      <c r="K60" s="4">
        <v>0.63131548499697299</v>
      </c>
      <c r="L60" s="4">
        <v>3.29588371886363E-3</v>
      </c>
      <c r="M60" s="4">
        <v>8.6113265468119801E-3</v>
      </c>
      <c r="N60" s="4" t="s">
        <v>27652</v>
      </c>
      <c r="O60" s="4" t="b">
        <v>1</v>
      </c>
      <c r="P60" s="4" t="s">
        <v>29584</v>
      </c>
      <c r="Q60" s="4" t="s">
        <v>29585</v>
      </c>
    </row>
    <row r="61" spans="1:17">
      <c r="A61" s="4" t="s">
        <v>2498</v>
      </c>
      <c r="B61" s="4" t="s">
        <v>27667</v>
      </c>
      <c r="C61" s="4" t="s">
        <v>27783</v>
      </c>
      <c r="D61" s="4">
        <v>-4.0067392402433804</v>
      </c>
      <c r="E61" s="4">
        <v>0.62032520436586103</v>
      </c>
      <c r="F61" s="4">
        <v>-5.2225542995029199</v>
      </c>
      <c r="G61" s="4">
        <v>-2.7909241809838501</v>
      </c>
      <c r="H61" s="4">
        <v>-6.4590947007212902</v>
      </c>
      <c r="I61" s="4">
        <v>1.81926203892608E-2</v>
      </c>
      <c r="J61" s="4">
        <v>5.3935348132448597E-3</v>
      </c>
      <c r="K61" s="4">
        <v>6.1364475819267801E-2</v>
      </c>
      <c r="L61" s="5">
        <v>1.05331185541008E-10</v>
      </c>
      <c r="M61" s="5">
        <v>2.6108687479845601E-9</v>
      </c>
      <c r="N61" s="4" t="s">
        <v>27652</v>
      </c>
      <c r="O61" s="4" t="b">
        <v>1</v>
      </c>
      <c r="P61" s="4" t="s">
        <v>29586</v>
      </c>
      <c r="Q61" s="4" t="s">
        <v>29587</v>
      </c>
    </row>
    <row r="62" spans="1:17">
      <c r="A62" s="4" t="s">
        <v>2498</v>
      </c>
      <c r="B62" s="4" t="s">
        <v>27669</v>
      </c>
      <c r="C62" s="4" t="s">
        <v>27784</v>
      </c>
      <c r="D62" s="4">
        <v>-5.2873883380031197</v>
      </c>
      <c r="E62" s="4">
        <v>0.55232151576019795</v>
      </c>
      <c r="F62" s="4">
        <v>-6.36991861677968</v>
      </c>
      <c r="G62" s="4">
        <v>-4.2048580592265603</v>
      </c>
      <c r="H62" s="4">
        <v>-9.5730261942190094</v>
      </c>
      <c r="I62" s="4">
        <v>5.0549448427016997E-3</v>
      </c>
      <c r="J62" s="4">
        <v>1.71229857226716E-3</v>
      </c>
      <c r="K62" s="4">
        <v>1.49229040872958E-2</v>
      </c>
      <c r="L62" s="5">
        <v>1.0382138985748201E-21</v>
      </c>
      <c r="M62" s="5">
        <v>1.0995629016724201E-19</v>
      </c>
      <c r="N62" s="4" t="s">
        <v>27652</v>
      </c>
      <c r="O62" s="4" t="b">
        <v>1</v>
      </c>
      <c r="P62" s="4" t="s">
        <v>29588</v>
      </c>
      <c r="Q62" s="4" t="s">
        <v>29589</v>
      </c>
    </row>
    <row r="63" spans="1:17">
      <c r="A63" s="4" t="s">
        <v>2498</v>
      </c>
      <c r="B63" s="4" t="s">
        <v>27671</v>
      </c>
      <c r="C63" s="4" t="s">
        <v>27785</v>
      </c>
      <c r="D63" s="4">
        <v>-4.9015845111409</v>
      </c>
      <c r="E63" s="4">
        <v>0.54550395286231801</v>
      </c>
      <c r="F63" s="4">
        <v>-5.9707526121752803</v>
      </c>
      <c r="G63" s="4">
        <v>-3.8324164101065201</v>
      </c>
      <c r="H63" s="4">
        <v>-8.9854243684610502</v>
      </c>
      <c r="I63" s="4">
        <v>7.4347932201284999E-3</v>
      </c>
      <c r="J63" s="4">
        <v>2.5523197890142198E-3</v>
      </c>
      <c r="K63" s="4">
        <v>2.1657219625843899E-2</v>
      </c>
      <c r="L63" s="5">
        <v>2.5773772461843701E-19</v>
      </c>
      <c r="M63" s="5">
        <v>2.1447460655748501E-17</v>
      </c>
      <c r="N63" s="4" t="s">
        <v>27652</v>
      </c>
      <c r="O63" s="4" t="b">
        <v>1</v>
      </c>
      <c r="P63" s="4" t="s">
        <v>29590</v>
      </c>
      <c r="Q63" s="4" t="s">
        <v>29591</v>
      </c>
    </row>
    <row r="64" spans="1:17">
      <c r="A64" s="4" t="s">
        <v>2498</v>
      </c>
      <c r="B64" s="4" t="s">
        <v>27673</v>
      </c>
      <c r="C64" s="4" t="s">
        <v>27786</v>
      </c>
      <c r="D64" s="4">
        <v>-4.661934443652</v>
      </c>
      <c r="E64" s="4">
        <v>0.55084388899848702</v>
      </c>
      <c r="F64" s="4">
        <v>-5.7415686271930104</v>
      </c>
      <c r="G64" s="4">
        <v>-3.5823002601109799</v>
      </c>
      <c r="H64" s="4">
        <v>-8.4632588955975496</v>
      </c>
      <c r="I64" s="4">
        <v>9.4481677642880395E-3</v>
      </c>
      <c r="J64" s="4">
        <v>3.20972945541915E-3</v>
      </c>
      <c r="K64" s="4">
        <v>2.7811650589870399E-2</v>
      </c>
      <c r="L64" s="5">
        <v>2.60007630502461E-17</v>
      </c>
      <c r="M64" s="5">
        <v>1.4424232835017501E-15</v>
      </c>
      <c r="N64" s="4" t="s">
        <v>27652</v>
      </c>
      <c r="O64" s="4" t="b">
        <v>1</v>
      </c>
      <c r="P64" s="4" t="s">
        <v>29592</v>
      </c>
      <c r="Q64" s="4" t="s">
        <v>29593</v>
      </c>
    </row>
    <row r="65" spans="1:17">
      <c r="A65" s="4" t="s">
        <v>2498</v>
      </c>
      <c r="B65" s="4" t="s">
        <v>27675</v>
      </c>
      <c r="C65" s="4" t="s">
        <v>27676</v>
      </c>
      <c r="D65" s="4">
        <v>-4.1962459706139299</v>
      </c>
      <c r="E65" s="4">
        <v>0.689700755878903</v>
      </c>
      <c r="F65" s="4">
        <v>-5.5480346122466404</v>
      </c>
      <c r="G65" s="4">
        <v>-2.84445732898123</v>
      </c>
      <c r="H65" s="4">
        <v>-6.0841545189646098</v>
      </c>
      <c r="I65" s="4">
        <v>1.50519764532268E-2</v>
      </c>
      <c r="J65" s="4">
        <v>3.8951051173912099E-3</v>
      </c>
      <c r="K65" s="4">
        <v>5.8165823083160699E-2</v>
      </c>
      <c r="L65" s="5">
        <v>1.1710762411104301E-9</v>
      </c>
      <c r="M65" s="5">
        <v>2.0084358274278799E-8</v>
      </c>
      <c r="N65" s="4" t="s">
        <v>27652</v>
      </c>
      <c r="O65" s="4" t="b">
        <v>1</v>
      </c>
      <c r="P65" s="4" t="s">
        <v>29594</v>
      </c>
      <c r="Q65" s="4" t="s">
        <v>29595</v>
      </c>
    </row>
    <row r="66" spans="1:17">
      <c r="A66" s="4" t="s">
        <v>2498</v>
      </c>
      <c r="B66" s="4" t="s">
        <v>27677</v>
      </c>
      <c r="C66" s="4" t="s">
        <v>27682</v>
      </c>
      <c r="D66" s="4">
        <v>-5.0630282074792703</v>
      </c>
      <c r="E66" s="4">
        <v>0.55836103993271102</v>
      </c>
      <c r="F66" s="4">
        <v>-6.1573957361177101</v>
      </c>
      <c r="G66" s="4">
        <v>-3.9686606788408199</v>
      </c>
      <c r="H66" s="4">
        <v>-9.06766025095415</v>
      </c>
      <c r="I66" s="4">
        <v>6.3263729073050898E-3</v>
      </c>
      <c r="J66" s="4">
        <v>2.1177613057124698E-3</v>
      </c>
      <c r="K66" s="4">
        <v>1.8898727658459801E-2</v>
      </c>
      <c r="L66" s="5">
        <v>1.21600045081223E-19</v>
      </c>
      <c r="M66" s="5">
        <v>1.0897234809201901E-17</v>
      </c>
      <c r="N66" s="4" t="s">
        <v>27652</v>
      </c>
      <c r="O66" s="4" t="b">
        <v>1</v>
      </c>
      <c r="P66" s="4" t="s">
        <v>29596</v>
      </c>
      <c r="Q66" s="4" t="s">
        <v>29597</v>
      </c>
    </row>
    <row r="67" spans="1:17">
      <c r="A67" s="4" t="s">
        <v>2498</v>
      </c>
      <c r="B67" s="4" t="s">
        <v>27679</v>
      </c>
      <c r="C67" s="4" t="s">
        <v>27684</v>
      </c>
      <c r="D67" s="4">
        <v>-5.8132499264547999</v>
      </c>
      <c r="E67" s="4">
        <v>0.58619373423650201</v>
      </c>
      <c r="F67" s="4">
        <v>-6.9621685335213899</v>
      </c>
      <c r="G67" s="4">
        <v>-4.6643313193882099</v>
      </c>
      <c r="H67" s="4">
        <v>-9.9169431314825705</v>
      </c>
      <c r="I67" s="4">
        <v>2.9877044573642202E-3</v>
      </c>
      <c r="J67" s="4">
        <v>9.47040656772912E-4</v>
      </c>
      <c r="K67" s="4">
        <v>9.4255487984762007E-3</v>
      </c>
      <c r="L67" s="5">
        <v>3.5135211104082798E-23</v>
      </c>
      <c r="M67" s="5">
        <v>5.1165651170320603E-21</v>
      </c>
      <c r="N67" s="4" t="s">
        <v>27652</v>
      </c>
      <c r="O67" s="4" t="b">
        <v>1</v>
      </c>
      <c r="P67" s="4" t="s">
        <v>29598</v>
      </c>
      <c r="Q67" s="4" t="s">
        <v>29599</v>
      </c>
    </row>
    <row r="68" spans="1:17">
      <c r="A68" s="4" t="s">
        <v>2498</v>
      </c>
      <c r="B68" s="4" t="s">
        <v>27681</v>
      </c>
      <c r="C68" s="4" t="s">
        <v>27787</v>
      </c>
      <c r="D68" s="4">
        <v>-4.77256205224782</v>
      </c>
      <c r="E68" s="4">
        <v>0.57304065932398396</v>
      </c>
      <c r="F68" s="4">
        <v>-5.8957011061999198</v>
      </c>
      <c r="G68" s="4">
        <v>-3.64942299829573</v>
      </c>
      <c r="H68" s="4">
        <v>-8.3284876467195392</v>
      </c>
      <c r="I68" s="4">
        <v>8.4586807922287701E-3</v>
      </c>
      <c r="J68" s="4">
        <v>2.7512467505657E-3</v>
      </c>
      <c r="K68" s="4">
        <v>2.6006130031814699E-2</v>
      </c>
      <c r="L68" s="5">
        <v>8.1881612961239297E-17</v>
      </c>
      <c r="M68" s="5">
        <v>4.3360035954474399E-15</v>
      </c>
      <c r="N68" s="4" t="s">
        <v>27652</v>
      </c>
      <c r="O68" s="4" t="b">
        <v>1</v>
      </c>
      <c r="P68" s="4" t="s">
        <v>29600</v>
      </c>
      <c r="Q68" s="4" t="s">
        <v>29601</v>
      </c>
    </row>
    <row r="69" spans="1:17">
      <c r="A69" s="4" t="s">
        <v>2498</v>
      </c>
      <c r="B69" s="4" t="s">
        <v>27683</v>
      </c>
      <c r="C69" s="4" t="s">
        <v>27690</v>
      </c>
      <c r="D69" s="4">
        <v>-5.6035747492565298</v>
      </c>
      <c r="E69" s="4">
        <v>0.65917838817630803</v>
      </c>
      <c r="F69" s="4">
        <v>-6.8955406494692602</v>
      </c>
      <c r="G69" s="4">
        <v>-4.31160884904381</v>
      </c>
      <c r="H69" s="4">
        <v>-8.5008471906359997</v>
      </c>
      <c r="I69" s="4">
        <v>3.6846683799731201E-3</v>
      </c>
      <c r="J69" s="4">
        <v>1.01228953276108E-3</v>
      </c>
      <c r="K69" s="4">
        <v>1.34119544171737E-2</v>
      </c>
      <c r="L69" s="5">
        <v>1.8821199499300101E-17</v>
      </c>
      <c r="M69" s="5">
        <v>1.09633487083423E-15</v>
      </c>
      <c r="N69" s="4" t="s">
        <v>27652</v>
      </c>
      <c r="O69" s="4" t="b">
        <v>1</v>
      </c>
      <c r="P69" s="4" t="s">
        <v>29602</v>
      </c>
      <c r="Q69" s="4"/>
    </row>
    <row r="70" spans="1:17">
      <c r="A70" s="4" t="s">
        <v>2498</v>
      </c>
      <c r="B70" s="4" t="s">
        <v>27685</v>
      </c>
      <c r="C70" s="4" t="s">
        <v>27692</v>
      </c>
      <c r="D70" s="4">
        <v>-6.3532340095053197</v>
      </c>
      <c r="E70" s="4">
        <v>0.71033196804586096</v>
      </c>
      <c r="F70" s="4">
        <v>-7.7454590839426602</v>
      </c>
      <c r="G70" s="4">
        <v>-4.96100893506798</v>
      </c>
      <c r="H70" s="4">
        <v>-8.9440350361581107</v>
      </c>
      <c r="I70" s="4">
        <v>1.7411072640347899E-3</v>
      </c>
      <c r="J70" s="4">
        <v>4.32702953962451E-4</v>
      </c>
      <c r="K70" s="4">
        <v>7.0058558119706297E-3</v>
      </c>
      <c r="L70" s="5">
        <v>3.75213519958888E-19</v>
      </c>
      <c r="M70" s="5">
        <v>2.91415833834736E-17</v>
      </c>
      <c r="N70" s="4" t="s">
        <v>27652</v>
      </c>
      <c r="O70" s="4" t="b">
        <v>1</v>
      </c>
      <c r="P70" s="4" t="s">
        <v>29603</v>
      </c>
      <c r="Q70" s="4" t="s">
        <v>29516</v>
      </c>
    </row>
    <row r="71" spans="1:17">
      <c r="A71" s="4" t="s">
        <v>2498</v>
      </c>
      <c r="B71" s="4" t="s">
        <v>27686</v>
      </c>
      <c r="C71" s="4" t="s">
        <v>27788</v>
      </c>
      <c r="D71" s="4">
        <v>-4.9945251421733001</v>
      </c>
      <c r="E71" s="4">
        <v>0.68742082884022704</v>
      </c>
      <c r="F71" s="4">
        <v>-6.3418452089228197</v>
      </c>
      <c r="G71" s="4">
        <v>-3.6472050754237899</v>
      </c>
      <c r="H71" s="4">
        <v>-7.2656005355551203</v>
      </c>
      <c r="I71" s="4">
        <v>6.7749374673304E-3</v>
      </c>
      <c r="J71" s="4">
        <v>1.7610497323024099E-3</v>
      </c>
      <c r="K71" s="4">
        <v>2.6063873634180099E-2</v>
      </c>
      <c r="L71" s="5">
        <v>3.7138459136846599E-13</v>
      </c>
      <c r="M71" s="5">
        <v>1.4919415480836601E-11</v>
      </c>
      <c r="N71" s="4" t="s">
        <v>27652</v>
      </c>
      <c r="O71" s="4" t="b">
        <v>1</v>
      </c>
      <c r="P71" s="4" t="s">
        <v>29604</v>
      </c>
      <c r="Q71" s="4" t="s">
        <v>29605</v>
      </c>
    </row>
    <row r="72" spans="1:17">
      <c r="A72" s="4" t="s">
        <v>2498</v>
      </c>
      <c r="B72" s="4" t="s">
        <v>27687</v>
      </c>
      <c r="C72" s="4" t="s">
        <v>27696</v>
      </c>
      <c r="D72" s="4">
        <v>-1.8315153717973001</v>
      </c>
      <c r="E72" s="4">
        <v>0.49771902295363202</v>
      </c>
      <c r="F72" s="4">
        <v>-2.80702673120688</v>
      </c>
      <c r="G72" s="4">
        <v>-0.85600401238771495</v>
      </c>
      <c r="H72" s="4">
        <v>-3.67981790394201</v>
      </c>
      <c r="I72" s="4">
        <v>0.16017066566864499</v>
      </c>
      <c r="J72" s="4">
        <v>6.0384264397304099E-2</v>
      </c>
      <c r="K72" s="4">
        <v>0.42485641576984101</v>
      </c>
      <c r="L72" s="4">
        <v>2.33400559895938E-4</v>
      </c>
      <c r="M72" s="4">
        <v>9.3762638716816504E-4</v>
      </c>
      <c r="N72" s="4" t="s">
        <v>27652</v>
      </c>
      <c r="O72" s="4" t="b">
        <v>1</v>
      </c>
      <c r="P72" s="4" t="s">
        <v>29606</v>
      </c>
      <c r="Q72" s="4" t="s">
        <v>29607</v>
      </c>
    </row>
    <row r="73" spans="1:17">
      <c r="A73" s="4" t="s">
        <v>2498</v>
      </c>
      <c r="B73" s="4" t="s">
        <v>27691</v>
      </c>
      <c r="C73" s="4" t="s">
        <v>27698</v>
      </c>
      <c r="D73" s="4">
        <v>-1.15932465374073</v>
      </c>
      <c r="E73" s="4">
        <v>0.449409833727898</v>
      </c>
      <c r="F73" s="4">
        <v>-2.04015174214554</v>
      </c>
      <c r="G73" s="4">
        <v>-0.27849756533591402</v>
      </c>
      <c r="H73" s="4">
        <v>-2.5796601826088601</v>
      </c>
      <c r="I73" s="4">
        <v>0.31369796410765199</v>
      </c>
      <c r="J73" s="4">
        <v>0.13000898153977899</v>
      </c>
      <c r="K73" s="4">
        <v>0.75692011059387199</v>
      </c>
      <c r="L73" s="4">
        <v>9.8897580281249696E-3</v>
      </c>
      <c r="M73" s="4">
        <v>2.26356937185964E-2</v>
      </c>
      <c r="N73" s="4" t="s">
        <v>27652</v>
      </c>
      <c r="O73" s="4" t="b">
        <v>1</v>
      </c>
      <c r="P73" s="4" t="s">
        <v>29608</v>
      </c>
      <c r="Q73" s="4" t="s">
        <v>29609</v>
      </c>
    </row>
    <row r="74" spans="1:17">
      <c r="A74" s="4" t="s">
        <v>2498</v>
      </c>
      <c r="B74" s="4" t="s">
        <v>27693</v>
      </c>
      <c r="C74" s="4" t="s">
        <v>27700</v>
      </c>
      <c r="D74" s="4">
        <v>-1.6089381764235899</v>
      </c>
      <c r="E74" s="4">
        <v>0.45651103336473298</v>
      </c>
      <c r="F74" s="4">
        <v>-2.5036833603636199</v>
      </c>
      <c r="G74" s="4">
        <v>-0.71419299248354695</v>
      </c>
      <c r="H74" s="4">
        <v>-3.5244234176879399</v>
      </c>
      <c r="I74" s="4">
        <v>0.20009997217987099</v>
      </c>
      <c r="J74" s="4">
        <v>8.1783206139961498E-2</v>
      </c>
      <c r="K74" s="4">
        <v>0.48958705284630399</v>
      </c>
      <c r="L74" s="4">
        <v>4.2440547458300098E-4</v>
      </c>
      <c r="M74" s="4">
        <v>1.5260258576826999E-3</v>
      </c>
      <c r="N74" s="4" t="s">
        <v>27652</v>
      </c>
      <c r="O74" s="4" t="b">
        <v>1</v>
      </c>
      <c r="P74" s="4" t="s">
        <v>29610</v>
      </c>
      <c r="Q74" s="4" t="s">
        <v>29611</v>
      </c>
    </row>
    <row r="75" spans="1:17">
      <c r="A75" s="4" t="s">
        <v>2498</v>
      </c>
      <c r="B75" s="4" t="s">
        <v>27695</v>
      </c>
      <c r="C75" s="4" t="s">
        <v>27702</v>
      </c>
      <c r="D75" s="4">
        <v>-2.81160712585383</v>
      </c>
      <c r="E75" s="4">
        <v>0.46618555328501399</v>
      </c>
      <c r="F75" s="4">
        <v>-3.7253140204053299</v>
      </c>
      <c r="G75" s="4">
        <v>-1.8979002313023201</v>
      </c>
      <c r="H75" s="4">
        <v>-6.0310902086982603</v>
      </c>
      <c r="I75" s="4">
        <v>6.0108313101273299E-2</v>
      </c>
      <c r="J75" s="4">
        <v>2.4105529610004801E-2</v>
      </c>
      <c r="K75" s="4">
        <v>0.149883008684497</v>
      </c>
      <c r="L75" s="5">
        <v>1.6285724215616499E-9</v>
      </c>
      <c r="M75" s="5">
        <v>2.5990231111223599E-8</v>
      </c>
      <c r="N75" s="4" t="s">
        <v>27652</v>
      </c>
      <c r="O75" s="4" t="b">
        <v>1</v>
      </c>
      <c r="P75" s="4" t="s">
        <v>29612</v>
      </c>
      <c r="Q75" s="4" t="s">
        <v>29613</v>
      </c>
    </row>
    <row r="76" spans="1:17">
      <c r="A76" s="4" t="s">
        <v>2498</v>
      </c>
      <c r="B76" s="4" t="s">
        <v>27697</v>
      </c>
      <c r="C76" s="4" t="s">
        <v>27702</v>
      </c>
      <c r="D76" s="4">
        <v>-2.8290753223562599</v>
      </c>
      <c r="E76" s="4">
        <v>0.46696585357984</v>
      </c>
      <c r="F76" s="4">
        <v>-3.7443115773827498</v>
      </c>
      <c r="G76" s="4">
        <v>-1.91383906732977</v>
      </c>
      <c r="H76" s="4">
        <v>-6.0584201193044098</v>
      </c>
      <c r="I76" s="4">
        <v>5.9067446772550401E-2</v>
      </c>
      <c r="J76" s="4">
        <v>2.36519059513393E-2</v>
      </c>
      <c r="K76" s="4">
        <v>0.14751298586279499</v>
      </c>
      <c r="L76" s="5">
        <v>1.37464982784505E-9</v>
      </c>
      <c r="M76" s="5">
        <v>2.2242597908881702E-8</v>
      </c>
      <c r="N76" s="4" t="s">
        <v>27652</v>
      </c>
      <c r="O76" s="4" t="b">
        <v>1</v>
      </c>
      <c r="P76" s="4" t="s">
        <v>29614</v>
      </c>
      <c r="Q76" s="4" t="s">
        <v>29613</v>
      </c>
    </row>
    <row r="77" spans="1:17">
      <c r="A77" s="4" t="s">
        <v>2498</v>
      </c>
      <c r="B77" s="4" t="s">
        <v>27699</v>
      </c>
      <c r="C77" s="4" t="s">
        <v>27790</v>
      </c>
      <c r="D77" s="4">
        <v>-3.4734013346001902</v>
      </c>
      <c r="E77" s="4">
        <v>0.46163389505721503</v>
      </c>
      <c r="F77" s="4">
        <v>-4.3781871429552703</v>
      </c>
      <c r="G77" s="4">
        <v>-2.5686155262450998</v>
      </c>
      <c r="H77" s="4">
        <v>-7.5241471039939496</v>
      </c>
      <c r="I77" s="4">
        <v>3.1011371021777E-2</v>
      </c>
      <c r="J77" s="4">
        <v>1.2548085900118E-2</v>
      </c>
      <c r="K77" s="4">
        <v>7.66415802621562E-2</v>
      </c>
      <c r="L77" s="5">
        <v>5.3065573086577702E-14</v>
      </c>
      <c r="M77" s="5">
        <v>2.2896812091060399E-12</v>
      </c>
      <c r="N77" s="4" t="s">
        <v>27652</v>
      </c>
      <c r="O77" s="4" t="b">
        <v>1</v>
      </c>
      <c r="P77" s="4" t="s">
        <v>29615</v>
      </c>
      <c r="Q77" s="4" t="s">
        <v>29616</v>
      </c>
    </row>
    <row r="78" spans="1:17">
      <c r="A78" s="4" t="s">
        <v>2498</v>
      </c>
      <c r="B78" s="4" t="s">
        <v>27701</v>
      </c>
      <c r="C78" s="4" t="s">
        <v>27791</v>
      </c>
      <c r="D78" s="4">
        <v>-4.6139071535266698</v>
      </c>
      <c r="E78" s="4">
        <v>0.48303292808342202</v>
      </c>
      <c r="F78" s="4">
        <v>-5.5606342959171</v>
      </c>
      <c r="G78" s="4">
        <v>-3.66718001113624</v>
      </c>
      <c r="H78" s="4">
        <v>-9.5519516067646393</v>
      </c>
      <c r="I78" s="4">
        <v>9.9130108884918407E-3</v>
      </c>
      <c r="J78" s="4">
        <v>3.84633590853366E-3</v>
      </c>
      <c r="K78" s="4">
        <v>2.5548414702245899E-2</v>
      </c>
      <c r="L78" s="5">
        <v>1.27275706009065E-21</v>
      </c>
      <c r="M78" s="5">
        <v>1.2356349791713401E-19</v>
      </c>
      <c r="N78" s="4" t="s">
        <v>27652</v>
      </c>
      <c r="O78" s="4" t="b">
        <v>1</v>
      </c>
      <c r="P78" s="4" t="s">
        <v>29617</v>
      </c>
      <c r="Q78" s="4" t="s">
        <v>29618</v>
      </c>
    </row>
    <row r="79" spans="1:17">
      <c r="A79" s="4" t="s">
        <v>2498</v>
      </c>
      <c r="B79" s="4" t="s">
        <v>27703</v>
      </c>
      <c r="C79" s="4" t="s">
        <v>27792</v>
      </c>
      <c r="D79" s="4">
        <v>-5.3737663040778401</v>
      </c>
      <c r="E79" s="4">
        <v>0.50456519472403305</v>
      </c>
      <c r="F79" s="4">
        <v>-6.3626959135893797</v>
      </c>
      <c r="G79" s="4">
        <v>-4.3848366945662898</v>
      </c>
      <c r="H79" s="4">
        <v>-10.6502913008436</v>
      </c>
      <c r="I79" s="4">
        <v>4.6366354046825401E-3</v>
      </c>
      <c r="J79" s="4">
        <v>1.72471076746944E-3</v>
      </c>
      <c r="K79" s="4">
        <v>1.2464923557878101E-2</v>
      </c>
      <c r="L79" s="5">
        <v>1.7382027310964099E-26</v>
      </c>
      <c r="M79" s="5">
        <v>3.3750103028788603E-24</v>
      </c>
      <c r="N79" s="4" t="s">
        <v>27652</v>
      </c>
      <c r="O79" s="4" t="b">
        <v>1</v>
      </c>
      <c r="P79" s="4" t="s">
        <v>29619</v>
      </c>
      <c r="Q79" s="4" t="s">
        <v>29620</v>
      </c>
    </row>
    <row r="80" spans="1:17">
      <c r="A80" s="4" t="s">
        <v>2498</v>
      </c>
      <c r="B80" s="4" t="s">
        <v>27705</v>
      </c>
      <c r="C80" s="4" t="s">
        <v>27793</v>
      </c>
      <c r="D80" s="4">
        <v>-5.4279631024599597</v>
      </c>
      <c r="E80" s="4">
        <v>0.50932106928147403</v>
      </c>
      <c r="F80" s="4">
        <v>-6.4262140548190798</v>
      </c>
      <c r="G80" s="4">
        <v>-4.4297121501008396</v>
      </c>
      <c r="H80" s="4">
        <v>-10.6572522321087</v>
      </c>
      <c r="I80" s="4">
        <v>4.3920328185298703E-3</v>
      </c>
      <c r="J80" s="4">
        <v>1.6185670554861799E-3</v>
      </c>
      <c r="K80" s="4">
        <v>1.1917919751090701E-2</v>
      </c>
      <c r="L80" s="5">
        <v>1.6129247605685401E-26</v>
      </c>
      <c r="M80" s="5">
        <v>3.3750103028788603E-24</v>
      </c>
      <c r="N80" s="4" t="s">
        <v>27652</v>
      </c>
      <c r="O80" s="4" t="b">
        <v>1</v>
      </c>
      <c r="P80" s="4" t="s">
        <v>29621</v>
      </c>
      <c r="Q80" s="4" t="s">
        <v>345</v>
      </c>
    </row>
    <row r="81" spans="1:17">
      <c r="A81" s="4" t="s">
        <v>2498</v>
      </c>
      <c r="B81" s="4" t="s">
        <v>27707</v>
      </c>
      <c r="C81" s="4" t="s">
        <v>27704</v>
      </c>
      <c r="D81" s="4">
        <v>-6.2349116488687999</v>
      </c>
      <c r="E81" s="4">
        <v>0.53518169357273504</v>
      </c>
      <c r="F81" s="4">
        <v>-7.2838484934565102</v>
      </c>
      <c r="G81" s="4">
        <v>-5.1859748042810896</v>
      </c>
      <c r="H81" s="4">
        <v>-11.6500839317693</v>
      </c>
      <c r="I81" s="4">
        <v>1.9598023574326001E-3</v>
      </c>
      <c r="J81" s="4">
        <v>6.8653833474955305E-4</v>
      </c>
      <c r="K81" s="4">
        <v>5.5944804329091102E-3</v>
      </c>
      <c r="L81" s="5">
        <v>2.29232936984196E-31</v>
      </c>
      <c r="M81" s="5">
        <v>1.3352818579329399E-28</v>
      </c>
      <c r="N81" s="4" t="s">
        <v>27652</v>
      </c>
      <c r="O81" s="4" t="b">
        <v>1</v>
      </c>
      <c r="P81" s="4" t="s">
        <v>29622</v>
      </c>
      <c r="Q81" s="4" t="s">
        <v>29623</v>
      </c>
    </row>
    <row r="82" spans="1:17">
      <c r="A82" s="4" t="s">
        <v>2498</v>
      </c>
      <c r="B82" s="4" t="s">
        <v>27709</v>
      </c>
      <c r="C82" s="4" t="s">
        <v>27794</v>
      </c>
      <c r="D82" s="4">
        <v>-6.0128008138568099</v>
      </c>
      <c r="E82" s="4">
        <v>0.53103098728763498</v>
      </c>
      <c r="F82" s="4">
        <v>-7.0536024236153203</v>
      </c>
      <c r="G82" s="4">
        <v>-4.9719992040982897</v>
      </c>
      <c r="H82" s="4">
        <v>-11.322881258904699</v>
      </c>
      <c r="I82" s="4">
        <v>2.4472243528709998E-3</v>
      </c>
      <c r="J82" s="4">
        <v>8.64289804423285E-4</v>
      </c>
      <c r="K82" s="4">
        <v>6.9292811307442902E-3</v>
      </c>
      <c r="L82" s="5">
        <v>1.01093684813607E-29</v>
      </c>
      <c r="M82" s="5">
        <v>3.9258047602617401E-27</v>
      </c>
      <c r="N82" s="4" t="s">
        <v>27652</v>
      </c>
      <c r="O82" s="4" t="b">
        <v>1</v>
      </c>
      <c r="P82" s="4" t="s">
        <v>29624</v>
      </c>
      <c r="Q82" s="4"/>
    </row>
    <row r="83" spans="1:17">
      <c r="A83" s="4" t="s">
        <v>2498</v>
      </c>
      <c r="B83" s="4" t="s">
        <v>27711</v>
      </c>
      <c r="C83" s="4" t="s">
        <v>27706</v>
      </c>
      <c r="D83" s="4">
        <v>-6.6960518087829897</v>
      </c>
      <c r="E83" s="4">
        <v>0.55380040862664504</v>
      </c>
      <c r="F83" s="4">
        <v>-7.7814806643147802</v>
      </c>
      <c r="G83" s="4">
        <v>-5.6106229532512</v>
      </c>
      <c r="H83" s="4">
        <v>-12.0910922138688</v>
      </c>
      <c r="I83" s="4">
        <v>1.23578138473414E-3</v>
      </c>
      <c r="J83" s="4">
        <v>4.1739369689285999E-4</v>
      </c>
      <c r="K83" s="4">
        <v>3.6587893929012202E-3</v>
      </c>
      <c r="L83" s="5">
        <v>1.17711350169099E-33</v>
      </c>
      <c r="M83" s="5">
        <v>1.37133722947E-30</v>
      </c>
      <c r="N83" s="4" t="s">
        <v>27652</v>
      </c>
      <c r="O83" s="4" t="b">
        <v>1</v>
      </c>
      <c r="P83" s="4" t="s">
        <v>29625</v>
      </c>
      <c r="Q83" s="4" t="s">
        <v>29626</v>
      </c>
    </row>
    <row r="84" spans="1:17">
      <c r="A84" s="4" t="s">
        <v>2498</v>
      </c>
      <c r="B84" s="4" t="s">
        <v>27713</v>
      </c>
      <c r="C84" s="4" t="s">
        <v>27795</v>
      </c>
      <c r="D84" s="4">
        <v>-4.8524253965827304</v>
      </c>
      <c r="E84" s="4">
        <v>0.491392974489267</v>
      </c>
      <c r="F84" s="4">
        <v>-5.8155379288377</v>
      </c>
      <c r="G84" s="4">
        <v>-3.8893128643277501</v>
      </c>
      <c r="H84" s="4">
        <v>-9.8748367365775405</v>
      </c>
      <c r="I84" s="4">
        <v>7.8094136358712197E-3</v>
      </c>
      <c r="J84" s="4">
        <v>2.98087639673458E-3</v>
      </c>
      <c r="K84" s="4">
        <v>2.0459399592328099E-2</v>
      </c>
      <c r="L84" s="5">
        <v>5.3520042931996805E-23</v>
      </c>
      <c r="M84" s="5">
        <v>6.9278722239751406E-21</v>
      </c>
      <c r="N84" s="4" t="s">
        <v>27652</v>
      </c>
      <c r="O84" s="4" t="b">
        <v>1</v>
      </c>
      <c r="P84" s="4" t="s">
        <v>29627</v>
      </c>
      <c r="Q84" s="4" t="s">
        <v>29628</v>
      </c>
    </row>
    <row r="85" spans="1:17">
      <c r="A85" s="4" t="s">
        <v>2498</v>
      </c>
      <c r="B85" s="4" t="s">
        <v>27715</v>
      </c>
      <c r="C85" s="4" t="s">
        <v>27710</v>
      </c>
      <c r="D85" s="4">
        <v>-6.2957336736583303</v>
      </c>
      <c r="E85" s="4">
        <v>0.59566728129078295</v>
      </c>
      <c r="F85" s="4">
        <v>-7.4632200917571501</v>
      </c>
      <c r="G85" s="4">
        <v>-5.1282472555595104</v>
      </c>
      <c r="H85" s="4">
        <v>-10.569211825796099</v>
      </c>
      <c r="I85" s="4">
        <v>1.8441557880496701E-3</v>
      </c>
      <c r="J85" s="4">
        <v>5.7380548708046303E-4</v>
      </c>
      <c r="K85" s="4">
        <v>5.9269397856423897E-3</v>
      </c>
      <c r="L85" s="5">
        <v>4.13958959819952E-26</v>
      </c>
      <c r="M85" s="5">
        <v>6.8894598312892004E-24</v>
      </c>
      <c r="N85" s="4" t="s">
        <v>27652</v>
      </c>
      <c r="O85" s="4" t="b">
        <v>1</v>
      </c>
      <c r="P85" s="4" t="s">
        <v>29629</v>
      </c>
      <c r="Q85" s="4" t="s">
        <v>29630</v>
      </c>
    </row>
    <row r="86" spans="1:17">
      <c r="A86" s="4" t="s">
        <v>2498</v>
      </c>
      <c r="B86" s="4" t="s">
        <v>27717</v>
      </c>
      <c r="C86" s="4" t="s">
        <v>27796</v>
      </c>
      <c r="D86" s="4">
        <v>-4.9396058706935699</v>
      </c>
      <c r="E86" s="4">
        <v>0.73109569871459001</v>
      </c>
      <c r="F86" s="4">
        <v>-6.3725271094263096</v>
      </c>
      <c r="G86" s="4">
        <v>-3.5066846319608298</v>
      </c>
      <c r="H86" s="4">
        <v>-6.7564422542471103</v>
      </c>
      <c r="I86" s="4">
        <v>7.1574187649720402E-3</v>
      </c>
      <c r="J86" s="4">
        <v>1.70783787441065E-3</v>
      </c>
      <c r="K86" s="4">
        <v>2.99961982016894E-2</v>
      </c>
      <c r="L86" s="5">
        <v>1.4142130680053799E-11</v>
      </c>
      <c r="M86" s="5">
        <v>4.3356795374375499E-10</v>
      </c>
      <c r="N86" s="4" t="s">
        <v>27652</v>
      </c>
      <c r="O86" s="4" t="b">
        <v>1</v>
      </c>
      <c r="P86" s="4" t="s">
        <v>29631</v>
      </c>
      <c r="Q86" s="4" t="s">
        <v>29632</v>
      </c>
    </row>
    <row r="87" spans="1:17">
      <c r="A87" s="4" t="s">
        <v>2498</v>
      </c>
      <c r="B87" s="4" t="s">
        <v>27719</v>
      </c>
      <c r="C87" s="4" t="s">
        <v>27797</v>
      </c>
      <c r="D87" s="4">
        <v>-4.2070502536293004</v>
      </c>
      <c r="E87" s="4">
        <v>0.69213279791191096</v>
      </c>
      <c r="F87" s="4">
        <v>-5.56360561005559</v>
      </c>
      <c r="G87" s="4">
        <v>-2.8504948972030202</v>
      </c>
      <c r="H87" s="4">
        <v>-6.0783859200452701</v>
      </c>
      <c r="I87" s="4">
        <v>1.48902260119168E-2</v>
      </c>
      <c r="J87" s="4">
        <v>3.83492419855075E-3</v>
      </c>
      <c r="K87" s="4">
        <v>5.7815700964767798E-2</v>
      </c>
      <c r="L87" s="5">
        <v>1.2139830213831401E-9</v>
      </c>
      <c r="M87" s="5">
        <v>2.0496959708860299E-8</v>
      </c>
      <c r="N87" s="4" t="s">
        <v>27652</v>
      </c>
      <c r="O87" s="4" t="b">
        <v>1</v>
      </c>
      <c r="P87" s="4" t="s">
        <v>29633</v>
      </c>
      <c r="Q87" s="4" t="s">
        <v>29634</v>
      </c>
    </row>
    <row r="88" spans="1:17">
      <c r="A88" s="4" t="s">
        <v>2498</v>
      </c>
      <c r="B88" s="4" t="s">
        <v>27720</v>
      </c>
      <c r="C88" s="4" t="s">
        <v>27798</v>
      </c>
      <c r="D88" s="4">
        <v>-4.3293416957985196</v>
      </c>
      <c r="E88" s="4">
        <v>0.71341110062586699</v>
      </c>
      <c r="F88" s="4">
        <v>-5.7276017591963004</v>
      </c>
      <c r="G88" s="4">
        <v>-2.93108163240074</v>
      </c>
      <c r="H88" s="4">
        <v>-6.0685090153495498</v>
      </c>
      <c r="I88" s="4">
        <v>1.3176218595715199E-2</v>
      </c>
      <c r="J88" s="4">
        <v>3.2548738520723698E-3</v>
      </c>
      <c r="K88" s="4">
        <v>5.3339313402739397E-2</v>
      </c>
      <c r="L88" s="5">
        <v>1.2910317029521201E-9</v>
      </c>
      <c r="M88" s="5">
        <v>2.14864561991317E-8</v>
      </c>
      <c r="N88" s="4" t="s">
        <v>27652</v>
      </c>
      <c r="O88" s="4" t="b">
        <v>1</v>
      </c>
      <c r="P88" s="4" t="s">
        <v>29635</v>
      </c>
      <c r="Q88" s="4" t="s">
        <v>29636</v>
      </c>
    </row>
    <row r="89" spans="1:17">
      <c r="A89" s="4" t="s">
        <v>2498</v>
      </c>
      <c r="B89" s="4" t="s">
        <v>27722</v>
      </c>
      <c r="C89" s="4" t="s">
        <v>27799</v>
      </c>
      <c r="D89" s="4">
        <v>-3.2963353854384998</v>
      </c>
      <c r="E89" s="4">
        <v>0.76099264797696298</v>
      </c>
      <c r="F89" s="4">
        <v>-4.7878535679731096</v>
      </c>
      <c r="G89" s="4">
        <v>-1.80481720290388</v>
      </c>
      <c r="H89" s="4">
        <v>-4.3316257971762697</v>
      </c>
      <c r="I89" s="4">
        <v>3.70185779557776E-2</v>
      </c>
      <c r="J89" s="4">
        <v>8.3303186688314709E-3</v>
      </c>
      <c r="K89" s="4">
        <v>0.16450452477830901</v>
      </c>
      <c r="L89" s="5">
        <v>1.4801234196116901E-5</v>
      </c>
      <c r="M89" s="5">
        <v>8.98095720753968E-5</v>
      </c>
      <c r="N89" s="4" t="s">
        <v>27652</v>
      </c>
      <c r="O89" s="4" t="b">
        <v>1</v>
      </c>
      <c r="P89" s="4" t="s">
        <v>29637</v>
      </c>
      <c r="Q89" s="4" t="s">
        <v>29638</v>
      </c>
    </row>
    <row r="90" spans="1:17">
      <c r="A90" s="4" t="s">
        <v>2498</v>
      </c>
      <c r="B90" s="4" t="s">
        <v>27724</v>
      </c>
      <c r="C90" s="4" t="s">
        <v>27714</v>
      </c>
      <c r="D90" s="4">
        <v>-3.7723280635038599</v>
      </c>
      <c r="E90" s="4">
        <v>0.59888109342873597</v>
      </c>
      <c r="F90" s="4">
        <v>-4.94611343764615</v>
      </c>
      <c r="G90" s="4">
        <v>-2.5985426893615702</v>
      </c>
      <c r="H90" s="4">
        <v>-6.2989600187683097</v>
      </c>
      <c r="I90" s="4">
        <v>2.2998459041253E-2</v>
      </c>
      <c r="J90" s="4">
        <v>7.1109926076543296E-3</v>
      </c>
      <c r="K90" s="4">
        <v>7.4381896797761707E-2</v>
      </c>
      <c r="L90" s="5">
        <v>2.99649262660027E-10</v>
      </c>
      <c r="M90" s="5">
        <v>6.4646553888691E-9</v>
      </c>
      <c r="N90" s="4" t="s">
        <v>27652</v>
      </c>
      <c r="O90" s="4" t="b">
        <v>1</v>
      </c>
      <c r="P90" s="4" t="s">
        <v>29639</v>
      </c>
      <c r="Q90" s="4" t="s">
        <v>29640</v>
      </c>
    </row>
    <row r="91" spans="1:17">
      <c r="A91" s="4" t="s">
        <v>2498</v>
      </c>
      <c r="B91" s="4" t="s">
        <v>27726</v>
      </c>
      <c r="C91" s="4" t="s">
        <v>27800</v>
      </c>
      <c r="D91" s="4">
        <v>-3.6749066109014898</v>
      </c>
      <c r="E91" s="4">
        <v>0.61774767245234696</v>
      </c>
      <c r="F91" s="4">
        <v>-4.8856698004415398</v>
      </c>
      <c r="G91" s="4">
        <v>-2.4641434213614399</v>
      </c>
      <c r="H91" s="4">
        <v>-5.9488797364671102</v>
      </c>
      <c r="I91" s="4">
        <v>2.5351772991400599E-2</v>
      </c>
      <c r="J91" s="4">
        <v>7.55406235286435E-3</v>
      </c>
      <c r="K91" s="4">
        <v>8.5081690325710294E-2</v>
      </c>
      <c r="L91" s="5">
        <v>2.6998391021562098E-9</v>
      </c>
      <c r="M91" s="5">
        <v>3.9316406925149803E-8</v>
      </c>
      <c r="N91" s="4" t="s">
        <v>27652</v>
      </c>
      <c r="O91" s="4" t="b">
        <v>1</v>
      </c>
      <c r="P91" s="4" t="s">
        <v>29641</v>
      </c>
      <c r="Q91" s="4" t="s">
        <v>29642</v>
      </c>
    </row>
    <row r="92" spans="1:17">
      <c r="A92" s="4" t="s">
        <v>2498</v>
      </c>
      <c r="B92" s="4" t="s">
        <v>27728</v>
      </c>
      <c r="C92" s="4" t="s">
        <v>27801</v>
      </c>
      <c r="D92" s="4">
        <v>-2.6923512044358699</v>
      </c>
      <c r="E92" s="4">
        <v>0.520665538746376</v>
      </c>
      <c r="F92" s="4">
        <v>-3.7128369083699102</v>
      </c>
      <c r="G92" s="4">
        <v>-1.6718655005018299</v>
      </c>
      <c r="H92" s="4">
        <v>-5.1709802244994796</v>
      </c>
      <c r="I92" s="4">
        <v>6.7721524887459902E-2</v>
      </c>
      <c r="J92" s="4">
        <v>2.4408181186085801E-2</v>
      </c>
      <c r="K92" s="4">
        <v>0.187896217998303</v>
      </c>
      <c r="L92" s="5">
        <v>2.32869213095903E-7</v>
      </c>
      <c r="M92" s="5">
        <v>2.2990901123451399E-6</v>
      </c>
      <c r="N92" s="4" t="s">
        <v>27652</v>
      </c>
      <c r="O92" s="4" t="b">
        <v>1</v>
      </c>
      <c r="P92" s="4" t="s">
        <v>29643</v>
      </c>
      <c r="Q92" s="4" t="s">
        <v>29644</v>
      </c>
    </row>
    <row r="93" spans="1:17">
      <c r="A93" s="4" t="s">
        <v>2498</v>
      </c>
      <c r="B93" s="4" t="s">
        <v>27729</v>
      </c>
      <c r="C93" s="4" t="s">
        <v>27718</v>
      </c>
      <c r="D93" s="4">
        <v>-2.7727754058461098</v>
      </c>
      <c r="E93" s="4">
        <v>0.46812746962868101</v>
      </c>
      <c r="F93" s="4">
        <v>-3.69028838649219</v>
      </c>
      <c r="G93" s="4">
        <v>-1.85526242520003</v>
      </c>
      <c r="H93" s="4">
        <v>-5.92312048691669</v>
      </c>
      <c r="I93" s="4">
        <v>6.2488333363623201E-2</v>
      </c>
      <c r="J93" s="4">
        <v>2.49648014925248E-2</v>
      </c>
      <c r="K93" s="4">
        <v>0.156411890866928</v>
      </c>
      <c r="L93" s="5">
        <v>3.15889221598496E-9</v>
      </c>
      <c r="M93" s="5">
        <v>4.5433449773117002E-8</v>
      </c>
      <c r="N93" s="4" t="s">
        <v>27652</v>
      </c>
      <c r="O93" s="4" t="b">
        <v>1</v>
      </c>
      <c r="P93" s="4" t="s">
        <v>29645</v>
      </c>
      <c r="Q93" s="4" t="s">
        <v>321</v>
      </c>
    </row>
    <row r="94" spans="1:17">
      <c r="A94" s="4" t="s">
        <v>2498</v>
      </c>
      <c r="B94" s="4" t="s">
        <v>27731</v>
      </c>
      <c r="C94" s="4" t="s">
        <v>27802</v>
      </c>
      <c r="D94" s="4">
        <v>-2.5826722975150802</v>
      </c>
      <c r="E94" s="4">
        <v>0.50454615476741305</v>
      </c>
      <c r="F94" s="4">
        <v>-3.5715645893973802</v>
      </c>
      <c r="G94" s="4">
        <v>-1.59378000563278</v>
      </c>
      <c r="H94" s="4">
        <v>-5.1188028550245201</v>
      </c>
      <c r="I94" s="4">
        <v>7.5571783657018998E-2</v>
      </c>
      <c r="J94" s="4">
        <v>2.8111835774111801E-2</v>
      </c>
      <c r="K94" s="4">
        <v>0.203156226828937</v>
      </c>
      <c r="L94" s="5">
        <v>3.0748116776432198E-7</v>
      </c>
      <c r="M94" s="5">
        <v>2.9123216296376799E-6</v>
      </c>
      <c r="N94" s="4" t="s">
        <v>27652</v>
      </c>
      <c r="O94" s="4" t="b">
        <v>1</v>
      </c>
      <c r="P94" s="4" t="s">
        <v>29646</v>
      </c>
      <c r="Q94" s="4" t="s">
        <v>29647</v>
      </c>
    </row>
    <row r="95" spans="1:17">
      <c r="A95" s="4" t="s">
        <v>2498</v>
      </c>
      <c r="B95" s="4" t="s">
        <v>27733</v>
      </c>
      <c r="C95" s="4" t="s">
        <v>27802</v>
      </c>
      <c r="D95" s="4">
        <v>-2.7797210449469398</v>
      </c>
      <c r="E95" s="4">
        <v>0.55034574648221801</v>
      </c>
      <c r="F95" s="4">
        <v>-3.8583788870969</v>
      </c>
      <c r="G95" s="4">
        <v>-1.7010632027969801</v>
      </c>
      <c r="H95" s="4">
        <v>-5.0508631396077401</v>
      </c>
      <c r="I95" s="4">
        <v>6.2055815746491799E-2</v>
      </c>
      <c r="J95" s="4">
        <v>2.1102180827301701E-2</v>
      </c>
      <c r="K95" s="4">
        <v>0.182489397635161</v>
      </c>
      <c r="L95" s="5">
        <v>4.3981811940688602E-7</v>
      </c>
      <c r="M95" s="5">
        <v>4.0991048728721798E-6</v>
      </c>
      <c r="N95" s="4" t="s">
        <v>27652</v>
      </c>
      <c r="O95" s="4" t="b">
        <v>1</v>
      </c>
      <c r="P95" s="4" t="s">
        <v>29648</v>
      </c>
      <c r="Q95" s="4" t="s">
        <v>29647</v>
      </c>
    </row>
    <row r="96" spans="1:17">
      <c r="A96" s="4" t="s">
        <v>2498</v>
      </c>
      <c r="B96" s="4" t="s">
        <v>27735</v>
      </c>
      <c r="C96" s="4" t="s">
        <v>27802</v>
      </c>
      <c r="D96" s="4">
        <v>-3.0813384007939399</v>
      </c>
      <c r="E96" s="4">
        <v>0.55398403933079798</v>
      </c>
      <c r="F96" s="4">
        <v>-4.1671271658923201</v>
      </c>
      <c r="G96" s="4">
        <v>-1.99554963569555</v>
      </c>
      <c r="H96" s="4">
        <v>-5.56214291753989</v>
      </c>
      <c r="I96" s="4">
        <v>4.58977858888895E-2</v>
      </c>
      <c r="J96" s="4">
        <v>1.5496715730050001E-2</v>
      </c>
      <c r="K96" s="4">
        <v>0.13593891674849501</v>
      </c>
      <c r="L96" s="5">
        <v>2.6648190921430199E-8</v>
      </c>
      <c r="M96" s="5">
        <v>3.2005301467490901E-7</v>
      </c>
      <c r="N96" s="4" t="s">
        <v>27652</v>
      </c>
      <c r="O96" s="4" t="b">
        <v>1</v>
      </c>
      <c r="P96" s="4" t="s">
        <v>29649</v>
      </c>
      <c r="Q96" s="4" t="s">
        <v>29647</v>
      </c>
    </row>
    <row r="97" spans="1:17">
      <c r="A97" s="4" t="s">
        <v>2498</v>
      </c>
      <c r="B97" s="4" t="s">
        <v>27737</v>
      </c>
      <c r="C97" s="4" t="s">
        <v>27721</v>
      </c>
      <c r="D97" s="4">
        <v>-2.8875500405469698</v>
      </c>
      <c r="E97" s="4">
        <v>0.53746577363585202</v>
      </c>
      <c r="F97" s="4">
        <v>-3.94096359979619</v>
      </c>
      <c r="G97" s="4">
        <v>-1.8341364812977401</v>
      </c>
      <c r="H97" s="4">
        <v>-5.3725282281944198</v>
      </c>
      <c r="I97" s="4">
        <v>5.5712539007816503E-2</v>
      </c>
      <c r="J97" s="4">
        <v>1.94294834757936E-2</v>
      </c>
      <c r="K97" s="4">
        <v>0.15975139053822601</v>
      </c>
      <c r="L97" s="5">
        <v>7.76402704451651E-8</v>
      </c>
      <c r="M97" s="5">
        <v>8.6972033719824402E-7</v>
      </c>
      <c r="N97" s="4" t="s">
        <v>27652</v>
      </c>
      <c r="O97" s="4" t="b">
        <v>1</v>
      </c>
      <c r="P97" s="4" t="s">
        <v>29650</v>
      </c>
      <c r="Q97" s="4" t="s">
        <v>29651</v>
      </c>
    </row>
    <row r="98" spans="1:17">
      <c r="A98" s="4" t="s">
        <v>2498</v>
      </c>
      <c r="B98" s="4" t="s">
        <v>27739</v>
      </c>
      <c r="C98" s="4" t="s">
        <v>27721</v>
      </c>
      <c r="D98" s="4">
        <v>-2.7282513525030199</v>
      </c>
      <c r="E98" s="4">
        <v>0.67512759685544399</v>
      </c>
      <c r="F98" s="4">
        <v>-4.05147712730877</v>
      </c>
      <c r="G98" s="4">
        <v>-1.40502557769727</v>
      </c>
      <c r="H98" s="4">
        <v>-4.0410899587136599</v>
      </c>
      <c r="I98" s="4">
        <v>6.5333434986637406E-2</v>
      </c>
      <c r="J98" s="4">
        <v>1.7396658571758698E-2</v>
      </c>
      <c r="K98" s="4">
        <v>0.24536078060889799</v>
      </c>
      <c r="L98" s="5">
        <v>5.3203342964217402E-5</v>
      </c>
      <c r="M98" s="4">
        <v>2.6716333859186798E-4</v>
      </c>
      <c r="N98" s="4" t="s">
        <v>27652</v>
      </c>
      <c r="O98" s="4" t="b">
        <v>1</v>
      </c>
      <c r="P98" s="4" t="s">
        <v>29652</v>
      </c>
      <c r="Q98" s="4" t="s">
        <v>29651</v>
      </c>
    </row>
    <row r="99" spans="1:17">
      <c r="A99" s="4" t="s">
        <v>2498</v>
      </c>
      <c r="B99" s="4" t="s">
        <v>27741</v>
      </c>
      <c r="C99" s="4" t="s">
        <v>27803</v>
      </c>
      <c r="D99" s="4">
        <v>-6.9479815803838703</v>
      </c>
      <c r="E99" s="4">
        <v>0.63367424283363205</v>
      </c>
      <c r="F99" s="4">
        <v>-8.1899602742684703</v>
      </c>
      <c r="G99" s="4">
        <v>-5.7060028864992596</v>
      </c>
      <c r="H99" s="4">
        <v>-10.9645952300574</v>
      </c>
      <c r="I99" s="4">
        <v>9.6057203575574703E-4</v>
      </c>
      <c r="J99" s="4">
        <v>2.7742490492901499E-4</v>
      </c>
      <c r="K99" s="4">
        <v>3.3259401714926902E-3</v>
      </c>
      <c r="L99" s="5">
        <v>5.6553039024570099E-28</v>
      </c>
      <c r="M99" s="5">
        <v>1.6471072615905999E-25</v>
      </c>
      <c r="N99" s="4" t="s">
        <v>27652</v>
      </c>
      <c r="O99" s="4" t="b">
        <v>1</v>
      </c>
      <c r="P99" s="4" t="s">
        <v>29653</v>
      </c>
      <c r="Q99" s="4" t="s">
        <v>29654</v>
      </c>
    </row>
    <row r="100" spans="1:17">
      <c r="A100" s="4" t="s">
        <v>2498</v>
      </c>
      <c r="B100" s="4" t="s">
        <v>27743</v>
      </c>
      <c r="C100" s="4" t="s">
        <v>27804</v>
      </c>
      <c r="D100" s="4">
        <v>-6.3195524474625904</v>
      </c>
      <c r="E100" s="4">
        <v>0.64403459540543895</v>
      </c>
      <c r="F100" s="4">
        <v>-7.5818370592550801</v>
      </c>
      <c r="G100" s="4">
        <v>-5.0572678356701104</v>
      </c>
      <c r="H100" s="4">
        <v>-9.8124425186883801</v>
      </c>
      <c r="I100" s="4">
        <v>1.8007492558081799E-3</v>
      </c>
      <c r="J100" s="4">
        <v>5.0962415278470196E-4</v>
      </c>
      <c r="K100" s="4">
        <v>6.3629203297662796E-3</v>
      </c>
      <c r="L100" s="5">
        <v>9.9529732119193803E-23</v>
      </c>
      <c r="M100" s="5">
        <v>1.1595213791886101E-20</v>
      </c>
      <c r="N100" s="4" t="s">
        <v>27652</v>
      </c>
      <c r="O100" s="4" t="b">
        <v>1</v>
      </c>
      <c r="P100" s="4" t="s">
        <v>29655</v>
      </c>
      <c r="Q100" s="4" t="s">
        <v>29656</v>
      </c>
    </row>
    <row r="101" spans="1:17">
      <c r="A101" s="4" t="s">
        <v>2498</v>
      </c>
      <c r="B101" s="4" t="s">
        <v>27745</v>
      </c>
      <c r="C101" s="4" t="s">
        <v>27805</v>
      </c>
      <c r="D101" s="4">
        <v>-4.8607616464583803</v>
      </c>
      <c r="E101" s="4">
        <v>0.58906458192846001</v>
      </c>
      <c r="F101" s="4">
        <v>-6.0153070116063097</v>
      </c>
      <c r="G101" s="4">
        <v>-3.7062162813104602</v>
      </c>
      <c r="H101" s="4">
        <v>-8.2516616947930892</v>
      </c>
      <c r="I101" s="4">
        <v>7.7445830100081403E-3</v>
      </c>
      <c r="J101" s="4">
        <v>2.4410988038301501E-3</v>
      </c>
      <c r="K101" s="4">
        <v>2.4570314771691401E-2</v>
      </c>
      <c r="L101" s="5">
        <v>1.5620709929885799E-16</v>
      </c>
      <c r="M101" s="5">
        <v>7.9122291601378098E-15</v>
      </c>
      <c r="N101" s="4" t="s">
        <v>27652</v>
      </c>
      <c r="O101" s="4" t="b">
        <v>1</v>
      </c>
      <c r="P101" s="4" t="s">
        <v>29657</v>
      </c>
      <c r="Q101" s="4" t="s">
        <v>29658</v>
      </c>
    </row>
    <row r="102" spans="1:17">
      <c r="A102" s="4" t="s">
        <v>2498</v>
      </c>
      <c r="B102" s="4" t="s">
        <v>27747</v>
      </c>
      <c r="C102" s="4" t="s">
        <v>27727</v>
      </c>
      <c r="D102" s="4">
        <v>-2.4603111647800602</v>
      </c>
      <c r="E102" s="4">
        <v>0.536188864148749</v>
      </c>
      <c r="F102" s="4">
        <v>-3.5112220274230501</v>
      </c>
      <c r="G102" s="4">
        <v>-1.40940030213708</v>
      </c>
      <c r="H102" s="4">
        <v>-4.5885159675705696</v>
      </c>
      <c r="I102" s="4">
        <v>8.5408370755221397E-2</v>
      </c>
      <c r="J102" s="4">
        <v>2.9860401901823201E-2</v>
      </c>
      <c r="K102" s="4">
        <v>0.24428973926891101</v>
      </c>
      <c r="L102" s="5">
        <v>4.4640816706595998E-6</v>
      </c>
      <c r="M102" s="5">
        <v>3.1711311867795303E-5</v>
      </c>
      <c r="N102" s="4" t="s">
        <v>27652</v>
      </c>
      <c r="O102" s="4" t="b">
        <v>1</v>
      </c>
      <c r="P102" s="4" t="s">
        <v>29659</v>
      </c>
      <c r="Q102" s="4" t="s">
        <v>29660</v>
      </c>
    </row>
    <row r="103" spans="1:17">
      <c r="A103" s="4" t="s">
        <v>2498</v>
      </c>
      <c r="B103" s="4" t="s">
        <v>27749</v>
      </c>
      <c r="C103" s="4" t="s">
        <v>27732</v>
      </c>
      <c r="D103" s="4">
        <v>-2.1713574055002098</v>
      </c>
      <c r="E103" s="4">
        <v>0.70232652495625103</v>
      </c>
      <c r="F103" s="4">
        <v>-3.5478920998016301</v>
      </c>
      <c r="G103" s="4">
        <v>-0.794822711198784</v>
      </c>
      <c r="H103" s="4">
        <v>-3.0916636754328199</v>
      </c>
      <c r="I103" s="4">
        <v>0.11402273672702901</v>
      </c>
      <c r="J103" s="4">
        <v>2.87852521880077E-2</v>
      </c>
      <c r="K103" s="4">
        <v>0.45166130231570001</v>
      </c>
      <c r="L103" s="4">
        <v>1.9903821915222002E-3</v>
      </c>
      <c r="M103" s="4">
        <v>5.5473570648884299E-3</v>
      </c>
      <c r="N103" s="4" t="s">
        <v>27652</v>
      </c>
      <c r="O103" s="4" t="b">
        <v>1</v>
      </c>
      <c r="P103" s="4" t="s">
        <v>29661</v>
      </c>
      <c r="Q103" s="4" t="s">
        <v>29662</v>
      </c>
    </row>
    <row r="104" spans="1:17">
      <c r="A104" s="4" t="s">
        <v>2498</v>
      </c>
      <c r="B104" s="4" t="s">
        <v>27751</v>
      </c>
      <c r="C104" s="4" t="s">
        <v>27736</v>
      </c>
      <c r="D104" s="4">
        <v>-4.59919429999825</v>
      </c>
      <c r="E104" s="4">
        <v>0.66191388201278101</v>
      </c>
      <c r="F104" s="4">
        <v>-5.8965216696103999</v>
      </c>
      <c r="G104" s="4">
        <v>-3.3018669303861099</v>
      </c>
      <c r="H104" s="4">
        <v>-6.9483273050759902</v>
      </c>
      <c r="I104" s="4">
        <v>1.00599377721741E-2</v>
      </c>
      <c r="J104" s="4">
        <v>2.7489901041363499E-3</v>
      </c>
      <c r="K104" s="4">
        <v>3.6814373332133103E-2</v>
      </c>
      <c r="L104" s="5">
        <v>3.6964262316902296E-12</v>
      </c>
      <c r="M104" s="5">
        <v>1.23038187426261E-10</v>
      </c>
      <c r="N104" s="4" t="s">
        <v>27652</v>
      </c>
      <c r="O104" s="4" t="b">
        <v>1</v>
      </c>
      <c r="P104" s="4" t="s">
        <v>29663</v>
      </c>
      <c r="Q104" s="4" t="s">
        <v>29664</v>
      </c>
    </row>
    <row r="105" spans="1:17">
      <c r="A105" s="4" t="s">
        <v>2498</v>
      </c>
      <c r="B105" s="4" t="s">
        <v>27753</v>
      </c>
      <c r="C105" s="4" t="s">
        <v>27806</v>
      </c>
      <c r="D105" s="4">
        <v>-2.5382950337268699</v>
      </c>
      <c r="E105" s="4">
        <v>0.56873549165311399</v>
      </c>
      <c r="F105" s="4">
        <v>-3.6529961140966498</v>
      </c>
      <c r="G105" s="4">
        <v>-1.4235939533570801</v>
      </c>
      <c r="H105" s="4">
        <v>-4.4630501717923998</v>
      </c>
      <c r="I105" s="4">
        <v>7.9000979036337904E-2</v>
      </c>
      <c r="J105" s="4">
        <v>2.5913372932293201E-2</v>
      </c>
      <c r="K105" s="4">
        <v>0.24084686717576001</v>
      </c>
      <c r="L105" s="5">
        <v>8.0801123794512094E-6</v>
      </c>
      <c r="M105" s="5">
        <v>5.3585925670413601E-5</v>
      </c>
      <c r="N105" s="4" t="s">
        <v>27652</v>
      </c>
      <c r="O105" s="4" t="b">
        <v>1</v>
      </c>
      <c r="P105" s="4" t="s">
        <v>29665</v>
      </c>
      <c r="Q105" s="4" t="s">
        <v>29666</v>
      </c>
    </row>
    <row r="106" spans="1:17">
      <c r="A106" s="4" t="s">
        <v>2498</v>
      </c>
      <c r="B106" s="4" t="s">
        <v>27754</v>
      </c>
      <c r="C106" s="4" t="s">
        <v>27807</v>
      </c>
      <c r="D106" s="4">
        <v>-2.8021066427180599</v>
      </c>
      <c r="E106" s="4">
        <v>0.64016265117403803</v>
      </c>
      <c r="F106" s="4">
        <v>-4.0568023832668603</v>
      </c>
      <c r="G106" s="4">
        <v>-1.5474109021692699</v>
      </c>
      <c r="H106" s="4">
        <v>-4.3771792021591498</v>
      </c>
      <c r="I106" s="4">
        <v>6.0682092390712199E-2</v>
      </c>
      <c r="J106" s="4">
        <v>1.7304263145045299E-2</v>
      </c>
      <c r="K106" s="4">
        <v>0.212798216604169</v>
      </c>
      <c r="L106" s="5">
        <v>1.20225124043208E-5</v>
      </c>
      <c r="M106" s="5">
        <v>7.4501207186349603E-5</v>
      </c>
      <c r="N106" s="4" t="s">
        <v>27652</v>
      </c>
      <c r="O106" s="4" t="b">
        <v>1</v>
      </c>
      <c r="P106" s="4" t="s">
        <v>29667</v>
      </c>
      <c r="Q106" s="4" t="s">
        <v>29668</v>
      </c>
    </row>
    <row r="107" spans="1:17">
      <c r="A107" s="4" t="s">
        <v>2498</v>
      </c>
      <c r="B107" s="4" t="s">
        <v>27756</v>
      </c>
      <c r="C107" s="4" t="s">
        <v>27808</v>
      </c>
      <c r="D107" s="4">
        <v>-2.9251315100028501</v>
      </c>
      <c r="E107" s="4">
        <v>0.61555268189591295</v>
      </c>
      <c r="F107" s="4">
        <v>-4.1315925971058798</v>
      </c>
      <c r="G107" s="4">
        <v>-1.71867042289982</v>
      </c>
      <c r="H107" s="4">
        <v>-4.7520408829889202</v>
      </c>
      <c r="I107" s="4">
        <v>5.3657634932985601E-2</v>
      </c>
      <c r="J107" s="4">
        <v>1.6057285661527899E-2</v>
      </c>
      <c r="K107" s="4">
        <v>0.17930438850569699</v>
      </c>
      <c r="L107" s="5">
        <v>2.0137364141530699E-6</v>
      </c>
      <c r="M107" s="5">
        <v>1.56400194832555E-5</v>
      </c>
      <c r="N107" s="4" t="s">
        <v>27652</v>
      </c>
      <c r="O107" s="4" t="b">
        <v>1</v>
      </c>
      <c r="P107" s="4" t="s">
        <v>29669</v>
      </c>
      <c r="Q107" s="4" t="s">
        <v>29670</v>
      </c>
    </row>
    <row r="108" spans="1:17">
      <c r="A108" s="4" t="s">
        <v>2498</v>
      </c>
      <c r="B108" s="4" t="s">
        <v>27758</v>
      </c>
      <c r="C108" s="4" t="s">
        <v>27750</v>
      </c>
      <c r="D108" s="4">
        <v>-1.75344966333233</v>
      </c>
      <c r="E108" s="4">
        <v>0.70106973566410102</v>
      </c>
      <c r="F108" s="4">
        <v>-3.1275210958849802</v>
      </c>
      <c r="G108" s="4">
        <v>-0.37937823077967597</v>
      </c>
      <c r="H108" s="4">
        <v>-2.5011059159062698</v>
      </c>
      <c r="I108" s="4">
        <v>0.17317551463203601</v>
      </c>
      <c r="J108" s="4">
        <v>4.3826303913500203E-2</v>
      </c>
      <c r="K108" s="4">
        <v>0.68428674540434498</v>
      </c>
      <c r="L108" s="4">
        <v>1.23806145523979E-2</v>
      </c>
      <c r="M108" s="4">
        <v>2.7473173244844901E-2</v>
      </c>
      <c r="N108" s="4" t="s">
        <v>27652</v>
      </c>
      <c r="O108" s="4" t="b">
        <v>1</v>
      </c>
      <c r="P108" s="4" t="s">
        <v>29671</v>
      </c>
      <c r="Q108" s="4" t="s">
        <v>29672</v>
      </c>
    </row>
    <row r="109" spans="1:17">
      <c r="A109" s="4" t="s">
        <v>2498</v>
      </c>
      <c r="B109" s="4" t="s">
        <v>27760</v>
      </c>
      <c r="C109" s="4" t="s">
        <v>27752</v>
      </c>
      <c r="D109" s="4">
        <v>-2.3827544659378099</v>
      </c>
      <c r="E109" s="4">
        <v>0.54261091138615802</v>
      </c>
      <c r="F109" s="4">
        <v>-3.4462523098731301</v>
      </c>
      <c r="G109" s="4">
        <v>-1.3192566220024899</v>
      </c>
      <c r="H109" s="4">
        <v>-4.3912763564794597</v>
      </c>
      <c r="I109" s="4">
        <v>9.2296000869367303E-2</v>
      </c>
      <c r="J109" s="4">
        <v>3.1864832401462498E-2</v>
      </c>
      <c r="K109" s="4">
        <v>0.267333958300916</v>
      </c>
      <c r="L109" s="5">
        <v>1.1268720436228399E-5</v>
      </c>
      <c r="M109" s="5">
        <v>7.0962482747059899E-5</v>
      </c>
      <c r="N109" s="4" t="s">
        <v>27652</v>
      </c>
      <c r="O109" s="4" t="b">
        <v>1</v>
      </c>
      <c r="P109" s="4" t="s">
        <v>29673</v>
      </c>
      <c r="Q109" s="4" t="s">
        <v>29674</v>
      </c>
    </row>
    <row r="110" spans="1:17">
      <c r="A110" s="4" t="s">
        <v>2498</v>
      </c>
      <c r="B110" s="4" t="s">
        <v>27762</v>
      </c>
      <c r="C110" s="4" t="s">
        <v>27752</v>
      </c>
      <c r="D110" s="4">
        <v>-2.5715154495160402</v>
      </c>
      <c r="E110" s="4">
        <v>0.52148156172420601</v>
      </c>
      <c r="F110" s="4">
        <v>-3.59360052909719</v>
      </c>
      <c r="G110" s="4">
        <v>-1.5494303699348999</v>
      </c>
      <c r="H110" s="4">
        <v>-4.9311723333298296</v>
      </c>
      <c r="I110" s="4">
        <v>7.6419647509538904E-2</v>
      </c>
      <c r="J110" s="4">
        <v>2.7499140506773299E-2</v>
      </c>
      <c r="K110" s="4">
        <v>0.21236891109537301</v>
      </c>
      <c r="L110" s="5">
        <v>8.1737583263383899E-7</v>
      </c>
      <c r="M110" s="5">
        <v>7.2139609471092602E-6</v>
      </c>
      <c r="N110" s="4" t="s">
        <v>27652</v>
      </c>
      <c r="O110" s="4" t="b">
        <v>1</v>
      </c>
      <c r="P110" s="4" t="s">
        <v>29675</v>
      </c>
      <c r="Q110" s="4" t="s">
        <v>29674</v>
      </c>
    </row>
    <row r="111" spans="1:17">
      <c r="A111" s="4" t="s">
        <v>2498</v>
      </c>
      <c r="B111" s="4" t="s">
        <v>27764</v>
      </c>
      <c r="C111" s="4" t="s">
        <v>27752</v>
      </c>
      <c r="D111" s="4">
        <v>-1.4430490347773099</v>
      </c>
      <c r="E111" s="4">
        <v>0.58528758996141494</v>
      </c>
      <c r="F111" s="4">
        <v>-2.5901916316999301</v>
      </c>
      <c r="G111" s="4">
        <v>-0.29590643785469301</v>
      </c>
      <c r="H111" s="4">
        <v>-2.4655384114200101</v>
      </c>
      <c r="I111" s="4">
        <v>0.23620645790057801</v>
      </c>
      <c r="J111" s="4">
        <v>7.5005665244898101E-2</v>
      </c>
      <c r="K111" s="4">
        <v>0.74385702162320999</v>
      </c>
      <c r="L111" s="4">
        <v>1.3680750590054899E-2</v>
      </c>
      <c r="M111" s="4">
        <v>3.0015206096824801E-2</v>
      </c>
      <c r="N111" s="4" t="s">
        <v>27652</v>
      </c>
      <c r="O111" s="4" t="b">
        <v>1</v>
      </c>
      <c r="P111" s="4" t="s">
        <v>29676</v>
      </c>
      <c r="Q111" s="4" t="s">
        <v>29674</v>
      </c>
    </row>
    <row r="112" spans="1:17">
      <c r="A112" s="4" t="s">
        <v>2498</v>
      </c>
      <c r="B112" s="4" t="s">
        <v>27766</v>
      </c>
      <c r="C112" s="4" t="s">
        <v>27755</v>
      </c>
      <c r="D112" s="4">
        <v>-1.7036702922365401</v>
      </c>
      <c r="E112" s="4">
        <v>0.57665149660068105</v>
      </c>
      <c r="F112" s="4">
        <v>-2.83388645720499</v>
      </c>
      <c r="G112" s="4">
        <v>-0.57345412726807998</v>
      </c>
      <c r="H112" s="4">
        <v>-2.9544192675811098</v>
      </c>
      <c r="I112" s="4">
        <v>0.18201425109764299</v>
      </c>
      <c r="J112" s="4">
        <v>5.8783947843591797E-2</v>
      </c>
      <c r="K112" s="4">
        <v>0.56357541162059899</v>
      </c>
      <c r="L112" s="4">
        <v>3.13258102968288E-3</v>
      </c>
      <c r="M112" s="4">
        <v>8.3206437718156799E-3</v>
      </c>
      <c r="N112" s="4" t="s">
        <v>27652</v>
      </c>
      <c r="O112" s="4" t="b">
        <v>1</v>
      </c>
      <c r="P112" s="4" t="s">
        <v>29677</v>
      </c>
      <c r="Q112" s="4" t="s">
        <v>29678</v>
      </c>
    </row>
    <row r="113" spans="1:17">
      <c r="A113" s="4" t="s">
        <v>2498</v>
      </c>
      <c r="B113" s="4" t="s">
        <v>27768</v>
      </c>
      <c r="C113" s="4" t="s">
        <v>27755</v>
      </c>
      <c r="D113" s="4">
        <v>-1.69831365785888</v>
      </c>
      <c r="E113" s="4">
        <v>0.53692545178608797</v>
      </c>
      <c r="F113" s="4">
        <v>-2.7506682057425098</v>
      </c>
      <c r="G113" s="4">
        <v>-0.64595910997524597</v>
      </c>
      <c r="H113" s="4">
        <v>-3.16303436950031</v>
      </c>
      <c r="I113" s="4">
        <v>0.18299185087702499</v>
      </c>
      <c r="J113" s="4">
        <v>6.38851585114249E-2</v>
      </c>
      <c r="K113" s="4">
        <v>0.52415957426811199</v>
      </c>
      <c r="L113" s="4">
        <v>1.5613389739195401E-3</v>
      </c>
      <c r="M113" s="4">
        <v>4.5023760015254098E-3</v>
      </c>
      <c r="N113" s="4" t="s">
        <v>27652</v>
      </c>
      <c r="O113" s="4" t="b">
        <v>1</v>
      </c>
      <c r="P113" s="4" t="s">
        <v>29679</v>
      </c>
      <c r="Q113" s="4" t="s">
        <v>29678</v>
      </c>
    </row>
    <row r="114" spans="1:17">
      <c r="A114" s="4" t="s">
        <v>2498</v>
      </c>
      <c r="B114" s="4" t="s">
        <v>27770</v>
      </c>
      <c r="C114" s="4" t="s">
        <v>27755</v>
      </c>
      <c r="D114" s="4">
        <v>-2.2509422187491599</v>
      </c>
      <c r="E114" s="4">
        <v>0.491095756158895</v>
      </c>
      <c r="F114" s="4">
        <v>-3.2134722137810598</v>
      </c>
      <c r="G114" s="4">
        <v>-1.2884122237172599</v>
      </c>
      <c r="H114" s="4">
        <v>-4.5835098155905598</v>
      </c>
      <c r="I114" s="4">
        <v>0.105299962207105</v>
      </c>
      <c r="J114" s="4">
        <v>4.0216729477031199E-2</v>
      </c>
      <c r="K114" s="4">
        <v>0.27570819867762703</v>
      </c>
      <c r="L114" s="5">
        <v>4.5723541009879398E-6</v>
      </c>
      <c r="M114" s="5">
        <v>3.2283591076672398E-5</v>
      </c>
      <c r="N114" s="4" t="s">
        <v>27652</v>
      </c>
      <c r="O114" s="4" t="b">
        <v>1</v>
      </c>
      <c r="P114" s="4" t="s">
        <v>29680</v>
      </c>
      <c r="Q114" s="4" t="s">
        <v>29678</v>
      </c>
    </row>
    <row r="115" spans="1:17">
      <c r="A115" s="4" t="s">
        <v>2498</v>
      </c>
      <c r="B115" s="4" t="s">
        <v>27772</v>
      </c>
      <c r="C115" s="4" t="s">
        <v>27809</v>
      </c>
      <c r="D115" s="4">
        <v>-2.40190019267507</v>
      </c>
      <c r="E115" s="4">
        <v>0.48575375971868101</v>
      </c>
      <c r="F115" s="4">
        <v>-3.3539600670786101</v>
      </c>
      <c r="G115" s="4">
        <v>-1.44984031827153</v>
      </c>
      <c r="H115" s="4">
        <v>-4.9446867772389602</v>
      </c>
      <c r="I115" s="4">
        <v>9.0545735374504194E-2</v>
      </c>
      <c r="J115" s="4">
        <v>3.4945692441141901E-2</v>
      </c>
      <c r="K115" s="4">
        <v>0.23460774767357401</v>
      </c>
      <c r="L115" s="5">
        <v>7.6266388922314903E-7</v>
      </c>
      <c r="M115" s="5">
        <v>6.8346417764997601E-6</v>
      </c>
      <c r="N115" s="4" t="s">
        <v>27652</v>
      </c>
      <c r="O115" s="4" t="b">
        <v>1</v>
      </c>
      <c r="P115" s="4" t="s">
        <v>29681</v>
      </c>
      <c r="Q115" s="4" t="s">
        <v>29682</v>
      </c>
    </row>
    <row r="116" spans="1:17">
      <c r="A116" s="4" t="s">
        <v>2498</v>
      </c>
      <c r="B116" s="4" t="s">
        <v>27774</v>
      </c>
      <c r="C116" s="4" t="s">
        <v>27809</v>
      </c>
      <c r="D116" s="4">
        <v>-2.5625114889983802</v>
      </c>
      <c r="E116" s="4">
        <v>0.48484731033580902</v>
      </c>
      <c r="F116" s="4">
        <v>-3.5127947552576799</v>
      </c>
      <c r="G116" s="4">
        <v>-1.6122282227390801</v>
      </c>
      <c r="H116" s="4">
        <v>-5.2851927490812898</v>
      </c>
      <c r="I116" s="4">
        <v>7.7110834036980103E-2</v>
      </c>
      <c r="J116" s="4">
        <v>2.9813476526693201E-2</v>
      </c>
      <c r="K116" s="4">
        <v>0.199442715798506</v>
      </c>
      <c r="L116" s="5">
        <v>1.2557246866987401E-7</v>
      </c>
      <c r="M116" s="5">
        <v>1.31794527928291E-6</v>
      </c>
      <c r="N116" s="4" t="s">
        <v>27652</v>
      </c>
      <c r="O116" s="4" t="b">
        <v>1</v>
      </c>
      <c r="P116" s="4" t="s">
        <v>29683</v>
      </c>
      <c r="Q116" s="4" t="s">
        <v>29682</v>
      </c>
    </row>
    <row r="117" spans="1:17">
      <c r="A117" s="4" t="s">
        <v>2498</v>
      </c>
      <c r="B117" s="4" t="s">
        <v>27776</v>
      </c>
      <c r="C117" s="4" t="s">
        <v>27810</v>
      </c>
      <c r="D117" s="4">
        <v>-2.6878706132248298</v>
      </c>
      <c r="E117" s="4">
        <v>0.48506469562530602</v>
      </c>
      <c r="F117" s="4">
        <v>-3.6385799468223201</v>
      </c>
      <c r="G117" s="4">
        <v>-1.7371612796273499</v>
      </c>
      <c r="H117" s="4">
        <v>-5.5412620985739904</v>
      </c>
      <c r="I117" s="4">
        <v>6.8025638151504295E-2</v>
      </c>
      <c r="J117" s="4">
        <v>2.6289650172287401E-2</v>
      </c>
      <c r="K117" s="4">
        <v>0.17601936182465</v>
      </c>
      <c r="L117" s="5">
        <v>3.0029934798907702E-8</v>
      </c>
      <c r="M117" s="5">
        <v>3.5338256606795401E-7</v>
      </c>
      <c r="N117" s="4" t="s">
        <v>27652</v>
      </c>
      <c r="O117" s="4" t="b">
        <v>1</v>
      </c>
      <c r="P117" s="4" t="s">
        <v>29684</v>
      </c>
      <c r="Q117" s="4" t="s">
        <v>29685</v>
      </c>
    </row>
    <row r="118" spans="1:17">
      <c r="A118" s="4" t="s">
        <v>2498</v>
      </c>
      <c r="B118" s="4" t="s">
        <v>27811</v>
      </c>
      <c r="C118" s="4" t="s">
        <v>27810</v>
      </c>
      <c r="D118" s="4">
        <v>-2.6836412959556601</v>
      </c>
      <c r="E118" s="4">
        <v>0.47631887972172299</v>
      </c>
      <c r="F118" s="4">
        <v>-3.6172091453666999</v>
      </c>
      <c r="G118" s="4">
        <v>-1.7500734465446199</v>
      </c>
      <c r="H118" s="4">
        <v>-5.6341274935889798</v>
      </c>
      <c r="I118" s="4">
        <v>6.8313949407817501E-2</v>
      </c>
      <c r="J118" s="4">
        <v>2.6857527449906601E-2</v>
      </c>
      <c r="K118" s="4">
        <v>0.17376118082344499</v>
      </c>
      <c r="L118" s="5">
        <v>1.7594682501201301E-8</v>
      </c>
      <c r="M118" s="5">
        <v>2.3031241701010699E-7</v>
      </c>
      <c r="N118" s="4" t="s">
        <v>27652</v>
      </c>
      <c r="O118" s="4" t="b">
        <v>1</v>
      </c>
      <c r="P118" s="4" t="s">
        <v>29686</v>
      </c>
      <c r="Q118" s="4" t="s">
        <v>29685</v>
      </c>
    </row>
    <row r="119" spans="1:17">
      <c r="A119" s="4" t="s">
        <v>2498</v>
      </c>
      <c r="B119" s="4" t="s">
        <v>27812</v>
      </c>
      <c r="C119" s="4" t="s">
        <v>27813</v>
      </c>
      <c r="D119" s="4">
        <v>-3.15991611846558</v>
      </c>
      <c r="E119" s="4">
        <v>0.46889684875093202</v>
      </c>
      <c r="F119" s="4">
        <v>-4.0789370544817301</v>
      </c>
      <c r="G119" s="4">
        <v>-2.2408951824494201</v>
      </c>
      <c r="H119" s="4">
        <v>-6.7390431965646496</v>
      </c>
      <c r="I119" s="4">
        <v>4.2429299966032397E-2</v>
      </c>
      <c r="J119" s="4">
        <v>1.6925446922408102E-2</v>
      </c>
      <c r="K119" s="4">
        <v>0.10636324723716301</v>
      </c>
      <c r="L119" s="5">
        <v>1.5943300273078199E-11</v>
      </c>
      <c r="M119" s="5">
        <v>4.7625499533682299E-10</v>
      </c>
      <c r="N119" s="4" t="s">
        <v>27652</v>
      </c>
      <c r="O119" s="4" t="b">
        <v>1</v>
      </c>
      <c r="P119" s="4" t="s">
        <v>29687</v>
      </c>
      <c r="Q119" s="4" t="s">
        <v>29688</v>
      </c>
    </row>
    <row r="120" spans="1:17">
      <c r="A120" s="4" t="s">
        <v>2498</v>
      </c>
      <c r="B120" s="4" t="s">
        <v>27814</v>
      </c>
      <c r="C120" s="4" t="s">
        <v>27757</v>
      </c>
      <c r="D120" s="4">
        <v>-2.9451699463843002</v>
      </c>
      <c r="E120" s="4">
        <v>0.47114443516226101</v>
      </c>
      <c r="F120" s="4">
        <v>-3.8685960708187999</v>
      </c>
      <c r="G120" s="4">
        <v>-2.0217438219498001</v>
      </c>
      <c r="H120" s="4">
        <v>-6.2510978090402096</v>
      </c>
      <c r="I120" s="4">
        <v>5.25931210459787E-2</v>
      </c>
      <c r="J120" s="4">
        <v>2.08876736644481E-2</v>
      </c>
      <c r="K120" s="4">
        <v>0.13242433914815999</v>
      </c>
      <c r="L120" s="5">
        <v>4.07577514465598E-10</v>
      </c>
      <c r="M120" s="5">
        <v>8.3303123570600298E-9</v>
      </c>
      <c r="N120" s="4" t="s">
        <v>27652</v>
      </c>
      <c r="O120" s="4" t="b">
        <v>1</v>
      </c>
      <c r="P120" s="4" t="s">
        <v>29689</v>
      </c>
      <c r="Q120" s="4" t="s">
        <v>29690</v>
      </c>
    </row>
    <row r="121" spans="1:17">
      <c r="A121" s="4" t="s">
        <v>2498</v>
      </c>
      <c r="B121" s="4" t="s">
        <v>27815</v>
      </c>
      <c r="C121" s="4" t="s">
        <v>27757</v>
      </c>
      <c r="D121" s="4">
        <v>-3.0654717657359698</v>
      </c>
      <c r="E121" s="4">
        <v>0.47180985412097898</v>
      </c>
      <c r="F121" s="4">
        <v>-3.9902020873641901</v>
      </c>
      <c r="G121" s="4">
        <v>-2.1407414441077601</v>
      </c>
      <c r="H121" s="4">
        <v>-6.4972610024163204</v>
      </c>
      <c r="I121" s="4">
        <v>4.66318373713197E-2</v>
      </c>
      <c r="J121" s="4">
        <v>1.8495975939086799E-2</v>
      </c>
      <c r="K121" s="4">
        <v>0.117567640863429</v>
      </c>
      <c r="L121" s="5">
        <v>8.1795486992300697E-11</v>
      </c>
      <c r="M121" s="5">
        <v>2.1640968425446702E-9</v>
      </c>
      <c r="N121" s="4" t="s">
        <v>27652</v>
      </c>
      <c r="O121" s="4" t="b">
        <v>1</v>
      </c>
      <c r="P121" s="4" t="s">
        <v>29691</v>
      </c>
      <c r="Q121" s="4" t="s">
        <v>29690</v>
      </c>
    </row>
    <row r="122" spans="1:17">
      <c r="A122" s="4" t="s">
        <v>2498</v>
      </c>
      <c r="B122" s="4" t="s">
        <v>27816</v>
      </c>
      <c r="C122" s="4" t="s">
        <v>27817</v>
      </c>
      <c r="D122" s="4">
        <v>-3.4563552109769802</v>
      </c>
      <c r="E122" s="4">
        <v>0.47684797107802301</v>
      </c>
      <c r="F122" s="4">
        <v>-4.3909600603909098</v>
      </c>
      <c r="G122" s="4">
        <v>-2.5217503615630599</v>
      </c>
      <c r="H122" s="4">
        <v>-7.2483378783453896</v>
      </c>
      <c r="I122" s="4">
        <v>3.1544525887966197E-2</v>
      </c>
      <c r="J122" s="4">
        <v>1.2388829484647E-2</v>
      </c>
      <c r="K122" s="4">
        <v>8.0318896529304906E-2</v>
      </c>
      <c r="L122" s="5">
        <v>4.2191704368593898E-13</v>
      </c>
      <c r="M122" s="5">
        <v>1.6384445196470601E-11</v>
      </c>
      <c r="N122" s="4" t="s">
        <v>27652</v>
      </c>
      <c r="O122" s="4" t="b">
        <v>1</v>
      </c>
      <c r="P122" s="4" t="s">
        <v>29692</v>
      </c>
      <c r="Q122" s="4" t="s">
        <v>29693</v>
      </c>
    </row>
    <row r="123" spans="1:17">
      <c r="A123" s="4" t="s">
        <v>2498</v>
      </c>
      <c r="B123" s="4" t="s">
        <v>27818</v>
      </c>
      <c r="C123" s="4" t="s">
        <v>27819</v>
      </c>
      <c r="D123" s="4">
        <v>-3.78105625808552</v>
      </c>
      <c r="E123" s="4">
        <v>0.48602736111240002</v>
      </c>
      <c r="F123" s="4">
        <v>-4.7336523813668698</v>
      </c>
      <c r="G123" s="4">
        <v>-2.8284601348041698</v>
      </c>
      <c r="H123" s="4">
        <v>-7.7795131727390601</v>
      </c>
      <c r="I123" s="4">
        <v>2.2798597499683701E-2</v>
      </c>
      <c r="J123" s="4">
        <v>8.7942922018318208E-3</v>
      </c>
      <c r="K123" s="4">
        <v>5.9103795510037603E-2</v>
      </c>
      <c r="L123" s="5">
        <v>7.2804165070042304E-15</v>
      </c>
      <c r="M123" s="5">
        <v>3.3926740922639698E-13</v>
      </c>
      <c r="N123" s="4" t="s">
        <v>27652</v>
      </c>
      <c r="O123" s="4" t="b">
        <v>1</v>
      </c>
      <c r="P123" s="4" t="s">
        <v>29694</v>
      </c>
      <c r="Q123" s="4" t="s">
        <v>29695</v>
      </c>
    </row>
    <row r="124" spans="1:17">
      <c r="A124" s="4" t="s">
        <v>2498</v>
      </c>
      <c r="B124" s="4" t="s">
        <v>27820</v>
      </c>
      <c r="C124" s="4" t="s">
        <v>27819</v>
      </c>
      <c r="D124" s="4">
        <v>-3.92301839808639</v>
      </c>
      <c r="E124" s="4">
        <v>0.48375232295544301</v>
      </c>
      <c r="F124" s="4">
        <v>-4.8711555285166499</v>
      </c>
      <c r="G124" s="4">
        <v>-2.97488126765613</v>
      </c>
      <c r="H124" s="4">
        <v>-8.10955981383003</v>
      </c>
      <c r="I124" s="4">
        <v>1.9781296714491799E-2</v>
      </c>
      <c r="J124" s="4">
        <v>7.6645036164297402E-3</v>
      </c>
      <c r="K124" s="4">
        <v>5.10534953454738E-2</v>
      </c>
      <c r="L124" s="5">
        <v>5.0803467244026503E-16</v>
      </c>
      <c r="M124" s="5">
        <v>2.4660849724704499E-14</v>
      </c>
      <c r="N124" s="4" t="s">
        <v>27652</v>
      </c>
      <c r="O124" s="4" t="b">
        <v>1</v>
      </c>
      <c r="P124" s="4" t="s">
        <v>29696</v>
      </c>
      <c r="Q124" s="4" t="s">
        <v>29695</v>
      </c>
    </row>
    <row r="125" spans="1:17">
      <c r="A125" s="4" t="s">
        <v>2498</v>
      </c>
      <c r="B125" s="4" t="s">
        <v>27821</v>
      </c>
      <c r="C125" s="4" t="s">
        <v>27822</v>
      </c>
      <c r="D125" s="4">
        <v>-4.2967117636127403</v>
      </c>
      <c r="E125" s="4">
        <v>0.49698936850143399</v>
      </c>
      <c r="F125" s="4">
        <v>-5.2707930265748502</v>
      </c>
      <c r="G125" s="4">
        <v>-3.3226305006506198</v>
      </c>
      <c r="H125" s="4">
        <v>-8.6454802374717996</v>
      </c>
      <c r="I125" s="4">
        <v>1.36132490771488E-2</v>
      </c>
      <c r="J125" s="4">
        <v>5.1395331701134103E-3</v>
      </c>
      <c r="K125" s="4">
        <v>3.6057856677361402E-2</v>
      </c>
      <c r="L125" s="5">
        <v>5.35794721886498E-18</v>
      </c>
      <c r="M125" s="5">
        <v>3.9012553187360599E-16</v>
      </c>
      <c r="N125" s="4" t="s">
        <v>27652</v>
      </c>
      <c r="O125" s="4" t="b">
        <v>1</v>
      </c>
      <c r="P125" s="4" t="s">
        <v>29697</v>
      </c>
      <c r="Q125" s="4" t="s">
        <v>29698</v>
      </c>
    </row>
    <row r="126" spans="1:17">
      <c r="A126" s="4" t="s">
        <v>2498</v>
      </c>
      <c r="B126" s="4" t="s">
        <v>27823</v>
      </c>
      <c r="C126" s="4" t="s">
        <v>27759</v>
      </c>
      <c r="D126" s="4">
        <v>-4.2480861651734303</v>
      </c>
      <c r="E126" s="4">
        <v>0.49833503236814602</v>
      </c>
      <c r="F126" s="4">
        <v>-5.2248048808496002</v>
      </c>
      <c r="G126" s="4">
        <v>-3.27136744949726</v>
      </c>
      <c r="H126" s="4">
        <v>-8.5245585584983505</v>
      </c>
      <c r="I126" s="4">
        <v>1.4291559436561199E-2</v>
      </c>
      <c r="J126" s="4">
        <v>5.3814098736008403E-3</v>
      </c>
      <c r="K126" s="4">
        <v>3.7954490723839503E-2</v>
      </c>
      <c r="L126" s="5">
        <v>1.53393692507047E-17</v>
      </c>
      <c r="M126" s="5">
        <v>9.9279806539283206E-16</v>
      </c>
      <c r="N126" s="4" t="s">
        <v>27652</v>
      </c>
      <c r="O126" s="4" t="b">
        <v>1</v>
      </c>
      <c r="P126" s="4" t="s">
        <v>29699</v>
      </c>
      <c r="Q126" s="4" t="s">
        <v>29700</v>
      </c>
    </row>
    <row r="127" spans="1:17">
      <c r="A127" s="4" t="s">
        <v>2498</v>
      </c>
      <c r="B127" s="4" t="s">
        <v>27824</v>
      </c>
      <c r="C127" s="4" t="s">
        <v>27825</v>
      </c>
      <c r="D127" s="4">
        <v>-3.4809721585739202</v>
      </c>
      <c r="E127" s="4">
        <v>0.62090441249490602</v>
      </c>
      <c r="F127" s="4">
        <v>-4.69792244490593</v>
      </c>
      <c r="G127" s="4">
        <v>-2.2640218722419001</v>
      </c>
      <c r="H127" s="4">
        <v>-5.6062931564405298</v>
      </c>
      <c r="I127" s="4">
        <v>3.0777475897182299E-2</v>
      </c>
      <c r="J127" s="4">
        <v>9.1141926832481492E-3</v>
      </c>
      <c r="K127" s="4">
        <v>0.103931643264761</v>
      </c>
      <c r="L127" s="5">
        <v>2.0670573792231699E-8</v>
      </c>
      <c r="M127" s="5">
        <v>2.6462877437307599E-7</v>
      </c>
      <c r="N127" s="4" t="s">
        <v>27652</v>
      </c>
      <c r="O127" s="4" t="b">
        <v>1</v>
      </c>
      <c r="P127" s="4" t="s">
        <v>29701</v>
      </c>
      <c r="Q127" s="4" t="s">
        <v>29702</v>
      </c>
    </row>
    <row r="128" spans="1:17">
      <c r="A128" s="4" t="s">
        <v>2498</v>
      </c>
      <c r="B128" s="4" t="s">
        <v>27826</v>
      </c>
      <c r="C128" s="4" t="s">
        <v>27763</v>
      </c>
      <c r="D128" s="4">
        <v>-3.9559535676212998</v>
      </c>
      <c r="E128" s="4">
        <v>0.56664629564142199</v>
      </c>
      <c r="F128" s="4">
        <v>-5.0665598990515202</v>
      </c>
      <c r="G128" s="4">
        <v>-2.8453472361910799</v>
      </c>
      <c r="H128" s="4">
        <v>-6.9813455025648903</v>
      </c>
      <c r="I128" s="4">
        <v>1.9140408171283801E-2</v>
      </c>
      <c r="J128" s="4">
        <v>6.3040695169555398E-3</v>
      </c>
      <c r="K128" s="4">
        <v>5.8114083922772598E-2</v>
      </c>
      <c r="L128" s="5">
        <v>2.9236630855843198E-12</v>
      </c>
      <c r="M128" s="5">
        <v>1.00178455726639E-10</v>
      </c>
      <c r="N128" s="4" t="s">
        <v>27652</v>
      </c>
      <c r="O128" s="4" t="b">
        <v>1</v>
      </c>
      <c r="P128" s="4" t="s">
        <v>29703</v>
      </c>
      <c r="Q128" s="4" t="s">
        <v>29704</v>
      </c>
    </row>
    <row r="129" spans="1:17">
      <c r="A129" s="4" t="s">
        <v>2498</v>
      </c>
      <c r="B129" s="4" t="s">
        <v>27827</v>
      </c>
      <c r="C129" s="4" t="s">
        <v>27765</v>
      </c>
      <c r="D129" s="4">
        <v>-3.1906184480334301</v>
      </c>
      <c r="E129" s="4">
        <v>0.57051694351049298</v>
      </c>
      <c r="F129" s="4">
        <v>-4.3088111098838704</v>
      </c>
      <c r="G129" s="4">
        <v>-2.072425786183</v>
      </c>
      <c r="H129" s="4">
        <v>-5.5925042793663398</v>
      </c>
      <c r="I129" s="4">
        <v>4.1146416148496699E-2</v>
      </c>
      <c r="J129" s="4">
        <v>1.34495301062365E-2</v>
      </c>
      <c r="K129" s="4">
        <v>0.125880052945508</v>
      </c>
      <c r="L129" s="5">
        <v>2.2381763584485601E-8</v>
      </c>
      <c r="M129" s="5">
        <v>2.8037370511748099E-7</v>
      </c>
      <c r="N129" s="4" t="s">
        <v>27652</v>
      </c>
      <c r="O129" s="4" t="b">
        <v>1</v>
      </c>
      <c r="P129" s="4" t="s">
        <v>29705</v>
      </c>
      <c r="Q129" s="4" t="s">
        <v>29706</v>
      </c>
    </row>
    <row r="130" spans="1:17">
      <c r="A130" s="4" t="s">
        <v>2498</v>
      </c>
      <c r="B130" s="4" t="s">
        <v>27828</v>
      </c>
      <c r="C130" s="4" t="s">
        <v>27767</v>
      </c>
      <c r="D130" s="4">
        <v>-1.74020637677053</v>
      </c>
      <c r="E130" s="4">
        <v>0.55866166622381896</v>
      </c>
      <c r="F130" s="4">
        <v>-2.8351631221123501</v>
      </c>
      <c r="G130" s="4">
        <v>-0.64524963142871306</v>
      </c>
      <c r="H130" s="4">
        <v>-3.1149557629990499</v>
      </c>
      <c r="I130" s="4">
        <v>0.17548418102112601</v>
      </c>
      <c r="J130" s="4">
        <v>5.8708948325077101E-2</v>
      </c>
      <c r="K130" s="4">
        <v>0.52453158619265094</v>
      </c>
      <c r="L130" s="4">
        <v>1.8397249830533599E-3</v>
      </c>
      <c r="M130" s="4">
        <v>5.1770038774327596E-3</v>
      </c>
      <c r="N130" s="4" t="s">
        <v>27652</v>
      </c>
      <c r="O130" s="4" t="b">
        <v>1</v>
      </c>
      <c r="P130" s="4" t="s">
        <v>29707</v>
      </c>
      <c r="Q130" s="4" t="s">
        <v>29708</v>
      </c>
    </row>
    <row r="131" spans="1:17">
      <c r="A131" s="4" t="s">
        <v>2498</v>
      </c>
      <c r="B131" s="4" t="s">
        <v>27829</v>
      </c>
      <c r="C131" s="4" t="s">
        <v>27830</v>
      </c>
      <c r="D131" s="4">
        <v>-2.3967698450824</v>
      </c>
      <c r="E131" s="4">
        <v>0.46220786385462398</v>
      </c>
      <c r="F131" s="4">
        <v>-3.3026806116086602</v>
      </c>
      <c r="G131" s="4">
        <v>-1.49085907855615</v>
      </c>
      <c r="H131" s="4">
        <v>-5.1854804569838402</v>
      </c>
      <c r="I131" s="4">
        <v>9.1011460113398598E-2</v>
      </c>
      <c r="J131" s="4">
        <v>3.6784430351505297E-2</v>
      </c>
      <c r="K131" s="4">
        <v>0.22517912586442099</v>
      </c>
      <c r="L131" s="5">
        <v>2.15458681387111E-7</v>
      </c>
      <c r="M131" s="5">
        <v>2.1638738259998601E-6</v>
      </c>
      <c r="N131" s="4" t="s">
        <v>27652</v>
      </c>
      <c r="O131" s="4" t="b">
        <v>1</v>
      </c>
      <c r="P131" s="4" t="s">
        <v>29709</v>
      </c>
      <c r="Q131" s="4" t="s">
        <v>29710</v>
      </c>
    </row>
    <row r="132" spans="1:17">
      <c r="A132" s="4" t="s">
        <v>2498</v>
      </c>
      <c r="B132" s="4" t="s">
        <v>27831</v>
      </c>
      <c r="C132" s="4" t="s">
        <v>27832</v>
      </c>
      <c r="D132" s="4">
        <v>-2.80683853823869</v>
      </c>
      <c r="E132" s="4">
        <v>0.45317544314852798</v>
      </c>
      <c r="F132" s="4">
        <v>-3.6950460854877898</v>
      </c>
      <c r="G132" s="4">
        <v>-1.9186309909896</v>
      </c>
      <c r="H132" s="4">
        <v>-6.19371278976993</v>
      </c>
      <c r="I132" s="4">
        <v>6.0395629360622601E-2</v>
      </c>
      <c r="J132" s="4">
        <v>2.4846308581853601E-2</v>
      </c>
      <c r="K132" s="4">
        <v>0.146807805829543</v>
      </c>
      <c r="L132" s="5">
        <v>5.8763263614909803E-10</v>
      </c>
      <c r="M132" s="5">
        <v>1.14098670185617E-8</v>
      </c>
      <c r="N132" s="4" t="s">
        <v>27652</v>
      </c>
      <c r="O132" s="4" t="b">
        <v>1</v>
      </c>
      <c r="P132" s="4" t="s">
        <v>29711</v>
      </c>
      <c r="Q132" s="4" t="s">
        <v>29712</v>
      </c>
    </row>
    <row r="133" spans="1:17">
      <c r="A133" s="4" t="s">
        <v>2498</v>
      </c>
      <c r="B133" s="4" t="s">
        <v>27833</v>
      </c>
      <c r="C133" s="4" t="s">
        <v>27834</v>
      </c>
      <c r="D133" s="4">
        <v>-2.48346227571444</v>
      </c>
      <c r="E133" s="4">
        <v>0.44573474649615402</v>
      </c>
      <c r="F133" s="4">
        <v>-3.3570863255049899</v>
      </c>
      <c r="G133" s="4">
        <v>-1.6098382259238799</v>
      </c>
      <c r="H133" s="4">
        <v>-5.5716147220662497</v>
      </c>
      <c r="I133" s="4">
        <v>8.3453784807015596E-2</v>
      </c>
      <c r="J133" s="4">
        <v>3.4836613768581701E-2</v>
      </c>
      <c r="K133" s="4">
        <v>0.19991995332499499</v>
      </c>
      <c r="L133" s="5">
        <v>2.5238908219330601E-8</v>
      </c>
      <c r="M133" s="5">
        <v>3.0950871658442301E-7</v>
      </c>
      <c r="N133" s="4" t="s">
        <v>27652</v>
      </c>
      <c r="O133" s="4" t="b">
        <v>1</v>
      </c>
      <c r="P133" s="4" t="s">
        <v>29713</v>
      </c>
      <c r="Q133" s="4" t="s">
        <v>29714</v>
      </c>
    </row>
    <row r="134" spans="1:17">
      <c r="A134" s="4" t="s">
        <v>2498</v>
      </c>
      <c r="B134" s="4" t="s">
        <v>27835</v>
      </c>
      <c r="C134" s="4" t="s">
        <v>27836</v>
      </c>
      <c r="D134" s="4">
        <v>-2.7598957651978702</v>
      </c>
      <c r="E134" s="4">
        <v>0.45142634319213498</v>
      </c>
      <c r="F134" s="4">
        <v>-3.6446751395270698</v>
      </c>
      <c r="G134" s="4">
        <v>-1.8751163908686601</v>
      </c>
      <c r="H134" s="4">
        <v>-6.1137233278900798</v>
      </c>
      <c r="I134" s="4">
        <v>6.3298365908433296E-2</v>
      </c>
      <c r="J134" s="4">
        <v>2.6129897045979001E-2</v>
      </c>
      <c r="K134" s="4">
        <v>0.15333711876582101</v>
      </c>
      <c r="L134" s="5">
        <v>9.7332996284179804E-10</v>
      </c>
      <c r="M134" s="5">
        <v>1.7717646979854599E-8</v>
      </c>
      <c r="N134" s="4" t="s">
        <v>27652</v>
      </c>
      <c r="O134" s="4" t="b">
        <v>1</v>
      </c>
      <c r="P134" s="4" t="s">
        <v>29715</v>
      </c>
      <c r="Q134" s="4" t="s">
        <v>29716</v>
      </c>
    </row>
    <row r="135" spans="1:17">
      <c r="A135" s="4" t="s">
        <v>2498</v>
      </c>
      <c r="B135" s="4" t="s">
        <v>27837</v>
      </c>
      <c r="C135" s="4" t="s">
        <v>27838</v>
      </c>
      <c r="D135" s="4">
        <v>-2.6359888623755099</v>
      </c>
      <c r="E135" s="4">
        <v>0.44953021416489303</v>
      </c>
      <c r="F135" s="4">
        <v>-3.5170518921012799</v>
      </c>
      <c r="G135" s="4">
        <v>-1.7549258326497399</v>
      </c>
      <c r="H135" s="4">
        <v>-5.8638747281369499</v>
      </c>
      <c r="I135" s="4">
        <v>7.1648084271730902E-2</v>
      </c>
      <c r="J135" s="4">
        <v>2.96868262523859E-2</v>
      </c>
      <c r="K135" s="4">
        <v>0.17292006683929301</v>
      </c>
      <c r="L135" s="5">
        <v>4.5218868590110196E-9</v>
      </c>
      <c r="M135" s="5">
        <v>6.4243880374973602E-8</v>
      </c>
      <c r="N135" s="4" t="s">
        <v>27652</v>
      </c>
      <c r="O135" s="4" t="b">
        <v>1</v>
      </c>
      <c r="P135" s="4" t="s">
        <v>29717</v>
      </c>
      <c r="Q135" s="4"/>
    </row>
    <row r="136" spans="1:17">
      <c r="A136" s="4" t="s">
        <v>2498</v>
      </c>
      <c r="B136" s="4" t="s">
        <v>27839</v>
      </c>
      <c r="C136" s="4" t="s">
        <v>27840</v>
      </c>
      <c r="D136" s="4">
        <v>-2.7572691125131201</v>
      </c>
      <c r="E136" s="4">
        <v>0.45245002688146002</v>
      </c>
      <c r="F136" s="4">
        <v>-3.6440548700049602</v>
      </c>
      <c r="G136" s="4">
        <v>-1.87048335502128</v>
      </c>
      <c r="H136" s="4">
        <v>-6.09408542091988</v>
      </c>
      <c r="I136" s="4">
        <v>6.3464847279840406E-2</v>
      </c>
      <c r="J136" s="4">
        <v>2.6146109652305401E-2</v>
      </c>
      <c r="K136" s="4">
        <v>0.15404918337050999</v>
      </c>
      <c r="L136" s="5">
        <v>1.1006487960027001E-9</v>
      </c>
      <c r="M136" s="5">
        <v>1.94530210700412E-8</v>
      </c>
      <c r="N136" s="4" t="s">
        <v>27652</v>
      </c>
      <c r="O136" s="4" t="b">
        <v>1</v>
      </c>
      <c r="P136" s="4" t="s">
        <v>29718</v>
      </c>
      <c r="Q136" s="4" t="s">
        <v>29719</v>
      </c>
    </row>
    <row r="137" spans="1:17">
      <c r="A137" s="4" t="s">
        <v>2498</v>
      </c>
      <c r="B137" s="4" t="s">
        <v>27841</v>
      </c>
      <c r="C137" s="4" t="s">
        <v>27840</v>
      </c>
      <c r="D137" s="4">
        <v>-2.9756413242715101</v>
      </c>
      <c r="E137" s="4">
        <v>0.45547007754590202</v>
      </c>
      <c r="F137" s="4">
        <v>-3.8683462722971398</v>
      </c>
      <c r="G137" s="4">
        <v>-2.0829363762458701</v>
      </c>
      <c r="H137" s="4">
        <v>-6.5331214298520504</v>
      </c>
      <c r="I137" s="4">
        <v>5.1014706541309102E-2</v>
      </c>
      <c r="J137" s="4">
        <v>2.0892892026192801E-2</v>
      </c>
      <c r="K137" s="4">
        <v>0.124563908157532</v>
      </c>
      <c r="L137" s="5">
        <v>6.4412876559217799E-11</v>
      </c>
      <c r="M137" s="5">
        <v>1.7451395625927599E-9</v>
      </c>
      <c r="N137" s="4" t="s">
        <v>27652</v>
      </c>
      <c r="O137" s="4" t="b">
        <v>1</v>
      </c>
      <c r="P137" s="4" t="s">
        <v>29720</v>
      </c>
      <c r="Q137" s="4" t="s">
        <v>29719</v>
      </c>
    </row>
    <row r="138" spans="1:17">
      <c r="A138" s="4" t="s">
        <v>2498</v>
      </c>
      <c r="B138" s="4" t="s">
        <v>27842</v>
      </c>
      <c r="C138" s="4" t="s">
        <v>27843</v>
      </c>
      <c r="D138" s="4">
        <v>-5.1718393588643004</v>
      </c>
      <c r="E138" s="4">
        <v>0.60745030268396805</v>
      </c>
      <c r="F138" s="4">
        <v>-6.3624200745228299</v>
      </c>
      <c r="G138" s="4">
        <v>-3.9812586432057699</v>
      </c>
      <c r="H138" s="4">
        <v>-8.5140123167491506</v>
      </c>
      <c r="I138" s="4">
        <v>5.6741224674123503E-3</v>
      </c>
      <c r="J138" s="4">
        <v>1.72518657569784E-3</v>
      </c>
      <c r="K138" s="4">
        <v>1.8662135579260698E-2</v>
      </c>
      <c r="L138" s="5">
        <v>1.6801615987511401E-17</v>
      </c>
      <c r="M138" s="5">
        <v>1.03020434870794E-15</v>
      </c>
      <c r="N138" s="4" t="s">
        <v>27652</v>
      </c>
      <c r="O138" s="4" t="b">
        <v>1</v>
      </c>
      <c r="P138" s="4" t="s">
        <v>29721</v>
      </c>
      <c r="Q138" s="4" t="s">
        <v>29722</v>
      </c>
    </row>
    <row r="139" spans="1:17">
      <c r="A139" s="4" t="s">
        <v>2496</v>
      </c>
      <c r="B139" s="4" t="s">
        <v>27663</v>
      </c>
      <c r="C139" s="4" t="s">
        <v>27847</v>
      </c>
      <c r="D139" s="4">
        <v>-2.3341280955002301</v>
      </c>
      <c r="E139" s="4">
        <v>0.99848827644207605</v>
      </c>
      <c r="F139" s="4">
        <v>-4.2911291563121701</v>
      </c>
      <c r="G139" s="4">
        <v>-0.37712703468828301</v>
      </c>
      <c r="H139" s="4">
        <v>-2.33766199420733</v>
      </c>
      <c r="I139" s="4">
        <v>9.6894928831006602E-2</v>
      </c>
      <c r="J139" s="4">
        <v>1.36894590280187E-2</v>
      </c>
      <c r="K139" s="4">
        <v>0.68582894429574204</v>
      </c>
      <c r="L139" s="4">
        <v>1.9404789211050998E-2</v>
      </c>
      <c r="M139" s="4">
        <v>4.0368891840847201E-2</v>
      </c>
      <c r="N139" s="4" t="s">
        <v>27652</v>
      </c>
      <c r="O139" s="4" t="b">
        <v>1</v>
      </c>
      <c r="P139" s="4" t="s">
        <v>29723</v>
      </c>
      <c r="Q139" s="4" t="s">
        <v>1711</v>
      </c>
    </row>
    <row r="140" spans="1:17">
      <c r="A140" s="4" t="s">
        <v>2496</v>
      </c>
      <c r="B140" s="4" t="s">
        <v>27681</v>
      </c>
      <c r="C140" s="4" t="s">
        <v>27706</v>
      </c>
      <c r="D140" s="4">
        <v>-2.40099977705168</v>
      </c>
      <c r="E140" s="4">
        <v>0.93225599855910002</v>
      </c>
      <c r="F140" s="4">
        <v>-4.2281879585989399</v>
      </c>
      <c r="G140" s="4">
        <v>-0.57381159550441996</v>
      </c>
      <c r="H140" s="4">
        <v>-2.5754725963283498</v>
      </c>
      <c r="I140" s="4">
        <v>9.0627300885186099E-2</v>
      </c>
      <c r="J140" s="4">
        <v>1.45787839883553E-2</v>
      </c>
      <c r="K140" s="4">
        <v>0.56337398731570298</v>
      </c>
      <c r="L140" s="4">
        <v>1.00103205298839E-2</v>
      </c>
      <c r="M140" s="4">
        <v>2.28667125829701E-2</v>
      </c>
      <c r="N140" s="4" t="s">
        <v>27652</v>
      </c>
      <c r="O140" s="4" t="b">
        <v>1</v>
      </c>
      <c r="P140" s="4" t="s">
        <v>29724</v>
      </c>
      <c r="Q140" s="4" t="s">
        <v>29626</v>
      </c>
    </row>
    <row r="141" spans="1:17">
      <c r="A141" s="4" t="s">
        <v>2496</v>
      </c>
      <c r="B141" s="4" t="s">
        <v>27689</v>
      </c>
      <c r="C141" s="4" t="s">
        <v>27721</v>
      </c>
      <c r="D141" s="4">
        <v>4.5720463079454197</v>
      </c>
      <c r="E141" s="4">
        <v>1.58226990563064</v>
      </c>
      <c r="F141" s="4">
        <v>1.4708542790877801</v>
      </c>
      <c r="G141" s="4">
        <v>7.6732383368030703</v>
      </c>
      <c r="H141" s="4">
        <v>2.8895489269405998</v>
      </c>
      <c r="I141" s="4">
        <v>96.741871022956602</v>
      </c>
      <c r="J141" s="4">
        <v>4.3529521891637604</v>
      </c>
      <c r="K141" s="4">
        <v>2150.0327139638098</v>
      </c>
      <c r="L141" s="4">
        <v>3.8579496580554099E-3</v>
      </c>
      <c r="M141" s="4">
        <v>9.9216586128798093E-3</v>
      </c>
      <c r="N141" s="4" t="s">
        <v>27652</v>
      </c>
      <c r="O141" s="4" t="b">
        <v>1</v>
      </c>
      <c r="P141" s="4" t="s">
        <v>29725</v>
      </c>
      <c r="Q141" s="4" t="s">
        <v>29726</v>
      </c>
    </row>
    <row r="142" spans="1:17">
      <c r="A142" s="4" t="s">
        <v>2496</v>
      </c>
      <c r="B142" s="4" t="s">
        <v>27722</v>
      </c>
      <c r="C142" s="4" t="s">
        <v>27817</v>
      </c>
      <c r="D142" s="4">
        <v>-2.8068609433998799</v>
      </c>
      <c r="E142" s="4">
        <v>1.1393758205610001</v>
      </c>
      <c r="F142" s="4">
        <v>-5.0399965165552096</v>
      </c>
      <c r="G142" s="4">
        <v>-0.57372537024455905</v>
      </c>
      <c r="H142" s="4">
        <v>-2.4635075562845099</v>
      </c>
      <c r="I142" s="4">
        <v>6.03942762019705E-2</v>
      </c>
      <c r="J142" s="4">
        <v>6.4737708692735397E-3</v>
      </c>
      <c r="K142" s="4">
        <v>0.56342256647850297</v>
      </c>
      <c r="L142" s="4">
        <v>1.37584995351202E-2</v>
      </c>
      <c r="M142" s="4">
        <v>3.01290450346147E-2</v>
      </c>
      <c r="N142" s="4" t="s">
        <v>27652</v>
      </c>
      <c r="O142" s="4" t="b">
        <v>1</v>
      </c>
      <c r="P142" s="4" t="s">
        <v>29727</v>
      </c>
      <c r="Q142" s="4" t="s">
        <v>29728</v>
      </c>
    </row>
    <row r="143" spans="1:17">
      <c r="A143" s="4" t="s">
        <v>12700</v>
      </c>
      <c r="B143" s="4" t="s">
        <v>27661</v>
      </c>
      <c r="C143" s="4" t="s">
        <v>27890</v>
      </c>
      <c r="D143" s="4">
        <v>-1.93386923592478</v>
      </c>
      <c r="E143" s="4">
        <v>0.79973334433133303</v>
      </c>
      <c r="F143" s="4">
        <v>-3.5013177880499602</v>
      </c>
      <c r="G143" s="4">
        <v>-0.36642068379960002</v>
      </c>
      <c r="H143" s="4">
        <v>-2.4181425591822898</v>
      </c>
      <c r="I143" s="4">
        <v>0.14458767096554301</v>
      </c>
      <c r="J143" s="4">
        <v>3.0157615879655701E-2</v>
      </c>
      <c r="K143" s="4">
        <v>0.69321111717398598</v>
      </c>
      <c r="L143" s="4">
        <v>1.55999637305968E-2</v>
      </c>
      <c r="M143" s="4">
        <v>3.3408010562767002E-2</v>
      </c>
      <c r="N143" s="4" t="s">
        <v>27652</v>
      </c>
      <c r="O143" s="4" t="b">
        <v>1</v>
      </c>
      <c r="P143" s="4" t="s">
        <v>29729</v>
      </c>
      <c r="Q143" s="4" t="s">
        <v>29730</v>
      </c>
    </row>
    <row r="144" spans="1:17">
      <c r="A144" s="4" t="s">
        <v>12700</v>
      </c>
      <c r="B144" s="4" t="s">
        <v>27667</v>
      </c>
      <c r="C144" s="4" t="s">
        <v>27847</v>
      </c>
      <c r="D144" s="4">
        <v>-2.43096722113073</v>
      </c>
      <c r="E144" s="4">
        <v>0.83023485391602503</v>
      </c>
      <c r="F144" s="4">
        <v>-4.0581976335160101</v>
      </c>
      <c r="G144" s="4">
        <v>-0.80373680874544895</v>
      </c>
      <c r="H144" s="4">
        <v>-2.9280476598451899</v>
      </c>
      <c r="I144" s="4">
        <v>8.7951722664307105E-2</v>
      </c>
      <c r="J144" s="4">
        <v>1.7280136203055699E-2</v>
      </c>
      <c r="K144" s="4">
        <v>0.44765304096684599</v>
      </c>
      <c r="L144" s="4">
        <v>3.41097755133319E-3</v>
      </c>
      <c r="M144" s="4">
        <v>8.8700643913017102E-3</v>
      </c>
      <c r="N144" s="4" t="s">
        <v>27652</v>
      </c>
      <c r="O144" s="4" t="b">
        <v>1</v>
      </c>
      <c r="P144" s="4" t="s">
        <v>29731</v>
      </c>
      <c r="Q144" s="4" t="s">
        <v>29732</v>
      </c>
    </row>
    <row r="145" spans="1:17">
      <c r="A145" s="4" t="s">
        <v>12700</v>
      </c>
      <c r="B145" s="4" t="s">
        <v>27681</v>
      </c>
      <c r="C145" s="4" t="s">
        <v>27893</v>
      </c>
      <c r="D145" s="4">
        <v>-1.8949075040476799</v>
      </c>
      <c r="E145" s="4">
        <v>0.79304781873208197</v>
      </c>
      <c r="F145" s="4">
        <v>-3.4492526667806098</v>
      </c>
      <c r="G145" s="4">
        <v>-0.340562341314749</v>
      </c>
      <c r="H145" s="4">
        <v>-2.3893987970072699</v>
      </c>
      <c r="I145" s="4">
        <v>0.15033223952699601</v>
      </c>
      <c r="J145" s="4">
        <v>3.17693698139919E-2</v>
      </c>
      <c r="K145" s="4">
        <v>0.71137017742318098</v>
      </c>
      <c r="L145" s="4">
        <v>1.6875972632367699E-2</v>
      </c>
      <c r="M145" s="4">
        <v>3.56168625302688E-2</v>
      </c>
      <c r="N145" s="4" t="s">
        <v>27652</v>
      </c>
      <c r="O145" s="4" t="b">
        <v>1</v>
      </c>
      <c r="P145" s="4" t="s">
        <v>29733</v>
      </c>
      <c r="Q145" s="4" t="s">
        <v>29734</v>
      </c>
    </row>
    <row r="146" spans="1:17">
      <c r="A146" s="4" t="s">
        <v>12700</v>
      </c>
      <c r="B146" s="4" t="s">
        <v>27685</v>
      </c>
      <c r="C146" s="4" t="s">
        <v>27894</v>
      </c>
      <c r="D146" s="4">
        <v>-2.4496651972069801</v>
      </c>
      <c r="E146" s="4">
        <v>0.82028473887281494</v>
      </c>
      <c r="F146" s="4">
        <v>-4.05739374246554</v>
      </c>
      <c r="G146" s="4">
        <v>-0.84193665194841805</v>
      </c>
      <c r="H146" s="4">
        <v>-2.9863595909063898</v>
      </c>
      <c r="I146" s="4">
        <v>8.6322482670139603E-2</v>
      </c>
      <c r="J146" s="4">
        <v>1.7294033134961501E-2</v>
      </c>
      <c r="K146" s="4">
        <v>0.43087525947157701</v>
      </c>
      <c r="L146" s="4">
        <v>2.8232045185570798E-3</v>
      </c>
      <c r="M146" s="4">
        <v>7.5609960094689599E-3</v>
      </c>
      <c r="N146" s="4" t="s">
        <v>27652</v>
      </c>
      <c r="O146" s="4" t="b">
        <v>1</v>
      </c>
      <c r="P146" s="4" t="s">
        <v>29735</v>
      </c>
      <c r="Q146" s="4" t="s">
        <v>29736</v>
      </c>
    </row>
    <row r="147" spans="1:17">
      <c r="A147" s="4" t="s">
        <v>12700</v>
      </c>
      <c r="B147" s="4" t="s">
        <v>27686</v>
      </c>
      <c r="C147" s="4" t="s">
        <v>27895</v>
      </c>
      <c r="D147" s="4">
        <v>-2.6636465237379698</v>
      </c>
      <c r="E147" s="4">
        <v>0.82683136376844202</v>
      </c>
      <c r="F147" s="4">
        <v>-4.28420621801226</v>
      </c>
      <c r="G147" s="4">
        <v>-1.0430868294636899</v>
      </c>
      <c r="H147" s="4">
        <v>-3.22151123005046</v>
      </c>
      <c r="I147" s="4">
        <v>6.9693618384357794E-2</v>
      </c>
      <c r="J147" s="4">
        <v>1.3784559114422E-2</v>
      </c>
      <c r="K147" s="4">
        <v>0.35236530985039899</v>
      </c>
      <c r="L147" s="4">
        <v>1.27516464986053E-3</v>
      </c>
      <c r="M147" s="4">
        <v>3.8787645354765501E-3</v>
      </c>
      <c r="N147" s="4" t="s">
        <v>27652</v>
      </c>
      <c r="O147" s="4" t="b">
        <v>1</v>
      </c>
      <c r="P147" s="4" t="s">
        <v>29737</v>
      </c>
      <c r="Q147" s="4" t="s">
        <v>29738</v>
      </c>
    </row>
    <row r="148" spans="1:17">
      <c r="A148" s="4" t="s">
        <v>12700</v>
      </c>
      <c r="B148" s="4" t="s">
        <v>27687</v>
      </c>
      <c r="C148" s="4" t="s">
        <v>27896</v>
      </c>
      <c r="D148" s="4">
        <v>-2.6551618466350702</v>
      </c>
      <c r="E148" s="4">
        <v>0.832600359637099</v>
      </c>
      <c r="F148" s="4">
        <v>-4.28702856503888</v>
      </c>
      <c r="G148" s="4">
        <v>-1.0232951282312599</v>
      </c>
      <c r="H148" s="4">
        <v>-3.1889991589630902</v>
      </c>
      <c r="I148" s="4">
        <v>7.0287461955407096E-2</v>
      </c>
      <c r="J148" s="4">
        <v>1.37457091548148E-2</v>
      </c>
      <c r="K148" s="4">
        <v>0.35940868910370499</v>
      </c>
      <c r="L148" s="4">
        <v>1.42766293006582E-3</v>
      </c>
      <c r="M148" s="4">
        <v>4.2213891206260897E-3</v>
      </c>
      <c r="N148" s="4" t="s">
        <v>27652</v>
      </c>
      <c r="O148" s="4" t="b">
        <v>1</v>
      </c>
      <c r="P148" s="4" t="s">
        <v>29739</v>
      </c>
      <c r="Q148" s="4" t="s">
        <v>29740</v>
      </c>
    </row>
    <row r="149" spans="1:17">
      <c r="A149" s="4" t="s">
        <v>12700</v>
      </c>
      <c r="B149" s="4" t="s">
        <v>27689</v>
      </c>
      <c r="C149" s="4" t="s">
        <v>27897</v>
      </c>
      <c r="D149" s="4">
        <v>-2.3301232083529899</v>
      </c>
      <c r="E149" s="4">
        <v>0.87904326962653601</v>
      </c>
      <c r="F149" s="4">
        <v>-4.0530163576733402</v>
      </c>
      <c r="G149" s="4">
        <v>-0.60723005903265204</v>
      </c>
      <c r="H149" s="4">
        <v>-2.6507491597574599</v>
      </c>
      <c r="I149" s="4">
        <v>9.72837601792398E-2</v>
      </c>
      <c r="J149" s="4">
        <v>1.7369901704417101E-2</v>
      </c>
      <c r="K149" s="4">
        <v>0.54485800528192097</v>
      </c>
      <c r="L149" s="4">
        <v>8.0313464453252593E-3</v>
      </c>
      <c r="M149" s="4">
        <v>1.8940321070453299E-2</v>
      </c>
      <c r="N149" s="4" t="s">
        <v>27652</v>
      </c>
      <c r="O149" s="4" t="b">
        <v>1</v>
      </c>
      <c r="P149" s="4" t="s">
        <v>29741</v>
      </c>
      <c r="Q149" s="4" t="s">
        <v>29742</v>
      </c>
    </row>
    <row r="150" spans="1:17">
      <c r="A150" s="4" t="s">
        <v>12700</v>
      </c>
      <c r="B150" s="4" t="s">
        <v>27693</v>
      </c>
      <c r="C150" s="4" t="s">
        <v>27698</v>
      </c>
      <c r="D150" s="4">
        <v>-3.6719704789284302</v>
      </c>
      <c r="E150" s="4">
        <v>0.96837218031632599</v>
      </c>
      <c r="F150" s="4">
        <v>-5.5699450759789597</v>
      </c>
      <c r="G150" s="4">
        <v>-1.77399588187791</v>
      </c>
      <c r="H150" s="4">
        <v>-3.7919000086608801</v>
      </c>
      <c r="I150" s="4">
        <v>2.54263185268656E-2</v>
      </c>
      <c r="J150" s="4">
        <v>3.8106897252470399E-3</v>
      </c>
      <c r="K150" s="4">
        <v>0.16965371637222701</v>
      </c>
      <c r="L150" s="4">
        <v>1.4949911011425299E-4</v>
      </c>
      <c r="M150" s="4">
        <v>6.4506097512260997E-4</v>
      </c>
      <c r="N150" s="4" t="s">
        <v>27652</v>
      </c>
      <c r="O150" s="4" t="b">
        <v>1</v>
      </c>
      <c r="P150" s="4" t="s">
        <v>29743</v>
      </c>
      <c r="Q150" s="4" t="s">
        <v>29744</v>
      </c>
    </row>
    <row r="151" spans="1:17">
      <c r="A151" s="4" t="s">
        <v>12700</v>
      </c>
      <c r="B151" s="4" t="s">
        <v>27695</v>
      </c>
      <c r="C151" s="4" t="s">
        <v>27702</v>
      </c>
      <c r="D151" s="4">
        <v>-3.4351192955054102</v>
      </c>
      <c r="E151" s="4">
        <v>0.92241159033109998</v>
      </c>
      <c r="F151" s="4">
        <v>-5.2430127914766702</v>
      </c>
      <c r="G151" s="4">
        <v>-1.6272257995341399</v>
      </c>
      <c r="H151" s="4">
        <v>-3.7240634566098301</v>
      </c>
      <c r="I151" s="4">
        <v>3.2221566114613701E-2</v>
      </c>
      <c r="J151" s="4">
        <v>5.2843122980954799E-3</v>
      </c>
      <c r="K151" s="4">
        <v>0.19647387669586</v>
      </c>
      <c r="L151" s="4">
        <v>1.9604161553706E-4</v>
      </c>
      <c r="M151" s="4">
        <v>8.04184796129137E-4</v>
      </c>
      <c r="N151" s="4" t="s">
        <v>27652</v>
      </c>
      <c r="O151" s="4" t="b">
        <v>1</v>
      </c>
      <c r="P151" s="4" t="s">
        <v>29745</v>
      </c>
      <c r="Q151" s="4" t="s">
        <v>29746</v>
      </c>
    </row>
    <row r="152" spans="1:17">
      <c r="A152" s="4" t="s">
        <v>12700</v>
      </c>
      <c r="B152" s="4" t="s">
        <v>27697</v>
      </c>
      <c r="C152" s="4" t="s">
        <v>27792</v>
      </c>
      <c r="D152" s="4">
        <v>-2.63847538115354</v>
      </c>
      <c r="E152" s="4">
        <v>0.82594221291134495</v>
      </c>
      <c r="F152" s="4">
        <v>-4.25729237177109</v>
      </c>
      <c r="G152" s="4">
        <v>-1.0196583905359999</v>
      </c>
      <c r="H152" s="4">
        <v>-3.1945036104320699</v>
      </c>
      <c r="I152" s="4">
        <v>7.1470151273326898E-2</v>
      </c>
      <c r="J152" s="4">
        <v>1.41605921686498E-2</v>
      </c>
      <c r="K152" s="4">
        <v>0.36071814385988699</v>
      </c>
      <c r="L152" s="4">
        <v>1.4007153312170901E-3</v>
      </c>
      <c r="M152" s="4">
        <v>4.1631387344100296E-3</v>
      </c>
      <c r="N152" s="4" t="s">
        <v>27652</v>
      </c>
      <c r="O152" s="4" t="b">
        <v>1</v>
      </c>
      <c r="P152" s="4" t="s">
        <v>29747</v>
      </c>
      <c r="Q152" s="4" t="s">
        <v>29748</v>
      </c>
    </row>
    <row r="153" spans="1:17">
      <c r="A153" s="4" t="s">
        <v>12700</v>
      </c>
      <c r="B153" s="4" t="s">
        <v>27699</v>
      </c>
      <c r="C153" s="4" t="s">
        <v>27899</v>
      </c>
      <c r="D153" s="4">
        <v>-2.6655028939649199</v>
      </c>
      <c r="E153" s="4">
        <v>0.82902711615513003</v>
      </c>
      <c r="F153" s="4">
        <v>-4.2903661838360803</v>
      </c>
      <c r="G153" s="4">
        <v>-1.04063960409376</v>
      </c>
      <c r="H153" s="4">
        <v>-3.2152179850606299</v>
      </c>
      <c r="I153" s="4">
        <v>6.9564361237859404E-2</v>
      </c>
      <c r="J153" s="4">
        <v>1.3699907693985099E-2</v>
      </c>
      <c r="K153" s="4">
        <v>0.35322868317981698</v>
      </c>
      <c r="L153" s="4">
        <v>1.3034550019060201E-3</v>
      </c>
      <c r="M153" s="4">
        <v>3.93400279072672E-3</v>
      </c>
      <c r="N153" s="4" t="s">
        <v>27652</v>
      </c>
      <c r="O153" s="4" t="b">
        <v>1</v>
      </c>
      <c r="P153" s="4" t="s">
        <v>29749</v>
      </c>
      <c r="Q153" s="4" t="s">
        <v>29750</v>
      </c>
    </row>
    <row r="154" spans="1:17">
      <c r="A154" s="4" t="s">
        <v>12700</v>
      </c>
      <c r="B154" s="4" t="s">
        <v>27701</v>
      </c>
      <c r="C154" s="4" t="s">
        <v>27706</v>
      </c>
      <c r="D154" s="4">
        <v>-2.0725238143610798</v>
      </c>
      <c r="E154" s="4">
        <v>0.86337362042080301</v>
      </c>
      <c r="F154" s="4">
        <v>-3.7647050155878099</v>
      </c>
      <c r="G154" s="4">
        <v>-0.38034261313435302</v>
      </c>
      <c r="H154" s="4">
        <v>-2.4004947167032298</v>
      </c>
      <c r="I154" s="4">
        <v>0.12586771375806499</v>
      </c>
      <c r="J154" s="4">
        <v>2.31744473278554E-2</v>
      </c>
      <c r="K154" s="4">
        <v>0.68362714944401104</v>
      </c>
      <c r="L154" s="4">
        <v>1.63729271027526E-2</v>
      </c>
      <c r="M154" s="4">
        <v>3.47440074220524E-2</v>
      </c>
      <c r="N154" s="4" t="s">
        <v>27652</v>
      </c>
      <c r="O154" s="4" t="b">
        <v>1</v>
      </c>
      <c r="P154" s="4" t="s">
        <v>29751</v>
      </c>
      <c r="Q154" s="4"/>
    </row>
    <row r="155" spans="1:17">
      <c r="A155" s="4" t="s">
        <v>12700</v>
      </c>
      <c r="B155" s="4" t="s">
        <v>27703</v>
      </c>
      <c r="C155" s="4" t="s">
        <v>27900</v>
      </c>
      <c r="D155" s="4">
        <v>-2.1157647264512098</v>
      </c>
      <c r="E155" s="4">
        <v>0.80910711649943901</v>
      </c>
      <c r="F155" s="4">
        <v>-3.70158553442517</v>
      </c>
      <c r="G155" s="4">
        <v>-0.52994391847725797</v>
      </c>
      <c r="H155" s="4">
        <v>-2.6149377298829899</v>
      </c>
      <c r="I155" s="4">
        <v>0.12054107335031899</v>
      </c>
      <c r="J155" s="4">
        <v>2.4684357528067899E-2</v>
      </c>
      <c r="K155" s="4">
        <v>0.58863798046698701</v>
      </c>
      <c r="L155" s="4">
        <v>8.9243724206767294E-3</v>
      </c>
      <c r="M155" s="4">
        <v>2.07522831738291E-2</v>
      </c>
      <c r="N155" s="4" t="s">
        <v>27652</v>
      </c>
      <c r="O155" s="4" t="b">
        <v>1</v>
      </c>
      <c r="P155" s="4" t="s">
        <v>29752</v>
      </c>
      <c r="Q155" s="4" t="s">
        <v>29753</v>
      </c>
    </row>
    <row r="156" spans="1:17">
      <c r="A156" s="4" t="s">
        <v>12700</v>
      </c>
      <c r="B156" s="4" t="s">
        <v>27729</v>
      </c>
      <c r="C156" s="4" t="s">
        <v>27903</v>
      </c>
      <c r="D156" s="4">
        <v>-2.4386283103043702</v>
      </c>
      <c r="E156" s="4">
        <v>0.89856130775739096</v>
      </c>
      <c r="F156" s="4">
        <v>-4.1997761114100696</v>
      </c>
      <c r="G156" s="4">
        <v>-0.67748050919867397</v>
      </c>
      <c r="H156" s="4">
        <v>-2.7139253485003101</v>
      </c>
      <c r="I156" s="4">
        <v>8.7280491139291497E-2</v>
      </c>
      <c r="J156" s="4">
        <v>1.49989345348902E-2</v>
      </c>
      <c r="K156" s="4">
        <v>0.50789501852917396</v>
      </c>
      <c r="L156" s="4">
        <v>6.6491147882648399E-3</v>
      </c>
      <c r="M156" s="4">
        <v>1.60099614586569E-2</v>
      </c>
      <c r="N156" s="4" t="s">
        <v>27652</v>
      </c>
      <c r="O156" s="4" t="b">
        <v>1</v>
      </c>
      <c r="P156" s="4" t="s">
        <v>29754</v>
      </c>
      <c r="Q156" s="4" t="s">
        <v>29755</v>
      </c>
    </row>
    <row r="157" spans="1:17">
      <c r="A157" s="4" t="s">
        <v>12700</v>
      </c>
      <c r="B157" s="4" t="s">
        <v>27741</v>
      </c>
      <c r="C157" s="4" t="s">
        <v>27825</v>
      </c>
      <c r="D157" s="4">
        <v>-3.43495187580996</v>
      </c>
      <c r="E157" s="4">
        <v>1.1873919973759</v>
      </c>
      <c r="F157" s="4">
        <v>-5.7621974261977904</v>
      </c>
      <c r="G157" s="4">
        <v>-1.10770632542212</v>
      </c>
      <c r="H157" s="4">
        <v>-2.8928541571790198</v>
      </c>
      <c r="I157" s="4">
        <v>3.2226961090999498E-2</v>
      </c>
      <c r="J157" s="4">
        <v>3.1441948655541101E-3</v>
      </c>
      <c r="K157" s="4">
        <v>0.33031572964475803</v>
      </c>
      <c r="L157" s="4">
        <v>3.8175851763634998E-3</v>
      </c>
      <c r="M157" s="4">
        <v>9.8395724125298206E-3</v>
      </c>
      <c r="N157" s="4" t="s">
        <v>27652</v>
      </c>
      <c r="O157" s="4" t="b">
        <v>1</v>
      </c>
      <c r="P157" s="4" t="s">
        <v>29756</v>
      </c>
      <c r="Q157" s="4" t="s">
        <v>29757</v>
      </c>
    </row>
    <row r="158" spans="1:17">
      <c r="A158" s="4" t="s">
        <v>2486</v>
      </c>
      <c r="B158" s="4" t="s">
        <v>27673</v>
      </c>
      <c r="C158" s="4" t="s">
        <v>27848</v>
      </c>
      <c r="D158" s="4">
        <v>-3.5481230849836698</v>
      </c>
      <c r="E158" s="4">
        <v>1.4535934848452099</v>
      </c>
      <c r="F158" s="4">
        <v>-6.3971139634423402</v>
      </c>
      <c r="G158" s="4">
        <v>-0.69913220652500296</v>
      </c>
      <c r="H158" s="4">
        <v>-2.44093216017786</v>
      </c>
      <c r="I158" s="4">
        <v>2.8778603989138202E-2</v>
      </c>
      <c r="J158" s="4">
        <v>1.6663595145958699E-3</v>
      </c>
      <c r="K158" s="4">
        <v>0.497016424312552</v>
      </c>
      <c r="L158" s="4">
        <v>1.46494064157101E-2</v>
      </c>
      <c r="M158" s="4">
        <v>3.1604737915374603E-2</v>
      </c>
      <c r="N158" s="4" t="s">
        <v>27652</v>
      </c>
      <c r="O158" s="4" t="b">
        <v>1</v>
      </c>
      <c r="P158" s="4" t="s">
        <v>29758</v>
      </c>
      <c r="Q158" s="4" t="s">
        <v>29759</v>
      </c>
    </row>
    <row r="159" spans="1:17">
      <c r="A159" s="4" t="s">
        <v>2486</v>
      </c>
      <c r="B159" s="4" t="s">
        <v>27679</v>
      </c>
      <c r="C159" s="4" t="s">
        <v>27848</v>
      </c>
      <c r="D159" s="4">
        <v>-4.2852375021595099</v>
      </c>
      <c r="E159" s="4">
        <v>1.85842173374001</v>
      </c>
      <c r="F159" s="4">
        <v>-7.9276771683764098</v>
      </c>
      <c r="G159" s="4">
        <v>-0.64279783594261697</v>
      </c>
      <c r="H159" s="4">
        <v>-2.3058477117223699</v>
      </c>
      <c r="I159" s="4">
        <v>1.3770350644874399E-2</v>
      </c>
      <c r="J159" s="4">
        <v>3.6062310756234902E-4</v>
      </c>
      <c r="K159" s="4">
        <v>0.525819208215901</v>
      </c>
      <c r="L159" s="4">
        <v>2.1119143183126701E-2</v>
      </c>
      <c r="M159" s="4">
        <v>4.33929485155954E-2</v>
      </c>
      <c r="N159" s="4" t="s">
        <v>27652</v>
      </c>
      <c r="O159" s="4" t="b">
        <v>1</v>
      </c>
      <c r="P159" s="4" t="s">
        <v>29760</v>
      </c>
      <c r="Q159" s="4" t="s">
        <v>29759</v>
      </c>
    </row>
    <row r="160" spans="1:17">
      <c r="A160" s="4" t="s">
        <v>2486</v>
      </c>
      <c r="B160" s="4" t="s">
        <v>27713</v>
      </c>
      <c r="C160" s="4" t="s">
        <v>27706</v>
      </c>
      <c r="D160" s="4">
        <v>-4.9785982953063401</v>
      </c>
      <c r="E160" s="4">
        <v>1.8170767161252701</v>
      </c>
      <c r="F160" s="4">
        <v>-8.5400032160581905</v>
      </c>
      <c r="G160" s="4">
        <v>-1.41719337455449</v>
      </c>
      <c r="H160" s="4">
        <v>-2.7398943870254899</v>
      </c>
      <c r="I160" s="4">
        <v>6.8837047194006797E-3</v>
      </c>
      <c r="J160" s="4">
        <v>1.95489631439933E-4</v>
      </c>
      <c r="K160" s="4">
        <v>0.24239337050701301</v>
      </c>
      <c r="L160" s="4">
        <v>6.14589297553844E-3</v>
      </c>
      <c r="M160" s="4">
        <v>1.5041943942231699E-2</v>
      </c>
      <c r="N160" s="4" t="s">
        <v>27652</v>
      </c>
      <c r="O160" s="4" t="b">
        <v>1</v>
      </c>
      <c r="P160" s="4" t="s">
        <v>29761</v>
      </c>
      <c r="Q160" s="4" t="s">
        <v>29762</v>
      </c>
    </row>
    <row r="161" spans="1:17">
      <c r="A161" s="4" t="s">
        <v>2506</v>
      </c>
      <c r="B161" s="4" t="s">
        <v>27655</v>
      </c>
      <c r="C161" s="4" t="s">
        <v>27888</v>
      </c>
      <c r="D161" s="4">
        <v>-1.66483460413358</v>
      </c>
      <c r="E161" s="4">
        <v>0.72968230097693598</v>
      </c>
      <c r="F161" s="4">
        <v>-3.09498563420469</v>
      </c>
      <c r="G161" s="4">
        <v>-0.23468357406246701</v>
      </c>
      <c r="H161" s="4">
        <v>-2.2815883048069199</v>
      </c>
      <c r="I161" s="4">
        <v>0.18922195192265001</v>
      </c>
      <c r="J161" s="4">
        <v>4.5275662876488397E-2</v>
      </c>
      <c r="K161" s="4">
        <v>0.79082104633329098</v>
      </c>
      <c r="L161" s="4">
        <v>2.25136578383365E-2</v>
      </c>
      <c r="M161" s="4">
        <v>4.5934170545817901E-2</v>
      </c>
      <c r="N161" s="4" t="s">
        <v>27652</v>
      </c>
      <c r="O161" s="4" t="b">
        <v>1</v>
      </c>
      <c r="P161" s="4" t="s">
        <v>29763</v>
      </c>
      <c r="Q161" s="4" t="s">
        <v>29764</v>
      </c>
    </row>
    <row r="162" spans="1:17">
      <c r="A162" s="4" t="s">
        <v>2506</v>
      </c>
      <c r="B162" s="4" t="s">
        <v>27661</v>
      </c>
      <c r="C162" s="4" t="s">
        <v>27927</v>
      </c>
      <c r="D162" s="4">
        <v>-1.3098988816957799</v>
      </c>
      <c r="E162" s="4">
        <v>0.48733275965820499</v>
      </c>
      <c r="F162" s="4">
        <v>-2.2650535391123698</v>
      </c>
      <c r="G162" s="4">
        <v>-0.35474422427918401</v>
      </c>
      <c r="H162" s="4">
        <v>-2.68789416622533</v>
      </c>
      <c r="I162" s="4">
        <v>0.26984734151072298</v>
      </c>
      <c r="J162" s="4">
        <v>0.103824475721719</v>
      </c>
      <c r="K162" s="4">
        <v>0.70135280928919297</v>
      </c>
      <c r="L162" s="4">
        <v>7.1904182368826997E-3</v>
      </c>
      <c r="M162" s="4">
        <v>1.7130546515272699E-2</v>
      </c>
      <c r="N162" s="4" t="s">
        <v>27652</v>
      </c>
      <c r="O162" s="4" t="b">
        <v>1</v>
      </c>
      <c r="P162" s="4" t="s">
        <v>29765</v>
      </c>
      <c r="Q162" s="4" t="s">
        <v>29766</v>
      </c>
    </row>
    <row r="163" spans="1:17">
      <c r="A163" s="4" t="s">
        <v>2506</v>
      </c>
      <c r="B163" s="4" t="s">
        <v>27663</v>
      </c>
      <c r="C163" s="4" t="s">
        <v>27890</v>
      </c>
      <c r="D163" s="4">
        <v>-1.56514105640906</v>
      </c>
      <c r="E163" s="4">
        <v>0.48294410295515</v>
      </c>
      <c r="F163" s="4">
        <v>-2.5116941047471602</v>
      </c>
      <c r="G163" s="4">
        <v>-0.61858800807096204</v>
      </c>
      <c r="H163" s="4">
        <v>-3.24083273163895</v>
      </c>
      <c r="I163" s="4">
        <v>0.20905852204897199</v>
      </c>
      <c r="J163" s="4">
        <v>8.1130678884726304E-2</v>
      </c>
      <c r="K163" s="4">
        <v>0.53870454730693096</v>
      </c>
      <c r="L163" s="4">
        <v>1.1918109390781099E-3</v>
      </c>
      <c r="M163" s="4">
        <v>3.6538414316473599E-3</v>
      </c>
      <c r="N163" s="4" t="s">
        <v>27652</v>
      </c>
      <c r="O163" s="4" t="b">
        <v>1</v>
      </c>
      <c r="P163" s="4" t="s">
        <v>29767</v>
      </c>
      <c r="Q163" s="4" t="s">
        <v>29768</v>
      </c>
    </row>
    <row r="164" spans="1:17">
      <c r="A164" s="4" t="s">
        <v>2506</v>
      </c>
      <c r="B164" s="4" t="s">
        <v>27665</v>
      </c>
      <c r="C164" s="4" t="s">
        <v>27784</v>
      </c>
      <c r="D164" s="4">
        <v>-1.1328225271157399</v>
      </c>
      <c r="E164" s="4">
        <v>0.49390509042840502</v>
      </c>
      <c r="F164" s="4">
        <v>-2.1008587161364098</v>
      </c>
      <c r="G164" s="4">
        <v>-0.16478633809506399</v>
      </c>
      <c r="H164" s="4">
        <v>-2.2936036681321599</v>
      </c>
      <c r="I164" s="4">
        <v>0.32212277183489302</v>
      </c>
      <c r="J164" s="4">
        <v>0.122351318078394</v>
      </c>
      <c r="K164" s="4">
        <v>0.84807488602706405</v>
      </c>
      <c r="L164" s="4">
        <v>2.1813274508625299E-2</v>
      </c>
      <c r="M164" s="4">
        <v>4.4661625312035998E-2</v>
      </c>
      <c r="N164" s="4" t="s">
        <v>27652</v>
      </c>
      <c r="O164" s="4" t="b">
        <v>1</v>
      </c>
      <c r="P164" s="4" t="s">
        <v>29769</v>
      </c>
      <c r="Q164" s="4" t="s">
        <v>29770</v>
      </c>
    </row>
    <row r="165" spans="1:17">
      <c r="A165" s="4" t="s">
        <v>2506</v>
      </c>
      <c r="B165" s="4" t="s">
        <v>27667</v>
      </c>
      <c r="C165" s="4" t="s">
        <v>27672</v>
      </c>
      <c r="D165" s="4">
        <v>-1.42828705553533</v>
      </c>
      <c r="E165" s="4">
        <v>0.50292744079542995</v>
      </c>
      <c r="F165" s="4">
        <v>-2.4140067263312801</v>
      </c>
      <c r="G165" s="4">
        <v>-0.442567384739391</v>
      </c>
      <c r="H165" s="4">
        <v>-2.83994656023612</v>
      </c>
      <c r="I165" s="4">
        <v>0.23971919642558401</v>
      </c>
      <c r="J165" s="4">
        <v>8.9456149245524197E-2</v>
      </c>
      <c r="K165" s="4">
        <v>0.64238505256029099</v>
      </c>
      <c r="L165" s="4">
        <v>4.5121091967883697E-3</v>
      </c>
      <c r="M165" s="4">
        <v>1.1353363313733199E-2</v>
      </c>
      <c r="N165" s="4" t="s">
        <v>27652</v>
      </c>
      <c r="O165" s="4" t="b">
        <v>1</v>
      </c>
      <c r="P165" s="4" t="s">
        <v>29771</v>
      </c>
      <c r="Q165" s="4"/>
    </row>
    <row r="166" spans="1:17">
      <c r="A166" s="4" t="s">
        <v>2506</v>
      </c>
      <c r="B166" s="4" t="s">
        <v>27669</v>
      </c>
      <c r="C166" s="4" t="s">
        <v>27847</v>
      </c>
      <c r="D166" s="4">
        <v>-1.3483560808100199</v>
      </c>
      <c r="E166" s="4">
        <v>0.50758853625648803</v>
      </c>
      <c r="F166" s="4">
        <v>-2.3432113308381401</v>
      </c>
      <c r="G166" s="4">
        <v>-0.35350083078189998</v>
      </c>
      <c r="H166" s="4">
        <v>-2.6563958491936601</v>
      </c>
      <c r="I166" s="4">
        <v>0.259666781171767</v>
      </c>
      <c r="J166" s="4">
        <v>9.60187944804239E-2</v>
      </c>
      <c r="K166" s="4">
        <v>0.70222540919166498</v>
      </c>
      <c r="L166" s="4">
        <v>7.8980843451053693E-3</v>
      </c>
      <c r="M166" s="4">
        <v>1.8701764760259702E-2</v>
      </c>
      <c r="N166" s="4" t="s">
        <v>27652</v>
      </c>
      <c r="O166" s="4" t="b">
        <v>1</v>
      </c>
      <c r="P166" s="4" t="s">
        <v>29772</v>
      </c>
      <c r="Q166" s="4" t="s">
        <v>29773</v>
      </c>
    </row>
    <row r="167" spans="1:17">
      <c r="A167" s="4" t="s">
        <v>2506</v>
      </c>
      <c r="B167" s="4" t="s">
        <v>27693</v>
      </c>
      <c r="C167" s="4" t="s">
        <v>27698</v>
      </c>
      <c r="D167" s="4">
        <v>-1.8998861552850499</v>
      </c>
      <c r="E167" s="4">
        <v>0.57479039054196301</v>
      </c>
      <c r="F167" s="4">
        <v>-3.0264546194070099</v>
      </c>
      <c r="G167" s="4">
        <v>-0.77331769116309501</v>
      </c>
      <c r="H167" s="4">
        <v>-3.30535476331411</v>
      </c>
      <c r="I167" s="4">
        <v>0.149585647788744</v>
      </c>
      <c r="J167" s="4">
        <v>4.8487239468103301E-2</v>
      </c>
      <c r="K167" s="4">
        <v>0.46147947934007699</v>
      </c>
      <c r="L167" s="4">
        <v>9.4856251180951796E-4</v>
      </c>
      <c r="M167" s="4">
        <v>2.9796684115006599E-3</v>
      </c>
      <c r="N167" s="4" t="s">
        <v>27652</v>
      </c>
      <c r="O167" s="4" t="b">
        <v>1</v>
      </c>
      <c r="P167" s="4" t="s">
        <v>29774</v>
      </c>
      <c r="Q167" s="4" t="s">
        <v>29775</v>
      </c>
    </row>
    <row r="168" spans="1:17">
      <c r="A168" s="4" t="s">
        <v>2506</v>
      </c>
      <c r="B168" s="4" t="s">
        <v>27695</v>
      </c>
      <c r="C168" s="4" t="s">
        <v>27702</v>
      </c>
      <c r="D168" s="4">
        <v>-2.4921411860950702</v>
      </c>
      <c r="E168" s="4">
        <v>0.618161868570412</v>
      </c>
      <c r="F168" s="4">
        <v>-3.7037161851090601</v>
      </c>
      <c r="G168" s="4">
        <v>-1.2805661870810801</v>
      </c>
      <c r="H168" s="4">
        <v>-4.0315349632589097</v>
      </c>
      <c r="I168" s="4">
        <v>8.2732630829767603E-2</v>
      </c>
      <c r="J168" s="4">
        <v>2.4631819774494999E-2</v>
      </c>
      <c r="K168" s="4">
        <v>0.27787992388211402</v>
      </c>
      <c r="L168" s="5">
        <v>5.5413750839253998E-5</v>
      </c>
      <c r="M168" s="4">
        <v>2.7471072224566302E-4</v>
      </c>
      <c r="N168" s="4" t="s">
        <v>27652</v>
      </c>
      <c r="O168" s="4" t="b">
        <v>1</v>
      </c>
      <c r="P168" s="4" t="s">
        <v>29776</v>
      </c>
      <c r="Q168" s="4" t="s">
        <v>29777</v>
      </c>
    </row>
    <row r="169" spans="1:17">
      <c r="A169" s="4" t="s">
        <v>2506</v>
      </c>
      <c r="B169" s="4" t="s">
        <v>27701</v>
      </c>
      <c r="C169" s="4" t="s">
        <v>27708</v>
      </c>
      <c r="D169" s="4">
        <v>-1.7324575949152901</v>
      </c>
      <c r="E169" s="4">
        <v>0.60146472099305304</v>
      </c>
      <c r="F169" s="4">
        <v>-2.9113067860331001</v>
      </c>
      <c r="G169" s="4">
        <v>-0.55360840379747001</v>
      </c>
      <c r="H169" s="4">
        <v>-2.8803976932427502</v>
      </c>
      <c r="I169" s="4">
        <v>0.17684925164583901</v>
      </c>
      <c r="J169" s="4">
        <v>5.4404588239821701E-2</v>
      </c>
      <c r="K169" s="4">
        <v>0.57487169408997296</v>
      </c>
      <c r="L169" s="4">
        <v>3.9717382965983299E-3</v>
      </c>
      <c r="M169" s="4">
        <v>1.01470945516163E-2</v>
      </c>
      <c r="N169" s="4" t="s">
        <v>27652</v>
      </c>
      <c r="O169" s="4" t="b">
        <v>1</v>
      </c>
      <c r="P169" s="4" t="s">
        <v>29778</v>
      </c>
      <c r="Q169" s="4" t="s">
        <v>29779</v>
      </c>
    </row>
    <row r="170" spans="1:17">
      <c r="A170" s="4" t="s">
        <v>2506</v>
      </c>
      <c r="B170" s="4" t="s">
        <v>27703</v>
      </c>
      <c r="C170" s="4" t="s">
        <v>27930</v>
      </c>
      <c r="D170" s="4">
        <v>-1.4824765479814399</v>
      </c>
      <c r="E170" s="4">
        <v>0.60278183263316398</v>
      </c>
      <c r="F170" s="4">
        <v>-2.6639072304775002</v>
      </c>
      <c r="G170" s="4">
        <v>-0.30104586548539303</v>
      </c>
      <c r="H170" s="4">
        <v>-2.4593915538321101</v>
      </c>
      <c r="I170" s="4">
        <v>0.227074630234191</v>
      </c>
      <c r="J170" s="4">
        <v>6.9675451156605006E-2</v>
      </c>
      <c r="K170" s="4">
        <v>0.74004382949884995</v>
      </c>
      <c r="L170" s="4">
        <v>1.39172737173232E-2</v>
      </c>
      <c r="M170" s="4">
        <v>3.0419556999402499E-2</v>
      </c>
      <c r="N170" s="4" t="s">
        <v>27652</v>
      </c>
      <c r="O170" s="4" t="b">
        <v>1</v>
      </c>
      <c r="P170" s="4" t="s">
        <v>29780</v>
      </c>
      <c r="Q170" s="4" t="s">
        <v>29052</v>
      </c>
    </row>
    <row r="171" spans="1:17">
      <c r="A171" s="4" t="s">
        <v>2506</v>
      </c>
      <c r="B171" s="4" t="s">
        <v>27724</v>
      </c>
      <c r="C171" s="4" t="s">
        <v>27803</v>
      </c>
      <c r="D171" s="4">
        <v>-1.4580630825493399</v>
      </c>
      <c r="E171" s="4">
        <v>0.536996266441505</v>
      </c>
      <c r="F171" s="4">
        <v>-2.5105564246071701</v>
      </c>
      <c r="G171" s="4">
        <v>-0.40556974049152</v>
      </c>
      <c r="H171" s="4">
        <v>-2.7152201489433798</v>
      </c>
      <c r="I171" s="4">
        <v>0.23268653313887699</v>
      </c>
      <c r="J171" s="4">
        <v>8.12230321711261E-2</v>
      </c>
      <c r="K171" s="4">
        <v>0.66659691539361399</v>
      </c>
      <c r="L171" s="4">
        <v>6.6231726565951299E-3</v>
      </c>
      <c r="M171" s="4">
        <v>1.6008290757123102E-2</v>
      </c>
      <c r="N171" s="4" t="s">
        <v>27652</v>
      </c>
      <c r="O171" s="4" t="b">
        <v>1</v>
      </c>
      <c r="P171" s="4" t="s">
        <v>29781</v>
      </c>
      <c r="Q171" s="4" t="s">
        <v>29782</v>
      </c>
    </row>
    <row r="172" spans="1:17">
      <c r="A172" s="4" t="s">
        <v>2506</v>
      </c>
      <c r="B172" s="4" t="s">
        <v>27741</v>
      </c>
      <c r="C172" s="4" t="s">
        <v>27904</v>
      </c>
      <c r="D172" s="4">
        <v>-1.7573047218515501</v>
      </c>
      <c r="E172" s="4">
        <v>0.55151877305250796</v>
      </c>
      <c r="F172" s="4">
        <v>-2.8382616538321801</v>
      </c>
      <c r="G172" s="4">
        <v>-0.67634778987091104</v>
      </c>
      <c r="H172" s="4">
        <v>-3.18630082549201</v>
      </c>
      <c r="I172" s="4">
        <v>0.172509198058928</v>
      </c>
      <c r="J172" s="4">
        <v>5.8527318324930001E-2</v>
      </c>
      <c r="K172" s="4">
        <v>0.50847064698432798</v>
      </c>
      <c r="L172" s="4">
        <v>1.4410467273658599E-3</v>
      </c>
      <c r="M172" s="4">
        <v>4.2501757908385502E-3</v>
      </c>
      <c r="N172" s="4" t="s">
        <v>27652</v>
      </c>
      <c r="O172" s="4" t="b">
        <v>1</v>
      </c>
      <c r="P172" s="4" t="s">
        <v>29783</v>
      </c>
      <c r="Q172" s="4" t="s">
        <v>29784</v>
      </c>
    </row>
    <row r="173" spans="1:17">
      <c r="A173" s="4" t="s">
        <v>2506</v>
      </c>
      <c r="B173" s="4" t="s">
        <v>27743</v>
      </c>
      <c r="C173" s="4" t="s">
        <v>27761</v>
      </c>
      <c r="D173" s="4">
        <v>-1.7698944001613801</v>
      </c>
      <c r="E173" s="4">
        <v>0.54395604445968204</v>
      </c>
      <c r="F173" s="4">
        <v>-2.8360286564752299</v>
      </c>
      <c r="G173" s="4">
        <v>-0.70376014384753505</v>
      </c>
      <c r="H173" s="4">
        <v>-3.2537452578901598</v>
      </c>
      <c r="I173" s="4">
        <v>0.170350976911294</v>
      </c>
      <c r="J173" s="4">
        <v>5.86581556974465E-2</v>
      </c>
      <c r="K173" s="4">
        <v>0.49472157775146802</v>
      </c>
      <c r="L173" s="4">
        <v>1.13894362878341E-3</v>
      </c>
      <c r="M173" s="4">
        <v>3.510236316224E-3</v>
      </c>
      <c r="N173" s="4" t="s">
        <v>27652</v>
      </c>
      <c r="O173" s="4" t="b">
        <v>1</v>
      </c>
      <c r="P173" s="4" t="s">
        <v>29785</v>
      </c>
      <c r="Q173" s="4" t="s">
        <v>29786</v>
      </c>
    </row>
    <row r="174" spans="1:17">
      <c r="A174" s="4" t="s">
        <v>2506</v>
      </c>
      <c r="B174" s="4" t="s">
        <v>27747</v>
      </c>
      <c r="C174" s="4" t="s">
        <v>27905</v>
      </c>
      <c r="D174" s="4">
        <v>-2.04385308706892</v>
      </c>
      <c r="E174" s="4">
        <v>0.74346488835273405</v>
      </c>
      <c r="F174" s="4">
        <v>-3.5010174920103698</v>
      </c>
      <c r="G174" s="4">
        <v>-0.58668868212746905</v>
      </c>
      <c r="H174" s="4">
        <v>-2.7490916102270901</v>
      </c>
      <c r="I174" s="4">
        <v>0.12952866291677401</v>
      </c>
      <c r="J174" s="4">
        <v>3.0166673452176301E-2</v>
      </c>
      <c r="K174" s="4">
        <v>0.55616588098800701</v>
      </c>
      <c r="L174" s="4">
        <v>5.9760681186985598E-3</v>
      </c>
      <c r="M174" s="4">
        <v>1.4657093385860701E-2</v>
      </c>
      <c r="N174" s="4" t="s">
        <v>27652</v>
      </c>
      <c r="O174" s="4" t="b">
        <v>1</v>
      </c>
      <c r="P174" s="4" t="s">
        <v>29787</v>
      </c>
      <c r="Q174" s="4"/>
    </row>
    <row r="175" spans="1:17">
      <c r="A175" s="4" t="s">
        <v>2506</v>
      </c>
      <c r="B175" s="4" t="s">
        <v>27753</v>
      </c>
      <c r="C175" s="4" t="s">
        <v>27769</v>
      </c>
      <c r="D175" s="4">
        <v>-1.14705698700919</v>
      </c>
      <c r="E175" s="4">
        <v>0.50596093674745202</v>
      </c>
      <c r="F175" s="4">
        <v>-2.1387222006183402</v>
      </c>
      <c r="G175" s="4">
        <v>-0.15539177340003299</v>
      </c>
      <c r="H175" s="4">
        <v>-2.2670860607994601</v>
      </c>
      <c r="I175" s="4">
        <v>0.31757000809795</v>
      </c>
      <c r="J175" s="4">
        <v>0.11780527840009</v>
      </c>
      <c r="K175" s="4">
        <v>0.85607972251314901</v>
      </c>
      <c r="L175" s="4">
        <v>2.33849689279324E-2</v>
      </c>
      <c r="M175" s="4">
        <v>4.74625240436259E-2</v>
      </c>
      <c r="N175" s="4" t="s">
        <v>27652</v>
      </c>
      <c r="O175" s="4" t="b">
        <v>1</v>
      </c>
      <c r="P175" s="4" t="s">
        <v>29788</v>
      </c>
      <c r="Q175" s="4" t="s">
        <v>29789</v>
      </c>
    </row>
    <row r="176" spans="1:17">
      <c r="A176" s="4" t="s">
        <v>2504</v>
      </c>
      <c r="B176" s="4" t="s">
        <v>27650</v>
      </c>
      <c r="C176" s="4" t="s">
        <v>27909</v>
      </c>
      <c r="D176" s="4">
        <v>-4.5097999512164302</v>
      </c>
      <c r="E176" s="4">
        <v>1.2845010029286399</v>
      </c>
      <c r="F176" s="4">
        <v>-7.02737565506213</v>
      </c>
      <c r="G176" s="4">
        <v>-1.9922242473707199</v>
      </c>
      <c r="H176" s="4">
        <v>-3.5109353289208598</v>
      </c>
      <c r="I176" s="4">
        <v>1.1000660624477399E-2</v>
      </c>
      <c r="J176" s="4">
        <v>8.8725719684713399E-4</v>
      </c>
      <c r="K176" s="4">
        <v>0.136391718889352</v>
      </c>
      <c r="L176" s="4">
        <v>4.4653301574894901E-4</v>
      </c>
      <c r="M176" s="4">
        <v>1.5908592151300501E-3</v>
      </c>
      <c r="N176" s="4" t="s">
        <v>27652</v>
      </c>
      <c r="O176" s="4" t="b">
        <v>1</v>
      </c>
      <c r="P176" s="4" t="s">
        <v>29790</v>
      </c>
      <c r="Q176" s="4" t="s">
        <v>29791</v>
      </c>
    </row>
    <row r="177" spans="1:17">
      <c r="A177" s="4" t="s">
        <v>2504</v>
      </c>
      <c r="B177" s="4" t="s">
        <v>27655</v>
      </c>
      <c r="C177" s="4" t="s">
        <v>27784</v>
      </c>
      <c r="D177" s="4">
        <v>-5.6572438539375902</v>
      </c>
      <c r="E177" s="4">
        <v>1.28230532045323</v>
      </c>
      <c r="F177" s="4">
        <v>-8.1705160992100208</v>
      </c>
      <c r="G177" s="4">
        <v>-3.1439716086651601</v>
      </c>
      <c r="H177" s="4">
        <v>-4.4117760128594297</v>
      </c>
      <c r="I177" s="4">
        <v>3.4921284628015E-3</v>
      </c>
      <c r="J177" s="4">
        <v>2.8287198875523402E-4</v>
      </c>
      <c r="K177" s="4">
        <v>4.3111236479694497E-2</v>
      </c>
      <c r="L177" s="5">
        <v>1.02526147544344E-5</v>
      </c>
      <c r="M177" s="5">
        <v>6.5269378081508593E-5</v>
      </c>
      <c r="N177" s="4" t="s">
        <v>27652</v>
      </c>
      <c r="O177" s="4" t="b">
        <v>1</v>
      </c>
      <c r="P177" s="4" t="s">
        <v>29792</v>
      </c>
      <c r="Q177" s="4" t="s">
        <v>29793</v>
      </c>
    </row>
    <row r="178" spans="1:17">
      <c r="A178" s="4" t="s">
        <v>2504</v>
      </c>
      <c r="B178" s="4" t="s">
        <v>27657</v>
      </c>
      <c r="C178" s="4" t="s">
        <v>27785</v>
      </c>
      <c r="D178" s="4">
        <v>-5.9314057407446503</v>
      </c>
      <c r="E178" s="4">
        <v>1.2871229182264201</v>
      </c>
      <c r="F178" s="4">
        <v>-8.4541203041445208</v>
      </c>
      <c r="G178" s="4">
        <v>-3.4086911773447701</v>
      </c>
      <c r="H178" s="4">
        <v>-4.60826674496463</v>
      </c>
      <c r="I178" s="4">
        <v>2.6547474778179101E-3</v>
      </c>
      <c r="J178" s="4">
        <v>2.1302089379219899E-4</v>
      </c>
      <c r="K178" s="4">
        <v>3.30844737599102E-2</v>
      </c>
      <c r="L178" s="5">
        <v>4.0603954338248203E-6</v>
      </c>
      <c r="M178" s="5">
        <v>2.9199757286456301E-5</v>
      </c>
      <c r="N178" s="4" t="s">
        <v>27652</v>
      </c>
      <c r="O178" s="4" t="b">
        <v>1</v>
      </c>
      <c r="P178" s="4" t="s">
        <v>29794</v>
      </c>
      <c r="Q178" s="4" t="s">
        <v>29795</v>
      </c>
    </row>
    <row r="179" spans="1:17">
      <c r="A179" s="4" t="s">
        <v>2504</v>
      </c>
      <c r="B179" s="4" t="s">
        <v>27673</v>
      </c>
      <c r="C179" s="4" t="s">
        <v>27940</v>
      </c>
      <c r="D179" s="4">
        <v>2.8986537329935702</v>
      </c>
      <c r="E179" s="4">
        <v>1.0323453665916</v>
      </c>
      <c r="F179" s="4">
        <v>0.87529399486722903</v>
      </c>
      <c r="G179" s="4">
        <v>4.9220134711199197</v>
      </c>
      <c r="H179" s="4">
        <v>2.8078333344622601</v>
      </c>
      <c r="I179" s="4">
        <v>18.149694579500999</v>
      </c>
      <c r="J179" s="4">
        <v>2.3995806546717802</v>
      </c>
      <c r="K179" s="4">
        <v>137.27874188676799</v>
      </c>
      <c r="L179" s="4">
        <v>4.9876032234085904E-3</v>
      </c>
      <c r="M179" s="4">
        <v>1.2405166418242901E-2</v>
      </c>
      <c r="N179" s="4" t="s">
        <v>27652</v>
      </c>
      <c r="O179" s="4" t="b">
        <v>1</v>
      </c>
      <c r="P179" s="4" t="s">
        <v>29796</v>
      </c>
      <c r="Q179" s="4" t="s">
        <v>29797</v>
      </c>
    </row>
    <row r="180" spans="1:17">
      <c r="A180" s="4" t="s">
        <v>2504</v>
      </c>
      <c r="B180" s="4" t="s">
        <v>27675</v>
      </c>
      <c r="C180" s="4" t="s">
        <v>27941</v>
      </c>
      <c r="D180" s="4">
        <v>2.42464939328026</v>
      </c>
      <c r="E180" s="4">
        <v>1.00588399761393</v>
      </c>
      <c r="F180" s="4">
        <v>0.45315298533179199</v>
      </c>
      <c r="G180" s="4">
        <v>4.3961458012287302</v>
      </c>
      <c r="H180" s="4">
        <v>2.41046621581794</v>
      </c>
      <c r="I180" s="4">
        <v>11.2982674762796</v>
      </c>
      <c r="J180" s="4">
        <v>1.57326485455014</v>
      </c>
      <c r="K180" s="4">
        <v>81.137545020707606</v>
      </c>
      <c r="L180" s="4">
        <v>1.5932146807698801E-2</v>
      </c>
      <c r="M180" s="4">
        <v>3.3932268795190297E-2</v>
      </c>
      <c r="N180" s="4" t="s">
        <v>27652</v>
      </c>
      <c r="O180" s="4" t="b">
        <v>1</v>
      </c>
      <c r="P180" s="4" t="s">
        <v>29798</v>
      </c>
      <c r="Q180" s="4" t="s">
        <v>29799</v>
      </c>
    </row>
    <row r="181" spans="1:17">
      <c r="A181" s="4" t="s">
        <v>2504</v>
      </c>
      <c r="B181" s="4" t="s">
        <v>27677</v>
      </c>
      <c r="C181" s="4" t="s">
        <v>27942</v>
      </c>
      <c r="D181" s="4">
        <v>2.2502850101760199</v>
      </c>
      <c r="E181" s="4">
        <v>0.996482552723717</v>
      </c>
      <c r="F181" s="4">
        <v>0.29721509561500198</v>
      </c>
      <c r="G181" s="4">
        <v>4.2033549247370399</v>
      </c>
      <c r="H181" s="4">
        <v>2.25822820883843</v>
      </c>
      <c r="I181" s="4">
        <v>9.4904403230040799</v>
      </c>
      <c r="J181" s="4">
        <v>1.34610480955267</v>
      </c>
      <c r="K181" s="4">
        <v>66.910434377270207</v>
      </c>
      <c r="L181" s="4">
        <v>2.3931435441970898E-2</v>
      </c>
      <c r="M181" s="4">
        <v>4.8487169199819297E-2</v>
      </c>
      <c r="N181" s="4" t="s">
        <v>27652</v>
      </c>
      <c r="O181" s="4" t="b">
        <v>1</v>
      </c>
      <c r="P181" s="4" t="s">
        <v>29800</v>
      </c>
      <c r="Q181" s="4" t="s">
        <v>29801</v>
      </c>
    </row>
    <row r="182" spans="1:17">
      <c r="A182" s="4" t="s">
        <v>2504</v>
      </c>
      <c r="B182" s="4" t="s">
        <v>27679</v>
      </c>
      <c r="C182" s="4" t="s">
        <v>27943</v>
      </c>
      <c r="D182" s="4">
        <v>2.28875121190603</v>
      </c>
      <c r="E182" s="4">
        <v>0.99556788138825403</v>
      </c>
      <c r="F182" s="4">
        <v>0.33747402022020501</v>
      </c>
      <c r="G182" s="4">
        <v>4.2400284035918503</v>
      </c>
      <c r="H182" s="4">
        <v>2.2989403883886999</v>
      </c>
      <c r="I182" s="4">
        <v>9.8626136732070293</v>
      </c>
      <c r="J182" s="4">
        <v>1.4014031997725001</v>
      </c>
      <c r="K182" s="4">
        <v>69.409823299048199</v>
      </c>
      <c r="L182" s="4">
        <v>2.1508324559130699E-2</v>
      </c>
      <c r="M182" s="4">
        <v>4.4114785407371897E-2</v>
      </c>
      <c r="N182" s="4" t="s">
        <v>27652</v>
      </c>
      <c r="O182" s="4" t="b">
        <v>1</v>
      </c>
      <c r="P182" s="4" t="s">
        <v>29802</v>
      </c>
      <c r="Q182" s="4" t="s">
        <v>29803</v>
      </c>
    </row>
    <row r="183" spans="1:17">
      <c r="A183" s="4" t="s">
        <v>2504</v>
      </c>
      <c r="B183" s="4" t="s">
        <v>27685</v>
      </c>
      <c r="C183" s="4" t="s">
        <v>27894</v>
      </c>
      <c r="D183" s="4">
        <v>-4.1951787889125196</v>
      </c>
      <c r="E183" s="4">
        <v>1.0746335018348001</v>
      </c>
      <c r="F183" s="4">
        <v>-6.3014217490888802</v>
      </c>
      <c r="G183" s="4">
        <v>-2.0889358287361599</v>
      </c>
      <c r="H183" s="4">
        <v>-3.9038228212221102</v>
      </c>
      <c r="I183" s="4">
        <v>1.50680482212908E-2</v>
      </c>
      <c r="J183" s="4">
        <v>1.83369586743215E-3</v>
      </c>
      <c r="K183" s="4">
        <v>0.123818830173345</v>
      </c>
      <c r="L183" s="5">
        <v>9.4685109190615499E-5</v>
      </c>
      <c r="M183" s="4">
        <v>4.31254352511904E-4</v>
      </c>
      <c r="N183" s="4" t="s">
        <v>27652</v>
      </c>
      <c r="O183" s="4" t="b">
        <v>1</v>
      </c>
      <c r="P183" s="4" t="s">
        <v>29804</v>
      </c>
      <c r="Q183" s="4" t="s">
        <v>29805</v>
      </c>
    </row>
    <row r="184" spans="1:17">
      <c r="A184" s="4" t="s">
        <v>2504</v>
      </c>
      <c r="B184" s="4" t="s">
        <v>27686</v>
      </c>
      <c r="C184" s="4" t="s">
        <v>27946</v>
      </c>
      <c r="D184" s="4">
        <v>-4.4872567715200598</v>
      </c>
      <c r="E184" s="4">
        <v>1.0876538343556299</v>
      </c>
      <c r="F184" s="4">
        <v>-6.6190191145039901</v>
      </c>
      <c r="G184" s="4">
        <v>-2.3554944285361299</v>
      </c>
      <c r="H184" s="4">
        <v>-4.1256295245614396</v>
      </c>
      <c r="I184" s="4">
        <v>1.12514668572525E-2</v>
      </c>
      <c r="J184" s="4">
        <v>1.33473953036883E-3</v>
      </c>
      <c r="K184" s="4">
        <v>9.4846600074000906E-2</v>
      </c>
      <c r="L184" s="5">
        <v>3.6972202866966503E-5</v>
      </c>
      <c r="M184" s="4">
        <v>1.9844233115334499E-4</v>
      </c>
      <c r="N184" s="4" t="s">
        <v>27652</v>
      </c>
      <c r="O184" s="4" t="b">
        <v>1</v>
      </c>
      <c r="P184" s="4" t="s">
        <v>29806</v>
      </c>
      <c r="Q184" s="4" t="s">
        <v>29807</v>
      </c>
    </row>
    <row r="185" spans="1:17">
      <c r="A185" s="4" t="s">
        <v>2504</v>
      </c>
      <c r="B185" s="4" t="s">
        <v>27687</v>
      </c>
      <c r="C185" s="4" t="s">
        <v>27916</v>
      </c>
      <c r="D185" s="4">
        <v>-4.9382999024005398</v>
      </c>
      <c r="E185" s="4">
        <v>1.1057321989675799</v>
      </c>
      <c r="F185" s="4">
        <v>-7.10549518892328</v>
      </c>
      <c r="G185" s="4">
        <v>-2.7711046158778001</v>
      </c>
      <c r="H185" s="4">
        <v>-4.4660903490116297</v>
      </c>
      <c r="I185" s="4">
        <v>7.1667722332761502E-3</v>
      </c>
      <c r="J185" s="4">
        <v>8.2058325093133805E-4</v>
      </c>
      <c r="K185" s="4">
        <v>6.2592825512052405E-2</v>
      </c>
      <c r="L185" s="5">
        <v>7.9661978414185996E-6</v>
      </c>
      <c r="M185" s="5">
        <v>5.3585925670413601E-5</v>
      </c>
      <c r="N185" s="4" t="s">
        <v>27652</v>
      </c>
      <c r="O185" s="4" t="b">
        <v>1</v>
      </c>
      <c r="P185" s="4" t="s">
        <v>29808</v>
      </c>
      <c r="Q185" s="4" t="s">
        <v>29809</v>
      </c>
    </row>
    <row r="186" spans="1:17">
      <c r="A186" s="4" t="s">
        <v>2504</v>
      </c>
      <c r="B186" s="4" t="s">
        <v>27689</v>
      </c>
      <c r="C186" s="4" t="s">
        <v>27792</v>
      </c>
      <c r="D186" s="4">
        <v>-7.8902303670975398</v>
      </c>
      <c r="E186" s="4">
        <v>1.4370878485901799</v>
      </c>
      <c r="F186" s="4">
        <v>-10.706870792954501</v>
      </c>
      <c r="G186" s="4">
        <v>-5.0735899412406402</v>
      </c>
      <c r="H186" s="4">
        <v>-5.4904300908521702</v>
      </c>
      <c r="I186" s="4">
        <v>3.7438331945257198E-4</v>
      </c>
      <c r="J186" s="5">
        <v>2.2390567244381401E-5</v>
      </c>
      <c r="K186" s="4">
        <v>6.2599070561505897E-3</v>
      </c>
      <c r="L186" s="5">
        <v>4.0095617210373203E-8</v>
      </c>
      <c r="M186" s="5">
        <v>4.6711394050084799E-7</v>
      </c>
      <c r="N186" s="4" t="s">
        <v>27652</v>
      </c>
      <c r="O186" s="4" t="b">
        <v>1</v>
      </c>
      <c r="P186" s="4" t="s">
        <v>29810</v>
      </c>
      <c r="Q186" s="4" t="s">
        <v>29811</v>
      </c>
    </row>
    <row r="187" spans="1:17">
      <c r="A187" s="4" t="s">
        <v>2504</v>
      </c>
      <c r="B187" s="4" t="s">
        <v>27691</v>
      </c>
      <c r="C187" s="4" t="s">
        <v>27947</v>
      </c>
      <c r="D187" s="4">
        <v>-7.6336544843578897</v>
      </c>
      <c r="E187" s="4">
        <v>1.37309560801758</v>
      </c>
      <c r="F187" s="4">
        <v>-10.3248724234025</v>
      </c>
      <c r="G187" s="4">
        <v>-4.9424365453133001</v>
      </c>
      <c r="H187" s="4">
        <v>-5.5594486209004996</v>
      </c>
      <c r="I187" s="4">
        <v>4.8388925744590502E-4</v>
      </c>
      <c r="J187" s="5">
        <v>3.2806876229500603E-5</v>
      </c>
      <c r="K187" s="4">
        <v>7.1371870894856304E-3</v>
      </c>
      <c r="L187" s="5">
        <v>2.7062824805767198E-8</v>
      </c>
      <c r="M187" s="5">
        <v>3.2171623366039601E-7</v>
      </c>
      <c r="N187" s="4" t="s">
        <v>27652</v>
      </c>
      <c r="O187" s="4" t="b">
        <v>1</v>
      </c>
      <c r="P187" s="4" t="s">
        <v>29812</v>
      </c>
      <c r="Q187" s="4" t="s">
        <v>29813</v>
      </c>
    </row>
    <row r="188" spans="1:17">
      <c r="A188" s="4" t="s">
        <v>2504</v>
      </c>
      <c r="B188" s="4" t="s">
        <v>27707</v>
      </c>
      <c r="C188" s="4" t="s">
        <v>27755</v>
      </c>
      <c r="D188" s="4">
        <v>-4.5064809456628199</v>
      </c>
      <c r="E188" s="4">
        <v>1.5697057536635699</v>
      </c>
      <c r="F188" s="4">
        <v>-7.5830476891687297</v>
      </c>
      <c r="G188" s="4">
        <v>-1.42991420215692</v>
      </c>
      <c r="H188" s="4">
        <v>-2.8709080890765901</v>
      </c>
      <c r="I188" s="4">
        <v>1.1037232535799401E-2</v>
      </c>
      <c r="J188" s="4">
        <v>5.0900755984885598E-4</v>
      </c>
      <c r="K188" s="4">
        <v>0.239329455313947</v>
      </c>
      <c r="L188" s="4">
        <v>4.0929451148272698E-3</v>
      </c>
      <c r="M188" s="4">
        <v>1.0411094014789899E-2</v>
      </c>
      <c r="N188" s="4" t="s">
        <v>27652</v>
      </c>
      <c r="O188" s="4" t="b">
        <v>1</v>
      </c>
      <c r="P188" s="4" t="s">
        <v>29814</v>
      </c>
      <c r="Q188" s="4" t="s">
        <v>29815</v>
      </c>
    </row>
    <row r="189" spans="1:17">
      <c r="A189" s="4" t="s">
        <v>2504</v>
      </c>
      <c r="B189" s="4" t="s">
        <v>27709</v>
      </c>
      <c r="C189" s="4" t="s">
        <v>27759</v>
      </c>
      <c r="D189" s="4">
        <v>-4.9302623910519197</v>
      </c>
      <c r="E189" s="4">
        <v>1.43537458206234</v>
      </c>
      <c r="F189" s="4">
        <v>-7.7435448762183299</v>
      </c>
      <c r="G189" s="4">
        <v>-2.1169799058855099</v>
      </c>
      <c r="H189" s="4">
        <v>-3.43482631827586</v>
      </c>
      <c r="I189" s="4">
        <v>7.224607360326E-3</v>
      </c>
      <c r="J189" s="4">
        <v>4.3353203055852097E-4</v>
      </c>
      <c r="K189" s="4">
        <v>0.12039468328011101</v>
      </c>
      <c r="L189" s="4">
        <v>5.9293371583458E-4</v>
      </c>
      <c r="M189" s="4">
        <v>2.0139002301670099E-3</v>
      </c>
      <c r="N189" s="4" t="s">
        <v>27652</v>
      </c>
      <c r="O189" s="4" t="b">
        <v>1</v>
      </c>
      <c r="P189" s="4" t="s">
        <v>29816</v>
      </c>
      <c r="Q189" s="4" t="s">
        <v>29817</v>
      </c>
    </row>
    <row r="190" spans="1:17">
      <c r="A190" s="4" t="s">
        <v>2494</v>
      </c>
      <c r="B190" s="4" t="s">
        <v>27665</v>
      </c>
      <c r="C190" s="4" t="s">
        <v>27951</v>
      </c>
      <c r="D190" s="4">
        <v>2.1399680852030798</v>
      </c>
      <c r="E190" s="4">
        <v>0.72811782581496698</v>
      </c>
      <c r="F190" s="4">
        <v>0.71288337010413705</v>
      </c>
      <c r="G190" s="4">
        <v>3.5670528003020201</v>
      </c>
      <c r="H190" s="4">
        <v>2.93904092075738</v>
      </c>
      <c r="I190" s="4">
        <v>8.4991663753887803</v>
      </c>
      <c r="J190" s="4">
        <v>2.0398644714880998</v>
      </c>
      <c r="K190" s="4">
        <v>35.4120727559133</v>
      </c>
      <c r="L190" s="4">
        <v>3.2922960301012402E-3</v>
      </c>
      <c r="M190" s="4">
        <v>8.6113265468119801E-3</v>
      </c>
      <c r="N190" s="4" t="s">
        <v>27652</v>
      </c>
      <c r="O190" s="4" t="b">
        <v>1</v>
      </c>
      <c r="P190" s="4" t="s">
        <v>29818</v>
      </c>
      <c r="Q190" s="4" t="s">
        <v>29819</v>
      </c>
    </row>
    <row r="191" spans="1:17">
      <c r="A191" s="4" t="s">
        <v>2494</v>
      </c>
      <c r="B191" s="4" t="s">
        <v>27667</v>
      </c>
      <c r="C191" s="4" t="s">
        <v>27952</v>
      </c>
      <c r="D191" s="4">
        <v>2.5724088799042799</v>
      </c>
      <c r="E191" s="4">
        <v>0.74463355724645197</v>
      </c>
      <c r="F191" s="4">
        <v>1.11295392602129</v>
      </c>
      <c r="G191" s="4">
        <v>4.0318638337872796</v>
      </c>
      <c r="H191" s="4">
        <v>3.4545970361806999</v>
      </c>
      <c r="I191" s="4">
        <v>13.097336381865899</v>
      </c>
      <c r="J191" s="4">
        <v>3.0433349161182202</v>
      </c>
      <c r="K191" s="4">
        <v>56.365870016879597</v>
      </c>
      <c r="L191" s="4">
        <v>5.5111585385532696E-4</v>
      </c>
      <c r="M191" s="4">
        <v>1.88838226394546E-3</v>
      </c>
      <c r="N191" s="4" t="s">
        <v>27652</v>
      </c>
      <c r="O191" s="4" t="b">
        <v>1</v>
      </c>
      <c r="P191" s="4" t="s">
        <v>29820</v>
      </c>
      <c r="Q191" s="4" t="s">
        <v>29821</v>
      </c>
    </row>
    <row r="192" spans="1:17">
      <c r="A192" s="4" t="s">
        <v>2494</v>
      </c>
      <c r="B192" s="4" t="s">
        <v>27669</v>
      </c>
      <c r="C192" s="4" t="s">
        <v>27952</v>
      </c>
      <c r="D192" s="4">
        <v>2.5724088799042799</v>
      </c>
      <c r="E192" s="4">
        <v>0.74463355724645197</v>
      </c>
      <c r="F192" s="4">
        <v>1.11295392602129</v>
      </c>
      <c r="G192" s="4">
        <v>4.0318638337872796</v>
      </c>
      <c r="H192" s="4">
        <v>3.4545970361806999</v>
      </c>
      <c r="I192" s="4">
        <v>13.097336381865899</v>
      </c>
      <c r="J192" s="4">
        <v>3.0433349161182202</v>
      </c>
      <c r="K192" s="4">
        <v>56.365870016879597</v>
      </c>
      <c r="L192" s="4">
        <v>5.5111585385532696E-4</v>
      </c>
      <c r="M192" s="4">
        <v>1.88838226394546E-3</v>
      </c>
      <c r="N192" s="4" t="s">
        <v>27652</v>
      </c>
      <c r="O192" s="4" t="b">
        <v>1</v>
      </c>
      <c r="P192" s="4" t="s">
        <v>29822</v>
      </c>
      <c r="Q192" s="4" t="s">
        <v>29821</v>
      </c>
    </row>
    <row r="193" spans="1:17">
      <c r="A193" s="4" t="s">
        <v>2494</v>
      </c>
      <c r="B193" s="4" t="s">
        <v>27671</v>
      </c>
      <c r="C193" s="4" t="s">
        <v>27952</v>
      </c>
      <c r="D193" s="4">
        <v>2.5724088799042799</v>
      </c>
      <c r="E193" s="4">
        <v>0.74463355724645197</v>
      </c>
      <c r="F193" s="4">
        <v>1.11295392602129</v>
      </c>
      <c r="G193" s="4">
        <v>4.0318638337872796</v>
      </c>
      <c r="H193" s="4">
        <v>3.4545970361806999</v>
      </c>
      <c r="I193" s="4">
        <v>13.097336381865899</v>
      </c>
      <c r="J193" s="4">
        <v>3.0433349161182202</v>
      </c>
      <c r="K193" s="4">
        <v>56.365870016879597</v>
      </c>
      <c r="L193" s="4">
        <v>5.5111585385532696E-4</v>
      </c>
      <c r="M193" s="4">
        <v>1.88838226394546E-3</v>
      </c>
      <c r="N193" s="4" t="s">
        <v>27652</v>
      </c>
      <c r="O193" s="4" t="b">
        <v>1</v>
      </c>
      <c r="P193" s="4" t="s">
        <v>29823</v>
      </c>
      <c r="Q193" s="4" t="s">
        <v>29821</v>
      </c>
    </row>
    <row r="194" spans="1:17">
      <c r="A194" s="4" t="s">
        <v>2494</v>
      </c>
      <c r="B194" s="4" t="s">
        <v>27673</v>
      </c>
      <c r="C194" s="4" t="s">
        <v>27895</v>
      </c>
      <c r="D194" s="4">
        <v>2.5013618433864999</v>
      </c>
      <c r="E194" s="4">
        <v>0.74168989945181696</v>
      </c>
      <c r="F194" s="4">
        <v>1.04767635276381</v>
      </c>
      <c r="G194" s="4">
        <v>3.9550473340091998</v>
      </c>
      <c r="H194" s="4">
        <v>3.37251706573766</v>
      </c>
      <c r="I194" s="4">
        <v>12.199095911597601</v>
      </c>
      <c r="J194" s="4">
        <v>2.8510186536786901</v>
      </c>
      <c r="K194" s="4">
        <v>52.198164634362399</v>
      </c>
      <c r="L194" s="4">
        <v>7.4484470409777795E-4</v>
      </c>
      <c r="M194" s="4">
        <v>2.4512544640506E-3</v>
      </c>
      <c r="N194" s="4" t="s">
        <v>27652</v>
      </c>
      <c r="O194" s="4" t="b">
        <v>1</v>
      </c>
      <c r="P194" s="4" t="s">
        <v>29824</v>
      </c>
      <c r="Q194" s="4" t="s">
        <v>29825</v>
      </c>
    </row>
    <row r="195" spans="1:17">
      <c r="A195" s="4" t="s">
        <v>2494</v>
      </c>
      <c r="B195" s="4" t="s">
        <v>27675</v>
      </c>
      <c r="C195" s="4" t="s">
        <v>27866</v>
      </c>
      <c r="D195" s="4">
        <v>2.64408985323182</v>
      </c>
      <c r="E195" s="4">
        <v>0.74769200022525695</v>
      </c>
      <c r="F195" s="4">
        <v>1.1786404612615999</v>
      </c>
      <c r="G195" s="4">
        <v>4.1095392452020398</v>
      </c>
      <c r="H195" s="4">
        <v>3.5363356200617799</v>
      </c>
      <c r="I195" s="4">
        <v>14.0706329124595</v>
      </c>
      <c r="J195" s="4">
        <v>3.24995276133316</v>
      </c>
      <c r="K195" s="4">
        <v>60.918642545429798</v>
      </c>
      <c r="L195" s="4">
        <v>4.0571890214926898E-4</v>
      </c>
      <c r="M195" s="4">
        <v>1.49065990752717E-3</v>
      </c>
      <c r="N195" s="4" t="s">
        <v>27652</v>
      </c>
      <c r="O195" s="4" t="b">
        <v>1</v>
      </c>
      <c r="P195" s="4" t="s">
        <v>29826</v>
      </c>
      <c r="Q195" s="4" t="s">
        <v>29827</v>
      </c>
    </row>
    <row r="196" spans="1:17">
      <c r="A196" s="4" t="s">
        <v>2494</v>
      </c>
      <c r="B196" s="4" t="s">
        <v>27677</v>
      </c>
      <c r="C196" s="4" t="s">
        <v>27896</v>
      </c>
      <c r="D196" s="4">
        <v>2.6505242266276499</v>
      </c>
      <c r="E196" s="4">
        <v>0.74823449159896505</v>
      </c>
      <c r="F196" s="4">
        <v>1.1840115711030399</v>
      </c>
      <c r="G196" s="4">
        <v>4.1170368821522603</v>
      </c>
      <c r="H196" s="4">
        <v>3.54237108337992</v>
      </c>
      <c r="I196" s="4">
        <v>14.161460514523201</v>
      </c>
      <c r="J196" s="4">
        <v>3.2674555772893399</v>
      </c>
      <c r="K196" s="4">
        <v>61.377104955401798</v>
      </c>
      <c r="L196" s="4">
        <v>3.9654719926161803E-4</v>
      </c>
      <c r="M196" s="4">
        <v>1.4759664125871699E-3</v>
      </c>
      <c r="N196" s="4" t="s">
        <v>27652</v>
      </c>
      <c r="O196" s="4" t="b">
        <v>1</v>
      </c>
      <c r="P196" s="4" t="s">
        <v>29828</v>
      </c>
      <c r="Q196" s="4" t="s">
        <v>29829</v>
      </c>
    </row>
    <row r="197" spans="1:17">
      <c r="A197" s="4" t="s">
        <v>2494</v>
      </c>
      <c r="B197" s="4" t="s">
        <v>27679</v>
      </c>
      <c r="C197" s="4" t="s">
        <v>27953</v>
      </c>
      <c r="D197" s="4">
        <v>2.6442552921674598</v>
      </c>
      <c r="E197" s="4">
        <v>0.74825081187881004</v>
      </c>
      <c r="F197" s="4">
        <v>1.1777106494821401</v>
      </c>
      <c r="G197" s="4">
        <v>4.1107999348527802</v>
      </c>
      <c r="H197" s="4">
        <v>3.53391570070991</v>
      </c>
      <c r="I197" s="4">
        <v>14.0729609355598</v>
      </c>
      <c r="J197" s="4">
        <v>3.2469323214108998</v>
      </c>
      <c r="K197" s="4">
        <v>60.995490478142599</v>
      </c>
      <c r="L197" s="4">
        <v>4.09451648419481E-4</v>
      </c>
      <c r="M197" s="4">
        <v>1.49065990752717E-3</v>
      </c>
      <c r="N197" s="4" t="s">
        <v>27652</v>
      </c>
      <c r="O197" s="4" t="b">
        <v>1</v>
      </c>
      <c r="P197" s="4" t="s">
        <v>29830</v>
      </c>
      <c r="Q197" s="4" t="s">
        <v>770</v>
      </c>
    </row>
    <row r="198" spans="1:17">
      <c r="A198" s="4" t="s">
        <v>2494</v>
      </c>
      <c r="B198" s="4" t="s">
        <v>27681</v>
      </c>
      <c r="C198" s="4" t="s">
        <v>27953</v>
      </c>
      <c r="D198" s="4">
        <v>2.6442552921674598</v>
      </c>
      <c r="E198" s="4">
        <v>0.74825081187881004</v>
      </c>
      <c r="F198" s="4">
        <v>1.1777106494821401</v>
      </c>
      <c r="G198" s="4">
        <v>4.1107999348527802</v>
      </c>
      <c r="H198" s="4">
        <v>3.53391570070991</v>
      </c>
      <c r="I198" s="4">
        <v>14.0729609355598</v>
      </c>
      <c r="J198" s="4">
        <v>3.2469323214108998</v>
      </c>
      <c r="K198" s="4">
        <v>60.995490478142599</v>
      </c>
      <c r="L198" s="4">
        <v>4.09451648419481E-4</v>
      </c>
      <c r="M198" s="4">
        <v>1.49065990752717E-3</v>
      </c>
      <c r="N198" s="4" t="s">
        <v>27652</v>
      </c>
      <c r="O198" s="4" t="b">
        <v>1</v>
      </c>
      <c r="P198" s="4" t="s">
        <v>29831</v>
      </c>
      <c r="Q198" s="4" t="s">
        <v>770</v>
      </c>
    </row>
    <row r="199" spans="1:17">
      <c r="A199" s="4" t="s">
        <v>2494</v>
      </c>
      <c r="B199" s="4" t="s">
        <v>27683</v>
      </c>
      <c r="C199" s="4" t="s">
        <v>27953</v>
      </c>
      <c r="D199" s="4">
        <v>2.6442552921674598</v>
      </c>
      <c r="E199" s="4">
        <v>0.74825081187881004</v>
      </c>
      <c r="F199" s="4">
        <v>1.1777106494821401</v>
      </c>
      <c r="G199" s="4">
        <v>4.1107999348527802</v>
      </c>
      <c r="H199" s="4">
        <v>3.53391570070991</v>
      </c>
      <c r="I199" s="4">
        <v>14.0729609355598</v>
      </c>
      <c r="J199" s="4">
        <v>3.2469323214108998</v>
      </c>
      <c r="K199" s="4">
        <v>60.995490478142599</v>
      </c>
      <c r="L199" s="4">
        <v>4.09451648419481E-4</v>
      </c>
      <c r="M199" s="4">
        <v>1.49065990752717E-3</v>
      </c>
      <c r="N199" s="4" t="s">
        <v>27652</v>
      </c>
      <c r="O199" s="4" t="b">
        <v>1</v>
      </c>
      <c r="P199" s="4" t="s">
        <v>29832</v>
      </c>
      <c r="Q199" s="4" t="s">
        <v>770</v>
      </c>
    </row>
    <row r="200" spans="1:17">
      <c r="A200" s="4" t="s">
        <v>2494</v>
      </c>
      <c r="B200" s="4" t="s">
        <v>27685</v>
      </c>
      <c r="C200" s="4" t="s">
        <v>27897</v>
      </c>
      <c r="D200" s="4">
        <v>2.6442552921674598</v>
      </c>
      <c r="E200" s="4">
        <v>0.74825081187881004</v>
      </c>
      <c r="F200" s="4">
        <v>1.1777106494821401</v>
      </c>
      <c r="G200" s="4">
        <v>4.1107999348527802</v>
      </c>
      <c r="H200" s="4">
        <v>3.53391570070991</v>
      </c>
      <c r="I200" s="4">
        <v>14.0729609355598</v>
      </c>
      <c r="J200" s="4">
        <v>3.2469323214108998</v>
      </c>
      <c r="K200" s="4">
        <v>60.995490478142599</v>
      </c>
      <c r="L200" s="4">
        <v>4.09451648419481E-4</v>
      </c>
      <c r="M200" s="4">
        <v>1.49065990752717E-3</v>
      </c>
      <c r="N200" s="4" t="s">
        <v>27652</v>
      </c>
      <c r="O200" s="4" t="b">
        <v>1</v>
      </c>
      <c r="P200" s="4" t="s">
        <v>29833</v>
      </c>
      <c r="Q200" s="4"/>
    </row>
    <row r="201" spans="1:17">
      <c r="A201" s="4" t="s">
        <v>2494</v>
      </c>
      <c r="B201" s="4" t="s">
        <v>27686</v>
      </c>
      <c r="C201" s="4" t="s">
        <v>27897</v>
      </c>
      <c r="D201" s="4">
        <v>2.6211232180524799</v>
      </c>
      <c r="E201" s="4">
        <v>0.74695686504456804</v>
      </c>
      <c r="F201" s="4">
        <v>1.15711466456018</v>
      </c>
      <c r="G201" s="4">
        <v>4.0851317715447797</v>
      </c>
      <c r="H201" s="4">
        <v>3.5090690516594698</v>
      </c>
      <c r="I201" s="4">
        <v>13.7511604656411</v>
      </c>
      <c r="J201" s="4">
        <v>3.18074251417573</v>
      </c>
      <c r="K201" s="4">
        <v>59.449771023295902</v>
      </c>
      <c r="L201" s="4">
        <v>4.49678140508638E-4</v>
      </c>
      <c r="M201" s="4">
        <v>1.5971799807700099E-3</v>
      </c>
      <c r="N201" s="4" t="s">
        <v>27652</v>
      </c>
      <c r="O201" s="4" t="b">
        <v>1</v>
      </c>
      <c r="P201" s="4" t="s">
        <v>29834</v>
      </c>
      <c r="Q201" s="4"/>
    </row>
    <row r="202" spans="1:17">
      <c r="A202" s="4" t="s">
        <v>2494</v>
      </c>
      <c r="B202" s="4" t="s">
        <v>27687</v>
      </c>
      <c r="C202" s="4" t="s">
        <v>27897</v>
      </c>
      <c r="D202" s="4">
        <v>2.6375716043159598</v>
      </c>
      <c r="E202" s="4">
        <v>0.74766982584540198</v>
      </c>
      <c r="F202" s="4">
        <v>1.1721656733316399</v>
      </c>
      <c r="G202" s="4">
        <v>4.1029775353002798</v>
      </c>
      <c r="H202" s="4">
        <v>3.5277224158854001</v>
      </c>
      <c r="I202" s="4">
        <v>13.979215289818001</v>
      </c>
      <c r="J202" s="4">
        <v>3.2289779833177699</v>
      </c>
      <c r="K202" s="4">
        <v>60.520220679327501</v>
      </c>
      <c r="L202" s="4">
        <v>4.19151457989083E-4</v>
      </c>
      <c r="M202" s="4">
        <v>1.5212194659105301E-3</v>
      </c>
      <c r="N202" s="4" t="s">
        <v>27652</v>
      </c>
      <c r="O202" s="4" t="b">
        <v>1</v>
      </c>
      <c r="P202" s="4" t="s">
        <v>29835</v>
      </c>
      <c r="Q202" s="4"/>
    </row>
    <row r="203" spans="1:17">
      <c r="A203" s="4" t="s">
        <v>2494</v>
      </c>
      <c r="B203" s="4" t="s">
        <v>27689</v>
      </c>
      <c r="C203" s="4" t="s">
        <v>27867</v>
      </c>
      <c r="D203" s="4">
        <v>2.5353416616187099</v>
      </c>
      <c r="E203" s="4">
        <v>0.74308678422224095</v>
      </c>
      <c r="F203" s="4">
        <v>1.0789183271554299</v>
      </c>
      <c r="G203" s="4">
        <v>3.9917649960819901</v>
      </c>
      <c r="H203" s="4">
        <v>3.4119051979538901</v>
      </c>
      <c r="I203" s="4">
        <v>12.6207421346814</v>
      </c>
      <c r="J203" s="4">
        <v>2.9414960931995302</v>
      </c>
      <c r="K203" s="4">
        <v>54.150380277019998</v>
      </c>
      <c r="L203" s="4">
        <v>6.4510544590208705E-4</v>
      </c>
      <c r="M203" s="4">
        <v>2.1596202427469299E-3</v>
      </c>
      <c r="N203" s="4" t="s">
        <v>27652</v>
      </c>
      <c r="O203" s="4" t="b">
        <v>1</v>
      </c>
      <c r="P203" s="4" t="s">
        <v>29836</v>
      </c>
      <c r="Q203" s="4" t="s">
        <v>29837</v>
      </c>
    </row>
    <row r="204" spans="1:17">
      <c r="A204" s="4" t="s">
        <v>2494</v>
      </c>
      <c r="B204" s="4" t="s">
        <v>27691</v>
      </c>
      <c r="C204" s="4" t="s">
        <v>27954</v>
      </c>
      <c r="D204" s="4">
        <v>2.6203157031242199</v>
      </c>
      <c r="E204" s="4">
        <v>0.74720446081637304</v>
      </c>
      <c r="F204" s="4">
        <v>1.15582187083646</v>
      </c>
      <c r="G204" s="4">
        <v>4.0848095354119804</v>
      </c>
      <c r="H204" s="4">
        <v>3.5068255618567101</v>
      </c>
      <c r="I204" s="4">
        <v>13.7400606805084</v>
      </c>
      <c r="J204" s="4">
        <v>3.1766331270839001</v>
      </c>
      <c r="K204" s="4">
        <v>59.430617245171</v>
      </c>
      <c r="L204" s="4">
        <v>4.5348632188080902E-4</v>
      </c>
      <c r="M204" s="4">
        <v>1.6058102279366E-3</v>
      </c>
      <c r="N204" s="4" t="s">
        <v>27652</v>
      </c>
      <c r="O204" s="4" t="b">
        <v>1</v>
      </c>
      <c r="P204" s="4" t="s">
        <v>29838</v>
      </c>
      <c r="Q204" s="4" t="s">
        <v>29839</v>
      </c>
    </row>
    <row r="205" spans="1:17">
      <c r="A205" s="4" t="s">
        <v>2494</v>
      </c>
      <c r="B205" s="4" t="s">
        <v>27693</v>
      </c>
      <c r="C205" s="4" t="s">
        <v>27955</v>
      </c>
      <c r="D205" s="4">
        <v>2.4449307836332399</v>
      </c>
      <c r="E205" s="4">
        <v>0.739246828502228</v>
      </c>
      <c r="F205" s="4">
        <v>0.99603362408341301</v>
      </c>
      <c r="G205" s="4">
        <v>3.89382794318306</v>
      </c>
      <c r="H205" s="4">
        <v>3.30732671330746</v>
      </c>
      <c r="I205" s="4">
        <v>11.5297515237091</v>
      </c>
      <c r="J205" s="4">
        <v>2.70752145483053</v>
      </c>
      <c r="K205" s="4">
        <v>49.098473425316897</v>
      </c>
      <c r="L205" s="4">
        <v>9.4190967139047501E-4</v>
      </c>
      <c r="M205" s="4">
        <v>2.9737798568290098E-3</v>
      </c>
      <c r="N205" s="4" t="s">
        <v>27652</v>
      </c>
      <c r="O205" s="4" t="b">
        <v>1</v>
      </c>
      <c r="P205" s="4" t="s">
        <v>29840</v>
      </c>
      <c r="Q205" s="4"/>
    </row>
    <row r="206" spans="1:17">
      <c r="A206" s="4" t="s">
        <v>2494</v>
      </c>
      <c r="B206" s="4" t="s">
        <v>27695</v>
      </c>
      <c r="C206" s="4" t="s">
        <v>27955</v>
      </c>
      <c r="D206" s="4">
        <v>2.59277995154727</v>
      </c>
      <c r="E206" s="4">
        <v>0.74549375573773602</v>
      </c>
      <c r="F206" s="4">
        <v>1.1316390396018099</v>
      </c>
      <c r="G206" s="4">
        <v>4.0539208634927304</v>
      </c>
      <c r="H206" s="4">
        <v>3.47793651065725</v>
      </c>
      <c r="I206" s="4">
        <v>13.3668792772591</v>
      </c>
      <c r="J206" s="4">
        <v>3.1007345641592101</v>
      </c>
      <c r="K206" s="4">
        <v>57.622946406980297</v>
      </c>
      <c r="L206" s="4">
        <v>5.0528959088581003E-4</v>
      </c>
      <c r="M206" s="4">
        <v>1.75720111457304E-3</v>
      </c>
      <c r="N206" s="4" t="s">
        <v>27652</v>
      </c>
      <c r="O206" s="4" t="b">
        <v>1</v>
      </c>
      <c r="P206" s="4" t="s">
        <v>29841</v>
      </c>
      <c r="Q206" s="4"/>
    </row>
    <row r="207" spans="1:17">
      <c r="A207" s="4" t="s">
        <v>2494</v>
      </c>
      <c r="B207" s="4" t="s">
        <v>27697</v>
      </c>
      <c r="C207" s="4" t="s">
        <v>27955</v>
      </c>
      <c r="D207" s="4">
        <v>2.59277995154727</v>
      </c>
      <c r="E207" s="4">
        <v>0.74549375573773602</v>
      </c>
      <c r="F207" s="4">
        <v>1.1316390396018099</v>
      </c>
      <c r="G207" s="4">
        <v>4.0539208634927304</v>
      </c>
      <c r="H207" s="4">
        <v>3.47793651065725</v>
      </c>
      <c r="I207" s="4">
        <v>13.3668792772591</v>
      </c>
      <c r="J207" s="4">
        <v>3.1007345641592101</v>
      </c>
      <c r="K207" s="4">
        <v>57.622946406980297</v>
      </c>
      <c r="L207" s="4">
        <v>5.0528959088581003E-4</v>
      </c>
      <c r="M207" s="4">
        <v>1.75720111457304E-3</v>
      </c>
      <c r="N207" s="4" t="s">
        <v>27652</v>
      </c>
      <c r="O207" s="4" t="b">
        <v>1</v>
      </c>
      <c r="P207" s="4" t="s">
        <v>29842</v>
      </c>
      <c r="Q207" s="4"/>
    </row>
    <row r="208" spans="1:17">
      <c r="A208" s="4" t="s">
        <v>2494</v>
      </c>
      <c r="B208" s="4" t="s">
        <v>27699</v>
      </c>
      <c r="C208" s="4" t="s">
        <v>27955</v>
      </c>
      <c r="D208" s="4">
        <v>2.59277995154727</v>
      </c>
      <c r="E208" s="4">
        <v>0.74549375573773602</v>
      </c>
      <c r="F208" s="4">
        <v>1.1316390396018099</v>
      </c>
      <c r="G208" s="4">
        <v>4.0539208634927304</v>
      </c>
      <c r="H208" s="4">
        <v>3.47793651065725</v>
      </c>
      <c r="I208" s="4">
        <v>13.3668792772591</v>
      </c>
      <c r="J208" s="4">
        <v>3.1007345641592101</v>
      </c>
      <c r="K208" s="4">
        <v>57.622946406980297</v>
      </c>
      <c r="L208" s="4">
        <v>5.0528959088581003E-4</v>
      </c>
      <c r="M208" s="4">
        <v>1.75720111457304E-3</v>
      </c>
      <c r="N208" s="4" t="s">
        <v>27652</v>
      </c>
      <c r="O208" s="4" t="b">
        <v>1</v>
      </c>
      <c r="P208" s="4" t="s">
        <v>29843</v>
      </c>
      <c r="Q208" s="4"/>
    </row>
    <row r="209" spans="1:17">
      <c r="A209" s="4" t="s">
        <v>2494</v>
      </c>
      <c r="B209" s="4" t="s">
        <v>27701</v>
      </c>
      <c r="C209" s="4" t="s">
        <v>27956</v>
      </c>
      <c r="D209" s="4">
        <v>2.35026477136423</v>
      </c>
      <c r="E209" s="4">
        <v>0.73572619933573002</v>
      </c>
      <c r="F209" s="4">
        <v>0.90826791818366404</v>
      </c>
      <c r="G209" s="4">
        <v>3.7922616245448002</v>
      </c>
      <c r="H209" s="4">
        <v>3.1944829115589899</v>
      </c>
      <c r="I209" s="4">
        <v>10.488346370900301</v>
      </c>
      <c r="J209" s="4">
        <v>2.4800232079653899</v>
      </c>
      <c r="K209" s="4">
        <v>44.356604907026799</v>
      </c>
      <c r="L209" s="4">
        <v>1.400815780162E-3</v>
      </c>
      <c r="M209" s="4">
        <v>4.1631387344100296E-3</v>
      </c>
      <c r="N209" s="4" t="s">
        <v>27652</v>
      </c>
      <c r="O209" s="4" t="b">
        <v>1</v>
      </c>
      <c r="P209" s="4" t="s">
        <v>29844</v>
      </c>
      <c r="Q209" s="4" t="s">
        <v>29845</v>
      </c>
    </row>
    <row r="210" spans="1:17">
      <c r="A210" s="4" t="s">
        <v>2508</v>
      </c>
      <c r="B210" s="4" t="s">
        <v>27653</v>
      </c>
      <c r="C210" s="4" t="s">
        <v>27908</v>
      </c>
      <c r="D210" s="4">
        <v>-2.4397718702708899</v>
      </c>
      <c r="E210" s="4">
        <v>0.75823804911306003</v>
      </c>
      <c r="F210" s="4">
        <v>-3.9258911382404</v>
      </c>
      <c r="G210" s="4">
        <v>-0.95365260230137605</v>
      </c>
      <c r="H210" s="4">
        <v>-3.2176858878617098</v>
      </c>
      <c r="I210" s="4">
        <v>8.71807377116504E-2</v>
      </c>
      <c r="J210" s="4">
        <v>1.9724551734936899E-2</v>
      </c>
      <c r="K210" s="4">
        <v>0.385330989017374</v>
      </c>
      <c r="L210" s="4">
        <v>1.29229257397549E-3</v>
      </c>
      <c r="M210" s="4">
        <v>3.9104437628089501E-3</v>
      </c>
      <c r="N210" s="4" t="s">
        <v>27652</v>
      </c>
      <c r="O210" s="4" t="b">
        <v>1</v>
      </c>
      <c r="P210" s="4" t="s">
        <v>29846</v>
      </c>
      <c r="Q210" s="4" t="s">
        <v>29847</v>
      </c>
    </row>
    <row r="211" spans="1:17">
      <c r="A211" s="4" t="s">
        <v>2508</v>
      </c>
      <c r="B211" s="4" t="s">
        <v>27655</v>
      </c>
      <c r="C211" s="4" t="s">
        <v>27780</v>
      </c>
      <c r="D211" s="4">
        <v>-2.7221494350659801</v>
      </c>
      <c r="E211" s="4">
        <v>0.77261631774044803</v>
      </c>
      <c r="F211" s="4">
        <v>-4.2364495917052096</v>
      </c>
      <c r="G211" s="4">
        <v>-1.2078492784267401</v>
      </c>
      <c r="H211" s="4">
        <v>-3.5232875265009</v>
      </c>
      <c r="I211" s="4">
        <v>6.57333129833306E-2</v>
      </c>
      <c r="J211" s="4">
        <v>1.44588355909849E-2</v>
      </c>
      <c r="K211" s="4">
        <v>0.298839308917699</v>
      </c>
      <c r="L211" s="4">
        <v>4.2622869313735102E-4</v>
      </c>
      <c r="M211" s="4">
        <v>1.5278659307846601E-3</v>
      </c>
      <c r="N211" s="4" t="s">
        <v>27652</v>
      </c>
      <c r="O211" s="4" t="b">
        <v>1</v>
      </c>
      <c r="P211" s="4" t="s">
        <v>29848</v>
      </c>
      <c r="Q211" s="4" t="s">
        <v>29849</v>
      </c>
    </row>
    <row r="212" spans="1:17">
      <c r="A212" s="4" t="s">
        <v>2508</v>
      </c>
      <c r="B212" s="4" t="s">
        <v>27657</v>
      </c>
      <c r="C212" s="4" t="s">
        <v>27780</v>
      </c>
      <c r="D212" s="4">
        <v>-2.7711163016429801</v>
      </c>
      <c r="E212" s="4">
        <v>0.75533550815678596</v>
      </c>
      <c r="F212" s="4">
        <v>-4.2515466938745403</v>
      </c>
      <c r="G212" s="4">
        <v>-1.29068590941142</v>
      </c>
      <c r="H212" s="4">
        <v>-3.66872240443882</v>
      </c>
      <c r="I212" s="4">
        <v>6.25920940712653E-2</v>
      </c>
      <c r="J212" s="4">
        <v>1.4242188558885999E-2</v>
      </c>
      <c r="K212" s="4">
        <v>0.27508203700769901</v>
      </c>
      <c r="L212" s="4">
        <v>2.4376558366660201E-4</v>
      </c>
      <c r="M212" s="4">
        <v>9.7255789373832595E-4</v>
      </c>
      <c r="N212" s="4" t="s">
        <v>27652</v>
      </c>
      <c r="O212" s="4" t="b">
        <v>1</v>
      </c>
      <c r="P212" s="4" t="s">
        <v>29850</v>
      </c>
      <c r="Q212" s="4" t="s">
        <v>29849</v>
      </c>
    </row>
    <row r="213" spans="1:17">
      <c r="A213" s="4" t="s">
        <v>2508</v>
      </c>
      <c r="B213" s="4" t="s">
        <v>27669</v>
      </c>
      <c r="C213" s="4" t="s">
        <v>27848</v>
      </c>
      <c r="D213" s="4">
        <v>-4.2565408170624304</v>
      </c>
      <c r="E213" s="4">
        <v>0.82790137084554505</v>
      </c>
      <c r="F213" s="4">
        <v>-5.8791976866710396</v>
      </c>
      <c r="G213" s="4">
        <v>-2.6338839474538198</v>
      </c>
      <c r="H213" s="4">
        <v>-5.1413622044316396</v>
      </c>
      <c r="I213" s="4">
        <v>1.4171238628568899E-2</v>
      </c>
      <c r="J213" s="4">
        <v>2.7970284682661702E-3</v>
      </c>
      <c r="K213" s="4">
        <v>7.17990562292459E-2</v>
      </c>
      <c r="L213" s="5">
        <v>2.7275365638289201E-7</v>
      </c>
      <c r="M213" s="5">
        <v>2.60457384988581E-6</v>
      </c>
      <c r="N213" s="4" t="s">
        <v>27652</v>
      </c>
      <c r="O213" s="4" t="b">
        <v>1</v>
      </c>
      <c r="P213" s="4" t="s">
        <v>29851</v>
      </c>
      <c r="Q213" s="4" t="s">
        <v>29852</v>
      </c>
    </row>
    <row r="214" spans="1:17">
      <c r="A214" s="4" t="s">
        <v>2508</v>
      </c>
      <c r="B214" s="4" t="s">
        <v>27673</v>
      </c>
      <c r="C214" s="4" t="s">
        <v>27913</v>
      </c>
      <c r="D214" s="4">
        <v>-2.6624260293636799</v>
      </c>
      <c r="E214" s="4">
        <v>0.54735660768331595</v>
      </c>
      <c r="F214" s="4">
        <v>-3.7352252671229902</v>
      </c>
      <c r="G214" s="4">
        <v>-1.58962679160436</v>
      </c>
      <c r="H214" s="4">
        <v>-4.8641525323543302</v>
      </c>
      <c r="I214" s="4">
        <v>6.97787309826782E-2</v>
      </c>
      <c r="J214" s="4">
        <v>2.3867793833863601E-2</v>
      </c>
      <c r="K214" s="4">
        <v>0.20400173268820501</v>
      </c>
      <c r="L214" s="5">
        <v>1.1494824558191501E-6</v>
      </c>
      <c r="M214" s="5">
        <v>9.4974968867326895E-6</v>
      </c>
      <c r="N214" s="4" t="s">
        <v>27652</v>
      </c>
      <c r="O214" s="4" t="b">
        <v>1</v>
      </c>
      <c r="P214" s="4" t="s">
        <v>29853</v>
      </c>
      <c r="Q214" s="4" t="s">
        <v>29854</v>
      </c>
    </row>
    <row r="215" spans="1:17">
      <c r="A215" s="4" t="s">
        <v>2508</v>
      </c>
      <c r="B215" s="4" t="s">
        <v>27675</v>
      </c>
      <c r="C215" s="4" t="s">
        <v>27696</v>
      </c>
      <c r="D215" s="4">
        <v>-2.5800280188420501</v>
      </c>
      <c r="E215" s="4">
        <v>0.531329149998513</v>
      </c>
      <c r="F215" s="4">
        <v>-3.6214140167754199</v>
      </c>
      <c r="G215" s="4">
        <v>-1.53864202090869</v>
      </c>
      <c r="H215" s="4">
        <v>-4.8557998725446803</v>
      </c>
      <c r="I215" s="4">
        <v>7.5771880952738402E-2</v>
      </c>
      <c r="J215" s="4">
        <v>2.6744832101394601E-2</v>
      </c>
      <c r="K215" s="4">
        <v>0.21467242424066399</v>
      </c>
      <c r="L215" s="5">
        <v>1.1990175128496999E-6</v>
      </c>
      <c r="M215" s="5">
        <v>9.7682195976916106E-6</v>
      </c>
      <c r="N215" s="4" t="s">
        <v>27652</v>
      </c>
      <c r="O215" s="4" t="b">
        <v>1</v>
      </c>
      <c r="P215" s="4" t="s">
        <v>29855</v>
      </c>
      <c r="Q215" s="4" t="s">
        <v>29856</v>
      </c>
    </row>
    <row r="216" spans="1:17">
      <c r="A216" s="4" t="s">
        <v>2508</v>
      </c>
      <c r="B216" s="4" t="s">
        <v>27677</v>
      </c>
      <c r="C216" s="4" t="s">
        <v>27696</v>
      </c>
      <c r="D216" s="4">
        <v>-2.4656271002892698</v>
      </c>
      <c r="E216" s="4">
        <v>0.52965642070437102</v>
      </c>
      <c r="F216" s="4">
        <v>-3.5037346090502299</v>
      </c>
      <c r="G216" s="4">
        <v>-1.4275195915283101</v>
      </c>
      <c r="H216" s="4">
        <v>-4.6551443613396097</v>
      </c>
      <c r="I216" s="4">
        <v>8.4955550013630796E-2</v>
      </c>
      <c r="J216" s="4">
        <v>3.0084818325043401E-2</v>
      </c>
      <c r="K216" s="4">
        <v>0.23990324289612</v>
      </c>
      <c r="L216" s="5">
        <v>3.2375378534402601E-6</v>
      </c>
      <c r="M216" s="5">
        <v>2.3871718982644999E-5</v>
      </c>
      <c r="N216" s="4" t="s">
        <v>27652</v>
      </c>
      <c r="O216" s="4" t="b">
        <v>1</v>
      </c>
      <c r="P216" s="4" t="s">
        <v>29857</v>
      </c>
      <c r="Q216" s="4" t="s">
        <v>29856</v>
      </c>
    </row>
    <row r="217" spans="1:17">
      <c r="A217" s="4" t="s">
        <v>2508</v>
      </c>
      <c r="B217" s="4" t="s">
        <v>27679</v>
      </c>
      <c r="C217" s="4" t="s">
        <v>27895</v>
      </c>
      <c r="D217" s="4">
        <v>-2.2018916078630699</v>
      </c>
      <c r="E217" s="4">
        <v>0.49779239449721302</v>
      </c>
      <c r="F217" s="4">
        <v>-3.17754677285556</v>
      </c>
      <c r="G217" s="4">
        <v>-1.2262364428705701</v>
      </c>
      <c r="H217" s="4">
        <v>-4.4233130763017199</v>
      </c>
      <c r="I217" s="4">
        <v>0.110593760348626</v>
      </c>
      <c r="J217" s="4">
        <v>4.1687799419490301E-2</v>
      </c>
      <c r="K217" s="4">
        <v>0.293394710163835</v>
      </c>
      <c r="L217" s="5">
        <v>9.7198730262687001E-6</v>
      </c>
      <c r="M217" s="5">
        <v>6.3616022896646298E-5</v>
      </c>
      <c r="N217" s="4" t="s">
        <v>27652</v>
      </c>
      <c r="O217" s="4" t="b">
        <v>1</v>
      </c>
      <c r="P217" s="4" t="s">
        <v>29858</v>
      </c>
      <c r="Q217" s="4" t="s">
        <v>29859</v>
      </c>
    </row>
    <row r="218" spans="1:17">
      <c r="A218" s="4" t="s">
        <v>2508</v>
      </c>
      <c r="B218" s="4" t="s">
        <v>27681</v>
      </c>
      <c r="C218" s="4" t="s">
        <v>27867</v>
      </c>
      <c r="D218" s="4">
        <v>-1.9952095669476499</v>
      </c>
      <c r="E218" s="4">
        <v>0.47974384767023098</v>
      </c>
      <c r="F218" s="4">
        <v>-2.93549023018597</v>
      </c>
      <c r="G218" s="4">
        <v>-1.0549289037093299</v>
      </c>
      <c r="H218" s="4">
        <v>-4.1589060008522196</v>
      </c>
      <c r="I218" s="4">
        <v>0.13598515318704299</v>
      </c>
      <c r="J218" s="4">
        <v>5.3104679407286297E-2</v>
      </c>
      <c r="K218" s="4">
        <v>0.34821718337624002</v>
      </c>
      <c r="L218" s="5">
        <v>3.19775449893341E-5</v>
      </c>
      <c r="M218" s="4">
        <v>1.78248037859207E-4</v>
      </c>
      <c r="N218" s="4" t="s">
        <v>27652</v>
      </c>
      <c r="O218" s="4" t="b">
        <v>1</v>
      </c>
      <c r="P218" s="4" t="s">
        <v>29860</v>
      </c>
      <c r="Q218" s="4" t="s">
        <v>29861</v>
      </c>
    </row>
    <row r="219" spans="1:17">
      <c r="A219" s="4" t="s">
        <v>2508</v>
      </c>
      <c r="B219" s="4" t="s">
        <v>27683</v>
      </c>
      <c r="C219" s="4" t="s">
        <v>27955</v>
      </c>
      <c r="D219" s="4">
        <v>-1.9055597808912701</v>
      </c>
      <c r="E219" s="4">
        <v>0.47208112190179402</v>
      </c>
      <c r="F219" s="4">
        <v>-2.8308217776000499</v>
      </c>
      <c r="G219" s="4">
        <v>-0.98029778418249103</v>
      </c>
      <c r="H219" s="4">
        <v>-4.0365091770979102</v>
      </c>
      <c r="I219" s="4">
        <v>0.14873935786339501</v>
      </c>
      <c r="J219" s="4">
        <v>5.89643781489637E-2</v>
      </c>
      <c r="K219" s="4">
        <v>0.37519935378143099</v>
      </c>
      <c r="L219" s="5">
        <v>5.425240449141E-5</v>
      </c>
      <c r="M219" s="4">
        <v>2.7126202245704998E-4</v>
      </c>
      <c r="N219" s="4" t="s">
        <v>27652</v>
      </c>
      <c r="O219" s="4" t="b">
        <v>1</v>
      </c>
      <c r="P219" s="4" t="s">
        <v>29862</v>
      </c>
      <c r="Q219" s="4" t="s">
        <v>29863</v>
      </c>
    </row>
    <row r="220" spans="1:17">
      <c r="A220" s="4" t="s">
        <v>2508</v>
      </c>
      <c r="B220" s="4" t="s">
        <v>27685</v>
      </c>
      <c r="C220" s="4" t="s">
        <v>27946</v>
      </c>
      <c r="D220" s="4">
        <v>-1.9417820746477701</v>
      </c>
      <c r="E220" s="4">
        <v>0.47377592285556502</v>
      </c>
      <c r="F220" s="4">
        <v>-2.87036582018691</v>
      </c>
      <c r="G220" s="4">
        <v>-1.0131983291086399</v>
      </c>
      <c r="H220" s="4">
        <v>-4.0985241777255599</v>
      </c>
      <c r="I220" s="4">
        <v>0.14344808666331799</v>
      </c>
      <c r="J220" s="4">
        <v>5.6678188761315501E-2</v>
      </c>
      <c r="K220" s="4">
        <v>0.36305594827707899</v>
      </c>
      <c r="L220" s="5">
        <v>4.1579281130566102E-5</v>
      </c>
      <c r="M220" s="4">
        <v>2.1721911442650001E-4</v>
      </c>
      <c r="N220" s="4" t="s">
        <v>27652</v>
      </c>
      <c r="O220" s="4" t="b">
        <v>1</v>
      </c>
      <c r="P220" s="4" t="s">
        <v>29864</v>
      </c>
      <c r="Q220" s="4" t="s">
        <v>29865</v>
      </c>
    </row>
    <row r="221" spans="1:17">
      <c r="A221" s="4" t="s">
        <v>2508</v>
      </c>
      <c r="B221" s="4" t="s">
        <v>27686</v>
      </c>
      <c r="C221" s="4" t="s">
        <v>27794</v>
      </c>
      <c r="D221" s="4">
        <v>-1.90748377880339</v>
      </c>
      <c r="E221" s="4">
        <v>0.55822022400190696</v>
      </c>
      <c r="F221" s="4">
        <v>-3.0015753132890102</v>
      </c>
      <c r="G221" s="4">
        <v>-0.81339224431776602</v>
      </c>
      <c r="H221" s="4">
        <v>-3.4170811030968098</v>
      </c>
      <c r="I221" s="4">
        <v>0.14845345877223801</v>
      </c>
      <c r="J221" s="4">
        <v>4.9708699881109202E-2</v>
      </c>
      <c r="K221" s="4">
        <v>0.44335155564621398</v>
      </c>
      <c r="L221" s="4">
        <v>6.3296420110329501E-4</v>
      </c>
      <c r="M221" s="4">
        <v>2.1250815397272E-3</v>
      </c>
      <c r="N221" s="4" t="s">
        <v>27652</v>
      </c>
      <c r="O221" s="4" t="b">
        <v>1</v>
      </c>
      <c r="P221" s="4" t="s">
        <v>29866</v>
      </c>
      <c r="Q221" s="4" t="s">
        <v>29867</v>
      </c>
    </row>
    <row r="222" spans="1:17">
      <c r="A222" s="4" t="s">
        <v>2508</v>
      </c>
      <c r="B222" s="4" t="s">
        <v>27687</v>
      </c>
      <c r="C222" s="4" t="s">
        <v>27957</v>
      </c>
      <c r="D222" s="4">
        <v>-1.8448782653937399</v>
      </c>
      <c r="E222" s="4">
        <v>0.54217229793225097</v>
      </c>
      <c r="F222" s="4">
        <v>-2.9075164427562701</v>
      </c>
      <c r="G222" s="4">
        <v>-0.78224008803120304</v>
      </c>
      <c r="H222" s="4">
        <v>-3.4027527271861202</v>
      </c>
      <c r="I222" s="4">
        <v>0.158044559210826</v>
      </c>
      <c r="J222" s="4">
        <v>5.4611191606575599E-2</v>
      </c>
      <c r="K222" s="4">
        <v>0.45738029076693898</v>
      </c>
      <c r="L222" s="4">
        <v>6.6710626095098E-4</v>
      </c>
      <c r="M222" s="4">
        <v>2.2141845983130802E-3</v>
      </c>
      <c r="N222" s="4" t="s">
        <v>27652</v>
      </c>
      <c r="O222" s="4" t="b">
        <v>1</v>
      </c>
      <c r="P222" s="4" t="s">
        <v>29868</v>
      </c>
      <c r="Q222" s="4" t="s">
        <v>29869</v>
      </c>
    </row>
    <row r="223" spans="1:17">
      <c r="A223" s="4" t="s">
        <v>2508</v>
      </c>
      <c r="B223" s="4" t="s">
        <v>27689</v>
      </c>
      <c r="C223" s="4" t="s">
        <v>27795</v>
      </c>
      <c r="D223" s="4">
        <v>-1.2888261135735899</v>
      </c>
      <c r="E223" s="4">
        <v>0.56630538798391605</v>
      </c>
      <c r="F223" s="4">
        <v>-2.3987642782730401</v>
      </c>
      <c r="G223" s="4">
        <v>-0.17888794887413001</v>
      </c>
      <c r="H223" s="4">
        <v>-2.2758499935200902</v>
      </c>
      <c r="I223" s="4">
        <v>0.27559410946270002</v>
      </c>
      <c r="J223" s="4">
        <v>9.0830124727385206E-2</v>
      </c>
      <c r="K223" s="4">
        <v>0.83619959125345</v>
      </c>
      <c r="L223" s="4">
        <v>2.2854989344648E-2</v>
      </c>
      <c r="M223" s="4">
        <v>4.6549060465935203E-2</v>
      </c>
      <c r="N223" s="4" t="s">
        <v>27652</v>
      </c>
      <c r="O223" s="4" t="b">
        <v>1</v>
      </c>
      <c r="P223" s="4" t="s">
        <v>29870</v>
      </c>
      <c r="Q223" s="4" t="s">
        <v>29813</v>
      </c>
    </row>
    <row r="224" spans="1:17">
      <c r="A224" s="4" t="s">
        <v>2508</v>
      </c>
      <c r="B224" s="4" t="s">
        <v>27691</v>
      </c>
      <c r="C224" s="4" t="s">
        <v>27958</v>
      </c>
      <c r="D224" s="4">
        <v>-1.84961623365626</v>
      </c>
      <c r="E224" s="4">
        <v>0.736921110611924</v>
      </c>
      <c r="F224" s="4">
        <v>-3.2939550699028901</v>
      </c>
      <c r="G224" s="4">
        <v>-0.40527739740963498</v>
      </c>
      <c r="H224" s="4">
        <v>-2.5099243419969102</v>
      </c>
      <c r="I224" s="4">
        <v>0.157297520226203</v>
      </c>
      <c r="J224" s="4">
        <v>3.71067988070692E-2</v>
      </c>
      <c r="K224" s="4">
        <v>0.66679181887818995</v>
      </c>
      <c r="L224" s="4">
        <v>1.2075703103708001E-2</v>
      </c>
      <c r="M224" s="4">
        <v>2.6950563440267899E-2</v>
      </c>
      <c r="N224" s="4" t="s">
        <v>27652</v>
      </c>
      <c r="O224" s="4" t="b">
        <v>1</v>
      </c>
      <c r="P224" s="4" t="s">
        <v>29871</v>
      </c>
      <c r="Q224" s="4" t="s">
        <v>29872</v>
      </c>
    </row>
    <row r="225" spans="1:17">
      <c r="A225" s="4" t="s">
        <v>2508</v>
      </c>
      <c r="B225" s="4" t="s">
        <v>27699</v>
      </c>
      <c r="C225" s="4" t="s">
        <v>27872</v>
      </c>
      <c r="D225" s="4">
        <v>-2.9341088026700599</v>
      </c>
      <c r="E225" s="4">
        <v>0.62366685947657896</v>
      </c>
      <c r="F225" s="4">
        <v>-4.1564733855953504</v>
      </c>
      <c r="G225" s="4">
        <v>-1.7117442197447601</v>
      </c>
      <c r="H225" s="4">
        <v>-4.7046091324021004</v>
      </c>
      <c r="I225" s="4">
        <v>5.3178090366928499E-2</v>
      </c>
      <c r="J225" s="4">
        <v>1.5662696928428501E-2</v>
      </c>
      <c r="K225" s="4">
        <v>0.180550597894826</v>
      </c>
      <c r="L225" s="5">
        <v>2.5435278189890801E-6</v>
      </c>
      <c r="M225" s="5">
        <v>1.9117483284659901E-5</v>
      </c>
      <c r="N225" s="4" t="s">
        <v>27652</v>
      </c>
      <c r="O225" s="4" t="b">
        <v>1</v>
      </c>
      <c r="P225" s="4" t="s">
        <v>29873</v>
      </c>
      <c r="Q225" s="4" t="s">
        <v>29874</v>
      </c>
    </row>
    <row r="226" spans="1:17">
      <c r="A226" s="4" t="s">
        <v>2508</v>
      </c>
      <c r="B226" s="4" t="s">
        <v>27701</v>
      </c>
      <c r="C226" s="4" t="s">
        <v>27725</v>
      </c>
      <c r="D226" s="4">
        <v>-3.4935883860463499</v>
      </c>
      <c r="E226" s="4">
        <v>0.75269184272214695</v>
      </c>
      <c r="F226" s="4">
        <v>-4.9688372892388504</v>
      </c>
      <c r="G226" s="4">
        <v>-2.0183394828538601</v>
      </c>
      <c r="H226" s="4">
        <v>-4.6414590776108602</v>
      </c>
      <c r="I226" s="4">
        <v>3.0391619404900799E-2</v>
      </c>
      <c r="J226" s="4">
        <v>6.9512256027099602E-3</v>
      </c>
      <c r="K226" s="4">
        <v>0.13287592474228499</v>
      </c>
      <c r="L226" s="5">
        <v>3.4595754326117599E-6</v>
      </c>
      <c r="M226" s="5">
        <v>2.5033573782563399E-5</v>
      </c>
      <c r="N226" s="4" t="s">
        <v>27652</v>
      </c>
      <c r="O226" s="4" t="b">
        <v>1</v>
      </c>
      <c r="P226" s="4" t="s">
        <v>29875</v>
      </c>
      <c r="Q226" s="4" t="s">
        <v>29876</v>
      </c>
    </row>
    <row r="227" spans="1:17">
      <c r="A227" s="4" t="s">
        <v>2508</v>
      </c>
      <c r="B227" s="4" t="s">
        <v>27705</v>
      </c>
      <c r="C227" s="4" t="s">
        <v>27921</v>
      </c>
      <c r="D227" s="4">
        <v>-3.8552949823413001</v>
      </c>
      <c r="E227" s="4">
        <v>0.78246112211017704</v>
      </c>
      <c r="F227" s="4">
        <v>-5.3888906009800497</v>
      </c>
      <c r="G227" s="4">
        <v>-2.3216993637025598</v>
      </c>
      <c r="H227" s="4">
        <v>-4.9271393471207503</v>
      </c>
      <c r="I227" s="4">
        <v>2.11673583921539E-2</v>
      </c>
      <c r="J227" s="4">
        <v>4.5670371928825098E-3</v>
      </c>
      <c r="K227" s="4">
        <v>9.8106724858767896E-2</v>
      </c>
      <c r="L227" s="5">
        <v>8.3442247816401101E-7</v>
      </c>
      <c r="M227" s="5">
        <v>7.29550750045442E-6</v>
      </c>
      <c r="N227" s="4" t="s">
        <v>27652</v>
      </c>
      <c r="O227" s="4" t="b">
        <v>1</v>
      </c>
      <c r="P227" s="4" t="s">
        <v>29877</v>
      </c>
      <c r="Q227" s="4" t="s">
        <v>29878</v>
      </c>
    </row>
    <row r="228" spans="1:17">
      <c r="A228" s="4" t="s">
        <v>2508</v>
      </c>
      <c r="B228" s="4" t="s">
        <v>27724</v>
      </c>
      <c r="C228" s="4" t="s">
        <v>27822</v>
      </c>
      <c r="D228" s="4">
        <v>-3.8282349984661299</v>
      </c>
      <c r="E228" s="4">
        <v>0.76699869356713901</v>
      </c>
      <c r="F228" s="4">
        <v>-5.3315248140470004</v>
      </c>
      <c r="G228" s="4">
        <v>-2.3249451828852701</v>
      </c>
      <c r="H228" s="4">
        <v>-4.9911884212760098</v>
      </c>
      <c r="I228" s="4">
        <v>2.17479669698659E-2</v>
      </c>
      <c r="J228" s="4">
        <v>4.8366893347600304E-3</v>
      </c>
      <c r="K228" s="4">
        <v>9.7788804404539506E-2</v>
      </c>
      <c r="L228" s="5">
        <v>6.0008922958967298E-7</v>
      </c>
      <c r="M228" s="5">
        <v>5.4617496286872603E-6</v>
      </c>
      <c r="N228" s="4" t="s">
        <v>27652</v>
      </c>
      <c r="O228" s="4" t="b">
        <v>1</v>
      </c>
      <c r="P228" s="4" t="s">
        <v>29879</v>
      </c>
      <c r="Q228" s="4" t="s">
        <v>29880</v>
      </c>
    </row>
    <row r="229" spans="1:17">
      <c r="A229" s="4" t="s">
        <v>2508</v>
      </c>
      <c r="B229" s="4" t="s">
        <v>27726</v>
      </c>
      <c r="C229" s="4" t="s">
        <v>27855</v>
      </c>
      <c r="D229" s="4">
        <v>-2.33487128969518</v>
      </c>
      <c r="E229" s="4">
        <v>0.633958150404487</v>
      </c>
      <c r="F229" s="4">
        <v>-3.5774064321935999</v>
      </c>
      <c r="G229" s="4">
        <v>-1.0923361471967601</v>
      </c>
      <c r="H229" s="4">
        <v>-3.6830053974468999</v>
      </c>
      <c r="I229" s="4">
        <v>9.6822943835108199E-2</v>
      </c>
      <c r="J229" s="4">
        <v>2.7948089604179799E-2</v>
      </c>
      <c r="K229" s="4">
        <v>0.33543195923826102</v>
      </c>
      <c r="L229" s="4">
        <v>2.3050027711683999E-4</v>
      </c>
      <c r="M229" s="4">
        <v>9.2917931778933795E-4</v>
      </c>
      <c r="N229" s="4" t="s">
        <v>27652</v>
      </c>
      <c r="O229" s="4" t="b">
        <v>1</v>
      </c>
      <c r="P229" s="4" t="s">
        <v>29881</v>
      </c>
      <c r="Q229" s="4" t="s">
        <v>29882</v>
      </c>
    </row>
    <row r="230" spans="1:17">
      <c r="A230" s="4" t="s">
        <v>2508</v>
      </c>
      <c r="B230" s="4" t="s">
        <v>27728</v>
      </c>
      <c r="C230" s="4" t="s">
        <v>27882</v>
      </c>
      <c r="D230" s="4">
        <v>-3.0560394965422302</v>
      </c>
      <c r="E230" s="4">
        <v>0.80961106517387205</v>
      </c>
      <c r="F230" s="4">
        <v>-4.6428480257681297</v>
      </c>
      <c r="G230" s="4">
        <v>-1.46923096731633</v>
      </c>
      <c r="H230" s="4">
        <v>-3.7747007520035698</v>
      </c>
      <c r="I230" s="4">
        <v>4.70737623155075E-2</v>
      </c>
      <c r="J230" s="4">
        <v>9.6302313866800607E-3</v>
      </c>
      <c r="K230" s="4">
        <v>0.230102373407335</v>
      </c>
      <c r="L230" s="4">
        <v>1.60199854362915E-4</v>
      </c>
      <c r="M230" s="4">
        <v>6.7866483757380398E-4</v>
      </c>
      <c r="N230" s="4" t="s">
        <v>27652</v>
      </c>
      <c r="O230" s="4" t="b">
        <v>1</v>
      </c>
      <c r="P230" s="4" t="s">
        <v>29883</v>
      </c>
      <c r="Q230" s="4" t="s">
        <v>29884</v>
      </c>
    </row>
    <row r="231" spans="1:17">
      <c r="A231" s="4" t="s">
        <v>2495</v>
      </c>
      <c r="B231" s="4" t="s">
        <v>27650</v>
      </c>
      <c r="C231" s="4" t="s">
        <v>27778</v>
      </c>
      <c r="D231" s="4">
        <v>-2.4615821057235001</v>
      </c>
      <c r="E231" s="4">
        <v>0.71090888374328798</v>
      </c>
      <c r="F231" s="4">
        <v>-3.85493791414991</v>
      </c>
      <c r="G231" s="4">
        <v>-1.06822629729708</v>
      </c>
      <c r="H231" s="4">
        <v>-3.4625845337057002</v>
      </c>
      <c r="I231" s="4">
        <v>8.5299890710383602E-2</v>
      </c>
      <c r="J231" s="4">
        <v>2.1174917932086802E-2</v>
      </c>
      <c r="K231" s="4">
        <v>0.34361745242837</v>
      </c>
      <c r="L231" s="4">
        <v>5.3501382198145597E-4</v>
      </c>
      <c r="M231" s="4">
        <v>1.8495284943869301E-3</v>
      </c>
      <c r="N231" s="4" t="s">
        <v>27652</v>
      </c>
      <c r="O231" s="4" t="b">
        <v>1</v>
      </c>
      <c r="P231" s="4" t="s">
        <v>29885</v>
      </c>
      <c r="Q231" s="4" t="s">
        <v>29886</v>
      </c>
    </row>
    <row r="232" spans="1:17">
      <c r="A232" s="4" t="s">
        <v>2495</v>
      </c>
      <c r="B232" s="4" t="s">
        <v>27653</v>
      </c>
      <c r="C232" s="4" t="s">
        <v>27654</v>
      </c>
      <c r="D232" s="4">
        <v>-2.39508903286089</v>
      </c>
      <c r="E232" s="4">
        <v>0.53479774659700297</v>
      </c>
      <c r="F232" s="4">
        <v>-3.4432733552041999</v>
      </c>
      <c r="G232" s="4">
        <v>-1.34690471051759</v>
      </c>
      <c r="H232" s="4">
        <v>-4.47849499759712</v>
      </c>
      <c r="I232" s="4">
        <v>9.11645619195037E-2</v>
      </c>
      <c r="J232" s="4">
        <v>3.1959897820203802E-2</v>
      </c>
      <c r="K232" s="4">
        <v>0.260043927447136</v>
      </c>
      <c r="L232" s="5">
        <v>7.5171131740266503E-6</v>
      </c>
      <c r="M232" s="5">
        <v>5.09153305101224E-5</v>
      </c>
      <c r="N232" s="4" t="s">
        <v>27652</v>
      </c>
      <c r="O232" s="4" t="b">
        <v>1</v>
      </c>
      <c r="P232" s="4" t="s">
        <v>29887</v>
      </c>
      <c r="Q232" s="4" t="s">
        <v>29888</v>
      </c>
    </row>
    <row r="233" spans="1:17">
      <c r="A233" s="4" t="s">
        <v>2495</v>
      </c>
      <c r="B233" s="4" t="s">
        <v>27655</v>
      </c>
      <c r="C233" s="4" t="s">
        <v>27654</v>
      </c>
      <c r="D233" s="4">
        <v>-2.0206201063971001</v>
      </c>
      <c r="E233" s="4">
        <v>0.53759818097843404</v>
      </c>
      <c r="F233" s="4">
        <v>-3.07429317926908</v>
      </c>
      <c r="G233" s="4">
        <v>-0.96694703352512901</v>
      </c>
      <c r="H233" s="4">
        <v>-3.7586066655202499</v>
      </c>
      <c r="I233" s="4">
        <v>0.13257323007747601</v>
      </c>
      <c r="J233" s="4">
        <v>4.6222287709359003E-2</v>
      </c>
      <c r="K233" s="4">
        <v>0.38024213435062298</v>
      </c>
      <c r="L233" s="4">
        <v>1.70862196131165E-4</v>
      </c>
      <c r="M233" s="4">
        <v>7.1860815340363596E-4</v>
      </c>
      <c r="N233" s="4" t="s">
        <v>27652</v>
      </c>
      <c r="O233" s="4" t="b">
        <v>1</v>
      </c>
      <c r="P233" s="4" t="s">
        <v>29889</v>
      </c>
      <c r="Q233" s="4" t="s">
        <v>29888</v>
      </c>
    </row>
    <row r="234" spans="1:17">
      <c r="A234" s="4" t="s">
        <v>2495</v>
      </c>
      <c r="B234" s="4" t="s">
        <v>27657</v>
      </c>
      <c r="C234" s="4" t="s">
        <v>27656</v>
      </c>
      <c r="D234" s="4">
        <v>-2.4593766315299201</v>
      </c>
      <c r="E234" s="4">
        <v>0.546719991502571</v>
      </c>
      <c r="F234" s="4">
        <v>-3.5309281245030002</v>
      </c>
      <c r="G234" s="4">
        <v>-1.3878251385568301</v>
      </c>
      <c r="H234" s="4">
        <v>-4.49842089141596</v>
      </c>
      <c r="I234" s="4">
        <v>8.5488225024955802E-2</v>
      </c>
      <c r="J234" s="4">
        <v>2.9277729874510602E-2</v>
      </c>
      <c r="K234" s="4">
        <v>0.24961759840130801</v>
      </c>
      <c r="L234" s="5">
        <v>6.8460061351305897E-6</v>
      </c>
      <c r="M234" s="5">
        <v>4.71928825291547E-5</v>
      </c>
      <c r="N234" s="4" t="s">
        <v>27652</v>
      </c>
      <c r="O234" s="4" t="b">
        <v>1</v>
      </c>
      <c r="P234" s="4" t="s">
        <v>29890</v>
      </c>
      <c r="Q234" s="4" t="s">
        <v>29891</v>
      </c>
    </row>
    <row r="235" spans="1:17">
      <c r="A235" s="4" t="s">
        <v>2495</v>
      </c>
      <c r="B235" s="4" t="s">
        <v>27659</v>
      </c>
      <c r="C235" s="4" t="s">
        <v>27962</v>
      </c>
      <c r="D235" s="4">
        <v>-1.5894570962794301</v>
      </c>
      <c r="E235" s="4">
        <v>0.499209548733209</v>
      </c>
      <c r="F235" s="4">
        <v>-2.5678898325350099</v>
      </c>
      <c r="G235" s="4">
        <v>-0.61102436002384297</v>
      </c>
      <c r="H235" s="4">
        <v>-3.18394770355019</v>
      </c>
      <c r="I235" s="4">
        <v>0.204036353765954</v>
      </c>
      <c r="J235" s="4">
        <v>7.6697218760696295E-2</v>
      </c>
      <c r="K235" s="4">
        <v>0.54279456714067498</v>
      </c>
      <c r="L235" s="4">
        <v>1.45281257043147E-3</v>
      </c>
      <c r="M235" s="4">
        <v>4.2632912961024201E-3</v>
      </c>
      <c r="N235" s="4" t="s">
        <v>27652</v>
      </c>
      <c r="O235" s="4" t="b">
        <v>1</v>
      </c>
      <c r="P235" s="4" t="s">
        <v>29892</v>
      </c>
      <c r="Q235" s="4" t="s">
        <v>29893</v>
      </c>
    </row>
    <row r="236" spans="1:17">
      <c r="A236" s="4" t="s">
        <v>2495</v>
      </c>
      <c r="B236" s="4" t="s">
        <v>27665</v>
      </c>
      <c r="C236" s="4" t="s">
        <v>27965</v>
      </c>
      <c r="D236" s="4">
        <v>-1.62448831678408</v>
      </c>
      <c r="E236" s="4">
        <v>0.63829906219088395</v>
      </c>
      <c r="F236" s="4">
        <v>-2.87553149004391</v>
      </c>
      <c r="G236" s="4">
        <v>-0.37344514352425801</v>
      </c>
      <c r="H236" s="4">
        <v>-2.54502695211273</v>
      </c>
      <c r="I236" s="4">
        <v>0.197012457385491</v>
      </c>
      <c r="J236" s="4">
        <v>5.6386162854166297E-2</v>
      </c>
      <c r="K236" s="4">
        <v>0.68835874619550796</v>
      </c>
      <c r="L236" s="4">
        <v>1.09269303930245E-2</v>
      </c>
      <c r="M236" s="4">
        <v>2.46988393554049E-2</v>
      </c>
      <c r="N236" s="4" t="s">
        <v>27652</v>
      </c>
      <c r="O236" s="4" t="b">
        <v>1</v>
      </c>
      <c r="P236" s="4" t="s">
        <v>29894</v>
      </c>
      <c r="Q236" s="4" t="s">
        <v>29895</v>
      </c>
    </row>
    <row r="237" spans="1:17">
      <c r="A237" s="4" t="s">
        <v>2495</v>
      </c>
      <c r="B237" s="4" t="s">
        <v>27669</v>
      </c>
      <c r="C237" s="4" t="s">
        <v>27845</v>
      </c>
      <c r="D237" s="4">
        <v>-2.8328842355159498</v>
      </c>
      <c r="E237" s="4">
        <v>0.71136710597678099</v>
      </c>
      <c r="F237" s="4">
        <v>-4.2271381430169201</v>
      </c>
      <c r="G237" s="4">
        <v>-1.4386303280149699</v>
      </c>
      <c r="H237" s="4">
        <v>-3.9823098533999501</v>
      </c>
      <c r="I237" s="4">
        <v>5.8842891923672001E-2</v>
      </c>
      <c r="J237" s="4">
        <v>1.45940970594971E-2</v>
      </c>
      <c r="K237" s="4">
        <v>0.237252494335561</v>
      </c>
      <c r="L237" s="5">
        <v>6.8248722139369096E-5</v>
      </c>
      <c r="M237" s="4">
        <v>3.2720066375458801E-4</v>
      </c>
      <c r="N237" s="4" t="s">
        <v>27652</v>
      </c>
      <c r="O237" s="4" t="b">
        <v>1</v>
      </c>
      <c r="P237" s="4" t="s">
        <v>29896</v>
      </c>
      <c r="Q237" s="4"/>
    </row>
    <row r="238" spans="1:17">
      <c r="A238" s="4" t="s">
        <v>2495</v>
      </c>
      <c r="B238" s="4" t="s">
        <v>27671</v>
      </c>
      <c r="C238" s="4" t="s">
        <v>27966</v>
      </c>
      <c r="D238" s="4">
        <v>-1.93311942785216</v>
      </c>
      <c r="E238" s="4">
        <v>0.68330677580217603</v>
      </c>
      <c r="F238" s="4">
        <v>-3.27237609881661</v>
      </c>
      <c r="G238" s="4">
        <v>-0.59386275688770596</v>
      </c>
      <c r="H238" s="4">
        <v>-2.8290652109848402</v>
      </c>
      <c r="I238" s="4">
        <v>0.144696124623067</v>
      </c>
      <c r="J238" s="4">
        <v>3.7916227253060597E-2</v>
      </c>
      <c r="K238" s="4">
        <v>0.55219018340608095</v>
      </c>
      <c r="L238" s="4">
        <v>4.6684185486116003E-3</v>
      </c>
      <c r="M238" s="4">
        <v>1.1721352605889E-2</v>
      </c>
      <c r="N238" s="4" t="s">
        <v>27652</v>
      </c>
      <c r="O238" s="4" t="b">
        <v>1</v>
      </c>
      <c r="P238" s="4" t="s">
        <v>29897</v>
      </c>
      <c r="Q238" s="4" t="s">
        <v>29898</v>
      </c>
    </row>
    <row r="239" spans="1:17">
      <c r="A239" s="4" t="s">
        <v>2495</v>
      </c>
      <c r="B239" s="4" t="s">
        <v>27673</v>
      </c>
      <c r="C239" s="4" t="s">
        <v>27890</v>
      </c>
      <c r="D239" s="4">
        <v>-1.6782567768241099</v>
      </c>
      <c r="E239" s="4">
        <v>0.64427252667593704</v>
      </c>
      <c r="F239" s="4">
        <v>-2.9410077253375602</v>
      </c>
      <c r="G239" s="4">
        <v>-0.41550582831064697</v>
      </c>
      <c r="H239" s="4">
        <v>-2.6048864530712099</v>
      </c>
      <c r="I239" s="4">
        <v>0.18669915081758401</v>
      </c>
      <c r="J239" s="4">
        <v>5.2812481437845199E-2</v>
      </c>
      <c r="K239" s="4">
        <v>0.66000634636018496</v>
      </c>
      <c r="L239" s="4">
        <v>9.1904711758659403E-3</v>
      </c>
      <c r="M239" s="4">
        <v>2.1286081351657701E-2</v>
      </c>
      <c r="N239" s="4" t="s">
        <v>27652</v>
      </c>
      <c r="O239" s="4" t="b">
        <v>1</v>
      </c>
      <c r="P239" s="4" t="s">
        <v>29899</v>
      </c>
      <c r="Q239" s="4" t="s">
        <v>29900</v>
      </c>
    </row>
    <row r="240" spans="1:17">
      <c r="A240" s="4" t="s">
        <v>2495</v>
      </c>
      <c r="B240" s="4" t="s">
        <v>27675</v>
      </c>
      <c r="C240" s="4" t="s">
        <v>27846</v>
      </c>
      <c r="D240" s="4">
        <v>-2.0122518160473599</v>
      </c>
      <c r="E240" s="4">
        <v>0.59095741948264302</v>
      </c>
      <c r="F240" s="4">
        <v>-3.1705070746300699</v>
      </c>
      <c r="G240" s="4">
        <v>-0.85399655746465097</v>
      </c>
      <c r="H240" s="4">
        <v>-3.40507073726056</v>
      </c>
      <c r="I240" s="4">
        <v>0.13368729627272499</v>
      </c>
      <c r="J240" s="4">
        <v>4.1982304343745301E-2</v>
      </c>
      <c r="K240" s="4">
        <v>0.42571015250557598</v>
      </c>
      <c r="L240" s="4">
        <v>6.6146917167096003E-4</v>
      </c>
      <c r="M240" s="4">
        <v>2.2017473857047702E-3</v>
      </c>
      <c r="N240" s="4" t="s">
        <v>27652</v>
      </c>
      <c r="O240" s="4" t="b">
        <v>1</v>
      </c>
      <c r="P240" s="4" t="s">
        <v>29901</v>
      </c>
      <c r="Q240" s="4" t="s">
        <v>1042</v>
      </c>
    </row>
    <row r="241" spans="1:17">
      <c r="A241" s="4" t="s">
        <v>2495</v>
      </c>
      <c r="B241" s="4" t="s">
        <v>27681</v>
      </c>
      <c r="C241" s="4" t="s">
        <v>27678</v>
      </c>
      <c r="D241" s="4">
        <v>-1.7648009187849001</v>
      </c>
      <c r="E241" s="4">
        <v>0.47005402080367598</v>
      </c>
      <c r="F241" s="4">
        <v>-2.6860898703483498</v>
      </c>
      <c r="G241" s="4">
        <v>-0.84351196722145705</v>
      </c>
      <c r="H241" s="4">
        <v>-3.75446404174467</v>
      </c>
      <c r="I241" s="4">
        <v>0.17122086995097999</v>
      </c>
      <c r="J241" s="4">
        <v>6.8146882242296897E-2</v>
      </c>
      <c r="K241" s="4">
        <v>0.43019702944787303</v>
      </c>
      <c r="L241" s="4">
        <v>1.7371277965797099E-4</v>
      </c>
      <c r="M241" s="4">
        <v>7.2535981470084701E-4</v>
      </c>
      <c r="N241" s="4" t="s">
        <v>27652</v>
      </c>
      <c r="O241" s="4" t="b">
        <v>1</v>
      </c>
      <c r="P241" s="4" t="s">
        <v>29902</v>
      </c>
      <c r="Q241" s="4" t="s">
        <v>29903</v>
      </c>
    </row>
    <row r="242" spans="1:17">
      <c r="A242" s="4" t="s">
        <v>2495</v>
      </c>
      <c r="B242" s="4" t="s">
        <v>27683</v>
      </c>
      <c r="C242" s="4" t="s">
        <v>27862</v>
      </c>
      <c r="D242" s="4">
        <v>-1.2923098771186901</v>
      </c>
      <c r="E242" s="4">
        <v>0.47655662380178099</v>
      </c>
      <c r="F242" s="4">
        <v>-2.2263436963641801</v>
      </c>
      <c r="G242" s="4">
        <v>-0.358276057873197</v>
      </c>
      <c r="H242" s="4">
        <v>-2.7117656382764199</v>
      </c>
      <c r="I242" s="4">
        <v>0.274635675199428</v>
      </c>
      <c r="J242" s="4">
        <v>0.10792230635258</v>
      </c>
      <c r="K242" s="4">
        <v>0.698880117015242</v>
      </c>
      <c r="L242" s="4">
        <v>6.6925892589012204E-3</v>
      </c>
      <c r="M242" s="4">
        <v>1.6076013374474101E-2</v>
      </c>
      <c r="N242" s="4" t="s">
        <v>27652</v>
      </c>
      <c r="O242" s="4" t="b">
        <v>1</v>
      </c>
      <c r="P242" s="4" t="s">
        <v>29904</v>
      </c>
      <c r="Q242" s="4" t="s">
        <v>29905</v>
      </c>
    </row>
    <row r="243" spans="1:17">
      <c r="A243" s="4" t="s">
        <v>2495</v>
      </c>
      <c r="B243" s="4" t="s">
        <v>27686</v>
      </c>
      <c r="C243" s="4" t="s">
        <v>27969</v>
      </c>
      <c r="D243" s="4">
        <v>-1.4581335709045</v>
      </c>
      <c r="E243" s="4">
        <v>0.46182251006338998</v>
      </c>
      <c r="F243" s="4">
        <v>-2.3632890578786401</v>
      </c>
      <c r="G243" s="4">
        <v>-0.55297808393037196</v>
      </c>
      <c r="H243" s="4">
        <v>-3.1573462512781298</v>
      </c>
      <c r="I243" s="4">
        <v>0.232670132025938</v>
      </c>
      <c r="J243" s="4">
        <v>9.4110179772180599E-2</v>
      </c>
      <c r="K243" s="4">
        <v>0.57523416136295102</v>
      </c>
      <c r="L243" s="4">
        <v>1.5921217131822101E-3</v>
      </c>
      <c r="M243" s="4">
        <v>4.5573017097230301E-3</v>
      </c>
      <c r="N243" s="4" t="s">
        <v>27652</v>
      </c>
      <c r="O243" s="4" t="b">
        <v>1</v>
      </c>
      <c r="P243" s="4" t="s">
        <v>29906</v>
      </c>
      <c r="Q243" s="4" t="s">
        <v>29907</v>
      </c>
    </row>
    <row r="244" spans="1:17">
      <c r="A244" s="4" t="s">
        <v>2495</v>
      </c>
      <c r="B244" s="4" t="s">
        <v>27687</v>
      </c>
      <c r="C244" s="4" t="s">
        <v>27684</v>
      </c>
      <c r="D244" s="4">
        <v>-1.3312009269182501</v>
      </c>
      <c r="E244" s="4">
        <v>0.46121449629960598</v>
      </c>
      <c r="F244" s="4">
        <v>-2.2351647288132601</v>
      </c>
      <c r="G244" s="4">
        <v>-0.42723712502324501</v>
      </c>
      <c r="H244" s="4">
        <v>-2.8862946364407098</v>
      </c>
      <c r="I244" s="4">
        <v>0.26415983407906102</v>
      </c>
      <c r="J244" s="4">
        <v>0.106974506618103</v>
      </c>
      <c r="K244" s="4">
        <v>0.65230885513491299</v>
      </c>
      <c r="L244" s="4">
        <v>3.8980704754331898E-3</v>
      </c>
      <c r="M244" s="4">
        <v>1.0002757938060901E-2</v>
      </c>
      <c r="N244" s="4" t="s">
        <v>27652</v>
      </c>
      <c r="O244" s="4" t="b">
        <v>1</v>
      </c>
      <c r="P244" s="4" t="s">
        <v>29908</v>
      </c>
      <c r="Q244" s="4" t="s">
        <v>29909</v>
      </c>
    </row>
    <row r="245" spans="1:17">
      <c r="A245" s="4" t="s">
        <v>2495</v>
      </c>
      <c r="B245" s="4" t="s">
        <v>27689</v>
      </c>
      <c r="C245" s="4" t="s">
        <v>27688</v>
      </c>
      <c r="D245" s="4">
        <v>-1.16338617326803</v>
      </c>
      <c r="E245" s="4">
        <v>0.45736108318594099</v>
      </c>
      <c r="F245" s="4">
        <v>-2.0597974242427002</v>
      </c>
      <c r="G245" s="4">
        <v>-0.26697492229335401</v>
      </c>
      <c r="H245" s="4">
        <v>-2.5436929726595201</v>
      </c>
      <c r="I245" s="4">
        <v>0.31242645757295601</v>
      </c>
      <c r="J245" s="4">
        <v>0.12747979159462999</v>
      </c>
      <c r="K245" s="4">
        <v>0.765692273030811</v>
      </c>
      <c r="L245" s="4">
        <v>1.09687450560491E-2</v>
      </c>
      <c r="M245" s="4">
        <v>2.47168046233988E-2</v>
      </c>
      <c r="N245" s="4" t="s">
        <v>27652</v>
      </c>
      <c r="O245" s="4" t="b">
        <v>1</v>
      </c>
      <c r="P245" s="4" t="s">
        <v>29910</v>
      </c>
      <c r="Q245" s="4" t="s">
        <v>29911</v>
      </c>
    </row>
    <row r="246" spans="1:17">
      <c r="A246" s="4" t="s">
        <v>2495</v>
      </c>
      <c r="B246" s="4" t="s">
        <v>27691</v>
      </c>
      <c r="C246" s="4" t="s">
        <v>27864</v>
      </c>
      <c r="D246" s="4">
        <v>-1.6387881019006201</v>
      </c>
      <c r="E246" s="4">
        <v>0.51529579783691604</v>
      </c>
      <c r="F246" s="4">
        <v>-2.6487493070458101</v>
      </c>
      <c r="G246" s="4">
        <v>-0.62882689675543202</v>
      </c>
      <c r="H246" s="4">
        <v>-3.1802861750083098</v>
      </c>
      <c r="I246" s="4">
        <v>0.19421526884197701</v>
      </c>
      <c r="J246" s="4">
        <v>7.07396313153279E-2</v>
      </c>
      <c r="K246" s="4">
        <v>0.533216952788788</v>
      </c>
      <c r="L246" s="4">
        <v>1.4712967574567999E-3</v>
      </c>
      <c r="M246" s="4">
        <v>4.3006207695633399E-3</v>
      </c>
      <c r="N246" s="4" t="s">
        <v>27652</v>
      </c>
      <c r="O246" s="4" t="b">
        <v>1</v>
      </c>
      <c r="P246" s="4" t="s">
        <v>29912</v>
      </c>
      <c r="Q246" s="4" t="s">
        <v>29913</v>
      </c>
    </row>
    <row r="247" spans="1:17">
      <c r="A247" s="4" t="s">
        <v>2495</v>
      </c>
      <c r="B247" s="4" t="s">
        <v>27693</v>
      </c>
      <c r="C247" s="4" t="s">
        <v>27864</v>
      </c>
      <c r="D247" s="4">
        <v>-2.09489527391022</v>
      </c>
      <c r="E247" s="4">
        <v>0.58082725412565706</v>
      </c>
      <c r="F247" s="4">
        <v>-3.2332957732358101</v>
      </c>
      <c r="G247" s="4">
        <v>-0.95649477458464405</v>
      </c>
      <c r="H247" s="4">
        <v>-3.6067441033974199</v>
      </c>
      <c r="I247" s="4">
        <v>0.123083132994267</v>
      </c>
      <c r="J247" s="4">
        <v>3.9427340845963797E-2</v>
      </c>
      <c r="K247" s="4">
        <v>0.384237366828027</v>
      </c>
      <c r="L247" s="4">
        <v>3.1006316796712297E-4</v>
      </c>
      <c r="M247" s="4">
        <v>1.20407863560566E-3</v>
      </c>
      <c r="N247" s="4" t="s">
        <v>27652</v>
      </c>
      <c r="O247" s="4" t="b">
        <v>1</v>
      </c>
      <c r="P247" s="4" t="s">
        <v>29914</v>
      </c>
      <c r="Q247" s="4" t="s">
        <v>29913</v>
      </c>
    </row>
    <row r="248" spans="1:17">
      <c r="A248" s="4" t="s">
        <v>2495</v>
      </c>
      <c r="B248" s="4" t="s">
        <v>27703</v>
      </c>
      <c r="C248" s="4" t="s">
        <v>27971</v>
      </c>
      <c r="D248" s="4">
        <v>-1.16109536137826</v>
      </c>
      <c r="E248" s="4">
        <v>0.45112674316245799</v>
      </c>
      <c r="F248" s="4">
        <v>-2.0452875304395302</v>
      </c>
      <c r="G248" s="4">
        <v>-0.27690319231699101</v>
      </c>
      <c r="H248" s="4">
        <v>-2.57376752537176</v>
      </c>
      <c r="I248" s="4">
        <v>0.31314298822175501</v>
      </c>
      <c r="J248" s="4">
        <v>0.12934299458214099</v>
      </c>
      <c r="K248" s="4">
        <v>0.75812788616222304</v>
      </c>
      <c r="L248" s="4">
        <v>1.0059784132872E-2</v>
      </c>
      <c r="M248" s="4">
        <v>2.29347329056671E-2</v>
      </c>
      <c r="N248" s="4" t="s">
        <v>27652</v>
      </c>
      <c r="O248" s="4" t="b">
        <v>1</v>
      </c>
      <c r="P248" s="4" t="s">
        <v>29915</v>
      </c>
      <c r="Q248" s="4" t="s">
        <v>29916</v>
      </c>
    </row>
    <row r="249" spans="1:17">
      <c r="A249" s="4" t="s">
        <v>2495</v>
      </c>
      <c r="B249" s="4" t="s">
        <v>27705</v>
      </c>
      <c r="C249" s="4" t="s">
        <v>27972</v>
      </c>
      <c r="D249" s="4">
        <v>-1.2086757906780099</v>
      </c>
      <c r="E249" s="4">
        <v>0.458912039436148</v>
      </c>
      <c r="F249" s="4">
        <v>-2.1081268600446799</v>
      </c>
      <c r="G249" s="4">
        <v>-0.309224721311331</v>
      </c>
      <c r="H249" s="4">
        <v>-2.6337853157286299</v>
      </c>
      <c r="I249" s="4">
        <v>0.29859241661153002</v>
      </c>
      <c r="J249" s="4">
        <v>0.12146527493626701</v>
      </c>
      <c r="K249" s="4">
        <v>0.73401580249742304</v>
      </c>
      <c r="L249" s="4">
        <v>8.4438858904635102E-3</v>
      </c>
      <c r="M249" s="4">
        <v>1.9753267193554198E-2</v>
      </c>
      <c r="N249" s="4" t="s">
        <v>27652</v>
      </c>
      <c r="O249" s="4" t="b">
        <v>1</v>
      </c>
      <c r="P249" s="4" t="s">
        <v>29917</v>
      </c>
      <c r="Q249" s="4" t="s">
        <v>29918</v>
      </c>
    </row>
    <row r="250" spans="1:17">
      <c r="A250" s="4" t="s">
        <v>2495</v>
      </c>
      <c r="B250" s="4" t="s">
        <v>27707</v>
      </c>
      <c r="C250" s="4" t="s">
        <v>27899</v>
      </c>
      <c r="D250" s="4">
        <v>-1.4471954452718101</v>
      </c>
      <c r="E250" s="4">
        <v>0.46785081084942498</v>
      </c>
      <c r="F250" s="4">
        <v>-2.3641661846745401</v>
      </c>
      <c r="G250" s="4">
        <v>-0.530224705869075</v>
      </c>
      <c r="H250" s="4">
        <v>-3.0932840377989201</v>
      </c>
      <c r="I250" s="4">
        <v>0.23522907667687201</v>
      </c>
      <c r="J250" s="4">
        <v>9.4027669403053196E-2</v>
      </c>
      <c r="K250" s="4">
        <v>0.58847272154612396</v>
      </c>
      <c r="L250" s="4">
        <v>1.9795457204816401E-3</v>
      </c>
      <c r="M250" s="4">
        <v>5.5303855260458298E-3</v>
      </c>
      <c r="N250" s="4" t="s">
        <v>27652</v>
      </c>
      <c r="O250" s="4" t="b">
        <v>1</v>
      </c>
      <c r="P250" s="4" t="s">
        <v>29919</v>
      </c>
      <c r="Q250" s="4"/>
    </row>
    <row r="251" spans="1:17">
      <c r="A251" s="4" t="s">
        <v>2495</v>
      </c>
      <c r="B251" s="4" t="s">
        <v>27709</v>
      </c>
      <c r="C251" s="4" t="s">
        <v>27957</v>
      </c>
      <c r="D251" s="4">
        <v>-1.3988690458376001</v>
      </c>
      <c r="E251" s="4">
        <v>0.467986507958009</v>
      </c>
      <c r="F251" s="4">
        <v>-2.3161057466859698</v>
      </c>
      <c r="G251" s="4">
        <v>-0.48163234498923602</v>
      </c>
      <c r="H251" s="4">
        <v>-2.9891225965922898</v>
      </c>
      <c r="I251" s="4">
        <v>0.24687601156970701</v>
      </c>
      <c r="J251" s="4">
        <v>9.8657033978744896E-2</v>
      </c>
      <c r="K251" s="4">
        <v>0.61777414777841799</v>
      </c>
      <c r="L251" s="4">
        <v>2.7977984737589398E-3</v>
      </c>
      <c r="M251" s="4">
        <v>7.5102194053667396E-3</v>
      </c>
      <c r="N251" s="4" t="s">
        <v>27652</v>
      </c>
      <c r="O251" s="4" t="b">
        <v>1</v>
      </c>
      <c r="P251" s="4" t="s">
        <v>29920</v>
      </c>
      <c r="Q251" s="4" t="s">
        <v>29921</v>
      </c>
    </row>
    <row r="252" spans="1:17">
      <c r="A252" s="4" t="s">
        <v>2495</v>
      </c>
      <c r="B252" s="4" t="s">
        <v>27711</v>
      </c>
      <c r="C252" s="4" t="s">
        <v>27706</v>
      </c>
      <c r="D252" s="4">
        <v>-1.3101974001149601</v>
      </c>
      <c r="E252" s="4">
        <v>0.46479735668369498</v>
      </c>
      <c r="F252" s="4">
        <v>-2.2211834793244201</v>
      </c>
      <c r="G252" s="4">
        <v>-0.39921132090550299</v>
      </c>
      <c r="H252" s="4">
        <v>-2.81885725311166</v>
      </c>
      <c r="I252" s="4">
        <v>0.26976679913120499</v>
      </c>
      <c r="J252" s="4">
        <v>0.10848064822044801</v>
      </c>
      <c r="K252" s="4">
        <v>0.67084892197185297</v>
      </c>
      <c r="L252" s="4">
        <v>4.81949458894793E-3</v>
      </c>
      <c r="M252" s="4">
        <v>1.20487364723698E-2</v>
      </c>
      <c r="N252" s="4" t="s">
        <v>27652</v>
      </c>
      <c r="O252" s="4" t="b">
        <v>1</v>
      </c>
      <c r="P252" s="4" t="s">
        <v>29922</v>
      </c>
      <c r="Q252" s="4" t="s">
        <v>29923</v>
      </c>
    </row>
    <row r="253" spans="1:17">
      <c r="A253" s="4" t="s">
        <v>2495</v>
      </c>
      <c r="B253" s="4" t="s">
        <v>27713</v>
      </c>
      <c r="C253" s="4" t="s">
        <v>27795</v>
      </c>
      <c r="D253" s="4">
        <v>-1.26436189509024</v>
      </c>
      <c r="E253" s="4">
        <v>0.459072522269655</v>
      </c>
      <c r="F253" s="4">
        <v>-2.1641275050307298</v>
      </c>
      <c r="G253" s="4">
        <v>-0.36459628514975601</v>
      </c>
      <c r="H253" s="4">
        <v>-2.7541659187947798</v>
      </c>
      <c r="I253" s="4">
        <v>0.28241945189413997</v>
      </c>
      <c r="J253" s="4">
        <v>0.114850097027193</v>
      </c>
      <c r="K253" s="4">
        <v>0.69447696495459799</v>
      </c>
      <c r="L253" s="4">
        <v>5.8841929475335897E-3</v>
      </c>
      <c r="M253" s="4">
        <v>1.44622041853937E-2</v>
      </c>
      <c r="N253" s="4" t="s">
        <v>27652</v>
      </c>
      <c r="O253" s="4" t="b">
        <v>1</v>
      </c>
      <c r="P253" s="4" t="s">
        <v>29924</v>
      </c>
      <c r="Q253" s="4" t="s">
        <v>29925</v>
      </c>
    </row>
    <row r="254" spans="1:17">
      <c r="A254" s="4" t="s">
        <v>2495</v>
      </c>
      <c r="B254" s="4" t="s">
        <v>27717</v>
      </c>
      <c r="C254" s="4" t="s">
        <v>27974</v>
      </c>
      <c r="D254" s="4">
        <v>-2.4677933395625198</v>
      </c>
      <c r="E254" s="4">
        <v>0.74002885341535596</v>
      </c>
      <c r="F254" s="4">
        <v>-3.91822323977709</v>
      </c>
      <c r="G254" s="4">
        <v>-1.01736343934795</v>
      </c>
      <c r="H254" s="4">
        <v>-3.3347258396388799</v>
      </c>
      <c r="I254" s="4">
        <v>8.4771715151748001E-2</v>
      </c>
      <c r="J254" s="4">
        <v>1.98763789487942E-2</v>
      </c>
      <c r="K254" s="4">
        <v>0.36154692503510799</v>
      </c>
      <c r="L254" s="4">
        <v>8.5383535455931599E-4</v>
      </c>
      <c r="M254" s="4">
        <v>2.7402704905278301E-3</v>
      </c>
      <c r="N254" s="4" t="s">
        <v>27652</v>
      </c>
      <c r="O254" s="4" t="b">
        <v>1</v>
      </c>
      <c r="P254" s="4" t="s">
        <v>29926</v>
      </c>
      <c r="Q254" s="4" t="s">
        <v>29927</v>
      </c>
    </row>
    <row r="255" spans="1:17">
      <c r="A255" s="4" t="s">
        <v>2495</v>
      </c>
      <c r="B255" s="4" t="s">
        <v>27720</v>
      </c>
      <c r="C255" s="4" t="s">
        <v>27718</v>
      </c>
      <c r="D255" s="4">
        <v>-1.44282315545664</v>
      </c>
      <c r="E255" s="4">
        <v>0.64026351635196999</v>
      </c>
      <c r="F255" s="4">
        <v>-2.6977165881214802</v>
      </c>
      <c r="G255" s="4">
        <v>-0.18792972279181</v>
      </c>
      <c r="H255" s="4">
        <v>-2.2534833214883401</v>
      </c>
      <c r="I255" s="4">
        <v>0.23625981808107999</v>
      </c>
      <c r="J255" s="4">
        <v>6.7359145943029095E-2</v>
      </c>
      <c r="K255" s="4">
        <v>0.82867294200723496</v>
      </c>
      <c r="L255" s="4">
        <v>2.4228691179211101E-2</v>
      </c>
      <c r="M255" s="4">
        <v>4.9004210457953001E-2</v>
      </c>
      <c r="N255" s="4" t="s">
        <v>27652</v>
      </c>
      <c r="O255" s="4" t="b">
        <v>1</v>
      </c>
      <c r="P255" s="4" t="s">
        <v>29928</v>
      </c>
      <c r="Q255" s="4" t="s">
        <v>321</v>
      </c>
    </row>
    <row r="256" spans="1:17">
      <c r="A256" s="4" t="s">
        <v>2495</v>
      </c>
      <c r="B256" s="4" t="s">
        <v>27726</v>
      </c>
      <c r="C256" s="4" t="s">
        <v>27975</v>
      </c>
      <c r="D256" s="4">
        <v>-3.49860595545828</v>
      </c>
      <c r="E256" s="4">
        <v>0.67963473617688297</v>
      </c>
      <c r="F256" s="4">
        <v>-4.8306655610073497</v>
      </c>
      <c r="G256" s="4">
        <v>-2.1665463499092099</v>
      </c>
      <c r="H256" s="4">
        <v>-5.1477738985779604</v>
      </c>
      <c r="I256" s="4">
        <v>3.02395092756884E-2</v>
      </c>
      <c r="J256" s="4">
        <v>7.9812075173246108E-3</v>
      </c>
      <c r="K256" s="4">
        <v>0.114572628170552</v>
      </c>
      <c r="L256" s="5">
        <v>2.6359594643338501E-7</v>
      </c>
      <c r="M256" s="5">
        <v>2.55907731329078E-6</v>
      </c>
      <c r="N256" s="4" t="s">
        <v>27652</v>
      </c>
      <c r="O256" s="4" t="b">
        <v>1</v>
      </c>
      <c r="P256" s="4" t="s">
        <v>29929</v>
      </c>
      <c r="Q256" s="4" t="s">
        <v>29930</v>
      </c>
    </row>
    <row r="257" spans="1:17">
      <c r="A257" s="4" t="s">
        <v>2495</v>
      </c>
      <c r="B257" s="4" t="s">
        <v>27728</v>
      </c>
      <c r="C257" s="4" t="s">
        <v>27736</v>
      </c>
      <c r="D257" s="4">
        <v>-3.0804400963942999</v>
      </c>
      <c r="E257" s="4">
        <v>0.65220581150961798</v>
      </c>
      <c r="F257" s="4">
        <v>-4.3587399974608703</v>
      </c>
      <c r="G257" s="4">
        <v>-1.8021401953277301</v>
      </c>
      <c r="H257" s="4">
        <v>-4.7231104691695496</v>
      </c>
      <c r="I257" s="4">
        <v>4.5939034596061003E-2</v>
      </c>
      <c r="J257" s="4">
        <v>1.27944985982068E-2</v>
      </c>
      <c r="K257" s="4">
        <v>0.16494549461390101</v>
      </c>
      <c r="L257" s="5">
        <v>2.32264601945956E-6</v>
      </c>
      <c r="M257" s="5">
        <v>1.7570666316041499E-5</v>
      </c>
      <c r="N257" s="4" t="s">
        <v>27652</v>
      </c>
      <c r="O257" s="4" t="b">
        <v>1</v>
      </c>
      <c r="P257" s="4" t="s">
        <v>29931</v>
      </c>
      <c r="Q257" s="4" t="s">
        <v>29932</v>
      </c>
    </row>
    <row r="258" spans="1:17">
      <c r="A258" s="4" t="s">
        <v>2495</v>
      </c>
      <c r="B258" s="4" t="s">
        <v>27729</v>
      </c>
      <c r="C258" s="4" t="s">
        <v>27738</v>
      </c>
      <c r="D258" s="4">
        <v>-1.87023530539141</v>
      </c>
      <c r="E258" s="4">
        <v>0.77743310219629003</v>
      </c>
      <c r="F258" s="4">
        <v>-3.3939761860853901</v>
      </c>
      <c r="G258" s="4">
        <v>-0.34649442469743902</v>
      </c>
      <c r="H258" s="4">
        <v>-2.4056543258936398</v>
      </c>
      <c r="I258" s="4">
        <v>0.154087399953036</v>
      </c>
      <c r="J258" s="4">
        <v>3.3574911042733802E-2</v>
      </c>
      <c r="K258" s="4">
        <v>0.70716276192263805</v>
      </c>
      <c r="L258" s="4">
        <v>1.6143531856140401E-2</v>
      </c>
      <c r="M258" s="4">
        <v>3.4319734694167103E-2</v>
      </c>
      <c r="N258" s="4" t="s">
        <v>27652</v>
      </c>
      <c r="O258" s="4" t="b">
        <v>1</v>
      </c>
      <c r="P258" s="4" t="s">
        <v>29933</v>
      </c>
      <c r="Q258" s="4" t="s">
        <v>29934</v>
      </c>
    </row>
    <row r="259" spans="1:17">
      <c r="A259" s="4" t="s">
        <v>2495</v>
      </c>
      <c r="B259" s="4" t="s">
        <v>27731</v>
      </c>
      <c r="C259" s="4" t="s">
        <v>27808</v>
      </c>
      <c r="D259" s="4">
        <v>-1.6885780203587999</v>
      </c>
      <c r="E259" s="4">
        <v>0.69106853181149097</v>
      </c>
      <c r="F259" s="4">
        <v>-3.0430474535582999</v>
      </c>
      <c r="G259" s="4">
        <v>-0.33410858715930902</v>
      </c>
      <c r="H259" s="4">
        <v>-2.44343063333032</v>
      </c>
      <c r="I259" s="4">
        <v>0.18478209363961401</v>
      </c>
      <c r="J259" s="4">
        <v>4.7689336785204199E-2</v>
      </c>
      <c r="K259" s="4">
        <v>0.71597603220248796</v>
      </c>
      <c r="L259" s="4">
        <v>1.45483660561644E-2</v>
      </c>
      <c r="M259" s="4">
        <v>3.14449841473683E-2</v>
      </c>
      <c r="N259" s="4" t="s">
        <v>27652</v>
      </c>
      <c r="O259" s="4" t="b">
        <v>1</v>
      </c>
      <c r="P259" s="4" t="s">
        <v>29935</v>
      </c>
      <c r="Q259" s="4" t="s">
        <v>29936</v>
      </c>
    </row>
    <row r="260" spans="1:17">
      <c r="A260" s="4" t="s">
        <v>2495</v>
      </c>
      <c r="B260" s="4" t="s">
        <v>27737</v>
      </c>
      <c r="C260" s="4" t="s">
        <v>27752</v>
      </c>
      <c r="D260" s="4">
        <v>-1.94754283900611</v>
      </c>
      <c r="E260" s="4">
        <v>0.55355532453245504</v>
      </c>
      <c r="F260" s="4">
        <v>-3.0324913385400998</v>
      </c>
      <c r="G260" s="4">
        <v>-0.86259433947211495</v>
      </c>
      <c r="H260" s="4">
        <v>-3.5182442525524298</v>
      </c>
      <c r="I260" s="4">
        <v>0.142624091737481</v>
      </c>
      <c r="J260" s="4">
        <v>4.8195417332245201E-2</v>
      </c>
      <c r="K260" s="4">
        <v>0.42206567906056702</v>
      </c>
      <c r="L260" s="4">
        <v>4.3441231843605299E-4</v>
      </c>
      <c r="M260" s="4">
        <v>1.5524243895030699E-3</v>
      </c>
      <c r="N260" s="4" t="s">
        <v>27652</v>
      </c>
      <c r="O260" s="4" t="b">
        <v>1</v>
      </c>
      <c r="P260" s="4" t="s">
        <v>29937</v>
      </c>
      <c r="Q260" s="4" t="s">
        <v>29938</v>
      </c>
    </row>
    <row r="261" spans="1:17">
      <c r="A261" s="4" t="s">
        <v>2495</v>
      </c>
      <c r="B261" s="4" t="s">
        <v>27739</v>
      </c>
      <c r="C261" s="4" t="s">
        <v>27809</v>
      </c>
      <c r="D261" s="4">
        <v>-2.11701578725493</v>
      </c>
      <c r="E261" s="4">
        <v>0.51933598020754201</v>
      </c>
      <c r="F261" s="4">
        <v>-3.1348956043375198</v>
      </c>
      <c r="G261" s="4">
        <v>-1.09913597017234</v>
      </c>
      <c r="H261" s="4">
        <v>-4.0763895973641304</v>
      </c>
      <c r="I261" s="4">
        <v>0.120390363431506</v>
      </c>
      <c r="J261" s="4">
        <v>4.3504295251969798E-2</v>
      </c>
      <c r="K261" s="4">
        <v>0.33315881853099899</v>
      </c>
      <c r="L261" s="5">
        <v>4.57403573734703E-5</v>
      </c>
      <c r="M261" s="4">
        <v>2.3371717693023201E-4</v>
      </c>
      <c r="N261" s="4" t="s">
        <v>27652</v>
      </c>
      <c r="O261" s="4" t="b">
        <v>1</v>
      </c>
      <c r="P261" s="4" t="s">
        <v>29939</v>
      </c>
      <c r="Q261" s="4" t="s">
        <v>29940</v>
      </c>
    </row>
    <row r="262" spans="1:17">
      <c r="A262" s="4" t="s">
        <v>2495</v>
      </c>
      <c r="B262" s="4" t="s">
        <v>27741</v>
      </c>
      <c r="C262" s="4" t="s">
        <v>27813</v>
      </c>
      <c r="D262" s="4">
        <v>-1.66395006578157</v>
      </c>
      <c r="E262" s="4">
        <v>0.48859887036191002</v>
      </c>
      <c r="F262" s="4">
        <v>-2.6215862545778701</v>
      </c>
      <c r="G262" s="4">
        <v>-0.70631387698527104</v>
      </c>
      <c r="H262" s="4">
        <v>-3.4055544675104601</v>
      </c>
      <c r="I262" s="4">
        <v>0.18938940004239199</v>
      </c>
      <c r="J262" s="4">
        <v>7.2687470497994802E-2</v>
      </c>
      <c r="K262" s="4">
        <v>0.49345980266855999</v>
      </c>
      <c r="L262" s="4">
        <v>6.6029840453334402E-4</v>
      </c>
      <c r="M262" s="4">
        <v>2.2017473857047702E-3</v>
      </c>
      <c r="N262" s="4" t="s">
        <v>27652</v>
      </c>
      <c r="O262" s="4" t="b">
        <v>1</v>
      </c>
      <c r="P262" s="4" t="s">
        <v>29941</v>
      </c>
      <c r="Q262" s="4" t="s">
        <v>29942</v>
      </c>
    </row>
    <row r="263" spans="1:17">
      <c r="A263" s="4" t="s">
        <v>2495</v>
      </c>
      <c r="B263" s="4" t="s">
        <v>27743</v>
      </c>
      <c r="C263" s="4" t="s">
        <v>27759</v>
      </c>
      <c r="D263" s="4">
        <v>-1.93622469487216</v>
      </c>
      <c r="E263" s="4">
        <v>0.48541157980683802</v>
      </c>
      <c r="F263" s="4">
        <v>-2.8876139089722499</v>
      </c>
      <c r="G263" s="4">
        <v>-0.98483548077206895</v>
      </c>
      <c r="H263" s="4">
        <v>-3.9888308714074201</v>
      </c>
      <c r="I263" s="4">
        <v>0.14424750142725401</v>
      </c>
      <c r="J263" s="4">
        <v>5.5708980849310002E-2</v>
      </c>
      <c r="K263" s="4">
        <v>0.37350066992409398</v>
      </c>
      <c r="L263" s="5">
        <v>6.6399740093261306E-5</v>
      </c>
      <c r="M263" s="4">
        <v>3.20136067019125E-4</v>
      </c>
      <c r="N263" s="4" t="s">
        <v>27652</v>
      </c>
      <c r="O263" s="4" t="b">
        <v>1</v>
      </c>
      <c r="P263" s="4" t="s">
        <v>29943</v>
      </c>
      <c r="Q263" s="4" t="s">
        <v>29944</v>
      </c>
    </row>
    <row r="264" spans="1:17">
      <c r="A264" s="4" t="s">
        <v>2495</v>
      </c>
      <c r="B264" s="4" t="s">
        <v>27751</v>
      </c>
      <c r="C264" s="4" t="s">
        <v>27857</v>
      </c>
      <c r="D264" s="4">
        <v>-2.0058372078653899</v>
      </c>
      <c r="E264" s="4">
        <v>0.55738619898582498</v>
      </c>
      <c r="F264" s="4">
        <v>-3.0982940833572901</v>
      </c>
      <c r="G264" s="4">
        <v>-0.91338033237350202</v>
      </c>
      <c r="H264" s="4">
        <v>-3.5986488569596</v>
      </c>
      <c r="I264" s="4">
        <v>0.13454760421647199</v>
      </c>
      <c r="J264" s="4">
        <v>4.5126118164956E-2</v>
      </c>
      <c r="K264" s="4">
        <v>0.40116585552999701</v>
      </c>
      <c r="L264" s="4">
        <v>3.1987474189683199E-4</v>
      </c>
      <c r="M264" s="4">
        <v>1.2380534030226201E-3</v>
      </c>
      <c r="N264" s="4" t="s">
        <v>27652</v>
      </c>
      <c r="O264" s="4" t="b">
        <v>1</v>
      </c>
      <c r="P264" s="4" t="s">
        <v>29945</v>
      </c>
      <c r="Q264" s="4" t="s">
        <v>29946</v>
      </c>
    </row>
    <row r="265" spans="1:17">
      <c r="A265" s="4" t="s">
        <v>2495</v>
      </c>
      <c r="B265" s="4" t="s">
        <v>27753</v>
      </c>
      <c r="C265" s="4" t="s">
        <v>27832</v>
      </c>
      <c r="D265" s="4">
        <v>-2.26405515232483</v>
      </c>
      <c r="E265" s="4">
        <v>0.51433637233479401</v>
      </c>
      <c r="F265" s="4">
        <v>-3.2721359180400098</v>
      </c>
      <c r="G265" s="4">
        <v>-1.25597438660965</v>
      </c>
      <c r="H265" s="4">
        <v>-4.4018958683542202</v>
      </c>
      <c r="I265" s="4">
        <v>0.10392818446860901</v>
      </c>
      <c r="J265" s="4">
        <v>3.7925335095688503E-2</v>
      </c>
      <c r="K265" s="4">
        <v>0.28479820942094197</v>
      </c>
      <c r="L265" s="5">
        <v>1.0730905958185099E-5</v>
      </c>
      <c r="M265" s="5">
        <v>6.7942964354813297E-5</v>
      </c>
      <c r="N265" s="4" t="s">
        <v>27652</v>
      </c>
      <c r="O265" s="4" t="b">
        <v>1</v>
      </c>
      <c r="P265" s="4" t="s">
        <v>29947</v>
      </c>
      <c r="Q265" s="4"/>
    </row>
    <row r="266" spans="1:17">
      <c r="A266" s="4" t="s">
        <v>2495</v>
      </c>
      <c r="B266" s="4" t="s">
        <v>27754</v>
      </c>
      <c r="C266" s="4" t="s">
        <v>27834</v>
      </c>
      <c r="D266" s="4">
        <v>-2.5474075481530098</v>
      </c>
      <c r="E266" s="4">
        <v>0.51994199797984397</v>
      </c>
      <c r="F266" s="4">
        <v>-3.5664751382433</v>
      </c>
      <c r="G266" s="4">
        <v>-1.5283399580627199</v>
      </c>
      <c r="H266" s="4">
        <v>-4.8994071608959802</v>
      </c>
      <c r="I266" s="4">
        <v>7.8284351573169098E-2</v>
      </c>
      <c r="J266" s="4">
        <v>2.8255274291180799E-2</v>
      </c>
      <c r="K266" s="4">
        <v>0.21689542412775001</v>
      </c>
      <c r="L266" s="5">
        <v>9.6126257993214801E-7</v>
      </c>
      <c r="M266" s="5">
        <v>8.1742401870142494E-6</v>
      </c>
      <c r="N266" s="4" t="s">
        <v>27652</v>
      </c>
      <c r="O266" s="4" t="b">
        <v>1</v>
      </c>
      <c r="P266" s="4" t="s">
        <v>29948</v>
      </c>
      <c r="Q266" s="4" t="s">
        <v>29949</v>
      </c>
    </row>
    <row r="267" spans="1:17">
      <c r="A267" s="4" t="s">
        <v>2495</v>
      </c>
      <c r="B267" s="4" t="s">
        <v>27756</v>
      </c>
      <c r="C267" s="4" t="s">
        <v>27840</v>
      </c>
      <c r="D267" s="4">
        <v>-2.5116951560446101</v>
      </c>
      <c r="E267" s="4">
        <v>0.51987925925095702</v>
      </c>
      <c r="F267" s="4">
        <v>-3.5306397804858398</v>
      </c>
      <c r="G267" s="4">
        <v>-1.49275053160337</v>
      </c>
      <c r="H267" s="4">
        <v>-4.83130479116143</v>
      </c>
      <c r="I267" s="4">
        <v>8.1130593592295297E-2</v>
      </c>
      <c r="J267" s="4">
        <v>2.9286173149981502E-2</v>
      </c>
      <c r="K267" s="4">
        <v>0.22475361266661201</v>
      </c>
      <c r="L267" s="5">
        <v>1.35641169534601E-6</v>
      </c>
      <c r="M267" s="5">
        <v>1.0898066379849E-5</v>
      </c>
      <c r="N267" s="4" t="s">
        <v>27652</v>
      </c>
      <c r="O267" s="4" t="b">
        <v>1</v>
      </c>
      <c r="P267" s="4" t="s">
        <v>29950</v>
      </c>
      <c r="Q267" s="4" t="s">
        <v>29951</v>
      </c>
    </row>
    <row r="268" spans="1:17">
      <c r="A268" s="4" t="s">
        <v>2487</v>
      </c>
      <c r="B268" s="4" t="s">
        <v>27653</v>
      </c>
      <c r="C268" s="4" t="s">
        <v>27654</v>
      </c>
      <c r="D268" s="4">
        <v>-1.9786967570370699</v>
      </c>
      <c r="E268" s="4">
        <v>0.622238073334202</v>
      </c>
      <c r="F268" s="4">
        <v>-3.1982609705816998</v>
      </c>
      <c r="G268" s="4">
        <v>-0.75913254349244197</v>
      </c>
      <c r="H268" s="4">
        <v>-3.1799673498511898</v>
      </c>
      <c r="I268" s="4">
        <v>0.13824929237507899</v>
      </c>
      <c r="J268" s="4">
        <v>4.08331523229883E-2</v>
      </c>
      <c r="K268" s="4">
        <v>0.46807228330127598</v>
      </c>
      <c r="L268" s="4">
        <v>1.4729164695757701E-3</v>
      </c>
      <c r="M268" s="4">
        <v>4.3006207695633399E-3</v>
      </c>
      <c r="N268" s="4" t="s">
        <v>27652</v>
      </c>
      <c r="O268" s="4" t="b">
        <v>1</v>
      </c>
      <c r="P268" s="4" t="s">
        <v>29952</v>
      </c>
      <c r="Q268" s="4" t="s">
        <v>29953</v>
      </c>
    </row>
    <row r="269" spans="1:17">
      <c r="A269" s="4" t="s">
        <v>2487</v>
      </c>
      <c r="B269" s="4" t="s">
        <v>27655</v>
      </c>
      <c r="C269" s="4" t="s">
        <v>27908</v>
      </c>
      <c r="D269" s="4">
        <v>-2.39693006954192</v>
      </c>
      <c r="E269" s="4">
        <v>0.63395284630784499</v>
      </c>
      <c r="F269" s="4">
        <v>-3.6394548162019502</v>
      </c>
      <c r="G269" s="4">
        <v>-1.15440532288189</v>
      </c>
      <c r="H269" s="4">
        <v>-3.7809280035600299</v>
      </c>
      <c r="I269" s="4">
        <v>9.0996879019547006E-2</v>
      </c>
      <c r="J269" s="4">
        <v>2.6266660220419399E-2</v>
      </c>
      <c r="K269" s="4">
        <v>0.315244950131154</v>
      </c>
      <c r="L269" s="4">
        <v>1.5624485789996899E-4</v>
      </c>
      <c r="M269" s="4">
        <v>6.6675919213723001E-4</v>
      </c>
      <c r="N269" s="4" t="s">
        <v>27652</v>
      </c>
      <c r="O269" s="4" t="b">
        <v>1</v>
      </c>
      <c r="P269" s="4" t="s">
        <v>29954</v>
      </c>
      <c r="Q269" s="4" t="s">
        <v>29955</v>
      </c>
    </row>
    <row r="270" spans="1:17">
      <c r="A270" s="4" t="s">
        <v>2487</v>
      </c>
      <c r="B270" s="4" t="s">
        <v>27657</v>
      </c>
      <c r="C270" s="4" t="s">
        <v>27656</v>
      </c>
      <c r="D270" s="4">
        <v>-1.8912322048155501</v>
      </c>
      <c r="E270" s="4">
        <v>0.60951468238827999</v>
      </c>
      <c r="F270" s="4">
        <v>-3.08585903034494</v>
      </c>
      <c r="G270" s="4">
        <v>-0.69660537928614796</v>
      </c>
      <c r="H270" s="4">
        <v>-3.1028492987323499</v>
      </c>
      <c r="I270" s="4">
        <v>0.150885772067269</v>
      </c>
      <c r="J270" s="4">
        <v>4.5690767281445999E-2</v>
      </c>
      <c r="K270" s="4">
        <v>0.49827388697806102</v>
      </c>
      <c r="L270" s="4">
        <v>1.9166721403436301E-3</v>
      </c>
      <c r="M270" s="4">
        <v>5.3676034699527099E-3</v>
      </c>
      <c r="N270" s="4" t="s">
        <v>27652</v>
      </c>
      <c r="O270" s="4" t="b">
        <v>1</v>
      </c>
      <c r="P270" s="4" t="s">
        <v>29956</v>
      </c>
      <c r="Q270" s="4" t="s">
        <v>29957</v>
      </c>
    </row>
    <row r="271" spans="1:17">
      <c r="A271" s="4" t="s">
        <v>2487</v>
      </c>
      <c r="B271" s="4" t="s">
        <v>27663</v>
      </c>
      <c r="C271" s="4" t="s">
        <v>27664</v>
      </c>
      <c r="D271" s="4">
        <v>-3.2030067502606498</v>
      </c>
      <c r="E271" s="4">
        <v>0.75124907417341602</v>
      </c>
      <c r="F271" s="4">
        <v>-4.6754278790596002</v>
      </c>
      <c r="G271" s="4">
        <v>-1.7305856214616899</v>
      </c>
      <c r="H271" s="4">
        <v>-4.2635749718358698</v>
      </c>
      <c r="I271" s="4">
        <v>4.0639826282710498E-2</v>
      </c>
      <c r="J271" s="4">
        <v>9.3215357943412305E-3</v>
      </c>
      <c r="K271" s="4">
        <v>0.177180618808708</v>
      </c>
      <c r="L271" s="5">
        <v>2.01181956186155E-5</v>
      </c>
      <c r="M271" s="4">
        <v>1.1777737636023599E-4</v>
      </c>
      <c r="N271" s="4" t="s">
        <v>27652</v>
      </c>
      <c r="O271" s="4" t="b">
        <v>1</v>
      </c>
      <c r="P271" s="4" t="s">
        <v>29958</v>
      </c>
      <c r="Q271" s="4" t="s">
        <v>29959</v>
      </c>
    </row>
    <row r="272" spans="1:17">
      <c r="A272" s="4" t="s">
        <v>2487</v>
      </c>
      <c r="B272" s="4" t="s">
        <v>27667</v>
      </c>
      <c r="C272" s="4" t="s">
        <v>27784</v>
      </c>
      <c r="D272" s="4">
        <v>-4.9712201241935601</v>
      </c>
      <c r="E272" s="4">
        <v>0.75844766700714195</v>
      </c>
      <c r="F272" s="4">
        <v>-6.4577502356859799</v>
      </c>
      <c r="G272" s="4">
        <v>-3.48469001270113</v>
      </c>
      <c r="H272" s="4">
        <v>-6.55446689395216</v>
      </c>
      <c r="I272" s="4">
        <v>6.9346816978909896E-3</v>
      </c>
      <c r="J272" s="4">
        <v>1.5683200949729299E-3</v>
      </c>
      <c r="K272" s="4">
        <v>3.06632621779259E-2</v>
      </c>
      <c r="L272" s="5">
        <v>5.58410011498276E-11</v>
      </c>
      <c r="M272" s="5">
        <v>1.5489230080845E-9</v>
      </c>
      <c r="N272" s="4" t="s">
        <v>27652</v>
      </c>
      <c r="O272" s="4" t="b">
        <v>1</v>
      </c>
      <c r="P272" s="4" t="s">
        <v>29960</v>
      </c>
      <c r="Q272" s="4" t="s">
        <v>29793</v>
      </c>
    </row>
    <row r="273" spans="1:17">
      <c r="A273" s="4" t="s">
        <v>2487</v>
      </c>
      <c r="B273" s="4" t="s">
        <v>27669</v>
      </c>
      <c r="C273" s="4" t="s">
        <v>27848</v>
      </c>
      <c r="D273" s="4">
        <v>-3.1004438680396902</v>
      </c>
      <c r="E273" s="4">
        <v>0.89824149564135503</v>
      </c>
      <c r="F273" s="4">
        <v>-4.8609648489161401</v>
      </c>
      <c r="G273" s="4">
        <v>-1.33992288716324</v>
      </c>
      <c r="H273" s="4">
        <v>-3.45168185068753</v>
      </c>
      <c r="I273" s="4">
        <v>4.5029210929515999E-2</v>
      </c>
      <c r="J273" s="4">
        <v>7.7430094515870702E-3</v>
      </c>
      <c r="K273" s="4">
        <v>0.26186586102116199</v>
      </c>
      <c r="L273" s="4">
        <v>5.5710419980333999E-4</v>
      </c>
      <c r="M273" s="4">
        <v>1.9033032046067201E-3</v>
      </c>
      <c r="N273" s="4" t="s">
        <v>27652</v>
      </c>
      <c r="O273" s="4" t="b">
        <v>1</v>
      </c>
      <c r="P273" s="4" t="s">
        <v>29961</v>
      </c>
      <c r="Q273" s="4" t="s">
        <v>29962</v>
      </c>
    </row>
    <row r="274" spans="1:17">
      <c r="A274" s="4" t="s">
        <v>2487</v>
      </c>
      <c r="B274" s="4" t="s">
        <v>27671</v>
      </c>
      <c r="C274" s="4" t="s">
        <v>27678</v>
      </c>
      <c r="D274" s="4">
        <v>-2.2786615452674699</v>
      </c>
      <c r="E274" s="4">
        <v>0.60594167185250503</v>
      </c>
      <c r="F274" s="4">
        <v>-3.4662853988303701</v>
      </c>
      <c r="G274" s="4">
        <v>-1.0910376917045701</v>
      </c>
      <c r="H274" s="4">
        <v>-3.7605295214324301</v>
      </c>
      <c r="I274" s="4">
        <v>0.102421201156056</v>
      </c>
      <c r="J274" s="4">
        <v>3.1232832966082799E-2</v>
      </c>
      <c r="K274" s="4">
        <v>0.335867785597321</v>
      </c>
      <c r="L274" s="4">
        <v>1.6955406256821199E-4</v>
      </c>
      <c r="M274" s="4">
        <v>7.1569015540567699E-4</v>
      </c>
      <c r="N274" s="4" t="s">
        <v>27652</v>
      </c>
      <c r="O274" s="4" t="b">
        <v>1</v>
      </c>
      <c r="P274" s="4" t="s">
        <v>29963</v>
      </c>
      <c r="Q274" s="4" t="s">
        <v>29964</v>
      </c>
    </row>
    <row r="275" spans="1:17">
      <c r="A275" s="4" t="s">
        <v>2487</v>
      </c>
      <c r="B275" s="4" t="s">
        <v>27673</v>
      </c>
      <c r="C275" s="4" t="s">
        <v>27981</v>
      </c>
      <c r="D275" s="4">
        <v>-1.9925834259854101</v>
      </c>
      <c r="E275" s="4">
        <v>0.59730663462712597</v>
      </c>
      <c r="F275" s="4">
        <v>-3.1632829175813999</v>
      </c>
      <c r="G275" s="4">
        <v>-0.82188393438941698</v>
      </c>
      <c r="H275" s="4">
        <v>-3.3359472513297899</v>
      </c>
      <c r="I275" s="4">
        <v>0.13634273869755101</v>
      </c>
      <c r="J275" s="4">
        <v>4.22866892419635E-2</v>
      </c>
      <c r="K275" s="4">
        <v>0.43960269126724399</v>
      </c>
      <c r="L275" s="4">
        <v>8.5009291782185898E-4</v>
      </c>
      <c r="M275" s="4">
        <v>2.7357962686808401E-3</v>
      </c>
      <c r="N275" s="4" t="s">
        <v>27652</v>
      </c>
      <c r="O275" s="4" t="b">
        <v>1</v>
      </c>
      <c r="P275" s="4" t="s">
        <v>29965</v>
      </c>
      <c r="Q275" s="4" t="s">
        <v>29966</v>
      </c>
    </row>
    <row r="276" spans="1:17">
      <c r="A276" s="4" t="s">
        <v>2487</v>
      </c>
      <c r="B276" s="4" t="s">
        <v>27675</v>
      </c>
      <c r="C276" s="4" t="s">
        <v>27982</v>
      </c>
      <c r="D276" s="4">
        <v>-2.0814816273969301</v>
      </c>
      <c r="E276" s="4">
        <v>0.59821686744865199</v>
      </c>
      <c r="F276" s="4">
        <v>-3.2539651425406602</v>
      </c>
      <c r="G276" s="4">
        <v>-0.90899811225320204</v>
      </c>
      <c r="H276" s="4">
        <v>-3.4794766591491899</v>
      </c>
      <c r="I276" s="4">
        <v>0.124745249230421</v>
      </c>
      <c r="J276" s="4">
        <v>3.8620766979231502E-2</v>
      </c>
      <c r="K276" s="4">
        <v>0.40292771021166301</v>
      </c>
      <c r="L276" s="4">
        <v>5.0239413055661595E-4</v>
      </c>
      <c r="M276" s="4">
        <v>1.75720111457304E-3</v>
      </c>
      <c r="N276" s="4" t="s">
        <v>27652</v>
      </c>
      <c r="O276" s="4" t="b">
        <v>1</v>
      </c>
      <c r="P276" s="4" t="s">
        <v>29967</v>
      </c>
      <c r="Q276" s="4" t="s">
        <v>29968</v>
      </c>
    </row>
    <row r="277" spans="1:17">
      <c r="A277" s="4" t="s">
        <v>2487</v>
      </c>
      <c r="B277" s="4" t="s">
        <v>27677</v>
      </c>
      <c r="C277" s="4" t="s">
        <v>27982</v>
      </c>
      <c r="D277" s="4">
        <v>-1.9078703169590101</v>
      </c>
      <c r="E277" s="4">
        <v>0.59620750078507501</v>
      </c>
      <c r="F277" s="4">
        <v>-3.0764155458103901</v>
      </c>
      <c r="G277" s="4">
        <v>-0.73932508810762498</v>
      </c>
      <c r="H277" s="4">
        <v>-3.20001059102202</v>
      </c>
      <c r="I277" s="4">
        <v>0.148396086935005</v>
      </c>
      <c r="J277" s="4">
        <v>4.6124291101607602E-2</v>
      </c>
      <c r="K277" s="4">
        <v>0.477436034065228</v>
      </c>
      <c r="L277" s="4">
        <v>1.37422537682618E-3</v>
      </c>
      <c r="M277" s="4">
        <v>4.1050578564166698E-3</v>
      </c>
      <c r="N277" s="4" t="s">
        <v>27652</v>
      </c>
      <c r="O277" s="4" t="b">
        <v>1</v>
      </c>
      <c r="P277" s="4" t="s">
        <v>29969</v>
      </c>
      <c r="Q277" s="4" t="s">
        <v>29968</v>
      </c>
    </row>
    <row r="278" spans="1:17">
      <c r="A278" s="4" t="s">
        <v>2487</v>
      </c>
      <c r="B278" s="4" t="s">
        <v>27679</v>
      </c>
      <c r="C278" s="4" t="s">
        <v>27983</v>
      </c>
      <c r="D278" s="4">
        <v>-1.6915185297527999</v>
      </c>
      <c r="E278" s="4">
        <v>0.58944021016951897</v>
      </c>
      <c r="F278" s="4">
        <v>-2.84680011272477</v>
      </c>
      <c r="G278" s="4">
        <v>-0.53623694678081901</v>
      </c>
      <c r="H278" s="4">
        <v>-2.8697033228634399</v>
      </c>
      <c r="I278" s="4">
        <v>0.184239538242982</v>
      </c>
      <c r="J278" s="4">
        <v>5.8029712639334499E-2</v>
      </c>
      <c r="K278" s="4">
        <v>0.58494529626498604</v>
      </c>
      <c r="L278" s="4">
        <v>4.1085709004683498E-3</v>
      </c>
      <c r="M278" s="4">
        <v>1.0428072111210499E-2</v>
      </c>
      <c r="N278" s="4" t="s">
        <v>27652</v>
      </c>
      <c r="O278" s="4" t="b">
        <v>1</v>
      </c>
      <c r="P278" s="4" t="s">
        <v>29970</v>
      </c>
      <c r="Q278" s="4" t="s">
        <v>29971</v>
      </c>
    </row>
    <row r="279" spans="1:17">
      <c r="A279" s="4" t="s">
        <v>2487</v>
      </c>
      <c r="B279" s="4" t="s">
        <v>27681</v>
      </c>
      <c r="C279" s="4" t="s">
        <v>27984</v>
      </c>
      <c r="D279" s="4">
        <v>-2.2372498357191999</v>
      </c>
      <c r="E279" s="4">
        <v>0.59702018241787902</v>
      </c>
      <c r="F279" s="4">
        <v>-3.4073878913017701</v>
      </c>
      <c r="G279" s="4">
        <v>-1.0671117801366199</v>
      </c>
      <c r="H279" s="4">
        <v>-3.7473604772598001</v>
      </c>
      <c r="I279" s="4">
        <v>0.10675168571902099</v>
      </c>
      <c r="J279" s="4">
        <v>3.3127620402903103E-2</v>
      </c>
      <c r="K279" s="4">
        <v>0.344000633466992</v>
      </c>
      <c r="L279" s="4">
        <v>1.7870517944647201E-4</v>
      </c>
      <c r="M279" s="4">
        <v>7.3826785125936099E-4</v>
      </c>
      <c r="N279" s="4" t="s">
        <v>27652</v>
      </c>
      <c r="O279" s="4" t="b">
        <v>1</v>
      </c>
      <c r="P279" s="4" t="s">
        <v>29972</v>
      </c>
      <c r="Q279" s="4" t="s">
        <v>29973</v>
      </c>
    </row>
    <row r="280" spans="1:17">
      <c r="A280" s="4" t="s">
        <v>2487</v>
      </c>
      <c r="B280" s="4" t="s">
        <v>27683</v>
      </c>
      <c r="C280" s="4" t="s">
        <v>27862</v>
      </c>
      <c r="D280" s="4">
        <v>-2.53536277207147</v>
      </c>
      <c r="E280" s="4">
        <v>0.60286380771791104</v>
      </c>
      <c r="F280" s="4">
        <v>-3.7169541227812601</v>
      </c>
      <c r="G280" s="4">
        <v>-1.35377142136169</v>
      </c>
      <c r="H280" s="4">
        <v>-4.2055315638682496</v>
      </c>
      <c r="I280" s="4">
        <v>7.9232970541577796E-2</v>
      </c>
      <c r="J280" s="4">
        <v>2.4307894064211001E-2</v>
      </c>
      <c r="K280" s="4">
        <v>0.25826439774087601</v>
      </c>
      <c r="L280" s="5">
        <v>2.60469232068167E-5</v>
      </c>
      <c r="M280" s="4">
        <v>1.4730420163078399E-4</v>
      </c>
      <c r="N280" s="4" t="s">
        <v>27652</v>
      </c>
      <c r="O280" s="4" t="b">
        <v>1</v>
      </c>
      <c r="P280" s="4" t="s">
        <v>29974</v>
      </c>
      <c r="Q280" s="4" t="s">
        <v>29975</v>
      </c>
    </row>
    <row r="281" spans="1:17">
      <c r="A281" s="4" t="s">
        <v>2487</v>
      </c>
      <c r="B281" s="4" t="s">
        <v>27685</v>
      </c>
      <c r="C281" s="4" t="s">
        <v>27928</v>
      </c>
      <c r="D281" s="4">
        <v>-2.3200748513174601</v>
      </c>
      <c r="E281" s="4">
        <v>0.59707888386018404</v>
      </c>
      <c r="F281" s="4">
        <v>-3.4903279596127899</v>
      </c>
      <c r="G281" s="4">
        <v>-1.14982174302212</v>
      </c>
      <c r="H281" s="4">
        <v>-3.88570909813106</v>
      </c>
      <c r="I281" s="4">
        <v>9.8266229972300306E-2</v>
      </c>
      <c r="J281" s="4">
        <v>3.04908707571101E-2</v>
      </c>
      <c r="K281" s="4">
        <v>0.31669321712360099</v>
      </c>
      <c r="L281" s="4">
        <v>1.02031627612825E-4</v>
      </c>
      <c r="M281" s="4">
        <v>4.6072420995713602E-4</v>
      </c>
      <c r="N281" s="4" t="s">
        <v>27652</v>
      </c>
      <c r="O281" s="4" t="b">
        <v>1</v>
      </c>
      <c r="P281" s="4" t="s">
        <v>29976</v>
      </c>
      <c r="Q281" s="4" t="s">
        <v>29977</v>
      </c>
    </row>
    <row r="282" spans="1:17">
      <c r="A282" s="4" t="s">
        <v>2487</v>
      </c>
      <c r="B282" s="4" t="s">
        <v>27686</v>
      </c>
      <c r="C282" s="4" t="s">
        <v>27985</v>
      </c>
      <c r="D282" s="4">
        <v>3.61331043451912</v>
      </c>
      <c r="E282" s="4">
        <v>0.85751398131348</v>
      </c>
      <c r="F282" s="4">
        <v>1.93261391490515</v>
      </c>
      <c r="G282" s="4">
        <v>5.2940069541331001</v>
      </c>
      <c r="H282" s="4">
        <v>4.2137043981306403</v>
      </c>
      <c r="I282" s="4">
        <v>37.088629290852303</v>
      </c>
      <c r="J282" s="4">
        <v>6.90754239207729</v>
      </c>
      <c r="K282" s="4">
        <v>199.13977281587299</v>
      </c>
      <c r="L282" s="5">
        <v>2.5121603110368601E-5</v>
      </c>
      <c r="M282" s="4">
        <v>1.4346405697833001E-4</v>
      </c>
      <c r="N282" s="4" t="s">
        <v>27652</v>
      </c>
      <c r="O282" s="4" t="b">
        <v>1</v>
      </c>
      <c r="P282" s="4" t="s">
        <v>29978</v>
      </c>
      <c r="Q282" s="4" t="s">
        <v>29979</v>
      </c>
    </row>
    <row r="283" spans="1:17">
      <c r="A283" s="4" t="s">
        <v>2487</v>
      </c>
      <c r="B283" s="4" t="s">
        <v>27687</v>
      </c>
      <c r="C283" s="4" t="s">
        <v>27986</v>
      </c>
      <c r="D283" s="4">
        <v>-2.6385787342145299</v>
      </c>
      <c r="E283" s="4">
        <v>0.66663499418874705</v>
      </c>
      <c r="F283" s="4">
        <v>-3.9451593136585399</v>
      </c>
      <c r="G283" s="4">
        <v>-1.33199815477052</v>
      </c>
      <c r="H283" s="4">
        <v>-3.9580561434905102</v>
      </c>
      <c r="I283" s="4">
        <v>7.1462764996127207E-2</v>
      </c>
      <c r="J283" s="4">
        <v>1.9348133702162599E-2</v>
      </c>
      <c r="K283" s="4">
        <v>0.26394932242590802</v>
      </c>
      <c r="L283" s="5">
        <v>7.5562198967721103E-5</v>
      </c>
      <c r="M283" s="4">
        <v>3.54959523376593E-4</v>
      </c>
      <c r="N283" s="4" t="s">
        <v>27652</v>
      </c>
      <c r="O283" s="4" t="b">
        <v>1</v>
      </c>
      <c r="P283" s="4" t="s">
        <v>29980</v>
      </c>
      <c r="Q283" s="4" t="s">
        <v>29981</v>
      </c>
    </row>
    <row r="284" spans="1:17">
      <c r="A284" s="4" t="s">
        <v>2487</v>
      </c>
      <c r="B284" s="4" t="s">
        <v>27689</v>
      </c>
      <c r="C284" s="4" t="s">
        <v>27688</v>
      </c>
      <c r="D284" s="4">
        <v>-1.8913712899047099</v>
      </c>
      <c r="E284" s="4">
        <v>0.67569296051858196</v>
      </c>
      <c r="F284" s="4">
        <v>-3.2157051571283799</v>
      </c>
      <c r="G284" s="4">
        <v>-0.56703742268104596</v>
      </c>
      <c r="H284" s="4">
        <v>-2.79915790221215</v>
      </c>
      <c r="I284" s="4">
        <v>0.15086478756555699</v>
      </c>
      <c r="J284" s="4">
        <v>4.0127027984940701E-2</v>
      </c>
      <c r="K284" s="4">
        <v>0.567203335760185</v>
      </c>
      <c r="L284" s="4">
        <v>5.1236075567796403E-3</v>
      </c>
      <c r="M284" s="4">
        <v>1.27000059652091E-2</v>
      </c>
      <c r="N284" s="4" t="s">
        <v>27652</v>
      </c>
      <c r="O284" s="4" t="b">
        <v>1</v>
      </c>
      <c r="P284" s="4" t="s">
        <v>29982</v>
      </c>
      <c r="Q284" s="4" t="s">
        <v>29983</v>
      </c>
    </row>
    <row r="285" spans="1:17">
      <c r="A285" s="4" t="s">
        <v>2487</v>
      </c>
      <c r="B285" s="4" t="s">
        <v>27691</v>
      </c>
      <c r="C285" s="4" t="s">
        <v>27863</v>
      </c>
      <c r="D285" s="4">
        <v>-2.1575914758302299</v>
      </c>
      <c r="E285" s="4">
        <v>0.68039263560862395</v>
      </c>
      <c r="F285" s="4">
        <v>-3.4911365369694201</v>
      </c>
      <c r="G285" s="4">
        <v>-0.824046414691045</v>
      </c>
      <c r="H285" s="4">
        <v>-3.1710976323255302</v>
      </c>
      <c r="I285" s="4">
        <v>0.11560321914803701</v>
      </c>
      <c r="J285" s="4">
        <v>3.0466226494171099E-2</v>
      </c>
      <c r="K285" s="4">
        <v>0.43865308622798699</v>
      </c>
      <c r="L285" s="4">
        <v>1.51864092809853E-3</v>
      </c>
      <c r="M285" s="4">
        <v>4.4120116739022096E-3</v>
      </c>
      <c r="N285" s="4" t="s">
        <v>27652</v>
      </c>
      <c r="O285" s="4" t="b">
        <v>1</v>
      </c>
      <c r="P285" s="4" t="s">
        <v>29984</v>
      </c>
      <c r="Q285" s="4" t="s">
        <v>29985</v>
      </c>
    </row>
    <row r="286" spans="1:17">
      <c r="A286" s="4" t="s">
        <v>2487</v>
      </c>
      <c r="B286" s="4" t="s">
        <v>27693</v>
      </c>
      <c r="C286" s="4" t="s">
        <v>27864</v>
      </c>
      <c r="D286" s="4">
        <v>-3.2989272904763798</v>
      </c>
      <c r="E286" s="4">
        <v>0.879976788944275</v>
      </c>
      <c r="F286" s="4">
        <v>-5.0236501040383601</v>
      </c>
      <c r="G286" s="4">
        <v>-1.5742044769143999</v>
      </c>
      <c r="H286" s="4">
        <v>-3.7488798931096401</v>
      </c>
      <c r="I286" s="4">
        <v>3.6922753554598398E-2</v>
      </c>
      <c r="J286" s="4">
        <v>6.5804634431309702E-3</v>
      </c>
      <c r="K286" s="4">
        <v>0.207172297488665</v>
      </c>
      <c r="L286" s="4">
        <v>1.7762612119442801E-4</v>
      </c>
      <c r="M286" s="4">
        <v>7.36421463314977E-4</v>
      </c>
      <c r="N286" s="4" t="s">
        <v>27652</v>
      </c>
      <c r="O286" s="4" t="b">
        <v>1</v>
      </c>
      <c r="P286" s="4" t="s">
        <v>29986</v>
      </c>
      <c r="Q286" s="4" t="s">
        <v>29987</v>
      </c>
    </row>
    <row r="287" spans="1:17">
      <c r="A287" s="4" t="s">
        <v>2487</v>
      </c>
      <c r="B287" s="4" t="s">
        <v>27695</v>
      </c>
      <c r="C287" s="4" t="s">
        <v>27694</v>
      </c>
      <c r="D287" s="4">
        <v>-1.3844113479139299</v>
      </c>
      <c r="E287" s="4">
        <v>0.58620316702472597</v>
      </c>
      <c r="F287" s="4">
        <v>-2.53334844290571</v>
      </c>
      <c r="G287" s="4">
        <v>-0.23547425292215299</v>
      </c>
      <c r="H287" s="4">
        <v>-2.3616579128026798</v>
      </c>
      <c r="I287" s="4">
        <v>0.25047119679715801</v>
      </c>
      <c r="J287" s="4">
        <v>7.9392732677774899E-2</v>
      </c>
      <c r="K287" s="4">
        <v>0.79019600798502798</v>
      </c>
      <c r="L287" s="4">
        <v>1.8193421676715199E-2</v>
      </c>
      <c r="M287" s="4">
        <v>3.8327913658902701E-2</v>
      </c>
      <c r="N287" s="4" t="s">
        <v>27652</v>
      </c>
      <c r="O287" s="4" t="b">
        <v>1</v>
      </c>
      <c r="P287" s="4" t="s">
        <v>29988</v>
      </c>
      <c r="Q287" s="4" t="s">
        <v>29989</v>
      </c>
    </row>
    <row r="288" spans="1:17">
      <c r="A288" s="4" t="s">
        <v>2487</v>
      </c>
      <c r="B288" s="4" t="s">
        <v>27697</v>
      </c>
      <c r="C288" s="4" t="s">
        <v>27696</v>
      </c>
      <c r="D288" s="4">
        <v>-1.73453366923442</v>
      </c>
      <c r="E288" s="4">
        <v>0.59346222464639897</v>
      </c>
      <c r="F288" s="4">
        <v>-2.8976982557263802</v>
      </c>
      <c r="G288" s="4">
        <v>-0.57136908274246501</v>
      </c>
      <c r="H288" s="4">
        <v>-2.9227364391523101</v>
      </c>
      <c r="I288" s="4">
        <v>0.17648248031014999</v>
      </c>
      <c r="J288" s="4">
        <v>5.51500153072291E-2</v>
      </c>
      <c r="K288" s="4">
        <v>0.56475171734611895</v>
      </c>
      <c r="L288" s="4">
        <v>3.4697007691760198E-3</v>
      </c>
      <c r="M288" s="4">
        <v>9.0026757151226294E-3</v>
      </c>
      <c r="N288" s="4" t="s">
        <v>27652</v>
      </c>
      <c r="O288" s="4" t="b">
        <v>1</v>
      </c>
      <c r="P288" s="4" t="s">
        <v>29990</v>
      </c>
      <c r="Q288" s="4" t="s">
        <v>29991</v>
      </c>
    </row>
    <row r="289" spans="1:17">
      <c r="A289" s="4" t="s">
        <v>2487</v>
      </c>
      <c r="B289" s="4" t="s">
        <v>27699</v>
      </c>
      <c r="C289" s="4" t="s">
        <v>27896</v>
      </c>
      <c r="D289" s="4">
        <v>-2.7466753426027299</v>
      </c>
      <c r="E289" s="4">
        <v>0.66467870283463104</v>
      </c>
      <c r="F289" s="4">
        <v>-4.0494216614494096</v>
      </c>
      <c r="G289" s="4">
        <v>-1.44392902375605</v>
      </c>
      <c r="H289" s="4">
        <v>-4.1323354139211697</v>
      </c>
      <c r="I289" s="4">
        <v>6.4140753143639206E-2</v>
      </c>
      <c r="J289" s="4">
        <v>1.7432453584630699E-2</v>
      </c>
      <c r="K289" s="4">
        <v>0.235998690250947</v>
      </c>
      <c r="L289" s="5">
        <v>3.5909588739839999E-5</v>
      </c>
      <c r="M289" s="4">
        <v>1.9457986456704001E-4</v>
      </c>
      <c r="N289" s="4" t="s">
        <v>27652</v>
      </c>
      <c r="O289" s="4" t="b">
        <v>1</v>
      </c>
      <c r="P289" s="4" t="s">
        <v>29992</v>
      </c>
      <c r="Q289" s="4" t="s">
        <v>29993</v>
      </c>
    </row>
    <row r="290" spans="1:17">
      <c r="A290" s="4" t="s">
        <v>2487</v>
      </c>
      <c r="B290" s="4" t="s">
        <v>27701</v>
      </c>
      <c r="C290" s="4" t="s">
        <v>27867</v>
      </c>
      <c r="D290" s="4">
        <v>-2.7024718923401001</v>
      </c>
      <c r="E290" s="4">
        <v>0.65546183385892998</v>
      </c>
      <c r="F290" s="4">
        <v>-3.9871534799441801</v>
      </c>
      <c r="G290" s="4">
        <v>-1.4177903047360201</v>
      </c>
      <c r="H290" s="4">
        <v>-4.1230041975590197</v>
      </c>
      <c r="I290" s="4">
        <v>6.7039593099823602E-2</v>
      </c>
      <c r="J290" s="4">
        <v>1.8552448946851902E-2</v>
      </c>
      <c r="K290" s="4">
        <v>0.24224872176525</v>
      </c>
      <c r="L290" s="5">
        <v>3.7396288109400302E-5</v>
      </c>
      <c r="M290" s="4">
        <v>1.9844233115334499E-4</v>
      </c>
      <c r="N290" s="4" t="s">
        <v>27652</v>
      </c>
      <c r="O290" s="4" t="b">
        <v>1</v>
      </c>
      <c r="P290" s="4" t="s">
        <v>29994</v>
      </c>
      <c r="Q290" s="4" t="s">
        <v>29995</v>
      </c>
    </row>
    <row r="291" spans="1:17">
      <c r="A291" s="4" t="s">
        <v>2487</v>
      </c>
      <c r="B291" s="4" t="s">
        <v>27703</v>
      </c>
      <c r="C291" s="4" t="s">
        <v>27916</v>
      </c>
      <c r="D291" s="4">
        <v>-2.4657862931750301</v>
      </c>
      <c r="E291" s="4">
        <v>0.65136163753424803</v>
      </c>
      <c r="F291" s="4">
        <v>-3.7424316436531799</v>
      </c>
      <c r="G291" s="4">
        <v>-1.18914094269687</v>
      </c>
      <c r="H291" s="4">
        <v>-3.7855872238797201</v>
      </c>
      <c r="I291" s="4">
        <v>8.4942026770893395E-2</v>
      </c>
      <c r="J291" s="4">
        <v>2.3696411788010002E-2</v>
      </c>
      <c r="K291" s="4">
        <v>0.30448271985204001</v>
      </c>
      <c r="L291" s="4">
        <v>1.5334603428985999E-4</v>
      </c>
      <c r="M291" s="4">
        <v>6.5921819168888096E-4</v>
      </c>
      <c r="N291" s="4" t="s">
        <v>27652</v>
      </c>
      <c r="O291" s="4" t="b">
        <v>1</v>
      </c>
      <c r="P291" s="4" t="s">
        <v>29996</v>
      </c>
      <c r="Q291" s="4" t="s">
        <v>29997</v>
      </c>
    </row>
    <row r="292" spans="1:17">
      <c r="A292" s="4" t="s">
        <v>2487</v>
      </c>
      <c r="B292" s="4" t="s">
        <v>27705</v>
      </c>
      <c r="C292" s="4" t="s">
        <v>27698</v>
      </c>
      <c r="D292" s="4">
        <v>-4.14119871940553</v>
      </c>
      <c r="E292" s="4">
        <v>0.77720423954760598</v>
      </c>
      <c r="F292" s="4">
        <v>-5.6644910375506798</v>
      </c>
      <c r="G292" s="4">
        <v>-2.6179064012603801</v>
      </c>
      <c r="H292" s="4">
        <v>-5.3283274957635696</v>
      </c>
      <c r="I292" s="4">
        <v>1.59037759088494E-2</v>
      </c>
      <c r="J292" s="4">
        <v>3.4669118517045602E-3</v>
      </c>
      <c r="K292" s="4">
        <v>7.2955442473837798E-2</v>
      </c>
      <c r="L292" s="5">
        <v>9.9121277301304406E-8</v>
      </c>
      <c r="M292" s="5">
        <v>1.07921764538336E-6</v>
      </c>
      <c r="N292" s="4" t="s">
        <v>27652</v>
      </c>
      <c r="O292" s="4" t="b">
        <v>1</v>
      </c>
      <c r="P292" s="4" t="s">
        <v>29998</v>
      </c>
      <c r="Q292" s="4" t="s">
        <v>29999</v>
      </c>
    </row>
    <row r="293" spans="1:17">
      <c r="A293" s="4" t="s">
        <v>2487</v>
      </c>
      <c r="B293" s="4" t="s">
        <v>27707</v>
      </c>
      <c r="C293" s="4" t="s">
        <v>27702</v>
      </c>
      <c r="D293" s="4">
        <v>-4.8207225712932198</v>
      </c>
      <c r="E293" s="4">
        <v>0.75838032201660299</v>
      </c>
      <c r="F293" s="4">
        <v>-6.3071206890296496</v>
      </c>
      <c r="G293" s="4">
        <v>-3.33432445355679</v>
      </c>
      <c r="H293" s="4">
        <v>-6.3566029224947096</v>
      </c>
      <c r="I293" s="4">
        <v>8.0609604156494496E-3</v>
      </c>
      <c r="J293" s="4">
        <v>1.8232754656387299E-3</v>
      </c>
      <c r="K293" s="4">
        <v>3.5638653646833302E-2</v>
      </c>
      <c r="L293" s="5">
        <v>2.0626425924778901E-10</v>
      </c>
      <c r="M293" s="5">
        <v>4.9040380004831497E-9</v>
      </c>
      <c r="N293" s="4" t="s">
        <v>27652</v>
      </c>
      <c r="O293" s="4" t="b">
        <v>1</v>
      </c>
      <c r="P293" s="4" t="s">
        <v>30000</v>
      </c>
      <c r="Q293" s="4" t="s">
        <v>30001</v>
      </c>
    </row>
    <row r="294" spans="1:17">
      <c r="A294" s="4" t="s">
        <v>2487</v>
      </c>
      <c r="B294" s="4" t="s">
        <v>27709</v>
      </c>
      <c r="C294" s="4" t="s">
        <v>27702</v>
      </c>
      <c r="D294" s="4">
        <v>-4.7754418209077301</v>
      </c>
      <c r="E294" s="4">
        <v>0.73536316788365497</v>
      </c>
      <c r="F294" s="4">
        <v>-6.2167271455169697</v>
      </c>
      <c r="G294" s="4">
        <v>-3.3341564962984802</v>
      </c>
      <c r="H294" s="4">
        <v>-6.4939910366346698</v>
      </c>
      <c r="I294" s="4">
        <v>8.4343567889403493E-3</v>
      </c>
      <c r="J294" s="4">
        <v>1.9957663930009499E-3</v>
      </c>
      <c r="K294" s="4">
        <v>3.5644639920094603E-2</v>
      </c>
      <c r="L294" s="5">
        <v>8.3591723531768306E-11</v>
      </c>
      <c r="M294" s="5">
        <v>2.1640968425446702E-9</v>
      </c>
      <c r="N294" s="4" t="s">
        <v>27652</v>
      </c>
      <c r="O294" s="4" t="b">
        <v>1</v>
      </c>
      <c r="P294" s="4" t="s">
        <v>30002</v>
      </c>
      <c r="Q294" s="4" t="s">
        <v>30001</v>
      </c>
    </row>
    <row r="295" spans="1:17">
      <c r="A295" s="4" t="s">
        <v>2487</v>
      </c>
      <c r="B295" s="4" t="s">
        <v>27711</v>
      </c>
      <c r="C295" s="4" t="s">
        <v>27790</v>
      </c>
      <c r="D295" s="4">
        <v>-4.4804593082150204</v>
      </c>
      <c r="E295" s="4">
        <v>0.67754885717643598</v>
      </c>
      <c r="F295" s="4">
        <v>-5.8084306660470997</v>
      </c>
      <c r="G295" s="4">
        <v>-3.1524879503829299</v>
      </c>
      <c r="H295" s="4">
        <v>-6.6127472000861101</v>
      </c>
      <c r="I295" s="4">
        <v>1.1328208820189501E-2</v>
      </c>
      <c r="J295" s="4">
        <v>3.00213773409033E-3</v>
      </c>
      <c r="K295" s="4">
        <v>4.2745645416800197E-2</v>
      </c>
      <c r="L295" s="5">
        <v>3.7725239679730001E-11</v>
      </c>
      <c r="M295" s="5">
        <v>1.0719488835825701E-9</v>
      </c>
      <c r="N295" s="4" t="s">
        <v>27652</v>
      </c>
      <c r="O295" s="4" t="b">
        <v>1</v>
      </c>
      <c r="P295" s="4" t="s">
        <v>30003</v>
      </c>
      <c r="Q295" s="4" t="s">
        <v>30004</v>
      </c>
    </row>
    <row r="296" spans="1:17">
      <c r="A296" s="4" t="s">
        <v>2487</v>
      </c>
      <c r="B296" s="4" t="s">
        <v>27713</v>
      </c>
      <c r="C296" s="4" t="s">
        <v>27987</v>
      </c>
      <c r="D296" s="4">
        <v>-4.0360943619929603</v>
      </c>
      <c r="E296" s="4">
        <v>0.656524444711308</v>
      </c>
      <c r="F296" s="4">
        <v>-5.3228586285972801</v>
      </c>
      <c r="G296" s="4">
        <v>-2.7493300953886401</v>
      </c>
      <c r="H296" s="4">
        <v>-6.1476680640090198</v>
      </c>
      <c r="I296" s="4">
        <v>1.7666336163616101E-2</v>
      </c>
      <c r="J296" s="4">
        <v>4.8787871316838998E-3</v>
      </c>
      <c r="K296" s="4">
        <v>6.3970701123451101E-2</v>
      </c>
      <c r="L296" s="5">
        <v>7.8630367657499696E-10</v>
      </c>
      <c r="M296" s="5">
        <v>1.4774899729191499E-8</v>
      </c>
      <c r="N296" s="4" t="s">
        <v>27652</v>
      </c>
      <c r="O296" s="4" t="b">
        <v>1</v>
      </c>
      <c r="P296" s="4" t="s">
        <v>30005</v>
      </c>
      <c r="Q296" s="4" t="s">
        <v>30006</v>
      </c>
    </row>
    <row r="297" spans="1:17">
      <c r="A297" s="4" t="s">
        <v>2487</v>
      </c>
      <c r="B297" s="4" t="s">
        <v>27715</v>
      </c>
      <c r="C297" s="4" t="s">
        <v>27792</v>
      </c>
      <c r="D297" s="4">
        <v>-4.0350044814071397</v>
      </c>
      <c r="E297" s="4">
        <v>0.64674105464828902</v>
      </c>
      <c r="F297" s="4">
        <v>-5.3025936558412399</v>
      </c>
      <c r="G297" s="4">
        <v>-2.7674153069730401</v>
      </c>
      <c r="H297" s="4">
        <v>-6.2389799633200296</v>
      </c>
      <c r="I297" s="4">
        <v>1.76856008566239E-2</v>
      </c>
      <c r="J297" s="4">
        <v>4.9786642050630497E-3</v>
      </c>
      <c r="K297" s="4">
        <v>6.2824176280403501E-2</v>
      </c>
      <c r="L297" s="5">
        <v>4.4043339856263001E-10</v>
      </c>
      <c r="M297" s="5">
        <v>8.8466363676804103E-9</v>
      </c>
      <c r="N297" s="4" t="s">
        <v>27652</v>
      </c>
      <c r="O297" s="4" t="b">
        <v>1</v>
      </c>
      <c r="P297" s="4" t="s">
        <v>30007</v>
      </c>
      <c r="Q297" s="4" t="s">
        <v>30008</v>
      </c>
    </row>
    <row r="298" spans="1:17">
      <c r="A298" s="4" t="s">
        <v>2487</v>
      </c>
      <c r="B298" s="4" t="s">
        <v>27717</v>
      </c>
      <c r="C298" s="4" t="s">
        <v>27792</v>
      </c>
      <c r="D298" s="4">
        <v>-4.08625414179226</v>
      </c>
      <c r="E298" s="4">
        <v>0.64458490380719202</v>
      </c>
      <c r="F298" s="4">
        <v>-5.3496173382325702</v>
      </c>
      <c r="G298" s="4">
        <v>-2.8228909453519502</v>
      </c>
      <c r="H298" s="4">
        <v>-6.3393574960522798</v>
      </c>
      <c r="I298" s="4">
        <v>1.68020539386604E-2</v>
      </c>
      <c r="J298" s="4">
        <v>4.7499682829452196E-3</v>
      </c>
      <c r="K298" s="4">
        <v>5.9433874026335001E-2</v>
      </c>
      <c r="L298" s="5">
        <v>2.30725307783167E-10</v>
      </c>
      <c r="M298" s="5">
        <v>5.3758996713477903E-9</v>
      </c>
      <c r="N298" s="4" t="s">
        <v>27652</v>
      </c>
      <c r="O298" s="4" t="b">
        <v>1</v>
      </c>
      <c r="P298" s="4" t="s">
        <v>30009</v>
      </c>
      <c r="Q298" s="4" t="s">
        <v>30008</v>
      </c>
    </row>
    <row r="299" spans="1:17">
      <c r="A299" s="4" t="s">
        <v>2487</v>
      </c>
      <c r="B299" s="4" t="s">
        <v>27719</v>
      </c>
      <c r="C299" s="4" t="s">
        <v>27704</v>
      </c>
      <c r="D299" s="4">
        <v>-3.8553796301908099</v>
      </c>
      <c r="E299" s="4">
        <v>0.63369301114599597</v>
      </c>
      <c r="F299" s="4">
        <v>-5.0973951092916998</v>
      </c>
      <c r="G299" s="4">
        <v>-2.6133641510899199</v>
      </c>
      <c r="H299" s="4">
        <v>-6.0839863504547402</v>
      </c>
      <c r="I299" s="4">
        <v>2.1165566696618902E-2</v>
      </c>
      <c r="J299" s="4">
        <v>6.1126486265686598E-3</v>
      </c>
      <c r="K299" s="4">
        <v>7.32875780953397E-2</v>
      </c>
      <c r="L299" s="5">
        <v>1.17230589068752E-9</v>
      </c>
      <c r="M299" s="5">
        <v>2.0084358274278799E-8</v>
      </c>
      <c r="N299" s="4" t="s">
        <v>27652</v>
      </c>
      <c r="O299" s="4" t="b">
        <v>1</v>
      </c>
      <c r="P299" s="4" t="s">
        <v>30010</v>
      </c>
      <c r="Q299" s="4" t="s">
        <v>30011</v>
      </c>
    </row>
    <row r="300" spans="1:17">
      <c r="A300" s="4" t="s">
        <v>2487</v>
      </c>
      <c r="B300" s="4" t="s">
        <v>27720</v>
      </c>
      <c r="C300" s="4" t="s">
        <v>27957</v>
      </c>
      <c r="D300" s="4">
        <v>-4.6025499209823399</v>
      </c>
      <c r="E300" s="4">
        <v>0.65658154223435305</v>
      </c>
      <c r="F300" s="4">
        <v>-5.8894260966754297</v>
      </c>
      <c r="G300" s="4">
        <v>-3.31567374528924</v>
      </c>
      <c r="H300" s="4">
        <v>-7.0098679675335003</v>
      </c>
      <c r="I300" s="4">
        <v>1.0026237009004299E-2</v>
      </c>
      <c r="J300" s="4">
        <v>2.7685651298000801E-3</v>
      </c>
      <c r="K300" s="4">
        <v>3.6309576928026902E-2</v>
      </c>
      <c r="L300" s="5">
        <v>2.3854312588109798E-12</v>
      </c>
      <c r="M300" s="5">
        <v>8.4212952015599706E-11</v>
      </c>
      <c r="N300" s="4" t="s">
        <v>27652</v>
      </c>
      <c r="O300" s="4" t="b">
        <v>1</v>
      </c>
      <c r="P300" s="4" t="s">
        <v>30012</v>
      </c>
      <c r="Q300" s="4" t="s">
        <v>30013</v>
      </c>
    </row>
    <row r="301" spans="1:17">
      <c r="A301" s="4" t="s">
        <v>2487</v>
      </c>
      <c r="B301" s="4" t="s">
        <v>27722</v>
      </c>
      <c r="C301" s="4" t="s">
        <v>27706</v>
      </c>
      <c r="D301" s="4">
        <v>-4.6683460940930903</v>
      </c>
      <c r="E301" s="4">
        <v>0.66204101571933704</v>
      </c>
      <c r="F301" s="4">
        <v>-5.9659226411913098</v>
      </c>
      <c r="G301" s="4">
        <v>-3.3707695469948802</v>
      </c>
      <c r="H301" s="4">
        <v>-7.0514454289825599</v>
      </c>
      <c r="I301" s="4">
        <v>9.3877832044829794E-3</v>
      </c>
      <c r="J301" s="4">
        <v>2.5646772385748699E-3</v>
      </c>
      <c r="K301" s="4">
        <v>3.4363183081604402E-2</v>
      </c>
      <c r="L301" s="5">
        <v>1.7706867152018101E-12</v>
      </c>
      <c r="M301" s="5">
        <v>6.4464063225315897E-11</v>
      </c>
      <c r="N301" s="4" t="s">
        <v>27652</v>
      </c>
      <c r="O301" s="4" t="b">
        <v>1</v>
      </c>
      <c r="P301" s="4" t="s">
        <v>30014</v>
      </c>
      <c r="Q301" s="4"/>
    </row>
    <row r="302" spans="1:17">
      <c r="A302" s="4" t="s">
        <v>2487</v>
      </c>
      <c r="B302" s="4" t="s">
        <v>27724</v>
      </c>
      <c r="C302" s="4" t="s">
        <v>27900</v>
      </c>
      <c r="D302" s="4">
        <v>-4.0712736130698097</v>
      </c>
      <c r="E302" s="4">
        <v>0.63949470277607201</v>
      </c>
      <c r="F302" s="4">
        <v>-5.3246601988150601</v>
      </c>
      <c r="G302" s="4">
        <v>-2.8178870273245602</v>
      </c>
      <c r="H302" s="4">
        <v>-6.36639145781231</v>
      </c>
      <c r="I302" s="4">
        <v>1.7055652366937998E-2</v>
      </c>
      <c r="J302" s="4">
        <v>4.8700055667666399E-3</v>
      </c>
      <c r="K302" s="4">
        <v>5.9732021590885198E-2</v>
      </c>
      <c r="L302" s="5">
        <v>1.9352713835853799E-10</v>
      </c>
      <c r="M302" s="5">
        <v>4.69706492057702E-9</v>
      </c>
      <c r="N302" s="4" t="s">
        <v>27652</v>
      </c>
      <c r="O302" s="4" t="b">
        <v>1</v>
      </c>
      <c r="P302" s="4" t="s">
        <v>30015</v>
      </c>
      <c r="Q302" s="4" t="s">
        <v>30016</v>
      </c>
    </row>
    <row r="303" spans="1:17">
      <c r="A303" s="4" t="s">
        <v>2487</v>
      </c>
      <c r="B303" s="4" t="s">
        <v>27726</v>
      </c>
      <c r="C303" s="4" t="s">
        <v>27795</v>
      </c>
      <c r="D303" s="4">
        <v>-4.0440242801585402</v>
      </c>
      <c r="E303" s="4">
        <v>0.63935720293294596</v>
      </c>
      <c r="F303" s="4">
        <v>-5.2971413711633799</v>
      </c>
      <c r="G303" s="4">
        <v>-2.7909071891537001</v>
      </c>
      <c r="H303" s="4">
        <v>-6.3251407219739502</v>
      </c>
      <c r="I303" s="4">
        <v>1.7526797559631699E-2</v>
      </c>
      <c r="J303" s="4">
        <v>5.0058834356918403E-3</v>
      </c>
      <c r="K303" s="4">
        <v>6.1365518522876902E-2</v>
      </c>
      <c r="L303" s="5">
        <v>2.5300190934265702E-10</v>
      </c>
      <c r="M303" s="5">
        <v>5.77935734086658E-9</v>
      </c>
      <c r="N303" s="4" t="s">
        <v>27652</v>
      </c>
      <c r="O303" s="4" t="b">
        <v>1</v>
      </c>
      <c r="P303" s="4" t="s">
        <v>30017</v>
      </c>
      <c r="Q303" s="4" t="s">
        <v>30018</v>
      </c>
    </row>
    <row r="304" spans="1:17">
      <c r="A304" s="4" t="s">
        <v>2487</v>
      </c>
      <c r="B304" s="4" t="s">
        <v>27728</v>
      </c>
      <c r="C304" s="4" t="s">
        <v>27710</v>
      </c>
      <c r="D304" s="4">
        <v>-4.2617207723151402</v>
      </c>
      <c r="E304" s="4">
        <v>0.80253913858416603</v>
      </c>
      <c r="F304" s="4">
        <v>-5.8346685801238998</v>
      </c>
      <c r="G304" s="4">
        <v>-2.68877296450637</v>
      </c>
      <c r="H304" s="4">
        <v>-5.3102964919986801</v>
      </c>
      <c r="I304" s="4">
        <v>1.4098022039636501E-2</v>
      </c>
      <c r="J304" s="4">
        <v>2.9243923012967298E-3</v>
      </c>
      <c r="K304" s="4">
        <v>6.7964282815936694E-2</v>
      </c>
      <c r="L304" s="5">
        <v>1.0944703570592901E-7</v>
      </c>
      <c r="M304" s="5">
        <v>1.1721198237502399E-6</v>
      </c>
      <c r="N304" s="4" t="s">
        <v>27652</v>
      </c>
      <c r="O304" s="4" t="b">
        <v>1</v>
      </c>
      <c r="P304" s="4" t="s">
        <v>30019</v>
      </c>
      <c r="Q304" s="4" t="s">
        <v>29056</v>
      </c>
    </row>
    <row r="305" spans="1:17">
      <c r="A305" s="4" t="s">
        <v>2487</v>
      </c>
      <c r="B305" s="4" t="s">
        <v>27729</v>
      </c>
      <c r="C305" s="4" t="s">
        <v>27718</v>
      </c>
      <c r="D305" s="4">
        <v>-4.8303926242553397</v>
      </c>
      <c r="E305" s="4">
        <v>0.74501796703572598</v>
      </c>
      <c r="F305" s="4">
        <v>-6.2906010074806096</v>
      </c>
      <c r="G305" s="4">
        <v>-3.3701842410300702</v>
      </c>
      <c r="H305" s="4">
        <v>-6.4835921252670996</v>
      </c>
      <c r="I305" s="4">
        <v>7.9833861794864694E-3</v>
      </c>
      <c r="J305" s="4">
        <v>1.8536455571645199E-3</v>
      </c>
      <c r="K305" s="4">
        <v>3.4383301944902897E-2</v>
      </c>
      <c r="L305" s="5">
        <v>8.9564146578372699E-11</v>
      </c>
      <c r="M305" s="5">
        <v>2.2683093644305299E-9</v>
      </c>
      <c r="N305" s="4" t="s">
        <v>27652</v>
      </c>
      <c r="O305" s="4" t="b">
        <v>1</v>
      </c>
      <c r="P305" s="4" t="s">
        <v>30020</v>
      </c>
      <c r="Q305" s="4" t="s">
        <v>30021</v>
      </c>
    </row>
    <row r="306" spans="1:17">
      <c r="A306" s="4" t="s">
        <v>2487</v>
      </c>
      <c r="B306" s="4" t="s">
        <v>27731</v>
      </c>
      <c r="C306" s="4" t="s">
        <v>27721</v>
      </c>
      <c r="D306" s="4">
        <v>-4.7542713480546697</v>
      </c>
      <c r="E306" s="4">
        <v>0.75245567477159203</v>
      </c>
      <c r="F306" s="4">
        <v>-6.2290573705697696</v>
      </c>
      <c r="G306" s="4">
        <v>-3.27948532553956</v>
      </c>
      <c r="H306" s="4">
        <v>-6.3183407441213397</v>
      </c>
      <c r="I306" s="4">
        <v>8.6148196119519398E-3</v>
      </c>
      <c r="J306" s="4">
        <v>1.9713092352123701E-3</v>
      </c>
      <c r="K306" s="4">
        <v>3.76476280944716E-2</v>
      </c>
      <c r="L306" s="5">
        <v>2.6438655939233801E-10</v>
      </c>
      <c r="M306" s="5">
        <v>5.8115158809825202E-9</v>
      </c>
      <c r="N306" s="4" t="s">
        <v>27652</v>
      </c>
      <c r="O306" s="4" t="b">
        <v>1</v>
      </c>
      <c r="P306" s="4" t="s">
        <v>30022</v>
      </c>
      <c r="Q306" s="4" t="s">
        <v>30023</v>
      </c>
    </row>
    <row r="307" spans="1:17">
      <c r="A307" s="4" t="s">
        <v>2487</v>
      </c>
      <c r="B307" s="4" t="s">
        <v>27733</v>
      </c>
      <c r="C307" s="4" t="s">
        <v>27721</v>
      </c>
      <c r="D307" s="4">
        <v>-4.3500127842549299</v>
      </c>
      <c r="E307" s="4">
        <v>0.75620128502611395</v>
      </c>
      <c r="F307" s="4">
        <v>-5.8321400679690196</v>
      </c>
      <c r="G307" s="4">
        <v>-2.8678855005408401</v>
      </c>
      <c r="H307" s="4">
        <v>-5.7524535733957602</v>
      </c>
      <c r="I307" s="4">
        <v>1.2906647577552201E-2</v>
      </c>
      <c r="J307" s="4">
        <v>2.9317960190267701E-3</v>
      </c>
      <c r="K307" s="4">
        <v>5.6818943272333298E-2</v>
      </c>
      <c r="L307" s="5">
        <v>8.7957427944766195E-9</v>
      </c>
      <c r="M307" s="5">
        <v>1.19151632041457E-7</v>
      </c>
      <c r="N307" s="4" t="s">
        <v>27652</v>
      </c>
      <c r="O307" s="4" t="b">
        <v>1</v>
      </c>
      <c r="P307" s="4" t="s">
        <v>30024</v>
      </c>
      <c r="Q307" s="4" t="s">
        <v>30023</v>
      </c>
    </row>
    <row r="308" spans="1:17">
      <c r="A308" s="4" t="s">
        <v>2487</v>
      </c>
      <c r="B308" s="4" t="s">
        <v>27735</v>
      </c>
      <c r="C308" s="4" t="s">
        <v>27803</v>
      </c>
      <c r="D308" s="4">
        <v>-4.5934078073191396</v>
      </c>
      <c r="E308" s="4">
        <v>0.81015731744563602</v>
      </c>
      <c r="F308" s="4">
        <v>-6.1812869713241696</v>
      </c>
      <c r="G308" s="4">
        <v>-3.00552864331411</v>
      </c>
      <c r="H308" s="4">
        <v>-5.6697726582311301</v>
      </c>
      <c r="I308" s="4">
        <v>1.0118318274721899E-2</v>
      </c>
      <c r="J308" s="4">
        <v>2.0677649872471002E-3</v>
      </c>
      <c r="K308" s="4">
        <v>4.95125729181023E-2</v>
      </c>
      <c r="L308" s="5">
        <v>1.42987126553807E-8</v>
      </c>
      <c r="M308" s="5">
        <v>1.8929545731271E-7</v>
      </c>
      <c r="N308" s="4" t="s">
        <v>27652</v>
      </c>
      <c r="O308" s="4" t="b">
        <v>1</v>
      </c>
      <c r="P308" s="4" t="s">
        <v>30025</v>
      </c>
      <c r="Q308" s="4" t="s">
        <v>30026</v>
      </c>
    </row>
    <row r="309" spans="1:17">
      <c r="A309" s="4" t="s">
        <v>2487</v>
      </c>
      <c r="B309" s="4" t="s">
        <v>27737</v>
      </c>
      <c r="C309" s="4" t="s">
        <v>27725</v>
      </c>
      <c r="D309" s="4">
        <v>-4.5235802310473598</v>
      </c>
      <c r="E309" s="4">
        <v>0.71967692580079301</v>
      </c>
      <c r="F309" s="4">
        <v>-5.9341210861214204</v>
      </c>
      <c r="G309" s="4">
        <v>-3.1130393759733002</v>
      </c>
      <c r="H309" s="4">
        <v>-6.2855707455312997</v>
      </c>
      <c r="I309" s="4">
        <v>1.08501081527782E-2</v>
      </c>
      <c r="J309" s="4">
        <v>2.6475486995352999E-3</v>
      </c>
      <c r="K309" s="4">
        <v>4.4465602067167397E-2</v>
      </c>
      <c r="L309" s="5">
        <v>3.2665136701277102E-10</v>
      </c>
      <c r="M309" s="5">
        <v>6.7955150458906802E-9</v>
      </c>
      <c r="N309" s="4" t="s">
        <v>27652</v>
      </c>
      <c r="O309" s="4" t="b">
        <v>1</v>
      </c>
      <c r="P309" s="4" t="s">
        <v>30027</v>
      </c>
      <c r="Q309" s="4" t="s">
        <v>30028</v>
      </c>
    </row>
    <row r="310" spans="1:17">
      <c r="A310" s="4" t="s">
        <v>2487</v>
      </c>
      <c r="B310" s="4" t="s">
        <v>27739</v>
      </c>
      <c r="C310" s="4" t="s">
        <v>27934</v>
      </c>
      <c r="D310" s="4">
        <v>-5.1672737581095998</v>
      </c>
      <c r="E310" s="4">
        <v>0.76234109587032095</v>
      </c>
      <c r="F310" s="4">
        <v>-6.6614348499502301</v>
      </c>
      <c r="G310" s="4">
        <v>-3.6731126662689801</v>
      </c>
      <c r="H310" s="4">
        <v>-6.7781650315078696</v>
      </c>
      <c r="I310" s="4">
        <v>5.7000874730537701E-3</v>
      </c>
      <c r="J310" s="4">
        <v>1.27930943575636E-3</v>
      </c>
      <c r="K310" s="4">
        <v>2.5397293486899501E-2</v>
      </c>
      <c r="L310" s="5">
        <v>1.2171177774416799E-11</v>
      </c>
      <c r="M310" s="5">
        <v>3.83227624518799E-10</v>
      </c>
      <c r="N310" s="4" t="s">
        <v>27652</v>
      </c>
      <c r="O310" s="4" t="b">
        <v>1</v>
      </c>
      <c r="P310" s="4" t="s">
        <v>30029</v>
      </c>
      <c r="Q310" s="4" t="s">
        <v>30030</v>
      </c>
    </row>
    <row r="311" spans="1:17">
      <c r="A311" s="4" t="s">
        <v>2487</v>
      </c>
      <c r="B311" s="4" t="s">
        <v>27741</v>
      </c>
      <c r="C311" s="4" t="s">
        <v>27921</v>
      </c>
      <c r="D311" s="4">
        <v>-4.0812954154772401</v>
      </c>
      <c r="E311" s="4">
        <v>0.74604826120190904</v>
      </c>
      <c r="F311" s="4">
        <v>-5.5435231381617101</v>
      </c>
      <c r="G311" s="4">
        <v>-2.6190676927927701</v>
      </c>
      <c r="H311" s="4">
        <v>-5.47055147464875</v>
      </c>
      <c r="I311" s="4">
        <v>1.6885577640113902E-2</v>
      </c>
      <c r="J311" s="4">
        <v>3.9127174821774503E-3</v>
      </c>
      <c r="K311" s="4">
        <v>7.28707691109967E-2</v>
      </c>
      <c r="L311" s="5">
        <v>4.4863737723244703E-8</v>
      </c>
      <c r="M311" s="5">
        <v>5.1241425929000101E-7</v>
      </c>
      <c r="N311" s="4" t="s">
        <v>27652</v>
      </c>
      <c r="O311" s="4" t="b">
        <v>1</v>
      </c>
      <c r="P311" s="4" t="s">
        <v>30031</v>
      </c>
      <c r="Q311" s="4" t="s">
        <v>30032</v>
      </c>
    </row>
    <row r="312" spans="1:17">
      <c r="A312" s="4" t="s">
        <v>2487</v>
      </c>
      <c r="B312" s="4" t="s">
        <v>27743</v>
      </c>
      <c r="C312" s="4" t="s">
        <v>27921</v>
      </c>
      <c r="D312" s="4">
        <v>-3.9753740312784398</v>
      </c>
      <c r="E312" s="4">
        <v>0.76749943320265801</v>
      </c>
      <c r="F312" s="4">
        <v>-5.47964527851056</v>
      </c>
      <c r="G312" s="4">
        <v>-2.4711027840463302</v>
      </c>
      <c r="H312" s="4">
        <v>-5.1796442567909304</v>
      </c>
      <c r="I312" s="4">
        <v>1.8772278761980898E-2</v>
      </c>
      <c r="J312" s="4">
        <v>4.1708089110833596E-3</v>
      </c>
      <c r="K312" s="4">
        <v>8.4491631582799806E-2</v>
      </c>
      <c r="L312" s="5">
        <v>2.22309441052221E-7</v>
      </c>
      <c r="M312" s="5">
        <v>2.21359400705844E-6</v>
      </c>
      <c r="N312" s="4" t="s">
        <v>27652</v>
      </c>
      <c r="O312" s="4" t="b">
        <v>1</v>
      </c>
      <c r="P312" s="4" t="s">
        <v>30033</v>
      </c>
      <c r="Q312" s="4" t="s">
        <v>30032</v>
      </c>
    </row>
    <row r="313" spans="1:17">
      <c r="A313" s="4" t="s">
        <v>2487</v>
      </c>
      <c r="B313" s="4" t="s">
        <v>27745</v>
      </c>
      <c r="C313" s="4" t="s">
        <v>27727</v>
      </c>
      <c r="D313" s="4">
        <v>-3.7384801372340299</v>
      </c>
      <c r="E313" s="4">
        <v>0.74719842149299798</v>
      </c>
      <c r="F313" s="4">
        <v>-5.2029621326654896</v>
      </c>
      <c r="G313" s="4">
        <v>-2.2739981418025801</v>
      </c>
      <c r="H313" s="4">
        <v>-5.0033298113292002</v>
      </c>
      <c r="I313" s="4">
        <v>2.3790233557883299E-2</v>
      </c>
      <c r="J313" s="4">
        <v>5.5002478030124497E-3</v>
      </c>
      <c r="K313" s="4">
        <v>0.102899947967553</v>
      </c>
      <c r="L313" s="5">
        <v>5.6348413642705097E-7</v>
      </c>
      <c r="M313" s="5">
        <v>5.2099922137898003E-6</v>
      </c>
      <c r="N313" s="4" t="s">
        <v>27652</v>
      </c>
      <c r="O313" s="4" t="b">
        <v>1</v>
      </c>
      <c r="P313" s="4" t="s">
        <v>30034</v>
      </c>
      <c r="Q313" s="4" t="s">
        <v>692</v>
      </c>
    </row>
    <row r="314" spans="1:17">
      <c r="A314" s="4" t="s">
        <v>2487</v>
      </c>
      <c r="B314" s="4" t="s">
        <v>27749</v>
      </c>
      <c r="C314" s="4" t="s">
        <v>27852</v>
      </c>
      <c r="D314" s="4">
        <v>-3.4632717755346101</v>
      </c>
      <c r="E314" s="4">
        <v>0.71273492588648901</v>
      </c>
      <c r="F314" s="4">
        <v>-4.8602065607959597</v>
      </c>
      <c r="G314" s="4">
        <v>-2.0663369902732698</v>
      </c>
      <c r="H314" s="4">
        <v>-4.85913016150716</v>
      </c>
      <c r="I314" s="4">
        <v>3.1327098928809603E-2</v>
      </c>
      <c r="J314" s="4">
        <v>7.7488831103500397E-3</v>
      </c>
      <c r="K314" s="4">
        <v>0.126648849043109</v>
      </c>
      <c r="L314" s="5">
        <v>1.17902604596474E-6</v>
      </c>
      <c r="M314" s="5">
        <v>9.6729953771050906E-6</v>
      </c>
      <c r="N314" s="4" t="s">
        <v>27652</v>
      </c>
      <c r="O314" s="4" t="b">
        <v>1</v>
      </c>
      <c r="P314" s="4" t="s">
        <v>30035</v>
      </c>
      <c r="Q314" s="4" t="s">
        <v>30036</v>
      </c>
    </row>
    <row r="315" spans="1:17">
      <c r="A315" s="4" t="s">
        <v>2487</v>
      </c>
      <c r="B315" s="4" t="s">
        <v>27751</v>
      </c>
      <c r="C315" s="4" t="s">
        <v>27852</v>
      </c>
      <c r="D315" s="4">
        <v>-3.51730695739976</v>
      </c>
      <c r="E315" s="4">
        <v>0.67097806391202097</v>
      </c>
      <c r="F315" s="4">
        <v>-4.83239979708374</v>
      </c>
      <c r="G315" s="4">
        <v>-2.2022141177157901</v>
      </c>
      <c r="H315" s="4">
        <v>-5.2420595345438201</v>
      </c>
      <c r="I315" s="4">
        <v>2.9679255138792101E-2</v>
      </c>
      <c r="J315" s="4">
        <v>7.9673782144189693E-3</v>
      </c>
      <c r="K315" s="4">
        <v>0.110558098522218</v>
      </c>
      <c r="L315" s="5">
        <v>1.58794114151287E-7</v>
      </c>
      <c r="M315" s="5">
        <v>1.6227644121600799E-6</v>
      </c>
      <c r="N315" s="4" t="s">
        <v>27652</v>
      </c>
      <c r="O315" s="4" t="b">
        <v>1</v>
      </c>
      <c r="P315" s="4" t="s">
        <v>30037</v>
      </c>
      <c r="Q315" s="4" t="s">
        <v>30036</v>
      </c>
    </row>
    <row r="316" spans="1:17">
      <c r="A316" s="4" t="s">
        <v>2487</v>
      </c>
      <c r="B316" s="4" t="s">
        <v>27753</v>
      </c>
      <c r="C316" s="4" t="s">
        <v>27988</v>
      </c>
      <c r="D316" s="4">
        <v>-3.5632157181611901</v>
      </c>
      <c r="E316" s="4">
        <v>0.65860213629461895</v>
      </c>
      <c r="F316" s="4">
        <v>-4.85405218543979</v>
      </c>
      <c r="G316" s="4">
        <v>-2.2723792508826</v>
      </c>
      <c r="H316" s="4">
        <v>-5.4102705135581699</v>
      </c>
      <c r="I316" s="4">
        <v>2.8347520352295898E-2</v>
      </c>
      <c r="J316" s="4">
        <v>7.7967196967670396E-3</v>
      </c>
      <c r="K316" s="4">
        <v>0.103066666672271</v>
      </c>
      <c r="L316" s="5">
        <v>6.2929617570518494E-8</v>
      </c>
      <c r="M316" s="5">
        <v>7.1177674242382598E-7</v>
      </c>
      <c r="N316" s="4" t="s">
        <v>27652</v>
      </c>
      <c r="O316" s="4" t="b">
        <v>1</v>
      </c>
      <c r="P316" s="4" t="s">
        <v>30038</v>
      </c>
      <c r="Q316" s="4" t="s">
        <v>30039</v>
      </c>
    </row>
    <row r="317" spans="1:17">
      <c r="A317" s="4" t="s">
        <v>2487</v>
      </c>
      <c r="B317" s="4" t="s">
        <v>27754</v>
      </c>
      <c r="C317" s="4" t="s">
        <v>27935</v>
      </c>
      <c r="D317" s="4">
        <v>-3.7008817204685398</v>
      </c>
      <c r="E317" s="4">
        <v>0.63972092239368405</v>
      </c>
      <c r="F317" s="4">
        <v>-4.9547116885169098</v>
      </c>
      <c r="G317" s="4">
        <v>-2.44705175242018</v>
      </c>
      <c r="H317" s="4">
        <v>-5.7851503537209998</v>
      </c>
      <c r="I317" s="4">
        <v>2.47017368385898E-2</v>
      </c>
      <c r="J317" s="4">
        <v>7.0501126150688403E-3</v>
      </c>
      <c r="K317" s="4">
        <v>8.6548376764756393E-2</v>
      </c>
      <c r="L317" s="5">
        <v>7.2447501380621702E-9</v>
      </c>
      <c r="M317" s="5">
        <v>1.00477784652886E-7</v>
      </c>
      <c r="N317" s="4" t="s">
        <v>27652</v>
      </c>
      <c r="O317" s="4" t="b">
        <v>1</v>
      </c>
      <c r="P317" s="4" t="s">
        <v>30040</v>
      </c>
      <c r="Q317" s="4" t="s">
        <v>30041</v>
      </c>
    </row>
    <row r="318" spans="1:17">
      <c r="A318" s="4" t="s">
        <v>2487</v>
      </c>
      <c r="B318" s="4" t="s">
        <v>27756</v>
      </c>
      <c r="C318" s="4" t="s">
        <v>27806</v>
      </c>
      <c r="D318" s="4">
        <v>-3.0727569844137101</v>
      </c>
      <c r="E318" s="4">
        <v>0.69556611451112105</v>
      </c>
      <c r="F318" s="4">
        <v>-4.4360415177219696</v>
      </c>
      <c r="G318" s="4">
        <v>-1.70947245110545</v>
      </c>
      <c r="H318" s="4">
        <v>-4.4176346724040698</v>
      </c>
      <c r="I318" s="4">
        <v>4.6293348717744598E-2</v>
      </c>
      <c r="J318" s="4">
        <v>1.18427250741141E-2</v>
      </c>
      <c r="K318" s="4">
        <v>0.18096123333868899</v>
      </c>
      <c r="L318" s="5">
        <v>9.97868961702124E-6</v>
      </c>
      <c r="M318" s="5">
        <v>6.4227477369225102E-5</v>
      </c>
      <c r="N318" s="4" t="s">
        <v>27652</v>
      </c>
      <c r="O318" s="4" t="b">
        <v>1</v>
      </c>
      <c r="P318" s="4" t="s">
        <v>30042</v>
      </c>
      <c r="Q318" s="4" t="s">
        <v>30043</v>
      </c>
    </row>
    <row r="319" spans="1:17">
      <c r="A319" s="4" t="s">
        <v>2487</v>
      </c>
      <c r="B319" s="4" t="s">
        <v>27760</v>
      </c>
      <c r="C319" s="4" t="s">
        <v>27755</v>
      </c>
      <c r="D319" s="4">
        <v>-3.2311069956014098</v>
      </c>
      <c r="E319" s="4">
        <v>0.68385324177856599</v>
      </c>
      <c r="F319" s="4">
        <v>-4.5714347201983596</v>
      </c>
      <c r="G319" s="4">
        <v>-1.89077927100446</v>
      </c>
      <c r="H319" s="4">
        <v>-4.7248543959489799</v>
      </c>
      <c r="I319" s="4">
        <v>3.9513733039952099E-2</v>
      </c>
      <c r="J319" s="4">
        <v>1.03431095990229E-2</v>
      </c>
      <c r="K319" s="4">
        <v>0.15095412881442299</v>
      </c>
      <c r="L319" s="5">
        <v>2.3028029215312499E-6</v>
      </c>
      <c r="M319" s="5">
        <v>1.75344144025092E-5</v>
      </c>
      <c r="N319" s="4" t="s">
        <v>27652</v>
      </c>
      <c r="O319" s="4" t="b">
        <v>1</v>
      </c>
      <c r="P319" s="4" t="s">
        <v>30044</v>
      </c>
      <c r="Q319" s="4" t="s">
        <v>30045</v>
      </c>
    </row>
    <row r="320" spans="1:17">
      <c r="A320" s="4" t="s">
        <v>2487</v>
      </c>
      <c r="B320" s="4" t="s">
        <v>27762</v>
      </c>
      <c r="C320" s="4" t="s">
        <v>27813</v>
      </c>
      <c r="D320" s="4">
        <v>-3.1798067399644898</v>
      </c>
      <c r="E320" s="4">
        <v>0.64843515899704796</v>
      </c>
      <c r="F320" s="4">
        <v>-4.45071629790821</v>
      </c>
      <c r="G320" s="4">
        <v>-1.9088971820207701</v>
      </c>
      <c r="H320" s="4">
        <v>-4.9038160498310797</v>
      </c>
      <c r="I320" s="4">
        <v>4.15936927430091E-2</v>
      </c>
      <c r="J320" s="4">
        <v>1.16702046326237E-2</v>
      </c>
      <c r="K320" s="4">
        <v>0.14824378238952099</v>
      </c>
      <c r="L320" s="5">
        <v>9.3992515851758497E-7</v>
      </c>
      <c r="M320" s="5">
        <v>8.0515647770072503E-6</v>
      </c>
      <c r="N320" s="4" t="s">
        <v>27652</v>
      </c>
      <c r="O320" s="4" t="b">
        <v>1</v>
      </c>
      <c r="P320" s="4" t="s">
        <v>30046</v>
      </c>
      <c r="Q320" s="4" t="s">
        <v>29688</v>
      </c>
    </row>
    <row r="321" spans="1:17">
      <c r="A321" s="4" t="s">
        <v>2487</v>
      </c>
      <c r="B321" s="4" t="s">
        <v>27764</v>
      </c>
      <c r="C321" s="4" t="s">
        <v>27759</v>
      </c>
      <c r="D321" s="4">
        <v>-3.1482246180735101</v>
      </c>
      <c r="E321" s="4">
        <v>0.63909882026937004</v>
      </c>
      <c r="F321" s="4">
        <v>-4.4008352883635098</v>
      </c>
      <c r="G321" s="4">
        <v>-1.8956139477834999</v>
      </c>
      <c r="H321" s="4">
        <v>-4.9260372859811898</v>
      </c>
      <c r="I321" s="4">
        <v>4.2928273333120402E-2</v>
      </c>
      <c r="J321" s="4">
        <v>1.22670890657111E-2</v>
      </c>
      <c r="K321" s="4">
        <v>0.150226075761869</v>
      </c>
      <c r="L321" s="5">
        <v>8.3913991850720397E-7</v>
      </c>
      <c r="M321" s="5">
        <v>7.29550750045442E-6</v>
      </c>
      <c r="N321" s="4" t="s">
        <v>27652</v>
      </c>
      <c r="O321" s="4" t="b">
        <v>1</v>
      </c>
      <c r="P321" s="4" t="s">
        <v>30047</v>
      </c>
      <c r="Q321" s="4" t="s">
        <v>30048</v>
      </c>
    </row>
    <row r="322" spans="1:17">
      <c r="A322" s="4" t="s">
        <v>2487</v>
      </c>
      <c r="B322" s="4" t="s">
        <v>27766</v>
      </c>
      <c r="C322" s="4" t="s">
        <v>27905</v>
      </c>
      <c r="D322" s="4">
        <v>-3.9515159186690298</v>
      </c>
      <c r="E322" s="4">
        <v>0.84500004267031503</v>
      </c>
      <c r="F322" s="4">
        <v>-5.6076855692376499</v>
      </c>
      <c r="G322" s="4">
        <v>-2.2953462681004</v>
      </c>
      <c r="H322" s="4">
        <v>-4.6763499634647303</v>
      </c>
      <c r="I322" s="4">
        <v>1.9225535326066901E-2</v>
      </c>
      <c r="J322" s="4">
        <v>3.6695524622679799E-3</v>
      </c>
      <c r="K322" s="4">
        <v>0.100726508852092</v>
      </c>
      <c r="L322" s="5">
        <v>2.9202607879703101E-6</v>
      </c>
      <c r="M322" s="5">
        <v>2.1669451069970799E-5</v>
      </c>
      <c r="N322" s="4" t="s">
        <v>27652</v>
      </c>
      <c r="O322" s="4" t="b">
        <v>1</v>
      </c>
      <c r="P322" s="4" t="s">
        <v>30049</v>
      </c>
      <c r="Q322" s="4" t="s">
        <v>30050</v>
      </c>
    </row>
    <row r="323" spans="1:17">
      <c r="A323" s="4" t="s">
        <v>2487</v>
      </c>
      <c r="B323" s="4" t="s">
        <v>27768</v>
      </c>
      <c r="C323" s="4" t="s">
        <v>27989</v>
      </c>
      <c r="D323" s="4">
        <v>-4.6744804926316297</v>
      </c>
      <c r="E323" s="4">
        <v>0.97447093240456795</v>
      </c>
      <c r="F323" s="4">
        <v>-6.5844084241257503</v>
      </c>
      <c r="G323" s="4">
        <v>-2.7645525611375099</v>
      </c>
      <c r="H323" s="4">
        <v>-4.7969419478701703</v>
      </c>
      <c r="I323" s="4">
        <v>9.3303710753924705E-3</v>
      </c>
      <c r="J323" s="4">
        <v>1.3817445325989899E-3</v>
      </c>
      <c r="K323" s="4">
        <v>6.3004283607167602E-2</v>
      </c>
      <c r="L323" s="5">
        <v>1.6110626723474599E-6</v>
      </c>
      <c r="M323" s="5">
        <v>1.26816757654378E-5</v>
      </c>
      <c r="N323" s="4" t="s">
        <v>27652</v>
      </c>
      <c r="O323" s="4" t="b">
        <v>1</v>
      </c>
      <c r="P323" s="4" t="s">
        <v>30051</v>
      </c>
      <c r="Q323" s="4" t="s">
        <v>30052</v>
      </c>
    </row>
    <row r="324" spans="1:17">
      <c r="A324" s="4" t="s">
        <v>2487</v>
      </c>
      <c r="B324" s="4" t="s">
        <v>27770</v>
      </c>
      <c r="C324" s="4" t="s">
        <v>27763</v>
      </c>
      <c r="D324" s="4">
        <v>-3.2172708183326502</v>
      </c>
      <c r="E324" s="4">
        <v>0.73495149494629797</v>
      </c>
      <c r="F324" s="4">
        <v>-4.6577492788112602</v>
      </c>
      <c r="G324" s="4">
        <v>-1.7767923578540299</v>
      </c>
      <c r="H324" s="4">
        <v>-4.37752809601092</v>
      </c>
      <c r="I324" s="4">
        <v>4.0064251809916497E-2</v>
      </c>
      <c r="J324" s="4">
        <v>9.4877927645655707E-3</v>
      </c>
      <c r="K324" s="4">
        <v>0.16917994658180199</v>
      </c>
      <c r="L324" s="5">
        <v>1.2003289177846099E-5</v>
      </c>
      <c r="M324" s="5">
        <v>7.4501207186349603E-5</v>
      </c>
      <c r="N324" s="4" t="s">
        <v>27652</v>
      </c>
      <c r="O324" s="4" t="b">
        <v>1</v>
      </c>
      <c r="P324" s="4" t="s">
        <v>30053</v>
      </c>
      <c r="Q324" s="4" t="s">
        <v>29704</v>
      </c>
    </row>
    <row r="325" spans="1:17">
      <c r="A325" s="4" t="s">
        <v>2487</v>
      </c>
      <c r="B325" s="4" t="s">
        <v>27772</v>
      </c>
      <c r="C325" s="4" t="s">
        <v>27858</v>
      </c>
      <c r="D325" s="4">
        <v>-3.7302489050497898</v>
      </c>
      <c r="E325" s="4">
        <v>0.74698586420330404</v>
      </c>
      <c r="F325" s="4">
        <v>-5.1943142958488</v>
      </c>
      <c r="G325" s="4">
        <v>-2.2661835142507898</v>
      </c>
      <c r="H325" s="4">
        <v>-4.9937342643401701</v>
      </c>
      <c r="I325" s="4">
        <v>2.3986864641871702E-2</v>
      </c>
      <c r="J325" s="4">
        <v>5.5480193108504196E-3</v>
      </c>
      <c r="K325" s="4">
        <v>0.10370722290425401</v>
      </c>
      <c r="L325" s="5">
        <v>5.9222871247738702E-7</v>
      </c>
      <c r="M325" s="5">
        <v>5.4326492128831196E-6</v>
      </c>
      <c r="N325" s="4" t="s">
        <v>27652</v>
      </c>
      <c r="O325" s="4" t="b">
        <v>1</v>
      </c>
      <c r="P325" s="4" t="s">
        <v>30054</v>
      </c>
      <c r="Q325" s="4" t="s">
        <v>30055</v>
      </c>
    </row>
    <row r="326" spans="1:17">
      <c r="A326" s="4" t="s">
        <v>2487</v>
      </c>
      <c r="B326" s="4" t="s">
        <v>27774</v>
      </c>
      <c r="C326" s="4" t="s">
        <v>27882</v>
      </c>
      <c r="D326" s="4">
        <v>-3.4745421225220299</v>
      </c>
      <c r="E326" s="4">
        <v>0.79400990676535199</v>
      </c>
      <c r="F326" s="4">
        <v>-5.0307729431501196</v>
      </c>
      <c r="G326" s="4">
        <v>-1.91831130189393</v>
      </c>
      <c r="H326" s="4">
        <v>-4.3759430366261602</v>
      </c>
      <c r="I326" s="4">
        <v>3.09760137956584E-2</v>
      </c>
      <c r="J326" s="4">
        <v>6.5337583944826E-3</v>
      </c>
      <c r="K326" s="4">
        <v>0.14685474618698599</v>
      </c>
      <c r="L326" s="5">
        <v>1.2090858949903499E-5</v>
      </c>
      <c r="M326" s="5">
        <v>7.4528310458399903E-5</v>
      </c>
      <c r="N326" s="4" t="s">
        <v>27652</v>
      </c>
      <c r="O326" s="4" t="b">
        <v>1</v>
      </c>
      <c r="P326" s="4" t="s">
        <v>30056</v>
      </c>
      <c r="Q326" s="4" t="s">
        <v>30057</v>
      </c>
    </row>
    <row r="327" spans="1:17">
      <c r="A327" s="4" t="s">
        <v>2487</v>
      </c>
      <c r="B327" s="4" t="s">
        <v>27776</v>
      </c>
      <c r="C327" s="4" t="s">
        <v>27859</v>
      </c>
      <c r="D327" s="4">
        <v>-3.7284257523488402</v>
      </c>
      <c r="E327" s="4">
        <v>0.84334307687129995</v>
      </c>
      <c r="F327" s="4">
        <v>-5.3813478096277798</v>
      </c>
      <c r="G327" s="4">
        <v>-2.0755036950699002</v>
      </c>
      <c r="H327" s="4">
        <v>-4.4210071258079697</v>
      </c>
      <c r="I327" s="4">
        <v>2.4030636247967498E-2</v>
      </c>
      <c r="J327" s="4">
        <v>4.6016156466161797E-3</v>
      </c>
      <c r="K327" s="4">
        <v>0.12549320126438099</v>
      </c>
      <c r="L327" s="5">
        <v>9.82419335923242E-6</v>
      </c>
      <c r="M327" s="5">
        <v>6.3939582477685902E-5</v>
      </c>
      <c r="N327" s="4" t="s">
        <v>27652</v>
      </c>
      <c r="O327" s="4" t="b">
        <v>1</v>
      </c>
      <c r="P327" s="4" t="s">
        <v>30058</v>
      </c>
      <c r="Q327" s="4" t="s">
        <v>30059</v>
      </c>
    </row>
    <row r="328" spans="1:17">
      <c r="A328" s="4" t="s">
        <v>2487</v>
      </c>
      <c r="B328" s="4" t="s">
        <v>27811</v>
      </c>
      <c r="C328" s="4" t="s">
        <v>27769</v>
      </c>
      <c r="D328" s="4">
        <v>-4.1993386475371599</v>
      </c>
      <c r="E328" s="4">
        <v>0.68682818571817195</v>
      </c>
      <c r="F328" s="4">
        <v>-5.54549715511176</v>
      </c>
      <c r="G328" s="4">
        <v>-2.8531801399625598</v>
      </c>
      <c r="H328" s="4">
        <v>-6.1141035485405801</v>
      </c>
      <c r="I328" s="4">
        <v>1.5005497462298499E-2</v>
      </c>
      <c r="J328" s="4">
        <v>3.9050013299601598E-3</v>
      </c>
      <c r="K328" s="4">
        <v>5.7660660026803E-2</v>
      </c>
      <c r="L328" s="5">
        <v>9.7101243182319893E-10</v>
      </c>
      <c r="M328" s="5">
        <v>1.7717646979854599E-8</v>
      </c>
      <c r="N328" s="4" t="s">
        <v>27652</v>
      </c>
      <c r="O328" s="4" t="b">
        <v>1</v>
      </c>
      <c r="P328" s="4" t="s">
        <v>30060</v>
      </c>
      <c r="Q328" s="4" t="s">
        <v>29568</v>
      </c>
    </row>
    <row r="329" spans="1:17">
      <c r="A329" s="4" t="s">
        <v>2487</v>
      </c>
      <c r="B329" s="4" t="s">
        <v>27812</v>
      </c>
      <c r="C329" s="4" t="s">
        <v>27830</v>
      </c>
      <c r="D329" s="4">
        <v>-3.6920647981941399</v>
      </c>
      <c r="E329" s="4">
        <v>0.69100037866584496</v>
      </c>
      <c r="F329" s="4">
        <v>-5.0464006536827402</v>
      </c>
      <c r="G329" s="4">
        <v>-2.3377289427055499</v>
      </c>
      <c r="H329" s="4">
        <v>-5.3430720332203396</v>
      </c>
      <c r="I329" s="4">
        <v>2.4920493093647501E-2</v>
      </c>
      <c r="J329" s="4">
        <v>6.4324444242482301E-3</v>
      </c>
      <c r="K329" s="4">
        <v>9.6546652418704304E-2</v>
      </c>
      <c r="L329" s="5">
        <v>9.13844267036024E-8</v>
      </c>
      <c r="M329" s="5">
        <v>1.0139319724733001E-6</v>
      </c>
      <c r="N329" s="4" t="s">
        <v>27652</v>
      </c>
      <c r="O329" s="4" t="b">
        <v>1</v>
      </c>
      <c r="P329" s="4" t="s">
        <v>30061</v>
      </c>
      <c r="Q329" s="4" t="s">
        <v>30062</v>
      </c>
    </row>
    <row r="330" spans="1:17">
      <c r="A330" s="4" t="s">
        <v>2487</v>
      </c>
      <c r="B330" s="4" t="s">
        <v>27814</v>
      </c>
      <c r="C330" s="4" t="s">
        <v>27834</v>
      </c>
      <c r="D330" s="4">
        <v>-3.8655693910685001</v>
      </c>
      <c r="E330" s="4">
        <v>0.66107408239333998</v>
      </c>
      <c r="F330" s="4">
        <v>-5.1612507836723198</v>
      </c>
      <c r="G330" s="4">
        <v>-2.5698879984646901</v>
      </c>
      <c r="H330" s="4">
        <v>-5.8474072634547598</v>
      </c>
      <c r="I330" s="4">
        <v>2.0950989733756101E-2</v>
      </c>
      <c r="J330" s="4">
        <v>5.7345225508931997E-3</v>
      </c>
      <c r="K330" s="4">
        <v>7.6544118002566802E-2</v>
      </c>
      <c r="L330" s="5">
        <v>4.9929402484168603E-9</v>
      </c>
      <c r="M330" s="5">
        <v>7.0081631197658305E-8</v>
      </c>
      <c r="N330" s="4" t="s">
        <v>27652</v>
      </c>
      <c r="O330" s="4" t="b">
        <v>1</v>
      </c>
      <c r="P330" s="4" t="s">
        <v>30063</v>
      </c>
      <c r="Q330" s="4" t="s">
        <v>29714</v>
      </c>
    </row>
    <row r="331" spans="1:17">
      <c r="A331" s="4" t="s">
        <v>2487</v>
      </c>
      <c r="B331" s="4" t="s">
        <v>27815</v>
      </c>
      <c r="C331" s="4" t="s">
        <v>27840</v>
      </c>
      <c r="D331" s="4">
        <v>-3.3817508001594301</v>
      </c>
      <c r="E331" s="4">
        <v>0.64060038481736603</v>
      </c>
      <c r="F331" s="4">
        <v>-4.6373044828839696</v>
      </c>
      <c r="G331" s="4">
        <v>-2.1261971174348901</v>
      </c>
      <c r="H331" s="4">
        <v>-5.2790333573145798</v>
      </c>
      <c r="I331" s="4">
        <v>3.3987896597833099E-2</v>
      </c>
      <c r="J331" s="4">
        <v>9.6837652338502209E-3</v>
      </c>
      <c r="K331" s="4">
        <v>0.119290078523073</v>
      </c>
      <c r="L331" s="5">
        <v>1.2986716396326701E-7</v>
      </c>
      <c r="M331" s="5">
        <v>1.3508504108679099E-6</v>
      </c>
      <c r="N331" s="4" t="s">
        <v>27652</v>
      </c>
      <c r="O331" s="4" t="b">
        <v>1</v>
      </c>
      <c r="P331" s="4" t="s">
        <v>30064</v>
      </c>
      <c r="Q331" s="4" t="s">
        <v>30065</v>
      </c>
    </row>
    <row r="332" spans="1:17">
      <c r="A332" s="4" t="s">
        <v>2487</v>
      </c>
      <c r="B332" s="4" t="s">
        <v>27816</v>
      </c>
      <c r="C332" s="4" t="s">
        <v>27990</v>
      </c>
      <c r="D332" s="4">
        <v>-4.0506819855024396</v>
      </c>
      <c r="E332" s="4">
        <v>0.96973277130774704</v>
      </c>
      <c r="F332" s="4">
        <v>-5.9513232918938401</v>
      </c>
      <c r="G332" s="4">
        <v>-2.15004067911104</v>
      </c>
      <c r="H332" s="4">
        <v>-4.1771115768726998</v>
      </c>
      <c r="I332" s="4">
        <v>1.74104968832604E-2</v>
      </c>
      <c r="J332" s="4">
        <v>2.6023945113133398E-3</v>
      </c>
      <c r="K332" s="4">
        <v>0.116479419397886</v>
      </c>
      <c r="L332" s="5">
        <v>2.95234223860782E-5</v>
      </c>
      <c r="M332" s="4">
        <v>1.66158391689764E-4</v>
      </c>
      <c r="N332" s="4" t="s">
        <v>27652</v>
      </c>
      <c r="O332" s="4" t="b">
        <v>1</v>
      </c>
      <c r="P332" s="4" t="s">
        <v>30066</v>
      </c>
      <c r="Q332" s="4" t="s">
        <v>30067</v>
      </c>
    </row>
    <row r="333" spans="1:17">
      <c r="A333" s="4" t="s">
        <v>2488</v>
      </c>
      <c r="B333" s="4" t="s">
        <v>27653</v>
      </c>
      <c r="C333" s="4" t="s">
        <v>27991</v>
      </c>
      <c r="D333" s="4">
        <v>-2.29274978962665</v>
      </c>
      <c r="E333" s="4">
        <v>0.48365439434219598</v>
      </c>
      <c r="F333" s="4">
        <v>-3.2406949835018901</v>
      </c>
      <c r="G333" s="4">
        <v>-1.3448045957514101</v>
      </c>
      <c r="H333" s="4">
        <v>-4.7404713292121601</v>
      </c>
      <c r="I333" s="4">
        <v>0.100988382892093</v>
      </c>
      <c r="J333" s="4">
        <v>3.9136686293953997E-2</v>
      </c>
      <c r="K333" s="4">
        <v>0.260590623400212</v>
      </c>
      <c r="L333" s="5">
        <v>2.1322162428531298E-6</v>
      </c>
      <c r="M333" s="5">
        <v>1.6342315282394099E-5</v>
      </c>
      <c r="N333" s="4" t="s">
        <v>27652</v>
      </c>
      <c r="O333" s="4" t="b">
        <v>1</v>
      </c>
      <c r="P333" s="4" t="s">
        <v>30068</v>
      </c>
      <c r="Q333" s="4" t="s">
        <v>30069</v>
      </c>
    </row>
    <row r="334" spans="1:17">
      <c r="A334" s="4" t="s">
        <v>2488</v>
      </c>
      <c r="B334" s="4" t="s">
        <v>27655</v>
      </c>
      <c r="C334" s="4" t="s">
        <v>27992</v>
      </c>
      <c r="D334" s="4">
        <v>-2.64475171456187</v>
      </c>
      <c r="E334" s="4">
        <v>0.49970220773498297</v>
      </c>
      <c r="F334" s="4">
        <v>-3.6241500447175801</v>
      </c>
      <c r="G334" s="4">
        <v>-1.6653533844061501</v>
      </c>
      <c r="H334" s="4">
        <v>-5.2926556529534299</v>
      </c>
      <c r="I334" s="4">
        <v>7.1022985523766805E-2</v>
      </c>
      <c r="J334" s="4">
        <v>2.6671757506109499E-2</v>
      </c>
      <c r="K334" s="4">
        <v>0.18912381276538601</v>
      </c>
      <c r="L334" s="5">
        <v>1.2055278562483701E-7</v>
      </c>
      <c r="M334" s="5">
        <v>1.2767635932085001E-6</v>
      </c>
      <c r="N334" s="4" t="s">
        <v>27652</v>
      </c>
      <c r="O334" s="4" t="b">
        <v>1</v>
      </c>
      <c r="P334" s="4" t="s">
        <v>30070</v>
      </c>
      <c r="Q334" s="4" t="s">
        <v>30071</v>
      </c>
    </row>
    <row r="335" spans="1:17">
      <c r="A335" s="4" t="s">
        <v>2488</v>
      </c>
      <c r="B335" s="4" t="s">
        <v>27657</v>
      </c>
      <c r="C335" s="4" t="s">
        <v>27844</v>
      </c>
      <c r="D335" s="4">
        <v>-1.87985319313635</v>
      </c>
      <c r="E335" s="4">
        <v>0.47409962401886102</v>
      </c>
      <c r="F335" s="4">
        <v>-2.8090713812972998</v>
      </c>
      <c r="G335" s="4">
        <v>-0.95063500497540698</v>
      </c>
      <c r="H335" s="4">
        <v>-3.9651016324399602</v>
      </c>
      <c r="I335" s="4">
        <v>0.15261250867614501</v>
      </c>
      <c r="J335" s="4">
        <v>6.0260925840708697E-2</v>
      </c>
      <c r="K335" s="4">
        <v>0.38649551893695799</v>
      </c>
      <c r="L335" s="5">
        <v>7.3364681671008795E-5</v>
      </c>
      <c r="M335" s="4">
        <v>3.4603179816488001E-4</v>
      </c>
      <c r="N335" s="4" t="s">
        <v>27652</v>
      </c>
      <c r="O335" s="4" t="b">
        <v>1</v>
      </c>
      <c r="P335" s="4" t="s">
        <v>30072</v>
      </c>
      <c r="Q335" s="4"/>
    </row>
    <row r="336" spans="1:17">
      <c r="A336" s="4" t="s">
        <v>2488</v>
      </c>
      <c r="B336" s="4" t="s">
        <v>27659</v>
      </c>
      <c r="C336" s="4" t="s">
        <v>27993</v>
      </c>
      <c r="D336" s="4">
        <v>-2.1213538392054301</v>
      </c>
      <c r="E336" s="4">
        <v>0.48455765521890598</v>
      </c>
      <c r="F336" s="4">
        <v>-3.0710693918676601</v>
      </c>
      <c r="G336" s="4">
        <v>-1.1716382865432</v>
      </c>
      <c r="H336" s="4">
        <v>-4.3779183268646804</v>
      </c>
      <c r="I336" s="4">
        <v>0.119869234939083</v>
      </c>
      <c r="J336" s="4">
        <v>4.6371538986072401E-2</v>
      </c>
      <c r="K336" s="4">
        <v>0.30985888756455998</v>
      </c>
      <c r="L336" s="5">
        <v>1.1981823135079701E-5</v>
      </c>
      <c r="M336" s="5">
        <v>7.4501207186349603E-5</v>
      </c>
      <c r="N336" s="4" t="s">
        <v>27652</v>
      </c>
      <c r="O336" s="4" t="b">
        <v>1</v>
      </c>
      <c r="P336" s="4" t="s">
        <v>30073</v>
      </c>
      <c r="Q336" s="4" t="s">
        <v>30074</v>
      </c>
    </row>
    <row r="337" spans="1:17">
      <c r="A337" s="4" t="s">
        <v>2488</v>
      </c>
      <c r="B337" s="4" t="s">
        <v>27661</v>
      </c>
      <c r="C337" s="4" t="s">
        <v>27994</v>
      </c>
      <c r="D337" s="4">
        <v>-1.9648343581295</v>
      </c>
      <c r="E337" s="4">
        <v>0.470507790258401</v>
      </c>
      <c r="F337" s="4">
        <v>-2.8870126814814898</v>
      </c>
      <c r="G337" s="4">
        <v>-1.04265603477751</v>
      </c>
      <c r="H337" s="4">
        <v>-4.1759868780289899</v>
      </c>
      <c r="I337" s="4">
        <v>0.14017910422188701</v>
      </c>
      <c r="J337" s="4">
        <v>5.5742484690784799E-2</v>
      </c>
      <c r="K337" s="4">
        <v>0.35251713965486497</v>
      </c>
      <c r="L337" s="5">
        <v>2.9669692301794102E-5</v>
      </c>
      <c r="M337" s="4">
        <v>1.6617880544033699E-4</v>
      </c>
      <c r="N337" s="4" t="s">
        <v>27652</v>
      </c>
      <c r="O337" s="4" t="b">
        <v>1</v>
      </c>
      <c r="P337" s="4" t="s">
        <v>30075</v>
      </c>
      <c r="Q337" s="4" t="s">
        <v>30076</v>
      </c>
    </row>
    <row r="338" spans="1:17">
      <c r="A338" s="4" t="s">
        <v>2488</v>
      </c>
      <c r="B338" s="4" t="s">
        <v>27663</v>
      </c>
      <c r="C338" s="4" t="s">
        <v>27664</v>
      </c>
      <c r="D338" s="4">
        <v>-2.1049049970819902</v>
      </c>
      <c r="E338" s="4">
        <v>0.53921885641689005</v>
      </c>
      <c r="F338" s="4">
        <v>-3.1617545354439698</v>
      </c>
      <c r="G338" s="4">
        <v>-1.0480554587200099</v>
      </c>
      <c r="H338" s="4">
        <v>-3.90361904453618</v>
      </c>
      <c r="I338" s="4">
        <v>0.121857250513563</v>
      </c>
      <c r="J338" s="4">
        <v>4.2351368877461E-2</v>
      </c>
      <c r="K338" s="4">
        <v>0.35061887953821902</v>
      </c>
      <c r="L338" s="5">
        <v>9.4764904929654407E-5</v>
      </c>
      <c r="M338" s="4">
        <v>4.31254352511904E-4</v>
      </c>
      <c r="N338" s="4" t="s">
        <v>27652</v>
      </c>
      <c r="O338" s="4" t="b">
        <v>1</v>
      </c>
      <c r="P338" s="4" t="s">
        <v>30077</v>
      </c>
      <c r="Q338" s="4" t="s">
        <v>30078</v>
      </c>
    </row>
    <row r="339" spans="1:17">
      <c r="A339" s="4" t="s">
        <v>2488</v>
      </c>
      <c r="B339" s="4" t="s">
        <v>27665</v>
      </c>
      <c r="C339" s="4" t="s">
        <v>27888</v>
      </c>
      <c r="D339" s="4">
        <v>-2.15268971092978</v>
      </c>
      <c r="E339" s="4">
        <v>0.57872965220466299</v>
      </c>
      <c r="F339" s="4">
        <v>-3.2869789860363099</v>
      </c>
      <c r="G339" s="4">
        <v>-1.0184004358232499</v>
      </c>
      <c r="H339" s="4">
        <v>-3.7196810336728698</v>
      </c>
      <c r="I339" s="4">
        <v>0.116171270038601</v>
      </c>
      <c r="J339" s="4">
        <v>3.7366563965862999E-2</v>
      </c>
      <c r="K339" s="4">
        <v>0.36117219647786902</v>
      </c>
      <c r="L339" s="4">
        <v>1.9947452952614401E-4</v>
      </c>
      <c r="M339" s="4">
        <v>8.1539588385248296E-4</v>
      </c>
      <c r="N339" s="4" t="s">
        <v>27652</v>
      </c>
      <c r="O339" s="4" t="b">
        <v>1</v>
      </c>
      <c r="P339" s="4" t="s">
        <v>30079</v>
      </c>
      <c r="Q339" s="4" t="s">
        <v>30080</v>
      </c>
    </row>
    <row r="340" spans="1:17">
      <c r="A340" s="4" t="s">
        <v>2488</v>
      </c>
      <c r="B340" s="4" t="s">
        <v>27667</v>
      </c>
      <c r="C340" s="4" t="s">
        <v>27925</v>
      </c>
      <c r="D340" s="4">
        <v>-2.0606619313407699</v>
      </c>
      <c r="E340" s="4">
        <v>0.563392302507985</v>
      </c>
      <c r="F340" s="4">
        <v>-3.1648905534235201</v>
      </c>
      <c r="G340" s="4">
        <v>-0.95643330925802905</v>
      </c>
      <c r="H340" s="4">
        <v>-3.65759688616187</v>
      </c>
      <c r="I340" s="4">
        <v>0.127369632033658</v>
      </c>
      <c r="J340" s="4">
        <v>4.2218762260248399E-2</v>
      </c>
      <c r="K340" s="4">
        <v>0.38426098482911403</v>
      </c>
      <c r="L340" s="4">
        <v>2.5459103637290802E-4</v>
      </c>
      <c r="M340" s="4">
        <v>1.0088386305252999E-3</v>
      </c>
      <c r="N340" s="4" t="s">
        <v>27652</v>
      </c>
      <c r="O340" s="4" t="b">
        <v>1</v>
      </c>
      <c r="P340" s="4" t="s">
        <v>30081</v>
      </c>
      <c r="Q340" s="4" t="s">
        <v>30082</v>
      </c>
    </row>
    <row r="341" spans="1:17">
      <c r="A341" s="4" t="s">
        <v>2488</v>
      </c>
      <c r="B341" s="4" t="s">
        <v>27671</v>
      </c>
      <c r="C341" s="4" t="s">
        <v>27927</v>
      </c>
      <c r="D341" s="4">
        <v>-1.5478297606472999</v>
      </c>
      <c r="E341" s="4">
        <v>0.451204118753118</v>
      </c>
      <c r="F341" s="4">
        <v>-2.4321735830795501</v>
      </c>
      <c r="G341" s="4">
        <v>-0.66348593821505397</v>
      </c>
      <c r="H341" s="4">
        <v>-3.4304424457042999</v>
      </c>
      <c r="I341" s="4">
        <v>0.21270910293134701</v>
      </c>
      <c r="J341" s="4">
        <v>8.7845685025497805E-2</v>
      </c>
      <c r="K341" s="4">
        <v>0.51505275935551398</v>
      </c>
      <c r="L341" s="4">
        <v>6.0259779316670502E-4</v>
      </c>
      <c r="M341" s="4">
        <v>2.03514576998301E-3</v>
      </c>
      <c r="N341" s="4" t="s">
        <v>27652</v>
      </c>
      <c r="O341" s="4" t="b">
        <v>1</v>
      </c>
      <c r="P341" s="4" t="s">
        <v>30083</v>
      </c>
      <c r="Q341" s="4" t="s">
        <v>30084</v>
      </c>
    </row>
    <row r="342" spans="1:17">
      <c r="A342" s="4" t="s">
        <v>2488</v>
      </c>
      <c r="B342" s="4" t="s">
        <v>27673</v>
      </c>
      <c r="C342" s="4" t="s">
        <v>27890</v>
      </c>
      <c r="D342" s="4">
        <v>-2.7801573601492802</v>
      </c>
      <c r="E342" s="4">
        <v>0.54063071124314599</v>
      </c>
      <c r="F342" s="4">
        <v>-3.8397740831221201</v>
      </c>
      <c r="G342" s="4">
        <v>-1.72054063717644</v>
      </c>
      <c r="H342" s="4">
        <v>-5.1424332771560204</v>
      </c>
      <c r="I342" s="4">
        <v>6.2028745756641503E-2</v>
      </c>
      <c r="J342" s="4">
        <v>2.1498457660941401E-2</v>
      </c>
      <c r="K342" s="4">
        <v>0.178969364259668</v>
      </c>
      <c r="L342" s="5">
        <v>2.7120277263973798E-7</v>
      </c>
      <c r="M342" s="5">
        <v>2.60457384988581E-6</v>
      </c>
      <c r="N342" s="4" t="s">
        <v>27652</v>
      </c>
      <c r="O342" s="4" t="b">
        <v>1</v>
      </c>
      <c r="P342" s="4" t="s">
        <v>30085</v>
      </c>
      <c r="Q342" s="4" t="s">
        <v>30086</v>
      </c>
    </row>
    <row r="343" spans="1:17">
      <c r="A343" s="4" t="s">
        <v>2488</v>
      </c>
      <c r="B343" s="4" t="s">
        <v>27675</v>
      </c>
      <c r="C343" s="4" t="s">
        <v>27995</v>
      </c>
      <c r="D343" s="4">
        <v>-2.8328040902256899</v>
      </c>
      <c r="E343" s="4">
        <v>0.57072550287288604</v>
      </c>
      <c r="F343" s="4">
        <v>-3.9514055209150598</v>
      </c>
      <c r="G343" s="4">
        <v>-1.71420265953632</v>
      </c>
      <c r="H343" s="4">
        <v>-4.9635141166218801</v>
      </c>
      <c r="I343" s="4">
        <v>5.8847608093311798E-2</v>
      </c>
      <c r="J343" s="4">
        <v>1.92276578991473E-2</v>
      </c>
      <c r="K343" s="4">
        <v>0.18010727029096901</v>
      </c>
      <c r="L343" s="5">
        <v>6.9229006969048495E-7</v>
      </c>
      <c r="M343" s="5">
        <v>6.2520769859644602E-6</v>
      </c>
      <c r="N343" s="4" t="s">
        <v>27652</v>
      </c>
      <c r="O343" s="4" t="b">
        <v>1</v>
      </c>
      <c r="P343" s="4" t="s">
        <v>30087</v>
      </c>
      <c r="Q343" s="4"/>
    </row>
    <row r="344" spans="1:17">
      <c r="A344" s="4" t="s">
        <v>2488</v>
      </c>
      <c r="B344" s="4" t="s">
        <v>27677</v>
      </c>
      <c r="C344" s="4" t="s">
        <v>27784</v>
      </c>
      <c r="D344" s="4">
        <v>-3.5001865172810702</v>
      </c>
      <c r="E344" s="4">
        <v>0.62733094311995796</v>
      </c>
      <c r="F344" s="4">
        <v>-4.72973257218373</v>
      </c>
      <c r="G344" s="4">
        <v>-2.27064046237841</v>
      </c>
      <c r="H344" s="4">
        <v>-5.5794896707522401</v>
      </c>
      <c r="I344" s="4">
        <v>3.01917516136983E-2</v>
      </c>
      <c r="J344" s="4">
        <v>8.8288317992545606E-3</v>
      </c>
      <c r="K344" s="4">
        <v>0.103246033702921</v>
      </c>
      <c r="L344" s="5">
        <v>2.4122526924308099E-8</v>
      </c>
      <c r="M344" s="5">
        <v>2.98965360285308E-7</v>
      </c>
      <c r="N344" s="4" t="s">
        <v>27652</v>
      </c>
      <c r="O344" s="4" t="b">
        <v>1</v>
      </c>
      <c r="P344" s="4" t="s">
        <v>30088</v>
      </c>
      <c r="Q344" s="4" t="s">
        <v>30089</v>
      </c>
    </row>
    <row r="345" spans="1:17">
      <c r="A345" s="4" t="s">
        <v>2488</v>
      </c>
      <c r="B345" s="4" t="s">
        <v>27679</v>
      </c>
      <c r="C345" s="4" t="s">
        <v>27785</v>
      </c>
      <c r="D345" s="4">
        <v>-4.0698527739366099</v>
      </c>
      <c r="E345" s="4">
        <v>0.65369931267495196</v>
      </c>
      <c r="F345" s="4">
        <v>-5.3510798834981097</v>
      </c>
      <c r="G345" s="4">
        <v>-2.7886256643751199</v>
      </c>
      <c r="H345" s="4">
        <v>-6.2258789247959898</v>
      </c>
      <c r="I345" s="4">
        <v>1.7079902929257401E-2</v>
      </c>
      <c r="J345" s="4">
        <v>4.7430263170286603E-3</v>
      </c>
      <c r="K345" s="4">
        <v>6.1505685310134901E-2</v>
      </c>
      <c r="L345" s="5">
        <v>4.7886377580260301E-10</v>
      </c>
      <c r="M345" s="5">
        <v>9.4555304883056395E-9</v>
      </c>
      <c r="N345" s="4" t="s">
        <v>27652</v>
      </c>
      <c r="O345" s="4" t="b">
        <v>1</v>
      </c>
      <c r="P345" s="4" t="s">
        <v>30090</v>
      </c>
      <c r="Q345" s="4"/>
    </row>
    <row r="346" spans="1:17">
      <c r="A346" s="4" t="s">
        <v>2488</v>
      </c>
      <c r="B346" s="4" t="s">
        <v>27681</v>
      </c>
      <c r="C346" s="4" t="s">
        <v>27672</v>
      </c>
      <c r="D346" s="4">
        <v>-4.0169901193201696</v>
      </c>
      <c r="E346" s="4">
        <v>0.65918426417694098</v>
      </c>
      <c r="F346" s="4">
        <v>-5.3089675362825099</v>
      </c>
      <c r="G346" s="4">
        <v>-2.7250127023578199</v>
      </c>
      <c r="H346" s="4">
        <v>-6.0938804786788898</v>
      </c>
      <c r="I346" s="4">
        <v>1.8007082624851699E-2</v>
      </c>
      <c r="J346" s="4">
        <v>4.9470317126178599E-3</v>
      </c>
      <c r="K346" s="4">
        <v>6.5545370131991604E-2</v>
      </c>
      <c r="L346" s="5">
        <v>1.1020595627662801E-9</v>
      </c>
      <c r="M346" s="5">
        <v>1.94530210700412E-8</v>
      </c>
      <c r="N346" s="4" t="s">
        <v>27652</v>
      </c>
      <c r="O346" s="4" t="b">
        <v>1</v>
      </c>
      <c r="P346" s="4" t="s">
        <v>30091</v>
      </c>
      <c r="Q346" s="4"/>
    </row>
    <row r="347" spans="1:17">
      <c r="A347" s="4" t="s">
        <v>2488</v>
      </c>
      <c r="B347" s="4" t="s">
        <v>27683</v>
      </c>
      <c r="C347" s="4" t="s">
        <v>27847</v>
      </c>
      <c r="D347" s="4">
        <v>-3.69674184071518</v>
      </c>
      <c r="E347" s="4">
        <v>0.62083978561026798</v>
      </c>
      <c r="F347" s="4">
        <v>-4.9135654606808696</v>
      </c>
      <c r="G347" s="4">
        <v>-2.4799182207494801</v>
      </c>
      <c r="H347" s="4">
        <v>-5.9544216179402598</v>
      </c>
      <c r="I347" s="4">
        <v>2.4804211027856099E-2</v>
      </c>
      <c r="J347" s="4">
        <v>7.34624881987311E-3</v>
      </c>
      <c r="K347" s="4">
        <v>8.3750074330459501E-2</v>
      </c>
      <c r="L347" s="5">
        <v>2.6099317516899801E-9</v>
      </c>
      <c r="M347" s="5">
        <v>3.8488234059731998E-8</v>
      </c>
      <c r="N347" s="4" t="s">
        <v>27652</v>
      </c>
      <c r="O347" s="4" t="b">
        <v>1</v>
      </c>
      <c r="P347" s="4" t="s">
        <v>30092</v>
      </c>
      <c r="Q347" s="4" t="s">
        <v>29732</v>
      </c>
    </row>
    <row r="348" spans="1:17">
      <c r="A348" s="4" t="s">
        <v>2488</v>
      </c>
      <c r="B348" s="4" t="s">
        <v>27685</v>
      </c>
      <c r="C348" s="4" t="s">
        <v>27786</v>
      </c>
      <c r="D348" s="4">
        <v>-3.7537582719804998</v>
      </c>
      <c r="E348" s="4">
        <v>0.60955493064119703</v>
      </c>
      <c r="F348" s="4">
        <v>-4.9484639826360599</v>
      </c>
      <c r="G348" s="4">
        <v>-2.55905256132495</v>
      </c>
      <c r="H348" s="4">
        <v>-6.1581952393230299</v>
      </c>
      <c r="I348" s="4">
        <v>2.3429525652313401E-2</v>
      </c>
      <c r="J348" s="4">
        <v>7.0942975285611604E-3</v>
      </c>
      <c r="K348" s="4">
        <v>7.7378016651035705E-2</v>
      </c>
      <c r="L348" s="5">
        <v>7.3578612872942E-10</v>
      </c>
      <c r="M348" s="5">
        <v>1.4052308851963499E-8</v>
      </c>
      <c r="N348" s="4" t="s">
        <v>27652</v>
      </c>
      <c r="O348" s="4" t="b">
        <v>1</v>
      </c>
      <c r="P348" s="4" t="s">
        <v>30093</v>
      </c>
      <c r="Q348" s="4" t="s">
        <v>30094</v>
      </c>
    </row>
    <row r="349" spans="1:17">
      <c r="A349" s="4" t="s">
        <v>2488</v>
      </c>
      <c r="B349" s="4" t="s">
        <v>27687</v>
      </c>
      <c r="C349" s="4" t="s">
        <v>27848</v>
      </c>
      <c r="D349" s="4">
        <v>-1.3512294692306701</v>
      </c>
      <c r="E349" s="4">
        <v>0.56463806450642395</v>
      </c>
      <c r="F349" s="4">
        <v>-2.45789973996366</v>
      </c>
      <c r="G349" s="4">
        <v>-0.24455919849767099</v>
      </c>
      <c r="H349" s="4">
        <v>-2.3930895810431001</v>
      </c>
      <c r="I349" s="4">
        <v>0.25892172857489099</v>
      </c>
      <c r="J349" s="4">
        <v>8.5614575143255503E-2</v>
      </c>
      <c r="K349" s="4">
        <v>0.78304963163145902</v>
      </c>
      <c r="L349" s="4">
        <v>1.67071613987625E-2</v>
      </c>
      <c r="M349" s="4">
        <v>3.5388805508287803E-2</v>
      </c>
      <c r="N349" s="4" t="s">
        <v>27652</v>
      </c>
      <c r="O349" s="4" t="b">
        <v>1</v>
      </c>
      <c r="P349" s="4" t="s">
        <v>30095</v>
      </c>
      <c r="Q349" s="4" t="s">
        <v>30096</v>
      </c>
    </row>
    <row r="350" spans="1:17">
      <c r="A350" s="4" t="s">
        <v>2488</v>
      </c>
      <c r="B350" s="4" t="s">
        <v>27689</v>
      </c>
      <c r="C350" s="4" t="s">
        <v>27676</v>
      </c>
      <c r="D350" s="4">
        <v>-2.40524954413634</v>
      </c>
      <c r="E350" s="4">
        <v>0.70025183555103199</v>
      </c>
      <c r="F350" s="4">
        <v>-3.7777179219244301</v>
      </c>
      <c r="G350" s="4">
        <v>-1.03278116634825</v>
      </c>
      <c r="H350" s="4">
        <v>-3.4348350436577402</v>
      </c>
      <c r="I350" s="4">
        <v>9.0242973194926204E-2</v>
      </c>
      <c r="J350" s="4">
        <v>2.2874834062975701E-2</v>
      </c>
      <c r="K350" s="4">
        <v>0.35601544424933801</v>
      </c>
      <c r="L350" s="4">
        <v>5.9291462574636504E-4</v>
      </c>
      <c r="M350" s="4">
        <v>2.0139002301670099E-3</v>
      </c>
      <c r="N350" s="4" t="s">
        <v>27652</v>
      </c>
      <c r="O350" s="4" t="b">
        <v>1</v>
      </c>
      <c r="P350" s="4" t="s">
        <v>30097</v>
      </c>
      <c r="Q350" s="4" t="s">
        <v>30098</v>
      </c>
    </row>
    <row r="351" spans="1:17">
      <c r="A351" s="4" t="s">
        <v>2488</v>
      </c>
      <c r="B351" s="4" t="s">
        <v>27697</v>
      </c>
      <c r="C351" s="4" t="s">
        <v>27996</v>
      </c>
      <c r="D351" s="4">
        <v>-1.8825976449848401</v>
      </c>
      <c r="E351" s="4">
        <v>0.56906753649733899</v>
      </c>
      <c r="F351" s="4">
        <v>-2.9979495212905598</v>
      </c>
      <c r="G351" s="4">
        <v>-0.76724576867912797</v>
      </c>
      <c r="H351" s="4">
        <v>-3.30821479744285</v>
      </c>
      <c r="I351" s="4">
        <v>0.15219424520910901</v>
      </c>
      <c r="J351" s="4">
        <v>4.9889260427073298E-2</v>
      </c>
      <c r="K351" s="4">
        <v>0.46429007117933602</v>
      </c>
      <c r="L351" s="4">
        <v>9.3892764885180496E-4</v>
      </c>
      <c r="M351" s="4">
        <v>2.9724204100879102E-3</v>
      </c>
      <c r="N351" s="4" t="s">
        <v>27652</v>
      </c>
      <c r="O351" s="4" t="b">
        <v>1</v>
      </c>
      <c r="P351" s="4" t="s">
        <v>30099</v>
      </c>
      <c r="Q351" s="4" t="s">
        <v>30100</v>
      </c>
    </row>
    <row r="352" spans="1:17">
      <c r="A352" s="4" t="s">
        <v>2488</v>
      </c>
      <c r="B352" s="4" t="s">
        <v>27699</v>
      </c>
      <c r="C352" s="4" t="s">
        <v>27864</v>
      </c>
      <c r="D352" s="4">
        <v>-1.8818011707731901</v>
      </c>
      <c r="E352" s="4">
        <v>0.60177262730984005</v>
      </c>
      <c r="F352" s="4">
        <v>-3.0612538471825199</v>
      </c>
      <c r="G352" s="4">
        <v>-0.70234849436386304</v>
      </c>
      <c r="H352" s="4">
        <v>-3.1270966563992499</v>
      </c>
      <c r="I352" s="4">
        <v>0.15231551228721901</v>
      </c>
      <c r="J352" s="4">
        <v>4.6828942056883399E-2</v>
      </c>
      <c r="K352" s="4">
        <v>0.495420444372559</v>
      </c>
      <c r="L352" s="4">
        <v>1.7654187615976399E-3</v>
      </c>
      <c r="M352" s="4">
        <v>5.0041675359154504E-3</v>
      </c>
      <c r="N352" s="4" t="s">
        <v>27652</v>
      </c>
      <c r="O352" s="4" t="b">
        <v>1</v>
      </c>
      <c r="P352" s="4" t="s">
        <v>30101</v>
      </c>
      <c r="Q352" s="4" t="s">
        <v>29987</v>
      </c>
    </row>
    <row r="353" spans="1:17">
      <c r="A353" s="4" t="s">
        <v>2488</v>
      </c>
      <c r="B353" s="4" t="s">
        <v>27703</v>
      </c>
      <c r="C353" s="4" t="s">
        <v>27696</v>
      </c>
      <c r="D353" s="4">
        <v>-1.59835029307497</v>
      </c>
      <c r="E353" s="4">
        <v>0.473826497149262</v>
      </c>
      <c r="F353" s="4">
        <v>-2.5270331624082898</v>
      </c>
      <c r="G353" s="4">
        <v>-0.66966742374164201</v>
      </c>
      <c r="H353" s="4">
        <v>-3.3732817870915</v>
      </c>
      <c r="I353" s="4">
        <v>0.20222986296368201</v>
      </c>
      <c r="J353" s="4">
        <v>7.9895706593106006E-2</v>
      </c>
      <c r="K353" s="4">
        <v>0.51187878821311705</v>
      </c>
      <c r="L353" s="4">
        <v>7.4277895038487695E-4</v>
      </c>
      <c r="M353" s="4">
        <v>2.4512544640506E-3</v>
      </c>
      <c r="N353" s="4" t="s">
        <v>27652</v>
      </c>
      <c r="O353" s="4" t="b">
        <v>1</v>
      </c>
      <c r="P353" s="4" t="s">
        <v>30102</v>
      </c>
      <c r="Q353" s="4" t="s">
        <v>30103</v>
      </c>
    </row>
    <row r="354" spans="1:17">
      <c r="A354" s="4" t="s">
        <v>2488</v>
      </c>
      <c r="B354" s="4" t="s">
        <v>27705</v>
      </c>
      <c r="C354" s="4" t="s">
        <v>27952</v>
      </c>
      <c r="D354" s="4">
        <v>-2.08888502344755</v>
      </c>
      <c r="E354" s="4">
        <v>0.49636667327586897</v>
      </c>
      <c r="F354" s="4">
        <v>-3.0617458261942101</v>
      </c>
      <c r="G354" s="4">
        <v>-1.1160242207008899</v>
      </c>
      <c r="H354" s="4">
        <v>-4.2083506728232596</v>
      </c>
      <c r="I354" s="4">
        <v>0.12382512098454899</v>
      </c>
      <c r="J354" s="4">
        <v>4.6805908866639399E-2</v>
      </c>
      <c r="K354" s="4">
        <v>0.32757959322025798</v>
      </c>
      <c r="L354" s="5">
        <v>2.5724143906211102E-5</v>
      </c>
      <c r="M354" s="4">
        <v>1.46188427564566E-4</v>
      </c>
      <c r="N354" s="4" t="s">
        <v>27652</v>
      </c>
      <c r="O354" s="4" t="b">
        <v>1</v>
      </c>
      <c r="P354" s="4" t="s">
        <v>30104</v>
      </c>
      <c r="Q354" s="4" t="s">
        <v>30105</v>
      </c>
    </row>
    <row r="355" spans="1:17">
      <c r="A355" s="4" t="s">
        <v>2488</v>
      </c>
      <c r="B355" s="4" t="s">
        <v>27707</v>
      </c>
      <c r="C355" s="4" t="s">
        <v>27895</v>
      </c>
      <c r="D355" s="4">
        <v>-2.08881737160839</v>
      </c>
      <c r="E355" s="4">
        <v>0.48398811229870498</v>
      </c>
      <c r="F355" s="4">
        <v>-3.0374166406593699</v>
      </c>
      <c r="G355" s="4">
        <v>-1.1402181025574001</v>
      </c>
      <c r="H355" s="4">
        <v>-4.3158443741263204</v>
      </c>
      <c r="I355" s="4">
        <v>0.123833498265084</v>
      </c>
      <c r="J355" s="4">
        <v>4.79586239592599E-2</v>
      </c>
      <c r="K355" s="4">
        <v>0.319749276075879</v>
      </c>
      <c r="L355" s="5">
        <v>1.5899396868446301E-5</v>
      </c>
      <c r="M355" s="5">
        <v>9.4988704367897104E-5</v>
      </c>
      <c r="N355" s="4" t="s">
        <v>27652</v>
      </c>
      <c r="O355" s="4" t="b">
        <v>1</v>
      </c>
      <c r="P355" s="4" t="s">
        <v>30106</v>
      </c>
      <c r="Q355" s="4" t="s">
        <v>30107</v>
      </c>
    </row>
    <row r="356" spans="1:17">
      <c r="A356" s="4" t="s">
        <v>2488</v>
      </c>
      <c r="B356" s="4" t="s">
        <v>27709</v>
      </c>
      <c r="C356" s="4" t="s">
        <v>27698</v>
      </c>
      <c r="D356" s="4">
        <v>-1.4625322076943601</v>
      </c>
      <c r="E356" s="4">
        <v>0.46749332805147997</v>
      </c>
      <c r="F356" s="4">
        <v>-2.3788022936880302</v>
      </c>
      <c r="G356" s="4">
        <v>-0.546262121700689</v>
      </c>
      <c r="H356" s="4">
        <v>-3.1284557873589698</v>
      </c>
      <c r="I356" s="4">
        <v>0.23164894817821699</v>
      </c>
      <c r="J356" s="4">
        <v>9.2661492329634498E-2</v>
      </c>
      <c r="K356" s="4">
        <v>0.57911041407772201</v>
      </c>
      <c r="L356" s="4">
        <v>1.7572744635970701E-3</v>
      </c>
      <c r="M356" s="4">
        <v>4.9932310977819196E-3</v>
      </c>
      <c r="N356" s="4" t="s">
        <v>27652</v>
      </c>
      <c r="O356" s="4" t="b">
        <v>1</v>
      </c>
      <c r="P356" s="4" t="s">
        <v>30108</v>
      </c>
      <c r="Q356" s="4"/>
    </row>
    <row r="357" spans="1:17">
      <c r="A357" s="4" t="s">
        <v>2488</v>
      </c>
      <c r="B357" s="4" t="s">
        <v>27711</v>
      </c>
      <c r="C357" s="4" t="s">
        <v>27702</v>
      </c>
      <c r="D357" s="4">
        <v>-1.4984202373578299</v>
      </c>
      <c r="E357" s="4">
        <v>0.48609108477718699</v>
      </c>
      <c r="F357" s="4">
        <v>-2.45114125672713</v>
      </c>
      <c r="G357" s="4">
        <v>-0.54569921798854004</v>
      </c>
      <c r="H357" s="4">
        <v>-3.0825914818920701</v>
      </c>
      <c r="I357" s="4">
        <v>0.22348293141384101</v>
      </c>
      <c r="J357" s="4">
        <v>8.6195159539168301E-2</v>
      </c>
      <c r="K357" s="4">
        <v>0.57943648924540103</v>
      </c>
      <c r="L357" s="4">
        <v>2.05206645916186E-3</v>
      </c>
      <c r="M357" s="4">
        <v>5.6650649879705396E-3</v>
      </c>
      <c r="N357" s="4" t="s">
        <v>27652</v>
      </c>
      <c r="O357" s="4" t="b">
        <v>1</v>
      </c>
      <c r="P357" s="4" t="s">
        <v>30109</v>
      </c>
      <c r="Q357" s="4" t="s">
        <v>29522</v>
      </c>
    </row>
    <row r="358" spans="1:17">
      <c r="A358" s="4" t="s">
        <v>2488</v>
      </c>
      <c r="B358" s="4" t="s">
        <v>27713</v>
      </c>
      <c r="C358" s="4" t="s">
        <v>27706</v>
      </c>
      <c r="D358" s="4">
        <v>-1.51892145410812</v>
      </c>
      <c r="E358" s="4">
        <v>0.45363942964588799</v>
      </c>
      <c r="F358" s="4">
        <v>-2.40803839818135</v>
      </c>
      <c r="G358" s="4">
        <v>-0.62980451003488902</v>
      </c>
      <c r="H358" s="4">
        <v>-3.3483012164392201</v>
      </c>
      <c r="I358" s="4">
        <v>0.21894790501466899</v>
      </c>
      <c r="J358" s="4">
        <v>8.9991649329780293E-2</v>
      </c>
      <c r="K358" s="4">
        <v>0.53269592753700901</v>
      </c>
      <c r="L358" s="4">
        <v>8.1308586644383504E-4</v>
      </c>
      <c r="M358" s="4">
        <v>2.6302613693865401E-3</v>
      </c>
      <c r="N358" s="4" t="s">
        <v>27652</v>
      </c>
      <c r="O358" s="4" t="b">
        <v>1</v>
      </c>
      <c r="P358" s="4" t="s">
        <v>30110</v>
      </c>
      <c r="Q358" s="4"/>
    </row>
    <row r="359" spans="1:17">
      <c r="A359" s="4" t="s">
        <v>2488</v>
      </c>
      <c r="B359" s="4" t="s">
        <v>27715</v>
      </c>
      <c r="C359" s="4" t="s">
        <v>27708</v>
      </c>
      <c r="D359" s="4">
        <v>-1.7346953986049101</v>
      </c>
      <c r="E359" s="4">
        <v>0.670184015823719</v>
      </c>
      <c r="F359" s="4">
        <v>-3.0482319326338199</v>
      </c>
      <c r="G359" s="4">
        <v>-0.42115886457600199</v>
      </c>
      <c r="H359" s="4">
        <v>-2.58838670819806</v>
      </c>
      <c r="I359" s="4">
        <v>0.17645394021765501</v>
      </c>
      <c r="J359" s="4">
        <v>4.74427322269717E-2</v>
      </c>
      <c r="K359" s="4">
        <v>0.65628583255655204</v>
      </c>
      <c r="L359" s="4">
        <v>9.6426660465921098E-3</v>
      </c>
      <c r="M359" s="4">
        <v>2.2157210935463099E-2</v>
      </c>
      <c r="N359" s="4" t="s">
        <v>27652</v>
      </c>
      <c r="O359" s="4" t="b">
        <v>1</v>
      </c>
      <c r="P359" s="4" t="s">
        <v>30111</v>
      </c>
      <c r="Q359" s="4" t="s">
        <v>29779</v>
      </c>
    </row>
    <row r="360" spans="1:17">
      <c r="A360" s="4" t="s">
        <v>2488</v>
      </c>
      <c r="B360" s="4" t="s">
        <v>27717</v>
      </c>
      <c r="C360" s="4" t="s">
        <v>27997</v>
      </c>
      <c r="D360" s="4">
        <v>-2.0307145329013401</v>
      </c>
      <c r="E360" s="4">
        <v>0.63274522301397895</v>
      </c>
      <c r="F360" s="4">
        <v>-3.2708723813985001</v>
      </c>
      <c r="G360" s="4">
        <v>-0.79055668440417703</v>
      </c>
      <c r="H360" s="4">
        <v>-3.2093715749102998</v>
      </c>
      <c r="I360" s="4">
        <v>0.13124171111668601</v>
      </c>
      <c r="J360" s="4">
        <v>3.7973285433348297E-2</v>
      </c>
      <c r="K360" s="4">
        <v>0.453592217272547</v>
      </c>
      <c r="L360" s="4">
        <v>1.3302545800008201E-3</v>
      </c>
      <c r="M360" s="4">
        <v>4.00451314134614E-3</v>
      </c>
      <c r="N360" s="4" t="s">
        <v>27652</v>
      </c>
      <c r="O360" s="4" t="b">
        <v>1</v>
      </c>
      <c r="P360" s="4" t="s">
        <v>30112</v>
      </c>
      <c r="Q360" s="4" t="s">
        <v>30113</v>
      </c>
    </row>
    <row r="361" spans="1:17">
      <c r="A361" s="4" t="s">
        <v>2488</v>
      </c>
      <c r="B361" s="4" t="s">
        <v>27719</v>
      </c>
      <c r="C361" s="4" t="s">
        <v>27901</v>
      </c>
      <c r="D361" s="4">
        <v>-2.3250424197338</v>
      </c>
      <c r="E361" s="4">
        <v>0.58516092078100401</v>
      </c>
      <c r="F361" s="4">
        <v>-3.4719367496248599</v>
      </c>
      <c r="G361" s="4">
        <v>-1.1781480898427401</v>
      </c>
      <c r="H361" s="4">
        <v>-3.9733385076887999</v>
      </c>
      <c r="I361" s="4">
        <v>9.7779296191659495E-2</v>
      </c>
      <c r="J361" s="4">
        <v>3.1056823085920501E-2</v>
      </c>
      <c r="K361" s="4">
        <v>0.30784831846083599</v>
      </c>
      <c r="L361" s="5">
        <v>7.0872215355136307E-5</v>
      </c>
      <c r="M361" s="4">
        <v>3.37004615872383E-4</v>
      </c>
      <c r="N361" s="4" t="s">
        <v>27652</v>
      </c>
      <c r="O361" s="4" t="b">
        <v>1</v>
      </c>
      <c r="P361" s="4" t="s">
        <v>30114</v>
      </c>
      <c r="Q361" s="4" t="s">
        <v>30115</v>
      </c>
    </row>
    <row r="362" spans="1:17">
      <c r="A362" s="4" t="s">
        <v>2488</v>
      </c>
      <c r="B362" s="4" t="s">
        <v>27724</v>
      </c>
      <c r="C362" s="4" t="s">
        <v>27718</v>
      </c>
      <c r="D362" s="4">
        <v>-2.0752979090152399</v>
      </c>
      <c r="E362" s="4">
        <v>0.52014164477031999</v>
      </c>
      <c r="F362" s="4">
        <v>-3.09475679962449</v>
      </c>
      <c r="G362" s="4">
        <v>-1.05583901840598</v>
      </c>
      <c r="H362" s="4">
        <v>-3.98987070133873</v>
      </c>
      <c r="I362" s="4">
        <v>0.12551902867252501</v>
      </c>
      <c r="J362" s="4">
        <v>4.5286024699322497E-2</v>
      </c>
      <c r="K362" s="4">
        <v>0.34790040997195398</v>
      </c>
      <c r="L362" s="5">
        <v>6.6109323273346596E-5</v>
      </c>
      <c r="M362" s="4">
        <v>3.20136067019125E-4</v>
      </c>
      <c r="N362" s="4" t="s">
        <v>27652</v>
      </c>
      <c r="O362" s="4" t="b">
        <v>1</v>
      </c>
      <c r="P362" s="4" t="s">
        <v>30116</v>
      </c>
      <c r="Q362" s="4" t="s">
        <v>30117</v>
      </c>
    </row>
    <row r="363" spans="1:17">
      <c r="A363" s="4" t="s">
        <v>2488</v>
      </c>
      <c r="B363" s="4" t="s">
        <v>27726</v>
      </c>
      <c r="C363" s="4" t="s">
        <v>27803</v>
      </c>
      <c r="D363" s="4">
        <v>-1.8544654235037901</v>
      </c>
      <c r="E363" s="4">
        <v>0.477598750961653</v>
      </c>
      <c r="F363" s="4">
        <v>-2.7905417744499501</v>
      </c>
      <c r="G363" s="4">
        <v>-0.91838907255763702</v>
      </c>
      <c r="H363" s="4">
        <v>-3.88289420726037</v>
      </c>
      <c r="I363" s="4">
        <v>0.156536601099793</v>
      </c>
      <c r="J363" s="4">
        <v>6.13879464831521E-2</v>
      </c>
      <c r="K363" s="4">
        <v>0.399161543717717</v>
      </c>
      <c r="L363" s="4">
        <v>1.0322048469043899E-4</v>
      </c>
      <c r="M363" s="4">
        <v>4.6250717178600499E-4</v>
      </c>
      <c r="N363" s="4" t="s">
        <v>27652</v>
      </c>
      <c r="O363" s="4" t="b">
        <v>1</v>
      </c>
      <c r="P363" s="4" t="s">
        <v>30118</v>
      </c>
      <c r="Q363" s="4" t="s">
        <v>30119</v>
      </c>
    </row>
    <row r="364" spans="1:17">
      <c r="A364" s="4" t="s">
        <v>2488</v>
      </c>
      <c r="B364" s="4" t="s">
        <v>27728</v>
      </c>
      <c r="C364" s="4" t="s">
        <v>27934</v>
      </c>
      <c r="D364" s="4">
        <v>-2.39618826196843</v>
      </c>
      <c r="E364" s="4">
        <v>0.50439031350833397</v>
      </c>
      <c r="F364" s="4">
        <v>-3.3847751105956299</v>
      </c>
      <c r="G364" s="4">
        <v>-1.40760141334123</v>
      </c>
      <c r="H364" s="4">
        <v>-4.7506627264538803</v>
      </c>
      <c r="I364" s="4">
        <v>9.1064406236571499E-2</v>
      </c>
      <c r="J364" s="4">
        <v>3.3885261925232099E-2</v>
      </c>
      <c r="K364" s="4">
        <v>0.24472958484184801</v>
      </c>
      <c r="L364" s="5">
        <v>2.0275105922723702E-6</v>
      </c>
      <c r="M364" s="5">
        <v>1.5642714172167599E-5</v>
      </c>
      <c r="N364" s="4" t="s">
        <v>27652</v>
      </c>
      <c r="O364" s="4" t="b">
        <v>1</v>
      </c>
      <c r="P364" s="4" t="s">
        <v>30120</v>
      </c>
      <c r="Q364" s="4" t="s">
        <v>30121</v>
      </c>
    </row>
    <row r="365" spans="1:17">
      <c r="A365" s="4" t="s">
        <v>2488</v>
      </c>
      <c r="B365" s="4" t="s">
        <v>27729</v>
      </c>
      <c r="C365" s="4" t="s">
        <v>27727</v>
      </c>
      <c r="D365" s="4">
        <v>-1.7028452732733299</v>
      </c>
      <c r="E365" s="4">
        <v>0.56115764176994998</v>
      </c>
      <c r="F365" s="4">
        <v>-2.8026940407918599</v>
      </c>
      <c r="G365" s="4">
        <v>-0.60299650575480002</v>
      </c>
      <c r="H365" s="4">
        <v>-3.0345221137902998</v>
      </c>
      <c r="I365" s="4">
        <v>0.18216447826798399</v>
      </c>
      <c r="J365" s="4">
        <v>6.0646458313246498E-2</v>
      </c>
      <c r="K365" s="4">
        <v>0.54716958031164498</v>
      </c>
      <c r="L365" s="4">
        <v>2.40917092842039E-3</v>
      </c>
      <c r="M365" s="4">
        <v>6.5423872531695897E-3</v>
      </c>
      <c r="N365" s="4" t="s">
        <v>27652</v>
      </c>
      <c r="O365" s="4" t="b">
        <v>1</v>
      </c>
      <c r="P365" s="4" t="s">
        <v>30122</v>
      </c>
      <c r="Q365" s="4" t="s">
        <v>30123</v>
      </c>
    </row>
    <row r="366" spans="1:17">
      <c r="A366" s="4" t="s">
        <v>2488</v>
      </c>
      <c r="B366" s="4" t="s">
        <v>27731</v>
      </c>
      <c r="C366" s="4" t="s">
        <v>27734</v>
      </c>
      <c r="D366" s="4">
        <v>-2.2734753216518002</v>
      </c>
      <c r="E366" s="4">
        <v>0.74868488768112995</v>
      </c>
      <c r="F366" s="4">
        <v>-3.74087073727623</v>
      </c>
      <c r="G366" s="4">
        <v>-0.80607990602737101</v>
      </c>
      <c r="H366" s="4">
        <v>-3.0366250996374999</v>
      </c>
      <c r="I366" s="4">
        <v>0.102953760199699</v>
      </c>
      <c r="J366" s="4">
        <v>2.3733428550615498E-2</v>
      </c>
      <c r="K366" s="4">
        <v>0.44660537421518898</v>
      </c>
      <c r="L366" s="4">
        <v>2.3924280994391798E-3</v>
      </c>
      <c r="M366" s="4">
        <v>6.5273506694300803E-3</v>
      </c>
      <c r="N366" s="4" t="s">
        <v>27652</v>
      </c>
      <c r="O366" s="4" t="b">
        <v>1</v>
      </c>
      <c r="P366" s="4" t="s">
        <v>30124</v>
      </c>
      <c r="Q366" s="4"/>
    </row>
    <row r="367" spans="1:17">
      <c r="A367" s="4" t="s">
        <v>2488</v>
      </c>
      <c r="B367" s="4" t="s">
        <v>27735</v>
      </c>
      <c r="C367" s="4" t="s">
        <v>27738</v>
      </c>
      <c r="D367" s="4">
        <v>-1.6356369498438801</v>
      </c>
      <c r="E367" s="4">
        <v>0.60025946739936498</v>
      </c>
      <c r="F367" s="4">
        <v>-2.8121238873258299</v>
      </c>
      <c r="G367" s="4">
        <v>-0.45915001236193398</v>
      </c>
      <c r="H367" s="4">
        <v>-2.7248832191357302</v>
      </c>
      <c r="I367" s="4">
        <v>0.19482823595491</v>
      </c>
      <c r="J367" s="4">
        <v>6.0077259465267999E-2</v>
      </c>
      <c r="K367" s="4">
        <v>0.63182045691092903</v>
      </c>
      <c r="L367" s="4">
        <v>6.4324234211437896E-3</v>
      </c>
      <c r="M367" s="4">
        <v>1.56120276784011E-2</v>
      </c>
      <c r="N367" s="4" t="s">
        <v>27652</v>
      </c>
      <c r="O367" s="4" t="b">
        <v>1</v>
      </c>
      <c r="P367" s="4" t="s">
        <v>30125</v>
      </c>
      <c r="Q367" s="4" t="s">
        <v>30126</v>
      </c>
    </row>
    <row r="368" spans="1:17">
      <c r="A368" s="4" t="s">
        <v>2488</v>
      </c>
      <c r="B368" s="4" t="s">
        <v>27737</v>
      </c>
      <c r="C368" s="4" t="s">
        <v>27935</v>
      </c>
      <c r="D368" s="4">
        <v>-1.37063918854692</v>
      </c>
      <c r="E368" s="4">
        <v>0.56723028743674897</v>
      </c>
      <c r="F368" s="4">
        <v>-2.4823901228632499</v>
      </c>
      <c r="G368" s="4">
        <v>-0.25888825423058598</v>
      </c>
      <c r="H368" s="4">
        <v>-2.4163716552243399</v>
      </c>
      <c r="I368" s="4">
        <v>0.253944589192727</v>
      </c>
      <c r="J368" s="4">
        <v>8.3543308003038302E-2</v>
      </c>
      <c r="K368" s="4">
        <v>0.77190927582036695</v>
      </c>
      <c r="L368" s="4">
        <v>1.5676051590577899E-2</v>
      </c>
      <c r="M368" s="4">
        <v>3.3509357987198597E-2</v>
      </c>
      <c r="N368" s="4" t="s">
        <v>27652</v>
      </c>
      <c r="O368" s="4" t="b">
        <v>1</v>
      </c>
      <c r="P368" s="4" t="s">
        <v>30127</v>
      </c>
      <c r="Q368" s="4" t="s">
        <v>30128</v>
      </c>
    </row>
    <row r="369" spans="1:17">
      <c r="A369" s="4" t="s">
        <v>2488</v>
      </c>
      <c r="B369" s="4" t="s">
        <v>27739</v>
      </c>
      <c r="C369" s="4" t="s">
        <v>27999</v>
      </c>
      <c r="D369" s="4">
        <v>-1.6200029536190801</v>
      </c>
      <c r="E369" s="4">
        <v>0.57944894674643399</v>
      </c>
      <c r="F369" s="4">
        <v>-2.7557020201217601</v>
      </c>
      <c r="G369" s="4">
        <v>-0.48430388711640598</v>
      </c>
      <c r="H369" s="4">
        <v>-2.7957647739551299</v>
      </c>
      <c r="I369" s="4">
        <v>0.19789811456710399</v>
      </c>
      <c r="J369" s="4">
        <v>6.3564380527659795E-2</v>
      </c>
      <c r="K369" s="4">
        <v>0.61612594072513005</v>
      </c>
      <c r="L369" s="4">
        <v>5.1777070337156502E-3</v>
      </c>
      <c r="M369" s="4">
        <v>1.28068549772372E-2</v>
      </c>
      <c r="N369" s="4" t="s">
        <v>27652</v>
      </c>
      <c r="O369" s="4" t="b">
        <v>1</v>
      </c>
      <c r="P369" s="4" t="s">
        <v>30129</v>
      </c>
      <c r="Q369" s="4" t="s">
        <v>30130</v>
      </c>
    </row>
    <row r="370" spans="1:17">
      <c r="A370" s="4" t="s">
        <v>2488</v>
      </c>
      <c r="B370" s="4" t="s">
        <v>27741</v>
      </c>
      <c r="C370" s="4" t="s">
        <v>27808</v>
      </c>
      <c r="D370" s="4">
        <v>-1.6677236226533201</v>
      </c>
      <c r="E370" s="4">
        <v>0.533655635373669</v>
      </c>
      <c r="F370" s="4">
        <v>-2.7136694481325501</v>
      </c>
      <c r="G370" s="4">
        <v>-0.62177779717408799</v>
      </c>
      <c r="H370" s="4">
        <v>-3.1250932476063298</v>
      </c>
      <c r="I370" s="4">
        <v>0.18867607510300199</v>
      </c>
      <c r="J370" s="4">
        <v>6.6293100760505694E-2</v>
      </c>
      <c r="K370" s="4">
        <v>0.53698893109374202</v>
      </c>
      <c r="L370" s="4">
        <v>1.7774870436762301E-3</v>
      </c>
      <c r="M370" s="4">
        <v>5.0261466162204102E-3</v>
      </c>
      <c r="N370" s="4" t="s">
        <v>27652</v>
      </c>
      <c r="O370" s="4" t="b">
        <v>1</v>
      </c>
      <c r="P370" s="4" t="s">
        <v>30131</v>
      </c>
      <c r="Q370" s="4" t="s">
        <v>30132</v>
      </c>
    </row>
    <row r="371" spans="1:17">
      <c r="A371" s="4" t="s">
        <v>2488</v>
      </c>
      <c r="B371" s="4" t="s">
        <v>27743</v>
      </c>
      <c r="C371" s="4" t="s">
        <v>27880</v>
      </c>
      <c r="D371" s="4">
        <v>-3.7405872172024699</v>
      </c>
      <c r="E371" s="4">
        <v>0.62051103573938604</v>
      </c>
      <c r="F371" s="4">
        <v>-4.9567664992613096</v>
      </c>
      <c r="G371" s="4">
        <v>-2.5244079351436199</v>
      </c>
      <c r="H371" s="4">
        <v>-6.0282364079879303</v>
      </c>
      <c r="I371" s="4">
        <v>2.3740158408008499E-2</v>
      </c>
      <c r="J371" s="4">
        <v>7.0356408413881398E-3</v>
      </c>
      <c r="K371" s="4">
        <v>8.0105726534804605E-2</v>
      </c>
      <c r="L371" s="5">
        <v>1.6575846776580299E-9</v>
      </c>
      <c r="M371" s="5">
        <v>2.6095758776643301E-8</v>
      </c>
      <c r="N371" s="4" t="s">
        <v>27652</v>
      </c>
      <c r="O371" s="4" t="b">
        <v>1</v>
      </c>
      <c r="P371" s="4" t="s">
        <v>30133</v>
      </c>
      <c r="Q371" s="4" t="s">
        <v>30134</v>
      </c>
    </row>
    <row r="372" spans="1:17">
      <c r="A372" s="4" t="s">
        <v>2488</v>
      </c>
      <c r="B372" s="4" t="s">
        <v>27745</v>
      </c>
      <c r="C372" s="4" t="s">
        <v>27755</v>
      </c>
      <c r="D372" s="4">
        <v>-3.0176309580708001</v>
      </c>
      <c r="E372" s="4">
        <v>0.61117663544845402</v>
      </c>
      <c r="F372" s="4">
        <v>-4.2155151517421396</v>
      </c>
      <c r="G372" s="4">
        <v>-1.81974676439946</v>
      </c>
      <c r="H372" s="4">
        <v>-4.9374121703075202</v>
      </c>
      <c r="I372" s="4">
        <v>4.8916967547710202E-2</v>
      </c>
      <c r="J372" s="4">
        <v>1.47647137396063E-2</v>
      </c>
      <c r="K372" s="4">
        <v>0.16206678681787601</v>
      </c>
      <c r="L372" s="5">
        <v>7.9166040458342297E-7</v>
      </c>
      <c r="M372" s="5">
        <v>7.0403387125167003E-6</v>
      </c>
      <c r="N372" s="4" t="s">
        <v>27652</v>
      </c>
      <c r="O372" s="4" t="b">
        <v>1</v>
      </c>
      <c r="P372" s="4" t="s">
        <v>30135</v>
      </c>
      <c r="Q372" s="4" t="s">
        <v>30136</v>
      </c>
    </row>
    <row r="373" spans="1:17">
      <c r="A373" s="4" t="s">
        <v>2488</v>
      </c>
      <c r="B373" s="4" t="s">
        <v>27747</v>
      </c>
      <c r="C373" s="4" t="s">
        <v>27822</v>
      </c>
      <c r="D373" s="4">
        <v>-3.48982894731743</v>
      </c>
      <c r="E373" s="4">
        <v>0.55441378478930403</v>
      </c>
      <c r="F373" s="4">
        <v>-4.5764599980370102</v>
      </c>
      <c r="G373" s="4">
        <v>-2.40319789659786</v>
      </c>
      <c r="H373" s="4">
        <v>-6.2946287467287299</v>
      </c>
      <c r="I373" s="4">
        <v>3.0506089873461401E-2</v>
      </c>
      <c r="J373" s="4">
        <v>1.0291262980512399E-2</v>
      </c>
      <c r="K373" s="4">
        <v>9.04283100266631E-2</v>
      </c>
      <c r="L373" s="5">
        <v>3.0813643780999E-10</v>
      </c>
      <c r="M373" s="5">
        <v>6.5268900008843297E-9</v>
      </c>
      <c r="N373" s="4" t="s">
        <v>27652</v>
      </c>
      <c r="O373" s="4" t="b">
        <v>1</v>
      </c>
      <c r="P373" s="4" t="s">
        <v>30137</v>
      </c>
      <c r="Q373" s="4" t="s">
        <v>30138</v>
      </c>
    </row>
    <row r="374" spans="1:17">
      <c r="A374" s="4" t="s">
        <v>2488</v>
      </c>
      <c r="B374" s="4" t="s">
        <v>27751</v>
      </c>
      <c r="C374" s="4" t="s">
        <v>27905</v>
      </c>
      <c r="D374" s="4">
        <v>-2.53514487976443</v>
      </c>
      <c r="E374" s="4">
        <v>0.59327281987740399</v>
      </c>
      <c r="F374" s="4">
        <v>-3.6979382397306599</v>
      </c>
      <c r="G374" s="4">
        <v>-1.3723515197981999</v>
      </c>
      <c r="H374" s="4">
        <v>-4.2731519038547896</v>
      </c>
      <c r="I374" s="4">
        <v>7.9250236677333497E-2</v>
      </c>
      <c r="J374" s="4">
        <v>2.4774553039134499E-2</v>
      </c>
      <c r="K374" s="4">
        <v>0.25351012401686501</v>
      </c>
      <c r="L374" s="5">
        <v>1.9272906195889399E-5</v>
      </c>
      <c r="M374" s="4">
        <v>1.13974292985843E-4</v>
      </c>
      <c r="N374" s="4" t="s">
        <v>27652</v>
      </c>
      <c r="O374" s="4" t="b">
        <v>1</v>
      </c>
      <c r="P374" s="4" t="s">
        <v>30139</v>
      </c>
      <c r="Q374" s="4" t="s">
        <v>30140</v>
      </c>
    </row>
    <row r="375" spans="1:17">
      <c r="A375" s="4" t="s">
        <v>2488</v>
      </c>
      <c r="B375" s="4" t="s">
        <v>27753</v>
      </c>
      <c r="C375" s="4" t="s">
        <v>27905</v>
      </c>
      <c r="D375" s="4">
        <v>-2.7678453328416501</v>
      </c>
      <c r="E375" s="4">
        <v>0.62030396277931998</v>
      </c>
      <c r="F375" s="4">
        <v>-3.9836187593565899</v>
      </c>
      <c r="G375" s="4">
        <v>-1.5520719063267101</v>
      </c>
      <c r="H375" s="4">
        <v>-4.4620790756198003</v>
      </c>
      <c r="I375" s="4">
        <v>6.2797166067390206E-2</v>
      </c>
      <c r="J375" s="4">
        <v>1.86181427062369E-2</v>
      </c>
      <c r="K375" s="4">
        <v>0.21180867116107899</v>
      </c>
      <c r="L375" s="5">
        <v>8.1168260311744592E-6</v>
      </c>
      <c r="M375" s="5">
        <v>5.3585925670413601E-5</v>
      </c>
      <c r="N375" s="4" t="s">
        <v>27652</v>
      </c>
      <c r="O375" s="4" t="b">
        <v>1</v>
      </c>
      <c r="P375" s="4" t="s">
        <v>30141</v>
      </c>
      <c r="Q375" s="4" t="s">
        <v>30140</v>
      </c>
    </row>
    <row r="376" spans="1:17">
      <c r="A376" s="4" t="s">
        <v>2488</v>
      </c>
      <c r="B376" s="4" t="s">
        <v>27754</v>
      </c>
      <c r="C376" s="4" t="s">
        <v>27989</v>
      </c>
      <c r="D376" s="4">
        <v>-3.77843908975722</v>
      </c>
      <c r="E376" s="4">
        <v>0.67384417545616604</v>
      </c>
      <c r="F376" s="4">
        <v>-5.0991494048433896</v>
      </c>
      <c r="G376" s="4">
        <v>-2.4577287746710499</v>
      </c>
      <c r="H376" s="4">
        <v>-5.6072890846008496</v>
      </c>
      <c r="I376" s="4">
        <v>2.2858343415446E-2</v>
      </c>
      <c r="J376" s="4">
        <v>6.1019346347758298E-3</v>
      </c>
      <c r="K376" s="4">
        <v>8.5629213515437702E-2</v>
      </c>
      <c r="L376" s="5">
        <v>2.0552022909873301E-8</v>
      </c>
      <c r="M376" s="5">
        <v>2.6462877437307599E-7</v>
      </c>
      <c r="N376" s="4" t="s">
        <v>27652</v>
      </c>
      <c r="O376" s="4" t="b">
        <v>1</v>
      </c>
      <c r="P376" s="4" t="s">
        <v>30142</v>
      </c>
      <c r="Q376" s="4" t="s">
        <v>30143</v>
      </c>
    </row>
    <row r="377" spans="1:17">
      <c r="A377" s="4" t="s">
        <v>2488</v>
      </c>
      <c r="B377" s="4" t="s">
        <v>27756</v>
      </c>
      <c r="C377" s="4" t="s">
        <v>27763</v>
      </c>
      <c r="D377" s="4">
        <v>-1.2240955017391399</v>
      </c>
      <c r="E377" s="4">
        <v>0.481051775389499</v>
      </c>
      <c r="F377" s="4">
        <v>-2.1669396562015999</v>
      </c>
      <c r="G377" s="4">
        <v>-0.28125134727666701</v>
      </c>
      <c r="H377" s="4">
        <v>-2.5446231868659202</v>
      </c>
      <c r="I377" s="4">
        <v>0.29402352385292702</v>
      </c>
      <c r="J377" s="4">
        <v>0.11452757489540601</v>
      </c>
      <c r="K377" s="4">
        <v>0.75483858501190904</v>
      </c>
      <c r="L377" s="4">
        <v>1.09395717659991E-2</v>
      </c>
      <c r="M377" s="4">
        <v>2.46988393554049E-2</v>
      </c>
      <c r="N377" s="4" t="s">
        <v>27652</v>
      </c>
      <c r="O377" s="4" t="b">
        <v>1</v>
      </c>
      <c r="P377" s="4" t="s">
        <v>30144</v>
      </c>
      <c r="Q377" s="4" t="s">
        <v>30145</v>
      </c>
    </row>
    <row r="378" spans="1:17">
      <c r="A378" s="4" t="s">
        <v>2488</v>
      </c>
      <c r="B378" s="4" t="s">
        <v>27760</v>
      </c>
      <c r="C378" s="4" t="s">
        <v>27860</v>
      </c>
      <c r="D378" s="4">
        <v>-1.4467162953452799</v>
      </c>
      <c r="E378" s="4">
        <v>0.46419863343017398</v>
      </c>
      <c r="F378" s="4">
        <v>-2.3565288985411299</v>
      </c>
      <c r="G378" s="4">
        <v>-0.53690369214942901</v>
      </c>
      <c r="H378" s="4">
        <v>-3.11658887199826</v>
      </c>
      <c r="I378" s="4">
        <v>0.235341813678485</v>
      </c>
      <c r="J378" s="4">
        <v>9.4748534842663407E-2</v>
      </c>
      <c r="K378" s="4">
        <v>0.58455541668745503</v>
      </c>
      <c r="L378" s="4">
        <v>1.82956525285636E-3</v>
      </c>
      <c r="M378" s="4">
        <v>5.1608801926819802E-3</v>
      </c>
      <c r="N378" s="4" t="s">
        <v>27652</v>
      </c>
      <c r="O378" s="4" t="b">
        <v>1</v>
      </c>
      <c r="P378" s="4" t="s">
        <v>30146</v>
      </c>
      <c r="Q378" s="4"/>
    </row>
    <row r="379" spans="1:17">
      <c r="A379" s="4" t="s">
        <v>2488</v>
      </c>
      <c r="B379" s="4" t="s">
        <v>27762</v>
      </c>
      <c r="C379" s="4" t="s">
        <v>27769</v>
      </c>
      <c r="D379" s="4">
        <v>-2.0827237958959102</v>
      </c>
      <c r="E379" s="4">
        <v>0.47140267858865398</v>
      </c>
      <c r="F379" s="4">
        <v>-3.00665606814538</v>
      </c>
      <c r="G379" s="4">
        <v>-1.1587915236464299</v>
      </c>
      <c r="H379" s="4">
        <v>-4.4181416239114997</v>
      </c>
      <c r="I379" s="4">
        <v>0.124590390811467</v>
      </c>
      <c r="J379" s="4">
        <v>4.9456782669499703E-2</v>
      </c>
      <c r="K379" s="4">
        <v>0.31386525052158698</v>
      </c>
      <c r="L379" s="5">
        <v>9.9553182502061298E-6</v>
      </c>
      <c r="M379" s="5">
        <v>6.4227477369225102E-5</v>
      </c>
      <c r="N379" s="4" t="s">
        <v>27652</v>
      </c>
      <c r="O379" s="4" t="b">
        <v>1</v>
      </c>
      <c r="P379" s="4" t="s">
        <v>30147</v>
      </c>
      <c r="Q379" s="4" t="s">
        <v>30148</v>
      </c>
    </row>
    <row r="380" spans="1:17">
      <c r="A380" s="4" t="s">
        <v>2488</v>
      </c>
      <c r="B380" s="4" t="s">
        <v>27764</v>
      </c>
      <c r="C380" s="4" t="s">
        <v>27990</v>
      </c>
      <c r="D380" s="4">
        <v>-1.3684376441742401</v>
      </c>
      <c r="E380" s="4">
        <v>0.47815251076486898</v>
      </c>
      <c r="F380" s="4">
        <v>-2.3055993443907798</v>
      </c>
      <c r="G380" s="4">
        <v>-0.43127594395769803</v>
      </c>
      <c r="H380" s="4">
        <v>-2.8619271327996199</v>
      </c>
      <c r="I380" s="4">
        <v>0.25450427533491798</v>
      </c>
      <c r="J380" s="4">
        <v>9.9699028689800795E-2</v>
      </c>
      <c r="K380" s="4">
        <v>0.64967961087446502</v>
      </c>
      <c r="L380" s="4">
        <v>4.2107370238065999E-3</v>
      </c>
      <c r="M380" s="4">
        <v>1.06410165569082E-2</v>
      </c>
      <c r="N380" s="4" t="s">
        <v>27652</v>
      </c>
      <c r="O380" s="4" t="b">
        <v>1</v>
      </c>
      <c r="P380" s="4" t="s">
        <v>30149</v>
      </c>
      <c r="Q380" s="4" t="s">
        <v>30150</v>
      </c>
    </row>
    <row r="381" spans="1:17">
      <c r="A381" s="4" t="s">
        <v>15282</v>
      </c>
      <c r="B381" s="4" t="s">
        <v>27685</v>
      </c>
      <c r="C381" s="4" t="s">
        <v>27945</v>
      </c>
      <c r="D381" s="4">
        <v>1.70221725838024</v>
      </c>
      <c r="E381" s="4">
        <v>0.72616763971196996</v>
      </c>
      <c r="F381" s="4">
        <v>0.27895483780632502</v>
      </c>
      <c r="G381" s="4">
        <v>3.1254796789541599</v>
      </c>
      <c r="H381" s="4">
        <v>2.3441105955305601</v>
      </c>
      <c r="I381" s="4">
        <v>5.4860980130099897</v>
      </c>
      <c r="J381" s="4">
        <v>1.3217476494982501</v>
      </c>
      <c r="K381" s="4">
        <v>22.7708151550544</v>
      </c>
      <c r="L381" s="4">
        <v>1.9072514980458099E-2</v>
      </c>
      <c r="M381" s="4">
        <v>3.98913464133459E-2</v>
      </c>
      <c r="N381" s="4" t="s">
        <v>27652</v>
      </c>
      <c r="O381" s="4" t="b">
        <v>1</v>
      </c>
      <c r="P381" s="4" t="s">
        <v>30151</v>
      </c>
      <c r="Q381" s="4" t="s">
        <v>30152</v>
      </c>
    </row>
    <row r="382" spans="1:17">
      <c r="A382" s="4" t="s">
        <v>15282</v>
      </c>
      <c r="B382" s="4" t="s">
        <v>27687</v>
      </c>
      <c r="C382" s="4" t="s">
        <v>27684</v>
      </c>
      <c r="D382" s="4">
        <v>-2.0185795340172699</v>
      </c>
      <c r="E382" s="4">
        <v>0.63378471582675699</v>
      </c>
      <c r="F382" s="4">
        <v>-3.2607747509896701</v>
      </c>
      <c r="G382" s="4">
        <v>-0.77638431704487498</v>
      </c>
      <c r="H382" s="4">
        <v>-3.1849608922551602</v>
      </c>
      <c r="I382" s="4">
        <v>0.13284403155011301</v>
      </c>
      <c r="J382" s="4">
        <v>3.8358668086329997E-2</v>
      </c>
      <c r="K382" s="4">
        <v>0.46006646212975399</v>
      </c>
      <c r="L382" s="4">
        <v>1.44773571418549E-3</v>
      </c>
      <c r="M382" s="4">
        <v>4.2591214823891298E-3</v>
      </c>
      <c r="N382" s="4" t="s">
        <v>27652</v>
      </c>
      <c r="O382" s="4" t="b">
        <v>1</v>
      </c>
      <c r="P382" s="4" t="s">
        <v>30153</v>
      </c>
      <c r="Q382" s="4" t="s">
        <v>30154</v>
      </c>
    </row>
    <row r="383" spans="1:17">
      <c r="A383" s="4" t="s">
        <v>15282</v>
      </c>
      <c r="B383" s="4" t="s">
        <v>27699</v>
      </c>
      <c r="C383" s="4" t="s">
        <v>27899</v>
      </c>
      <c r="D383" s="4">
        <v>1.8293222830284701</v>
      </c>
      <c r="E383" s="4">
        <v>0.63429222070256597</v>
      </c>
      <c r="F383" s="4">
        <v>0.58613237477751101</v>
      </c>
      <c r="G383" s="4">
        <v>3.0725121912794302</v>
      </c>
      <c r="H383" s="4">
        <v>2.8840370783709801</v>
      </c>
      <c r="I383" s="4">
        <v>6.2296632790272701</v>
      </c>
      <c r="J383" s="4">
        <v>1.7970247394263299</v>
      </c>
      <c r="K383" s="4">
        <v>21.5960880886092</v>
      </c>
      <c r="L383" s="4">
        <v>3.92612523217229E-3</v>
      </c>
      <c r="M383" s="4">
        <v>1.00526063636939E-2</v>
      </c>
      <c r="N383" s="4" t="s">
        <v>27652</v>
      </c>
      <c r="O383" s="4" t="b">
        <v>1</v>
      </c>
      <c r="P383" s="4" t="s">
        <v>30155</v>
      </c>
      <c r="Q383" s="4" t="s">
        <v>30156</v>
      </c>
    </row>
    <row r="384" spans="1:17">
      <c r="A384" s="4" t="s">
        <v>2493</v>
      </c>
      <c r="B384" s="4" t="s">
        <v>27655</v>
      </c>
      <c r="C384" s="4" t="s">
        <v>27779</v>
      </c>
      <c r="D384" s="4">
        <v>-4.0575005030157998</v>
      </c>
      <c r="E384" s="4">
        <v>1.6605507086009601</v>
      </c>
      <c r="F384" s="4">
        <v>-7.3121200863761402</v>
      </c>
      <c r="G384" s="4">
        <v>-0.80288091965545105</v>
      </c>
      <c r="H384" s="4">
        <v>-2.4434667860485302</v>
      </c>
      <c r="I384" s="4">
        <v>1.7292186913021399E-2</v>
      </c>
      <c r="J384" s="4">
        <v>6.6740060417804599E-4</v>
      </c>
      <c r="K384" s="4">
        <v>0.44803634633075501</v>
      </c>
      <c r="L384" s="4">
        <v>1.4546908530878901E-2</v>
      </c>
      <c r="M384" s="4">
        <v>3.14449841473683E-2</v>
      </c>
      <c r="N384" s="4" t="s">
        <v>27652</v>
      </c>
      <c r="O384" s="4" t="b">
        <v>1</v>
      </c>
      <c r="P384" s="4" t="s">
        <v>30157</v>
      </c>
      <c r="Q384" s="4" t="s">
        <v>30158</v>
      </c>
    </row>
    <row r="385" spans="1:17">
      <c r="A385" s="4" t="s">
        <v>2493</v>
      </c>
      <c r="B385" s="4" t="s">
        <v>27657</v>
      </c>
      <c r="C385" s="4" t="s">
        <v>27654</v>
      </c>
      <c r="D385" s="4">
        <v>-3.1220254051412999</v>
      </c>
      <c r="E385" s="4">
        <v>1.1504197918286001</v>
      </c>
      <c r="F385" s="4">
        <v>-5.3768067642274104</v>
      </c>
      <c r="G385" s="4">
        <v>-0.86724404605517602</v>
      </c>
      <c r="H385" s="4">
        <v>-2.7138140592825</v>
      </c>
      <c r="I385" s="4">
        <v>4.40678227748579E-2</v>
      </c>
      <c r="J385" s="4">
        <v>4.62255930925387E-3</v>
      </c>
      <c r="K385" s="4">
        <v>0.42010775291269598</v>
      </c>
      <c r="L385" s="4">
        <v>6.65134879484113E-3</v>
      </c>
      <c r="M385" s="4">
        <v>1.60099614586569E-2</v>
      </c>
      <c r="N385" s="4" t="s">
        <v>27652</v>
      </c>
      <c r="O385" s="4" t="b">
        <v>1</v>
      </c>
      <c r="P385" s="4" t="s">
        <v>30159</v>
      </c>
      <c r="Q385" s="4" t="s">
        <v>30160</v>
      </c>
    </row>
    <row r="386" spans="1:17">
      <c r="A386" s="4" t="s">
        <v>2493</v>
      </c>
      <c r="B386" s="4" t="s">
        <v>27683</v>
      </c>
      <c r="C386" s="4" t="s">
        <v>28005</v>
      </c>
      <c r="D386" s="4">
        <v>-5.1105901731492702</v>
      </c>
      <c r="E386" s="4">
        <v>1.2521388320315701</v>
      </c>
      <c r="F386" s="4">
        <v>-7.5647371875751999</v>
      </c>
      <c r="G386" s="4">
        <v>-2.6564431587233401</v>
      </c>
      <c r="H386" s="4">
        <v>-4.0814884439430896</v>
      </c>
      <c r="I386" s="4">
        <v>6.0325216405214804E-3</v>
      </c>
      <c r="J386" s="4">
        <v>5.1841359540023499E-4</v>
      </c>
      <c r="K386" s="4">
        <v>7.0197459453710101E-2</v>
      </c>
      <c r="L386" s="5">
        <v>4.4748202982694102E-5</v>
      </c>
      <c r="M386" s="4">
        <v>2.30671046348843E-4</v>
      </c>
      <c r="N386" s="4" t="s">
        <v>27652</v>
      </c>
      <c r="O386" s="4" t="b">
        <v>1</v>
      </c>
      <c r="P386" s="4" t="s">
        <v>30161</v>
      </c>
      <c r="Q386" s="4" t="s">
        <v>30162</v>
      </c>
    </row>
    <row r="387" spans="1:17">
      <c r="A387" s="4" t="s">
        <v>2493</v>
      </c>
      <c r="B387" s="4" t="s">
        <v>27685</v>
      </c>
      <c r="C387" s="4" t="s">
        <v>27706</v>
      </c>
      <c r="D387" s="4">
        <v>-4.9067188222992302</v>
      </c>
      <c r="E387" s="4">
        <v>1.1867360404084499</v>
      </c>
      <c r="F387" s="4">
        <v>-7.2326787206554704</v>
      </c>
      <c r="G387" s="4">
        <v>-2.5807589239430002</v>
      </c>
      <c r="H387" s="4">
        <v>-4.1346336971534399</v>
      </c>
      <c r="I387" s="4">
        <v>7.3967185056951698E-3</v>
      </c>
      <c r="J387" s="4">
        <v>7.2258267124472196E-4</v>
      </c>
      <c r="K387" s="4">
        <v>7.5716519133024296E-2</v>
      </c>
      <c r="L387" s="5">
        <v>3.5552123586709803E-5</v>
      </c>
      <c r="M387" s="4">
        <v>1.9457986456704001E-4</v>
      </c>
      <c r="N387" s="4" t="s">
        <v>27652</v>
      </c>
      <c r="O387" s="4" t="b">
        <v>1</v>
      </c>
      <c r="P387" s="4" t="s">
        <v>30163</v>
      </c>
      <c r="Q387" s="4"/>
    </row>
    <row r="388" spans="1:17">
      <c r="A388" s="4" t="s">
        <v>2493</v>
      </c>
      <c r="B388" s="4" t="s">
        <v>27686</v>
      </c>
      <c r="C388" s="4" t="s">
        <v>27706</v>
      </c>
      <c r="D388" s="4">
        <v>-4.6088308086198397</v>
      </c>
      <c r="E388" s="4">
        <v>1.16968392166461</v>
      </c>
      <c r="F388" s="4">
        <v>-6.9013691683780403</v>
      </c>
      <c r="G388" s="4">
        <v>-2.3162924488616499</v>
      </c>
      <c r="H388" s="4">
        <v>-3.9402360956290701</v>
      </c>
      <c r="I388" s="4">
        <v>9.9634606927926708E-3</v>
      </c>
      <c r="J388" s="4">
        <v>1.00640654528464E-3</v>
      </c>
      <c r="K388" s="4">
        <v>9.8638616215226696E-2</v>
      </c>
      <c r="L388" s="5">
        <v>8.1401456239942705E-5</v>
      </c>
      <c r="M388" s="4">
        <v>3.77819508045949E-4</v>
      </c>
      <c r="N388" s="4" t="s">
        <v>27652</v>
      </c>
      <c r="O388" s="4" t="b">
        <v>1</v>
      </c>
      <c r="P388" s="4" t="s">
        <v>30164</v>
      </c>
      <c r="Q388" s="4"/>
    </row>
    <row r="389" spans="1:17">
      <c r="A389" s="4" t="s">
        <v>2493</v>
      </c>
      <c r="B389" s="4" t="s">
        <v>27687</v>
      </c>
      <c r="C389" s="4" t="s">
        <v>27706</v>
      </c>
      <c r="D389" s="4">
        <v>-5.0156959142739197</v>
      </c>
      <c r="E389" s="4">
        <v>1.2105054406303</v>
      </c>
      <c r="F389" s="4">
        <v>-7.3882429809990899</v>
      </c>
      <c r="G389" s="4">
        <v>-2.6431488475487499</v>
      </c>
      <c r="H389" s="4">
        <v>-4.1434724255863804</v>
      </c>
      <c r="I389" s="4">
        <v>6.6330144212507804E-3</v>
      </c>
      <c r="J389" s="4">
        <v>6.1848168347576095E-4</v>
      </c>
      <c r="K389" s="4">
        <v>7.1136917208713402E-2</v>
      </c>
      <c r="L389" s="5">
        <v>3.42086219893743E-5</v>
      </c>
      <c r="M389" s="4">
        <v>1.88876988709105E-4</v>
      </c>
      <c r="N389" s="4" t="s">
        <v>27652</v>
      </c>
      <c r="O389" s="4" t="b">
        <v>1</v>
      </c>
      <c r="P389" s="4" t="s">
        <v>30165</v>
      </c>
      <c r="Q389" s="4"/>
    </row>
    <row r="390" spans="1:17">
      <c r="A390" s="4" t="s">
        <v>2493</v>
      </c>
      <c r="B390" s="4" t="s">
        <v>27689</v>
      </c>
      <c r="C390" s="4" t="s">
        <v>27947</v>
      </c>
      <c r="D390" s="4">
        <v>-5.6070325201192901</v>
      </c>
      <c r="E390" s="4">
        <v>1.2706033923078399</v>
      </c>
      <c r="F390" s="4">
        <v>-8.0973694076770695</v>
      </c>
      <c r="G390" s="4">
        <v>-3.11669563256152</v>
      </c>
      <c r="H390" s="4">
        <v>-4.4128896192658997</v>
      </c>
      <c r="I390" s="4">
        <v>3.6719496429214E-3</v>
      </c>
      <c r="J390" s="4">
        <v>3.0433867697457798E-4</v>
      </c>
      <c r="K390" s="4">
        <v>4.4303321267565199E-2</v>
      </c>
      <c r="L390" s="5">
        <v>1.0200000689231299E-5</v>
      </c>
      <c r="M390" s="5">
        <v>6.5269378081508593E-5</v>
      </c>
      <c r="N390" s="4" t="s">
        <v>27652</v>
      </c>
      <c r="O390" s="4" t="b">
        <v>1</v>
      </c>
      <c r="P390" s="4" t="s">
        <v>30166</v>
      </c>
      <c r="Q390" s="4"/>
    </row>
    <row r="391" spans="1:17">
      <c r="A391" s="4" t="s">
        <v>2493</v>
      </c>
      <c r="B391" s="4" t="s">
        <v>27691</v>
      </c>
      <c r="C391" s="4" t="s">
        <v>27795</v>
      </c>
      <c r="D391" s="4">
        <v>-4.9788820041024104</v>
      </c>
      <c r="E391" s="4">
        <v>1.2470291568835801</v>
      </c>
      <c r="F391" s="4">
        <v>-7.42301423926558</v>
      </c>
      <c r="G391" s="4">
        <v>-2.5347497689392302</v>
      </c>
      <c r="H391" s="4">
        <v>-3.9925947012698502</v>
      </c>
      <c r="I391" s="4">
        <v>6.8817520288330797E-3</v>
      </c>
      <c r="J391" s="4">
        <v>5.9734588572749102E-4</v>
      </c>
      <c r="K391" s="4">
        <v>7.9281555490538003E-2</v>
      </c>
      <c r="L391" s="5">
        <v>6.5354218927375101E-5</v>
      </c>
      <c r="M391" s="4">
        <v>3.1856763619410902E-4</v>
      </c>
      <c r="N391" s="4" t="s">
        <v>27652</v>
      </c>
      <c r="O391" s="4" t="b">
        <v>1</v>
      </c>
      <c r="P391" s="4" t="s">
        <v>30167</v>
      </c>
      <c r="Q391" s="4" t="s">
        <v>30168</v>
      </c>
    </row>
    <row r="392" spans="1:17">
      <c r="A392" s="4" t="s">
        <v>2493</v>
      </c>
      <c r="B392" s="4" t="s">
        <v>27726</v>
      </c>
      <c r="C392" s="4" t="s">
        <v>27886</v>
      </c>
      <c r="D392" s="4">
        <v>-3.1744601945433999</v>
      </c>
      <c r="E392" s="4">
        <v>1.3522147786555001</v>
      </c>
      <c r="F392" s="4">
        <v>-5.8247524600709903</v>
      </c>
      <c r="G392" s="4">
        <v>-0.52416792901581399</v>
      </c>
      <c r="H392" s="4">
        <v>-2.3476005769584498</v>
      </c>
      <c r="I392" s="4">
        <v>4.1816670860645E-2</v>
      </c>
      <c r="J392" s="4">
        <v>2.9535351797792099E-3</v>
      </c>
      <c r="K392" s="4">
        <v>0.59204778525720103</v>
      </c>
      <c r="L392" s="4">
        <v>1.8894771140835698E-2</v>
      </c>
      <c r="M392" s="4">
        <v>3.9590662552290601E-2</v>
      </c>
      <c r="N392" s="4" t="s">
        <v>27652</v>
      </c>
      <c r="O392" s="4" t="b">
        <v>1</v>
      </c>
      <c r="P392" s="4" t="s">
        <v>30169</v>
      </c>
      <c r="Q392" s="4" t="s">
        <v>30170</v>
      </c>
    </row>
    <row r="393" spans="1:17">
      <c r="A393" s="4" t="s">
        <v>2493</v>
      </c>
      <c r="B393" s="4" t="s">
        <v>27728</v>
      </c>
      <c r="C393" s="4" t="s">
        <v>27838</v>
      </c>
      <c r="D393" s="4">
        <v>-3.2557254241563598</v>
      </c>
      <c r="E393" s="4">
        <v>1.22597442215857</v>
      </c>
      <c r="F393" s="4">
        <v>-5.6585911375544704</v>
      </c>
      <c r="G393" s="4">
        <v>-0.85285971075825595</v>
      </c>
      <c r="H393" s="4">
        <v>-2.6556226339730702</v>
      </c>
      <c r="I393" s="4">
        <v>3.8552843353027902E-2</v>
      </c>
      <c r="J393" s="4">
        <v>3.4874267433215398E-3</v>
      </c>
      <c r="K393" s="4">
        <v>0.42619439489285899</v>
      </c>
      <c r="L393" s="4">
        <v>7.9162144477223605E-3</v>
      </c>
      <c r="M393" s="4">
        <v>1.8706673086402701E-2</v>
      </c>
      <c r="N393" s="4" t="s">
        <v>27652</v>
      </c>
      <c r="O393" s="4" t="b">
        <v>1</v>
      </c>
      <c r="P393" s="4" t="s">
        <v>30171</v>
      </c>
      <c r="Q393" s="4" t="s">
        <v>30172</v>
      </c>
    </row>
    <row r="394" spans="1:17">
      <c r="A394" s="4" t="s">
        <v>2512</v>
      </c>
      <c r="B394" s="4" t="s">
        <v>28011</v>
      </c>
      <c r="C394" s="4" t="s">
        <v>27654</v>
      </c>
      <c r="D394" s="4">
        <v>-4.5699288230463102</v>
      </c>
      <c r="E394" s="4">
        <v>1.6812003800181501</v>
      </c>
      <c r="F394" s="4">
        <v>-7.8650210186769298</v>
      </c>
      <c r="G394" s="4">
        <v>-1.2748366274156899</v>
      </c>
      <c r="H394" s="4">
        <v>-2.71825350348599</v>
      </c>
      <c r="I394" s="4">
        <v>1.0358696991871001E-2</v>
      </c>
      <c r="J394" s="4">
        <v>3.8394124738773302E-4</v>
      </c>
      <c r="K394" s="4">
        <v>0.27947662331011502</v>
      </c>
      <c r="L394" s="4">
        <v>6.5627535132196197E-3</v>
      </c>
      <c r="M394" s="4">
        <v>1.5895234600625498E-2</v>
      </c>
      <c r="N394" s="4" t="s">
        <v>27652</v>
      </c>
      <c r="O394" s="4" t="b">
        <v>1</v>
      </c>
      <c r="P394" s="4" t="s">
        <v>30173</v>
      </c>
      <c r="Q394" s="4" t="s">
        <v>30174</v>
      </c>
    </row>
    <row r="395" spans="1:17">
      <c r="A395" s="4" t="s">
        <v>2512</v>
      </c>
      <c r="B395" s="4" t="s">
        <v>28014</v>
      </c>
      <c r="C395" s="4" t="s">
        <v>27920</v>
      </c>
      <c r="D395" s="4">
        <v>-6.2670677417627099</v>
      </c>
      <c r="E395" s="4">
        <v>2.1315596531238401</v>
      </c>
      <c r="F395" s="4">
        <v>-10.4448478927841</v>
      </c>
      <c r="G395" s="4">
        <v>-2.0892875907413</v>
      </c>
      <c r="H395" s="4">
        <v>-2.9401324671248199</v>
      </c>
      <c r="I395" s="4">
        <v>1.8977852288384501E-3</v>
      </c>
      <c r="J395" s="5">
        <v>2.9097802771135698E-5</v>
      </c>
      <c r="K395" s="4">
        <v>0.123775283072926</v>
      </c>
      <c r="L395" s="4">
        <v>3.2807195586320101E-3</v>
      </c>
      <c r="M395" s="4">
        <v>8.6113265468119801E-3</v>
      </c>
      <c r="N395" s="4" t="s">
        <v>27652</v>
      </c>
      <c r="O395" s="4" t="b">
        <v>1</v>
      </c>
      <c r="P395" s="4" t="s">
        <v>30175</v>
      </c>
      <c r="Q395" s="4" t="s">
        <v>30176</v>
      </c>
    </row>
    <row r="396" spans="1:17">
      <c r="A396" s="4" t="s">
        <v>2512</v>
      </c>
      <c r="B396" s="4" t="s">
        <v>28015</v>
      </c>
      <c r="C396" s="4" t="s">
        <v>28016</v>
      </c>
      <c r="D396" s="4">
        <v>-8.5961878535898695</v>
      </c>
      <c r="E396" s="4">
        <v>2.6561079534940499</v>
      </c>
      <c r="F396" s="4">
        <v>-13.8020637814886</v>
      </c>
      <c r="G396" s="4">
        <v>-3.3903119256911398</v>
      </c>
      <c r="H396" s="4">
        <v>-3.2363849678179601</v>
      </c>
      <c r="I396" s="4">
        <v>1.84808971364585E-4</v>
      </c>
      <c r="J396" s="5">
        <v>1.01353759097201E-6</v>
      </c>
      <c r="K396" s="4">
        <v>3.3698163936949903E-2</v>
      </c>
      <c r="L396" s="4">
        <v>1.21054005968849E-3</v>
      </c>
      <c r="M396" s="4">
        <v>3.7015201300186098E-3</v>
      </c>
      <c r="N396" s="4" t="s">
        <v>27652</v>
      </c>
      <c r="O396" s="4" t="b">
        <v>1</v>
      </c>
      <c r="P396" s="4" t="s">
        <v>30177</v>
      </c>
      <c r="Q396" s="4" t="s">
        <v>30178</v>
      </c>
    </row>
    <row r="397" spans="1:17">
      <c r="A397" s="4" t="s">
        <v>2489</v>
      </c>
      <c r="B397" s="4" t="s">
        <v>27650</v>
      </c>
      <c r="C397" s="4" t="s">
        <v>27654</v>
      </c>
      <c r="D397" s="4">
        <v>-4.0190783791968698</v>
      </c>
      <c r="E397" s="4">
        <v>1.3676722213118899</v>
      </c>
      <c r="F397" s="4">
        <v>-6.6996666756240604</v>
      </c>
      <c r="G397" s="4">
        <v>-1.33849008276968</v>
      </c>
      <c r="H397" s="4">
        <v>-2.9386268994640599</v>
      </c>
      <c r="I397" s="4">
        <v>1.7969518392300501E-2</v>
      </c>
      <c r="J397" s="4">
        <v>1.2313222640031899E-3</v>
      </c>
      <c r="K397" s="4">
        <v>0.262241332501715</v>
      </c>
      <c r="L397" s="4">
        <v>3.2966966865906801E-3</v>
      </c>
      <c r="M397" s="4">
        <v>8.6113265468119801E-3</v>
      </c>
      <c r="N397" s="4" t="s">
        <v>27652</v>
      </c>
      <c r="O397" s="4" t="b">
        <v>1</v>
      </c>
      <c r="P397" s="4" t="s">
        <v>30179</v>
      </c>
      <c r="Q397" s="4" t="s">
        <v>30180</v>
      </c>
    </row>
    <row r="398" spans="1:17">
      <c r="A398" s="4" t="s">
        <v>2489</v>
      </c>
      <c r="B398" s="4" t="s">
        <v>27653</v>
      </c>
      <c r="C398" s="4" t="s">
        <v>27908</v>
      </c>
      <c r="D398" s="4">
        <v>-4.3607450101943197</v>
      </c>
      <c r="E398" s="4">
        <v>1.33771838726978</v>
      </c>
      <c r="F398" s="4">
        <v>-6.9826248707001</v>
      </c>
      <c r="G398" s="4">
        <v>-1.7388651496885399</v>
      </c>
      <c r="H398" s="4">
        <v>-3.2598378341007801</v>
      </c>
      <c r="I398" s="4">
        <v>1.27688711658487E-2</v>
      </c>
      <c r="J398" s="4">
        <v>9.2786447965187001E-4</v>
      </c>
      <c r="K398" s="4">
        <v>0.17571970306613799</v>
      </c>
      <c r="L398" s="4">
        <v>1.11475931547139E-3</v>
      </c>
      <c r="M398" s="4">
        <v>3.4448132692948799E-3</v>
      </c>
      <c r="N398" s="4" t="s">
        <v>27652</v>
      </c>
      <c r="O398" s="4" t="b">
        <v>1</v>
      </c>
      <c r="P398" s="4" t="s">
        <v>30181</v>
      </c>
      <c r="Q398" s="4" t="s">
        <v>30182</v>
      </c>
    </row>
    <row r="399" spans="1:17">
      <c r="A399" s="4" t="s">
        <v>2489</v>
      </c>
      <c r="B399" s="4" t="s">
        <v>27655</v>
      </c>
      <c r="C399" s="4" t="s">
        <v>27782</v>
      </c>
      <c r="D399" s="4">
        <v>-4.77113815992639</v>
      </c>
      <c r="E399" s="4">
        <v>1.5373837416173799</v>
      </c>
      <c r="F399" s="4">
        <v>-7.7843549239138996</v>
      </c>
      <c r="G399" s="4">
        <v>-1.75792139593889</v>
      </c>
      <c r="H399" s="4">
        <v>-3.1034139563015</v>
      </c>
      <c r="I399" s="4">
        <v>8.4707336217875896E-3</v>
      </c>
      <c r="J399" s="4">
        <v>4.16195721523799E-4</v>
      </c>
      <c r="K399" s="4">
        <v>0.172402848901413</v>
      </c>
      <c r="L399" s="4">
        <v>1.9130185319207701E-3</v>
      </c>
      <c r="M399" s="4">
        <v>5.3676034699527099E-3</v>
      </c>
      <c r="N399" s="4" t="s">
        <v>27652</v>
      </c>
      <c r="O399" s="4" t="b">
        <v>1</v>
      </c>
      <c r="P399" s="4" t="s">
        <v>30183</v>
      </c>
      <c r="Q399" s="4" t="s">
        <v>30184</v>
      </c>
    </row>
    <row r="400" spans="1:17">
      <c r="A400" s="4" t="s">
        <v>2489</v>
      </c>
      <c r="B400" s="4" t="s">
        <v>27657</v>
      </c>
      <c r="C400" s="4" t="s">
        <v>27927</v>
      </c>
      <c r="D400" s="4">
        <v>-5.2660102483166202</v>
      </c>
      <c r="E400" s="4">
        <v>1.4720184172614099</v>
      </c>
      <c r="F400" s="4">
        <v>-8.1511133307286308</v>
      </c>
      <c r="G400" s="4">
        <v>-2.3809071659046102</v>
      </c>
      <c r="H400" s="4">
        <v>-3.5774078547968799</v>
      </c>
      <c r="I400" s="4">
        <v>5.1641732947729797E-3</v>
      </c>
      <c r="J400" s="4">
        <v>2.88414080558003E-4</v>
      </c>
      <c r="K400" s="4">
        <v>9.2466656852708801E-2</v>
      </c>
      <c r="L400" s="4">
        <v>3.4701849056673702E-4</v>
      </c>
      <c r="M400" s="4">
        <v>1.3254968574106501E-3</v>
      </c>
      <c r="N400" s="4" t="s">
        <v>27652</v>
      </c>
      <c r="O400" s="4" t="b">
        <v>1</v>
      </c>
      <c r="P400" s="4" t="s">
        <v>30185</v>
      </c>
      <c r="Q400" s="4" t="s">
        <v>30186</v>
      </c>
    </row>
    <row r="401" spans="1:17">
      <c r="A401" s="4" t="s">
        <v>2489</v>
      </c>
      <c r="B401" s="4" t="s">
        <v>27659</v>
      </c>
      <c r="C401" s="4" t="s">
        <v>28019</v>
      </c>
      <c r="D401" s="4">
        <v>-4.1313040418340297</v>
      </c>
      <c r="E401" s="4">
        <v>1.23377674422564</v>
      </c>
      <c r="F401" s="4">
        <v>-6.5494620254793796</v>
      </c>
      <c r="G401" s="4">
        <v>-1.7131460581886999</v>
      </c>
      <c r="H401" s="4">
        <v>-3.3485021185311599</v>
      </c>
      <c r="I401" s="4">
        <v>1.60619197445196E-2</v>
      </c>
      <c r="J401" s="4">
        <v>1.43088517104801E-3</v>
      </c>
      <c r="K401" s="4">
        <v>0.18029767244734901</v>
      </c>
      <c r="L401" s="4">
        <v>8.1249659627764402E-4</v>
      </c>
      <c r="M401" s="4">
        <v>2.6302613693865401E-3</v>
      </c>
      <c r="N401" s="4" t="s">
        <v>27652</v>
      </c>
      <c r="O401" s="4" t="b">
        <v>1</v>
      </c>
      <c r="P401" s="4" t="s">
        <v>30187</v>
      </c>
      <c r="Q401" s="4" t="s">
        <v>30188</v>
      </c>
    </row>
    <row r="402" spans="1:17">
      <c r="A402" s="4" t="s">
        <v>2489</v>
      </c>
      <c r="B402" s="4" t="s">
        <v>27661</v>
      </c>
      <c r="C402" s="4" t="s">
        <v>28020</v>
      </c>
      <c r="D402" s="4">
        <v>-4.03266528592291</v>
      </c>
      <c r="E402" s="4">
        <v>1.24936958019245</v>
      </c>
      <c r="F402" s="4">
        <v>-6.4813846664800501</v>
      </c>
      <c r="G402" s="4">
        <v>-1.5839459053657801</v>
      </c>
      <c r="H402" s="4">
        <v>-3.2277601038611201</v>
      </c>
      <c r="I402" s="4">
        <v>1.77270193583835E-2</v>
      </c>
      <c r="J402" s="4">
        <v>1.5316883328002E-3</v>
      </c>
      <c r="K402" s="4">
        <v>0.205163941386169</v>
      </c>
      <c r="L402" s="4">
        <v>1.24763557036081E-3</v>
      </c>
      <c r="M402" s="4">
        <v>3.80496188343022E-3</v>
      </c>
      <c r="N402" s="4" t="s">
        <v>27652</v>
      </c>
      <c r="O402" s="4" t="b">
        <v>1</v>
      </c>
      <c r="P402" s="4" t="s">
        <v>30189</v>
      </c>
      <c r="Q402" s="4" t="s">
        <v>30190</v>
      </c>
    </row>
    <row r="403" spans="1:17">
      <c r="A403" s="4" t="s">
        <v>2489</v>
      </c>
      <c r="B403" s="4" t="s">
        <v>27663</v>
      </c>
      <c r="C403" s="4" t="s">
        <v>27784</v>
      </c>
      <c r="D403" s="4">
        <v>-3.20859374724095</v>
      </c>
      <c r="E403" s="4">
        <v>1.2159619306745399</v>
      </c>
      <c r="F403" s="4">
        <v>-5.5918353379348398</v>
      </c>
      <c r="G403" s="4">
        <v>-0.82535215654706995</v>
      </c>
      <c r="H403" s="4">
        <v>-2.6387287844291598</v>
      </c>
      <c r="I403" s="4">
        <v>4.0413404793048398E-2</v>
      </c>
      <c r="J403" s="4">
        <v>3.72817911316954E-3</v>
      </c>
      <c r="K403" s="4">
        <v>0.43808069231369601</v>
      </c>
      <c r="L403" s="4">
        <v>8.3217527678775896E-3</v>
      </c>
      <c r="M403" s="4">
        <v>1.95067242949243E-2</v>
      </c>
      <c r="N403" s="4" t="s">
        <v>27652</v>
      </c>
      <c r="O403" s="4" t="b">
        <v>1</v>
      </c>
      <c r="P403" s="4" t="s">
        <v>30191</v>
      </c>
      <c r="Q403" s="4" t="s">
        <v>30192</v>
      </c>
    </row>
    <row r="404" spans="1:17">
      <c r="A404" s="4" t="s">
        <v>2489</v>
      </c>
      <c r="B404" s="4" t="s">
        <v>27665</v>
      </c>
      <c r="C404" s="4" t="s">
        <v>27785</v>
      </c>
      <c r="D404" s="4">
        <v>-4.0787979093278901</v>
      </c>
      <c r="E404" s="4">
        <v>1.3209078455880601</v>
      </c>
      <c r="F404" s="4">
        <v>-6.6677297135768896</v>
      </c>
      <c r="G404" s="4">
        <v>-1.4898661050788899</v>
      </c>
      <c r="H404" s="4">
        <v>-3.0878746938716399</v>
      </c>
      <c r="I404" s="4">
        <v>1.69278021801815E-2</v>
      </c>
      <c r="J404" s="4">
        <v>1.2712816507365399E-3</v>
      </c>
      <c r="K404" s="4">
        <v>0.225402833813686</v>
      </c>
      <c r="L404" s="4">
        <v>2.01593454684391E-3</v>
      </c>
      <c r="M404" s="4">
        <v>5.60189275134052E-3</v>
      </c>
      <c r="N404" s="4" t="s">
        <v>27652</v>
      </c>
      <c r="O404" s="4" t="b">
        <v>1</v>
      </c>
      <c r="P404" s="4" t="s">
        <v>30193</v>
      </c>
      <c r="Q404" s="4" t="s">
        <v>30194</v>
      </c>
    </row>
    <row r="405" spans="1:17">
      <c r="A405" s="4" t="s">
        <v>2489</v>
      </c>
      <c r="B405" s="4" t="s">
        <v>27673</v>
      </c>
      <c r="C405" s="4" t="s">
        <v>27911</v>
      </c>
      <c r="D405" s="4">
        <v>-5.8603210187213399</v>
      </c>
      <c r="E405" s="4">
        <v>1.1969652419057399</v>
      </c>
      <c r="F405" s="4">
        <v>-8.2063297836028699</v>
      </c>
      <c r="G405" s="4">
        <v>-3.5143122538398202</v>
      </c>
      <c r="H405" s="4">
        <v>-4.8959826180005601</v>
      </c>
      <c r="I405" s="4">
        <v>2.8503285269773099E-3</v>
      </c>
      <c r="J405" s="4">
        <v>2.72920562874659E-4</v>
      </c>
      <c r="K405" s="4">
        <v>2.9768268928243899E-2</v>
      </c>
      <c r="L405" s="5">
        <v>9.7815712553662101E-7</v>
      </c>
      <c r="M405" s="5">
        <v>8.2576308061605996E-6</v>
      </c>
      <c r="N405" s="4" t="s">
        <v>27652</v>
      </c>
      <c r="O405" s="4" t="b">
        <v>1</v>
      </c>
      <c r="P405" s="4" t="s">
        <v>30195</v>
      </c>
      <c r="Q405" s="4" t="s">
        <v>30196</v>
      </c>
    </row>
    <row r="406" spans="1:17">
      <c r="A406" s="4" t="s">
        <v>2489</v>
      </c>
      <c r="B406" s="4" t="s">
        <v>27675</v>
      </c>
      <c r="C406" s="4" t="s">
        <v>27896</v>
      </c>
      <c r="D406" s="4">
        <v>-5.8993052272742004</v>
      </c>
      <c r="E406" s="4">
        <v>1.21085988232008</v>
      </c>
      <c r="F406" s="4">
        <v>-8.2725469869459705</v>
      </c>
      <c r="G406" s="4">
        <v>-3.52606346760244</v>
      </c>
      <c r="H406" s="4">
        <v>-4.8719965979637303</v>
      </c>
      <c r="I406" s="4">
        <v>2.7413487716429598E-3</v>
      </c>
      <c r="J406" s="4">
        <v>2.5543387528937999E-4</v>
      </c>
      <c r="K406" s="4">
        <v>2.9420502974691901E-2</v>
      </c>
      <c r="L406" s="5">
        <v>1.10476071823459E-6</v>
      </c>
      <c r="M406" s="5">
        <v>9.1931874053092698E-6</v>
      </c>
      <c r="N406" s="4" t="s">
        <v>27652</v>
      </c>
      <c r="O406" s="4" t="b">
        <v>1</v>
      </c>
      <c r="P406" s="4" t="s">
        <v>30197</v>
      </c>
      <c r="Q406" s="4" t="s">
        <v>30198</v>
      </c>
    </row>
    <row r="407" spans="1:17">
      <c r="A407" s="4" t="s">
        <v>2489</v>
      </c>
      <c r="B407" s="4" t="s">
        <v>27677</v>
      </c>
      <c r="C407" s="4" t="s">
        <v>27946</v>
      </c>
      <c r="D407" s="4">
        <v>-4.5078916715299302</v>
      </c>
      <c r="E407" s="4">
        <v>1.1911433595363501</v>
      </c>
      <c r="F407" s="4">
        <v>-6.8424897566452101</v>
      </c>
      <c r="G407" s="4">
        <v>-2.1732935864146401</v>
      </c>
      <c r="H407" s="4">
        <v>-3.7845080824566901</v>
      </c>
      <c r="I407" s="4">
        <v>1.1021673004057301E-2</v>
      </c>
      <c r="J407" s="4">
        <v>1.0674424165640301E-3</v>
      </c>
      <c r="K407" s="4">
        <v>0.113802181666517</v>
      </c>
      <c r="L407" s="4">
        <v>1.54012902693049E-4</v>
      </c>
      <c r="M407" s="4">
        <v>6.5965085160809601E-4</v>
      </c>
      <c r="N407" s="4" t="s">
        <v>27652</v>
      </c>
      <c r="O407" s="4" t="b">
        <v>1</v>
      </c>
      <c r="P407" s="4" t="s">
        <v>30199</v>
      </c>
      <c r="Q407" s="4" t="s">
        <v>29865</v>
      </c>
    </row>
    <row r="408" spans="1:17">
      <c r="A408" s="4" t="s">
        <v>2489</v>
      </c>
      <c r="B408" s="4" t="s">
        <v>27679</v>
      </c>
      <c r="C408" s="4" t="s">
        <v>27700</v>
      </c>
      <c r="D408" s="4">
        <v>-6.0664931708353604</v>
      </c>
      <c r="E408" s="4">
        <v>1.2906563409364999</v>
      </c>
      <c r="F408" s="4">
        <v>-8.5961331154891507</v>
      </c>
      <c r="G408" s="4">
        <v>-3.53685322618156</v>
      </c>
      <c r="H408" s="4">
        <v>-4.7003164036938703</v>
      </c>
      <c r="I408" s="4">
        <v>2.3192923280799401E-3</v>
      </c>
      <c r="J408" s="4">
        <v>1.8481908773354601E-4</v>
      </c>
      <c r="K408" s="4">
        <v>2.91047692587122E-2</v>
      </c>
      <c r="L408" s="5">
        <v>2.5975870311346401E-6</v>
      </c>
      <c r="M408" s="5">
        <v>1.9398646738922199E-5</v>
      </c>
      <c r="N408" s="4" t="s">
        <v>27652</v>
      </c>
      <c r="O408" s="4" t="b">
        <v>1</v>
      </c>
      <c r="P408" s="4" t="s">
        <v>30200</v>
      </c>
      <c r="Q408" s="4" t="s">
        <v>29611</v>
      </c>
    </row>
    <row r="409" spans="1:17">
      <c r="A409" s="4" t="s">
        <v>2489</v>
      </c>
      <c r="B409" s="4" t="s">
        <v>27681</v>
      </c>
      <c r="C409" s="4" t="s">
        <v>28021</v>
      </c>
      <c r="D409" s="4">
        <v>-8.7593134679502693</v>
      </c>
      <c r="E409" s="4">
        <v>1.2270682687627901</v>
      </c>
      <c r="F409" s="4">
        <v>-11.1643230812972</v>
      </c>
      <c r="G409" s="4">
        <v>-6.3543038546032999</v>
      </c>
      <c r="H409" s="4">
        <v>-7.1384076101829397</v>
      </c>
      <c r="I409" s="4">
        <v>1.5699235187880599E-4</v>
      </c>
      <c r="J409" s="5">
        <v>1.41708562192742E-5</v>
      </c>
      <c r="K409" s="4">
        <v>1.7392455450163601E-3</v>
      </c>
      <c r="L409" s="5">
        <v>9.4418298333290705E-13</v>
      </c>
      <c r="M409" s="5">
        <v>3.5483005663962503E-11</v>
      </c>
      <c r="N409" s="4" t="s">
        <v>27652</v>
      </c>
      <c r="O409" s="4" t="b">
        <v>1</v>
      </c>
      <c r="P409" s="4" t="s">
        <v>30201</v>
      </c>
      <c r="Q409" s="4" t="s">
        <v>30202</v>
      </c>
    </row>
    <row r="410" spans="1:17">
      <c r="A410" s="4" t="s">
        <v>2489</v>
      </c>
      <c r="B410" s="4" t="s">
        <v>27683</v>
      </c>
      <c r="C410" s="4" t="s">
        <v>27792</v>
      </c>
      <c r="D410" s="4">
        <v>-8.0845075834433899</v>
      </c>
      <c r="E410" s="4">
        <v>1.18182893963715</v>
      </c>
      <c r="F410" s="4">
        <v>-10.4008497410194</v>
      </c>
      <c r="G410" s="4">
        <v>-5.7681654258674104</v>
      </c>
      <c r="H410" s="4">
        <v>-6.84067491690086</v>
      </c>
      <c r="I410" s="4">
        <v>3.08278308660667E-4</v>
      </c>
      <c r="J410" s="5">
        <v>3.04066342631941E-5</v>
      </c>
      <c r="K410" s="4">
        <v>3.1254861938374702E-3</v>
      </c>
      <c r="L410" s="5">
        <v>7.8820939414492998E-12</v>
      </c>
      <c r="M410" s="5">
        <v>2.5507331782745699E-10</v>
      </c>
      <c r="N410" s="4" t="s">
        <v>27652</v>
      </c>
      <c r="O410" s="4" t="b">
        <v>1</v>
      </c>
      <c r="P410" s="4" t="s">
        <v>30203</v>
      </c>
      <c r="Q410" s="4" t="s">
        <v>30204</v>
      </c>
    </row>
    <row r="411" spans="1:17">
      <c r="A411" s="4" t="s">
        <v>2489</v>
      </c>
      <c r="B411" s="4" t="s">
        <v>27685</v>
      </c>
      <c r="C411" s="4" t="s">
        <v>27704</v>
      </c>
      <c r="D411" s="4">
        <v>-9.2314930739402694</v>
      </c>
      <c r="E411" s="4">
        <v>1.24162478412848</v>
      </c>
      <c r="F411" s="4">
        <v>-11.665032933144399</v>
      </c>
      <c r="G411" s="4">
        <v>-6.7979532147361299</v>
      </c>
      <c r="H411" s="4">
        <v>-7.4350103122498599</v>
      </c>
      <c r="I411" s="5">
        <v>9.7906944732637803E-5</v>
      </c>
      <c r="J411" s="5">
        <v>8.5889597179918397E-6</v>
      </c>
      <c r="K411" s="4">
        <v>1.11605714098297E-3</v>
      </c>
      <c r="L411" s="5">
        <v>1.04559805434843E-13</v>
      </c>
      <c r="M411" s="5">
        <v>4.3504347618425699E-12</v>
      </c>
      <c r="N411" s="4" t="s">
        <v>27652</v>
      </c>
      <c r="O411" s="4" t="b">
        <v>1</v>
      </c>
      <c r="P411" s="4" t="s">
        <v>30205</v>
      </c>
      <c r="Q411" s="4" t="s">
        <v>30206</v>
      </c>
    </row>
    <row r="412" spans="1:17">
      <c r="A412" s="4" t="s">
        <v>2489</v>
      </c>
      <c r="B412" s="4" t="s">
        <v>27686</v>
      </c>
      <c r="C412" s="4" t="s">
        <v>27706</v>
      </c>
      <c r="D412" s="4">
        <v>-9.6022812794454904</v>
      </c>
      <c r="E412" s="4">
        <v>1.26085709855896</v>
      </c>
      <c r="F412" s="4">
        <v>-12.0735157822727</v>
      </c>
      <c r="G412" s="4">
        <v>-7.1310467766182501</v>
      </c>
      <c r="H412" s="4">
        <v>-7.6156776929121897</v>
      </c>
      <c r="I412" s="5">
        <v>6.7574404420649706E-5</v>
      </c>
      <c r="J412" s="5">
        <v>5.7087196876141599E-6</v>
      </c>
      <c r="K412" s="4">
        <v>7.9988165169729097E-4</v>
      </c>
      <c r="L412" s="5">
        <v>2.6231149844337599E-14</v>
      </c>
      <c r="M412" s="5">
        <v>1.1753572911020501E-12</v>
      </c>
      <c r="N412" s="4" t="s">
        <v>27652</v>
      </c>
      <c r="O412" s="4" t="b">
        <v>1</v>
      </c>
      <c r="P412" s="4" t="s">
        <v>30207</v>
      </c>
      <c r="Q412" s="4" t="s">
        <v>29923</v>
      </c>
    </row>
    <row r="413" spans="1:17">
      <c r="A413" s="4" t="s">
        <v>2489</v>
      </c>
      <c r="B413" s="4" t="s">
        <v>27687</v>
      </c>
      <c r="C413" s="4" t="s">
        <v>28022</v>
      </c>
      <c r="D413" s="4">
        <v>-6.2140473868247899</v>
      </c>
      <c r="E413" s="4">
        <v>1.3383544975061801</v>
      </c>
      <c r="F413" s="4">
        <v>-8.8371740004841008</v>
      </c>
      <c r="G413" s="4">
        <v>-3.5909207731654802</v>
      </c>
      <c r="H413" s="4">
        <v>-4.6430504013725296</v>
      </c>
      <c r="I413" s="4">
        <v>2.0011217376510698E-3</v>
      </c>
      <c r="J413" s="4">
        <v>1.4523259453686001E-4</v>
      </c>
      <c r="K413" s="4">
        <v>2.7572930316846302E-2</v>
      </c>
      <c r="L413" s="5">
        <v>3.4330256100401599E-6</v>
      </c>
      <c r="M413" s="5">
        <v>2.4996717723104899E-5</v>
      </c>
      <c r="N413" s="4" t="s">
        <v>27652</v>
      </c>
      <c r="O413" s="4" t="b">
        <v>1</v>
      </c>
      <c r="P413" s="4" t="s">
        <v>30208</v>
      </c>
      <c r="Q413" s="4" t="s">
        <v>30209</v>
      </c>
    </row>
    <row r="414" spans="1:17">
      <c r="A414" s="4" t="s">
        <v>2489</v>
      </c>
      <c r="B414" s="4" t="s">
        <v>27689</v>
      </c>
      <c r="C414" s="4" t="s">
        <v>27801</v>
      </c>
      <c r="D414" s="4">
        <v>-7.8717623958448</v>
      </c>
      <c r="E414" s="4">
        <v>1.48246011466838</v>
      </c>
      <c r="F414" s="4">
        <v>-10.7773308291119</v>
      </c>
      <c r="G414" s="4">
        <v>-4.9661939625776697</v>
      </c>
      <c r="H414" s="4">
        <v>-5.3099319961169398</v>
      </c>
      <c r="I414" s="4">
        <v>3.8136165938597701E-4</v>
      </c>
      <c r="J414" s="5">
        <v>2.0867224636574301E-5</v>
      </c>
      <c r="K414" s="4">
        <v>6.9696242688028999E-3</v>
      </c>
      <c r="L414" s="5">
        <v>1.09666146599808E-7</v>
      </c>
      <c r="M414" s="5">
        <v>1.1721198237502399E-6</v>
      </c>
      <c r="N414" s="4" t="s">
        <v>27652</v>
      </c>
      <c r="O414" s="4" t="b">
        <v>1</v>
      </c>
      <c r="P414" s="4" t="s">
        <v>30210</v>
      </c>
      <c r="Q414" s="4" t="s">
        <v>30211</v>
      </c>
    </row>
    <row r="415" spans="1:17">
      <c r="A415" s="4" t="s">
        <v>2489</v>
      </c>
      <c r="B415" s="4" t="s">
        <v>27691</v>
      </c>
      <c r="C415" s="4" t="s">
        <v>27718</v>
      </c>
      <c r="D415" s="4">
        <v>-7.85867928127408</v>
      </c>
      <c r="E415" s="4">
        <v>1.4721162989716901</v>
      </c>
      <c r="F415" s="4">
        <v>-10.743974208313</v>
      </c>
      <c r="G415" s="4">
        <v>-4.9733843542351597</v>
      </c>
      <c r="H415" s="4">
        <v>-5.3383549158198598</v>
      </c>
      <c r="I415" s="4">
        <v>3.8638383890752398E-4</v>
      </c>
      <c r="J415" s="5">
        <v>2.15750240061228E-5</v>
      </c>
      <c r="K415" s="4">
        <v>6.9196896803705799E-3</v>
      </c>
      <c r="L415" s="5">
        <v>9.3793717447829699E-8</v>
      </c>
      <c r="M415" s="5">
        <v>1.0308460455351101E-6</v>
      </c>
      <c r="N415" s="4" t="s">
        <v>27652</v>
      </c>
      <c r="O415" s="4" t="b">
        <v>1</v>
      </c>
      <c r="P415" s="4" t="s">
        <v>30212</v>
      </c>
      <c r="Q415" s="4" t="s">
        <v>30213</v>
      </c>
    </row>
    <row r="416" spans="1:17">
      <c r="A416" s="4" t="s">
        <v>2489</v>
      </c>
      <c r="B416" s="4" t="s">
        <v>27693</v>
      </c>
      <c r="C416" s="4" t="s">
        <v>27721</v>
      </c>
      <c r="D416" s="4">
        <v>-7.7795213090468103</v>
      </c>
      <c r="E416" s="4">
        <v>1.5087759329837001</v>
      </c>
      <c r="F416" s="4">
        <v>-10.7366677984357</v>
      </c>
      <c r="G416" s="4">
        <v>-4.8223748196579503</v>
      </c>
      <c r="H416" s="4">
        <v>-5.1561806753255501</v>
      </c>
      <c r="I416" s="4">
        <v>4.1821232115767099E-4</v>
      </c>
      <c r="J416" s="5">
        <v>2.17332372562183E-5</v>
      </c>
      <c r="K416" s="4">
        <v>8.0476527038345E-3</v>
      </c>
      <c r="L416" s="5">
        <v>2.52037718311984E-7</v>
      </c>
      <c r="M416" s="5">
        <v>2.4674280826341298E-6</v>
      </c>
      <c r="N416" s="4" t="s">
        <v>27652</v>
      </c>
      <c r="O416" s="4" t="b">
        <v>1</v>
      </c>
      <c r="P416" s="4" t="s">
        <v>30214</v>
      </c>
      <c r="Q416" s="4" t="s">
        <v>30215</v>
      </c>
    </row>
    <row r="417" spans="1:17">
      <c r="A417" s="4" t="s">
        <v>2489</v>
      </c>
      <c r="B417" s="4" t="s">
        <v>27695</v>
      </c>
      <c r="C417" s="4" t="s">
        <v>27727</v>
      </c>
      <c r="D417" s="4">
        <v>-6.14200468326072</v>
      </c>
      <c r="E417" s="4">
        <v>1.4894207310543801</v>
      </c>
      <c r="F417" s="4">
        <v>-9.0612156739546208</v>
      </c>
      <c r="G417" s="4">
        <v>-3.2227936925668099</v>
      </c>
      <c r="H417" s="4">
        <v>-4.1237539905280496</v>
      </c>
      <c r="I417" s="4">
        <v>2.15060800615488E-3</v>
      </c>
      <c r="J417" s="4">
        <v>1.16081773185889E-4</v>
      </c>
      <c r="K417" s="4">
        <v>3.9843591885273803E-2</v>
      </c>
      <c r="L417" s="5">
        <v>3.7274700647879602E-5</v>
      </c>
      <c r="M417" s="4">
        <v>1.9844233115334499E-4</v>
      </c>
      <c r="N417" s="4" t="s">
        <v>27652</v>
      </c>
      <c r="O417" s="4" t="b">
        <v>1</v>
      </c>
      <c r="P417" s="4" t="s">
        <v>30216</v>
      </c>
      <c r="Q417" s="4" t="s">
        <v>30217</v>
      </c>
    </row>
    <row r="418" spans="1:17">
      <c r="A418" s="4" t="s">
        <v>2489</v>
      </c>
      <c r="B418" s="4" t="s">
        <v>27697</v>
      </c>
      <c r="C418" s="4" t="s">
        <v>28023</v>
      </c>
      <c r="D418" s="4">
        <v>-6.0050229564857203</v>
      </c>
      <c r="E418" s="4">
        <v>1.4585718295518899</v>
      </c>
      <c r="F418" s="4">
        <v>-8.8637712112721303</v>
      </c>
      <c r="G418" s="4">
        <v>-3.14627470169932</v>
      </c>
      <c r="H418" s="4">
        <v>-4.1170567227605099</v>
      </c>
      <c r="I418" s="4">
        <v>2.46633272962708E-3</v>
      </c>
      <c r="J418" s="4">
        <v>1.41420729802063E-4</v>
      </c>
      <c r="K418" s="4">
        <v>4.3012061539658197E-2</v>
      </c>
      <c r="L418" s="5">
        <v>3.8374165191274602E-5</v>
      </c>
      <c r="M418" s="4">
        <v>2.0137793895421099E-4</v>
      </c>
      <c r="N418" s="4" t="s">
        <v>27652</v>
      </c>
      <c r="O418" s="4" t="b">
        <v>1</v>
      </c>
      <c r="P418" s="4" t="s">
        <v>30218</v>
      </c>
      <c r="Q418" s="4" t="s">
        <v>30219</v>
      </c>
    </row>
    <row r="419" spans="1:17">
      <c r="A419" s="4" t="s">
        <v>2489</v>
      </c>
      <c r="B419" s="4" t="s">
        <v>27703</v>
      </c>
      <c r="C419" s="4" t="s">
        <v>27806</v>
      </c>
      <c r="D419" s="4">
        <v>-4.7722595337514404</v>
      </c>
      <c r="E419" s="4">
        <v>1.46353585837108</v>
      </c>
      <c r="F419" s="4">
        <v>-7.6407371062416596</v>
      </c>
      <c r="G419" s="4">
        <v>-1.9037819612612099</v>
      </c>
      <c r="H419" s="4">
        <v>-3.2607739034580101</v>
      </c>
      <c r="I419" s="4">
        <v>8.4612400867208303E-3</v>
      </c>
      <c r="J419" s="4">
        <v>4.8047416099631903E-4</v>
      </c>
      <c r="K419" s="4">
        <v>0.14900402480890301</v>
      </c>
      <c r="L419" s="4">
        <v>1.1110859752387499E-3</v>
      </c>
      <c r="M419" s="4">
        <v>3.4425935137051699E-3</v>
      </c>
      <c r="N419" s="4" t="s">
        <v>27652</v>
      </c>
      <c r="O419" s="4" t="b">
        <v>1</v>
      </c>
      <c r="P419" s="4" t="s">
        <v>30220</v>
      </c>
      <c r="Q419" s="4" t="s">
        <v>30221</v>
      </c>
    </row>
    <row r="420" spans="1:17">
      <c r="A420" s="4" t="s">
        <v>2507</v>
      </c>
      <c r="B420" s="4" t="s">
        <v>27659</v>
      </c>
      <c r="C420" s="4" t="s">
        <v>28025</v>
      </c>
      <c r="D420" s="4">
        <v>2.36607964485682</v>
      </c>
      <c r="E420" s="4">
        <v>1.0211202466442399</v>
      </c>
      <c r="F420" s="4">
        <v>0.364720737549457</v>
      </c>
      <c r="G420" s="4">
        <v>4.3674385521641801</v>
      </c>
      <c r="H420" s="4">
        <v>2.3171410542809201</v>
      </c>
      <c r="I420" s="4">
        <v>10.655536805029801</v>
      </c>
      <c r="J420" s="4">
        <v>1.44011178284309</v>
      </c>
      <c r="K420" s="4">
        <v>78.841424642183995</v>
      </c>
      <c r="L420" s="4">
        <v>2.04960492629549E-2</v>
      </c>
      <c r="M420" s="4">
        <v>4.2340990800524801E-2</v>
      </c>
      <c r="N420" s="4" t="s">
        <v>27652</v>
      </c>
      <c r="O420" s="4" t="b">
        <v>1</v>
      </c>
      <c r="P420" s="4" t="s">
        <v>30222</v>
      </c>
      <c r="Q420" s="4" t="s">
        <v>30223</v>
      </c>
    </row>
    <row r="421" spans="1:17">
      <c r="A421" s="4" t="s">
        <v>2497</v>
      </c>
      <c r="B421" s="4" t="s">
        <v>28028</v>
      </c>
      <c r="C421" s="4" t="s">
        <v>28029</v>
      </c>
      <c r="D421" s="4">
        <v>-3.00948150343415</v>
      </c>
      <c r="E421" s="4">
        <v>0.69508641040211905</v>
      </c>
      <c r="F421" s="4">
        <v>-4.3718258339655298</v>
      </c>
      <c r="G421" s="4">
        <v>-1.64713717290277</v>
      </c>
      <c r="H421" s="4">
        <v>-4.3296509015233298</v>
      </c>
      <c r="I421" s="4">
        <v>4.9317242953524902E-2</v>
      </c>
      <c r="J421" s="4">
        <v>1.2628162577970401E-2</v>
      </c>
      <c r="K421" s="4">
        <v>0.19260050205402901</v>
      </c>
      <c r="L421" s="5">
        <v>1.49345903498972E-5</v>
      </c>
      <c r="M421" s="5">
        <v>9.0149211179431303E-5</v>
      </c>
      <c r="N421" s="4" t="s">
        <v>27652</v>
      </c>
      <c r="O421" s="4" t="b">
        <v>1</v>
      </c>
      <c r="P421" s="4" t="s">
        <v>30224</v>
      </c>
      <c r="Q421" s="4" t="s">
        <v>30225</v>
      </c>
    </row>
    <row r="422" spans="1:17">
      <c r="A422" s="4" t="s">
        <v>2497</v>
      </c>
      <c r="B422" s="4" t="s">
        <v>28030</v>
      </c>
      <c r="C422" s="4" t="s">
        <v>27654</v>
      </c>
      <c r="D422" s="4">
        <v>-3.3006803409530101</v>
      </c>
      <c r="E422" s="4">
        <v>0.67515868888101604</v>
      </c>
      <c r="F422" s="4">
        <v>-4.6239670550090803</v>
      </c>
      <c r="G422" s="4">
        <v>-1.9773936268969401</v>
      </c>
      <c r="H422" s="4">
        <v>-4.8887474830894098</v>
      </c>
      <c r="I422" s="4">
        <v>3.68580828059865E-2</v>
      </c>
      <c r="J422" s="4">
        <v>9.8137869041142103E-3</v>
      </c>
      <c r="K422" s="4">
        <v>0.138429566629721</v>
      </c>
      <c r="L422" s="5">
        <v>1.0147956527368701E-6</v>
      </c>
      <c r="M422" s="5">
        <v>8.5053016938018198E-6</v>
      </c>
      <c r="N422" s="4" t="s">
        <v>27652</v>
      </c>
      <c r="O422" s="4" t="b">
        <v>1</v>
      </c>
      <c r="P422" s="4" t="s">
        <v>30226</v>
      </c>
      <c r="Q422" s="4" t="s">
        <v>30227</v>
      </c>
    </row>
    <row r="423" spans="1:17">
      <c r="A423" s="4" t="s">
        <v>2497</v>
      </c>
      <c r="B423" s="4" t="s">
        <v>28031</v>
      </c>
      <c r="C423" s="4" t="s">
        <v>27909</v>
      </c>
      <c r="D423" s="4">
        <v>-2.5078802249605898</v>
      </c>
      <c r="E423" s="4">
        <v>0.64936999949094898</v>
      </c>
      <c r="F423" s="4">
        <v>-3.7806220366036398</v>
      </c>
      <c r="G423" s="4">
        <v>-1.23513841331753</v>
      </c>
      <c r="H423" s="4">
        <v>-3.86202046125715</v>
      </c>
      <c r="I423" s="4">
        <v>8.1440692342245505E-2</v>
      </c>
      <c r="J423" s="4">
        <v>2.2808499290104301E-2</v>
      </c>
      <c r="K423" s="4">
        <v>0.290794509749353</v>
      </c>
      <c r="L423" s="4">
        <v>1.12453145581653E-4</v>
      </c>
      <c r="M423" s="4">
        <v>5.0194603296025201E-4</v>
      </c>
      <c r="N423" s="4" t="s">
        <v>27652</v>
      </c>
      <c r="O423" s="4" t="b">
        <v>1</v>
      </c>
      <c r="P423" s="4" t="s">
        <v>30228</v>
      </c>
      <c r="Q423" s="4" t="s">
        <v>30229</v>
      </c>
    </row>
    <row r="424" spans="1:17">
      <c r="A424" s="4" t="s">
        <v>2497</v>
      </c>
      <c r="B424" s="4" t="s">
        <v>28032</v>
      </c>
      <c r="C424" s="4" t="s">
        <v>27992</v>
      </c>
      <c r="D424" s="4">
        <v>-2.2764416679803001</v>
      </c>
      <c r="E424" s="4">
        <v>0.640259933029661</v>
      </c>
      <c r="F424" s="4">
        <v>-3.5313280774624598</v>
      </c>
      <c r="G424" s="4">
        <v>-1.02155525849814</v>
      </c>
      <c r="H424" s="4">
        <v>-3.5554960579968702</v>
      </c>
      <c r="I424" s="4">
        <v>0.102648816199488</v>
      </c>
      <c r="J424" s="4">
        <v>2.92660225011564E-2</v>
      </c>
      <c r="K424" s="4">
        <v>0.360034557710737</v>
      </c>
      <c r="L424" s="4">
        <v>3.7726660176567003E-4</v>
      </c>
      <c r="M424" s="4">
        <v>1.4177922292161499E-3</v>
      </c>
      <c r="N424" s="4" t="s">
        <v>27652</v>
      </c>
      <c r="O424" s="4" t="b">
        <v>1</v>
      </c>
      <c r="P424" s="4" t="s">
        <v>30230</v>
      </c>
      <c r="Q424" s="4" t="s">
        <v>757</v>
      </c>
    </row>
    <row r="425" spans="1:17">
      <c r="A425" s="4" t="s">
        <v>2497</v>
      </c>
      <c r="B425" s="4" t="s">
        <v>28033</v>
      </c>
      <c r="C425" s="4" t="s">
        <v>27992</v>
      </c>
      <c r="D425" s="4">
        <v>-2.1084145604044799</v>
      </c>
      <c r="E425" s="4">
        <v>0.62155817686554704</v>
      </c>
      <c r="F425" s="4">
        <v>-3.3266462013573199</v>
      </c>
      <c r="G425" s="4">
        <v>-0.89018291945162797</v>
      </c>
      <c r="H425" s="4">
        <v>-3.3921435496786301</v>
      </c>
      <c r="I425" s="4">
        <v>0.121430334359414</v>
      </c>
      <c r="J425" s="4">
        <v>3.59133494598795E-2</v>
      </c>
      <c r="K425" s="4">
        <v>0.41058064269699901</v>
      </c>
      <c r="L425" s="4">
        <v>6.9348097818368597E-4</v>
      </c>
      <c r="M425" s="4">
        <v>2.2951856238181698E-3</v>
      </c>
      <c r="N425" s="4" t="s">
        <v>27652</v>
      </c>
      <c r="O425" s="4" t="b">
        <v>1</v>
      </c>
      <c r="P425" s="4" t="s">
        <v>30231</v>
      </c>
      <c r="Q425" s="4" t="s">
        <v>757</v>
      </c>
    </row>
    <row r="426" spans="1:17">
      <c r="A426" s="4" t="s">
        <v>2497</v>
      </c>
      <c r="B426" s="4" t="s">
        <v>28034</v>
      </c>
      <c r="C426" s="4" t="s">
        <v>27660</v>
      </c>
      <c r="D426" s="4">
        <v>-1.85537176939366</v>
      </c>
      <c r="E426" s="4">
        <v>0.60881428230616397</v>
      </c>
      <c r="F426" s="4">
        <v>-3.0486258359873402</v>
      </c>
      <c r="G426" s="4">
        <v>-0.66211770279997795</v>
      </c>
      <c r="H426" s="4">
        <v>-3.04751682625708</v>
      </c>
      <c r="I426" s="4">
        <v>0.15639478906985499</v>
      </c>
      <c r="J426" s="4">
        <v>4.7424048055767803E-2</v>
      </c>
      <c r="K426" s="4">
        <v>0.51575795510838496</v>
      </c>
      <c r="L426" s="4">
        <v>2.3074060754274799E-3</v>
      </c>
      <c r="M426" s="4">
        <v>6.3399247119646602E-3</v>
      </c>
      <c r="N426" s="4" t="s">
        <v>27652</v>
      </c>
      <c r="O426" s="4" t="b">
        <v>1</v>
      </c>
      <c r="P426" s="4" t="s">
        <v>30232</v>
      </c>
      <c r="Q426" s="4" t="s">
        <v>30233</v>
      </c>
    </row>
    <row r="427" spans="1:17">
      <c r="A427" s="4" t="s">
        <v>2497</v>
      </c>
      <c r="B427" s="4" t="s">
        <v>28035</v>
      </c>
      <c r="C427" s="4" t="s">
        <v>28036</v>
      </c>
      <c r="D427" s="4">
        <v>-2.5604181734881601</v>
      </c>
      <c r="E427" s="4">
        <v>0.681852373037656</v>
      </c>
      <c r="F427" s="4">
        <v>-3.8968242674151399</v>
      </c>
      <c r="G427" s="4">
        <v>-1.22401207956119</v>
      </c>
      <c r="H427" s="4">
        <v>-3.7550916807423902</v>
      </c>
      <c r="I427" s="4">
        <v>7.7272420408499104E-2</v>
      </c>
      <c r="J427" s="4">
        <v>2.0306296524346901E-2</v>
      </c>
      <c r="K427" s="4">
        <v>0.29404805295877701</v>
      </c>
      <c r="L427" s="4">
        <v>1.73278038461027E-4</v>
      </c>
      <c r="M427" s="4">
        <v>7.2535981470084701E-4</v>
      </c>
      <c r="N427" s="4" t="s">
        <v>27652</v>
      </c>
      <c r="O427" s="4" t="b">
        <v>1</v>
      </c>
      <c r="P427" s="4" t="s">
        <v>30234</v>
      </c>
      <c r="Q427" s="4"/>
    </row>
    <row r="428" spans="1:17">
      <c r="A428" s="4" t="s">
        <v>2497</v>
      </c>
      <c r="B428" s="4" t="s">
        <v>28037</v>
      </c>
      <c r="C428" s="4" t="s">
        <v>28000</v>
      </c>
      <c r="D428" s="4">
        <v>-2.5908179353918901</v>
      </c>
      <c r="E428" s="4">
        <v>0.72419973711601904</v>
      </c>
      <c r="F428" s="4">
        <v>-4.0102233377526701</v>
      </c>
      <c r="G428" s="4">
        <v>-1.17141253303112</v>
      </c>
      <c r="H428" s="4">
        <v>-3.57749085315788</v>
      </c>
      <c r="I428" s="4">
        <v>7.4958703627489603E-2</v>
      </c>
      <c r="J428" s="4">
        <v>1.8129345817271599E-2</v>
      </c>
      <c r="K428" s="4">
        <v>0.30992884719319602</v>
      </c>
      <c r="L428" s="4">
        <v>3.4690835490987302E-4</v>
      </c>
      <c r="M428" s="4">
        <v>1.3254968574106501E-3</v>
      </c>
      <c r="N428" s="4" t="s">
        <v>27652</v>
      </c>
      <c r="O428" s="4" t="b">
        <v>1</v>
      </c>
      <c r="P428" s="4" t="s">
        <v>30235</v>
      </c>
      <c r="Q428" s="4" t="s">
        <v>30236</v>
      </c>
    </row>
    <row r="429" spans="1:17">
      <c r="A429" s="4" t="s">
        <v>2497</v>
      </c>
      <c r="B429" s="4" t="s">
        <v>28038</v>
      </c>
      <c r="C429" s="4" t="s">
        <v>28039</v>
      </c>
      <c r="D429" s="4">
        <v>-1.77149765475478</v>
      </c>
      <c r="E429" s="4">
        <v>0.71752861062265105</v>
      </c>
      <c r="F429" s="4">
        <v>-3.17782788945224</v>
      </c>
      <c r="G429" s="4">
        <v>-0.365167420057319</v>
      </c>
      <c r="H429" s="4">
        <v>-2.4688878304344199</v>
      </c>
      <c r="I429" s="4">
        <v>0.170078079745343</v>
      </c>
      <c r="J429" s="4">
        <v>4.1676081934261297E-2</v>
      </c>
      <c r="K429" s="4">
        <v>0.69408043816333898</v>
      </c>
      <c r="L429" s="4">
        <v>1.35533695494123E-2</v>
      </c>
      <c r="M429" s="4">
        <v>2.9904688494441899E-2</v>
      </c>
      <c r="N429" s="4" t="s">
        <v>27652</v>
      </c>
      <c r="O429" s="4" t="b">
        <v>1</v>
      </c>
      <c r="P429" s="4" t="s">
        <v>30237</v>
      </c>
      <c r="Q429" s="4" t="s">
        <v>30238</v>
      </c>
    </row>
    <row r="430" spans="1:17">
      <c r="A430" s="4" t="s">
        <v>2497</v>
      </c>
      <c r="B430" s="4" t="s">
        <v>28041</v>
      </c>
      <c r="C430" s="4" t="s">
        <v>27848</v>
      </c>
      <c r="D430" s="4">
        <v>-2.4908292400716898</v>
      </c>
      <c r="E430" s="4">
        <v>0.70636736997454597</v>
      </c>
      <c r="F430" s="4">
        <v>-3.8752838450760798</v>
      </c>
      <c r="G430" s="4">
        <v>-1.1063746350673</v>
      </c>
      <c r="H430" s="4">
        <v>-3.52625184280729</v>
      </c>
      <c r="I430" s="4">
        <v>8.2841242806735493E-2</v>
      </c>
      <c r="J430" s="4">
        <v>2.0748447693075898E-2</v>
      </c>
      <c r="K430" s="4">
        <v>0.33075590093685298</v>
      </c>
      <c r="L430" s="4">
        <v>4.2148595866677398E-4</v>
      </c>
      <c r="M430" s="4">
        <v>1.52324389801743E-3</v>
      </c>
      <c r="N430" s="4" t="s">
        <v>27652</v>
      </c>
      <c r="O430" s="4" t="b">
        <v>1</v>
      </c>
      <c r="P430" s="4" t="s">
        <v>30239</v>
      </c>
      <c r="Q430" s="4" t="s">
        <v>30240</v>
      </c>
    </row>
    <row r="431" spans="1:17">
      <c r="A431" s="4" t="s">
        <v>2497</v>
      </c>
      <c r="B431" s="4" t="s">
        <v>28046</v>
      </c>
      <c r="C431" s="4" t="s">
        <v>27892</v>
      </c>
      <c r="D431" s="4">
        <v>-1.74902300974817</v>
      </c>
      <c r="E431" s="4">
        <v>0.57538744840681799</v>
      </c>
      <c r="F431" s="4">
        <v>-2.87676168578193</v>
      </c>
      <c r="G431" s="4">
        <v>-0.62128433371440495</v>
      </c>
      <c r="H431" s="4">
        <v>-3.03973090582878</v>
      </c>
      <c r="I431" s="4">
        <v>0.17394380186071301</v>
      </c>
      <c r="J431" s="4">
        <v>5.6316839486338401E-2</v>
      </c>
      <c r="K431" s="4">
        <v>0.53725398090030996</v>
      </c>
      <c r="L431" s="4">
        <v>2.3678961145747099E-3</v>
      </c>
      <c r="M431" s="4">
        <v>6.4755844447876498E-3</v>
      </c>
      <c r="N431" s="4" t="s">
        <v>27652</v>
      </c>
      <c r="O431" s="4" t="b">
        <v>1</v>
      </c>
      <c r="P431" s="4" t="s">
        <v>30241</v>
      </c>
      <c r="Q431" s="4" t="s">
        <v>30242</v>
      </c>
    </row>
    <row r="432" spans="1:17">
      <c r="A432" s="4" t="s">
        <v>2497</v>
      </c>
      <c r="B432" s="4" t="s">
        <v>28047</v>
      </c>
      <c r="C432" s="4" t="s">
        <v>27688</v>
      </c>
      <c r="D432" s="4">
        <v>-1.8735297303601399</v>
      </c>
      <c r="E432" s="4">
        <v>0.74492473311987195</v>
      </c>
      <c r="F432" s="4">
        <v>-3.3335553784681999</v>
      </c>
      <c r="G432" s="4">
        <v>-0.41350408225207602</v>
      </c>
      <c r="H432" s="4">
        <v>-2.5150591020296398</v>
      </c>
      <c r="I432" s="4">
        <v>0.15358060583123101</v>
      </c>
      <c r="J432" s="4">
        <v>3.5666072989959302E-2</v>
      </c>
      <c r="K432" s="4">
        <v>0.66132883466391801</v>
      </c>
      <c r="L432" s="4">
        <v>1.1901243093656901E-2</v>
      </c>
      <c r="M432" s="4">
        <v>2.6663361930981299E-2</v>
      </c>
      <c r="N432" s="4" t="s">
        <v>27652</v>
      </c>
      <c r="O432" s="4" t="b">
        <v>1</v>
      </c>
      <c r="P432" s="4" t="s">
        <v>30243</v>
      </c>
      <c r="Q432" s="4" t="s">
        <v>30244</v>
      </c>
    </row>
    <row r="433" spans="1:17">
      <c r="A433" s="4" t="s">
        <v>2497</v>
      </c>
      <c r="B433" s="4" t="s">
        <v>28058</v>
      </c>
      <c r="C433" s="4" t="s">
        <v>27708</v>
      </c>
      <c r="D433" s="4">
        <v>-2.2032451048712001</v>
      </c>
      <c r="E433" s="4">
        <v>0.75471963398500497</v>
      </c>
      <c r="F433" s="4">
        <v>-3.68246840590706</v>
      </c>
      <c r="G433" s="4">
        <v>-0.72402180383534098</v>
      </c>
      <c r="H433" s="4">
        <v>-2.9192895025637799</v>
      </c>
      <c r="I433" s="4">
        <v>0.110444173280537</v>
      </c>
      <c r="J433" s="4">
        <v>2.51607910741059E-2</v>
      </c>
      <c r="K433" s="4">
        <v>0.48479856518401498</v>
      </c>
      <c r="L433" s="4">
        <v>3.5083024244591198E-3</v>
      </c>
      <c r="M433" s="4">
        <v>9.0826051655441692E-3</v>
      </c>
      <c r="N433" s="4" t="s">
        <v>27652</v>
      </c>
      <c r="O433" s="4" t="b">
        <v>1</v>
      </c>
      <c r="P433" s="4" t="s">
        <v>30245</v>
      </c>
      <c r="Q433" s="4" t="s">
        <v>30246</v>
      </c>
    </row>
    <row r="434" spans="1:17">
      <c r="A434" s="4" t="s">
        <v>2497</v>
      </c>
      <c r="B434" s="4" t="s">
        <v>28059</v>
      </c>
      <c r="C434" s="4" t="s">
        <v>28060</v>
      </c>
      <c r="D434" s="4">
        <v>-1.57025040681368</v>
      </c>
      <c r="E434" s="4">
        <v>0.59992432806850704</v>
      </c>
      <c r="F434" s="4">
        <v>-2.74608048327734</v>
      </c>
      <c r="G434" s="4">
        <v>-0.394420330350015</v>
      </c>
      <c r="H434" s="4">
        <v>-2.6174141193260101</v>
      </c>
      <c r="I434" s="4">
        <v>0.20799309294784901</v>
      </c>
      <c r="J434" s="4">
        <v>6.4178919219381902E-2</v>
      </c>
      <c r="K434" s="4">
        <v>0.67407066432723395</v>
      </c>
      <c r="L434" s="4">
        <v>8.8598779937985907E-3</v>
      </c>
      <c r="M434" s="4">
        <v>2.0643515725550701E-2</v>
      </c>
      <c r="N434" s="4" t="s">
        <v>27652</v>
      </c>
      <c r="O434" s="4" t="b">
        <v>1</v>
      </c>
      <c r="P434" s="4" t="s">
        <v>30247</v>
      </c>
      <c r="Q434" s="4" t="s">
        <v>30248</v>
      </c>
    </row>
    <row r="435" spans="1:17">
      <c r="A435" s="4" t="s">
        <v>2497</v>
      </c>
      <c r="B435" s="4" t="s">
        <v>28061</v>
      </c>
      <c r="C435" s="4" t="s">
        <v>28062</v>
      </c>
      <c r="D435" s="4">
        <v>-2.12620682888751</v>
      </c>
      <c r="E435" s="4">
        <v>0.79089778914317699</v>
      </c>
      <c r="F435" s="4">
        <v>-3.6763380110604902</v>
      </c>
      <c r="G435" s="4">
        <v>-0.57607564671452804</v>
      </c>
      <c r="H435" s="4">
        <v>-2.6883459001585299</v>
      </c>
      <c r="I435" s="4">
        <v>0.11928892004875299</v>
      </c>
      <c r="J435" s="4">
        <v>2.5315510418827399E-2</v>
      </c>
      <c r="K435" s="4">
        <v>0.56209992257611496</v>
      </c>
      <c r="L435" s="4">
        <v>7.1806970530258396E-3</v>
      </c>
      <c r="M435" s="4">
        <v>1.7130546515272699E-2</v>
      </c>
      <c r="N435" s="4" t="s">
        <v>27652</v>
      </c>
      <c r="O435" s="4" t="b">
        <v>1</v>
      </c>
      <c r="P435" s="4" t="s">
        <v>30249</v>
      </c>
      <c r="Q435" s="4" t="s">
        <v>30250</v>
      </c>
    </row>
    <row r="436" spans="1:17">
      <c r="A436" s="4" t="s">
        <v>2497</v>
      </c>
      <c r="B436" s="4" t="s">
        <v>28064</v>
      </c>
      <c r="C436" s="4" t="s">
        <v>27803</v>
      </c>
      <c r="D436" s="4">
        <v>-2.0676984456610299</v>
      </c>
      <c r="E436" s="4">
        <v>0.73651202392071802</v>
      </c>
      <c r="F436" s="4">
        <v>-3.5112354867263398</v>
      </c>
      <c r="G436" s="4">
        <v>-0.624161404595719</v>
      </c>
      <c r="H436" s="4">
        <v>-2.8074198091891698</v>
      </c>
      <c r="I436" s="4">
        <v>0.12647653960764499</v>
      </c>
      <c r="J436" s="4">
        <v>2.9860000004322301E-2</v>
      </c>
      <c r="K436" s="4">
        <v>0.53571048455488302</v>
      </c>
      <c r="L436" s="4">
        <v>4.9940112018505801E-3</v>
      </c>
      <c r="M436" s="4">
        <v>1.2405166418242901E-2</v>
      </c>
      <c r="N436" s="4" t="s">
        <v>27652</v>
      </c>
      <c r="O436" s="4" t="b">
        <v>1</v>
      </c>
      <c r="P436" s="4" t="s">
        <v>30251</v>
      </c>
      <c r="Q436" s="4" t="s">
        <v>30252</v>
      </c>
    </row>
    <row r="437" spans="1:17">
      <c r="A437" s="4" t="s">
        <v>2497</v>
      </c>
      <c r="B437" s="4" t="s">
        <v>28070</v>
      </c>
      <c r="C437" s="4" t="s">
        <v>27921</v>
      </c>
      <c r="D437" s="4">
        <v>1.4476256517761401</v>
      </c>
      <c r="E437" s="4">
        <v>0.61464715500837797</v>
      </c>
      <c r="F437" s="4">
        <v>0.242939364759716</v>
      </c>
      <c r="G437" s="4">
        <v>2.65231193879257</v>
      </c>
      <c r="H437" s="4">
        <v>2.3552141093964898</v>
      </c>
      <c r="I437" s="4">
        <v>4.25300440400353</v>
      </c>
      <c r="J437" s="4">
        <v>1.2749913123699901</v>
      </c>
      <c r="K437" s="4">
        <v>14.186799772659599</v>
      </c>
      <c r="L437" s="4">
        <v>1.8512035749444499E-2</v>
      </c>
      <c r="M437" s="4">
        <v>3.8928739437008697E-2</v>
      </c>
      <c r="N437" s="4" t="s">
        <v>27652</v>
      </c>
      <c r="O437" s="4" t="b">
        <v>1</v>
      </c>
      <c r="P437" s="4" t="s">
        <v>30253</v>
      </c>
      <c r="Q437" s="4" t="s">
        <v>29878</v>
      </c>
    </row>
    <row r="438" spans="1:17">
      <c r="A438" s="4" t="s">
        <v>2497</v>
      </c>
      <c r="B438" s="4" t="s">
        <v>28137</v>
      </c>
      <c r="C438" s="4" t="s">
        <v>27736</v>
      </c>
      <c r="D438" s="4">
        <v>-3.2386270410673701</v>
      </c>
      <c r="E438" s="4">
        <v>0.80324810362839905</v>
      </c>
      <c r="F438" s="4">
        <v>-4.8129643948291303</v>
      </c>
      <c r="G438" s="4">
        <v>-1.6642896873056101</v>
      </c>
      <c r="H438" s="4">
        <v>-4.0319137093981103</v>
      </c>
      <c r="I438" s="4">
        <v>3.9217702447787599E-2</v>
      </c>
      <c r="J438" s="4">
        <v>8.1237419893900494E-3</v>
      </c>
      <c r="K438" s="4">
        <v>0.18932509024682601</v>
      </c>
      <c r="L438" s="5">
        <v>5.5324501892574302E-5</v>
      </c>
      <c r="M438" s="4">
        <v>2.7471072224566302E-4</v>
      </c>
      <c r="N438" s="4" t="s">
        <v>27652</v>
      </c>
      <c r="O438" s="4" t="b">
        <v>1</v>
      </c>
      <c r="P438" s="4" t="s">
        <v>30254</v>
      </c>
      <c r="Q438" s="4" t="s">
        <v>30255</v>
      </c>
    </row>
    <row r="439" spans="1:17">
      <c r="A439" s="4" t="s">
        <v>2497</v>
      </c>
      <c r="B439" s="4" t="s">
        <v>28138</v>
      </c>
      <c r="C439" s="4" t="s">
        <v>27935</v>
      </c>
      <c r="D439" s="4">
        <v>-2.1678815720842199</v>
      </c>
      <c r="E439" s="4">
        <v>0.68242586083635504</v>
      </c>
      <c r="F439" s="4">
        <v>-3.50541168144222</v>
      </c>
      <c r="G439" s="4">
        <v>-0.83035146272621996</v>
      </c>
      <c r="H439" s="4">
        <v>-3.1767283400241402</v>
      </c>
      <c r="I439" s="4">
        <v>0.114419750342415</v>
      </c>
      <c r="J439" s="4">
        <v>3.00344061910271E-2</v>
      </c>
      <c r="K439" s="4">
        <v>0.43589605817916599</v>
      </c>
      <c r="L439" s="4">
        <v>1.4894648471875599E-3</v>
      </c>
      <c r="M439" s="4">
        <v>4.3380663674337698E-3</v>
      </c>
      <c r="N439" s="4" t="s">
        <v>27652</v>
      </c>
      <c r="O439" s="4" t="b">
        <v>1</v>
      </c>
      <c r="P439" s="4" t="s">
        <v>30256</v>
      </c>
      <c r="Q439" s="4" t="s">
        <v>30257</v>
      </c>
    </row>
    <row r="440" spans="1:17">
      <c r="A440" s="4" t="s">
        <v>2497</v>
      </c>
      <c r="B440" s="4" t="s">
        <v>28139</v>
      </c>
      <c r="C440" s="4" t="s">
        <v>28140</v>
      </c>
      <c r="D440" s="4">
        <v>-1.8705918353740101</v>
      </c>
      <c r="E440" s="4">
        <v>0.68438471688149805</v>
      </c>
      <c r="F440" s="4">
        <v>-3.2119612320313902</v>
      </c>
      <c r="G440" s="4">
        <v>-0.52922243871663599</v>
      </c>
      <c r="H440" s="4">
        <v>-2.7332460664779998</v>
      </c>
      <c r="I440" s="4">
        <v>0.154032472967152</v>
      </c>
      <c r="J440" s="4">
        <v>4.0277542153154301E-2</v>
      </c>
      <c r="K440" s="4">
        <v>0.58906282409583899</v>
      </c>
      <c r="L440" s="4">
        <v>6.2713460584222398E-3</v>
      </c>
      <c r="M440" s="4">
        <v>1.528476602105E-2</v>
      </c>
      <c r="N440" s="4" t="s">
        <v>27652</v>
      </c>
      <c r="O440" s="4" t="b">
        <v>1</v>
      </c>
      <c r="P440" s="4" t="s">
        <v>30258</v>
      </c>
      <c r="Q440" s="4" t="s">
        <v>30259</v>
      </c>
    </row>
    <row r="441" spans="1:17">
      <c r="A441" s="4" t="s">
        <v>2497</v>
      </c>
      <c r="B441" s="4" t="s">
        <v>28141</v>
      </c>
      <c r="C441" s="4" t="s">
        <v>27808</v>
      </c>
      <c r="D441" s="4">
        <v>-2.1381954528935698</v>
      </c>
      <c r="E441" s="4">
        <v>0.657713157856604</v>
      </c>
      <c r="F441" s="4">
        <v>-3.4272895544506201</v>
      </c>
      <c r="G441" s="4">
        <v>-0.84910135133652198</v>
      </c>
      <c r="H441" s="4">
        <v>-3.2509543519878101</v>
      </c>
      <c r="I441" s="4">
        <v>0.117867348408635</v>
      </c>
      <c r="J441" s="4">
        <v>3.2474842885513402E-2</v>
      </c>
      <c r="K441" s="4">
        <v>0.42779920044139602</v>
      </c>
      <c r="L441" s="4">
        <v>1.15018323317373E-3</v>
      </c>
      <c r="M441" s="4">
        <v>3.5355236587002502E-3</v>
      </c>
      <c r="N441" s="4" t="s">
        <v>27652</v>
      </c>
      <c r="O441" s="4" t="b">
        <v>1</v>
      </c>
      <c r="P441" s="4" t="s">
        <v>30260</v>
      </c>
      <c r="Q441" s="4" t="s">
        <v>30261</v>
      </c>
    </row>
    <row r="442" spans="1:17">
      <c r="A442" s="4" t="s">
        <v>2497</v>
      </c>
      <c r="B442" s="4" t="s">
        <v>28142</v>
      </c>
      <c r="C442" s="4" t="s">
        <v>28143</v>
      </c>
      <c r="D442" s="4">
        <v>-1.84595452316533</v>
      </c>
      <c r="E442" s="4">
        <v>0.58866934455576303</v>
      </c>
      <c r="F442" s="4">
        <v>-2.9997252372974201</v>
      </c>
      <c r="G442" s="4">
        <v>-0.69218380903323096</v>
      </c>
      <c r="H442" s="4">
        <v>-3.1358088207538102</v>
      </c>
      <c r="I442" s="4">
        <v>0.15787455402682901</v>
      </c>
      <c r="J442" s="4">
        <v>4.9800749876820302E-2</v>
      </c>
      <c r="K442" s="4">
        <v>0.50048191785905705</v>
      </c>
      <c r="L442" s="4">
        <v>1.713808841731E-3</v>
      </c>
      <c r="M442" s="4">
        <v>4.8816315418499104E-3</v>
      </c>
      <c r="N442" s="4" t="s">
        <v>27652</v>
      </c>
      <c r="O442" s="4" t="b">
        <v>1</v>
      </c>
      <c r="P442" s="4" t="s">
        <v>30262</v>
      </c>
      <c r="Q442" s="4" t="s">
        <v>30263</v>
      </c>
    </row>
    <row r="443" spans="1:17">
      <c r="A443" s="4" t="s">
        <v>2497</v>
      </c>
      <c r="B443" s="4" t="s">
        <v>28144</v>
      </c>
      <c r="C443" s="4" t="s">
        <v>27750</v>
      </c>
      <c r="D443" s="4">
        <v>-2.5475584076245599</v>
      </c>
      <c r="E443" s="4">
        <v>0.61451344941610098</v>
      </c>
      <c r="F443" s="4">
        <v>-3.7519826364955899</v>
      </c>
      <c r="G443" s="4">
        <v>-1.34313417875352</v>
      </c>
      <c r="H443" s="4">
        <v>-4.1456511815082298</v>
      </c>
      <c r="I443" s="4">
        <v>7.8272542528035699E-2</v>
      </c>
      <c r="J443" s="4">
        <v>2.3471164906584699E-2</v>
      </c>
      <c r="K443" s="4">
        <v>0.26102628217163798</v>
      </c>
      <c r="L443" s="5">
        <v>3.3884933963378101E-5</v>
      </c>
      <c r="M443" s="4">
        <v>1.8798070508254999E-4</v>
      </c>
      <c r="N443" s="4" t="s">
        <v>27652</v>
      </c>
      <c r="O443" s="4" t="b">
        <v>1</v>
      </c>
      <c r="P443" s="4" t="s">
        <v>30264</v>
      </c>
      <c r="Q443" s="4" t="s">
        <v>30265</v>
      </c>
    </row>
    <row r="444" spans="1:17">
      <c r="A444" s="4" t="s">
        <v>2497</v>
      </c>
      <c r="B444" s="4" t="s">
        <v>28145</v>
      </c>
      <c r="C444" s="4" t="s">
        <v>28146</v>
      </c>
      <c r="D444" s="4">
        <v>-1.73214499109076</v>
      </c>
      <c r="E444" s="4">
        <v>0.674452193953336</v>
      </c>
      <c r="F444" s="4">
        <v>-3.0540470005333198</v>
      </c>
      <c r="G444" s="4">
        <v>-0.410242981648199</v>
      </c>
      <c r="H444" s="4">
        <v>-2.56822500782109</v>
      </c>
      <c r="I444" s="4">
        <v>0.17690454404012601</v>
      </c>
      <c r="J444" s="4">
        <v>4.7167650103505397E-2</v>
      </c>
      <c r="K444" s="4">
        <v>0.66348901489410905</v>
      </c>
      <c r="L444" s="4">
        <v>1.0222078056497001E-2</v>
      </c>
      <c r="M444" s="4">
        <v>2.3168717773966899E-2</v>
      </c>
      <c r="N444" s="4" t="s">
        <v>27652</v>
      </c>
      <c r="O444" s="4" t="b">
        <v>1</v>
      </c>
      <c r="P444" s="4" t="s">
        <v>30266</v>
      </c>
      <c r="Q444" s="4" t="s">
        <v>30267</v>
      </c>
    </row>
    <row r="445" spans="1:17">
      <c r="A445" s="4" t="s">
        <v>2497</v>
      </c>
      <c r="B445" s="4" t="s">
        <v>28150</v>
      </c>
      <c r="C445" s="4" t="s">
        <v>27763</v>
      </c>
      <c r="D445" s="4">
        <v>-2.04922709838787</v>
      </c>
      <c r="E445" s="4">
        <v>0.61894759969999302</v>
      </c>
      <c r="F445" s="4">
        <v>-3.26234210211737</v>
      </c>
      <c r="G445" s="4">
        <v>-0.836112094658371</v>
      </c>
      <c r="H445" s="4">
        <v>-3.3108248571949299</v>
      </c>
      <c r="I445" s="4">
        <v>0.128834441463862</v>
      </c>
      <c r="J445" s="4">
        <v>3.82985936757936E-2</v>
      </c>
      <c r="K445" s="4">
        <v>0.433392240138471</v>
      </c>
      <c r="L445" s="4">
        <v>9.30214100271824E-4</v>
      </c>
      <c r="M445" s="4">
        <v>2.9528594736149198E-3</v>
      </c>
      <c r="N445" s="4" t="s">
        <v>27652</v>
      </c>
      <c r="O445" s="4" t="b">
        <v>1</v>
      </c>
      <c r="P445" s="4" t="s">
        <v>30268</v>
      </c>
      <c r="Q445" s="4" t="s">
        <v>30145</v>
      </c>
    </row>
    <row r="446" spans="1:17">
      <c r="A446" s="4" t="s">
        <v>2497</v>
      </c>
      <c r="B446" s="4" t="s">
        <v>28151</v>
      </c>
      <c r="C446" s="4" t="s">
        <v>27858</v>
      </c>
      <c r="D446" s="4">
        <v>-1.54836852963199</v>
      </c>
      <c r="E446" s="4">
        <v>0.65947376289392401</v>
      </c>
      <c r="F446" s="4">
        <v>-2.8409133536531899</v>
      </c>
      <c r="G446" s="4">
        <v>-0.25582370561079598</v>
      </c>
      <c r="H446" s="4">
        <v>-2.3478849603316898</v>
      </c>
      <c r="I446" s="4">
        <v>0.21259453273013301</v>
      </c>
      <c r="J446" s="4">
        <v>5.8372327031414803E-2</v>
      </c>
      <c r="K446" s="4">
        <v>0.77427845770855497</v>
      </c>
      <c r="L446" s="4">
        <v>1.8880351606442799E-2</v>
      </c>
      <c r="M446" s="4">
        <v>3.9590662552290601E-2</v>
      </c>
      <c r="N446" s="4" t="s">
        <v>27652</v>
      </c>
      <c r="O446" s="4" t="b">
        <v>1</v>
      </c>
      <c r="P446" s="4" t="s">
        <v>30269</v>
      </c>
      <c r="Q446" s="4" t="s">
        <v>30270</v>
      </c>
    </row>
    <row r="447" spans="1:17">
      <c r="A447" s="4" t="s">
        <v>2497</v>
      </c>
      <c r="B447" s="4" t="s">
        <v>28155</v>
      </c>
      <c r="C447" s="4" t="s">
        <v>27990</v>
      </c>
      <c r="D447" s="4">
        <v>-1.5788444196272</v>
      </c>
      <c r="E447" s="4">
        <v>0.68073003045274705</v>
      </c>
      <c r="F447" s="4">
        <v>-2.91305076250943</v>
      </c>
      <c r="G447" s="4">
        <v>-0.24463807674495799</v>
      </c>
      <c r="H447" s="4">
        <v>-2.3193400452410202</v>
      </c>
      <c r="I447" s="4">
        <v>0.20621325656471501</v>
      </c>
      <c r="J447" s="4">
        <v>5.4309790604177198E-2</v>
      </c>
      <c r="K447" s="4">
        <v>0.78298786848489399</v>
      </c>
      <c r="L447" s="4">
        <v>2.0376605723679199E-2</v>
      </c>
      <c r="M447" s="4">
        <v>4.2239760975242499E-2</v>
      </c>
      <c r="N447" s="4" t="s">
        <v>27652</v>
      </c>
      <c r="O447" s="4" t="b">
        <v>1</v>
      </c>
      <c r="P447" s="4" t="s">
        <v>30271</v>
      </c>
      <c r="Q447" s="4" t="s">
        <v>30272</v>
      </c>
    </row>
    <row r="448" spans="1:17">
      <c r="A448" s="4" t="s">
        <v>16522</v>
      </c>
      <c r="B448" s="4" t="s">
        <v>27650</v>
      </c>
      <c r="C448" s="4" t="s">
        <v>28157</v>
      </c>
      <c r="D448" s="4">
        <v>-2.0634537657094398</v>
      </c>
      <c r="E448" s="4">
        <v>0.88164673068246102</v>
      </c>
      <c r="F448" s="4">
        <v>-3.7914496049345501</v>
      </c>
      <c r="G448" s="4">
        <v>-0.33545792648433598</v>
      </c>
      <c r="H448" s="4">
        <v>-2.3404541682042801</v>
      </c>
      <c r="I448" s="4">
        <v>0.12701453303686</v>
      </c>
      <c r="J448" s="4">
        <v>2.2562870884396399E-2</v>
      </c>
      <c r="K448" s="4">
        <v>0.71501058908812298</v>
      </c>
      <c r="L448" s="4">
        <v>1.9260302212521702E-2</v>
      </c>
      <c r="M448" s="4">
        <v>4.01399858275273E-2</v>
      </c>
      <c r="N448" s="4" t="s">
        <v>27652</v>
      </c>
      <c r="O448" s="4" t="b">
        <v>1</v>
      </c>
      <c r="P448" s="4" t="s">
        <v>30273</v>
      </c>
      <c r="Q448" s="4" t="s">
        <v>30274</v>
      </c>
    </row>
    <row r="449" spans="1:17">
      <c r="A449" s="4" t="s">
        <v>16522</v>
      </c>
      <c r="B449" s="4" t="s">
        <v>27653</v>
      </c>
      <c r="C449" s="4" t="s">
        <v>27654</v>
      </c>
      <c r="D449" s="4">
        <v>-2.3305686531882901</v>
      </c>
      <c r="E449" s="4">
        <v>0.58761534410777205</v>
      </c>
      <c r="F449" s="4">
        <v>-3.4822735644026301</v>
      </c>
      <c r="G449" s="4">
        <v>-1.1788637419739501</v>
      </c>
      <c r="H449" s="4">
        <v>-3.9661466919775501</v>
      </c>
      <c r="I449" s="4">
        <v>9.7240435280851897E-2</v>
      </c>
      <c r="J449" s="4">
        <v>3.07374479625999E-2</v>
      </c>
      <c r="K449" s="4">
        <v>0.30762808497032301</v>
      </c>
      <c r="L449" s="5">
        <v>7.3043917483416902E-5</v>
      </c>
      <c r="M449" s="4">
        <v>3.4591936531780799E-4</v>
      </c>
      <c r="N449" s="4" t="s">
        <v>27652</v>
      </c>
      <c r="O449" s="4" t="b">
        <v>1</v>
      </c>
      <c r="P449" s="4" t="s">
        <v>30275</v>
      </c>
      <c r="Q449" s="4" t="s">
        <v>30276</v>
      </c>
    </row>
    <row r="450" spans="1:17">
      <c r="A450" s="4" t="s">
        <v>16522</v>
      </c>
      <c r="B450" s="4" t="s">
        <v>27655</v>
      </c>
      <c r="C450" s="4" t="s">
        <v>27992</v>
      </c>
      <c r="D450" s="4">
        <v>-2.5034021276947498</v>
      </c>
      <c r="E450" s="4">
        <v>0.61225537687174603</v>
      </c>
      <c r="F450" s="4">
        <v>-3.70340061570437</v>
      </c>
      <c r="G450" s="4">
        <v>-1.3034036396851301</v>
      </c>
      <c r="H450" s="4">
        <v>-4.0888201594661702</v>
      </c>
      <c r="I450" s="4">
        <v>8.1806209483787307E-2</v>
      </c>
      <c r="J450" s="4">
        <v>2.4639594049794801E-2</v>
      </c>
      <c r="K450" s="4">
        <v>0.27160576982643198</v>
      </c>
      <c r="L450" s="5">
        <v>4.3357282480431101E-5</v>
      </c>
      <c r="M450" s="4">
        <v>2.2549658075759899E-4</v>
      </c>
      <c r="N450" s="4" t="s">
        <v>27652</v>
      </c>
      <c r="O450" s="4" t="b">
        <v>1</v>
      </c>
      <c r="P450" s="4" t="s">
        <v>30277</v>
      </c>
      <c r="Q450" s="4" t="s">
        <v>30278</v>
      </c>
    </row>
    <row r="451" spans="1:17">
      <c r="A451" s="4" t="s">
        <v>16522</v>
      </c>
      <c r="B451" s="4" t="s">
        <v>27657</v>
      </c>
      <c r="C451" s="4" t="s">
        <v>27781</v>
      </c>
      <c r="D451" s="4">
        <v>-2.07912254786355</v>
      </c>
      <c r="E451" s="4">
        <v>0.58403299251919705</v>
      </c>
      <c r="F451" s="4">
        <v>-3.2238061789843302</v>
      </c>
      <c r="G451" s="4">
        <v>-0.93443891674277202</v>
      </c>
      <c r="H451" s="4">
        <v>-3.5599402336764499</v>
      </c>
      <c r="I451" s="4">
        <v>0.12503988058752799</v>
      </c>
      <c r="J451" s="4">
        <v>3.9803271205179701E-2</v>
      </c>
      <c r="K451" s="4">
        <v>0.39280620069509797</v>
      </c>
      <c r="L451" s="4">
        <v>3.70939206127479E-4</v>
      </c>
      <c r="M451" s="4">
        <v>1.3985248386359601E-3</v>
      </c>
      <c r="N451" s="4" t="s">
        <v>27652</v>
      </c>
      <c r="O451" s="4" t="b">
        <v>1</v>
      </c>
      <c r="P451" s="4" t="s">
        <v>30279</v>
      </c>
      <c r="Q451" s="4"/>
    </row>
    <row r="452" spans="1:17">
      <c r="A452" s="4" t="s">
        <v>16522</v>
      </c>
      <c r="B452" s="4" t="s">
        <v>27659</v>
      </c>
      <c r="C452" s="4" t="s">
        <v>27965</v>
      </c>
      <c r="D452" s="4">
        <v>-3.30872344256791</v>
      </c>
      <c r="E452" s="4">
        <v>0.81616088433246703</v>
      </c>
      <c r="F452" s="4">
        <v>-4.9083693814499103</v>
      </c>
      <c r="G452" s="4">
        <v>-1.70907750368592</v>
      </c>
      <c r="H452" s="4">
        <v>-4.0540088432124497</v>
      </c>
      <c r="I452" s="4">
        <v>3.6562818512759797E-2</v>
      </c>
      <c r="J452" s="4">
        <v>7.3845198543478398E-3</v>
      </c>
      <c r="K452" s="4">
        <v>0.18103271762616999</v>
      </c>
      <c r="L452" s="5">
        <v>5.0347311749231699E-5</v>
      </c>
      <c r="M452" s="4">
        <v>2.5502007907762998E-4</v>
      </c>
      <c r="N452" s="4" t="s">
        <v>27652</v>
      </c>
      <c r="O452" s="4" t="b">
        <v>1</v>
      </c>
      <c r="P452" s="4" t="s">
        <v>30280</v>
      </c>
      <c r="Q452" s="4" t="s">
        <v>29895</v>
      </c>
    </row>
    <row r="453" spans="1:17">
      <c r="A453" s="4" t="s">
        <v>16522</v>
      </c>
      <c r="B453" s="4" t="s">
        <v>27661</v>
      </c>
      <c r="C453" s="4" t="s">
        <v>28158</v>
      </c>
      <c r="D453" s="4">
        <v>-2.4255557404831398</v>
      </c>
      <c r="E453" s="4">
        <v>0.75708888495840099</v>
      </c>
      <c r="F453" s="4">
        <v>-3.9094226880971901</v>
      </c>
      <c r="G453" s="4">
        <v>-0.94168879286908402</v>
      </c>
      <c r="H453" s="4">
        <v>-3.2037925647480798</v>
      </c>
      <c r="I453" s="4">
        <v>8.8428961830055094E-2</v>
      </c>
      <c r="J453" s="4">
        <v>2.0052074021767601E-2</v>
      </c>
      <c r="K453" s="4">
        <v>0.389968702581724</v>
      </c>
      <c r="L453" s="4">
        <v>1.35630159174588E-3</v>
      </c>
      <c r="M453" s="4">
        <v>4.0724003978967801E-3</v>
      </c>
      <c r="N453" s="4" t="s">
        <v>27652</v>
      </c>
      <c r="O453" s="4" t="b">
        <v>1</v>
      </c>
      <c r="P453" s="4" t="s">
        <v>30281</v>
      </c>
      <c r="Q453" s="4" t="s">
        <v>30282</v>
      </c>
    </row>
    <row r="454" spans="1:17">
      <c r="A454" s="4" t="s">
        <v>16522</v>
      </c>
      <c r="B454" s="4" t="s">
        <v>27663</v>
      </c>
      <c r="C454" s="4" t="s">
        <v>28159</v>
      </c>
      <c r="D454" s="4">
        <v>-2.51677266720269</v>
      </c>
      <c r="E454" s="4">
        <v>0.85560169947553999</v>
      </c>
      <c r="F454" s="4">
        <v>-4.1937211832860104</v>
      </c>
      <c r="G454" s="4">
        <v>-0.83982415111937003</v>
      </c>
      <c r="H454" s="4">
        <v>-2.94152368882086</v>
      </c>
      <c r="I454" s="4">
        <v>8.0719696149027895E-2</v>
      </c>
      <c r="J454" s="4">
        <v>1.5090027507833099E-2</v>
      </c>
      <c r="K454" s="4">
        <v>0.43178644591662702</v>
      </c>
      <c r="L454" s="4">
        <v>3.2660186113862202E-3</v>
      </c>
      <c r="M454" s="4">
        <v>8.6083974711876603E-3</v>
      </c>
      <c r="N454" s="4" t="s">
        <v>27652</v>
      </c>
      <c r="O454" s="4" t="b">
        <v>1</v>
      </c>
      <c r="P454" s="4" t="s">
        <v>30283</v>
      </c>
      <c r="Q454" s="4" t="s">
        <v>30284</v>
      </c>
    </row>
    <row r="455" spans="1:17">
      <c r="A455" s="4" t="s">
        <v>16522</v>
      </c>
      <c r="B455" s="4" t="s">
        <v>27667</v>
      </c>
      <c r="C455" s="4" t="s">
        <v>27784</v>
      </c>
      <c r="D455" s="4">
        <v>-1.24670532405232</v>
      </c>
      <c r="E455" s="4">
        <v>0.54832956391773102</v>
      </c>
      <c r="F455" s="4">
        <v>-2.32141152098963</v>
      </c>
      <c r="G455" s="4">
        <v>-0.171999127115015</v>
      </c>
      <c r="H455" s="4">
        <v>-2.2736423605264</v>
      </c>
      <c r="I455" s="4">
        <v>0.28745029402140598</v>
      </c>
      <c r="J455" s="4">
        <v>9.8134968229236993E-2</v>
      </c>
      <c r="K455" s="4">
        <v>0.84197990811979895</v>
      </c>
      <c r="L455" s="4">
        <v>2.29874983472221E-2</v>
      </c>
      <c r="M455" s="4">
        <v>4.67372348595353E-2</v>
      </c>
      <c r="N455" s="4" t="s">
        <v>27652</v>
      </c>
      <c r="O455" s="4" t="b">
        <v>1</v>
      </c>
      <c r="P455" s="4" t="s">
        <v>30285</v>
      </c>
      <c r="Q455" s="4" t="s">
        <v>30286</v>
      </c>
    </row>
    <row r="456" spans="1:17">
      <c r="A456" s="4" t="s">
        <v>16522</v>
      </c>
      <c r="B456" s="4" t="s">
        <v>27671</v>
      </c>
      <c r="C456" s="4" t="s">
        <v>27786</v>
      </c>
      <c r="D456" s="4">
        <v>-1.53994936878119</v>
      </c>
      <c r="E456" s="4">
        <v>0.57134291754675903</v>
      </c>
      <c r="F456" s="4">
        <v>-2.6597609099948798</v>
      </c>
      <c r="G456" s="4">
        <v>-0.42013782756750601</v>
      </c>
      <c r="H456" s="4">
        <v>-2.6953154077650101</v>
      </c>
      <c r="I456" s="4">
        <v>0.21439195607822301</v>
      </c>
      <c r="J456" s="4">
        <v>6.9964947664770905E-2</v>
      </c>
      <c r="K456" s="4">
        <v>0.65695626689063202</v>
      </c>
      <c r="L456" s="4">
        <v>7.0322029851700397E-3</v>
      </c>
      <c r="M456" s="4">
        <v>1.6822415765345201E-2</v>
      </c>
      <c r="N456" s="4" t="s">
        <v>27652</v>
      </c>
      <c r="O456" s="4" t="b">
        <v>1</v>
      </c>
      <c r="P456" s="4" t="s">
        <v>30287</v>
      </c>
      <c r="Q456" s="4" t="s">
        <v>30288</v>
      </c>
    </row>
    <row r="457" spans="1:17">
      <c r="A457" s="4" t="s">
        <v>16522</v>
      </c>
      <c r="B457" s="4" t="s">
        <v>27673</v>
      </c>
      <c r="C457" s="4" t="s">
        <v>27678</v>
      </c>
      <c r="D457" s="4">
        <v>-2.2936515981163899</v>
      </c>
      <c r="E457" s="4">
        <v>0.62141320590836802</v>
      </c>
      <c r="F457" s="4">
        <v>-3.5115991012143599</v>
      </c>
      <c r="G457" s="4">
        <v>-1.07570409501841</v>
      </c>
      <c r="H457" s="4">
        <v>-3.69102487090466</v>
      </c>
      <c r="I457" s="4">
        <v>0.100897351763528</v>
      </c>
      <c r="J457" s="4">
        <v>2.9849144449446599E-2</v>
      </c>
      <c r="K457" s="4">
        <v>0.34105753383098603</v>
      </c>
      <c r="L457" s="4">
        <v>2.23352294680383E-4</v>
      </c>
      <c r="M457" s="4">
        <v>9.0663910558413301E-4</v>
      </c>
      <c r="N457" s="4" t="s">
        <v>27652</v>
      </c>
      <c r="O457" s="4" t="b">
        <v>1</v>
      </c>
      <c r="P457" s="4" t="s">
        <v>30289</v>
      </c>
      <c r="Q457" s="4" t="s">
        <v>30290</v>
      </c>
    </row>
    <row r="458" spans="1:17">
      <c r="A458" s="4" t="s">
        <v>16522</v>
      </c>
      <c r="B458" s="4" t="s">
        <v>27675</v>
      </c>
      <c r="C458" s="4" t="s">
        <v>27862</v>
      </c>
      <c r="D458" s="4">
        <v>-1.9172616517374801</v>
      </c>
      <c r="E458" s="4">
        <v>0.60597072779572003</v>
      </c>
      <c r="F458" s="4">
        <v>-3.10494245390261</v>
      </c>
      <c r="G458" s="4">
        <v>-0.72958084957234304</v>
      </c>
      <c r="H458" s="4">
        <v>-3.1639509365604401</v>
      </c>
      <c r="I458" s="4">
        <v>0.14700897322235201</v>
      </c>
      <c r="J458" s="4">
        <v>4.4827098109598201E-2</v>
      </c>
      <c r="K458" s="4">
        <v>0.482111024787998</v>
      </c>
      <c r="L458" s="4">
        <v>1.5564303123387099E-3</v>
      </c>
      <c r="M458" s="4">
        <v>4.4993580989444101E-3</v>
      </c>
      <c r="N458" s="4" t="s">
        <v>27652</v>
      </c>
      <c r="O458" s="4" t="b">
        <v>1</v>
      </c>
      <c r="P458" s="4" t="s">
        <v>30291</v>
      </c>
      <c r="Q458" s="4" t="s">
        <v>30292</v>
      </c>
    </row>
    <row r="459" spans="1:17">
      <c r="A459" s="4" t="s">
        <v>16522</v>
      </c>
      <c r="B459" s="4" t="s">
        <v>27677</v>
      </c>
      <c r="C459" s="4" t="s">
        <v>27892</v>
      </c>
      <c r="D459" s="4">
        <v>-1.78242025324746</v>
      </c>
      <c r="E459" s="4">
        <v>0.60511619977432696</v>
      </c>
      <c r="F459" s="4">
        <v>-2.96842621126688</v>
      </c>
      <c r="G459" s="4">
        <v>-0.59641429522803502</v>
      </c>
      <c r="H459" s="4">
        <v>-2.9455834332516599</v>
      </c>
      <c r="I459" s="4">
        <v>0.16823049375638199</v>
      </c>
      <c r="J459" s="4">
        <v>5.1384114471335299E-2</v>
      </c>
      <c r="K459" s="4">
        <v>0.550783044929267</v>
      </c>
      <c r="L459" s="4">
        <v>3.2234619911565101E-3</v>
      </c>
      <c r="M459" s="4">
        <v>8.5348482265848492E-3</v>
      </c>
      <c r="N459" s="4" t="s">
        <v>27652</v>
      </c>
      <c r="O459" s="4" t="b">
        <v>1</v>
      </c>
      <c r="P459" s="4" t="s">
        <v>30293</v>
      </c>
      <c r="Q459" s="4" t="s">
        <v>30294</v>
      </c>
    </row>
    <row r="460" spans="1:17">
      <c r="A460" s="4" t="s">
        <v>16522</v>
      </c>
      <c r="B460" s="4" t="s">
        <v>27679</v>
      </c>
      <c r="C460" s="4" t="s">
        <v>27849</v>
      </c>
      <c r="D460" s="4">
        <v>-1.96847269697637</v>
      </c>
      <c r="E460" s="4">
        <v>0.70739853816154197</v>
      </c>
      <c r="F460" s="4">
        <v>-3.3549483544892702</v>
      </c>
      <c r="G460" s="4">
        <v>-0.58199703946346104</v>
      </c>
      <c r="H460" s="4">
        <v>-2.7826926276837201</v>
      </c>
      <c r="I460" s="4">
        <v>0.13967001182838601</v>
      </c>
      <c r="J460" s="4">
        <v>3.49111731135636E-2</v>
      </c>
      <c r="K460" s="4">
        <v>0.558781343172981</v>
      </c>
      <c r="L460" s="4">
        <v>5.3909852627369104E-3</v>
      </c>
      <c r="M460" s="4">
        <v>1.32780080995529E-2</v>
      </c>
      <c r="N460" s="4" t="s">
        <v>27652</v>
      </c>
      <c r="O460" s="4" t="b">
        <v>1</v>
      </c>
      <c r="P460" s="4" t="s">
        <v>30295</v>
      </c>
      <c r="Q460" s="4"/>
    </row>
    <row r="461" spans="1:17">
      <c r="A461" s="4" t="s">
        <v>16522</v>
      </c>
      <c r="B461" s="4" t="s">
        <v>27681</v>
      </c>
      <c r="C461" s="4" t="s">
        <v>27688</v>
      </c>
      <c r="D461" s="4">
        <v>-2.0713559093219698</v>
      </c>
      <c r="E461" s="4">
        <v>0.618751989942257</v>
      </c>
      <c r="F461" s="4">
        <v>-3.2840875249712802</v>
      </c>
      <c r="G461" s="4">
        <v>-0.85862429367265702</v>
      </c>
      <c r="H461" s="4">
        <v>-3.3476351478324502</v>
      </c>
      <c r="I461" s="4">
        <v>0.12601480117057101</v>
      </c>
      <c r="J461" s="4">
        <v>3.7474764283823098E-2</v>
      </c>
      <c r="K461" s="4">
        <v>0.42374462968706</v>
      </c>
      <c r="L461" s="4">
        <v>8.1504236424767595E-4</v>
      </c>
      <c r="M461" s="4">
        <v>2.6302613693865401E-3</v>
      </c>
      <c r="N461" s="4" t="s">
        <v>27652</v>
      </c>
      <c r="O461" s="4" t="b">
        <v>1</v>
      </c>
      <c r="P461" s="4" t="s">
        <v>30296</v>
      </c>
      <c r="Q461" s="4"/>
    </row>
    <row r="462" spans="1:17">
      <c r="A462" s="4" t="s">
        <v>16522</v>
      </c>
      <c r="B462" s="4" t="s">
        <v>27683</v>
      </c>
      <c r="C462" s="4" t="s">
        <v>27864</v>
      </c>
      <c r="D462" s="4">
        <v>-2.2817458590790598</v>
      </c>
      <c r="E462" s="4">
        <v>0.75487227531607004</v>
      </c>
      <c r="F462" s="4">
        <v>-3.76126833162636</v>
      </c>
      <c r="G462" s="4">
        <v>-0.80222338653175995</v>
      </c>
      <c r="H462" s="4">
        <v>-3.0226912998277502</v>
      </c>
      <c r="I462" s="4">
        <v>0.102105788696277</v>
      </c>
      <c r="J462" s="4">
        <v>2.3254227590554798E-2</v>
      </c>
      <c r="K462" s="4">
        <v>0.44833104194453099</v>
      </c>
      <c r="L462" s="4">
        <v>2.5053767408074602E-3</v>
      </c>
      <c r="M462" s="4">
        <v>6.7878230303271897E-3</v>
      </c>
      <c r="N462" s="4" t="s">
        <v>27652</v>
      </c>
      <c r="O462" s="4" t="b">
        <v>1</v>
      </c>
      <c r="P462" s="4" t="s">
        <v>30297</v>
      </c>
      <c r="Q462" s="4" t="s">
        <v>30298</v>
      </c>
    </row>
    <row r="463" spans="1:17">
      <c r="A463" s="4" t="s">
        <v>16522</v>
      </c>
      <c r="B463" s="4" t="s">
        <v>27686</v>
      </c>
      <c r="C463" s="4" t="s">
        <v>27692</v>
      </c>
      <c r="D463" s="4">
        <v>-1.88218233201636</v>
      </c>
      <c r="E463" s="4">
        <v>0.76817476886404801</v>
      </c>
      <c r="F463" s="4">
        <v>-3.3877772128222698</v>
      </c>
      <c r="G463" s="4">
        <v>-0.37658745121044701</v>
      </c>
      <c r="H463" s="4">
        <v>-2.4502006682667701</v>
      </c>
      <c r="I463" s="4">
        <v>0.15225746658029199</v>
      </c>
      <c r="J463" s="4">
        <v>3.37836874497233E-2</v>
      </c>
      <c r="K463" s="4">
        <v>0.68619910612032697</v>
      </c>
      <c r="L463" s="4">
        <v>1.4277661972303299E-2</v>
      </c>
      <c r="M463" s="4">
        <v>3.0974816010676601E-2</v>
      </c>
      <c r="N463" s="4" t="s">
        <v>27652</v>
      </c>
      <c r="O463" s="4" t="b">
        <v>1</v>
      </c>
      <c r="P463" s="4" t="s">
        <v>30299</v>
      </c>
      <c r="Q463" s="4" t="s">
        <v>30300</v>
      </c>
    </row>
    <row r="464" spans="1:17">
      <c r="A464" s="4" t="s">
        <v>16522</v>
      </c>
      <c r="B464" s="4" t="s">
        <v>27687</v>
      </c>
      <c r="C464" s="4" t="s">
        <v>28162</v>
      </c>
      <c r="D464" s="4">
        <v>-2.16120746766153</v>
      </c>
      <c r="E464" s="4">
        <v>0.52965518600379702</v>
      </c>
      <c r="F464" s="4">
        <v>-3.1993125564538301</v>
      </c>
      <c r="G464" s="4">
        <v>-1.12310237886922</v>
      </c>
      <c r="H464" s="4">
        <v>-4.0804046194046597</v>
      </c>
      <c r="I464" s="4">
        <v>0.115185953720773</v>
      </c>
      <c r="J464" s="4">
        <v>4.0790235326299502E-2</v>
      </c>
      <c r="K464" s="4">
        <v>0.325269119641725</v>
      </c>
      <c r="L464" s="5">
        <v>4.4957374317381097E-5</v>
      </c>
      <c r="M464" s="4">
        <v>2.3072837480065601E-4</v>
      </c>
      <c r="N464" s="4" t="s">
        <v>27652</v>
      </c>
      <c r="O464" s="4" t="b">
        <v>1</v>
      </c>
      <c r="P464" s="4" t="s">
        <v>30301</v>
      </c>
      <c r="Q464" s="4" t="s">
        <v>29734</v>
      </c>
    </row>
    <row r="465" spans="1:17">
      <c r="A465" s="4" t="s">
        <v>16522</v>
      </c>
      <c r="B465" s="4" t="s">
        <v>27689</v>
      </c>
      <c r="C465" s="4" t="s">
        <v>27696</v>
      </c>
      <c r="D465" s="4">
        <v>-2.2378237237181802</v>
      </c>
      <c r="E465" s="4">
        <v>0.54148030848779005</v>
      </c>
      <c r="F465" s="4">
        <v>-3.2991056266918899</v>
      </c>
      <c r="G465" s="4">
        <v>-1.17654182074448</v>
      </c>
      <c r="H465" s="4">
        <v>-4.1327887434500203</v>
      </c>
      <c r="I465" s="4">
        <v>0.10669043978355</v>
      </c>
      <c r="J465" s="4">
        <v>3.6916169477570399E-2</v>
      </c>
      <c r="K465" s="4">
        <v>0.30834320305424101</v>
      </c>
      <c r="L465" s="5">
        <v>3.58388107060958E-5</v>
      </c>
      <c r="M465" s="4">
        <v>1.9457986456704001E-4</v>
      </c>
      <c r="N465" s="4" t="s">
        <v>27652</v>
      </c>
      <c r="O465" s="4" t="b">
        <v>1</v>
      </c>
      <c r="P465" s="4" t="s">
        <v>30302</v>
      </c>
      <c r="Q465" s="4" t="s">
        <v>29856</v>
      </c>
    </row>
    <row r="466" spans="1:17">
      <c r="A466" s="4" t="s">
        <v>16522</v>
      </c>
      <c r="B466" s="4" t="s">
        <v>27691</v>
      </c>
      <c r="C466" s="4" t="s">
        <v>27951</v>
      </c>
      <c r="D466" s="4">
        <v>-2.2681853555962301</v>
      </c>
      <c r="E466" s="4">
        <v>0.57331152225876203</v>
      </c>
      <c r="F466" s="4">
        <v>-3.39185529114524</v>
      </c>
      <c r="G466" s="4">
        <v>-1.1445154200472301</v>
      </c>
      <c r="H466" s="4">
        <v>-3.9562877554944702</v>
      </c>
      <c r="I466" s="4">
        <v>0.103499825155578</v>
      </c>
      <c r="J466" s="4">
        <v>3.3646195468348197E-2</v>
      </c>
      <c r="K466" s="4">
        <v>0.31837816008981701</v>
      </c>
      <c r="L466" s="5">
        <v>7.6123459155816303E-5</v>
      </c>
      <c r="M466" s="4">
        <v>3.5615995950412003E-4</v>
      </c>
      <c r="N466" s="4" t="s">
        <v>27652</v>
      </c>
      <c r="O466" s="4" t="b">
        <v>1</v>
      </c>
      <c r="P466" s="4" t="s">
        <v>30303</v>
      </c>
      <c r="Q466" s="4" t="s">
        <v>30304</v>
      </c>
    </row>
    <row r="467" spans="1:17">
      <c r="A467" s="4" t="s">
        <v>16522</v>
      </c>
      <c r="B467" s="4" t="s">
        <v>27693</v>
      </c>
      <c r="C467" s="4" t="s">
        <v>27895</v>
      </c>
      <c r="D467" s="4">
        <v>-1.9671134004328601</v>
      </c>
      <c r="E467" s="4">
        <v>0.53638515612925297</v>
      </c>
      <c r="F467" s="4">
        <v>-3.01840898828809</v>
      </c>
      <c r="G467" s="4">
        <v>-0.91581781257762795</v>
      </c>
      <c r="H467" s="4">
        <v>-3.6673524200935201</v>
      </c>
      <c r="I467" s="4">
        <v>0.13985999388442</v>
      </c>
      <c r="J467" s="4">
        <v>4.8878923470459801E-2</v>
      </c>
      <c r="K467" s="4">
        <v>0.40018921245619499</v>
      </c>
      <c r="L467" s="4">
        <v>2.4507491291819202E-4</v>
      </c>
      <c r="M467" s="4">
        <v>9.7444461962352803E-4</v>
      </c>
      <c r="N467" s="4" t="s">
        <v>27652</v>
      </c>
      <c r="O467" s="4" t="b">
        <v>1</v>
      </c>
      <c r="P467" s="4" t="s">
        <v>30305</v>
      </c>
      <c r="Q467" s="4" t="s">
        <v>30306</v>
      </c>
    </row>
    <row r="468" spans="1:17">
      <c r="A468" s="4" t="s">
        <v>16522</v>
      </c>
      <c r="B468" s="4" t="s">
        <v>27695</v>
      </c>
      <c r="C468" s="4" t="s">
        <v>27896</v>
      </c>
      <c r="D468" s="4">
        <v>-1.2864115882590601</v>
      </c>
      <c r="E468" s="4">
        <v>0.52163596367020904</v>
      </c>
      <c r="F468" s="4">
        <v>-2.3087992900935101</v>
      </c>
      <c r="G468" s="4">
        <v>-0.264023886424605</v>
      </c>
      <c r="H468" s="4">
        <v>-2.466109850264</v>
      </c>
      <c r="I468" s="4">
        <v>0.27626034241101799</v>
      </c>
      <c r="J468" s="4">
        <v>9.9380507109056104E-2</v>
      </c>
      <c r="K468" s="4">
        <v>0.76795519573373905</v>
      </c>
      <c r="L468" s="4">
        <v>1.36589437897393E-2</v>
      </c>
      <c r="M468" s="4">
        <v>3.0015206096824801E-2</v>
      </c>
      <c r="N468" s="4" t="s">
        <v>27652</v>
      </c>
      <c r="O468" s="4" t="b">
        <v>1</v>
      </c>
      <c r="P468" s="4" t="s">
        <v>30307</v>
      </c>
      <c r="Q468" s="4"/>
    </row>
    <row r="469" spans="1:17">
      <c r="A469" s="4" t="s">
        <v>16522</v>
      </c>
      <c r="B469" s="4" t="s">
        <v>27697</v>
      </c>
      <c r="C469" s="4" t="s">
        <v>28163</v>
      </c>
      <c r="D469" s="4">
        <v>-1.8087372300681299</v>
      </c>
      <c r="E469" s="4">
        <v>0.56180788292792505</v>
      </c>
      <c r="F469" s="4">
        <v>-2.90986044683756</v>
      </c>
      <c r="G469" s="4">
        <v>-0.70761401329870199</v>
      </c>
      <c r="H469" s="4">
        <v>-3.2194942168516598</v>
      </c>
      <c r="I469" s="4">
        <v>0.16386092486127801</v>
      </c>
      <c r="J469" s="4">
        <v>5.4483332660053799E-2</v>
      </c>
      <c r="K469" s="4">
        <v>0.49281865454018797</v>
      </c>
      <c r="L469" s="4">
        <v>1.2841695097725099E-3</v>
      </c>
      <c r="M469" s="4">
        <v>3.89598301792962E-3</v>
      </c>
      <c r="N469" s="4" t="s">
        <v>27652</v>
      </c>
      <c r="O469" s="4" t="b">
        <v>1</v>
      </c>
      <c r="P469" s="4" t="s">
        <v>30308</v>
      </c>
      <c r="Q469" s="4" t="s">
        <v>30309</v>
      </c>
    </row>
    <row r="470" spans="1:17">
      <c r="A470" s="4" t="s">
        <v>16522</v>
      </c>
      <c r="B470" s="4" t="s">
        <v>27699</v>
      </c>
      <c r="C470" s="4" t="s">
        <v>27867</v>
      </c>
      <c r="D470" s="4">
        <v>-1.8191196152433899</v>
      </c>
      <c r="E470" s="4">
        <v>0.574318472904505</v>
      </c>
      <c r="F470" s="4">
        <v>-2.9447631377922598</v>
      </c>
      <c r="G470" s="4">
        <v>-0.69347609269451704</v>
      </c>
      <c r="H470" s="4">
        <v>-3.1674405422544401</v>
      </c>
      <c r="I470" s="4">
        <v>0.162168458744854</v>
      </c>
      <c r="J470" s="4">
        <v>5.2614520731995303E-2</v>
      </c>
      <c r="K470" s="4">
        <v>0.49983557097554698</v>
      </c>
      <c r="L470" s="4">
        <v>1.5378715415755701E-3</v>
      </c>
      <c r="M470" s="4">
        <v>4.4567670296903998E-3</v>
      </c>
      <c r="N470" s="4" t="s">
        <v>27652</v>
      </c>
      <c r="O470" s="4" t="b">
        <v>1</v>
      </c>
      <c r="P470" s="4" t="s">
        <v>30310</v>
      </c>
      <c r="Q470" s="4" t="s">
        <v>30311</v>
      </c>
    </row>
    <row r="471" spans="1:17">
      <c r="A471" s="4" t="s">
        <v>16522</v>
      </c>
      <c r="B471" s="4" t="s">
        <v>27701</v>
      </c>
      <c r="C471" s="4" t="s">
        <v>27898</v>
      </c>
      <c r="D471" s="4">
        <v>-2.1757150479196201</v>
      </c>
      <c r="E471" s="4">
        <v>0.58783473913185302</v>
      </c>
      <c r="F471" s="4">
        <v>-3.3278499654795501</v>
      </c>
      <c r="G471" s="4">
        <v>-1.0235801303596901</v>
      </c>
      <c r="H471" s="4">
        <v>-3.7012359139115198</v>
      </c>
      <c r="I471" s="4">
        <v>0.113526947433465</v>
      </c>
      <c r="J471" s="4">
        <v>3.5870144267937797E-2</v>
      </c>
      <c r="K471" s="4">
        <v>0.35930627145765098</v>
      </c>
      <c r="L471" s="4">
        <v>2.1455188059999399E-4</v>
      </c>
      <c r="M471" s="4">
        <v>8.7396133181466096E-4</v>
      </c>
      <c r="N471" s="4" t="s">
        <v>27652</v>
      </c>
      <c r="O471" s="4" t="b">
        <v>1</v>
      </c>
      <c r="P471" s="4" t="s">
        <v>30312</v>
      </c>
      <c r="Q471" s="4" t="s">
        <v>30313</v>
      </c>
    </row>
    <row r="472" spans="1:17">
      <c r="A472" s="4" t="s">
        <v>16522</v>
      </c>
      <c r="B472" s="4" t="s">
        <v>27703</v>
      </c>
      <c r="C472" s="4" t="s">
        <v>27898</v>
      </c>
      <c r="D472" s="4">
        <v>-1.93747112045484</v>
      </c>
      <c r="E472" s="4">
        <v>0.55821391122912101</v>
      </c>
      <c r="F472" s="4">
        <v>-3.0315502821331499</v>
      </c>
      <c r="G472" s="4">
        <v>-0.84339195877651996</v>
      </c>
      <c r="H472" s="4">
        <v>-3.4708399082866901</v>
      </c>
      <c r="I472" s="4">
        <v>0.14406781965447901</v>
      </c>
      <c r="J472" s="4">
        <v>4.8240793285828497E-2</v>
      </c>
      <c r="K472" s="4">
        <v>0.43024865982237198</v>
      </c>
      <c r="L472" s="4">
        <v>5.1883322423679603E-4</v>
      </c>
      <c r="M472" s="4">
        <v>1.79893067332103E-3</v>
      </c>
      <c r="N472" s="4" t="s">
        <v>27652</v>
      </c>
      <c r="O472" s="4" t="b">
        <v>1</v>
      </c>
      <c r="P472" s="4" t="s">
        <v>30314</v>
      </c>
      <c r="Q472" s="4" t="s">
        <v>30313</v>
      </c>
    </row>
    <row r="473" spans="1:17">
      <c r="A473" s="4" t="s">
        <v>16522</v>
      </c>
      <c r="B473" s="4" t="s">
        <v>27705</v>
      </c>
      <c r="C473" s="4" t="s">
        <v>27792</v>
      </c>
      <c r="D473" s="4">
        <v>-3.40794176143535</v>
      </c>
      <c r="E473" s="4">
        <v>0.56613711188328597</v>
      </c>
      <c r="F473" s="4">
        <v>-4.5175501110381102</v>
      </c>
      <c r="G473" s="4">
        <v>-2.29833341183258</v>
      </c>
      <c r="H473" s="4">
        <v>-6.0196402777741298</v>
      </c>
      <c r="I473" s="4">
        <v>3.3109277083742603E-2</v>
      </c>
      <c r="J473" s="4">
        <v>1.0915733271867799E-2</v>
      </c>
      <c r="K473" s="4">
        <v>0.10042607323809</v>
      </c>
      <c r="L473" s="5">
        <v>1.74805109262249E-9</v>
      </c>
      <c r="M473" s="5">
        <v>2.71530603054027E-8</v>
      </c>
      <c r="N473" s="4" t="s">
        <v>27652</v>
      </c>
      <c r="O473" s="4" t="b">
        <v>1</v>
      </c>
      <c r="P473" s="4" t="s">
        <v>30315</v>
      </c>
      <c r="Q473" s="4" t="s">
        <v>30316</v>
      </c>
    </row>
    <row r="474" spans="1:17">
      <c r="A474" s="4" t="s">
        <v>16522</v>
      </c>
      <c r="B474" s="4" t="s">
        <v>27707</v>
      </c>
      <c r="C474" s="4" t="s">
        <v>27899</v>
      </c>
      <c r="D474" s="4">
        <v>-3.2847606265674201</v>
      </c>
      <c r="E474" s="4">
        <v>0.55153223355028902</v>
      </c>
      <c r="F474" s="4">
        <v>-4.3657439406389198</v>
      </c>
      <c r="G474" s="4">
        <v>-2.2037773124959199</v>
      </c>
      <c r="H474" s="4">
        <v>-5.9557001871367703</v>
      </c>
      <c r="I474" s="4">
        <v>3.7449548447530602E-2</v>
      </c>
      <c r="J474" s="4">
        <v>1.2705199744130801E-2</v>
      </c>
      <c r="K474" s="4">
        <v>0.110385409688014</v>
      </c>
      <c r="L474" s="5">
        <v>2.5896069216615702E-9</v>
      </c>
      <c r="M474" s="5">
        <v>3.8488234059731998E-8</v>
      </c>
      <c r="N474" s="4" t="s">
        <v>27652</v>
      </c>
      <c r="O474" s="4" t="b">
        <v>1</v>
      </c>
      <c r="P474" s="4" t="s">
        <v>30317</v>
      </c>
      <c r="Q474" s="4" t="s">
        <v>30318</v>
      </c>
    </row>
    <row r="475" spans="1:17">
      <c r="A475" s="4" t="s">
        <v>16522</v>
      </c>
      <c r="B475" s="4" t="s">
        <v>27709</v>
      </c>
      <c r="C475" s="4" t="s">
        <v>27706</v>
      </c>
      <c r="D475" s="4">
        <v>-3.5624534324071702</v>
      </c>
      <c r="E475" s="4">
        <v>0.56379621103492095</v>
      </c>
      <c r="F475" s="4">
        <v>-4.6674737006557603</v>
      </c>
      <c r="G475" s="4">
        <v>-2.45743316415858</v>
      </c>
      <c r="H475" s="4">
        <v>-6.3186899143359296</v>
      </c>
      <c r="I475" s="4">
        <v>2.8369137501397901E-2</v>
      </c>
      <c r="J475" s="4">
        <v>9.3959766183622506E-3</v>
      </c>
      <c r="K475" s="4">
        <v>8.5654530152875094E-2</v>
      </c>
      <c r="L475" s="5">
        <v>2.63789977677075E-10</v>
      </c>
      <c r="M475" s="5">
        <v>5.8115158809825202E-9</v>
      </c>
      <c r="N475" s="4" t="s">
        <v>27652</v>
      </c>
      <c r="O475" s="4" t="b">
        <v>1</v>
      </c>
      <c r="P475" s="4" t="s">
        <v>30319</v>
      </c>
      <c r="Q475" s="4"/>
    </row>
    <row r="476" spans="1:17">
      <c r="A476" s="4" t="s">
        <v>16522</v>
      </c>
      <c r="B476" s="4" t="s">
        <v>27711</v>
      </c>
      <c r="C476" s="4" t="s">
        <v>27708</v>
      </c>
      <c r="D476" s="4">
        <v>-3.6633767316358798</v>
      </c>
      <c r="E476" s="4">
        <v>1.01144865325467</v>
      </c>
      <c r="F476" s="4">
        <v>-5.6457796642265601</v>
      </c>
      <c r="G476" s="4">
        <v>-1.6809737990451901</v>
      </c>
      <c r="H476" s="4">
        <v>-3.621910731551</v>
      </c>
      <c r="I476" s="4">
        <v>2.56457674767053E-2</v>
      </c>
      <c r="J476" s="4">
        <v>3.53239324656303E-3</v>
      </c>
      <c r="K476" s="4">
        <v>0.186192573578601</v>
      </c>
      <c r="L476" s="4">
        <v>2.92435041864621E-4</v>
      </c>
      <c r="M476" s="4">
        <v>1.14709368273496E-3</v>
      </c>
      <c r="N476" s="4" t="s">
        <v>27652</v>
      </c>
      <c r="O476" s="4" t="b">
        <v>1</v>
      </c>
      <c r="P476" s="4" t="s">
        <v>30320</v>
      </c>
      <c r="Q476" s="4" t="s">
        <v>30321</v>
      </c>
    </row>
    <row r="477" spans="1:17">
      <c r="A477" s="4" t="s">
        <v>16522</v>
      </c>
      <c r="B477" s="4" t="s">
        <v>27713</v>
      </c>
      <c r="C477" s="4" t="s">
        <v>28164</v>
      </c>
      <c r="D477" s="4">
        <v>-2.8303269941986602</v>
      </c>
      <c r="E477" s="4">
        <v>0.80001460504451805</v>
      </c>
      <c r="F477" s="4">
        <v>-4.3983268071919497</v>
      </c>
      <c r="G477" s="4">
        <v>-1.26232718120537</v>
      </c>
      <c r="H477" s="4">
        <v>-3.5378441547841</v>
      </c>
      <c r="I477" s="4">
        <v>5.8993559963288499E-2</v>
      </c>
      <c r="J477" s="4">
        <v>1.22978994551471E-2</v>
      </c>
      <c r="K477" s="4">
        <v>0.28299467968780001</v>
      </c>
      <c r="L477" s="4">
        <v>4.0340808460061098E-4</v>
      </c>
      <c r="M477" s="4">
        <v>1.49065990752717E-3</v>
      </c>
      <c r="N477" s="4" t="s">
        <v>27652</v>
      </c>
      <c r="O477" s="4" t="b">
        <v>1</v>
      </c>
      <c r="P477" s="4" t="s">
        <v>30322</v>
      </c>
      <c r="Q477" s="4" t="s">
        <v>30323</v>
      </c>
    </row>
    <row r="478" spans="1:17">
      <c r="A478" s="4" t="s">
        <v>16522</v>
      </c>
      <c r="B478" s="4" t="s">
        <v>27717</v>
      </c>
      <c r="C478" s="4" t="s">
        <v>27710</v>
      </c>
      <c r="D478" s="4">
        <v>-2.58249909230581</v>
      </c>
      <c r="E478" s="4">
        <v>0.66973133982561295</v>
      </c>
      <c r="F478" s="4">
        <v>-3.8951483976817598</v>
      </c>
      <c r="G478" s="4">
        <v>-1.26984978692985</v>
      </c>
      <c r="H478" s="4">
        <v>-3.8560224656326301</v>
      </c>
      <c r="I478" s="4">
        <v>7.5584874217266104E-2</v>
      </c>
      <c r="J478" s="4">
        <v>2.03403557635417E-2</v>
      </c>
      <c r="K478" s="4">
        <v>0.28087380952697899</v>
      </c>
      <c r="L478" s="4">
        <v>1.15246901152825E-4</v>
      </c>
      <c r="M478" s="4">
        <v>5.1245282382840105E-4</v>
      </c>
      <c r="N478" s="4" t="s">
        <v>27652</v>
      </c>
      <c r="O478" s="4" t="b">
        <v>1</v>
      </c>
      <c r="P478" s="4" t="s">
        <v>30324</v>
      </c>
      <c r="Q478" s="4" t="s">
        <v>30325</v>
      </c>
    </row>
    <row r="479" spans="1:17">
      <c r="A479" s="4" t="s">
        <v>16522</v>
      </c>
      <c r="B479" s="4" t="s">
        <v>27719</v>
      </c>
      <c r="C479" s="4" t="s">
        <v>28006</v>
      </c>
      <c r="D479" s="4">
        <v>-2.6485464824234701</v>
      </c>
      <c r="E479" s="4">
        <v>0.67583257910422401</v>
      </c>
      <c r="F479" s="4">
        <v>-3.9731539970465701</v>
      </c>
      <c r="G479" s="4">
        <v>-1.3239389678003799</v>
      </c>
      <c r="H479" s="4">
        <v>-3.9189387494961601</v>
      </c>
      <c r="I479" s="4">
        <v>7.0753980509469599E-2</v>
      </c>
      <c r="J479" s="4">
        <v>1.88140001577706E-2</v>
      </c>
      <c r="K479" s="4">
        <v>0.26608513425927299</v>
      </c>
      <c r="L479" s="5">
        <v>8.8939710712942704E-5</v>
      </c>
      <c r="M479" s="4">
        <v>4.0954451770979498E-4</v>
      </c>
      <c r="N479" s="4" t="s">
        <v>27652</v>
      </c>
      <c r="O479" s="4" t="b">
        <v>1</v>
      </c>
      <c r="P479" s="4" t="s">
        <v>30326</v>
      </c>
      <c r="Q479" s="4" t="s">
        <v>30327</v>
      </c>
    </row>
    <row r="480" spans="1:17">
      <c r="A480" s="4" t="s">
        <v>16522</v>
      </c>
      <c r="B480" s="4" t="s">
        <v>27733</v>
      </c>
      <c r="C480" s="4" t="s">
        <v>27802</v>
      </c>
      <c r="D480" s="4">
        <v>-1.72994035482404</v>
      </c>
      <c r="E480" s="4">
        <v>0.65324795269263602</v>
      </c>
      <c r="F480" s="4">
        <v>-3.01028281507614</v>
      </c>
      <c r="G480" s="4">
        <v>-0.44959789457195098</v>
      </c>
      <c r="H480" s="4">
        <v>-2.6482139709636501</v>
      </c>
      <c r="I480" s="4">
        <v>0.177294984445061</v>
      </c>
      <c r="J480" s="4">
        <v>4.9277740301676497E-2</v>
      </c>
      <c r="K480" s="4">
        <v>0.637884596918185</v>
      </c>
      <c r="L480" s="4">
        <v>8.09182914479562E-3</v>
      </c>
      <c r="M480" s="4">
        <v>1.9044405967044199E-2</v>
      </c>
      <c r="N480" s="4" t="s">
        <v>27652</v>
      </c>
      <c r="O480" s="4" t="b">
        <v>1</v>
      </c>
      <c r="P480" s="4" t="s">
        <v>30328</v>
      </c>
      <c r="Q480" s="4" t="s">
        <v>30329</v>
      </c>
    </row>
    <row r="481" spans="1:17">
      <c r="A481" s="4" t="s">
        <v>16522</v>
      </c>
      <c r="B481" s="4" t="s">
        <v>27735</v>
      </c>
      <c r="C481" s="4" t="s">
        <v>27721</v>
      </c>
      <c r="D481" s="4">
        <v>-1.8110351129664799</v>
      </c>
      <c r="E481" s="4">
        <v>0.68443075106578499</v>
      </c>
      <c r="F481" s="4">
        <v>-3.15249473496712</v>
      </c>
      <c r="G481" s="4">
        <v>-0.469575490965844</v>
      </c>
      <c r="H481" s="4">
        <v>-2.6460457981269299</v>
      </c>
      <c r="I481" s="4">
        <v>0.163484823927775</v>
      </c>
      <c r="J481" s="4">
        <v>4.2745355406353901E-2</v>
      </c>
      <c r="K481" s="4">
        <v>0.62526764371510402</v>
      </c>
      <c r="L481" s="4">
        <v>8.1438789780930703E-3</v>
      </c>
      <c r="M481" s="4">
        <v>1.9128264132013E-2</v>
      </c>
      <c r="N481" s="4" t="s">
        <v>27652</v>
      </c>
      <c r="O481" s="4" t="b">
        <v>1</v>
      </c>
      <c r="P481" s="4" t="s">
        <v>30330</v>
      </c>
      <c r="Q481" s="4" t="s">
        <v>30331</v>
      </c>
    </row>
    <row r="482" spans="1:17">
      <c r="A482" s="4" t="s">
        <v>16522</v>
      </c>
      <c r="B482" s="4" t="s">
        <v>27737</v>
      </c>
      <c r="C482" s="4" t="s">
        <v>27721</v>
      </c>
      <c r="D482" s="4">
        <v>-1.9488717939239999</v>
      </c>
      <c r="E482" s="4">
        <v>0.71513283689213303</v>
      </c>
      <c r="F482" s="4">
        <v>-3.3505063983945398</v>
      </c>
      <c r="G482" s="4">
        <v>-0.547237189453465</v>
      </c>
      <c r="H482" s="4">
        <v>-2.7251885151764599</v>
      </c>
      <c r="I482" s="4">
        <v>0.14243467663929699</v>
      </c>
      <c r="J482" s="4">
        <v>3.5066591937999797E-2</v>
      </c>
      <c r="K482" s="4">
        <v>0.57854601739487699</v>
      </c>
      <c r="L482" s="4">
        <v>6.4264782437737696E-3</v>
      </c>
      <c r="M482" s="4">
        <v>1.56120276784011E-2</v>
      </c>
      <c r="N482" s="4" t="s">
        <v>27652</v>
      </c>
      <c r="O482" s="4" t="b">
        <v>1</v>
      </c>
      <c r="P482" s="4" t="s">
        <v>30332</v>
      </c>
      <c r="Q482" s="4" t="s">
        <v>30331</v>
      </c>
    </row>
    <row r="483" spans="1:17">
      <c r="A483" s="4" t="s">
        <v>16522</v>
      </c>
      <c r="B483" s="4" t="s">
        <v>27739</v>
      </c>
      <c r="C483" s="4" t="s">
        <v>27803</v>
      </c>
      <c r="D483" s="4">
        <v>-2.0161800362829001</v>
      </c>
      <c r="E483" s="4">
        <v>0.70132566132110596</v>
      </c>
      <c r="F483" s="4">
        <v>-3.3907530739060001</v>
      </c>
      <c r="G483" s="4">
        <v>-0.64160699865979598</v>
      </c>
      <c r="H483" s="4">
        <v>-2.8748128686535801</v>
      </c>
      <c r="I483" s="4">
        <v>0.133163173239599</v>
      </c>
      <c r="J483" s="4">
        <v>3.3683301330632201E-2</v>
      </c>
      <c r="K483" s="4">
        <v>0.52644574631148899</v>
      </c>
      <c r="L483" s="4">
        <v>4.0426702018746897E-3</v>
      </c>
      <c r="M483" s="4">
        <v>1.0305712877864401E-2</v>
      </c>
      <c r="N483" s="4" t="s">
        <v>27652</v>
      </c>
      <c r="O483" s="4" t="b">
        <v>1</v>
      </c>
      <c r="P483" s="4" t="s">
        <v>30333</v>
      </c>
      <c r="Q483" s="4" t="s">
        <v>30334</v>
      </c>
    </row>
    <row r="484" spans="1:17">
      <c r="A484" s="4" t="s">
        <v>16522</v>
      </c>
      <c r="B484" s="4" t="s">
        <v>27743</v>
      </c>
      <c r="C484" s="4" t="s">
        <v>27919</v>
      </c>
      <c r="D484" s="4">
        <v>-2.7652208263354199</v>
      </c>
      <c r="E484" s="4">
        <v>0.78009973203666105</v>
      </c>
      <c r="F484" s="4">
        <v>-4.2941882054766296</v>
      </c>
      <c r="G484" s="4">
        <v>-1.2362534471942199</v>
      </c>
      <c r="H484" s="4">
        <v>-3.54470167438215</v>
      </c>
      <c r="I484" s="4">
        <v>6.2962194102155797E-2</v>
      </c>
      <c r="J484" s="4">
        <v>1.3647646286040101E-2</v>
      </c>
      <c r="K484" s="4">
        <v>0.290470444725143</v>
      </c>
      <c r="L484" s="4">
        <v>3.9305768204940099E-4</v>
      </c>
      <c r="M484" s="4">
        <v>1.4723864938506501E-3</v>
      </c>
      <c r="N484" s="4" t="s">
        <v>27652</v>
      </c>
      <c r="O484" s="4" t="b">
        <v>1</v>
      </c>
      <c r="P484" s="4" t="s">
        <v>30335</v>
      </c>
      <c r="Q484" s="4" t="s">
        <v>30336</v>
      </c>
    </row>
    <row r="485" spans="1:17">
      <c r="A485" s="4" t="s">
        <v>16522</v>
      </c>
      <c r="B485" s="4" t="s">
        <v>27745</v>
      </c>
      <c r="C485" s="4" t="s">
        <v>27921</v>
      </c>
      <c r="D485" s="4">
        <v>-2.5039677190660798</v>
      </c>
      <c r="E485" s="4">
        <v>0.81892754959352199</v>
      </c>
      <c r="F485" s="4">
        <v>-4.1090362222170302</v>
      </c>
      <c r="G485" s="4">
        <v>-0.89889921591514099</v>
      </c>
      <c r="H485" s="4">
        <v>-3.0576181254482599</v>
      </c>
      <c r="I485" s="4">
        <v>8.17599536797569E-2</v>
      </c>
      <c r="J485" s="4">
        <v>1.6423595597622999E-2</v>
      </c>
      <c r="K485" s="4">
        <v>0.40701745156726898</v>
      </c>
      <c r="L485" s="4">
        <v>2.2310368931303302E-3</v>
      </c>
      <c r="M485" s="4">
        <v>6.1445815141769099E-3</v>
      </c>
      <c r="N485" s="4" t="s">
        <v>27652</v>
      </c>
      <c r="O485" s="4" t="b">
        <v>1</v>
      </c>
      <c r="P485" s="4" t="s">
        <v>30337</v>
      </c>
      <c r="Q485" s="4" t="s">
        <v>30338</v>
      </c>
    </row>
    <row r="486" spans="1:17">
      <c r="A486" s="4" t="s">
        <v>16522</v>
      </c>
      <c r="B486" s="4" t="s">
        <v>27747</v>
      </c>
      <c r="C486" s="4" t="s">
        <v>27923</v>
      </c>
      <c r="D486" s="4">
        <v>-2.6536607273761299</v>
      </c>
      <c r="E486" s="4">
        <v>0.79605264200257697</v>
      </c>
      <c r="F486" s="4">
        <v>-4.2138952354991304</v>
      </c>
      <c r="G486" s="4">
        <v>-1.0934262192531199</v>
      </c>
      <c r="H486" s="4">
        <v>-3.3335241758641598</v>
      </c>
      <c r="I486" s="4">
        <v>7.0393051049294095E-2</v>
      </c>
      <c r="J486" s="4">
        <v>1.47886507219353E-2</v>
      </c>
      <c r="K486" s="4">
        <v>0.335066513449993</v>
      </c>
      <c r="L486" s="4">
        <v>8.5753218874092495E-4</v>
      </c>
      <c r="M486" s="4">
        <v>2.74457417550324E-3</v>
      </c>
      <c r="N486" s="4" t="s">
        <v>27652</v>
      </c>
      <c r="O486" s="4" t="b">
        <v>1</v>
      </c>
      <c r="P486" s="4" t="s">
        <v>30339</v>
      </c>
      <c r="Q486" s="4" t="s">
        <v>30340</v>
      </c>
    </row>
    <row r="487" spans="1:17">
      <c r="A487" s="4" t="s">
        <v>16522</v>
      </c>
      <c r="B487" s="4" t="s">
        <v>27751</v>
      </c>
      <c r="C487" s="4" t="s">
        <v>28165</v>
      </c>
      <c r="D487" s="4">
        <v>-1.9173367275664299</v>
      </c>
      <c r="E487" s="4">
        <v>0.58644893730454795</v>
      </c>
      <c r="F487" s="4">
        <v>-3.06675552345513</v>
      </c>
      <c r="G487" s="4">
        <v>-0.76791793167772604</v>
      </c>
      <c r="H487" s="4">
        <v>-3.26940097526469</v>
      </c>
      <c r="I487" s="4">
        <v>0.14699793681611401</v>
      </c>
      <c r="J487" s="4">
        <v>4.6572011799121897E-2</v>
      </c>
      <c r="K487" s="4">
        <v>0.46397809743322299</v>
      </c>
      <c r="L487" s="4">
        <v>1.0777545372513599E-3</v>
      </c>
      <c r="M487" s="4">
        <v>3.3482240957275599E-3</v>
      </c>
      <c r="N487" s="4" t="s">
        <v>27652</v>
      </c>
      <c r="O487" s="4" t="b">
        <v>1</v>
      </c>
      <c r="P487" s="4" t="s">
        <v>30341</v>
      </c>
      <c r="Q487" s="4" t="s">
        <v>30342</v>
      </c>
    </row>
    <row r="488" spans="1:17">
      <c r="A488" s="4" t="s">
        <v>16522</v>
      </c>
      <c r="B488" s="4" t="s">
        <v>27753</v>
      </c>
      <c r="C488" s="4" t="s">
        <v>27877</v>
      </c>
      <c r="D488" s="4">
        <v>-2.68371762400389</v>
      </c>
      <c r="E488" s="4">
        <v>0.61846658587678405</v>
      </c>
      <c r="F488" s="4">
        <v>-3.8958898579638399</v>
      </c>
      <c r="G488" s="4">
        <v>-1.4715453900439399</v>
      </c>
      <c r="H488" s="4">
        <v>-4.3393090027640699</v>
      </c>
      <c r="I488" s="4">
        <v>6.8308735336384804E-2</v>
      </c>
      <c r="J488" s="4">
        <v>2.0325279787429099E-2</v>
      </c>
      <c r="K488" s="4">
        <v>0.22957043504720501</v>
      </c>
      <c r="L488" s="5">
        <v>1.42931429531088E-5</v>
      </c>
      <c r="M488" s="5">
        <v>8.7180688693045804E-5</v>
      </c>
      <c r="N488" s="4" t="s">
        <v>27652</v>
      </c>
      <c r="O488" s="4" t="b">
        <v>1</v>
      </c>
      <c r="P488" s="4" t="s">
        <v>30343</v>
      </c>
      <c r="Q488" s="4" t="s">
        <v>30344</v>
      </c>
    </row>
    <row r="489" spans="1:17">
      <c r="A489" s="4" t="s">
        <v>16522</v>
      </c>
      <c r="B489" s="4" t="s">
        <v>27754</v>
      </c>
      <c r="C489" s="4" t="s">
        <v>27734</v>
      </c>
      <c r="D489" s="4">
        <v>-2.38850888784641</v>
      </c>
      <c r="E489" s="4">
        <v>0.57954853450565402</v>
      </c>
      <c r="F489" s="4">
        <v>-3.5244031427704599</v>
      </c>
      <c r="G489" s="4">
        <v>-1.25261463292236</v>
      </c>
      <c r="H489" s="4">
        <v>-4.1213267666766997</v>
      </c>
      <c r="I489" s="4">
        <v>9.1766415928841605E-2</v>
      </c>
      <c r="J489" s="4">
        <v>2.9469391140237E-2</v>
      </c>
      <c r="K489" s="4">
        <v>0.28575667045007802</v>
      </c>
      <c r="L489" s="5">
        <v>3.76696674442061E-5</v>
      </c>
      <c r="M489" s="4">
        <v>1.9857539625565699E-4</v>
      </c>
      <c r="N489" s="4" t="s">
        <v>27652</v>
      </c>
      <c r="O489" s="4" t="b">
        <v>1</v>
      </c>
      <c r="P489" s="4" t="s">
        <v>30345</v>
      </c>
      <c r="Q489" s="4" t="s">
        <v>30346</v>
      </c>
    </row>
    <row r="490" spans="1:17">
      <c r="A490" s="4" t="s">
        <v>16522</v>
      </c>
      <c r="B490" s="4" t="s">
        <v>27756</v>
      </c>
      <c r="C490" s="4" t="s">
        <v>27878</v>
      </c>
      <c r="D490" s="4">
        <v>-2.52733047445472</v>
      </c>
      <c r="E490" s="4">
        <v>0.61143636853662198</v>
      </c>
      <c r="F490" s="4">
        <v>-3.7257237356244599</v>
      </c>
      <c r="G490" s="4">
        <v>-1.3289372132849799</v>
      </c>
      <c r="H490" s="4">
        <v>-4.1334317101606102</v>
      </c>
      <c r="I490" s="4">
        <v>7.9871956167896496E-2</v>
      </c>
      <c r="J490" s="4">
        <v>2.40956552306382E-2</v>
      </c>
      <c r="K490" s="4">
        <v>0.26475849363808301</v>
      </c>
      <c r="L490" s="5">
        <v>3.5738651890639298E-5</v>
      </c>
      <c r="M490" s="4">
        <v>1.9457986456704001E-4</v>
      </c>
      <c r="N490" s="4" t="s">
        <v>27652</v>
      </c>
      <c r="O490" s="4" t="b">
        <v>1</v>
      </c>
      <c r="P490" s="4" t="s">
        <v>30347</v>
      </c>
      <c r="Q490" s="4" t="s">
        <v>30348</v>
      </c>
    </row>
    <row r="491" spans="1:17">
      <c r="A491" s="4" t="s">
        <v>16522</v>
      </c>
      <c r="B491" s="4" t="s">
        <v>27760</v>
      </c>
      <c r="C491" s="4" t="s">
        <v>27807</v>
      </c>
      <c r="D491" s="4">
        <v>-1.9688344433616101</v>
      </c>
      <c r="E491" s="4">
        <v>0.66646622187775595</v>
      </c>
      <c r="F491" s="4">
        <v>-3.2750842351544902</v>
      </c>
      <c r="G491" s="4">
        <v>-0.66258465156872703</v>
      </c>
      <c r="H491" s="4">
        <v>-2.9541398779587902</v>
      </c>
      <c r="I491" s="4">
        <v>0.139619495844019</v>
      </c>
      <c r="J491" s="4">
        <v>3.7813683853665403E-2</v>
      </c>
      <c r="K491" s="4">
        <v>0.51551717878575298</v>
      </c>
      <c r="L491" s="4">
        <v>3.1354185543580101E-3</v>
      </c>
      <c r="M491" s="4">
        <v>8.3206437718156799E-3</v>
      </c>
      <c r="N491" s="4" t="s">
        <v>27652</v>
      </c>
      <c r="O491" s="4" t="b">
        <v>1</v>
      </c>
      <c r="P491" s="4" t="s">
        <v>30349</v>
      </c>
      <c r="Q491" s="4" t="s">
        <v>30350</v>
      </c>
    </row>
    <row r="492" spans="1:17">
      <c r="A492" s="4" t="s">
        <v>16522</v>
      </c>
      <c r="B492" s="4" t="s">
        <v>27762</v>
      </c>
      <c r="C492" s="4" t="s">
        <v>27808</v>
      </c>
      <c r="D492" s="4">
        <v>-1.55798699785865</v>
      </c>
      <c r="E492" s="4">
        <v>0.67389537918947195</v>
      </c>
      <c r="F492" s="4">
        <v>-2.8787976704179798</v>
      </c>
      <c r="G492" s="4">
        <v>-0.237176325299325</v>
      </c>
      <c r="H492" s="4">
        <v>-2.3119122729889101</v>
      </c>
      <c r="I492" s="4">
        <v>0.21055950160223499</v>
      </c>
      <c r="J492" s="4">
        <v>5.6202295910441097E-2</v>
      </c>
      <c r="K492" s="4">
        <v>0.78885218115697497</v>
      </c>
      <c r="L492" s="4">
        <v>2.0782518249178001E-2</v>
      </c>
      <c r="M492" s="4">
        <v>4.2852449133260799E-2</v>
      </c>
      <c r="N492" s="4" t="s">
        <v>27652</v>
      </c>
      <c r="O492" s="4" t="b">
        <v>1</v>
      </c>
      <c r="P492" s="4" t="s">
        <v>30351</v>
      </c>
      <c r="Q492" s="4" t="s">
        <v>30352</v>
      </c>
    </row>
    <row r="493" spans="1:17">
      <c r="A493" s="4" t="s">
        <v>16522</v>
      </c>
      <c r="B493" s="4" t="s">
        <v>27764</v>
      </c>
      <c r="C493" s="4" t="s">
        <v>27880</v>
      </c>
      <c r="D493" s="4">
        <v>-1.9737836588462501</v>
      </c>
      <c r="E493" s="4">
        <v>0.75012587138183395</v>
      </c>
      <c r="F493" s="4">
        <v>-3.4440033506263701</v>
      </c>
      <c r="G493" s="4">
        <v>-0.50356396706613304</v>
      </c>
      <c r="H493" s="4">
        <v>-2.6312699430167301</v>
      </c>
      <c r="I493" s="4">
        <v>0.13893019602691101</v>
      </c>
      <c r="J493" s="4">
        <v>3.1936575754638201E-2</v>
      </c>
      <c r="K493" s="4">
        <v>0.60437285187885903</v>
      </c>
      <c r="L493" s="4">
        <v>8.5066438627394905E-3</v>
      </c>
      <c r="M493" s="4">
        <v>1.98602006013858E-2</v>
      </c>
      <c r="N493" s="4" t="s">
        <v>27652</v>
      </c>
      <c r="O493" s="4" t="b">
        <v>1</v>
      </c>
      <c r="P493" s="4" t="s">
        <v>30353</v>
      </c>
      <c r="Q493" s="4" t="s">
        <v>30354</v>
      </c>
    </row>
    <row r="494" spans="1:17">
      <c r="A494" s="4" t="s">
        <v>16522</v>
      </c>
      <c r="B494" s="4" t="s">
        <v>27766</v>
      </c>
      <c r="C494" s="4" t="s">
        <v>27755</v>
      </c>
      <c r="D494" s="4">
        <v>-1.7877480506977299</v>
      </c>
      <c r="E494" s="4">
        <v>0.68727556599083395</v>
      </c>
      <c r="F494" s="4">
        <v>-3.1347834074941501</v>
      </c>
      <c r="G494" s="4">
        <v>-0.44071269390131901</v>
      </c>
      <c r="H494" s="4">
        <v>-2.6012099646236799</v>
      </c>
      <c r="I494" s="4">
        <v>0.167336579173119</v>
      </c>
      <c r="J494" s="4">
        <v>4.3509176570399197E-2</v>
      </c>
      <c r="K494" s="4">
        <v>0.64357758377830399</v>
      </c>
      <c r="L494" s="4">
        <v>9.2895578794719904E-3</v>
      </c>
      <c r="M494" s="4">
        <v>2.1472886765049298E-2</v>
      </c>
      <c r="N494" s="4" t="s">
        <v>27652</v>
      </c>
      <c r="O494" s="4" t="b">
        <v>1</v>
      </c>
      <c r="P494" s="4" t="s">
        <v>30355</v>
      </c>
      <c r="Q494" s="4" t="s">
        <v>30356</v>
      </c>
    </row>
    <row r="495" spans="1:17">
      <c r="A495" s="4" t="s">
        <v>16522</v>
      </c>
      <c r="B495" s="4" t="s">
        <v>27768</v>
      </c>
      <c r="C495" s="4" t="s">
        <v>27755</v>
      </c>
      <c r="D495" s="4">
        <v>-1.97557604523268</v>
      </c>
      <c r="E495" s="4">
        <v>0.60000261368494701</v>
      </c>
      <c r="F495" s="4">
        <v>-3.15155955868507</v>
      </c>
      <c r="G495" s="4">
        <v>-0.799592531780285</v>
      </c>
      <c r="H495" s="4">
        <v>-3.2926123989686902</v>
      </c>
      <c r="I495" s="4">
        <v>0.13868140246858901</v>
      </c>
      <c r="J495" s="4">
        <v>4.2785348546300998E-2</v>
      </c>
      <c r="K495" s="4">
        <v>0.44951208869648601</v>
      </c>
      <c r="L495" s="4">
        <v>9.9261212942262792E-4</v>
      </c>
      <c r="M495" s="4">
        <v>3.1002496803682598E-3</v>
      </c>
      <c r="N495" s="4" t="s">
        <v>27652</v>
      </c>
      <c r="O495" s="4" t="b">
        <v>1</v>
      </c>
      <c r="P495" s="4" t="s">
        <v>30357</v>
      </c>
      <c r="Q495" s="4" t="s">
        <v>30356</v>
      </c>
    </row>
    <row r="496" spans="1:17">
      <c r="A496" s="4" t="s">
        <v>16522</v>
      </c>
      <c r="B496" s="4" t="s">
        <v>27770</v>
      </c>
      <c r="C496" s="4" t="s">
        <v>27903</v>
      </c>
      <c r="D496" s="4">
        <v>-1.98739832937212</v>
      </c>
      <c r="E496" s="4">
        <v>0.65464005022925498</v>
      </c>
      <c r="F496" s="4">
        <v>-3.2704692506589601</v>
      </c>
      <c r="G496" s="4">
        <v>-0.70432740808529104</v>
      </c>
      <c r="H496" s="4">
        <v>-3.0358642565118599</v>
      </c>
      <c r="I496" s="4">
        <v>0.13705152494481401</v>
      </c>
      <c r="J496" s="4">
        <v>3.7988596718005203E-2</v>
      </c>
      <c r="K496" s="4">
        <v>0.49444101947562502</v>
      </c>
      <c r="L496" s="4">
        <v>2.39847318215457E-3</v>
      </c>
      <c r="M496" s="4">
        <v>6.5285543392758702E-3</v>
      </c>
      <c r="N496" s="4" t="s">
        <v>27652</v>
      </c>
      <c r="O496" s="4" t="b">
        <v>1</v>
      </c>
      <c r="P496" s="4" t="s">
        <v>30358</v>
      </c>
      <c r="Q496" s="4" t="s">
        <v>30359</v>
      </c>
    </row>
    <row r="497" spans="1:17">
      <c r="A497" s="4" t="s">
        <v>16522</v>
      </c>
      <c r="B497" s="4" t="s">
        <v>27772</v>
      </c>
      <c r="C497" s="4" t="s">
        <v>27903</v>
      </c>
      <c r="D497" s="4">
        <v>-2.0836457588938502</v>
      </c>
      <c r="E497" s="4">
        <v>0.69269273409013898</v>
      </c>
      <c r="F497" s="4">
        <v>-3.4412985700631</v>
      </c>
      <c r="G497" s="4">
        <v>-0.72599294772459899</v>
      </c>
      <c r="H497" s="4">
        <v>-3.00803755597458</v>
      </c>
      <c r="I497" s="4">
        <v>0.124475576016869</v>
      </c>
      <c r="J497" s="4">
        <v>3.2023074110799001E-2</v>
      </c>
      <c r="K497" s="4">
        <v>0.483843898656384</v>
      </c>
      <c r="L497" s="4">
        <v>2.6294064178793001E-3</v>
      </c>
      <c r="M497" s="4">
        <v>7.1073282525043703E-3</v>
      </c>
      <c r="N497" s="4" t="s">
        <v>27652</v>
      </c>
      <c r="O497" s="4" t="b">
        <v>1</v>
      </c>
      <c r="P497" s="4" t="s">
        <v>30360</v>
      </c>
      <c r="Q497" s="4" t="s">
        <v>30359</v>
      </c>
    </row>
    <row r="498" spans="1:17">
      <c r="A498" s="4" t="s">
        <v>16522</v>
      </c>
      <c r="B498" s="4" t="s">
        <v>27774</v>
      </c>
      <c r="C498" s="4" t="s">
        <v>27813</v>
      </c>
      <c r="D498" s="4">
        <v>-1.74580242178093</v>
      </c>
      <c r="E498" s="4">
        <v>0.75584785208466898</v>
      </c>
      <c r="F498" s="4">
        <v>-3.2272369896588402</v>
      </c>
      <c r="G498" s="4">
        <v>-0.26436785390302497</v>
      </c>
      <c r="H498" s="4">
        <v>-2.3097273042000701</v>
      </c>
      <c r="I498" s="4">
        <v>0.174504906233968</v>
      </c>
      <c r="J498" s="4">
        <v>3.96669477012307E-2</v>
      </c>
      <c r="K498" s="4">
        <v>0.76769108954609599</v>
      </c>
      <c r="L498" s="4">
        <v>2.09032561740062E-2</v>
      </c>
      <c r="M498" s="4">
        <v>4.3025253432362603E-2</v>
      </c>
      <c r="N498" s="4" t="s">
        <v>27652</v>
      </c>
      <c r="O498" s="4" t="b">
        <v>1</v>
      </c>
      <c r="P498" s="4" t="s">
        <v>30361</v>
      </c>
      <c r="Q498" s="4" t="s">
        <v>29688</v>
      </c>
    </row>
    <row r="499" spans="1:17">
      <c r="A499" s="4" t="s">
        <v>16522</v>
      </c>
      <c r="B499" s="4" t="s">
        <v>27811</v>
      </c>
      <c r="C499" s="4" t="s">
        <v>27905</v>
      </c>
      <c r="D499" s="4">
        <v>-1.5361294970633299</v>
      </c>
      <c r="E499" s="4">
        <v>0.61226653024438005</v>
      </c>
      <c r="F499" s="4">
        <v>-2.73614984528162</v>
      </c>
      <c r="G499" s="4">
        <v>-0.336109148845045</v>
      </c>
      <c r="H499" s="4">
        <v>-2.5089228647696999</v>
      </c>
      <c r="I499" s="4">
        <v>0.21521247198282401</v>
      </c>
      <c r="J499" s="4">
        <v>6.4819431919174206E-2</v>
      </c>
      <c r="K499" s="4">
        <v>0.71454510978608099</v>
      </c>
      <c r="L499" s="4">
        <v>1.21099925244796E-2</v>
      </c>
      <c r="M499" s="4">
        <v>2.6975413558353201E-2</v>
      </c>
      <c r="N499" s="4" t="s">
        <v>27652</v>
      </c>
      <c r="O499" s="4" t="b">
        <v>1</v>
      </c>
      <c r="P499" s="4" t="s">
        <v>30362</v>
      </c>
      <c r="Q499" s="4" t="s">
        <v>30363</v>
      </c>
    </row>
    <row r="500" spans="1:17">
      <c r="A500" s="4" t="s">
        <v>16522</v>
      </c>
      <c r="B500" s="4" t="s">
        <v>27812</v>
      </c>
      <c r="C500" s="4" t="s">
        <v>27905</v>
      </c>
      <c r="D500" s="4">
        <v>-1.6206700056796901</v>
      </c>
      <c r="E500" s="4">
        <v>0.69220997105371496</v>
      </c>
      <c r="F500" s="4">
        <v>-2.9773766186844899</v>
      </c>
      <c r="G500" s="4">
        <v>-0.26396339267489999</v>
      </c>
      <c r="H500" s="4">
        <v>-2.34129826707442</v>
      </c>
      <c r="I500" s="4">
        <v>0.19776615024042299</v>
      </c>
      <c r="J500" s="4">
        <v>5.09262577705921E-2</v>
      </c>
      <c r="K500" s="4">
        <v>0.76800165362832595</v>
      </c>
      <c r="L500" s="4">
        <v>1.92168080088784E-2</v>
      </c>
      <c r="M500" s="4">
        <v>4.0121113495239002E-2</v>
      </c>
      <c r="N500" s="4" t="s">
        <v>27652</v>
      </c>
      <c r="O500" s="4" t="b">
        <v>1</v>
      </c>
      <c r="P500" s="4" t="s">
        <v>30364</v>
      </c>
      <c r="Q500" s="4" t="s">
        <v>30363</v>
      </c>
    </row>
    <row r="501" spans="1:17">
      <c r="A501" s="4" t="s">
        <v>16522</v>
      </c>
      <c r="B501" s="4" t="s">
        <v>27814</v>
      </c>
      <c r="C501" s="4" t="s">
        <v>27763</v>
      </c>
      <c r="D501" s="4">
        <v>-2.4480768892446498</v>
      </c>
      <c r="E501" s="4">
        <v>0.630400679979357</v>
      </c>
      <c r="F501" s="4">
        <v>-3.68363951783375</v>
      </c>
      <c r="G501" s="4">
        <v>-1.2125142606555599</v>
      </c>
      <c r="H501" s="4">
        <v>-3.8833665111605198</v>
      </c>
      <c r="I501" s="4">
        <v>8.6459698298183604E-2</v>
      </c>
      <c r="J501" s="4">
        <v>2.5131342218912601E-2</v>
      </c>
      <c r="K501" s="4">
        <v>0.29744847548123898</v>
      </c>
      <c r="L501" s="4">
        <v>1.03020100595692E-4</v>
      </c>
      <c r="M501" s="4">
        <v>4.6250717178600499E-4</v>
      </c>
      <c r="N501" s="4" t="s">
        <v>27652</v>
      </c>
      <c r="O501" s="4" t="b">
        <v>1</v>
      </c>
      <c r="P501" s="4" t="s">
        <v>30365</v>
      </c>
      <c r="Q501" s="4" t="s">
        <v>30145</v>
      </c>
    </row>
    <row r="502" spans="1:17">
      <c r="A502" s="4" t="s">
        <v>16522</v>
      </c>
      <c r="B502" s="4" t="s">
        <v>27815</v>
      </c>
      <c r="C502" s="4" t="s">
        <v>27859</v>
      </c>
      <c r="D502" s="4">
        <v>-2.7458741370538502</v>
      </c>
      <c r="E502" s="4">
        <v>0.696206977279207</v>
      </c>
      <c r="F502" s="4">
        <v>-4.1104147383065897</v>
      </c>
      <c r="G502" s="4">
        <v>-1.3813335358011101</v>
      </c>
      <c r="H502" s="4">
        <v>-3.9440485755899601</v>
      </c>
      <c r="I502" s="4">
        <v>6.4192163663413904E-2</v>
      </c>
      <c r="J502" s="4">
        <v>1.64009710046088E-2</v>
      </c>
      <c r="K502" s="4">
        <v>0.25124328764636</v>
      </c>
      <c r="L502" s="5">
        <v>8.0117418597917903E-5</v>
      </c>
      <c r="M502" s="4">
        <v>3.7334717066629701E-4</v>
      </c>
      <c r="N502" s="4" t="s">
        <v>27652</v>
      </c>
      <c r="O502" s="4" t="b">
        <v>1</v>
      </c>
      <c r="P502" s="4" t="s">
        <v>30366</v>
      </c>
      <c r="Q502" s="4" t="s">
        <v>30367</v>
      </c>
    </row>
    <row r="503" spans="1:17">
      <c r="A503" s="4" t="s">
        <v>16522</v>
      </c>
      <c r="B503" s="4" t="s">
        <v>27816</v>
      </c>
      <c r="C503" s="4" t="s">
        <v>28167</v>
      </c>
      <c r="D503" s="4">
        <v>-2.6683955862945199</v>
      </c>
      <c r="E503" s="4">
        <v>0.69565094850599496</v>
      </c>
      <c r="F503" s="4">
        <v>-4.0318463911773996</v>
      </c>
      <c r="G503" s="4">
        <v>-1.3049447814116399</v>
      </c>
      <c r="H503" s="4">
        <v>-3.83582541219165</v>
      </c>
      <c r="I503" s="4">
        <v>6.9363423709032201E-2</v>
      </c>
      <c r="J503" s="4">
        <v>1.7741541866781001E-2</v>
      </c>
      <c r="K503" s="4">
        <v>0.27118750922361001</v>
      </c>
      <c r="L503" s="4">
        <v>1.25143286428205E-4</v>
      </c>
      <c r="M503" s="4">
        <v>5.5015822146739198E-4</v>
      </c>
      <c r="N503" s="4" t="s">
        <v>27652</v>
      </c>
      <c r="O503" s="4" t="b">
        <v>1</v>
      </c>
      <c r="P503" s="4" t="s">
        <v>30368</v>
      </c>
      <c r="Q503" s="4" t="s">
        <v>30369</v>
      </c>
    </row>
    <row r="504" spans="1:17">
      <c r="A504" s="4" t="s">
        <v>16522</v>
      </c>
      <c r="B504" s="4" t="s">
        <v>27818</v>
      </c>
      <c r="C504" s="4" t="s">
        <v>27771</v>
      </c>
      <c r="D504" s="4">
        <v>-3.2979414621612499</v>
      </c>
      <c r="E504" s="4">
        <v>0.55114463998432095</v>
      </c>
      <c r="F504" s="4">
        <v>-4.3781651068028102</v>
      </c>
      <c r="G504" s="4">
        <v>-2.2177178175196901</v>
      </c>
      <c r="H504" s="4">
        <v>-5.9838039289560498</v>
      </c>
      <c r="I504" s="4">
        <v>3.6959170998249302E-2</v>
      </c>
      <c r="J504" s="4">
        <v>1.2548362414698601E-2</v>
      </c>
      <c r="K504" s="4">
        <v>0.108857257683105</v>
      </c>
      <c r="L504" s="5">
        <v>2.17985701243166E-9</v>
      </c>
      <c r="M504" s="5">
        <v>3.29809534997777E-8</v>
      </c>
      <c r="N504" s="4" t="s">
        <v>27652</v>
      </c>
      <c r="O504" s="4" t="b">
        <v>1</v>
      </c>
      <c r="P504" s="4" t="s">
        <v>30370</v>
      </c>
      <c r="Q504" s="4" t="s">
        <v>29570</v>
      </c>
    </row>
    <row r="505" spans="1:17">
      <c r="A505" s="4" t="s">
        <v>16522</v>
      </c>
      <c r="B505" s="4" t="s">
        <v>27820</v>
      </c>
      <c r="C505" s="4" t="s">
        <v>27832</v>
      </c>
      <c r="D505" s="4">
        <v>-3.1406397421204302</v>
      </c>
      <c r="E505" s="4">
        <v>0.54516481946608097</v>
      </c>
      <c r="F505" s="4">
        <v>-4.2091431539122297</v>
      </c>
      <c r="G505" s="4">
        <v>-2.07213633032864</v>
      </c>
      <c r="H505" s="4">
        <v>-5.7608995114473602</v>
      </c>
      <c r="I505" s="4">
        <v>4.3255116928344398E-2</v>
      </c>
      <c r="J505" s="4">
        <v>1.4859094842263901E-2</v>
      </c>
      <c r="K505" s="4">
        <v>0.12591649493769999</v>
      </c>
      <c r="L505" s="5">
        <v>8.3666843160991698E-9</v>
      </c>
      <c r="M505" s="5">
        <v>1.14672790920653E-7</v>
      </c>
      <c r="N505" s="4" t="s">
        <v>27652</v>
      </c>
      <c r="O505" s="4" t="b">
        <v>1</v>
      </c>
      <c r="P505" s="4" t="s">
        <v>30371</v>
      </c>
      <c r="Q505" s="4" t="s">
        <v>30372</v>
      </c>
    </row>
    <row r="506" spans="1:17">
      <c r="A506" s="4" t="s">
        <v>16522</v>
      </c>
      <c r="B506" s="4" t="s">
        <v>27821</v>
      </c>
      <c r="C506" s="4" t="s">
        <v>27834</v>
      </c>
      <c r="D506" s="4">
        <v>-3.0095106695356</v>
      </c>
      <c r="E506" s="4">
        <v>0.54042780657509104</v>
      </c>
      <c r="F506" s="4">
        <v>-4.06872970666676</v>
      </c>
      <c r="G506" s="4">
        <v>-1.9502916324044499</v>
      </c>
      <c r="H506" s="4">
        <v>-5.5687561463724196</v>
      </c>
      <c r="I506" s="4">
        <v>4.9315804582789599E-2</v>
      </c>
      <c r="J506" s="4">
        <v>1.70990955845137E-2</v>
      </c>
      <c r="K506" s="4">
        <v>0.14223258590650401</v>
      </c>
      <c r="L506" s="5">
        <v>2.5656425240869599E-8</v>
      </c>
      <c r="M506" s="5">
        <v>3.1135141047513601E-7</v>
      </c>
      <c r="N506" s="4" t="s">
        <v>27652</v>
      </c>
      <c r="O506" s="4" t="b">
        <v>1</v>
      </c>
      <c r="P506" s="4" t="s">
        <v>30373</v>
      </c>
      <c r="Q506" s="4" t="s">
        <v>29714</v>
      </c>
    </row>
    <row r="507" spans="1:17">
      <c r="A507" s="4" t="s">
        <v>16522</v>
      </c>
      <c r="B507" s="4" t="s">
        <v>27823</v>
      </c>
      <c r="C507" s="4" t="s">
        <v>27838</v>
      </c>
      <c r="D507" s="4">
        <v>-3.12843738124523</v>
      </c>
      <c r="E507" s="4">
        <v>0.544156432767819</v>
      </c>
      <c r="F507" s="4">
        <v>-4.1949643914259402</v>
      </c>
      <c r="G507" s="4">
        <v>-2.0619103710645099</v>
      </c>
      <c r="H507" s="4">
        <v>-5.7491507824921202</v>
      </c>
      <c r="I507" s="4">
        <v>4.3786164905031601E-2</v>
      </c>
      <c r="J507" s="4">
        <v>1.50712791192929E-2</v>
      </c>
      <c r="K507" s="4">
        <v>0.127210717943401</v>
      </c>
      <c r="L507" s="5">
        <v>8.9692803537499902E-9</v>
      </c>
      <c r="M507" s="5">
        <v>1.20105880599066E-7</v>
      </c>
      <c r="N507" s="4" t="s">
        <v>27652</v>
      </c>
      <c r="O507" s="4" t="b">
        <v>1</v>
      </c>
      <c r="P507" s="4" t="s">
        <v>30374</v>
      </c>
      <c r="Q507" s="4" t="s">
        <v>30375</v>
      </c>
    </row>
    <row r="508" spans="1:17">
      <c r="A508" s="4" t="s">
        <v>16522</v>
      </c>
      <c r="B508" s="4" t="s">
        <v>27824</v>
      </c>
      <c r="C508" s="4" t="s">
        <v>27840</v>
      </c>
      <c r="D508" s="4">
        <v>-2.9404141537215298</v>
      </c>
      <c r="E508" s="4">
        <v>0.53693736508595102</v>
      </c>
      <c r="F508" s="4">
        <v>-3.9927920512438302</v>
      </c>
      <c r="G508" s="4">
        <v>-1.8880362561992401</v>
      </c>
      <c r="H508" s="4">
        <v>-5.4762703155345598</v>
      </c>
      <c r="I508" s="4">
        <v>5.28438387332784E-2</v>
      </c>
      <c r="J508" s="4">
        <v>1.8448134010662399E-2</v>
      </c>
      <c r="K508" s="4">
        <v>0.15136876664353999</v>
      </c>
      <c r="L508" s="5">
        <v>4.3438396277608003E-8</v>
      </c>
      <c r="M508" s="5">
        <v>5.0104684815260702E-7</v>
      </c>
      <c r="N508" s="4" t="s">
        <v>27652</v>
      </c>
      <c r="O508" s="4" t="b">
        <v>1</v>
      </c>
      <c r="P508" s="4" t="s">
        <v>30376</v>
      </c>
      <c r="Q508" s="4" t="s">
        <v>30377</v>
      </c>
    </row>
    <row r="509" spans="1:17">
      <c r="A509" s="4" t="s">
        <v>2492</v>
      </c>
      <c r="B509" s="4" t="s">
        <v>27659</v>
      </c>
      <c r="C509" s="4" t="s">
        <v>28162</v>
      </c>
      <c r="D509" s="4">
        <v>-3.9739356856640899</v>
      </c>
      <c r="E509" s="4">
        <v>1.1388923136569999</v>
      </c>
      <c r="F509" s="4">
        <v>-6.2061236027013003</v>
      </c>
      <c r="G509" s="4">
        <v>-1.7417477686268801</v>
      </c>
      <c r="H509" s="4">
        <v>-3.4892988898166601</v>
      </c>
      <c r="I509" s="4">
        <v>1.8799299214525798E-2</v>
      </c>
      <c r="J509" s="4">
        <v>2.0170411821321902E-3</v>
      </c>
      <c r="K509" s="4">
        <v>0.175213899491969</v>
      </c>
      <c r="L509" s="4">
        <v>4.84289316348783E-4</v>
      </c>
      <c r="M509" s="4">
        <v>1.7045228203816699E-3</v>
      </c>
      <c r="N509" s="4" t="s">
        <v>27652</v>
      </c>
      <c r="O509" s="4" t="b">
        <v>1</v>
      </c>
      <c r="P509" s="4" t="s">
        <v>30378</v>
      </c>
      <c r="Q509" s="4" t="s">
        <v>30379</v>
      </c>
    </row>
    <row r="510" spans="1:17">
      <c r="A510" s="4" t="s">
        <v>2492</v>
      </c>
      <c r="B510" s="4" t="s">
        <v>27661</v>
      </c>
      <c r="C510" s="4" t="s">
        <v>27694</v>
      </c>
      <c r="D510" s="4">
        <v>-4.4270229623211304</v>
      </c>
      <c r="E510" s="4">
        <v>1.17966339491437</v>
      </c>
      <c r="F510" s="4">
        <v>-6.7391207302335401</v>
      </c>
      <c r="G510" s="4">
        <v>-2.1149251944087202</v>
      </c>
      <c r="H510" s="4">
        <v>-3.75278488881355</v>
      </c>
      <c r="I510" s="4">
        <v>1.19500124074941E-2</v>
      </c>
      <c r="J510" s="4">
        <v>1.1836874798001099E-3</v>
      </c>
      <c r="K510" s="4">
        <v>0.12064231393524399</v>
      </c>
      <c r="L510" s="4">
        <v>1.7488091249649699E-4</v>
      </c>
      <c r="M510" s="4">
        <v>7.2762951092292499E-4</v>
      </c>
      <c r="N510" s="4" t="s">
        <v>27652</v>
      </c>
      <c r="O510" s="4" t="b">
        <v>1</v>
      </c>
      <c r="P510" s="4" t="s">
        <v>30380</v>
      </c>
      <c r="Q510" s="4" t="s">
        <v>30381</v>
      </c>
    </row>
    <row r="511" spans="1:17">
      <c r="A511" s="4" t="s">
        <v>2492</v>
      </c>
      <c r="B511" s="4" t="s">
        <v>27663</v>
      </c>
      <c r="C511" s="4" t="s">
        <v>27951</v>
      </c>
      <c r="D511" s="4">
        <v>-4.5528632468305696</v>
      </c>
      <c r="E511" s="4">
        <v>1.1860039408227601</v>
      </c>
      <c r="F511" s="4">
        <v>-6.8773882563657596</v>
      </c>
      <c r="G511" s="4">
        <v>-2.2283382372953899</v>
      </c>
      <c r="H511" s="4">
        <v>-3.83882640699502</v>
      </c>
      <c r="I511" s="4">
        <v>1.05369911440153E-2</v>
      </c>
      <c r="J511" s="4">
        <v>1.03083280348512E-3</v>
      </c>
      <c r="K511" s="4">
        <v>0.10770726542042899</v>
      </c>
      <c r="L511" s="4">
        <v>1.2362379173144099E-4</v>
      </c>
      <c r="M511" s="4">
        <v>5.4553680820882105E-4</v>
      </c>
      <c r="N511" s="4" t="s">
        <v>27652</v>
      </c>
      <c r="O511" s="4" t="b">
        <v>1</v>
      </c>
      <c r="P511" s="4" t="s">
        <v>30382</v>
      </c>
      <c r="Q511" s="4" t="s">
        <v>30383</v>
      </c>
    </row>
    <row r="512" spans="1:17">
      <c r="A512" s="4" t="s">
        <v>2492</v>
      </c>
      <c r="B512" s="4" t="s">
        <v>27665</v>
      </c>
      <c r="C512" s="4" t="s">
        <v>27952</v>
      </c>
      <c r="D512" s="4">
        <v>-4.2198979073544498</v>
      </c>
      <c r="E512" s="4">
        <v>1.15770997884037</v>
      </c>
      <c r="F512" s="4">
        <v>-6.4889677704241899</v>
      </c>
      <c r="G512" s="4">
        <v>-1.9508280442846999</v>
      </c>
      <c r="H512" s="4">
        <v>-3.6450388996226399</v>
      </c>
      <c r="I512" s="4">
        <v>1.47001452050092E-2</v>
      </c>
      <c r="J512" s="4">
        <v>1.5201173085501499E-3</v>
      </c>
      <c r="K512" s="4">
        <v>0.14215631111684601</v>
      </c>
      <c r="L512" s="4">
        <v>2.6735135976190401E-4</v>
      </c>
      <c r="M512" s="4">
        <v>1.0558113021105701E-3</v>
      </c>
      <c r="N512" s="4" t="s">
        <v>27652</v>
      </c>
      <c r="O512" s="4" t="b">
        <v>1</v>
      </c>
      <c r="P512" s="4" t="s">
        <v>30384</v>
      </c>
      <c r="Q512" s="4" t="s">
        <v>30385</v>
      </c>
    </row>
    <row r="513" spans="1:17">
      <c r="A513" s="4" t="s">
        <v>2492</v>
      </c>
      <c r="B513" s="4" t="s">
        <v>27667</v>
      </c>
      <c r="C513" s="4" t="s">
        <v>27868</v>
      </c>
      <c r="D513" s="4">
        <v>-3.4037384926266601</v>
      </c>
      <c r="E513" s="4">
        <v>1.1024826552156499</v>
      </c>
      <c r="F513" s="4">
        <v>-5.56456479042944</v>
      </c>
      <c r="G513" s="4">
        <v>-1.2429121948238899</v>
      </c>
      <c r="H513" s="4">
        <v>-3.0873397205154798</v>
      </c>
      <c r="I513" s="4">
        <v>3.3248737164164502E-2</v>
      </c>
      <c r="J513" s="4">
        <v>3.8312475780772799E-3</v>
      </c>
      <c r="K513" s="4">
        <v>0.28854270064334298</v>
      </c>
      <c r="L513" s="4">
        <v>2.01956648546182E-3</v>
      </c>
      <c r="M513" s="4">
        <v>5.60189275134052E-3</v>
      </c>
      <c r="N513" s="4" t="s">
        <v>27652</v>
      </c>
      <c r="O513" s="4" t="b">
        <v>1</v>
      </c>
      <c r="P513" s="4" t="s">
        <v>30386</v>
      </c>
      <c r="Q513" s="4" t="s">
        <v>30387</v>
      </c>
    </row>
    <row r="514" spans="1:17">
      <c r="A514" s="4" t="s">
        <v>2492</v>
      </c>
      <c r="B514" s="4" t="s">
        <v>27669</v>
      </c>
      <c r="C514" s="4" t="s">
        <v>28169</v>
      </c>
      <c r="D514" s="4">
        <v>-3.5056314154867398</v>
      </c>
      <c r="E514" s="4">
        <v>1.11240243854776</v>
      </c>
      <c r="F514" s="4">
        <v>-5.68590013135488</v>
      </c>
      <c r="G514" s="4">
        <v>-1.3253626996186101</v>
      </c>
      <c r="H514" s="4">
        <v>-3.1514057269268001</v>
      </c>
      <c r="I514" s="4">
        <v>3.00278073345033E-2</v>
      </c>
      <c r="J514" s="4">
        <v>3.3934772991408798E-3</v>
      </c>
      <c r="K514" s="4">
        <v>0.26570656993824998</v>
      </c>
      <c r="L514" s="4">
        <v>1.62486606718551E-3</v>
      </c>
      <c r="M514" s="4">
        <v>4.6396298241939199E-3</v>
      </c>
      <c r="N514" s="4" t="s">
        <v>27652</v>
      </c>
      <c r="O514" s="4" t="b">
        <v>1</v>
      </c>
      <c r="P514" s="4" t="s">
        <v>30388</v>
      </c>
      <c r="Q514" s="4" t="s">
        <v>30389</v>
      </c>
    </row>
    <row r="515" spans="1:17">
      <c r="A515" s="4" t="s">
        <v>2492</v>
      </c>
      <c r="B515" s="4" t="s">
        <v>27671</v>
      </c>
      <c r="C515" s="4" t="s">
        <v>27971</v>
      </c>
      <c r="D515" s="4">
        <v>-3.2462896075971299</v>
      </c>
      <c r="E515" s="4">
        <v>1.0933519596964101</v>
      </c>
      <c r="F515" s="4">
        <v>-5.3892200710283804</v>
      </c>
      <c r="G515" s="4">
        <v>-1.1033591441658801</v>
      </c>
      <c r="H515" s="4">
        <v>-2.9691167412353998</v>
      </c>
      <c r="I515" s="4">
        <v>3.89183425907869E-2</v>
      </c>
      <c r="J515" s="4">
        <v>4.5655327387677403E-3</v>
      </c>
      <c r="K515" s="4">
        <v>0.331754797671798</v>
      </c>
      <c r="L515" s="4">
        <v>2.9865710985182399E-3</v>
      </c>
      <c r="M515" s="4">
        <v>7.9801727747104406E-3</v>
      </c>
      <c r="N515" s="4" t="s">
        <v>27652</v>
      </c>
      <c r="O515" s="4" t="b">
        <v>1</v>
      </c>
      <c r="P515" s="4" t="s">
        <v>30390</v>
      </c>
      <c r="Q515" s="4" t="s">
        <v>30391</v>
      </c>
    </row>
    <row r="516" spans="1:17">
      <c r="A516" s="4" t="s">
        <v>2492</v>
      </c>
      <c r="B516" s="4" t="s">
        <v>27673</v>
      </c>
      <c r="C516" s="4" t="s">
        <v>27794</v>
      </c>
      <c r="D516" s="4">
        <v>-2.5425161099624001</v>
      </c>
      <c r="E516" s="4">
        <v>1.04534191577073</v>
      </c>
      <c r="F516" s="4">
        <v>-4.5913486164031196</v>
      </c>
      <c r="G516" s="4">
        <v>-0.49368360352167201</v>
      </c>
      <c r="H516" s="4">
        <v>-2.4322339625000202</v>
      </c>
      <c r="I516" s="4">
        <v>7.8668212691287598E-2</v>
      </c>
      <c r="J516" s="4">
        <v>1.01391752907176E-2</v>
      </c>
      <c r="K516" s="4">
        <v>0.61037387268641596</v>
      </c>
      <c r="L516" s="4">
        <v>1.50060107368512E-2</v>
      </c>
      <c r="M516" s="4">
        <v>3.2254617174228097E-2</v>
      </c>
      <c r="N516" s="4" t="s">
        <v>27652</v>
      </c>
      <c r="O516" s="4" t="b">
        <v>1</v>
      </c>
      <c r="P516" s="4" t="s">
        <v>30392</v>
      </c>
      <c r="Q516" s="4" t="s">
        <v>30393</v>
      </c>
    </row>
    <row r="517" spans="1:17">
      <c r="A517" s="4" t="s">
        <v>2492</v>
      </c>
      <c r="B517" s="4" t="s">
        <v>27685</v>
      </c>
      <c r="C517" s="4" t="s">
        <v>27727</v>
      </c>
      <c r="D517" s="4">
        <v>-3.4383905435197799</v>
      </c>
      <c r="E517" s="4">
        <v>1.12895870442472</v>
      </c>
      <c r="F517" s="4">
        <v>-5.65110894422524</v>
      </c>
      <c r="G517" s="4">
        <v>-1.22567214281432</v>
      </c>
      <c r="H517" s="4">
        <v>-3.0456300394724001</v>
      </c>
      <c r="I517" s="4">
        <v>3.2116333595118202E-2</v>
      </c>
      <c r="J517" s="4">
        <v>3.5136182070440898E-3</v>
      </c>
      <c r="K517" s="4">
        <v>0.293560319537579</v>
      </c>
      <c r="L517" s="4">
        <v>2.3219334617820102E-3</v>
      </c>
      <c r="M517" s="4">
        <v>6.3648293717083297E-3</v>
      </c>
      <c r="N517" s="4" t="s">
        <v>27652</v>
      </c>
      <c r="O517" s="4" t="b">
        <v>1</v>
      </c>
      <c r="P517" s="4" t="s">
        <v>30394</v>
      </c>
      <c r="Q517" s="4" t="s">
        <v>30395</v>
      </c>
    </row>
    <row r="518" spans="1:17">
      <c r="A518" s="4" t="s">
        <v>2492</v>
      </c>
      <c r="B518" s="4" t="s">
        <v>27687</v>
      </c>
      <c r="C518" s="4" t="s">
        <v>27990</v>
      </c>
      <c r="D518" s="4">
        <v>-4.9989395172322304</v>
      </c>
      <c r="E518" s="4">
        <v>1.4848880896396099</v>
      </c>
      <c r="F518" s="4">
        <v>-7.90926669399835</v>
      </c>
      <c r="G518" s="4">
        <v>-2.0886123404661201</v>
      </c>
      <c r="H518" s="4">
        <v>-3.3665429415933401</v>
      </c>
      <c r="I518" s="4">
        <v>6.7450962659352702E-3</v>
      </c>
      <c r="J518" s="4">
        <v>3.67323842635651E-4</v>
      </c>
      <c r="K518" s="4">
        <v>0.123858890591704</v>
      </c>
      <c r="L518" s="4">
        <v>7.6116730328439498E-4</v>
      </c>
      <c r="M518" s="4">
        <v>2.4908986188941599E-3</v>
      </c>
      <c r="N518" s="4" t="s">
        <v>27652</v>
      </c>
      <c r="O518" s="4" t="b">
        <v>1</v>
      </c>
      <c r="P518" s="4" t="s">
        <v>30396</v>
      </c>
      <c r="Q518" s="4" t="s">
        <v>30150</v>
      </c>
    </row>
    <row r="519" spans="1:17">
      <c r="A519" s="4" t="s">
        <v>2490</v>
      </c>
      <c r="B519" s="4" t="s">
        <v>28028</v>
      </c>
      <c r="C519" s="4" t="s">
        <v>28157</v>
      </c>
      <c r="D519" s="4">
        <v>-3.70151376431357</v>
      </c>
      <c r="E519" s="4">
        <v>0.965467109974816</v>
      </c>
      <c r="F519" s="4">
        <v>-5.5937945281221797</v>
      </c>
      <c r="G519" s="4">
        <v>-1.8092330005049599</v>
      </c>
      <c r="H519" s="4">
        <v>-3.83390974800801</v>
      </c>
      <c r="I519" s="4">
        <v>2.4686129190737899E-2</v>
      </c>
      <c r="J519" s="4">
        <v>3.7208820517340502E-3</v>
      </c>
      <c r="K519" s="4">
        <v>0.16377970759320301</v>
      </c>
      <c r="L519" s="4">
        <v>1.2612243267705699E-4</v>
      </c>
      <c r="M519" s="4">
        <v>5.5104742420806097E-4</v>
      </c>
      <c r="N519" s="4" t="s">
        <v>27652</v>
      </c>
      <c r="O519" s="4" t="b">
        <v>1</v>
      </c>
      <c r="P519" s="4" t="s">
        <v>30397</v>
      </c>
      <c r="Q519" s="4" t="s">
        <v>30398</v>
      </c>
    </row>
    <row r="520" spans="1:17">
      <c r="A520" s="4" t="s">
        <v>2490</v>
      </c>
      <c r="B520" s="4" t="s">
        <v>28030</v>
      </c>
      <c r="C520" s="4" t="s">
        <v>27907</v>
      </c>
      <c r="D520" s="4">
        <v>-2.4715807395473499</v>
      </c>
      <c r="E520" s="4">
        <v>0.97937012210854701</v>
      </c>
      <c r="F520" s="4">
        <v>-4.3911109064147</v>
      </c>
      <c r="G520" s="4">
        <v>-0.55205057268000302</v>
      </c>
      <c r="H520" s="4">
        <v>-2.5236431904070402</v>
      </c>
      <c r="I520" s="4">
        <v>8.4451257991853199E-2</v>
      </c>
      <c r="J520" s="4">
        <v>1.2386960819923701E-2</v>
      </c>
      <c r="K520" s="4">
        <v>0.57576794502612105</v>
      </c>
      <c r="L520" s="4">
        <v>1.16145748661754E-2</v>
      </c>
      <c r="M520" s="4">
        <v>2.6071251867233799E-2</v>
      </c>
      <c r="N520" s="4" t="s">
        <v>27652</v>
      </c>
      <c r="O520" s="4" t="b">
        <v>1</v>
      </c>
      <c r="P520" s="4" t="s">
        <v>30399</v>
      </c>
      <c r="Q520" s="4" t="s">
        <v>30400</v>
      </c>
    </row>
    <row r="521" spans="1:17">
      <c r="A521" s="4" t="s">
        <v>2490</v>
      </c>
      <c r="B521" s="4" t="s">
        <v>28051</v>
      </c>
      <c r="C521" s="4" t="s">
        <v>28019</v>
      </c>
      <c r="D521" s="4">
        <v>-1.5160154100902501</v>
      </c>
      <c r="E521" s="4">
        <v>0.61815794356921905</v>
      </c>
      <c r="F521" s="4">
        <v>-2.7275827162432602</v>
      </c>
      <c r="G521" s="4">
        <v>-0.30444810393724198</v>
      </c>
      <c r="H521" s="4">
        <v>-2.45247258546391</v>
      </c>
      <c r="I521" s="4">
        <v>0.219585102678058</v>
      </c>
      <c r="J521" s="4">
        <v>6.5377133897954395E-2</v>
      </c>
      <c r="K521" s="4">
        <v>0.73753030216030901</v>
      </c>
      <c r="L521" s="4">
        <v>1.4187818996811199E-2</v>
      </c>
      <c r="M521" s="4">
        <v>3.0837330468815399E-2</v>
      </c>
      <c r="N521" s="4" t="s">
        <v>27652</v>
      </c>
      <c r="O521" s="4" t="b">
        <v>1</v>
      </c>
      <c r="P521" s="4" t="s">
        <v>30401</v>
      </c>
      <c r="Q521" s="4" t="s">
        <v>30402</v>
      </c>
    </row>
    <row r="522" spans="1:17">
      <c r="A522" s="4" t="s">
        <v>2490</v>
      </c>
      <c r="B522" s="4" t="s">
        <v>28053</v>
      </c>
      <c r="C522" s="4" t="s">
        <v>27784</v>
      </c>
      <c r="D522" s="4">
        <v>-2.50097195498721</v>
      </c>
      <c r="E522" s="4">
        <v>0.54880132926064695</v>
      </c>
      <c r="F522" s="4">
        <v>-3.5766027950057899</v>
      </c>
      <c r="G522" s="4">
        <v>-1.4253411149686399</v>
      </c>
      <c r="H522" s="4">
        <v>-4.5571536030289099</v>
      </c>
      <c r="I522" s="4">
        <v>8.2005254460257804E-2</v>
      </c>
      <c r="J522" s="4">
        <v>2.7970558755627602E-2</v>
      </c>
      <c r="K522" s="4">
        <v>0.240426436162579</v>
      </c>
      <c r="L522" s="5">
        <v>5.1851505362835003E-6</v>
      </c>
      <c r="M522" s="5">
        <v>3.6389761293796903E-5</v>
      </c>
      <c r="N522" s="4" t="s">
        <v>27652</v>
      </c>
      <c r="O522" s="4" t="b">
        <v>1</v>
      </c>
      <c r="P522" s="4" t="s">
        <v>30403</v>
      </c>
      <c r="Q522" s="4"/>
    </row>
    <row r="523" spans="1:17">
      <c r="A523" s="4" t="s">
        <v>2490</v>
      </c>
      <c r="B523" s="4" t="s">
        <v>28055</v>
      </c>
      <c r="C523" s="4" t="s">
        <v>27784</v>
      </c>
      <c r="D523" s="4">
        <v>-2.5030416270328102</v>
      </c>
      <c r="E523" s="4">
        <v>0.56092874324531095</v>
      </c>
      <c r="F523" s="4">
        <v>-3.6024417616869302</v>
      </c>
      <c r="G523" s="4">
        <v>-1.40364149237868</v>
      </c>
      <c r="H523" s="4">
        <v>-4.4623165726027896</v>
      </c>
      <c r="I523" s="4">
        <v>8.1835705992892999E-2</v>
      </c>
      <c r="J523" s="4">
        <v>2.7257085817169999E-2</v>
      </c>
      <c r="K523" s="4">
        <v>0.245700615989425</v>
      </c>
      <c r="L523" s="5">
        <v>8.1078324224780398E-6</v>
      </c>
      <c r="M523" s="5">
        <v>5.3585925670413601E-5</v>
      </c>
      <c r="N523" s="4" t="s">
        <v>27652</v>
      </c>
      <c r="O523" s="4" t="b">
        <v>1</v>
      </c>
      <c r="P523" s="4" t="s">
        <v>30404</v>
      </c>
      <c r="Q523" s="4"/>
    </row>
    <row r="524" spans="1:17">
      <c r="A524" s="4" t="s">
        <v>2490</v>
      </c>
      <c r="B524" s="4" t="s">
        <v>28056</v>
      </c>
      <c r="C524" s="4" t="s">
        <v>27846</v>
      </c>
      <c r="D524" s="4">
        <v>-2.5559848668815999</v>
      </c>
      <c r="E524" s="4">
        <v>0.569449510518371</v>
      </c>
      <c r="F524" s="4">
        <v>-3.67208539851157</v>
      </c>
      <c r="G524" s="4">
        <v>-1.43988433525163</v>
      </c>
      <c r="H524" s="4">
        <v>-4.4885188584232596</v>
      </c>
      <c r="I524" s="4">
        <v>7.7615753227901596E-2</v>
      </c>
      <c r="J524" s="4">
        <v>2.5423396712829699E-2</v>
      </c>
      <c r="K524" s="4">
        <v>0.23695516445662201</v>
      </c>
      <c r="L524" s="5">
        <v>7.1720076208222803E-6</v>
      </c>
      <c r="M524" s="5">
        <v>4.9149346342693897E-5</v>
      </c>
      <c r="N524" s="4" t="s">
        <v>27652</v>
      </c>
      <c r="O524" s="4" t="b">
        <v>1</v>
      </c>
      <c r="P524" s="4" t="s">
        <v>30405</v>
      </c>
      <c r="Q524" s="4" t="s">
        <v>79</v>
      </c>
    </row>
    <row r="525" spans="1:17">
      <c r="A525" s="4" t="s">
        <v>2490</v>
      </c>
      <c r="B525" s="4" t="s">
        <v>28057</v>
      </c>
      <c r="C525" s="4" t="s">
        <v>27785</v>
      </c>
      <c r="D525" s="4">
        <v>-2.41220572776193</v>
      </c>
      <c r="E525" s="4">
        <v>0.56844699297738899</v>
      </c>
      <c r="F525" s="4">
        <v>-3.5263413611177001</v>
      </c>
      <c r="G525" s="4">
        <v>-1.2980700944061501</v>
      </c>
      <c r="H525" s="4">
        <v>-4.2435016062401401</v>
      </c>
      <c r="I525" s="4">
        <v>8.9617404809267401E-2</v>
      </c>
      <c r="J525" s="4">
        <v>2.9412328343590699E-2</v>
      </c>
      <c r="K525" s="4">
        <v>0.27305826151972401</v>
      </c>
      <c r="L525" s="5">
        <v>2.2005879707059799E-5</v>
      </c>
      <c r="M525" s="4">
        <v>1.2818424929362301E-4</v>
      </c>
      <c r="N525" s="4" t="s">
        <v>27652</v>
      </c>
      <c r="O525" s="4" t="b">
        <v>1</v>
      </c>
      <c r="P525" s="4" t="s">
        <v>30406</v>
      </c>
      <c r="Q525" s="4" t="s">
        <v>30407</v>
      </c>
    </row>
    <row r="526" spans="1:17">
      <c r="A526" s="4" t="s">
        <v>2490</v>
      </c>
      <c r="B526" s="4" t="s">
        <v>28058</v>
      </c>
      <c r="C526" s="4" t="s">
        <v>27786</v>
      </c>
      <c r="D526" s="4">
        <v>-2.1108446592041301</v>
      </c>
      <c r="E526" s="4">
        <v>0.57245427454642395</v>
      </c>
      <c r="F526" s="4">
        <v>-3.2328344201111299</v>
      </c>
      <c r="G526" s="4">
        <v>-0.98885489829713602</v>
      </c>
      <c r="H526" s="4">
        <v>-3.6873594155212301</v>
      </c>
      <c r="I526" s="4">
        <v>0.121135604905533</v>
      </c>
      <c r="J526" s="4">
        <v>3.9445534969496099E-2</v>
      </c>
      <c r="K526" s="4">
        <v>0.37200242783313198</v>
      </c>
      <c r="L526" s="4">
        <v>2.2659320492639999E-4</v>
      </c>
      <c r="M526" s="4">
        <v>9.1660098520575004E-4</v>
      </c>
      <c r="N526" s="4" t="s">
        <v>27652</v>
      </c>
      <c r="O526" s="4" t="b">
        <v>1</v>
      </c>
      <c r="P526" s="4" t="s">
        <v>30408</v>
      </c>
      <c r="Q526" s="4" t="s">
        <v>30409</v>
      </c>
    </row>
    <row r="527" spans="1:17">
      <c r="A527" s="4" t="s">
        <v>2490</v>
      </c>
      <c r="B527" s="4" t="s">
        <v>28059</v>
      </c>
      <c r="C527" s="4" t="s">
        <v>27674</v>
      </c>
      <c r="D527" s="4">
        <v>-2.3703626584102402</v>
      </c>
      <c r="E527" s="4">
        <v>0.92262410424358199</v>
      </c>
      <c r="F527" s="4">
        <v>-4.1786726739961901</v>
      </c>
      <c r="G527" s="4">
        <v>-0.56205264282429301</v>
      </c>
      <c r="H527" s="4">
        <v>-2.5691531876392899</v>
      </c>
      <c r="I527" s="4">
        <v>9.3446830853080295E-2</v>
      </c>
      <c r="J527" s="4">
        <v>1.53188271560147E-2</v>
      </c>
      <c r="K527" s="4">
        <v>0.57003777818953905</v>
      </c>
      <c r="L527" s="4">
        <v>1.0194738011106199E-2</v>
      </c>
      <c r="M527" s="4">
        <v>2.3151792949198301E-2</v>
      </c>
      <c r="N527" s="4" t="s">
        <v>27652</v>
      </c>
      <c r="O527" s="4" t="b">
        <v>1</v>
      </c>
      <c r="P527" s="4" t="s">
        <v>30410</v>
      </c>
      <c r="Q527" s="4" t="s">
        <v>30411</v>
      </c>
    </row>
    <row r="528" spans="1:17">
      <c r="A528" s="4" t="s">
        <v>2490</v>
      </c>
      <c r="B528" s="4" t="s">
        <v>28061</v>
      </c>
      <c r="C528" s="4" t="s">
        <v>27678</v>
      </c>
      <c r="D528" s="4">
        <v>-4.1944080911800503</v>
      </c>
      <c r="E528" s="4">
        <v>0.797450490445472</v>
      </c>
      <c r="F528" s="4">
        <v>-5.7573823319069799</v>
      </c>
      <c r="G528" s="4">
        <v>-2.6314338504531198</v>
      </c>
      <c r="H528" s="4">
        <v>-5.2597724140052504</v>
      </c>
      <c r="I528" s="4">
        <v>1.5079665608059499E-2</v>
      </c>
      <c r="J528" s="4">
        <v>3.1593709681612902E-3</v>
      </c>
      <c r="K528" s="4">
        <v>7.1975186561656995E-2</v>
      </c>
      <c r="L528" s="5">
        <v>1.4423380478653301E-7</v>
      </c>
      <c r="M528" s="5">
        <v>1.4870122351885899E-6</v>
      </c>
      <c r="N528" s="4" t="s">
        <v>27652</v>
      </c>
      <c r="O528" s="4" t="b">
        <v>1</v>
      </c>
      <c r="P528" s="4" t="s">
        <v>30412</v>
      </c>
      <c r="Q528" s="4" t="s">
        <v>29964</v>
      </c>
    </row>
    <row r="529" spans="1:17">
      <c r="A529" s="4" t="s">
        <v>2490</v>
      </c>
      <c r="B529" s="4" t="s">
        <v>28063</v>
      </c>
      <c r="C529" s="4" t="s">
        <v>27862</v>
      </c>
      <c r="D529" s="4">
        <v>-2.9154724889341002</v>
      </c>
      <c r="E529" s="4">
        <v>0.74474558371855903</v>
      </c>
      <c r="F529" s="4">
        <v>-4.3751470106677299</v>
      </c>
      <c r="G529" s="4">
        <v>-1.45579796720046</v>
      </c>
      <c r="H529" s="4">
        <v>-3.91472276260702</v>
      </c>
      <c r="I529" s="4">
        <v>5.4178426277584901E-2</v>
      </c>
      <c r="J529" s="4">
        <v>1.2586291787259099E-2</v>
      </c>
      <c r="K529" s="4">
        <v>0.23321419235545501</v>
      </c>
      <c r="L529" s="5">
        <v>9.0508143135227298E-5</v>
      </c>
      <c r="M529" s="4">
        <v>4.1512593209661302E-4</v>
      </c>
      <c r="N529" s="4" t="s">
        <v>27652</v>
      </c>
      <c r="O529" s="4" t="b">
        <v>1</v>
      </c>
      <c r="P529" s="4" t="s">
        <v>30413</v>
      </c>
      <c r="Q529" s="4" t="s">
        <v>874</v>
      </c>
    </row>
    <row r="530" spans="1:17">
      <c r="A530" s="4" t="s">
        <v>2490</v>
      </c>
      <c r="B530" s="4" t="s">
        <v>28064</v>
      </c>
      <c r="C530" s="4" t="s">
        <v>27945</v>
      </c>
      <c r="D530" s="4">
        <v>-2.8111892720453602</v>
      </c>
      <c r="E530" s="4">
        <v>0.94884395210800399</v>
      </c>
      <c r="F530" s="4">
        <v>-4.6708892451256903</v>
      </c>
      <c r="G530" s="4">
        <v>-0.95148929896502399</v>
      </c>
      <c r="H530" s="4">
        <v>-2.9627519528367801</v>
      </c>
      <c r="I530" s="4">
        <v>6.0133434837064299E-2</v>
      </c>
      <c r="J530" s="4">
        <v>9.3639389865077301E-3</v>
      </c>
      <c r="K530" s="4">
        <v>0.38616547913369897</v>
      </c>
      <c r="L530" s="4">
        <v>3.0490216331947799E-3</v>
      </c>
      <c r="M530" s="4">
        <v>8.1283986331165195E-3</v>
      </c>
      <c r="N530" s="4" t="s">
        <v>27652</v>
      </c>
      <c r="O530" s="4" t="b">
        <v>1</v>
      </c>
      <c r="P530" s="4" t="s">
        <v>30414</v>
      </c>
      <c r="Q530" s="4" t="s">
        <v>30415</v>
      </c>
    </row>
    <row r="531" spans="1:17">
      <c r="A531" s="4" t="s">
        <v>2490</v>
      </c>
      <c r="B531" s="4" t="s">
        <v>28065</v>
      </c>
      <c r="C531" s="4" t="s">
        <v>28178</v>
      </c>
      <c r="D531" s="4">
        <v>-2.5072496165186902</v>
      </c>
      <c r="E531" s="4">
        <v>0.65449770990814404</v>
      </c>
      <c r="F531" s="4">
        <v>-3.7900415559025902</v>
      </c>
      <c r="G531" s="4">
        <v>-1.2244576771347799</v>
      </c>
      <c r="H531" s="4">
        <v>-3.8307996782304499</v>
      </c>
      <c r="I531" s="4">
        <v>8.1492065726893201E-2</v>
      </c>
      <c r="J531" s="4">
        <v>2.2594662890002198E-2</v>
      </c>
      <c r="K531" s="4">
        <v>0.29391705504820198</v>
      </c>
      <c r="L531" s="4">
        <v>1.2772746401460401E-4</v>
      </c>
      <c r="M531" s="4">
        <v>5.5523319245154399E-4</v>
      </c>
      <c r="N531" s="4" t="s">
        <v>27652</v>
      </c>
      <c r="O531" s="4" t="b">
        <v>1</v>
      </c>
      <c r="P531" s="4" t="s">
        <v>30416</v>
      </c>
      <c r="Q531" s="4" t="s">
        <v>30417</v>
      </c>
    </row>
    <row r="532" spans="1:17">
      <c r="A532" s="4" t="s">
        <v>2490</v>
      </c>
      <c r="B532" s="4" t="s">
        <v>28066</v>
      </c>
      <c r="C532" s="4" t="s">
        <v>27684</v>
      </c>
      <c r="D532" s="4">
        <v>-2.7989793205967999</v>
      </c>
      <c r="E532" s="4">
        <v>0.71112728306119499</v>
      </c>
      <c r="F532" s="4">
        <v>-4.1927631838205599</v>
      </c>
      <c r="G532" s="4">
        <v>-1.4051954573730301</v>
      </c>
      <c r="H532" s="4">
        <v>-3.9359751584104701</v>
      </c>
      <c r="I532" s="4">
        <v>6.08721618899759E-2</v>
      </c>
      <c r="J532" s="4">
        <v>1.51044906728653E-2</v>
      </c>
      <c r="K532" s="4">
        <v>0.245319102339289</v>
      </c>
      <c r="L532" s="5">
        <v>8.2859544369881001E-5</v>
      </c>
      <c r="M532" s="4">
        <v>3.8306098885282298E-4</v>
      </c>
      <c r="N532" s="4" t="s">
        <v>27652</v>
      </c>
      <c r="O532" s="4" t="b">
        <v>1</v>
      </c>
      <c r="P532" s="4" t="s">
        <v>30418</v>
      </c>
      <c r="Q532" s="4" t="s">
        <v>30419</v>
      </c>
    </row>
    <row r="533" spans="1:17">
      <c r="A533" s="4" t="s">
        <v>2490</v>
      </c>
      <c r="B533" s="4" t="s">
        <v>28069</v>
      </c>
      <c r="C533" s="4" t="s">
        <v>27690</v>
      </c>
      <c r="D533" s="4">
        <v>-1.9349986549235301</v>
      </c>
      <c r="E533" s="4">
        <v>0.771682987368985</v>
      </c>
      <c r="F533" s="4">
        <v>-3.44746951764902</v>
      </c>
      <c r="G533" s="4">
        <v>-0.42252779219804398</v>
      </c>
      <c r="H533" s="4">
        <v>-2.5075046186009802</v>
      </c>
      <c r="I533" s="4">
        <v>0.144424463085358</v>
      </c>
      <c r="J533" s="4">
        <v>3.1826069875495903E-2</v>
      </c>
      <c r="K533" s="4">
        <v>0.65538803939953905</v>
      </c>
      <c r="L533" s="4">
        <v>1.21586992586216E-2</v>
      </c>
      <c r="M533" s="4">
        <v>2.7032222588347601E-2</v>
      </c>
      <c r="N533" s="4" t="s">
        <v>27652</v>
      </c>
      <c r="O533" s="4" t="b">
        <v>1</v>
      </c>
      <c r="P533" s="4" t="s">
        <v>30420</v>
      </c>
      <c r="Q533" s="4" t="s">
        <v>30421</v>
      </c>
    </row>
    <row r="534" spans="1:17">
      <c r="A534" s="4" t="s">
        <v>2490</v>
      </c>
      <c r="B534" s="4" t="s">
        <v>28070</v>
      </c>
      <c r="C534" s="4" t="s">
        <v>27788</v>
      </c>
      <c r="D534" s="4">
        <v>-2.4834438549510498</v>
      </c>
      <c r="E534" s="4">
        <v>0.74177648501126003</v>
      </c>
      <c r="F534" s="4">
        <v>-3.9372990501518301</v>
      </c>
      <c r="G534" s="4">
        <v>-1.0295886597502699</v>
      </c>
      <c r="H534" s="4">
        <v>-3.3479678921250202</v>
      </c>
      <c r="I534" s="4">
        <v>8.34553221035986E-2</v>
      </c>
      <c r="J534" s="4">
        <v>1.95008144005877E-2</v>
      </c>
      <c r="K534" s="4">
        <v>0.35715384210853701</v>
      </c>
      <c r="L534" s="4">
        <v>8.1406442185055902E-4</v>
      </c>
      <c r="M534" s="4">
        <v>2.6302613693865401E-3</v>
      </c>
      <c r="N534" s="4" t="s">
        <v>27652</v>
      </c>
      <c r="O534" s="4" t="b">
        <v>1</v>
      </c>
      <c r="P534" s="4" t="s">
        <v>30422</v>
      </c>
      <c r="Q534" s="4" t="s">
        <v>30423</v>
      </c>
    </row>
    <row r="535" spans="1:17">
      <c r="A535" s="4" t="s">
        <v>2490</v>
      </c>
      <c r="B535" s="4" t="s">
        <v>28077</v>
      </c>
      <c r="C535" s="4" t="s">
        <v>27700</v>
      </c>
      <c r="D535" s="4">
        <v>-1.5304631067948899</v>
      </c>
      <c r="E535" s="4">
        <v>0.60947597596666003</v>
      </c>
      <c r="F535" s="4">
        <v>-2.72501406913194</v>
      </c>
      <c r="G535" s="4">
        <v>-0.33591214445783402</v>
      </c>
      <c r="H535" s="4">
        <v>-2.5111130990314998</v>
      </c>
      <c r="I535" s="4">
        <v>0.21643541139352801</v>
      </c>
      <c r="J535" s="4">
        <v>6.5545280546337195E-2</v>
      </c>
      <c r="K535" s="4">
        <v>0.71468589217448797</v>
      </c>
      <c r="L535" s="4">
        <v>1.2035113159024601E-2</v>
      </c>
      <c r="M535" s="4">
        <v>2.69115294246903E-2</v>
      </c>
      <c r="N535" s="4" t="s">
        <v>27652</v>
      </c>
      <c r="O535" s="4" t="b">
        <v>1</v>
      </c>
      <c r="P535" s="4" t="s">
        <v>30424</v>
      </c>
      <c r="Q535" s="4" t="s">
        <v>30425</v>
      </c>
    </row>
    <row r="536" spans="1:17">
      <c r="A536" s="4" t="s">
        <v>2490</v>
      </c>
      <c r="B536" s="4" t="s">
        <v>28078</v>
      </c>
      <c r="C536" s="4" t="s">
        <v>27702</v>
      </c>
      <c r="D536" s="4">
        <v>-1.3221095020197899</v>
      </c>
      <c r="E536" s="4">
        <v>0.54834342351786602</v>
      </c>
      <c r="F536" s="4">
        <v>-2.3968428632742</v>
      </c>
      <c r="G536" s="4">
        <v>-0.247376140765384</v>
      </c>
      <c r="H536" s="4">
        <v>-2.4110975810339399</v>
      </c>
      <c r="I536" s="4">
        <v>0.26657237346495399</v>
      </c>
      <c r="J536" s="4">
        <v>9.1004814863763106E-2</v>
      </c>
      <c r="K536" s="4">
        <v>0.78084692992473603</v>
      </c>
      <c r="L536" s="4">
        <v>1.5904592509698001E-2</v>
      </c>
      <c r="M536" s="4">
        <v>3.3932268795190297E-2</v>
      </c>
      <c r="N536" s="4" t="s">
        <v>27652</v>
      </c>
      <c r="O536" s="4" t="b">
        <v>1</v>
      </c>
      <c r="P536" s="4" t="s">
        <v>30426</v>
      </c>
      <c r="Q536" s="4" t="s">
        <v>30427</v>
      </c>
    </row>
    <row r="537" spans="1:17">
      <c r="A537" s="4" t="s">
        <v>2490</v>
      </c>
      <c r="B537" s="4" t="s">
        <v>28079</v>
      </c>
      <c r="C537" s="4" t="s">
        <v>27868</v>
      </c>
      <c r="D537" s="4">
        <v>-2.3569567801825402</v>
      </c>
      <c r="E537" s="4">
        <v>0.54523851313179394</v>
      </c>
      <c r="F537" s="4">
        <v>-3.4256046289050301</v>
      </c>
      <c r="G537" s="4">
        <v>-1.28830893146006</v>
      </c>
      <c r="H537" s="4">
        <v>-4.3227995151047303</v>
      </c>
      <c r="I537" s="4">
        <v>9.4708002356225604E-2</v>
      </c>
      <c r="J537" s="4">
        <v>3.2529606701400399E-2</v>
      </c>
      <c r="K537" s="4">
        <v>0.27573667867065299</v>
      </c>
      <c r="L537" s="5">
        <v>1.54061721651461E-5</v>
      </c>
      <c r="M537" s="5">
        <v>9.2516446249459795E-5</v>
      </c>
      <c r="N537" s="4" t="s">
        <v>27652</v>
      </c>
      <c r="O537" s="4" t="b">
        <v>1</v>
      </c>
      <c r="P537" s="4" t="s">
        <v>30428</v>
      </c>
      <c r="Q537" s="4" t="s">
        <v>30429</v>
      </c>
    </row>
    <row r="538" spans="1:17">
      <c r="A538" s="4" t="s">
        <v>2490</v>
      </c>
      <c r="B538" s="4" t="s">
        <v>28080</v>
      </c>
      <c r="C538" s="4" t="s">
        <v>28021</v>
      </c>
      <c r="D538" s="4">
        <v>-1.92337166074861</v>
      </c>
      <c r="E538" s="4">
        <v>0.54277061793927595</v>
      </c>
      <c r="F538" s="4">
        <v>-2.98718252377614</v>
      </c>
      <c r="G538" s="4">
        <v>-0.85956079772107696</v>
      </c>
      <c r="H538" s="4">
        <v>-3.5436178694621101</v>
      </c>
      <c r="I538" s="4">
        <v>0.146113485575917</v>
      </c>
      <c r="J538" s="4">
        <v>5.0429320163671E-2</v>
      </c>
      <c r="K538" s="4">
        <v>0.42334797688832798</v>
      </c>
      <c r="L538" s="4">
        <v>3.9467684314271098E-4</v>
      </c>
      <c r="M538" s="4">
        <v>1.47371321237583E-3</v>
      </c>
      <c r="N538" s="4" t="s">
        <v>27652</v>
      </c>
      <c r="O538" s="4" t="b">
        <v>1</v>
      </c>
      <c r="P538" s="4" t="s">
        <v>30430</v>
      </c>
      <c r="Q538" s="4" t="s">
        <v>30431</v>
      </c>
    </row>
    <row r="539" spans="1:17">
      <c r="A539" s="4" t="s">
        <v>2490</v>
      </c>
      <c r="B539" s="4" t="s">
        <v>28081</v>
      </c>
      <c r="C539" s="4" t="s">
        <v>27972</v>
      </c>
      <c r="D539" s="4">
        <v>-2.1119186632354898</v>
      </c>
      <c r="E539" s="4">
        <v>0.55014273597697105</v>
      </c>
      <c r="F539" s="4">
        <v>-3.19017861210668</v>
      </c>
      <c r="G539" s="4">
        <v>-1.0336587143642999</v>
      </c>
      <c r="H539" s="4">
        <v>-3.8388558552627998</v>
      </c>
      <c r="I539" s="4">
        <v>0.121005574616549</v>
      </c>
      <c r="J539" s="4">
        <v>4.1164517801162599E-2</v>
      </c>
      <c r="K539" s="4">
        <v>0.35570316064452301</v>
      </c>
      <c r="L539" s="4">
        <v>1.2360896771791601E-4</v>
      </c>
      <c r="M539" s="4">
        <v>5.4553680820882105E-4</v>
      </c>
      <c r="N539" s="4" t="s">
        <v>27652</v>
      </c>
      <c r="O539" s="4" t="b">
        <v>1</v>
      </c>
      <c r="P539" s="4" t="s">
        <v>30432</v>
      </c>
      <c r="Q539" s="4" t="s">
        <v>30433</v>
      </c>
    </row>
    <row r="540" spans="1:17">
      <c r="A540" s="4" t="s">
        <v>2490</v>
      </c>
      <c r="B540" s="4" t="s">
        <v>28082</v>
      </c>
      <c r="C540" s="4" t="s">
        <v>28005</v>
      </c>
      <c r="D540" s="4">
        <v>-1.99585629361776</v>
      </c>
      <c r="E540" s="4">
        <v>0.52862915626277995</v>
      </c>
      <c r="F540" s="4">
        <v>-3.0319504010706</v>
      </c>
      <c r="G540" s="4">
        <v>-0.95976218616491404</v>
      </c>
      <c r="H540" s="4">
        <v>-3.7755319962443101</v>
      </c>
      <c r="I540" s="4">
        <v>0.135897236393869</v>
      </c>
      <c r="J540" s="4">
        <v>4.8221495091921099E-2</v>
      </c>
      <c r="K540" s="4">
        <v>0.38298395402894497</v>
      </c>
      <c r="L540" s="4">
        <v>1.5966652661210501E-4</v>
      </c>
      <c r="M540" s="4">
        <v>6.7866483757380398E-4</v>
      </c>
      <c r="N540" s="4" t="s">
        <v>27652</v>
      </c>
      <c r="O540" s="4" t="b">
        <v>1</v>
      </c>
      <c r="P540" s="4" t="s">
        <v>30434</v>
      </c>
      <c r="Q540" s="4" t="s">
        <v>30435</v>
      </c>
    </row>
    <row r="541" spans="1:17">
      <c r="A541" s="4" t="s">
        <v>2490</v>
      </c>
      <c r="B541" s="4" t="s">
        <v>28083</v>
      </c>
      <c r="C541" s="4" t="s">
        <v>27706</v>
      </c>
      <c r="D541" s="4">
        <v>-2.2181792913673899</v>
      </c>
      <c r="E541" s="4">
        <v>0.51939243572132199</v>
      </c>
      <c r="F541" s="4">
        <v>-3.2361697592237202</v>
      </c>
      <c r="G541" s="4">
        <v>-1.20018882351107</v>
      </c>
      <c r="H541" s="4">
        <v>-4.2707192843246302</v>
      </c>
      <c r="I541" s="4">
        <v>0.108807034494787</v>
      </c>
      <c r="J541" s="4">
        <v>3.9314189895838202E-2</v>
      </c>
      <c r="K541" s="4">
        <v>0.30113734473269399</v>
      </c>
      <c r="L541" s="5">
        <v>1.9484353385148399E-5</v>
      </c>
      <c r="M541" s="4">
        <v>1.1464278633180799E-4</v>
      </c>
      <c r="N541" s="4" t="s">
        <v>27652</v>
      </c>
      <c r="O541" s="4" t="b">
        <v>1</v>
      </c>
      <c r="P541" s="4" t="s">
        <v>30436</v>
      </c>
      <c r="Q541" s="4"/>
    </row>
    <row r="542" spans="1:17">
      <c r="A542" s="4" t="s">
        <v>2490</v>
      </c>
      <c r="B542" s="4" t="s">
        <v>28084</v>
      </c>
      <c r="C542" s="4" t="s">
        <v>27706</v>
      </c>
      <c r="D542" s="4">
        <v>-2.3162294420972498</v>
      </c>
      <c r="E542" s="4">
        <v>0.519167272178367</v>
      </c>
      <c r="F542" s="4">
        <v>-3.3337785975187599</v>
      </c>
      <c r="G542" s="4">
        <v>-1.2986802866757501</v>
      </c>
      <c r="H542" s="4">
        <v>-4.4614319242016496</v>
      </c>
      <c r="I542" s="4">
        <v>9.8644831311073794E-2</v>
      </c>
      <c r="J542" s="4">
        <v>3.5658112531505297E-2</v>
      </c>
      <c r="K542" s="4">
        <v>0.27289169430357701</v>
      </c>
      <c r="L542" s="5">
        <v>8.1413809816851497E-6</v>
      </c>
      <c r="M542" s="5">
        <v>5.3585925670413601E-5</v>
      </c>
      <c r="N542" s="4" t="s">
        <v>27652</v>
      </c>
      <c r="O542" s="4" t="b">
        <v>1</v>
      </c>
      <c r="P542" s="4" t="s">
        <v>30437</v>
      </c>
      <c r="Q542" s="4"/>
    </row>
    <row r="543" spans="1:17">
      <c r="A543" s="4" t="s">
        <v>2490</v>
      </c>
      <c r="B543" s="4" t="s">
        <v>28085</v>
      </c>
      <c r="C543" s="4" t="s">
        <v>27795</v>
      </c>
      <c r="D543" s="4">
        <v>-2.18874177597896</v>
      </c>
      <c r="E543" s="4">
        <v>0.54504839615159695</v>
      </c>
      <c r="F543" s="4">
        <v>-3.2570170022674101</v>
      </c>
      <c r="G543" s="4">
        <v>-1.12046654969051</v>
      </c>
      <c r="H543" s="4">
        <v>-4.0156833621251398</v>
      </c>
      <c r="I543" s="4">
        <v>0.112057653585214</v>
      </c>
      <c r="J543" s="4">
        <v>3.8503081487020502E-2</v>
      </c>
      <c r="K543" s="4">
        <v>0.326127604390752</v>
      </c>
      <c r="L543" s="5">
        <v>5.9273793032707902E-5</v>
      </c>
      <c r="M543" s="4">
        <v>2.92601563064003E-4</v>
      </c>
      <c r="N543" s="4" t="s">
        <v>27652</v>
      </c>
      <c r="O543" s="4" t="b">
        <v>1</v>
      </c>
      <c r="P543" s="4" t="s">
        <v>30438</v>
      </c>
      <c r="Q543" s="4"/>
    </row>
    <row r="544" spans="1:17">
      <c r="A544" s="4" t="s">
        <v>2490</v>
      </c>
      <c r="B544" s="4" t="s">
        <v>28086</v>
      </c>
      <c r="C544" s="4" t="s">
        <v>27973</v>
      </c>
      <c r="D544" s="4">
        <v>-2.8544172425475201</v>
      </c>
      <c r="E544" s="4">
        <v>0.83209354972739202</v>
      </c>
      <c r="F544" s="4">
        <v>-4.4852906317812904</v>
      </c>
      <c r="G544" s="4">
        <v>-1.2235438533137399</v>
      </c>
      <c r="H544" s="4">
        <v>-3.43040424178588</v>
      </c>
      <c r="I544" s="4">
        <v>5.7589371979638801E-2</v>
      </c>
      <c r="J544" s="4">
        <v>1.1273610575048301E-2</v>
      </c>
      <c r="K544" s="4">
        <v>0.29418576621314801</v>
      </c>
      <c r="L544" s="4">
        <v>6.0268265291342504E-4</v>
      </c>
      <c r="M544" s="4">
        <v>2.03514576998301E-3</v>
      </c>
      <c r="N544" s="4" t="s">
        <v>27652</v>
      </c>
      <c r="O544" s="4" t="b">
        <v>1</v>
      </c>
      <c r="P544" s="4" t="s">
        <v>30439</v>
      </c>
      <c r="Q544" s="4" t="s">
        <v>30440</v>
      </c>
    </row>
    <row r="545" spans="1:17">
      <c r="A545" s="4" t="s">
        <v>2490</v>
      </c>
      <c r="B545" s="4" t="s">
        <v>28087</v>
      </c>
      <c r="C545" s="4" t="s">
        <v>27958</v>
      </c>
      <c r="D545" s="4">
        <v>-3.0505371673127</v>
      </c>
      <c r="E545" s="4">
        <v>1.1705664493399599</v>
      </c>
      <c r="F545" s="4">
        <v>-5.3448052495299399</v>
      </c>
      <c r="G545" s="4">
        <v>-0.75626908509545099</v>
      </c>
      <c r="H545" s="4">
        <v>-2.6060350260617802</v>
      </c>
      <c r="I545" s="4">
        <v>4.7333491556448698E-2</v>
      </c>
      <c r="J545" s="4">
        <v>4.7728806355805103E-3</v>
      </c>
      <c r="K545" s="4">
        <v>0.46941450959875503</v>
      </c>
      <c r="L545" s="4">
        <v>9.15970943599273E-3</v>
      </c>
      <c r="M545" s="4">
        <v>2.1257094607433299E-2</v>
      </c>
      <c r="N545" s="4" t="s">
        <v>27652</v>
      </c>
      <c r="O545" s="4" t="b">
        <v>1</v>
      </c>
      <c r="P545" s="4" t="s">
        <v>30441</v>
      </c>
      <c r="Q545" s="4" t="s">
        <v>30442</v>
      </c>
    </row>
    <row r="546" spans="1:17">
      <c r="A546" s="4" t="s">
        <v>2490</v>
      </c>
      <c r="B546" s="4" t="s">
        <v>28093</v>
      </c>
      <c r="C546" s="4" t="s">
        <v>27933</v>
      </c>
      <c r="D546" s="4">
        <v>-2.0744342000353999</v>
      </c>
      <c r="E546" s="4">
        <v>0.79879144624178</v>
      </c>
      <c r="F546" s="4">
        <v>-3.6400366658279499</v>
      </c>
      <c r="G546" s="4">
        <v>-0.50883173424285</v>
      </c>
      <c r="H546" s="4">
        <v>-2.5969659662673799</v>
      </c>
      <c r="I546" s="4">
        <v>0.12562748741638299</v>
      </c>
      <c r="J546" s="4">
        <v>2.6251381419407201E-2</v>
      </c>
      <c r="K546" s="4">
        <v>0.60119752718559905</v>
      </c>
      <c r="L546" s="4">
        <v>9.4051242443832696E-3</v>
      </c>
      <c r="M546" s="4">
        <v>2.1665740084602099E-2</v>
      </c>
      <c r="N546" s="4" t="s">
        <v>27652</v>
      </c>
      <c r="O546" s="4" t="b">
        <v>1</v>
      </c>
      <c r="P546" s="4" t="s">
        <v>30443</v>
      </c>
      <c r="Q546" s="4" t="s">
        <v>30444</v>
      </c>
    </row>
    <row r="547" spans="1:17">
      <c r="A547" s="4" t="s">
        <v>2490</v>
      </c>
      <c r="B547" s="4" t="s">
        <v>28100</v>
      </c>
      <c r="C547" s="4" t="s">
        <v>28067</v>
      </c>
      <c r="D547" s="4">
        <v>-1.8473529553518</v>
      </c>
      <c r="E547" s="4">
        <v>0.74858635916445304</v>
      </c>
      <c r="F547" s="4">
        <v>-3.3145552586321001</v>
      </c>
      <c r="G547" s="4">
        <v>-0.380150652071509</v>
      </c>
      <c r="H547" s="4">
        <v>-2.4677886963018598</v>
      </c>
      <c r="I547" s="4">
        <v>0.15765393146785101</v>
      </c>
      <c r="J547" s="4">
        <v>3.6350211425682899E-2</v>
      </c>
      <c r="K547" s="4">
        <v>0.68375839183451803</v>
      </c>
      <c r="L547" s="4">
        <v>1.3595054493439399E-2</v>
      </c>
      <c r="M547" s="4">
        <v>2.9939959328652E-2</v>
      </c>
      <c r="N547" s="4" t="s">
        <v>27652</v>
      </c>
      <c r="O547" s="4" t="b">
        <v>1</v>
      </c>
      <c r="P547" s="4" t="s">
        <v>30445</v>
      </c>
      <c r="Q547" s="4" t="s">
        <v>30446</v>
      </c>
    </row>
    <row r="548" spans="1:17">
      <c r="A548" s="4" t="s">
        <v>2490</v>
      </c>
      <c r="B548" s="4" t="s">
        <v>28101</v>
      </c>
      <c r="C548" s="4" t="s">
        <v>27919</v>
      </c>
      <c r="D548" s="4">
        <v>-1.74085040418596</v>
      </c>
      <c r="E548" s="4">
        <v>0.67718943080534499</v>
      </c>
      <c r="F548" s="4">
        <v>-3.0681172992756198</v>
      </c>
      <c r="G548" s="4">
        <v>-0.41358350909630798</v>
      </c>
      <c r="H548" s="4">
        <v>-2.5706993124740101</v>
      </c>
      <c r="I548" s="4">
        <v>0.17537120078266399</v>
      </c>
      <c r="J548" s="4">
        <v>4.6508634322294101E-2</v>
      </c>
      <c r="K548" s="4">
        <v>0.661276309487563</v>
      </c>
      <c r="L548" s="4">
        <v>1.01493405712321E-2</v>
      </c>
      <c r="M548" s="4">
        <v>2.3093714385713698E-2</v>
      </c>
      <c r="N548" s="4" t="s">
        <v>27652</v>
      </c>
      <c r="O548" s="4" t="b">
        <v>1</v>
      </c>
      <c r="P548" s="4" t="s">
        <v>30447</v>
      </c>
      <c r="Q548" s="4" t="s">
        <v>30448</v>
      </c>
    </row>
    <row r="549" spans="1:17">
      <c r="A549" s="4" t="s">
        <v>2490</v>
      </c>
      <c r="B549" s="4" t="s">
        <v>28102</v>
      </c>
      <c r="C549" s="4" t="s">
        <v>27736</v>
      </c>
      <c r="D549" s="4">
        <v>-2.32491197074871</v>
      </c>
      <c r="E549" s="4">
        <v>0.86115189712531104</v>
      </c>
      <c r="F549" s="4">
        <v>-4.0127386743326596</v>
      </c>
      <c r="G549" s="4">
        <v>-0.63708526716476199</v>
      </c>
      <c r="H549" s="4">
        <v>-2.6997698994912702</v>
      </c>
      <c r="I549" s="4">
        <v>9.7792052233598797E-2</v>
      </c>
      <c r="J549" s="4">
        <v>1.8083801713953501E-2</v>
      </c>
      <c r="K549" s="4">
        <v>0.52883158261351004</v>
      </c>
      <c r="L549" s="4">
        <v>6.9387448208753999E-3</v>
      </c>
      <c r="M549" s="4">
        <v>1.6632999416296E-2</v>
      </c>
      <c r="N549" s="4" t="s">
        <v>27652</v>
      </c>
      <c r="O549" s="4" t="b">
        <v>1</v>
      </c>
      <c r="P549" s="4" t="s">
        <v>30449</v>
      </c>
      <c r="Q549" s="4" t="s">
        <v>30450</v>
      </c>
    </row>
    <row r="550" spans="1:17">
      <c r="A550" s="4" t="s">
        <v>2490</v>
      </c>
      <c r="B550" s="4" t="s">
        <v>28103</v>
      </c>
      <c r="C550" s="4" t="s">
        <v>27738</v>
      </c>
      <c r="D550" s="4">
        <v>-2.98991229963258</v>
      </c>
      <c r="E550" s="4">
        <v>0.93634769619894098</v>
      </c>
      <c r="F550" s="4">
        <v>-4.8251200611895602</v>
      </c>
      <c r="G550" s="4">
        <v>-1.15470453807561</v>
      </c>
      <c r="H550" s="4">
        <v>-3.1931645816719501</v>
      </c>
      <c r="I550" s="4">
        <v>5.0291847143663998E-2</v>
      </c>
      <c r="J550" s="4">
        <v>8.0255902506372306E-3</v>
      </c>
      <c r="K550" s="4">
        <v>0.31515063816282202</v>
      </c>
      <c r="L550" s="4">
        <v>1.40722716460143E-3</v>
      </c>
      <c r="M550" s="4">
        <v>4.1715512640220498E-3</v>
      </c>
      <c r="N550" s="4" t="s">
        <v>27652</v>
      </c>
      <c r="O550" s="4" t="b">
        <v>1</v>
      </c>
      <c r="P550" s="4" t="s">
        <v>30451</v>
      </c>
      <c r="Q550" s="4" t="s">
        <v>30452</v>
      </c>
    </row>
    <row r="551" spans="1:17">
      <c r="A551" s="4" t="s">
        <v>2490</v>
      </c>
      <c r="B551" s="4" t="s">
        <v>28105</v>
      </c>
      <c r="C551" s="4" t="s">
        <v>28008</v>
      </c>
      <c r="D551" s="4">
        <v>-1.93615988025053</v>
      </c>
      <c r="E551" s="4">
        <v>0.80041742581374398</v>
      </c>
      <c r="F551" s="4">
        <v>-3.5049492074437198</v>
      </c>
      <c r="G551" s="4">
        <v>-0.36737055305732602</v>
      </c>
      <c r="H551" s="4">
        <v>-2.41893769152031</v>
      </c>
      <c r="I551" s="4">
        <v>0.14425685107747399</v>
      </c>
      <c r="J551" s="4">
        <v>3.0048299535358501E-2</v>
      </c>
      <c r="K551" s="4">
        <v>0.69255296987109805</v>
      </c>
      <c r="L551" s="4">
        <v>1.5565906268155801E-2</v>
      </c>
      <c r="M551" s="4">
        <v>3.3396465566117001E-2</v>
      </c>
      <c r="N551" s="4" t="s">
        <v>27652</v>
      </c>
      <c r="O551" s="4" t="b">
        <v>1</v>
      </c>
      <c r="P551" s="4" t="s">
        <v>30453</v>
      </c>
      <c r="Q551" s="4" t="s">
        <v>30454</v>
      </c>
    </row>
    <row r="552" spans="1:17">
      <c r="A552" s="4" t="s">
        <v>2490</v>
      </c>
      <c r="B552" s="4" t="s">
        <v>28111</v>
      </c>
      <c r="C552" s="4" t="s">
        <v>27752</v>
      </c>
      <c r="D552" s="4">
        <v>-2.49580899883542</v>
      </c>
      <c r="E552" s="4">
        <v>0.79017068058339102</v>
      </c>
      <c r="F552" s="4">
        <v>-4.0445150744183698</v>
      </c>
      <c r="G552" s="4">
        <v>-0.94710292325246903</v>
      </c>
      <c r="H552" s="4">
        <v>-3.1585694839913998</v>
      </c>
      <c r="I552" s="4">
        <v>8.2429738847466599E-2</v>
      </c>
      <c r="J552" s="4">
        <v>1.7518197618569702E-2</v>
      </c>
      <c r="K552" s="4">
        <v>0.38786306641837698</v>
      </c>
      <c r="L552" s="4">
        <v>1.58545509536025E-3</v>
      </c>
      <c r="M552" s="4">
        <v>4.54939701008545E-3</v>
      </c>
      <c r="N552" s="4" t="s">
        <v>27652</v>
      </c>
      <c r="O552" s="4" t="b">
        <v>1</v>
      </c>
      <c r="P552" s="4" t="s">
        <v>30455</v>
      </c>
      <c r="Q552" s="4" t="s">
        <v>30456</v>
      </c>
    </row>
    <row r="553" spans="1:17">
      <c r="A553" s="4" t="s">
        <v>2490</v>
      </c>
      <c r="B553" s="4" t="s">
        <v>28112</v>
      </c>
      <c r="C553" s="4" t="s">
        <v>27755</v>
      </c>
      <c r="D553" s="4">
        <v>-1.92708883073002</v>
      </c>
      <c r="E553" s="4">
        <v>0.72379420628462598</v>
      </c>
      <c r="F553" s="4">
        <v>-3.3456994072666402</v>
      </c>
      <c r="G553" s="4">
        <v>-0.50847825419339698</v>
      </c>
      <c r="H553" s="4">
        <v>-2.66248170266813</v>
      </c>
      <c r="I553" s="4">
        <v>0.14557136511463001</v>
      </c>
      <c r="J553" s="4">
        <v>3.5235562529028298E-2</v>
      </c>
      <c r="K553" s="4">
        <v>0.60141007608092301</v>
      </c>
      <c r="L553" s="4">
        <v>7.7566786581388103E-3</v>
      </c>
      <c r="M553" s="4">
        <v>1.8404339382345598E-2</v>
      </c>
      <c r="N553" s="4" t="s">
        <v>27652</v>
      </c>
      <c r="O553" s="4" t="b">
        <v>1</v>
      </c>
      <c r="P553" s="4" t="s">
        <v>30457</v>
      </c>
      <c r="Q553" s="4" t="s">
        <v>29678</v>
      </c>
    </row>
    <row r="554" spans="1:17">
      <c r="A554" s="4" t="s">
        <v>2490</v>
      </c>
      <c r="B554" s="4" t="s">
        <v>28113</v>
      </c>
      <c r="C554" s="4" t="s">
        <v>28185</v>
      </c>
      <c r="D554" s="4">
        <v>-2.1414111282786301</v>
      </c>
      <c r="E554" s="4">
        <v>0.878723786218085</v>
      </c>
      <c r="F554" s="4">
        <v>-3.8636781016247501</v>
      </c>
      <c r="G554" s="4">
        <v>-0.419144154932513</v>
      </c>
      <c r="H554" s="4">
        <v>-2.4369559147761199</v>
      </c>
      <c r="I554" s="4">
        <v>0.11748893403263699</v>
      </c>
      <c r="J554" s="4">
        <v>2.09906516137006E-2</v>
      </c>
      <c r="K554" s="4">
        <v>0.65760939079736502</v>
      </c>
      <c r="L554" s="4">
        <v>1.4811484980402001E-2</v>
      </c>
      <c r="M554" s="4">
        <v>3.1895341963342601E-2</v>
      </c>
      <c r="N554" s="4" t="s">
        <v>27652</v>
      </c>
      <c r="O554" s="4" t="b">
        <v>1</v>
      </c>
      <c r="P554" s="4" t="s">
        <v>30458</v>
      </c>
      <c r="Q554" s="4"/>
    </row>
    <row r="555" spans="1:17">
      <c r="A555" s="4" t="s">
        <v>2490</v>
      </c>
      <c r="B555" s="4" t="s">
        <v>28115</v>
      </c>
      <c r="C555" s="4" t="s">
        <v>27809</v>
      </c>
      <c r="D555" s="4">
        <v>-2.2322390481799199</v>
      </c>
      <c r="E555" s="4">
        <v>0.89915454119733995</v>
      </c>
      <c r="F555" s="4">
        <v>-3.9945495654623402</v>
      </c>
      <c r="G555" s="4">
        <v>-0.46992853089749598</v>
      </c>
      <c r="H555" s="4">
        <v>-2.4825977581199798</v>
      </c>
      <c r="I555" s="4">
        <v>0.107287938137068</v>
      </c>
      <c r="J555" s="4">
        <v>1.84157396279662E-2</v>
      </c>
      <c r="K555" s="4">
        <v>0.62504693823011903</v>
      </c>
      <c r="L555" s="4">
        <v>1.3042827438209399E-2</v>
      </c>
      <c r="M555" s="4">
        <v>2.8887631113144401E-2</v>
      </c>
      <c r="N555" s="4" t="s">
        <v>27652</v>
      </c>
      <c r="O555" s="4" t="b">
        <v>1</v>
      </c>
      <c r="P555" s="4" t="s">
        <v>30459</v>
      </c>
      <c r="Q555" s="4" t="s">
        <v>30460</v>
      </c>
    </row>
    <row r="556" spans="1:17">
      <c r="A556" s="4" t="s">
        <v>2490</v>
      </c>
      <c r="B556" s="4" t="s">
        <v>28117</v>
      </c>
      <c r="C556" s="4" t="s">
        <v>27813</v>
      </c>
      <c r="D556" s="4">
        <v>-3.0541949742472601</v>
      </c>
      <c r="E556" s="4">
        <v>0.87314997468870303</v>
      </c>
      <c r="F556" s="4">
        <v>-4.7655374777391799</v>
      </c>
      <c r="G556" s="4">
        <v>-1.34285247075534</v>
      </c>
      <c r="H556" s="4">
        <v>-3.4979042120869899</v>
      </c>
      <c r="I556" s="4">
        <v>4.7160671047512898E-2</v>
      </c>
      <c r="J556" s="4">
        <v>8.5183086105322103E-3</v>
      </c>
      <c r="K556" s="4">
        <v>0.261099825721478</v>
      </c>
      <c r="L556" s="4">
        <v>4.6892951980714598E-4</v>
      </c>
      <c r="M556" s="4">
        <v>1.65546330477371E-3</v>
      </c>
      <c r="N556" s="4" t="s">
        <v>27652</v>
      </c>
      <c r="O556" s="4" t="b">
        <v>1</v>
      </c>
      <c r="P556" s="4" t="s">
        <v>30461</v>
      </c>
      <c r="Q556" s="4" t="s">
        <v>29688</v>
      </c>
    </row>
    <row r="557" spans="1:17">
      <c r="A557" s="4" t="s">
        <v>2490</v>
      </c>
      <c r="B557" s="4" t="s">
        <v>28118</v>
      </c>
      <c r="C557" s="4" t="s">
        <v>27822</v>
      </c>
      <c r="D557" s="4">
        <v>-2.5468136240381098</v>
      </c>
      <c r="E557" s="4">
        <v>0.70911062643408396</v>
      </c>
      <c r="F557" s="4">
        <v>-3.9366449129035499</v>
      </c>
      <c r="G557" s="4">
        <v>-1.15698233517267</v>
      </c>
      <c r="H557" s="4">
        <v>-3.5915603702701699</v>
      </c>
      <c r="I557" s="4">
        <v>7.8330860347361905E-2</v>
      </c>
      <c r="J557" s="4">
        <v>1.9513574782724599E-2</v>
      </c>
      <c r="K557" s="4">
        <v>0.31443360589111002</v>
      </c>
      <c r="L557" s="4">
        <v>3.28704010456572E-4</v>
      </c>
      <c r="M557" s="4">
        <v>1.2638289510954E-3</v>
      </c>
      <c r="N557" s="4" t="s">
        <v>27652</v>
      </c>
      <c r="O557" s="4" t="b">
        <v>1</v>
      </c>
      <c r="P557" s="4" t="s">
        <v>30462</v>
      </c>
      <c r="Q557" s="4" t="s">
        <v>30463</v>
      </c>
    </row>
    <row r="558" spans="1:17">
      <c r="A558" s="4" t="s">
        <v>2490</v>
      </c>
      <c r="B558" s="4" t="s">
        <v>28119</v>
      </c>
      <c r="C558" s="4" t="s">
        <v>27759</v>
      </c>
      <c r="D558" s="4">
        <v>-2.22975905395761</v>
      </c>
      <c r="E558" s="4">
        <v>0.74201929141511902</v>
      </c>
      <c r="F558" s="4">
        <v>-3.6840901409651701</v>
      </c>
      <c r="G558" s="4">
        <v>-0.77542796695004301</v>
      </c>
      <c r="H558" s="4">
        <v>-3.0049879831361102</v>
      </c>
      <c r="I558" s="4">
        <v>0.107554341807013</v>
      </c>
      <c r="J558" s="4">
        <v>2.5120020006002199E-2</v>
      </c>
      <c r="K558" s="4">
        <v>0.460506657191184</v>
      </c>
      <c r="L558" s="4">
        <v>2.6559134232735501E-3</v>
      </c>
      <c r="M558" s="4">
        <v>7.1623591160039001E-3</v>
      </c>
      <c r="N558" s="4" t="s">
        <v>27652</v>
      </c>
      <c r="O558" s="4" t="b">
        <v>1</v>
      </c>
      <c r="P558" s="4" t="s">
        <v>30464</v>
      </c>
      <c r="Q558" s="4" t="s">
        <v>30465</v>
      </c>
    </row>
    <row r="559" spans="1:17">
      <c r="A559" s="4" t="s">
        <v>2490</v>
      </c>
      <c r="B559" s="4" t="s">
        <v>28120</v>
      </c>
      <c r="C559" s="4" t="s">
        <v>27759</v>
      </c>
      <c r="D559" s="4">
        <v>-1.92675740245094</v>
      </c>
      <c r="E559" s="4">
        <v>0.68254846135843295</v>
      </c>
      <c r="F559" s="4">
        <v>-3.2645278044167001</v>
      </c>
      <c r="G559" s="4">
        <v>-0.58898700048518304</v>
      </c>
      <c r="H559" s="4">
        <v>-2.8228873281997302</v>
      </c>
      <c r="I559" s="4">
        <v>0.14561961957765901</v>
      </c>
      <c r="J559" s="4">
        <v>3.8214975766752299E-2</v>
      </c>
      <c r="K559" s="4">
        <v>0.55488910251751999</v>
      </c>
      <c r="L559" s="4">
        <v>4.7593294316387504E-3</v>
      </c>
      <c r="M559" s="4">
        <v>1.1923911371740099E-2</v>
      </c>
      <c r="N559" s="4" t="s">
        <v>27652</v>
      </c>
      <c r="O559" s="4" t="b">
        <v>1</v>
      </c>
      <c r="P559" s="4" t="s">
        <v>30466</v>
      </c>
      <c r="Q559" s="4" t="s">
        <v>30465</v>
      </c>
    </row>
    <row r="560" spans="1:17">
      <c r="A560" s="4" t="s">
        <v>2490</v>
      </c>
      <c r="B560" s="4" t="s">
        <v>28121</v>
      </c>
      <c r="C560" s="4" t="s">
        <v>27761</v>
      </c>
      <c r="D560" s="4">
        <v>-2.3115923119662898</v>
      </c>
      <c r="E560" s="4">
        <v>0.69445022254281497</v>
      </c>
      <c r="F560" s="4">
        <v>-3.6726897372060301</v>
      </c>
      <c r="G560" s="4">
        <v>-0.95049488672654903</v>
      </c>
      <c r="H560" s="4">
        <v>-3.3286652332000299</v>
      </c>
      <c r="I560" s="4">
        <v>9.9103322450572004E-2</v>
      </c>
      <c r="J560" s="4">
        <v>2.5408037012149699E-2</v>
      </c>
      <c r="K560" s="4">
        <v>0.38654967780649802</v>
      </c>
      <c r="L560" s="4">
        <v>8.7263224920853004E-4</v>
      </c>
      <c r="M560" s="4">
        <v>2.78525087761079E-3</v>
      </c>
      <c r="N560" s="4" t="s">
        <v>27652</v>
      </c>
      <c r="O560" s="4" t="b">
        <v>1</v>
      </c>
      <c r="P560" s="4" t="s">
        <v>30467</v>
      </c>
      <c r="Q560" s="4" t="s">
        <v>30468</v>
      </c>
    </row>
    <row r="561" spans="1:17">
      <c r="A561" s="4" t="s">
        <v>2490</v>
      </c>
      <c r="B561" s="4" t="s">
        <v>28122</v>
      </c>
      <c r="C561" s="4" t="s">
        <v>27905</v>
      </c>
      <c r="D561" s="4">
        <v>-2.8469768927871799</v>
      </c>
      <c r="E561" s="4">
        <v>0.79739368880589501</v>
      </c>
      <c r="F561" s="4">
        <v>-4.4098398043462703</v>
      </c>
      <c r="G561" s="4">
        <v>-1.28411398122809</v>
      </c>
      <c r="H561" s="4">
        <v>-3.5703529294927798</v>
      </c>
      <c r="I561" s="4">
        <v>5.8019455049807801E-2</v>
      </c>
      <c r="J561" s="4">
        <v>1.2157125692629099E-2</v>
      </c>
      <c r="K561" s="4">
        <v>0.27689580986381102</v>
      </c>
      <c r="L561" s="4">
        <v>3.5650057159105801E-4</v>
      </c>
      <c r="M561" s="4">
        <v>1.35284418861102E-3</v>
      </c>
      <c r="N561" s="4" t="s">
        <v>27652</v>
      </c>
      <c r="O561" s="4" t="b">
        <v>1</v>
      </c>
      <c r="P561" s="4" t="s">
        <v>30469</v>
      </c>
      <c r="Q561" s="4" t="s">
        <v>30470</v>
      </c>
    </row>
    <row r="562" spans="1:17">
      <c r="A562" s="4" t="s">
        <v>2490</v>
      </c>
      <c r="B562" s="4" t="s">
        <v>28123</v>
      </c>
      <c r="C562" s="4" t="s">
        <v>27905</v>
      </c>
      <c r="D562" s="4">
        <v>-2.9372975281220799</v>
      </c>
      <c r="E562" s="4">
        <v>0.82309755602687196</v>
      </c>
      <c r="F562" s="4">
        <v>-4.5505390936976902</v>
      </c>
      <c r="G562" s="4">
        <v>-1.3240559625464701</v>
      </c>
      <c r="H562" s="4">
        <v>-3.5685897821159198</v>
      </c>
      <c r="I562" s="4">
        <v>5.3008790106164203E-2</v>
      </c>
      <c r="J562" s="4">
        <v>1.05615092058223E-2</v>
      </c>
      <c r="K562" s="4">
        <v>0.266054005517537</v>
      </c>
      <c r="L562" s="4">
        <v>3.5890786502869098E-4</v>
      </c>
      <c r="M562" s="4">
        <v>1.35755734661826E-3</v>
      </c>
      <c r="N562" s="4" t="s">
        <v>27652</v>
      </c>
      <c r="O562" s="4" t="b">
        <v>1</v>
      </c>
      <c r="P562" s="4" t="s">
        <v>30471</v>
      </c>
      <c r="Q562" s="4" t="s">
        <v>30470</v>
      </c>
    </row>
    <row r="563" spans="1:17">
      <c r="A563" s="4" t="s">
        <v>2490</v>
      </c>
      <c r="B563" s="4" t="s">
        <v>28124</v>
      </c>
      <c r="C563" s="4" t="s">
        <v>28009</v>
      </c>
      <c r="D563" s="4">
        <v>-3.0136616806602001</v>
      </c>
      <c r="E563" s="4">
        <v>0.89423234436296195</v>
      </c>
      <c r="F563" s="4">
        <v>-4.7663248694224203</v>
      </c>
      <c r="G563" s="4">
        <v>-1.26099849189797</v>
      </c>
      <c r="H563" s="4">
        <v>-3.37011035180916</v>
      </c>
      <c r="I563" s="4">
        <v>4.9111518419751497E-2</v>
      </c>
      <c r="J563" s="4">
        <v>8.5116040050986792E-3</v>
      </c>
      <c r="K563" s="4">
        <v>0.28337094160498999</v>
      </c>
      <c r="L563" s="4">
        <v>7.5138086953217495E-4</v>
      </c>
      <c r="M563" s="4">
        <v>2.4657991915633302E-3</v>
      </c>
      <c r="N563" s="4" t="s">
        <v>27652</v>
      </c>
      <c r="O563" s="4" t="b">
        <v>1</v>
      </c>
      <c r="P563" s="4" t="s">
        <v>30472</v>
      </c>
      <c r="Q563" s="4" t="s">
        <v>30473</v>
      </c>
    </row>
    <row r="564" spans="1:17">
      <c r="A564" s="4" t="s">
        <v>2490</v>
      </c>
      <c r="B564" s="4" t="s">
        <v>28126</v>
      </c>
      <c r="C564" s="4" t="s">
        <v>28009</v>
      </c>
      <c r="D564" s="4">
        <v>-3.6799862093324101</v>
      </c>
      <c r="E564" s="4">
        <v>0.76329674098755396</v>
      </c>
      <c r="F564" s="4">
        <v>-5.1760203311848096</v>
      </c>
      <c r="G564" s="4">
        <v>-2.18395208748001</v>
      </c>
      <c r="H564" s="4">
        <v>-4.8211737476714998</v>
      </c>
      <c r="I564" s="4">
        <v>2.5223322679287299E-2</v>
      </c>
      <c r="J564" s="4">
        <v>5.6504486427217003E-3</v>
      </c>
      <c r="K564" s="4">
        <v>0.11259566225824499</v>
      </c>
      <c r="L564" s="5">
        <v>1.4271598263402301E-6</v>
      </c>
      <c r="M564" s="5">
        <v>1.1387953408810701E-5</v>
      </c>
      <c r="N564" s="4" t="s">
        <v>27652</v>
      </c>
      <c r="O564" s="4" t="b">
        <v>1</v>
      </c>
      <c r="P564" s="4" t="s">
        <v>30474</v>
      </c>
      <c r="Q564" s="4" t="s">
        <v>30473</v>
      </c>
    </row>
    <row r="565" spans="1:17">
      <c r="A565" s="4" t="s">
        <v>2490</v>
      </c>
      <c r="B565" s="4" t="s">
        <v>28127</v>
      </c>
      <c r="C565" s="4" t="s">
        <v>27856</v>
      </c>
      <c r="D565" s="4">
        <v>-3.7026524510481398</v>
      </c>
      <c r="E565" s="4">
        <v>0.72425868330359999</v>
      </c>
      <c r="F565" s="4">
        <v>-5.1221733858135998</v>
      </c>
      <c r="G565" s="4">
        <v>-2.2831315162826802</v>
      </c>
      <c r="H565" s="4">
        <v>-5.1123342203631301</v>
      </c>
      <c r="I565" s="4">
        <v>2.4658035420937599E-2</v>
      </c>
      <c r="J565" s="4">
        <v>5.9630487955930397E-3</v>
      </c>
      <c r="K565" s="4">
        <v>0.101964403053278</v>
      </c>
      <c r="L565" s="5">
        <v>3.18202199709191E-7</v>
      </c>
      <c r="M565" s="5">
        <v>2.98956098920329E-6</v>
      </c>
      <c r="N565" s="4" t="s">
        <v>27652</v>
      </c>
      <c r="O565" s="4" t="b">
        <v>1</v>
      </c>
      <c r="P565" s="4" t="s">
        <v>30475</v>
      </c>
      <c r="Q565" s="4" t="s">
        <v>30476</v>
      </c>
    </row>
    <row r="566" spans="1:17">
      <c r="A566" s="4" t="s">
        <v>2490</v>
      </c>
      <c r="B566" s="4" t="s">
        <v>28128</v>
      </c>
      <c r="C566" s="4" t="s">
        <v>27977</v>
      </c>
      <c r="D566" s="4">
        <v>-3.7062332148940502</v>
      </c>
      <c r="E566" s="4">
        <v>0.77207588834463403</v>
      </c>
      <c r="F566" s="4">
        <v>-5.2194741493813002</v>
      </c>
      <c r="G566" s="4">
        <v>-2.1929922804067998</v>
      </c>
      <c r="H566" s="4">
        <v>-4.8003483476739301</v>
      </c>
      <c r="I566" s="4">
        <v>2.4569898711735101E-2</v>
      </c>
      <c r="J566" s="4">
        <v>5.41017332155295E-3</v>
      </c>
      <c r="K566" s="4">
        <v>0.111582362860723</v>
      </c>
      <c r="L566" s="5">
        <v>1.58389879137662E-6</v>
      </c>
      <c r="M566" s="5">
        <v>1.25526672922025E-5</v>
      </c>
      <c r="N566" s="4" t="s">
        <v>27652</v>
      </c>
      <c r="O566" s="4" t="b">
        <v>1</v>
      </c>
      <c r="P566" s="4" t="s">
        <v>30477</v>
      </c>
      <c r="Q566" s="4" t="s">
        <v>30478</v>
      </c>
    </row>
    <row r="567" spans="1:17">
      <c r="A567" s="4" t="s">
        <v>2490</v>
      </c>
      <c r="B567" s="4" t="s">
        <v>28130</v>
      </c>
      <c r="C567" s="4" t="s">
        <v>27763</v>
      </c>
      <c r="D567" s="4">
        <v>-2.8991395767200099</v>
      </c>
      <c r="E567" s="4">
        <v>0.64718855486634397</v>
      </c>
      <c r="F567" s="4">
        <v>-4.1676058354645704</v>
      </c>
      <c r="G567" s="4">
        <v>-1.63067331797545</v>
      </c>
      <c r="H567" s="4">
        <v>-4.4795903062882996</v>
      </c>
      <c r="I567" s="4">
        <v>5.5070583689347898E-2</v>
      </c>
      <c r="J567" s="4">
        <v>1.54892996988161E-2</v>
      </c>
      <c r="K567" s="4">
        <v>0.195797695625792</v>
      </c>
      <c r="L567" s="5">
        <v>7.4786444767627903E-6</v>
      </c>
      <c r="M567" s="5">
        <v>5.09153305101224E-5</v>
      </c>
      <c r="N567" s="4" t="s">
        <v>27652</v>
      </c>
      <c r="O567" s="4" t="b">
        <v>1</v>
      </c>
      <c r="P567" s="4" t="s">
        <v>30479</v>
      </c>
      <c r="Q567" s="4" t="s">
        <v>30145</v>
      </c>
    </row>
    <row r="568" spans="1:17">
      <c r="A568" s="4" t="s">
        <v>2490</v>
      </c>
      <c r="B568" s="4" t="s">
        <v>28131</v>
      </c>
      <c r="C568" s="4" t="s">
        <v>27882</v>
      </c>
      <c r="D568" s="4">
        <v>-3.2707129439467901</v>
      </c>
      <c r="E568" s="4">
        <v>0.79337600999084101</v>
      </c>
      <c r="F568" s="4">
        <v>-4.8257013497269199</v>
      </c>
      <c r="G568" s="4">
        <v>-1.7157245381666499</v>
      </c>
      <c r="H568" s="4">
        <v>-4.1225256407545601</v>
      </c>
      <c r="I568" s="4">
        <v>3.7979340279882597E-2</v>
      </c>
      <c r="J568" s="4">
        <v>8.02092642266518E-3</v>
      </c>
      <c r="K568" s="4">
        <v>0.179833377353914</v>
      </c>
      <c r="L568" s="5">
        <v>3.7474088286468597E-5</v>
      </c>
      <c r="M568" s="4">
        <v>1.9844233115334499E-4</v>
      </c>
      <c r="N568" s="4" t="s">
        <v>27652</v>
      </c>
      <c r="O568" s="4" t="b">
        <v>1</v>
      </c>
      <c r="P568" s="4" t="s">
        <v>30480</v>
      </c>
      <c r="Q568" s="4" t="s">
        <v>30481</v>
      </c>
    </row>
    <row r="569" spans="1:17">
      <c r="A569" s="4" t="s">
        <v>2490</v>
      </c>
      <c r="B569" s="4" t="s">
        <v>28132</v>
      </c>
      <c r="C569" s="4" t="s">
        <v>27859</v>
      </c>
      <c r="D569" s="4">
        <v>-2.73576607757736</v>
      </c>
      <c r="E569" s="4">
        <v>0.81563278376877302</v>
      </c>
      <c r="F569" s="4">
        <v>-4.3343769583742997</v>
      </c>
      <c r="G569" s="4">
        <v>-1.1371551967804201</v>
      </c>
      <c r="H569" s="4">
        <v>-3.3541639473296798</v>
      </c>
      <c r="I569" s="4">
        <v>6.4844312297590703E-2</v>
      </c>
      <c r="J569" s="4">
        <v>1.31100396293904E-2</v>
      </c>
      <c r="K569" s="4">
        <v>0.32073013935984501</v>
      </c>
      <c r="L569" s="4">
        <v>7.9605181806904305E-4</v>
      </c>
      <c r="M569" s="4">
        <v>2.5977601345950601E-3</v>
      </c>
      <c r="N569" s="4" t="s">
        <v>27652</v>
      </c>
      <c r="O569" s="4" t="b">
        <v>1</v>
      </c>
      <c r="P569" s="4" t="s">
        <v>30482</v>
      </c>
      <c r="Q569" s="4" t="s">
        <v>30483</v>
      </c>
    </row>
    <row r="570" spans="1:17">
      <c r="A570" s="4" t="s">
        <v>2490</v>
      </c>
      <c r="B570" s="4" t="s">
        <v>28133</v>
      </c>
      <c r="C570" s="4" t="s">
        <v>27883</v>
      </c>
      <c r="D570" s="4">
        <v>-1.87096957358059</v>
      </c>
      <c r="E570" s="4">
        <v>0.67119608051592305</v>
      </c>
      <c r="F570" s="4">
        <v>-3.1864897179562499</v>
      </c>
      <c r="G570" s="4">
        <v>-0.55544942920493701</v>
      </c>
      <c r="H570" s="4">
        <v>-2.7875156424370799</v>
      </c>
      <c r="I570" s="4">
        <v>0.15397430000482501</v>
      </c>
      <c r="J570" s="4">
        <v>4.1316649776945498E-2</v>
      </c>
      <c r="K570" s="4">
        <v>0.57381431432528096</v>
      </c>
      <c r="L570" s="4">
        <v>5.3113889990071602E-3</v>
      </c>
      <c r="M570" s="4">
        <v>1.3109678355600301E-2</v>
      </c>
      <c r="N570" s="4" t="s">
        <v>27652</v>
      </c>
      <c r="O570" s="4" t="b">
        <v>1</v>
      </c>
      <c r="P570" s="4" t="s">
        <v>30484</v>
      </c>
      <c r="Q570" s="4" t="s">
        <v>30485</v>
      </c>
    </row>
    <row r="571" spans="1:17">
      <c r="A571" s="4" t="s">
        <v>2490</v>
      </c>
      <c r="B571" s="4" t="s">
        <v>28135</v>
      </c>
      <c r="C571" s="4" t="s">
        <v>27769</v>
      </c>
      <c r="D571" s="4">
        <v>-3.0124498462076001</v>
      </c>
      <c r="E571" s="4">
        <v>0.61421186920554904</v>
      </c>
      <c r="F571" s="4">
        <v>-4.2162829887275004</v>
      </c>
      <c r="G571" s="4">
        <v>-1.8086167036876999</v>
      </c>
      <c r="H571" s="4">
        <v>-4.9045777153477097</v>
      </c>
      <c r="I571" s="4">
        <v>4.9171069525545098E-2</v>
      </c>
      <c r="J571" s="4">
        <v>1.4753381197648E-2</v>
      </c>
      <c r="K571" s="4">
        <v>0.16388067561566499</v>
      </c>
      <c r="L571" s="5">
        <v>9.3628546872314395E-7</v>
      </c>
      <c r="M571" s="5">
        <v>8.0515647770072503E-6</v>
      </c>
      <c r="N571" s="4" t="s">
        <v>27652</v>
      </c>
      <c r="O571" s="4" t="b">
        <v>1</v>
      </c>
      <c r="P571" s="4" t="s">
        <v>30486</v>
      </c>
      <c r="Q571" s="4" t="s">
        <v>30487</v>
      </c>
    </row>
    <row r="572" spans="1:17">
      <c r="A572" s="4" t="s">
        <v>2490</v>
      </c>
      <c r="B572" s="4" t="s">
        <v>28136</v>
      </c>
      <c r="C572" s="4" t="s">
        <v>27769</v>
      </c>
      <c r="D572" s="4">
        <v>-2.6345629928991201</v>
      </c>
      <c r="E572" s="4">
        <v>0.62170849844565501</v>
      </c>
      <c r="F572" s="4">
        <v>-3.85308925873507</v>
      </c>
      <c r="G572" s="4">
        <v>-1.41603672706316</v>
      </c>
      <c r="H572" s="4">
        <v>-4.2376177895039797</v>
      </c>
      <c r="I572" s="4">
        <v>7.1750317956760304E-2</v>
      </c>
      <c r="J572" s="4">
        <v>2.1214099264012801E-2</v>
      </c>
      <c r="K572" s="4">
        <v>0.24267389639443199</v>
      </c>
      <c r="L572" s="5">
        <v>2.25903909887763E-5</v>
      </c>
      <c r="M572" s="4">
        <v>1.3093435573096701E-4</v>
      </c>
      <c r="N572" s="4" t="s">
        <v>27652</v>
      </c>
      <c r="O572" s="4" t="b">
        <v>1</v>
      </c>
      <c r="P572" s="4" t="s">
        <v>30488</v>
      </c>
      <c r="Q572" s="4" t="s">
        <v>30487</v>
      </c>
    </row>
    <row r="573" spans="1:17">
      <c r="A573" s="4" t="s">
        <v>2490</v>
      </c>
      <c r="B573" s="4" t="s">
        <v>28137</v>
      </c>
      <c r="C573" s="4" t="s">
        <v>27830</v>
      </c>
      <c r="D573" s="4">
        <v>-2.5174880305707101</v>
      </c>
      <c r="E573" s="4">
        <v>0.62971627067222802</v>
      </c>
      <c r="F573" s="4">
        <v>-3.75170924156716</v>
      </c>
      <c r="G573" s="4">
        <v>-1.28326681957427</v>
      </c>
      <c r="H573" s="4">
        <v>-3.9978132181391302</v>
      </c>
      <c r="I573" s="4">
        <v>8.0661972884341293E-2</v>
      </c>
      <c r="J573" s="4">
        <v>2.3477582681287999E-2</v>
      </c>
      <c r="K573" s="4">
        <v>0.277130484765785</v>
      </c>
      <c r="L573" s="5">
        <v>6.3930365609797895E-5</v>
      </c>
      <c r="M573" s="4">
        <v>3.1293645351014501E-4</v>
      </c>
      <c r="N573" s="4" t="s">
        <v>27652</v>
      </c>
      <c r="O573" s="4" t="b">
        <v>1</v>
      </c>
      <c r="P573" s="4" t="s">
        <v>30489</v>
      </c>
      <c r="Q573" s="4" t="s">
        <v>30490</v>
      </c>
    </row>
    <row r="574" spans="1:17">
      <c r="A574" s="4" t="s">
        <v>2490</v>
      </c>
      <c r="B574" s="4" t="s">
        <v>28138</v>
      </c>
      <c r="C574" s="4" t="s">
        <v>28186</v>
      </c>
      <c r="D574" s="4">
        <v>-2.5712723356083398</v>
      </c>
      <c r="E574" s="4">
        <v>0.635748244194418</v>
      </c>
      <c r="F574" s="4">
        <v>-3.8173159974639699</v>
      </c>
      <c r="G574" s="4">
        <v>-1.3252286737527099</v>
      </c>
      <c r="H574" s="4">
        <v>-4.04448200854491</v>
      </c>
      <c r="I574" s="4">
        <v>7.6438228447220702E-2</v>
      </c>
      <c r="J574" s="4">
        <v>2.1986734220691199E-2</v>
      </c>
      <c r="K574" s="4">
        <v>0.26574218387790299</v>
      </c>
      <c r="L574" s="5">
        <v>5.2438934935613698E-5</v>
      </c>
      <c r="M574" s="4">
        <v>2.64464758441515E-4</v>
      </c>
      <c r="N574" s="4" t="s">
        <v>27652</v>
      </c>
      <c r="O574" s="4" t="b">
        <v>1</v>
      </c>
      <c r="P574" s="4" t="s">
        <v>30491</v>
      </c>
      <c r="Q574" s="4" t="s">
        <v>30492</v>
      </c>
    </row>
    <row r="575" spans="1:17">
      <c r="A575" s="4" t="s">
        <v>2490</v>
      </c>
      <c r="B575" s="4" t="s">
        <v>28139</v>
      </c>
      <c r="C575" s="4" t="s">
        <v>27771</v>
      </c>
      <c r="D575" s="4">
        <v>-3.14302474829717</v>
      </c>
      <c r="E575" s="4">
        <v>0.64786312995951401</v>
      </c>
      <c r="F575" s="4">
        <v>-4.4128131499292103</v>
      </c>
      <c r="G575" s="4">
        <v>-1.8732363466651301</v>
      </c>
      <c r="H575" s="4">
        <v>-4.8513715365984504</v>
      </c>
      <c r="I575" s="4">
        <v>4.3152076132605403E-2</v>
      </c>
      <c r="J575" s="4">
        <v>1.2121032042688299E-2</v>
      </c>
      <c r="K575" s="4">
        <v>0.15362567048714601</v>
      </c>
      <c r="L575" s="5">
        <v>1.22610615202443E-6</v>
      </c>
      <c r="M575" s="5">
        <v>9.91953935491987E-6</v>
      </c>
      <c r="N575" s="4" t="s">
        <v>27652</v>
      </c>
      <c r="O575" s="4" t="b">
        <v>1</v>
      </c>
      <c r="P575" s="4" t="s">
        <v>30493</v>
      </c>
      <c r="Q575" s="4" t="s">
        <v>30494</v>
      </c>
    </row>
    <row r="576" spans="1:17">
      <c r="A576" s="4" t="s">
        <v>2490</v>
      </c>
      <c r="B576" s="4" t="s">
        <v>28141</v>
      </c>
      <c r="C576" s="4" t="s">
        <v>27771</v>
      </c>
      <c r="D576" s="4">
        <v>-2.5706288005470501</v>
      </c>
      <c r="E576" s="4">
        <v>0.60867476147222099</v>
      </c>
      <c r="F576" s="4">
        <v>-3.76360941133112</v>
      </c>
      <c r="G576" s="4">
        <v>-1.37764818976299</v>
      </c>
      <c r="H576" s="4">
        <v>-4.2233208328359</v>
      </c>
      <c r="I576" s="4">
        <v>7.6487434958608796E-2</v>
      </c>
      <c r="J576" s="4">
        <v>2.31998512647838E-2</v>
      </c>
      <c r="K576" s="4">
        <v>0.25217091436391398</v>
      </c>
      <c r="L576" s="5">
        <v>2.4072875235406298E-5</v>
      </c>
      <c r="M576" s="4">
        <v>1.3815221502092801E-4</v>
      </c>
      <c r="N576" s="4" t="s">
        <v>27652</v>
      </c>
      <c r="O576" s="4" t="b">
        <v>1</v>
      </c>
      <c r="P576" s="4" t="s">
        <v>30495</v>
      </c>
      <c r="Q576" s="4" t="s">
        <v>30494</v>
      </c>
    </row>
    <row r="577" spans="1:17">
      <c r="A577" s="4" t="s">
        <v>2490</v>
      </c>
      <c r="B577" s="4" t="s">
        <v>28142</v>
      </c>
      <c r="C577" s="4" t="s">
        <v>27834</v>
      </c>
      <c r="D577" s="4">
        <v>-2.6565014184369198</v>
      </c>
      <c r="E577" s="4">
        <v>0.61871530197021396</v>
      </c>
      <c r="F577" s="4">
        <v>-3.8691611269823598</v>
      </c>
      <c r="G577" s="4">
        <v>-1.44384170989147</v>
      </c>
      <c r="H577" s="4">
        <v>-4.2935763993191296</v>
      </c>
      <c r="I577" s="4">
        <v>7.0193369888957899E-2</v>
      </c>
      <c r="J577" s="4">
        <v>2.08758742896702E-2</v>
      </c>
      <c r="K577" s="4">
        <v>0.23601929710824801</v>
      </c>
      <c r="L577" s="5">
        <v>1.7581777563054901E-5</v>
      </c>
      <c r="M577" s="4">
        <v>1.04503932964076E-4</v>
      </c>
      <c r="N577" s="4" t="s">
        <v>27652</v>
      </c>
      <c r="O577" s="4" t="b">
        <v>1</v>
      </c>
      <c r="P577" s="4" t="s">
        <v>30496</v>
      </c>
      <c r="Q577" s="4"/>
    </row>
    <row r="578" spans="1:17">
      <c r="A578" s="4" t="s">
        <v>2490</v>
      </c>
      <c r="B578" s="4" t="s">
        <v>28144</v>
      </c>
      <c r="C578" s="4" t="s">
        <v>27840</v>
      </c>
      <c r="D578" s="4">
        <v>-2.7935288991226601</v>
      </c>
      <c r="E578" s="4">
        <v>0.61458496961860098</v>
      </c>
      <c r="F578" s="4">
        <v>-3.99809330501476</v>
      </c>
      <c r="G578" s="4">
        <v>-1.58896449323056</v>
      </c>
      <c r="H578" s="4">
        <v>-4.5453908527184899</v>
      </c>
      <c r="I578" s="4">
        <v>6.1204846640782302E-2</v>
      </c>
      <c r="J578" s="4">
        <v>1.8350594539847099E-2</v>
      </c>
      <c r="K578" s="4">
        <v>0.20413688745546699</v>
      </c>
      <c r="L578" s="5">
        <v>5.4833406338531104E-6</v>
      </c>
      <c r="M578" s="5">
        <v>3.8252046936759701E-5</v>
      </c>
      <c r="N578" s="4" t="s">
        <v>27652</v>
      </c>
      <c r="O578" s="4" t="b">
        <v>1</v>
      </c>
      <c r="P578" s="4" t="s">
        <v>30497</v>
      </c>
      <c r="Q578" s="4" t="s">
        <v>30498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52669-D74C-45AA-AB2E-86ACAB96DAB3}">
  <dimension ref="A1:M53"/>
  <sheetViews>
    <sheetView workbookViewId="0">
      <selection activeCell="J22" sqref="J22"/>
    </sheetView>
  </sheetViews>
  <sheetFormatPr defaultRowHeight="13.8"/>
  <cols>
    <col min="1" max="1" width="11.33203125" customWidth="1"/>
    <col min="3" max="3" width="10.44140625" customWidth="1"/>
    <col min="4" max="4" width="9" bestFit="1" customWidth="1"/>
    <col min="5" max="5" width="10.6640625" customWidth="1"/>
    <col min="6" max="6" width="12.21875" customWidth="1"/>
    <col min="7" max="7" width="11.33203125" customWidth="1"/>
    <col min="8" max="8" width="11.5546875" customWidth="1"/>
    <col min="9" max="9" width="9.6640625" customWidth="1"/>
    <col min="10" max="10" width="11.5546875" customWidth="1"/>
    <col min="11" max="11" width="9.6640625" bestFit="1" customWidth="1"/>
    <col min="12" max="12" width="9" bestFit="1" customWidth="1"/>
    <col min="13" max="13" width="11" customWidth="1"/>
  </cols>
  <sheetData>
    <row r="1" spans="1:13">
      <c r="A1" s="6" t="s">
        <v>30522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13">
      <c r="A2" s="3" t="s">
        <v>28486</v>
      </c>
      <c r="B2" s="3" t="s">
        <v>2480</v>
      </c>
      <c r="C2" s="3" t="s">
        <v>27596</v>
      </c>
      <c r="D2" s="3" t="s">
        <v>27600</v>
      </c>
      <c r="E2" s="3" t="s">
        <v>27604</v>
      </c>
      <c r="F2" s="3" t="s">
        <v>30499</v>
      </c>
      <c r="G2" s="3" t="s">
        <v>27598</v>
      </c>
      <c r="H2" s="3" t="s">
        <v>27599</v>
      </c>
      <c r="I2" s="3" t="s">
        <v>30500</v>
      </c>
      <c r="J2" s="3" t="s">
        <v>30501</v>
      </c>
      <c r="K2" s="3" t="s">
        <v>30502</v>
      </c>
      <c r="L2" s="3" t="s">
        <v>30503</v>
      </c>
      <c r="M2" s="3" t="s">
        <v>27649</v>
      </c>
    </row>
    <row r="3" spans="1:13">
      <c r="A3" s="4" t="s">
        <v>2491</v>
      </c>
      <c r="B3" s="4" t="s">
        <v>321</v>
      </c>
      <c r="C3" s="4">
        <v>0.39272733784577302</v>
      </c>
      <c r="D3" s="4">
        <v>8.5300713905585006</v>
      </c>
      <c r="E3" s="5">
        <v>3.0738472619420102E-16</v>
      </c>
      <c r="F3" s="4">
        <v>399</v>
      </c>
      <c r="G3" s="4">
        <v>0.30658935766959899</v>
      </c>
      <c r="H3" s="4">
        <v>0.47248505344305503</v>
      </c>
      <c r="I3" s="4" t="s">
        <v>30504</v>
      </c>
      <c r="J3" s="4" t="s">
        <v>30505</v>
      </c>
      <c r="K3" s="5">
        <v>3.0738472619420102E-16</v>
      </c>
      <c r="L3" s="4" t="b">
        <v>1</v>
      </c>
      <c r="M3" s="4" t="s">
        <v>27652</v>
      </c>
    </row>
    <row r="4" spans="1:13">
      <c r="A4" s="4" t="s">
        <v>2491</v>
      </c>
      <c r="B4" s="4" t="s">
        <v>30506</v>
      </c>
      <c r="C4" s="4">
        <v>0.287065973045524</v>
      </c>
      <c r="D4" s="4">
        <v>5.9860878885497897</v>
      </c>
      <c r="E4" s="5">
        <v>4.7927288821124003E-9</v>
      </c>
      <c r="F4" s="4">
        <v>399</v>
      </c>
      <c r="G4" s="4">
        <v>0.19460755925097001</v>
      </c>
      <c r="H4" s="4">
        <v>0.37446811873837499</v>
      </c>
      <c r="I4" s="4" t="s">
        <v>30504</v>
      </c>
      <c r="J4" s="4" t="s">
        <v>30505</v>
      </c>
      <c r="K4" s="5">
        <v>4.7927288821124003E-9</v>
      </c>
      <c r="L4" s="4" t="b">
        <v>1</v>
      </c>
      <c r="M4" s="4" t="s">
        <v>28189</v>
      </c>
    </row>
    <row r="5" spans="1:13">
      <c r="A5" s="4" t="s">
        <v>2491</v>
      </c>
      <c r="B5" s="4" t="s">
        <v>30507</v>
      </c>
      <c r="C5" s="4">
        <v>0.46655894587933699</v>
      </c>
      <c r="D5" s="4">
        <v>10.536587766518499</v>
      </c>
      <c r="E5" s="5">
        <v>4.5599986566269598E-23</v>
      </c>
      <c r="F5" s="4">
        <v>399</v>
      </c>
      <c r="G5" s="4">
        <v>0.38627867737749499</v>
      </c>
      <c r="H5" s="4">
        <v>0.53982377443969698</v>
      </c>
      <c r="I5" s="4" t="s">
        <v>30504</v>
      </c>
      <c r="J5" s="4" t="s">
        <v>30505</v>
      </c>
      <c r="K5" s="5">
        <v>9.1199973132539301E-23</v>
      </c>
      <c r="L5" s="4" t="b">
        <v>1</v>
      </c>
      <c r="M5" s="4" t="s">
        <v>28189</v>
      </c>
    </row>
    <row r="6" spans="1:13">
      <c r="A6" s="4" t="s">
        <v>2498</v>
      </c>
      <c r="B6" s="4" t="s">
        <v>321</v>
      </c>
      <c r="C6" s="4">
        <v>0.47910226946114498</v>
      </c>
      <c r="D6" s="4">
        <v>17.879392347658602</v>
      </c>
      <c r="E6" s="5">
        <v>8.8409497738449704E-63</v>
      </c>
      <c r="F6" s="4">
        <v>1073</v>
      </c>
      <c r="G6" s="4">
        <v>0.43167748016492802</v>
      </c>
      <c r="H6" s="4">
        <v>0.52388568316449002</v>
      </c>
      <c r="I6" s="4" t="s">
        <v>30504</v>
      </c>
      <c r="J6" s="4" t="s">
        <v>30505</v>
      </c>
      <c r="K6" s="5">
        <v>8.8409497738449704E-63</v>
      </c>
      <c r="L6" s="4" t="b">
        <v>1</v>
      </c>
      <c r="M6" s="4" t="s">
        <v>27652</v>
      </c>
    </row>
    <row r="7" spans="1:13">
      <c r="A7" s="4" t="s">
        <v>2498</v>
      </c>
      <c r="B7" s="4" t="s">
        <v>40</v>
      </c>
      <c r="C7" s="4">
        <v>0.328919746122316</v>
      </c>
      <c r="D7" s="4">
        <v>11.409147636056799</v>
      </c>
      <c r="E7" s="5">
        <v>1.54084867718854E-28</v>
      </c>
      <c r="F7" s="4">
        <v>1073</v>
      </c>
      <c r="G7" s="4">
        <v>0.27452816923939899</v>
      </c>
      <c r="H7" s="4">
        <v>0.38121322434553401</v>
      </c>
      <c r="I7" s="4" t="s">
        <v>30504</v>
      </c>
      <c r="J7" s="4" t="s">
        <v>30505</v>
      </c>
      <c r="K7" s="5">
        <v>1.54084867718854E-28</v>
      </c>
      <c r="L7" s="4" t="b">
        <v>1</v>
      </c>
      <c r="M7" s="4" t="s">
        <v>28189</v>
      </c>
    </row>
    <row r="8" spans="1:13">
      <c r="A8" s="4" t="s">
        <v>2498</v>
      </c>
      <c r="B8" s="4" t="s">
        <v>30506</v>
      </c>
      <c r="C8" s="4">
        <v>0.329244350733781</v>
      </c>
      <c r="D8" s="4">
        <v>11.4217752922738</v>
      </c>
      <c r="E8" s="5">
        <v>1.3536755928714501E-28</v>
      </c>
      <c r="F8" s="4">
        <v>1073</v>
      </c>
      <c r="G8" s="4">
        <v>0.27486472735018302</v>
      </c>
      <c r="H8" s="4">
        <v>0.381524306398068</v>
      </c>
      <c r="I8" s="4" t="s">
        <v>30504</v>
      </c>
      <c r="J8" s="4" t="s">
        <v>30505</v>
      </c>
      <c r="K8" s="5">
        <v>1.54084867718854E-28</v>
      </c>
      <c r="L8" s="4" t="b">
        <v>1</v>
      </c>
      <c r="M8" s="4" t="s">
        <v>28189</v>
      </c>
    </row>
    <row r="9" spans="1:13">
      <c r="A9" s="4" t="s">
        <v>2498</v>
      </c>
      <c r="B9" s="4" t="s">
        <v>30507</v>
      </c>
      <c r="C9" s="4">
        <v>0.37116975431341298</v>
      </c>
      <c r="D9" s="4">
        <v>13.093631577483899</v>
      </c>
      <c r="E9" s="5">
        <v>1.8927660715205201E-36</v>
      </c>
      <c r="F9" s="4">
        <v>1073</v>
      </c>
      <c r="G9" s="4">
        <v>0.31844632769376802</v>
      </c>
      <c r="H9" s="4">
        <v>0.42160386402914302</v>
      </c>
      <c r="I9" s="4" t="s">
        <v>30504</v>
      </c>
      <c r="J9" s="4" t="s">
        <v>30505</v>
      </c>
      <c r="K9" s="5">
        <v>5.6782982145615498E-36</v>
      </c>
      <c r="L9" s="4" t="b">
        <v>1</v>
      </c>
      <c r="M9" s="4" t="s">
        <v>28189</v>
      </c>
    </row>
    <row r="10" spans="1:13">
      <c r="A10" s="4" t="s">
        <v>12700</v>
      </c>
      <c r="B10" s="4" t="s">
        <v>30508</v>
      </c>
      <c r="C10" s="4">
        <v>0.62846269533266097</v>
      </c>
      <c r="D10" s="4">
        <v>10.5344979791463</v>
      </c>
      <c r="E10" s="5">
        <v>2.7247800627102598E-20</v>
      </c>
      <c r="F10" s="4">
        <v>170</v>
      </c>
      <c r="G10" s="4">
        <v>0.52853116242800202</v>
      </c>
      <c r="H10" s="4">
        <v>0.711214729545807</v>
      </c>
      <c r="I10" s="4" t="s">
        <v>30504</v>
      </c>
      <c r="J10" s="4" t="s">
        <v>30505</v>
      </c>
      <c r="K10" s="5">
        <v>5.4495601254205196E-20</v>
      </c>
      <c r="L10" s="4" t="b">
        <v>1</v>
      </c>
      <c r="M10" s="4" t="s">
        <v>27652</v>
      </c>
    </row>
    <row r="11" spans="1:13">
      <c r="A11" s="4" t="s">
        <v>12700</v>
      </c>
      <c r="B11" s="4" t="s">
        <v>30509</v>
      </c>
      <c r="C11" s="4">
        <v>0.48632220699634199</v>
      </c>
      <c r="D11" s="4">
        <v>7.25682555262539</v>
      </c>
      <c r="E11" s="5">
        <v>1.34793250949573E-11</v>
      </c>
      <c r="F11" s="4">
        <v>170</v>
      </c>
      <c r="G11" s="4">
        <v>0.36311161730804198</v>
      </c>
      <c r="H11" s="4">
        <v>0.59281701100954698</v>
      </c>
      <c r="I11" s="4" t="s">
        <v>30504</v>
      </c>
      <c r="J11" s="4" t="s">
        <v>30505</v>
      </c>
      <c r="K11" s="5">
        <v>1.34793250949573E-11</v>
      </c>
      <c r="L11" s="4" t="b">
        <v>1</v>
      </c>
      <c r="M11" s="4" t="s">
        <v>27652</v>
      </c>
    </row>
    <row r="12" spans="1:13">
      <c r="A12" s="4" t="s">
        <v>12700</v>
      </c>
      <c r="B12" s="4" t="s">
        <v>30507</v>
      </c>
      <c r="C12" s="4">
        <v>0.455481867215211</v>
      </c>
      <c r="D12" s="4">
        <v>6.6709238036862404</v>
      </c>
      <c r="E12" s="5">
        <v>3.4282035274924097E-10</v>
      </c>
      <c r="F12" s="4">
        <v>170</v>
      </c>
      <c r="G12" s="4">
        <v>0.32821735341442099</v>
      </c>
      <c r="H12" s="4">
        <v>0.56650565940238695</v>
      </c>
      <c r="I12" s="4" t="s">
        <v>30504</v>
      </c>
      <c r="J12" s="4" t="s">
        <v>30505</v>
      </c>
      <c r="K12" s="5">
        <v>3.4282035274924097E-10</v>
      </c>
      <c r="L12" s="4" t="b">
        <v>1</v>
      </c>
      <c r="M12" s="4" t="s">
        <v>28189</v>
      </c>
    </row>
    <row r="13" spans="1:13">
      <c r="A13" s="4" t="s">
        <v>2506</v>
      </c>
      <c r="B13" s="4" t="s">
        <v>30506</v>
      </c>
      <c r="C13" s="4">
        <v>0.25159117180798701</v>
      </c>
      <c r="D13" s="4">
        <v>5.85327166254294</v>
      </c>
      <c r="E13" s="5">
        <v>8.6627968874262502E-9</v>
      </c>
      <c r="F13" s="4">
        <v>507</v>
      </c>
      <c r="G13" s="4">
        <v>0.168361376735785</v>
      </c>
      <c r="H13" s="4">
        <v>0.33125903197536999</v>
      </c>
      <c r="I13" s="4" t="s">
        <v>30504</v>
      </c>
      <c r="J13" s="4" t="s">
        <v>30505</v>
      </c>
      <c r="K13" s="5">
        <v>8.6627968874262502E-9</v>
      </c>
      <c r="L13" s="4" t="b">
        <v>1</v>
      </c>
      <c r="M13" s="4" t="s">
        <v>28189</v>
      </c>
    </row>
    <row r="14" spans="1:13">
      <c r="A14" s="4" t="s">
        <v>2506</v>
      </c>
      <c r="B14" s="4" t="s">
        <v>30507</v>
      </c>
      <c r="C14" s="4">
        <v>0.32486248181090599</v>
      </c>
      <c r="D14" s="4">
        <v>7.73431783725285</v>
      </c>
      <c r="E14" s="5">
        <v>5.6467734925662301E-14</v>
      </c>
      <c r="F14" s="4">
        <v>507</v>
      </c>
      <c r="G14" s="4">
        <v>0.24486484162518701</v>
      </c>
      <c r="H14" s="4">
        <v>0.40046682627820501</v>
      </c>
      <c r="I14" s="4" t="s">
        <v>30504</v>
      </c>
      <c r="J14" s="4" t="s">
        <v>30505</v>
      </c>
      <c r="K14" s="5">
        <v>1.12935469851325E-13</v>
      </c>
      <c r="L14" s="4" t="b">
        <v>1</v>
      </c>
      <c r="M14" s="4" t="s">
        <v>28189</v>
      </c>
    </row>
    <row r="15" spans="1:13">
      <c r="A15" s="4" t="s">
        <v>2504</v>
      </c>
      <c r="B15" s="4" t="s">
        <v>378</v>
      </c>
      <c r="C15" s="4">
        <v>0.198432643092882</v>
      </c>
      <c r="D15" s="4">
        <v>4.6300655047095596</v>
      </c>
      <c r="E15" s="5">
        <v>4.6173751896251702E-6</v>
      </c>
      <c r="F15" s="4">
        <v>523</v>
      </c>
      <c r="G15" s="4">
        <v>0.11480669584532099</v>
      </c>
      <c r="H15" s="4">
        <v>0.27926591364227699</v>
      </c>
      <c r="I15" s="4" t="s">
        <v>30504</v>
      </c>
      <c r="J15" s="4" t="s">
        <v>30505</v>
      </c>
      <c r="K15" s="5">
        <v>6.9260627844377603E-6</v>
      </c>
      <c r="L15" s="4" t="b">
        <v>1</v>
      </c>
      <c r="M15" s="4" t="s">
        <v>28189</v>
      </c>
    </row>
    <row r="16" spans="1:13">
      <c r="A16" s="4" t="s">
        <v>2504</v>
      </c>
      <c r="B16" s="4" t="s">
        <v>30507</v>
      </c>
      <c r="C16" s="4">
        <v>0.29486396786833102</v>
      </c>
      <c r="D16" s="4">
        <v>7.0570634645503398</v>
      </c>
      <c r="E16" s="5">
        <v>5.4268450902942097E-12</v>
      </c>
      <c r="F16" s="4">
        <v>523</v>
      </c>
      <c r="G16" s="4">
        <v>0.21470620006494801</v>
      </c>
      <c r="H16" s="4">
        <v>0.37107603614174101</v>
      </c>
      <c r="I16" s="4" t="s">
        <v>30504</v>
      </c>
      <c r="J16" s="4" t="s">
        <v>30505</v>
      </c>
      <c r="K16" s="5">
        <v>1.6280535270882599E-11</v>
      </c>
      <c r="L16" s="4" t="b">
        <v>1</v>
      </c>
      <c r="M16" s="4" t="s">
        <v>28189</v>
      </c>
    </row>
    <row r="17" spans="1:13">
      <c r="A17" s="4" t="s">
        <v>2508</v>
      </c>
      <c r="B17" s="4" t="s">
        <v>30509</v>
      </c>
      <c r="C17" s="4">
        <v>0.31430678286289898</v>
      </c>
      <c r="D17" s="4">
        <v>7.41809362968411</v>
      </c>
      <c r="E17" s="5">
        <v>5.1045876955339404E-13</v>
      </c>
      <c r="F17" s="4">
        <v>502</v>
      </c>
      <c r="G17" s="4">
        <v>0.233371703184552</v>
      </c>
      <c r="H17" s="4">
        <v>0.39091692148297802</v>
      </c>
      <c r="I17" s="4" t="s">
        <v>30504</v>
      </c>
      <c r="J17" s="4" t="s">
        <v>30505</v>
      </c>
      <c r="K17" s="5">
        <v>5.1045876955339404E-13</v>
      </c>
      <c r="L17" s="4" t="b">
        <v>1</v>
      </c>
      <c r="M17" s="4" t="s">
        <v>27652</v>
      </c>
    </row>
    <row r="18" spans="1:13">
      <c r="A18" s="4" t="s">
        <v>2508</v>
      </c>
      <c r="B18" s="4" t="s">
        <v>376</v>
      </c>
      <c r="C18" s="4">
        <v>0.62419001392662699</v>
      </c>
      <c r="D18" s="4">
        <v>17.900538619392901</v>
      </c>
      <c r="E18" s="5">
        <v>8.7419551466947199E-56</v>
      </c>
      <c r="F18" s="4">
        <v>502</v>
      </c>
      <c r="G18" s="4">
        <v>0.56780379261812497</v>
      </c>
      <c r="H18" s="4">
        <v>0.67474598604604297</v>
      </c>
      <c r="I18" s="4" t="s">
        <v>30504</v>
      </c>
      <c r="J18" s="4" t="s">
        <v>30505</v>
      </c>
      <c r="K18" s="5">
        <v>1.74839102933894E-55</v>
      </c>
      <c r="L18" s="4" t="b">
        <v>1</v>
      </c>
      <c r="M18" s="4" t="s">
        <v>27652</v>
      </c>
    </row>
    <row r="19" spans="1:13">
      <c r="A19" s="4" t="s">
        <v>2508</v>
      </c>
      <c r="B19" s="4" t="s">
        <v>40</v>
      </c>
      <c r="C19" s="4">
        <v>0.37563224918900801</v>
      </c>
      <c r="D19" s="4">
        <v>9.0812017342154192</v>
      </c>
      <c r="E19" s="5">
        <v>2.46126587195368E-18</v>
      </c>
      <c r="F19" s="4">
        <v>502</v>
      </c>
      <c r="G19" s="4">
        <v>0.29806980678169698</v>
      </c>
      <c r="H19" s="4">
        <v>0.44826697383348701</v>
      </c>
      <c r="I19" s="4" t="s">
        <v>30504</v>
      </c>
      <c r="J19" s="4" t="s">
        <v>30505</v>
      </c>
      <c r="K19" s="5">
        <v>2.46126587195368E-18</v>
      </c>
      <c r="L19" s="4" t="b">
        <v>1</v>
      </c>
      <c r="M19" s="4" t="s">
        <v>28189</v>
      </c>
    </row>
    <row r="20" spans="1:13">
      <c r="A20" s="4" t="s">
        <v>2495</v>
      </c>
      <c r="B20" s="4" t="s">
        <v>321</v>
      </c>
      <c r="C20" s="4">
        <v>0.398204959376598</v>
      </c>
      <c r="D20" s="4">
        <v>8.2936055372509596</v>
      </c>
      <c r="E20" s="5">
        <v>2.13978108657808E-15</v>
      </c>
      <c r="F20" s="4">
        <v>365</v>
      </c>
      <c r="G20" s="4">
        <v>0.30840678818447997</v>
      </c>
      <c r="H20" s="4">
        <v>0.48096876160691698</v>
      </c>
      <c r="I20" s="4" t="s">
        <v>30504</v>
      </c>
      <c r="J20" s="4" t="s">
        <v>30505</v>
      </c>
      <c r="K20" s="5">
        <v>2.13978108657808E-15</v>
      </c>
      <c r="L20" s="4" t="b">
        <v>1</v>
      </c>
      <c r="M20" s="4" t="s">
        <v>27652</v>
      </c>
    </row>
    <row r="21" spans="1:13">
      <c r="A21" s="4" t="s">
        <v>2495</v>
      </c>
      <c r="B21" s="4" t="s">
        <v>40</v>
      </c>
      <c r="C21" s="4">
        <v>0.327097274123893</v>
      </c>
      <c r="D21" s="4">
        <v>6.6129590713867898</v>
      </c>
      <c r="E21" s="5">
        <v>1.34119628840933E-10</v>
      </c>
      <c r="F21" s="4">
        <v>365</v>
      </c>
      <c r="G21" s="4">
        <v>0.23251280581539599</v>
      </c>
      <c r="H21" s="4">
        <v>0.41555265311381401</v>
      </c>
      <c r="I21" s="4" t="s">
        <v>30504</v>
      </c>
      <c r="J21" s="4" t="s">
        <v>30505</v>
      </c>
      <c r="K21" s="5">
        <v>2.011794432614E-10</v>
      </c>
      <c r="L21" s="4" t="b">
        <v>1</v>
      </c>
      <c r="M21" s="4" t="s">
        <v>28189</v>
      </c>
    </row>
    <row r="22" spans="1:13">
      <c r="A22" s="4" t="s">
        <v>2495</v>
      </c>
      <c r="B22" s="4" t="s">
        <v>30506</v>
      </c>
      <c r="C22" s="4">
        <v>0.263443903148669</v>
      </c>
      <c r="D22" s="4">
        <v>5.2173946442395902</v>
      </c>
      <c r="E22" s="5">
        <v>3.0493092054816502E-7</v>
      </c>
      <c r="F22" s="4">
        <v>365</v>
      </c>
      <c r="G22" s="4">
        <v>0.16553810666514901</v>
      </c>
      <c r="H22" s="4">
        <v>0.356207573965522</v>
      </c>
      <c r="I22" s="4" t="s">
        <v>30504</v>
      </c>
      <c r="J22" s="4" t="s">
        <v>30505</v>
      </c>
      <c r="K22" s="5">
        <v>3.0493092054816502E-7</v>
      </c>
      <c r="L22" s="4" t="b">
        <v>1</v>
      </c>
      <c r="M22" s="4" t="s">
        <v>28189</v>
      </c>
    </row>
    <row r="23" spans="1:13">
      <c r="A23" s="4" t="s">
        <v>2495</v>
      </c>
      <c r="B23" s="4" t="s">
        <v>30507</v>
      </c>
      <c r="C23" s="4">
        <v>0.44052563363282199</v>
      </c>
      <c r="D23" s="4">
        <v>9.37490822257808</v>
      </c>
      <c r="E23" s="5">
        <v>7.4423078057055898E-19</v>
      </c>
      <c r="F23" s="4">
        <v>365</v>
      </c>
      <c r="G23" s="4">
        <v>0.35412535143861001</v>
      </c>
      <c r="H23" s="4">
        <v>0.51946944618789903</v>
      </c>
      <c r="I23" s="4" t="s">
        <v>30504</v>
      </c>
      <c r="J23" s="4" t="s">
        <v>30505</v>
      </c>
      <c r="K23" s="5">
        <v>2.23269234171168E-18</v>
      </c>
      <c r="L23" s="4" t="b">
        <v>1</v>
      </c>
      <c r="M23" s="4" t="s">
        <v>28189</v>
      </c>
    </row>
    <row r="24" spans="1:13">
      <c r="A24" s="4" t="s">
        <v>2487</v>
      </c>
      <c r="B24" s="4" t="s">
        <v>30509</v>
      </c>
      <c r="C24" s="4">
        <v>0.23157583721765601</v>
      </c>
      <c r="D24" s="4">
        <v>5.3758512679340704</v>
      </c>
      <c r="E24" s="5">
        <v>1.1620956224065901E-7</v>
      </c>
      <c r="F24" s="4">
        <v>510</v>
      </c>
      <c r="G24" s="4">
        <v>0.14788757490837201</v>
      </c>
      <c r="H24" s="4">
        <v>0.31197135924968999</v>
      </c>
      <c r="I24" s="4" t="s">
        <v>30504</v>
      </c>
      <c r="J24" s="4" t="s">
        <v>30505</v>
      </c>
      <c r="K24" s="5">
        <v>1.5494608298754499E-7</v>
      </c>
      <c r="L24" s="4" t="b">
        <v>1</v>
      </c>
      <c r="M24" s="4" t="s">
        <v>27652</v>
      </c>
    </row>
    <row r="25" spans="1:13">
      <c r="A25" s="4" t="s">
        <v>2487</v>
      </c>
      <c r="B25" s="4" t="s">
        <v>321</v>
      </c>
      <c r="C25" s="4">
        <v>0.21657040867924701</v>
      </c>
      <c r="D25" s="4">
        <v>5.0097446948635804</v>
      </c>
      <c r="E25" s="5">
        <v>7.5255514245275999E-7</v>
      </c>
      <c r="F25" s="4">
        <v>510</v>
      </c>
      <c r="G25" s="4">
        <v>0.13239917393026701</v>
      </c>
      <c r="H25" s="4">
        <v>0.29764053852071998</v>
      </c>
      <c r="I25" s="4" t="s">
        <v>30504</v>
      </c>
      <c r="J25" s="4" t="s">
        <v>30505</v>
      </c>
      <c r="K25" s="5">
        <v>7.5255514245275999E-7</v>
      </c>
      <c r="L25" s="4" t="b">
        <v>1</v>
      </c>
      <c r="M25" s="4" t="s">
        <v>27652</v>
      </c>
    </row>
    <row r="26" spans="1:13">
      <c r="A26" s="4" t="s">
        <v>2487</v>
      </c>
      <c r="B26" s="4" t="s">
        <v>376</v>
      </c>
      <c r="C26" s="4">
        <v>0.556213363070167</v>
      </c>
      <c r="D26" s="4">
        <v>15.1148842647411</v>
      </c>
      <c r="E26" s="5">
        <v>6.4251655200545204E-43</v>
      </c>
      <c r="F26" s="4">
        <v>510</v>
      </c>
      <c r="G26" s="4">
        <v>0.49333577517201999</v>
      </c>
      <c r="H26" s="4">
        <v>0.61330836596580496</v>
      </c>
      <c r="I26" s="4" t="s">
        <v>30504</v>
      </c>
      <c r="J26" s="4" t="s">
        <v>30505</v>
      </c>
      <c r="K26" s="5">
        <v>1.2850331040108999E-42</v>
      </c>
      <c r="L26" s="4" t="b">
        <v>1</v>
      </c>
      <c r="M26" s="4" t="s">
        <v>27652</v>
      </c>
    </row>
    <row r="27" spans="1:13">
      <c r="A27" s="4" t="s">
        <v>2487</v>
      </c>
      <c r="B27" s="4" t="s">
        <v>692</v>
      </c>
      <c r="C27" s="4">
        <v>0.56307144138204002</v>
      </c>
      <c r="D27" s="4">
        <v>15.3870001724675</v>
      </c>
      <c r="E27" s="5">
        <v>3.6713987130688602E-44</v>
      </c>
      <c r="F27" s="4">
        <v>510</v>
      </c>
      <c r="G27" s="4">
        <v>0.50085387419609395</v>
      </c>
      <c r="H27" s="4">
        <v>0.61949985460816603</v>
      </c>
      <c r="I27" s="4" t="s">
        <v>30504</v>
      </c>
      <c r="J27" s="4" t="s">
        <v>30505</v>
      </c>
      <c r="K27" s="5">
        <v>1.4685594852275401E-43</v>
      </c>
      <c r="L27" s="4" t="b">
        <v>1</v>
      </c>
      <c r="M27" s="4" t="s">
        <v>27652</v>
      </c>
    </row>
    <row r="28" spans="1:13">
      <c r="A28" s="4" t="s">
        <v>2487</v>
      </c>
      <c r="B28" s="4" t="s">
        <v>30508</v>
      </c>
      <c r="C28" s="4">
        <v>0.47583901817080698</v>
      </c>
      <c r="D28" s="4">
        <v>12.2178081164702</v>
      </c>
      <c r="E28" s="5">
        <v>2.7294073500969399E-30</v>
      </c>
      <c r="F28" s="4">
        <v>510</v>
      </c>
      <c r="G28" s="4">
        <v>0.40592089567551098</v>
      </c>
      <c r="H28" s="4">
        <v>0.54021943450515397</v>
      </c>
      <c r="I28" s="4" t="s">
        <v>30504</v>
      </c>
      <c r="J28" s="4" t="s">
        <v>30505</v>
      </c>
      <c r="K28" s="5">
        <v>6.8235183752423401E-30</v>
      </c>
      <c r="L28" s="4" t="b">
        <v>1</v>
      </c>
      <c r="M28" s="4" t="s">
        <v>28189</v>
      </c>
    </row>
    <row r="29" spans="1:13">
      <c r="A29" s="4" t="s">
        <v>2487</v>
      </c>
      <c r="B29" s="4" t="s">
        <v>30506</v>
      </c>
      <c r="C29" s="4">
        <v>0.37001189720976302</v>
      </c>
      <c r="D29" s="4">
        <v>8.9944048779776598</v>
      </c>
      <c r="E29" s="5">
        <v>4.6664739365766896E-18</v>
      </c>
      <c r="F29" s="4">
        <v>510</v>
      </c>
      <c r="G29" s="4">
        <v>0.29274232652862903</v>
      </c>
      <c r="H29" s="4">
        <v>0.44248030732668697</v>
      </c>
      <c r="I29" s="4" t="s">
        <v>30504</v>
      </c>
      <c r="J29" s="4" t="s">
        <v>30505</v>
      </c>
      <c r="K29" s="5">
        <v>4.6664739365766896E-18</v>
      </c>
      <c r="L29" s="4" t="b">
        <v>1</v>
      </c>
      <c r="M29" s="4" t="s">
        <v>28189</v>
      </c>
    </row>
    <row r="30" spans="1:13">
      <c r="A30" s="4" t="s">
        <v>2487</v>
      </c>
      <c r="B30" s="4" t="s">
        <v>692</v>
      </c>
      <c r="C30" s="4">
        <v>0.56307144138204002</v>
      </c>
      <c r="D30" s="4">
        <v>15.3870001724675</v>
      </c>
      <c r="E30" s="5">
        <v>3.6713987130688602E-44</v>
      </c>
      <c r="F30" s="4">
        <v>510</v>
      </c>
      <c r="G30" s="4">
        <v>0.50085387419609395</v>
      </c>
      <c r="H30" s="4">
        <v>0.61949985460816603</v>
      </c>
      <c r="I30" s="4" t="s">
        <v>30504</v>
      </c>
      <c r="J30" s="4" t="s">
        <v>30505</v>
      </c>
      <c r="K30" s="5">
        <v>1.8356993565344302E-43</v>
      </c>
      <c r="L30" s="4" t="b">
        <v>1</v>
      </c>
      <c r="M30" s="4" t="s">
        <v>28189</v>
      </c>
    </row>
    <row r="31" spans="1:13">
      <c r="A31" s="4" t="s">
        <v>2487</v>
      </c>
      <c r="B31" s="4" t="s">
        <v>30507</v>
      </c>
      <c r="C31" s="4">
        <v>0.41382606049378901</v>
      </c>
      <c r="D31" s="4">
        <v>10.265773554631201</v>
      </c>
      <c r="E31" s="5">
        <v>1.33304988981414E-22</v>
      </c>
      <c r="F31" s="4">
        <v>510</v>
      </c>
      <c r="G31" s="4">
        <v>0.33933894014553201</v>
      </c>
      <c r="H31" s="4">
        <v>0.483155834330597</v>
      </c>
      <c r="I31" s="4" t="s">
        <v>30504</v>
      </c>
      <c r="J31" s="4" t="s">
        <v>30505</v>
      </c>
      <c r="K31" s="5">
        <v>2.2217498163568998E-22</v>
      </c>
      <c r="L31" s="4" t="b">
        <v>1</v>
      </c>
      <c r="M31" s="4" t="s">
        <v>28189</v>
      </c>
    </row>
    <row r="32" spans="1:13">
      <c r="A32" s="4" t="s">
        <v>2487</v>
      </c>
      <c r="B32" s="4" t="s">
        <v>30510</v>
      </c>
      <c r="C32" s="4">
        <v>0.39941691869656798</v>
      </c>
      <c r="D32" s="4">
        <v>9.8390108179175595</v>
      </c>
      <c r="E32" s="5">
        <v>4.9523406630245003E-21</v>
      </c>
      <c r="F32" s="4">
        <v>510</v>
      </c>
      <c r="G32" s="4">
        <v>0.323974287401806</v>
      </c>
      <c r="H32" s="4">
        <v>0.46981184001479398</v>
      </c>
      <c r="I32" s="4" t="s">
        <v>30504</v>
      </c>
      <c r="J32" s="4" t="s">
        <v>30505</v>
      </c>
      <c r="K32" s="5">
        <v>6.1904258287806303E-21</v>
      </c>
      <c r="L32" s="4" t="b">
        <v>1</v>
      </c>
      <c r="M32" s="4" t="s">
        <v>28189</v>
      </c>
    </row>
    <row r="33" spans="1:13">
      <c r="A33" s="4" t="s">
        <v>2488</v>
      </c>
      <c r="B33" s="4" t="s">
        <v>30509</v>
      </c>
      <c r="C33" s="4">
        <v>0.38916582163850599</v>
      </c>
      <c r="D33" s="4">
        <v>9.3803586082061496</v>
      </c>
      <c r="E33" s="5">
        <v>2.3953063551380899E-19</v>
      </c>
      <c r="F33" s="4">
        <v>493</v>
      </c>
      <c r="G33" s="4">
        <v>0.31172468927904301</v>
      </c>
      <c r="H33" s="4">
        <v>0.46147092006377499</v>
      </c>
      <c r="I33" s="4" t="s">
        <v>30504</v>
      </c>
      <c r="J33" s="4" t="s">
        <v>30505</v>
      </c>
      <c r="K33" s="5">
        <v>2.3953063551380899E-19</v>
      </c>
      <c r="L33" s="4" t="b">
        <v>1</v>
      </c>
      <c r="M33" s="4" t="s">
        <v>27652</v>
      </c>
    </row>
    <row r="34" spans="1:13">
      <c r="A34" s="4" t="s">
        <v>2488</v>
      </c>
      <c r="B34" s="4" t="s">
        <v>378</v>
      </c>
      <c r="C34" s="4">
        <v>0.18087645308495801</v>
      </c>
      <c r="D34" s="4">
        <v>4.0834623534035002</v>
      </c>
      <c r="E34" s="5">
        <v>5.1766475882934898E-5</v>
      </c>
      <c r="F34" s="4">
        <v>493</v>
      </c>
      <c r="G34" s="4">
        <v>9.4246098916551904E-2</v>
      </c>
      <c r="H34" s="4">
        <v>0.26478817249275</v>
      </c>
      <c r="I34" s="4" t="s">
        <v>30504</v>
      </c>
      <c r="J34" s="4" t="s">
        <v>30505</v>
      </c>
      <c r="K34" s="5">
        <v>5.1766475882934898E-5</v>
      </c>
      <c r="L34" s="4" t="b">
        <v>1</v>
      </c>
      <c r="M34" s="4" t="s">
        <v>28189</v>
      </c>
    </row>
    <row r="35" spans="1:13">
      <c r="A35" s="4" t="s">
        <v>2488</v>
      </c>
      <c r="B35" s="4" t="s">
        <v>40</v>
      </c>
      <c r="C35" s="4">
        <v>0.67664786088002504</v>
      </c>
      <c r="D35" s="4">
        <v>20.404566573140901</v>
      </c>
      <c r="E35" s="5">
        <v>1.52717451382116E-67</v>
      </c>
      <c r="F35" s="4">
        <v>493</v>
      </c>
      <c r="G35" s="4">
        <v>0.62583678894004502</v>
      </c>
      <c r="H35" s="4">
        <v>0.72173977431512504</v>
      </c>
      <c r="I35" s="4" t="s">
        <v>30504</v>
      </c>
      <c r="J35" s="4" t="s">
        <v>30505</v>
      </c>
      <c r="K35" s="5">
        <v>6.1086980552846296E-67</v>
      </c>
      <c r="L35" s="4" t="b">
        <v>1</v>
      </c>
      <c r="M35" s="4" t="s">
        <v>28189</v>
      </c>
    </row>
    <row r="36" spans="1:13">
      <c r="A36" s="4" t="s">
        <v>2488</v>
      </c>
      <c r="B36" s="4" t="s">
        <v>30506</v>
      </c>
      <c r="C36" s="4">
        <v>0.34664806913505503</v>
      </c>
      <c r="D36" s="4">
        <v>8.2056237458963697</v>
      </c>
      <c r="E36" s="5">
        <v>2.01429420089761E-15</v>
      </c>
      <c r="F36" s="4">
        <v>493</v>
      </c>
      <c r="G36" s="4">
        <v>0.26666213183651599</v>
      </c>
      <c r="H36" s="4">
        <v>0.42189158434783702</v>
      </c>
      <c r="I36" s="4" t="s">
        <v>30504</v>
      </c>
      <c r="J36" s="4" t="s">
        <v>30505</v>
      </c>
      <c r="K36" s="5">
        <v>4.02858840179522E-15</v>
      </c>
      <c r="L36" s="4" t="b">
        <v>1</v>
      </c>
      <c r="M36" s="4" t="s">
        <v>28189</v>
      </c>
    </row>
    <row r="37" spans="1:13">
      <c r="A37" s="4" t="s">
        <v>2488</v>
      </c>
      <c r="B37" s="4" t="s">
        <v>30507</v>
      </c>
      <c r="C37" s="4">
        <v>0.26862474973613099</v>
      </c>
      <c r="D37" s="4">
        <v>6.1920258928576297</v>
      </c>
      <c r="E37" s="5">
        <v>1.2523398170735701E-9</v>
      </c>
      <c r="F37" s="4">
        <v>493</v>
      </c>
      <c r="G37" s="4">
        <v>0.18486870484503201</v>
      </c>
      <c r="H37" s="4">
        <v>0.34850672402697602</v>
      </c>
      <c r="I37" s="4" t="s">
        <v>30504</v>
      </c>
      <c r="J37" s="4" t="s">
        <v>30505</v>
      </c>
      <c r="K37" s="5">
        <v>1.6697864227647601E-9</v>
      </c>
      <c r="L37" s="4" t="b">
        <v>1</v>
      </c>
      <c r="M37" s="4" t="s">
        <v>28189</v>
      </c>
    </row>
    <row r="38" spans="1:13">
      <c r="A38" s="4" t="s">
        <v>15282</v>
      </c>
      <c r="B38" s="4" t="s">
        <v>30506</v>
      </c>
      <c r="C38" s="4">
        <v>0.43634187127371898</v>
      </c>
      <c r="D38" s="4">
        <v>9.6380381248588591</v>
      </c>
      <c r="E38" s="5">
        <v>6.9669215132734395E-20</v>
      </c>
      <c r="F38" s="4">
        <v>395</v>
      </c>
      <c r="G38" s="4">
        <v>0.35308334687236997</v>
      </c>
      <c r="H38" s="4">
        <v>0.51274368726387498</v>
      </c>
      <c r="I38" s="4" t="s">
        <v>30504</v>
      </c>
      <c r="J38" s="4" t="s">
        <v>30505</v>
      </c>
      <c r="K38" s="5">
        <v>6.9669215132734395E-20</v>
      </c>
      <c r="L38" s="4" t="b">
        <v>1</v>
      </c>
      <c r="M38" s="4" t="s">
        <v>28189</v>
      </c>
    </row>
    <row r="39" spans="1:13">
      <c r="A39" s="4" t="s">
        <v>15282</v>
      </c>
      <c r="B39" s="4" t="s">
        <v>30507</v>
      </c>
      <c r="C39" s="4">
        <v>0.46548052872399398</v>
      </c>
      <c r="D39" s="4">
        <v>10.4526949317414</v>
      </c>
      <c r="E39" s="5">
        <v>9.6706032580917705E-23</v>
      </c>
      <c r="F39" s="4">
        <v>395</v>
      </c>
      <c r="G39" s="4">
        <v>0.38468226188307503</v>
      </c>
      <c r="H39" s="4">
        <v>0.53919980936493095</v>
      </c>
      <c r="I39" s="4" t="s">
        <v>30504</v>
      </c>
      <c r="J39" s="4" t="s">
        <v>30505</v>
      </c>
      <c r="K39" s="5">
        <v>1.9341206516183501E-22</v>
      </c>
      <c r="L39" s="4" t="b">
        <v>1</v>
      </c>
      <c r="M39" s="4" t="s">
        <v>28189</v>
      </c>
    </row>
    <row r="40" spans="1:13">
      <c r="A40" s="4" t="s">
        <v>2493</v>
      </c>
      <c r="B40" s="4" t="s">
        <v>40</v>
      </c>
      <c r="C40" s="4">
        <v>0.34578924078967999</v>
      </c>
      <c r="D40" s="4">
        <v>4.8750955636629101</v>
      </c>
      <c r="E40" s="5">
        <v>2.4281372236290102E-6</v>
      </c>
      <c r="F40" s="4">
        <v>175</v>
      </c>
      <c r="G40" s="4">
        <v>0.208945727991519</v>
      </c>
      <c r="H40" s="4">
        <v>0.46935101060599599</v>
      </c>
      <c r="I40" s="4" t="s">
        <v>30504</v>
      </c>
      <c r="J40" s="4" t="s">
        <v>30505</v>
      </c>
      <c r="K40" s="5">
        <v>2.4281372236290102E-6</v>
      </c>
      <c r="L40" s="4" t="b">
        <v>1</v>
      </c>
      <c r="M40" s="4" t="s">
        <v>28189</v>
      </c>
    </row>
    <row r="41" spans="1:13">
      <c r="A41" s="4" t="s">
        <v>2512</v>
      </c>
      <c r="B41" s="4" t="s">
        <v>376</v>
      </c>
      <c r="C41" s="4">
        <v>0.217516039970018</v>
      </c>
      <c r="D41" s="4">
        <v>2.8276728268052902</v>
      </c>
      <c r="E41" s="4">
        <v>5.2844557752462704E-3</v>
      </c>
      <c r="F41" s="4">
        <v>161</v>
      </c>
      <c r="G41" s="4">
        <v>6.6002450724599607E-2</v>
      </c>
      <c r="H41" s="4">
        <v>0.359225234982048</v>
      </c>
      <c r="I41" s="4" t="s">
        <v>30504</v>
      </c>
      <c r="J41" s="4" t="s">
        <v>30505</v>
      </c>
      <c r="K41" s="4">
        <v>5.2844557752462704E-3</v>
      </c>
      <c r="L41" s="4" t="b">
        <v>1</v>
      </c>
      <c r="M41" s="4" t="s">
        <v>27652</v>
      </c>
    </row>
    <row r="42" spans="1:13">
      <c r="A42" s="4" t="s">
        <v>2489</v>
      </c>
      <c r="B42" s="4" t="s">
        <v>30509</v>
      </c>
      <c r="C42" s="4">
        <v>0.15828484536550499</v>
      </c>
      <c r="D42" s="4">
        <v>3.5047982574254499</v>
      </c>
      <c r="E42" s="4">
        <v>4.99969510867574E-4</v>
      </c>
      <c r="F42" s="4">
        <v>478</v>
      </c>
      <c r="G42" s="4">
        <v>6.9772831972545302E-2</v>
      </c>
      <c r="H42" s="4">
        <v>0.24432406722535699</v>
      </c>
      <c r="I42" s="4" t="s">
        <v>30504</v>
      </c>
      <c r="J42" s="4" t="s">
        <v>30505</v>
      </c>
      <c r="K42" s="4">
        <v>4.99969510867574E-4</v>
      </c>
      <c r="L42" s="4" t="b">
        <v>1</v>
      </c>
      <c r="M42" s="4" t="s">
        <v>27652</v>
      </c>
    </row>
    <row r="43" spans="1:13">
      <c r="A43" s="4" t="s">
        <v>2489</v>
      </c>
      <c r="B43" s="4" t="s">
        <v>321</v>
      </c>
      <c r="C43" s="4">
        <v>0.182607241238956</v>
      </c>
      <c r="D43" s="4">
        <v>4.0606567862453602</v>
      </c>
      <c r="E43" s="5">
        <v>5.71746034017101E-5</v>
      </c>
      <c r="F43" s="4">
        <v>478</v>
      </c>
      <c r="G43" s="4">
        <v>9.4653753544645405E-2</v>
      </c>
      <c r="H43" s="4">
        <v>0.26773203594302297</v>
      </c>
      <c r="I43" s="4" t="s">
        <v>30504</v>
      </c>
      <c r="J43" s="4" t="s">
        <v>30505</v>
      </c>
      <c r="K43" s="5">
        <v>8.5761905102565102E-5</v>
      </c>
      <c r="L43" s="4" t="b">
        <v>1</v>
      </c>
      <c r="M43" s="4" t="s">
        <v>27652</v>
      </c>
    </row>
    <row r="44" spans="1:13">
      <c r="A44" s="4" t="s">
        <v>2489</v>
      </c>
      <c r="B44" s="4" t="s">
        <v>692</v>
      </c>
      <c r="C44" s="4">
        <v>0.21720175420210999</v>
      </c>
      <c r="D44" s="4">
        <v>4.8648681027766099</v>
      </c>
      <c r="E44" s="5">
        <v>1.55752051002655E-6</v>
      </c>
      <c r="F44" s="4">
        <v>478</v>
      </c>
      <c r="G44" s="4">
        <v>0.13023298378099399</v>
      </c>
      <c r="H44" s="4">
        <v>0.30085371631320101</v>
      </c>
      <c r="I44" s="4" t="s">
        <v>30504</v>
      </c>
      <c r="J44" s="4" t="s">
        <v>30505</v>
      </c>
      <c r="K44" s="5">
        <v>4.6725615300796498E-6</v>
      </c>
      <c r="L44" s="4" t="b">
        <v>1</v>
      </c>
      <c r="M44" s="4" t="s">
        <v>27652</v>
      </c>
    </row>
    <row r="45" spans="1:13">
      <c r="A45" s="4" t="s">
        <v>2489</v>
      </c>
      <c r="B45" s="4" t="s">
        <v>29276</v>
      </c>
      <c r="C45" s="4">
        <v>0.48563241900176402</v>
      </c>
      <c r="D45" s="4">
        <v>12.1458843344536</v>
      </c>
      <c r="E45" s="5">
        <v>8.9952224062013504E-30</v>
      </c>
      <c r="F45" s="4">
        <v>478</v>
      </c>
      <c r="G45" s="4">
        <v>0.41413192781652403</v>
      </c>
      <c r="H45" s="4">
        <v>0.55117636652465096</v>
      </c>
      <c r="I45" s="4" t="s">
        <v>30504</v>
      </c>
      <c r="J45" s="4" t="s">
        <v>30505</v>
      </c>
      <c r="K45" s="5">
        <v>1.7990444812402701E-29</v>
      </c>
      <c r="L45" s="4" t="b">
        <v>1</v>
      </c>
      <c r="M45" s="4" t="s">
        <v>28189</v>
      </c>
    </row>
    <row r="46" spans="1:13">
      <c r="A46" s="4" t="s">
        <v>2497</v>
      </c>
      <c r="B46" s="4" t="s">
        <v>376</v>
      </c>
      <c r="C46" s="4">
        <v>0.84461952341181801</v>
      </c>
      <c r="D46" s="4">
        <v>25.192982275056099</v>
      </c>
      <c r="E46" s="5">
        <v>3.7763403706383696E-71</v>
      </c>
      <c r="F46" s="4">
        <v>255</v>
      </c>
      <c r="G46" s="4">
        <v>0.80550573881489695</v>
      </c>
      <c r="H46" s="4">
        <v>0.87640578549947601</v>
      </c>
      <c r="I46" s="4" t="s">
        <v>30504</v>
      </c>
      <c r="J46" s="4" t="s">
        <v>30505</v>
      </c>
      <c r="K46" s="5">
        <v>3.7763403706383696E-71</v>
      </c>
      <c r="L46" s="4" t="b">
        <v>1</v>
      </c>
      <c r="M46" s="4" t="s">
        <v>27652</v>
      </c>
    </row>
    <row r="47" spans="1:13">
      <c r="A47" s="4" t="s">
        <v>2497</v>
      </c>
      <c r="B47" s="4" t="s">
        <v>30506</v>
      </c>
      <c r="C47" s="4">
        <v>0.30458961026229803</v>
      </c>
      <c r="D47" s="4">
        <v>5.10655048928641</v>
      </c>
      <c r="E47" s="5">
        <v>6.4269655936001803E-7</v>
      </c>
      <c r="F47" s="4">
        <v>255</v>
      </c>
      <c r="G47" s="4">
        <v>0.189281378784806</v>
      </c>
      <c r="H47" s="4">
        <v>0.41161149864102098</v>
      </c>
      <c r="I47" s="4" t="s">
        <v>30504</v>
      </c>
      <c r="J47" s="4" t="s">
        <v>30505</v>
      </c>
      <c r="K47" s="5">
        <v>9.640448390400271E-7</v>
      </c>
      <c r="L47" s="4" t="b">
        <v>1</v>
      </c>
      <c r="M47" s="4" t="s">
        <v>28189</v>
      </c>
    </row>
    <row r="48" spans="1:13">
      <c r="A48" s="4" t="s">
        <v>2497</v>
      </c>
      <c r="B48" s="4" t="s">
        <v>29276</v>
      </c>
      <c r="C48" s="4">
        <v>0.50026408149289603</v>
      </c>
      <c r="D48" s="4">
        <v>9.2260387355014792</v>
      </c>
      <c r="E48" s="5">
        <v>1.10898653946545E-17</v>
      </c>
      <c r="F48" s="4">
        <v>255</v>
      </c>
      <c r="G48" s="4">
        <v>0.40254236828212497</v>
      </c>
      <c r="H48" s="4">
        <v>0.58671207965136196</v>
      </c>
      <c r="I48" s="4" t="s">
        <v>30504</v>
      </c>
      <c r="J48" s="4" t="s">
        <v>30505</v>
      </c>
      <c r="K48" s="5">
        <v>3.32695961839635E-17</v>
      </c>
      <c r="L48" s="4" t="b">
        <v>1</v>
      </c>
      <c r="M48" s="4" t="s">
        <v>28189</v>
      </c>
    </row>
    <row r="49" spans="1:13">
      <c r="A49" s="4" t="s">
        <v>16522</v>
      </c>
      <c r="B49" s="4" t="s">
        <v>30509</v>
      </c>
      <c r="C49" s="4">
        <v>0.50765917747143396</v>
      </c>
      <c r="D49" s="4">
        <v>11.872734257438101</v>
      </c>
      <c r="E49" s="5">
        <v>4.1146713479024801E-28</v>
      </c>
      <c r="F49" s="4">
        <v>406</v>
      </c>
      <c r="G49" s="4">
        <v>0.43185910965035401</v>
      </c>
      <c r="H49" s="4">
        <v>0.57633845008185203</v>
      </c>
      <c r="I49" s="4" t="s">
        <v>30504</v>
      </c>
      <c r="J49" s="4" t="s">
        <v>30505</v>
      </c>
      <c r="K49" s="5">
        <v>1.2344014043707499E-27</v>
      </c>
      <c r="L49" s="4" t="b">
        <v>1</v>
      </c>
      <c r="M49" s="4" t="s">
        <v>27652</v>
      </c>
    </row>
    <row r="50" spans="1:13">
      <c r="A50" s="4" t="s">
        <v>16522</v>
      </c>
      <c r="B50" s="4" t="s">
        <v>376</v>
      </c>
      <c r="C50" s="4">
        <v>0.41429766470867302</v>
      </c>
      <c r="D50" s="4">
        <v>9.1720541939329792</v>
      </c>
      <c r="E50" s="5">
        <v>2.3621764233503998E-18</v>
      </c>
      <c r="F50" s="4">
        <v>406</v>
      </c>
      <c r="G50" s="4">
        <v>0.33050664711974098</v>
      </c>
      <c r="H50" s="4">
        <v>0.491608839933381</v>
      </c>
      <c r="I50" s="4" t="s">
        <v>30504</v>
      </c>
      <c r="J50" s="4" t="s">
        <v>30505</v>
      </c>
      <c r="K50" s="5">
        <v>3.5432646350256001E-18</v>
      </c>
      <c r="L50" s="4" t="b">
        <v>1</v>
      </c>
      <c r="M50" s="4" t="s">
        <v>27652</v>
      </c>
    </row>
    <row r="51" spans="1:13">
      <c r="A51" s="4" t="s">
        <v>16522</v>
      </c>
      <c r="B51" s="4" t="s">
        <v>30507</v>
      </c>
      <c r="C51" s="4">
        <v>0.30859261704042001</v>
      </c>
      <c r="D51" s="4">
        <v>6.5370124049229803</v>
      </c>
      <c r="E51" s="5">
        <v>1.8869039830599901E-10</v>
      </c>
      <c r="F51" s="4">
        <v>406</v>
      </c>
      <c r="G51" s="4">
        <v>0.21804038476055099</v>
      </c>
      <c r="H51" s="4">
        <v>0.39387685859960397</v>
      </c>
      <c r="I51" s="4" t="s">
        <v>30504</v>
      </c>
      <c r="J51" s="4" t="s">
        <v>30505</v>
      </c>
      <c r="K51" s="5">
        <v>1.8869039830599901E-10</v>
      </c>
      <c r="L51" s="4" t="b">
        <v>1</v>
      </c>
      <c r="M51" s="4" t="s">
        <v>27652</v>
      </c>
    </row>
    <row r="52" spans="1:13">
      <c r="A52" s="4" t="s">
        <v>2490</v>
      </c>
      <c r="B52" s="4" t="s">
        <v>30507</v>
      </c>
      <c r="C52" s="4">
        <v>0.218365717590259</v>
      </c>
      <c r="D52" s="4">
        <v>5.1466147269495099</v>
      </c>
      <c r="E52" s="5">
        <v>3.7448812176694601E-7</v>
      </c>
      <c r="F52" s="4">
        <v>529</v>
      </c>
      <c r="G52" s="4">
        <v>0.135798738848569</v>
      </c>
      <c r="H52" s="4">
        <v>0.29792034900821202</v>
      </c>
      <c r="I52" s="4" t="s">
        <v>30504</v>
      </c>
      <c r="J52" s="4" t="s">
        <v>30505</v>
      </c>
      <c r="K52" s="5">
        <v>3.7448812176694601E-7</v>
      </c>
      <c r="L52" s="4" t="b">
        <v>1</v>
      </c>
      <c r="M52" s="4" t="s">
        <v>28189</v>
      </c>
    </row>
    <row r="53" spans="1:13">
      <c r="A53" s="4" t="s">
        <v>2490</v>
      </c>
      <c r="B53" s="4" t="s">
        <v>30510</v>
      </c>
      <c r="C53" s="4">
        <v>0.243063080987268</v>
      </c>
      <c r="D53" s="4">
        <v>5.76328911505043</v>
      </c>
      <c r="E53" s="5">
        <v>1.40231721400269E-8</v>
      </c>
      <c r="F53" s="4">
        <v>529</v>
      </c>
      <c r="G53" s="4">
        <v>0.16130909655326101</v>
      </c>
      <c r="H53" s="4">
        <v>0.32150387024171001</v>
      </c>
      <c r="I53" s="4" t="s">
        <v>30504</v>
      </c>
      <c r="J53" s="4" t="s">
        <v>30505</v>
      </c>
      <c r="K53" s="5">
        <v>2.8046344280053801E-8</v>
      </c>
      <c r="L53" s="4" t="b">
        <v>1</v>
      </c>
      <c r="M53" s="4" t="s">
        <v>28189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53"/>
  <sheetViews>
    <sheetView workbookViewId="0">
      <selection activeCell="L21" sqref="L21"/>
    </sheetView>
  </sheetViews>
  <sheetFormatPr defaultRowHeight="13.8"/>
  <cols>
    <col min="1" max="1" width="11.88671875" customWidth="1"/>
    <col min="2" max="2" width="14.109375" customWidth="1"/>
    <col min="3" max="3" width="23" customWidth="1"/>
  </cols>
  <sheetData>
    <row r="1" spans="1:3">
      <c r="A1" s="6" t="s">
        <v>30523</v>
      </c>
      <c r="B1" s="1"/>
      <c r="C1" s="1"/>
    </row>
    <row r="2" spans="1:3">
      <c r="A2" s="2" t="s">
        <v>0</v>
      </c>
      <c r="B2" s="2" t="s">
        <v>1</v>
      </c>
      <c r="C2" s="2" t="s">
        <v>2</v>
      </c>
    </row>
    <row r="3" spans="1:3">
      <c r="A3" s="1">
        <v>1</v>
      </c>
      <c r="B3" s="1" t="s">
        <v>3</v>
      </c>
      <c r="C3" s="1">
        <v>1.8120000000000001</v>
      </c>
    </row>
    <row r="4" spans="1:3">
      <c r="A4" s="1">
        <v>2</v>
      </c>
      <c r="B4" s="1" t="s">
        <v>4</v>
      </c>
      <c r="C4" s="1">
        <v>1.5499000000000001</v>
      </c>
    </row>
    <row r="5" spans="1:3">
      <c r="A5" s="1">
        <v>3</v>
      </c>
      <c r="B5" s="1" t="s">
        <v>5</v>
      </c>
      <c r="C5" s="1">
        <v>1.4420999999999999</v>
      </c>
    </row>
    <row r="6" spans="1:3">
      <c r="A6" s="1">
        <v>4</v>
      </c>
      <c r="B6" s="1" t="s">
        <v>6</v>
      </c>
      <c r="C6" s="1">
        <v>1.3170999999999999</v>
      </c>
    </row>
    <row r="7" spans="1:3">
      <c r="A7" s="1">
        <v>5</v>
      </c>
      <c r="B7" s="1" t="s">
        <v>7</v>
      </c>
      <c r="C7" s="1">
        <v>1.1624000000000001</v>
      </c>
    </row>
    <row r="8" spans="1:3">
      <c r="A8" s="1">
        <v>6</v>
      </c>
      <c r="B8" s="1" t="s">
        <v>8</v>
      </c>
      <c r="C8" s="1">
        <v>1.1243000000000001</v>
      </c>
    </row>
    <row r="9" spans="1:3">
      <c r="A9" s="1">
        <v>7</v>
      </c>
      <c r="B9" s="1" t="s">
        <v>9</v>
      </c>
      <c r="C9" s="1">
        <v>1.1083000000000001</v>
      </c>
    </row>
    <row r="10" spans="1:3">
      <c r="A10" s="1">
        <v>8</v>
      </c>
      <c r="B10" s="1" t="s">
        <v>10</v>
      </c>
      <c r="C10" s="1">
        <v>1.0710999999999999</v>
      </c>
    </row>
    <row r="11" spans="1:3">
      <c r="A11" s="1">
        <v>9</v>
      </c>
      <c r="B11" s="1" t="s">
        <v>11</v>
      </c>
      <c r="C11" s="1">
        <v>1.0085999999999999</v>
      </c>
    </row>
    <row r="12" spans="1:3">
      <c r="A12" s="1">
        <v>10</v>
      </c>
      <c r="B12" s="1" t="s">
        <v>12</v>
      </c>
      <c r="C12" s="1">
        <v>0.95020000000000004</v>
      </c>
    </row>
    <row r="13" spans="1:3">
      <c r="A13" s="1">
        <v>11</v>
      </c>
      <c r="B13" s="1" t="s">
        <v>13</v>
      </c>
      <c r="C13" s="1">
        <v>0.93879999999999997</v>
      </c>
    </row>
    <row r="14" spans="1:3">
      <c r="A14" s="1">
        <v>12</v>
      </c>
      <c r="B14" s="1" t="s">
        <v>14</v>
      </c>
      <c r="C14" s="1">
        <v>0.91890000000000005</v>
      </c>
    </row>
    <row r="15" spans="1:3">
      <c r="A15" s="1">
        <v>13</v>
      </c>
      <c r="B15" s="1" t="s">
        <v>15</v>
      </c>
      <c r="C15" s="1">
        <v>0.91710000000000003</v>
      </c>
    </row>
    <row r="16" spans="1:3">
      <c r="A16" s="1">
        <v>14</v>
      </c>
      <c r="B16" s="1" t="s">
        <v>16</v>
      </c>
      <c r="C16" s="1">
        <v>0.89639999999999997</v>
      </c>
    </row>
    <row r="17" spans="1:3">
      <c r="A17" s="1">
        <v>15</v>
      </c>
      <c r="B17" s="1" t="s">
        <v>17</v>
      </c>
      <c r="C17" s="1">
        <v>0.8931</v>
      </c>
    </row>
    <row r="18" spans="1:3">
      <c r="A18" s="1">
        <v>16</v>
      </c>
      <c r="B18" s="1" t="s">
        <v>18</v>
      </c>
      <c r="C18" s="1">
        <v>0.86890000000000001</v>
      </c>
    </row>
    <row r="19" spans="1:3">
      <c r="A19" s="1">
        <v>17</v>
      </c>
      <c r="B19" s="1" t="s">
        <v>19</v>
      </c>
      <c r="C19" s="1">
        <v>0.85840000000000005</v>
      </c>
    </row>
    <row r="20" spans="1:3">
      <c r="A20" s="1">
        <v>18</v>
      </c>
      <c r="B20" s="1" t="s">
        <v>20</v>
      </c>
      <c r="C20" s="1">
        <v>0.84389999999999998</v>
      </c>
    </row>
    <row r="21" spans="1:3">
      <c r="A21" s="1">
        <v>19</v>
      </c>
      <c r="B21" s="1" t="s">
        <v>21</v>
      </c>
      <c r="C21" s="1">
        <v>0.8105</v>
      </c>
    </row>
    <row r="22" spans="1:3">
      <c r="A22" s="1">
        <v>20</v>
      </c>
      <c r="B22" s="1" t="s">
        <v>22</v>
      </c>
      <c r="C22" s="1">
        <v>0.80500000000000005</v>
      </c>
    </row>
    <row r="23" spans="1:3">
      <c r="A23" s="1">
        <v>21</v>
      </c>
      <c r="B23" s="1" t="s">
        <v>23</v>
      </c>
      <c r="C23" s="1">
        <v>0.80330000000000001</v>
      </c>
    </row>
    <row r="24" spans="1:3">
      <c r="A24" s="1">
        <v>22</v>
      </c>
      <c r="B24" s="1" t="s">
        <v>24</v>
      </c>
      <c r="C24" s="1">
        <v>0.80179999999999996</v>
      </c>
    </row>
    <row r="25" spans="1:3">
      <c r="A25" s="1">
        <v>23</v>
      </c>
      <c r="B25" s="1" t="s">
        <v>25</v>
      </c>
      <c r="C25" s="1">
        <v>0.79810000000000003</v>
      </c>
    </row>
    <row r="26" spans="1:3">
      <c r="A26" s="1">
        <v>24</v>
      </c>
      <c r="B26" s="1" t="s">
        <v>26</v>
      </c>
      <c r="C26" s="1">
        <v>0.79159999999999997</v>
      </c>
    </row>
    <row r="27" spans="1:3">
      <c r="A27" s="1">
        <v>25</v>
      </c>
      <c r="B27" s="1" t="s">
        <v>27</v>
      </c>
      <c r="C27" s="1">
        <v>0.7903</v>
      </c>
    </row>
    <row r="28" spans="1:3">
      <c r="A28" s="1">
        <v>26</v>
      </c>
      <c r="B28" s="1" t="s">
        <v>28</v>
      </c>
      <c r="C28" s="1">
        <v>0.78439999999999999</v>
      </c>
    </row>
    <row r="29" spans="1:3">
      <c r="A29" s="1">
        <v>27</v>
      </c>
      <c r="B29" s="1" t="s">
        <v>29</v>
      </c>
      <c r="C29" s="1">
        <v>0.78369999999999995</v>
      </c>
    </row>
    <row r="30" spans="1:3">
      <c r="A30" s="1">
        <v>28</v>
      </c>
      <c r="B30" s="1" t="s">
        <v>30</v>
      </c>
      <c r="C30" s="1">
        <v>0.78369999999999995</v>
      </c>
    </row>
    <row r="31" spans="1:3">
      <c r="A31" s="1">
        <v>29</v>
      </c>
      <c r="B31" s="1" t="s">
        <v>31</v>
      </c>
      <c r="C31" s="1">
        <v>0.78159999999999996</v>
      </c>
    </row>
    <row r="32" spans="1:3">
      <c r="A32" s="1">
        <v>30</v>
      </c>
      <c r="B32" s="1" t="s">
        <v>32</v>
      </c>
      <c r="C32" s="1">
        <v>0.75970000000000004</v>
      </c>
    </row>
    <row r="33" spans="1:3">
      <c r="A33" s="1">
        <v>31</v>
      </c>
      <c r="B33" s="1" t="s">
        <v>33</v>
      </c>
      <c r="C33" s="1">
        <v>0.75170000000000003</v>
      </c>
    </row>
    <row r="34" spans="1:3">
      <c r="A34" s="1">
        <v>32</v>
      </c>
      <c r="B34" s="1" t="s">
        <v>34</v>
      </c>
      <c r="C34" s="1">
        <v>0.74439999999999995</v>
      </c>
    </row>
    <row r="35" spans="1:3">
      <c r="A35" s="1">
        <v>33</v>
      </c>
      <c r="B35" s="1" t="s">
        <v>35</v>
      </c>
      <c r="C35" s="1">
        <v>0.74219999999999997</v>
      </c>
    </row>
    <row r="36" spans="1:3">
      <c r="A36" s="1">
        <v>34</v>
      </c>
      <c r="B36" s="1" t="s">
        <v>36</v>
      </c>
      <c r="C36" s="1">
        <v>0.7419</v>
      </c>
    </row>
    <row r="37" spans="1:3">
      <c r="A37" s="1">
        <v>35</v>
      </c>
      <c r="B37" s="1" t="s">
        <v>37</v>
      </c>
      <c r="C37" s="1">
        <v>0.74039999999999995</v>
      </c>
    </row>
    <row r="38" spans="1:3">
      <c r="A38" s="1">
        <v>36</v>
      </c>
      <c r="B38" s="1" t="s">
        <v>38</v>
      </c>
      <c r="C38" s="1">
        <v>0.73729999999999996</v>
      </c>
    </row>
    <row r="39" spans="1:3">
      <c r="A39" s="1">
        <v>37</v>
      </c>
      <c r="B39" s="1" t="s">
        <v>39</v>
      </c>
      <c r="C39" s="1">
        <v>0.72909999999999997</v>
      </c>
    </row>
    <row r="40" spans="1:3">
      <c r="A40" s="1">
        <v>38</v>
      </c>
      <c r="B40" s="1" t="s">
        <v>40</v>
      </c>
      <c r="C40" s="1">
        <v>0.72230000000000005</v>
      </c>
    </row>
    <row r="41" spans="1:3">
      <c r="A41" s="1">
        <v>39</v>
      </c>
      <c r="B41" s="1" t="s">
        <v>41</v>
      </c>
      <c r="C41" s="1">
        <v>0.72140000000000004</v>
      </c>
    </row>
    <row r="42" spans="1:3">
      <c r="A42" s="1">
        <v>40</v>
      </c>
      <c r="B42" s="1" t="s">
        <v>42</v>
      </c>
      <c r="C42" s="1">
        <v>0.71899999999999997</v>
      </c>
    </row>
    <row r="43" spans="1:3">
      <c r="A43" s="1">
        <v>41</v>
      </c>
      <c r="B43" s="1" t="s">
        <v>43</v>
      </c>
      <c r="C43" s="1">
        <v>0.70430000000000004</v>
      </c>
    </row>
    <row r="44" spans="1:3">
      <c r="A44" s="1">
        <v>42</v>
      </c>
      <c r="B44" s="1" t="s">
        <v>44</v>
      </c>
      <c r="C44" s="1">
        <v>0.70299999999999996</v>
      </c>
    </row>
    <row r="45" spans="1:3">
      <c r="A45" s="1">
        <v>43</v>
      </c>
      <c r="B45" s="1" t="s">
        <v>45</v>
      </c>
      <c r="C45" s="1">
        <v>0.69630000000000003</v>
      </c>
    </row>
    <row r="46" spans="1:3">
      <c r="A46" s="1">
        <v>44</v>
      </c>
      <c r="B46" s="1" t="s">
        <v>46</v>
      </c>
      <c r="C46" s="1">
        <v>0.69440000000000002</v>
      </c>
    </row>
    <row r="47" spans="1:3">
      <c r="A47" s="1">
        <v>45</v>
      </c>
      <c r="B47" s="1" t="s">
        <v>47</v>
      </c>
      <c r="C47" s="1">
        <v>0.69120000000000004</v>
      </c>
    </row>
    <row r="48" spans="1:3">
      <c r="A48" s="1">
        <v>46</v>
      </c>
      <c r="B48" s="1" t="s">
        <v>48</v>
      </c>
      <c r="C48" s="1">
        <v>0.68920000000000003</v>
      </c>
    </row>
    <row r="49" spans="1:3">
      <c r="A49" s="1">
        <v>47</v>
      </c>
      <c r="B49" s="1" t="s">
        <v>49</v>
      </c>
      <c r="C49" s="1">
        <v>0.67479999999999996</v>
      </c>
    </row>
    <row r="50" spans="1:3">
      <c r="A50" s="1">
        <v>48</v>
      </c>
      <c r="B50" s="1" t="s">
        <v>50</v>
      </c>
      <c r="C50" s="1">
        <v>0.66700000000000004</v>
      </c>
    </row>
    <row r="51" spans="1:3">
      <c r="A51" s="1">
        <v>49</v>
      </c>
      <c r="B51" s="1" t="s">
        <v>51</v>
      </c>
      <c r="C51" s="1">
        <v>0.66679999999999995</v>
      </c>
    </row>
    <row r="52" spans="1:3">
      <c r="A52" s="1">
        <v>50</v>
      </c>
      <c r="B52" s="1" t="s">
        <v>52</v>
      </c>
      <c r="C52" s="1">
        <v>0.66</v>
      </c>
    </row>
    <row r="53" spans="1:3">
      <c r="A53" s="1">
        <v>51</v>
      </c>
      <c r="B53" s="1" t="s">
        <v>53</v>
      </c>
      <c r="C53" s="1">
        <v>0.65490000000000004</v>
      </c>
    </row>
    <row r="54" spans="1:3">
      <c r="A54" s="1">
        <v>52</v>
      </c>
      <c r="B54" s="1" t="s">
        <v>54</v>
      </c>
      <c r="C54" s="1">
        <v>0.64700000000000002</v>
      </c>
    </row>
    <row r="55" spans="1:3">
      <c r="A55" s="1">
        <v>53</v>
      </c>
      <c r="B55" s="1" t="s">
        <v>55</v>
      </c>
      <c r="C55" s="1">
        <v>0.64339999999999997</v>
      </c>
    </row>
    <row r="56" spans="1:3">
      <c r="A56" s="1">
        <v>54</v>
      </c>
      <c r="B56" s="1" t="s">
        <v>56</v>
      </c>
      <c r="C56" s="1">
        <v>0.64049999999999996</v>
      </c>
    </row>
    <row r="57" spans="1:3">
      <c r="A57" s="1">
        <v>55</v>
      </c>
      <c r="B57" s="1" t="s">
        <v>57</v>
      </c>
      <c r="C57" s="1">
        <v>0.63619999999999999</v>
      </c>
    </row>
    <row r="58" spans="1:3">
      <c r="A58" s="1">
        <v>56</v>
      </c>
      <c r="B58" s="1" t="s">
        <v>58</v>
      </c>
      <c r="C58" s="1">
        <v>0.62880000000000003</v>
      </c>
    </row>
    <row r="59" spans="1:3">
      <c r="A59" s="1">
        <v>57</v>
      </c>
      <c r="B59" s="1" t="s">
        <v>59</v>
      </c>
      <c r="C59" s="1">
        <v>0.62860000000000005</v>
      </c>
    </row>
    <row r="60" spans="1:3">
      <c r="A60" s="1">
        <v>58</v>
      </c>
      <c r="B60" s="1" t="s">
        <v>60</v>
      </c>
      <c r="C60" s="1">
        <v>0.624</v>
      </c>
    </row>
    <row r="61" spans="1:3">
      <c r="A61" s="1">
        <v>59</v>
      </c>
      <c r="B61" s="1" t="s">
        <v>61</v>
      </c>
      <c r="C61" s="1">
        <v>0.61439999999999995</v>
      </c>
    </row>
    <row r="62" spans="1:3">
      <c r="A62" s="1">
        <v>60</v>
      </c>
      <c r="B62" s="1" t="s">
        <v>62</v>
      </c>
      <c r="C62" s="1">
        <v>0.6109</v>
      </c>
    </row>
    <row r="63" spans="1:3">
      <c r="A63" s="1">
        <v>61</v>
      </c>
      <c r="B63" s="1" t="s">
        <v>63</v>
      </c>
      <c r="C63" s="1">
        <v>0.60980000000000001</v>
      </c>
    </row>
    <row r="64" spans="1:3">
      <c r="A64" s="1">
        <v>62</v>
      </c>
      <c r="B64" s="1" t="s">
        <v>64</v>
      </c>
      <c r="C64" s="1">
        <v>0.5978</v>
      </c>
    </row>
    <row r="65" spans="1:3">
      <c r="A65" s="1">
        <v>63</v>
      </c>
      <c r="B65" s="1" t="s">
        <v>65</v>
      </c>
      <c r="C65" s="1">
        <v>0.5887</v>
      </c>
    </row>
    <row r="66" spans="1:3">
      <c r="A66" s="1">
        <v>64</v>
      </c>
      <c r="B66" s="1" t="s">
        <v>66</v>
      </c>
      <c r="C66" s="1">
        <v>0.58860000000000001</v>
      </c>
    </row>
    <row r="67" spans="1:3">
      <c r="A67" s="1">
        <v>65</v>
      </c>
      <c r="B67" s="1" t="s">
        <v>67</v>
      </c>
      <c r="C67" s="1">
        <v>0.58360000000000001</v>
      </c>
    </row>
    <row r="68" spans="1:3">
      <c r="A68" s="1">
        <v>66</v>
      </c>
      <c r="B68" s="1" t="s">
        <v>68</v>
      </c>
      <c r="C68" s="1">
        <v>0.58199999999999996</v>
      </c>
    </row>
    <row r="69" spans="1:3">
      <c r="A69" s="1">
        <v>67</v>
      </c>
      <c r="B69" s="1" t="s">
        <v>69</v>
      </c>
      <c r="C69" s="1">
        <v>0.57369999999999999</v>
      </c>
    </row>
    <row r="70" spans="1:3">
      <c r="A70" s="1">
        <v>68</v>
      </c>
      <c r="B70" s="1" t="s">
        <v>70</v>
      </c>
      <c r="C70" s="1">
        <v>0.57079999999999997</v>
      </c>
    </row>
    <row r="71" spans="1:3">
      <c r="A71" s="1">
        <v>69</v>
      </c>
      <c r="B71" s="1" t="s">
        <v>71</v>
      </c>
      <c r="C71" s="1">
        <v>0.56810000000000005</v>
      </c>
    </row>
    <row r="72" spans="1:3">
      <c r="A72" s="1">
        <v>70</v>
      </c>
      <c r="B72" s="1" t="s">
        <v>72</v>
      </c>
      <c r="C72" s="1">
        <v>0.56669999999999998</v>
      </c>
    </row>
    <row r="73" spans="1:3">
      <c r="A73" s="1">
        <v>71</v>
      </c>
      <c r="B73" s="1" t="s">
        <v>73</v>
      </c>
      <c r="C73" s="1">
        <v>0.56169999999999998</v>
      </c>
    </row>
    <row r="74" spans="1:3">
      <c r="A74" s="1">
        <v>72</v>
      </c>
      <c r="B74" s="1" t="s">
        <v>74</v>
      </c>
      <c r="C74" s="1">
        <v>0.55259999999999998</v>
      </c>
    </row>
    <row r="75" spans="1:3">
      <c r="A75" s="1">
        <v>73</v>
      </c>
      <c r="B75" s="1" t="s">
        <v>75</v>
      </c>
      <c r="C75" s="1">
        <v>0.54690000000000005</v>
      </c>
    </row>
    <row r="76" spans="1:3">
      <c r="A76" s="1">
        <v>74</v>
      </c>
      <c r="B76" s="1" t="s">
        <v>76</v>
      </c>
      <c r="C76" s="1">
        <v>0.54569999999999996</v>
      </c>
    </row>
    <row r="77" spans="1:3">
      <c r="A77" s="1">
        <v>75</v>
      </c>
      <c r="B77" s="1" t="s">
        <v>77</v>
      </c>
      <c r="C77" s="1">
        <v>0.5403</v>
      </c>
    </row>
    <row r="78" spans="1:3">
      <c r="A78" s="1">
        <v>76</v>
      </c>
      <c r="B78" s="1" t="s">
        <v>78</v>
      </c>
      <c r="C78" s="1">
        <v>0.5353</v>
      </c>
    </row>
    <row r="79" spans="1:3">
      <c r="A79" s="1">
        <v>77</v>
      </c>
      <c r="B79" s="1" t="s">
        <v>79</v>
      </c>
      <c r="C79" s="1">
        <v>0.53490000000000004</v>
      </c>
    </row>
    <row r="80" spans="1:3">
      <c r="A80" s="1">
        <v>78</v>
      </c>
      <c r="B80" s="1" t="s">
        <v>80</v>
      </c>
      <c r="C80" s="1">
        <v>0.52749999999999997</v>
      </c>
    </row>
    <row r="81" spans="1:3">
      <c r="A81" s="1">
        <v>79</v>
      </c>
      <c r="B81" s="1" t="s">
        <v>81</v>
      </c>
      <c r="C81" s="1">
        <v>0.5081</v>
      </c>
    </row>
    <row r="82" spans="1:3">
      <c r="A82" s="1">
        <v>80</v>
      </c>
      <c r="B82" s="1" t="s">
        <v>82</v>
      </c>
      <c r="C82" s="1">
        <v>0.50760000000000005</v>
      </c>
    </row>
    <row r="83" spans="1:3">
      <c r="A83" s="1">
        <v>81</v>
      </c>
      <c r="B83" s="1" t="s">
        <v>83</v>
      </c>
      <c r="C83" s="1">
        <v>0.503</v>
      </c>
    </row>
    <row r="84" spans="1:3">
      <c r="A84" s="1">
        <v>82</v>
      </c>
      <c r="B84" s="1" t="s">
        <v>84</v>
      </c>
      <c r="C84" s="1">
        <v>0.49930000000000002</v>
      </c>
    </row>
    <row r="85" spans="1:3">
      <c r="A85" s="1">
        <v>83</v>
      </c>
      <c r="B85" s="1" t="s">
        <v>85</v>
      </c>
      <c r="C85" s="1">
        <v>0.496</v>
      </c>
    </row>
    <row r="86" spans="1:3">
      <c r="A86" s="1">
        <v>84</v>
      </c>
      <c r="B86" s="1" t="s">
        <v>86</v>
      </c>
      <c r="C86" s="1">
        <v>0.49180000000000001</v>
      </c>
    </row>
    <row r="87" spans="1:3">
      <c r="A87" s="1">
        <v>85</v>
      </c>
      <c r="B87" s="1" t="s">
        <v>87</v>
      </c>
      <c r="C87" s="1">
        <v>0.48280000000000001</v>
      </c>
    </row>
    <row r="88" spans="1:3">
      <c r="A88" s="1">
        <v>86</v>
      </c>
      <c r="B88" s="1" t="s">
        <v>88</v>
      </c>
      <c r="C88" s="1">
        <v>0.46679999999999999</v>
      </c>
    </row>
    <row r="89" spans="1:3">
      <c r="A89" s="1">
        <v>87</v>
      </c>
      <c r="B89" s="1" t="s">
        <v>89</v>
      </c>
      <c r="C89" s="1">
        <v>0.46410000000000001</v>
      </c>
    </row>
    <row r="90" spans="1:3">
      <c r="A90" s="1">
        <v>88</v>
      </c>
      <c r="B90" s="1" t="s">
        <v>90</v>
      </c>
      <c r="C90" s="1">
        <v>0.46229999999999999</v>
      </c>
    </row>
    <row r="91" spans="1:3">
      <c r="A91" s="1">
        <v>89</v>
      </c>
      <c r="B91" s="1" t="s">
        <v>91</v>
      </c>
      <c r="C91" s="1">
        <v>0.45750000000000002</v>
      </c>
    </row>
    <row r="92" spans="1:3">
      <c r="A92" s="1">
        <v>90</v>
      </c>
      <c r="B92" s="1" t="s">
        <v>92</v>
      </c>
      <c r="C92" s="1">
        <v>0.45739999999999997</v>
      </c>
    </row>
    <row r="93" spans="1:3">
      <c r="A93" s="1">
        <v>91</v>
      </c>
      <c r="B93" s="1" t="s">
        <v>93</v>
      </c>
      <c r="C93" s="1">
        <v>0.45490000000000003</v>
      </c>
    </row>
    <row r="94" spans="1:3">
      <c r="A94" s="1">
        <v>92</v>
      </c>
      <c r="B94" s="1" t="s">
        <v>94</v>
      </c>
      <c r="C94" s="1">
        <v>0.44519999999999998</v>
      </c>
    </row>
    <row r="95" spans="1:3">
      <c r="A95" s="1">
        <v>93</v>
      </c>
      <c r="B95" s="1" t="s">
        <v>95</v>
      </c>
      <c r="C95" s="1">
        <v>0.44169999999999998</v>
      </c>
    </row>
    <row r="96" spans="1:3">
      <c r="A96" s="1">
        <v>94</v>
      </c>
      <c r="B96" s="1" t="s">
        <v>96</v>
      </c>
      <c r="C96" s="1">
        <v>0.43440000000000001</v>
      </c>
    </row>
    <row r="97" spans="1:3">
      <c r="A97" s="1">
        <v>95</v>
      </c>
      <c r="B97" s="1" t="s">
        <v>97</v>
      </c>
      <c r="C97" s="1">
        <v>0.42349999999999999</v>
      </c>
    </row>
    <row r="98" spans="1:3">
      <c r="A98" s="1">
        <v>96</v>
      </c>
      <c r="B98" s="1" t="s">
        <v>98</v>
      </c>
      <c r="C98" s="1">
        <v>0.42270000000000002</v>
      </c>
    </row>
    <row r="99" spans="1:3">
      <c r="A99" s="1">
        <v>97</v>
      </c>
      <c r="B99" s="1" t="s">
        <v>99</v>
      </c>
      <c r="C99" s="1">
        <v>0.42230000000000001</v>
      </c>
    </row>
    <row r="100" spans="1:3">
      <c r="A100" s="1">
        <v>98</v>
      </c>
      <c r="B100" s="1" t="s">
        <v>100</v>
      </c>
      <c r="C100" s="1">
        <v>0.42199999999999999</v>
      </c>
    </row>
    <row r="101" spans="1:3">
      <c r="A101" s="1">
        <v>99</v>
      </c>
      <c r="B101" s="1" t="s">
        <v>101</v>
      </c>
      <c r="C101" s="1">
        <v>0.4194</v>
      </c>
    </row>
    <row r="102" spans="1:3">
      <c r="A102" s="1">
        <v>100</v>
      </c>
      <c r="B102" s="1" t="s">
        <v>102</v>
      </c>
      <c r="C102" s="1">
        <v>0.41830000000000001</v>
      </c>
    </row>
    <row r="103" spans="1:3">
      <c r="A103" s="1">
        <v>101</v>
      </c>
      <c r="B103" s="1" t="s">
        <v>103</v>
      </c>
      <c r="C103" s="1">
        <v>0.4168</v>
      </c>
    </row>
    <row r="104" spans="1:3">
      <c r="A104" s="1">
        <v>102</v>
      </c>
      <c r="B104" s="1" t="s">
        <v>104</v>
      </c>
      <c r="C104" s="1">
        <v>0.4143</v>
      </c>
    </row>
    <row r="105" spans="1:3">
      <c r="A105" s="1">
        <v>103</v>
      </c>
      <c r="B105" s="1" t="s">
        <v>105</v>
      </c>
      <c r="C105" s="1">
        <v>0.3856</v>
      </c>
    </row>
    <row r="106" spans="1:3">
      <c r="A106" s="1">
        <v>104</v>
      </c>
      <c r="B106" s="1" t="s">
        <v>106</v>
      </c>
      <c r="C106" s="1">
        <v>0.37930000000000003</v>
      </c>
    </row>
    <row r="107" spans="1:3">
      <c r="A107" s="1">
        <v>105</v>
      </c>
      <c r="B107" s="1" t="s">
        <v>107</v>
      </c>
      <c r="C107" s="1">
        <v>0.37930000000000003</v>
      </c>
    </row>
    <row r="108" spans="1:3">
      <c r="A108" s="1">
        <v>106</v>
      </c>
      <c r="B108" s="1" t="s">
        <v>108</v>
      </c>
      <c r="C108" s="1">
        <v>0.37590000000000001</v>
      </c>
    </row>
    <row r="109" spans="1:3">
      <c r="A109" s="1">
        <v>107</v>
      </c>
      <c r="B109" s="1" t="s">
        <v>109</v>
      </c>
      <c r="C109" s="1">
        <v>0.37340000000000001</v>
      </c>
    </row>
    <row r="110" spans="1:3">
      <c r="A110" s="1">
        <v>108</v>
      </c>
      <c r="B110" s="1" t="s">
        <v>110</v>
      </c>
      <c r="C110" s="1">
        <v>0.37309999999999999</v>
      </c>
    </row>
    <row r="111" spans="1:3">
      <c r="A111" s="1">
        <v>109</v>
      </c>
      <c r="B111" s="1" t="s">
        <v>111</v>
      </c>
      <c r="C111" s="1">
        <v>0.37209999999999999</v>
      </c>
    </row>
    <row r="112" spans="1:3">
      <c r="A112" s="1">
        <v>110</v>
      </c>
      <c r="B112" s="1" t="s">
        <v>112</v>
      </c>
      <c r="C112" s="1">
        <v>0.372</v>
      </c>
    </row>
    <row r="113" spans="1:3">
      <c r="A113" s="1">
        <v>111</v>
      </c>
      <c r="B113" s="1" t="s">
        <v>113</v>
      </c>
      <c r="C113" s="1">
        <v>0.36699999999999999</v>
      </c>
    </row>
    <row r="114" spans="1:3">
      <c r="A114" s="1">
        <v>112</v>
      </c>
      <c r="B114" s="1" t="s">
        <v>114</v>
      </c>
      <c r="C114" s="1">
        <v>0.36620000000000003</v>
      </c>
    </row>
    <row r="115" spans="1:3">
      <c r="A115" s="1">
        <v>113</v>
      </c>
      <c r="B115" s="1" t="s">
        <v>115</v>
      </c>
      <c r="C115" s="1">
        <v>0.36259999999999998</v>
      </c>
    </row>
    <row r="116" spans="1:3">
      <c r="A116" s="1">
        <v>114</v>
      </c>
      <c r="B116" s="1" t="s">
        <v>116</v>
      </c>
      <c r="C116" s="1">
        <v>0.35780000000000001</v>
      </c>
    </row>
    <row r="117" spans="1:3">
      <c r="A117" s="1">
        <v>115</v>
      </c>
      <c r="B117" s="1" t="s">
        <v>117</v>
      </c>
      <c r="C117" s="1">
        <v>0.35720000000000002</v>
      </c>
    </row>
    <row r="118" spans="1:3">
      <c r="A118" s="1">
        <v>116</v>
      </c>
      <c r="B118" s="1" t="s">
        <v>118</v>
      </c>
      <c r="C118" s="1">
        <v>0.35620000000000002</v>
      </c>
    </row>
    <row r="119" spans="1:3">
      <c r="A119" s="1">
        <v>117</v>
      </c>
      <c r="B119" s="1" t="s">
        <v>119</v>
      </c>
      <c r="C119" s="1">
        <v>0.35149999999999998</v>
      </c>
    </row>
    <row r="120" spans="1:3">
      <c r="A120" s="1">
        <v>118</v>
      </c>
      <c r="B120" s="1" t="s">
        <v>120</v>
      </c>
      <c r="C120" s="1">
        <v>0.3508</v>
      </c>
    </row>
    <row r="121" spans="1:3">
      <c r="A121" s="1">
        <v>119</v>
      </c>
      <c r="B121" s="1" t="s">
        <v>121</v>
      </c>
      <c r="C121" s="1">
        <v>0.34989999999999999</v>
      </c>
    </row>
    <row r="122" spans="1:3">
      <c r="A122" s="1">
        <v>120</v>
      </c>
      <c r="B122" s="1" t="s">
        <v>122</v>
      </c>
      <c r="C122" s="1">
        <v>0.34510000000000002</v>
      </c>
    </row>
    <row r="123" spans="1:3">
      <c r="A123" s="1">
        <v>121</v>
      </c>
      <c r="B123" s="1" t="s">
        <v>123</v>
      </c>
      <c r="C123" s="1">
        <v>0.34429999999999999</v>
      </c>
    </row>
    <row r="124" spans="1:3">
      <c r="A124" s="1">
        <v>122</v>
      </c>
      <c r="B124" s="1" t="s">
        <v>124</v>
      </c>
      <c r="C124" s="1">
        <v>0.33429999999999999</v>
      </c>
    </row>
    <row r="125" spans="1:3">
      <c r="A125" s="1">
        <v>123</v>
      </c>
      <c r="B125" s="1" t="s">
        <v>125</v>
      </c>
      <c r="C125" s="1">
        <v>0.33410000000000001</v>
      </c>
    </row>
    <row r="126" spans="1:3">
      <c r="A126" s="1">
        <v>124</v>
      </c>
      <c r="B126" s="1" t="s">
        <v>126</v>
      </c>
      <c r="C126" s="1">
        <v>0.33379999999999999</v>
      </c>
    </row>
    <row r="127" spans="1:3">
      <c r="A127" s="1">
        <v>125</v>
      </c>
      <c r="B127" s="1" t="s">
        <v>127</v>
      </c>
      <c r="C127" s="1">
        <v>0.33310000000000001</v>
      </c>
    </row>
    <row r="128" spans="1:3">
      <c r="A128" s="1">
        <v>126</v>
      </c>
      <c r="B128" s="1" t="s">
        <v>128</v>
      </c>
      <c r="C128" s="1">
        <v>0.31909999999999999</v>
      </c>
    </row>
    <row r="129" spans="1:3">
      <c r="A129" s="1">
        <v>127</v>
      </c>
      <c r="B129" s="1" t="s">
        <v>129</v>
      </c>
      <c r="C129" s="1">
        <v>0.31490000000000001</v>
      </c>
    </row>
    <row r="130" spans="1:3">
      <c r="A130" s="1">
        <v>128</v>
      </c>
      <c r="B130" s="1" t="s">
        <v>130</v>
      </c>
      <c r="C130" s="1">
        <v>0.3135</v>
      </c>
    </row>
    <row r="131" spans="1:3">
      <c r="A131" s="1">
        <v>129</v>
      </c>
      <c r="B131" s="1" t="s">
        <v>131</v>
      </c>
      <c r="C131" s="1">
        <v>0.31240000000000001</v>
      </c>
    </row>
    <row r="132" spans="1:3">
      <c r="A132" s="1">
        <v>130</v>
      </c>
      <c r="B132" s="1" t="s">
        <v>132</v>
      </c>
      <c r="C132" s="1">
        <v>0.30969999999999998</v>
      </c>
    </row>
    <row r="133" spans="1:3">
      <c r="A133" s="1">
        <v>131</v>
      </c>
      <c r="B133" s="1" t="s">
        <v>133</v>
      </c>
      <c r="C133" s="1">
        <v>0.30530000000000002</v>
      </c>
    </row>
    <row r="134" spans="1:3">
      <c r="A134" s="1">
        <v>132</v>
      </c>
      <c r="B134" s="1" t="s">
        <v>134</v>
      </c>
      <c r="C134" s="1">
        <v>0.3014</v>
      </c>
    </row>
    <row r="135" spans="1:3">
      <c r="A135" s="1">
        <v>133</v>
      </c>
      <c r="B135" s="1" t="s">
        <v>135</v>
      </c>
      <c r="C135" s="1">
        <v>0.29199999999999998</v>
      </c>
    </row>
    <row r="136" spans="1:3">
      <c r="A136" s="1">
        <v>134</v>
      </c>
      <c r="B136" s="1" t="s">
        <v>136</v>
      </c>
      <c r="C136" s="1">
        <v>0.29149999999999998</v>
      </c>
    </row>
    <row r="137" spans="1:3">
      <c r="A137" s="1">
        <v>135</v>
      </c>
      <c r="B137" s="1" t="s">
        <v>137</v>
      </c>
      <c r="C137" s="1">
        <v>0.2888</v>
      </c>
    </row>
    <row r="138" spans="1:3">
      <c r="A138" s="1">
        <v>136</v>
      </c>
      <c r="B138" s="1" t="s">
        <v>138</v>
      </c>
      <c r="C138" s="1">
        <v>0.28820000000000001</v>
      </c>
    </row>
    <row r="139" spans="1:3">
      <c r="A139" s="1">
        <v>137</v>
      </c>
      <c r="B139" s="1" t="s">
        <v>139</v>
      </c>
      <c r="C139" s="1">
        <v>0.28739999999999999</v>
      </c>
    </row>
    <row r="140" spans="1:3">
      <c r="A140" s="1">
        <v>138</v>
      </c>
      <c r="B140" s="1" t="s">
        <v>140</v>
      </c>
      <c r="C140" s="1">
        <v>0.28720000000000001</v>
      </c>
    </row>
    <row r="141" spans="1:3">
      <c r="A141" s="1">
        <v>139</v>
      </c>
      <c r="B141" s="1" t="s">
        <v>141</v>
      </c>
      <c r="C141" s="1">
        <v>0.28449999999999998</v>
      </c>
    </row>
    <row r="142" spans="1:3">
      <c r="A142" s="1">
        <v>140</v>
      </c>
      <c r="B142" s="1" t="s">
        <v>142</v>
      </c>
      <c r="C142" s="1">
        <v>0.28100000000000003</v>
      </c>
    </row>
    <row r="143" spans="1:3">
      <c r="A143" s="1">
        <v>141</v>
      </c>
      <c r="B143" s="1" t="s">
        <v>143</v>
      </c>
      <c r="C143" s="1">
        <v>0.27539999999999998</v>
      </c>
    </row>
    <row r="144" spans="1:3">
      <c r="A144" s="1">
        <v>142</v>
      </c>
      <c r="B144" s="1" t="s">
        <v>144</v>
      </c>
      <c r="C144" s="1">
        <v>0.27489999999999998</v>
      </c>
    </row>
    <row r="145" spans="1:3">
      <c r="A145" s="1">
        <v>143</v>
      </c>
      <c r="B145" s="1" t="s">
        <v>145</v>
      </c>
      <c r="C145" s="1">
        <v>0.26719999999999999</v>
      </c>
    </row>
    <row r="146" spans="1:3">
      <c r="A146" s="1">
        <v>144</v>
      </c>
      <c r="B146" s="1" t="s">
        <v>146</v>
      </c>
      <c r="C146" s="1">
        <v>0.2611</v>
      </c>
    </row>
    <row r="147" spans="1:3">
      <c r="A147" s="1">
        <v>145</v>
      </c>
      <c r="B147" s="1" t="s">
        <v>147</v>
      </c>
      <c r="C147" s="1">
        <v>0.25679999999999997</v>
      </c>
    </row>
    <row r="148" spans="1:3">
      <c r="A148" s="1">
        <v>146</v>
      </c>
      <c r="B148" s="1" t="s">
        <v>148</v>
      </c>
      <c r="C148" s="1">
        <v>0.25240000000000001</v>
      </c>
    </row>
    <row r="149" spans="1:3">
      <c r="A149" s="1">
        <v>147</v>
      </c>
      <c r="B149" s="1" t="s">
        <v>149</v>
      </c>
      <c r="C149" s="1">
        <v>0.25230000000000002</v>
      </c>
    </row>
    <row r="150" spans="1:3">
      <c r="A150" s="1">
        <v>148</v>
      </c>
      <c r="B150" s="1" t="s">
        <v>150</v>
      </c>
      <c r="C150" s="1">
        <v>0.25109999999999999</v>
      </c>
    </row>
    <row r="151" spans="1:3">
      <c r="A151" s="1">
        <v>149</v>
      </c>
      <c r="B151" s="1" t="s">
        <v>151</v>
      </c>
      <c r="C151" s="1">
        <v>0.25040000000000001</v>
      </c>
    </row>
    <row r="152" spans="1:3">
      <c r="A152" s="1">
        <v>150</v>
      </c>
      <c r="B152" s="1" t="s">
        <v>152</v>
      </c>
      <c r="C152" s="1">
        <v>0.24909999999999999</v>
      </c>
    </row>
    <row r="153" spans="1:3">
      <c r="A153" s="1">
        <v>151</v>
      </c>
      <c r="B153" s="1" t="s">
        <v>153</v>
      </c>
      <c r="C153" s="1">
        <v>0.2465</v>
      </c>
    </row>
    <row r="154" spans="1:3">
      <c r="A154" s="1">
        <v>152</v>
      </c>
      <c r="B154" s="1" t="s">
        <v>154</v>
      </c>
      <c r="C154" s="1">
        <v>0.24149999999999999</v>
      </c>
    </row>
    <row r="155" spans="1:3">
      <c r="A155" s="1">
        <v>153</v>
      </c>
      <c r="B155" s="1" t="s">
        <v>155</v>
      </c>
      <c r="C155" s="1">
        <v>0.24110000000000001</v>
      </c>
    </row>
    <row r="156" spans="1:3">
      <c r="A156" s="1">
        <v>154</v>
      </c>
      <c r="B156" s="1" t="s">
        <v>156</v>
      </c>
      <c r="C156" s="1">
        <v>0.24099999999999999</v>
      </c>
    </row>
    <row r="157" spans="1:3">
      <c r="A157" s="1">
        <v>155</v>
      </c>
      <c r="B157" s="1" t="s">
        <v>157</v>
      </c>
      <c r="C157" s="1">
        <v>0.24099999999999999</v>
      </c>
    </row>
    <row r="158" spans="1:3">
      <c r="A158" s="1">
        <v>156</v>
      </c>
      <c r="B158" s="1" t="s">
        <v>158</v>
      </c>
      <c r="C158" s="1">
        <v>0.23419999999999999</v>
      </c>
    </row>
    <row r="159" spans="1:3">
      <c r="A159" s="1">
        <v>157</v>
      </c>
      <c r="B159" s="1" t="s">
        <v>159</v>
      </c>
      <c r="C159" s="1">
        <v>0.2341</v>
      </c>
    </row>
    <row r="160" spans="1:3">
      <c r="A160" s="1">
        <v>158</v>
      </c>
      <c r="B160" s="1" t="s">
        <v>160</v>
      </c>
      <c r="C160" s="1">
        <v>0.23380000000000001</v>
      </c>
    </row>
    <row r="161" spans="1:3">
      <c r="A161" s="1">
        <v>159</v>
      </c>
      <c r="B161" s="1" t="s">
        <v>161</v>
      </c>
      <c r="C161" s="1">
        <v>0.23</v>
      </c>
    </row>
    <row r="162" spans="1:3">
      <c r="A162" s="1">
        <v>160</v>
      </c>
      <c r="B162" s="1" t="s">
        <v>162</v>
      </c>
      <c r="C162" s="1">
        <v>0.2296</v>
      </c>
    </row>
    <row r="163" spans="1:3">
      <c r="A163" s="1">
        <v>161</v>
      </c>
      <c r="B163" s="1" t="s">
        <v>163</v>
      </c>
      <c r="C163" s="1">
        <v>0.22950000000000001</v>
      </c>
    </row>
    <row r="164" spans="1:3">
      <c r="A164" s="1">
        <v>162</v>
      </c>
      <c r="B164" s="1" t="s">
        <v>164</v>
      </c>
      <c r="C164" s="1">
        <v>0.2291</v>
      </c>
    </row>
    <row r="165" spans="1:3">
      <c r="A165" s="1">
        <v>163</v>
      </c>
      <c r="B165" s="1" t="s">
        <v>165</v>
      </c>
      <c r="C165" s="1">
        <v>0.21809999999999999</v>
      </c>
    </row>
    <row r="166" spans="1:3">
      <c r="A166" s="1">
        <v>164</v>
      </c>
      <c r="B166" s="1" t="s">
        <v>166</v>
      </c>
      <c r="C166" s="1">
        <v>0.2162</v>
      </c>
    </row>
    <row r="167" spans="1:3">
      <c r="A167" s="1">
        <v>165</v>
      </c>
      <c r="B167" s="1" t="s">
        <v>167</v>
      </c>
      <c r="C167" s="1">
        <v>0.21490000000000001</v>
      </c>
    </row>
    <row r="168" spans="1:3">
      <c r="A168" s="1">
        <v>166</v>
      </c>
      <c r="B168" s="1" t="s">
        <v>168</v>
      </c>
      <c r="C168" s="1">
        <v>0.21049999999999999</v>
      </c>
    </row>
    <row r="169" spans="1:3">
      <c r="A169" s="1">
        <v>167</v>
      </c>
      <c r="B169" s="1" t="s">
        <v>169</v>
      </c>
      <c r="C169" s="1">
        <v>0.20949999999999999</v>
      </c>
    </row>
    <row r="170" spans="1:3">
      <c r="A170" s="1">
        <v>168</v>
      </c>
      <c r="B170" s="1" t="s">
        <v>170</v>
      </c>
      <c r="C170" s="1">
        <v>0.20910000000000001</v>
      </c>
    </row>
    <row r="171" spans="1:3">
      <c r="A171" s="1">
        <v>169</v>
      </c>
      <c r="B171" s="1" t="s">
        <v>171</v>
      </c>
      <c r="C171" s="1">
        <v>0.2056</v>
      </c>
    </row>
    <row r="172" spans="1:3">
      <c r="A172" s="1">
        <v>170</v>
      </c>
      <c r="B172" s="1" t="s">
        <v>172</v>
      </c>
      <c r="C172" s="1">
        <v>0.20030000000000001</v>
      </c>
    </row>
    <row r="173" spans="1:3">
      <c r="A173" s="1">
        <v>171</v>
      </c>
      <c r="B173" s="1" t="s">
        <v>173</v>
      </c>
      <c r="C173" s="1">
        <v>0.19939999999999999</v>
      </c>
    </row>
    <row r="174" spans="1:3">
      <c r="A174" s="1">
        <v>172</v>
      </c>
      <c r="B174" s="1" t="s">
        <v>174</v>
      </c>
      <c r="C174" s="1">
        <v>0.1978</v>
      </c>
    </row>
    <row r="175" spans="1:3">
      <c r="A175" s="1">
        <v>173</v>
      </c>
      <c r="B175" s="1" t="s">
        <v>175</v>
      </c>
      <c r="C175" s="1">
        <v>0.19339999999999999</v>
      </c>
    </row>
    <row r="176" spans="1:3">
      <c r="A176" s="1">
        <v>174</v>
      </c>
      <c r="B176" s="1" t="s">
        <v>176</v>
      </c>
      <c r="C176" s="1">
        <v>0.1925</v>
      </c>
    </row>
    <row r="177" spans="1:3">
      <c r="A177" s="1">
        <v>175</v>
      </c>
      <c r="B177" s="1" t="s">
        <v>177</v>
      </c>
      <c r="C177" s="1">
        <v>0.18690000000000001</v>
      </c>
    </row>
    <row r="178" spans="1:3">
      <c r="A178" s="1">
        <v>176</v>
      </c>
      <c r="B178" s="1" t="s">
        <v>178</v>
      </c>
      <c r="C178" s="1">
        <v>0.18579999999999999</v>
      </c>
    </row>
    <row r="179" spans="1:3">
      <c r="A179" s="1">
        <v>177</v>
      </c>
      <c r="B179" s="1" t="s">
        <v>179</v>
      </c>
      <c r="C179" s="1">
        <v>0.18579999999999999</v>
      </c>
    </row>
    <row r="180" spans="1:3">
      <c r="A180" s="1">
        <v>178</v>
      </c>
      <c r="B180" s="1" t="s">
        <v>180</v>
      </c>
      <c r="C180" s="1">
        <v>0.18559999999999999</v>
      </c>
    </row>
    <row r="181" spans="1:3">
      <c r="A181" s="1">
        <v>179</v>
      </c>
      <c r="B181" s="1" t="s">
        <v>181</v>
      </c>
      <c r="C181" s="1">
        <v>0.1804</v>
      </c>
    </row>
    <row r="182" spans="1:3">
      <c r="A182" s="1">
        <v>180</v>
      </c>
      <c r="B182" s="1" t="s">
        <v>182</v>
      </c>
      <c r="C182" s="1">
        <v>0.18010000000000001</v>
      </c>
    </row>
    <row r="183" spans="1:3">
      <c r="A183" s="1">
        <v>181</v>
      </c>
      <c r="B183" s="1" t="s">
        <v>183</v>
      </c>
      <c r="C183" s="1">
        <v>0.17960000000000001</v>
      </c>
    </row>
    <row r="184" spans="1:3">
      <c r="A184" s="1">
        <v>182</v>
      </c>
      <c r="B184" s="1" t="s">
        <v>184</v>
      </c>
      <c r="C184" s="1">
        <v>0.1772</v>
      </c>
    </row>
    <row r="185" spans="1:3">
      <c r="A185" s="1">
        <v>183</v>
      </c>
      <c r="B185" s="1" t="s">
        <v>185</v>
      </c>
      <c r="C185" s="1">
        <v>0.17510000000000001</v>
      </c>
    </row>
    <row r="186" spans="1:3">
      <c r="A186" s="1">
        <v>184</v>
      </c>
      <c r="B186" s="1" t="s">
        <v>186</v>
      </c>
      <c r="C186" s="1">
        <v>0.17269999999999999</v>
      </c>
    </row>
    <row r="187" spans="1:3">
      <c r="A187" s="1">
        <v>185</v>
      </c>
      <c r="B187" s="1" t="s">
        <v>187</v>
      </c>
      <c r="C187" s="1">
        <v>0.1706</v>
      </c>
    </row>
    <row r="188" spans="1:3">
      <c r="A188" s="1">
        <v>186</v>
      </c>
      <c r="B188" s="1" t="s">
        <v>188</v>
      </c>
      <c r="C188" s="1">
        <v>0.16800000000000001</v>
      </c>
    </row>
    <row r="189" spans="1:3">
      <c r="A189" s="1">
        <v>187</v>
      </c>
      <c r="B189" s="1" t="s">
        <v>189</v>
      </c>
      <c r="C189" s="1">
        <v>0.16739999999999999</v>
      </c>
    </row>
    <row r="190" spans="1:3">
      <c r="A190" s="1">
        <v>188</v>
      </c>
      <c r="B190" s="1" t="s">
        <v>190</v>
      </c>
      <c r="C190" s="1">
        <v>0.16350000000000001</v>
      </c>
    </row>
    <row r="191" spans="1:3">
      <c r="A191" s="1">
        <v>189</v>
      </c>
      <c r="B191" s="1" t="s">
        <v>191</v>
      </c>
      <c r="C191" s="1">
        <v>0.16259999999999999</v>
      </c>
    </row>
    <row r="192" spans="1:3">
      <c r="A192" s="1">
        <v>190</v>
      </c>
      <c r="B192" s="1" t="s">
        <v>192</v>
      </c>
      <c r="C192" s="1">
        <v>0.1613</v>
      </c>
    </row>
    <row r="193" spans="1:3">
      <c r="A193" s="1">
        <v>191</v>
      </c>
      <c r="B193" s="1" t="s">
        <v>193</v>
      </c>
      <c r="C193" s="1">
        <v>0.158</v>
      </c>
    </row>
    <row r="194" spans="1:3">
      <c r="A194" s="1">
        <v>192</v>
      </c>
      <c r="B194" s="1" t="s">
        <v>194</v>
      </c>
      <c r="C194" s="1">
        <v>0.15440000000000001</v>
      </c>
    </row>
    <row r="195" spans="1:3">
      <c r="A195" s="1">
        <v>193</v>
      </c>
      <c r="B195" s="1" t="s">
        <v>195</v>
      </c>
      <c r="C195" s="1">
        <v>0.1532</v>
      </c>
    </row>
    <row r="196" spans="1:3">
      <c r="A196" s="1">
        <v>194</v>
      </c>
      <c r="B196" s="1" t="s">
        <v>196</v>
      </c>
      <c r="C196" s="1">
        <v>0.1525</v>
      </c>
    </row>
    <row r="197" spans="1:3">
      <c r="A197" s="1">
        <v>195</v>
      </c>
      <c r="B197" s="1" t="s">
        <v>197</v>
      </c>
      <c r="C197" s="1">
        <v>0.15229999999999999</v>
      </c>
    </row>
    <row r="198" spans="1:3">
      <c r="A198" s="1">
        <v>196</v>
      </c>
      <c r="B198" s="1" t="s">
        <v>198</v>
      </c>
      <c r="C198" s="1">
        <v>0.15049999999999999</v>
      </c>
    </row>
    <row r="199" spans="1:3">
      <c r="A199" s="1">
        <v>197</v>
      </c>
      <c r="B199" s="1" t="s">
        <v>199</v>
      </c>
      <c r="C199" s="1">
        <v>0.14910000000000001</v>
      </c>
    </row>
    <row r="200" spans="1:3">
      <c r="A200" s="1">
        <v>198</v>
      </c>
      <c r="B200" s="1" t="s">
        <v>200</v>
      </c>
      <c r="C200" s="1">
        <v>0.14680000000000001</v>
      </c>
    </row>
    <row r="201" spans="1:3">
      <c r="A201" s="1">
        <v>199</v>
      </c>
      <c r="B201" s="1" t="s">
        <v>201</v>
      </c>
      <c r="C201" s="1">
        <v>0.14410000000000001</v>
      </c>
    </row>
    <row r="202" spans="1:3">
      <c r="A202" s="1">
        <v>200</v>
      </c>
      <c r="B202" s="1" t="s">
        <v>202</v>
      </c>
      <c r="C202" s="1">
        <v>0.1439</v>
      </c>
    </row>
    <row r="203" spans="1:3">
      <c r="A203" s="1">
        <v>201</v>
      </c>
      <c r="B203" s="1" t="s">
        <v>203</v>
      </c>
      <c r="C203" s="1">
        <v>0.14360000000000001</v>
      </c>
    </row>
    <row r="204" spans="1:3">
      <c r="A204" s="1">
        <v>202</v>
      </c>
      <c r="B204" s="1" t="s">
        <v>204</v>
      </c>
      <c r="C204" s="1">
        <v>0.14180000000000001</v>
      </c>
    </row>
    <row r="205" spans="1:3">
      <c r="A205" s="1">
        <v>203</v>
      </c>
      <c r="B205" s="1" t="s">
        <v>205</v>
      </c>
      <c r="C205" s="1">
        <v>0.13980000000000001</v>
      </c>
    </row>
    <row r="206" spans="1:3">
      <c r="A206" s="1">
        <v>204</v>
      </c>
      <c r="B206" s="1" t="s">
        <v>206</v>
      </c>
      <c r="C206" s="1">
        <v>0.13900000000000001</v>
      </c>
    </row>
    <row r="207" spans="1:3">
      <c r="A207" s="1">
        <v>205</v>
      </c>
      <c r="B207" s="1" t="s">
        <v>207</v>
      </c>
      <c r="C207" s="1">
        <v>0.13800000000000001</v>
      </c>
    </row>
    <row r="208" spans="1:3">
      <c r="A208" s="1">
        <v>206</v>
      </c>
      <c r="B208" s="1" t="s">
        <v>208</v>
      </c>
      <c r="C208" s="1">
        <v>0.13039999999999999</v>
      </c>
    </row>
    <row r="209" spans="1:3">
      <c r="A209" s="1">
        <v>207</v>
      </c>
      <c r="B209" s="1" t="s">
        <v>209</v>
      </c>
      <c r="C209" s="1">
        <v>0.12509999999999999</v>
      </c>
    </row>
    <row r="210" spans="1:3">
      <c r="A210" s="1">
        <v>208</v>
      </c>
      <c r="B210" s="1" t="s">
        <v>210</v>
      </c>
      <c r="C210" s="1">
        <v>0.1242</v>
      </c>
    </row>
    <row r="211" spans="1:3">
      <c r="A211" s="1">
        <v>209</v>
      </c>
      <c r="B211" s="1" t="s">
        <v>211</v>
      </c>
      <c r="C211" s="1">
        <v>0.1217</v>
      </c>
    </row>
    <row r="212" spans="1:3">
      <c r="A212" s="1">
        <v>210</v>
      </c>
      <c r="B212" s="1" t="s">
        <v>212</v>
      </c>
      <c r="C212" s="1">
        <v>0.1201</v>
      </c>
    </row>
    <row r="213" spans="1:3">
      <c r="A213" s="1">
        <v>211</v>
      </c>
      <c r="B213" s="1" t="s">
        <v>213</v>
      </c>
      <c r="C213" s="1">
        <v>0.12</v>
      </c>
    </row>
    <row r="214" spans="1:3">
      <c r="A214" s="1">
        <v>212</v>
      </c>
      <c r="B214" s="1" t="s">
        <v>214</v>
      </c>
      <c r="C214" s="1">
        <v>0.11990000000000001</v>
      </c>
    </row>
    <row r="215" spans="1:3">
      <c r="A215" s="1">
        <v>213</v>
      </c>
      <c r="B215" s="1" t="s">
        <v>215</v>
      </c>
      <c r="C215" s="1">
        <v>0.11749999999999999</v>
      </c>
    </row>
    <row r="216" spans="1:3">
      <c r="A216" s="1">
        <v>214</v>
      </c>
      <c r="B216" s="1" t="s">
        <v>216</v>
      </c>
      <c r="C216" s="1">
        <v>0.1134</v>
      </c>
    </row>
    <row r="217" spans="1:3">
      <c r="A217" s="1">
        <v>215</v>
      </c>
      <c r="B217" s="1" t="s">
        <v>217</v>
      </c>
      <c r="C217" s="1">
        <v>0.1111</v>
      </c>
    </row>
    <row r="218" spans="1:3">
      <c r="A218" s="1">
        <v>216</v>
      </c>
      <c r="B218" s="1" t="s">
        <v>218</v>
      </c>
      <c r="C218" s="1">
        <v>0.1055</v>
      </c>
    </row>
    <row r="219" spans="1:3">
      <c r="A219" s="1">
        <v>217</v>
      </c>
      <c r="B219" s="1" t="s">
        <v>219</v>
      </c>
      <c r="C219" s="1">
        <v>0.1024</v>
      </c>
    </row>
    <row r="220" spans="1:3">
      <c r="A220" s="1">
        <v>218</v>
      </c>
      <c r="B220" s="1" t="s">
        <v>220</v>
      </c>
      <c r="C220" s="1">
        <v>9.9699999999999997E-2</v>
      </c>
    </row>
    <row r="221" spans="1:3">
      <c r="A221" s="1">
        <v>219</v>
      </c>
      <c r="B221" s="1" t="s">
        <v>221</v>
      </c>
      <c r="C221" s="1">
        <v>9.74E-2</v>
      </c>
    </row>
    <row r="222" spans="1:3">
      <c r="A222" s="1">
        <v>220</v>
      </c>
      <c r="B222" s="1" t="s">
        <v>222</v>
      </c>
      <c r="C222" s="1">
        <v>9.4E-2</v>
      </c>
    </row>
    <row r="223" spans="1:3">
      <c r="A223" s="1">
        <v>221</v>
      </c>
      <c r="B223" s="1" t="s">
        <v>223</v>
      </c>
      <c r="C223" s="1">
        <v>9.2899999999999996E-2</v>
      </c>
    </row>
    <row r="224" spans="1:3">
      <c r="A224" s="1">
        <v>222</v>
      </c>
      <c r="B224" s="1" t="s">
        <v>224</v>
      </c>
      <c r="C224" s="1">
        <v>9.2499999999999999E-2</v>
      </c>
    </row>
    <row r="225" spans="1:3">
      <c r="A225" s="1">
        <v>223</v>
      </c>
      <c r="B225" s="1" t="s">
        <v>225</v>
      </c>
      <c r="C225" s="1">
        <v>9.1800000000000007E-2</v>
      </c>
    </row>
    <row r="226" spans="1:3">
      <c r="A226" s="1">
        <v>224</v>
      </c>
      <c r="B226" s="1" t="s">
        <v>226</v>
      </c>
      <c r="C226" s="1">
        <v>8.7099999999999997E-2</v>
      </c>
    </row>
    <row r="227" spans="1:3">
      <c r="A227" s="1">
        <v>225</v>
      </c>
      <c r="B227" s="1" t="s">
        <v>227</v>
      </c>
      <c r="C227" s="1">
        <v>8.4199999999999997E-2</v>
      </c>
    </row>
    <row r="228" spans="1:3">
      <c r="A228" s="1">
        <v>226</v>
      </c>
      <c r="B228" s="1" t="s">
        <v>228</v>
      </c>
      <c r="C228" s="1">
        <v>8.4099999999999994E-2</v>
      </c>
    </row>
    <row r="229" spans="1:3">
      <c r="A229" s="1">
        <v>227</v>
      </c>
      <c r="B229" s="1" t="s">
        <v>229</v>
      </c>
      <c r="C229" s="1">
        <v>8.1100000000000005E-2</v>
      </c>
    </row>
    <row r="230" spans="1:3">
      <c r="A230" s="1">
        <v>228</v>
      </c>
      <c r="B230" s="1" t="s">
        <v>230</v>
      </c>
      <c r="C230" s="1">
        <v>7.9899999999999999E-2</v>
      </c>
    </row>
    <row r="231" spans="1:3">
      <c r="A231" s="1">
        <v>229</v>
      </c>
      <c r="B231" s="1" t="s">
        <v>231</v>
      </c>
      <c r="C231" s="1">
        <v>7.7799999999999994E-2</v>
      </c>
    </row>
    <row r="232" spans="1:3">
      <c r="A232" s="1">
        <v>230</v>
      </c>
      <c r="B232" s="1" t="s">
        <v>232</v>
      </c>
      <c r="C232" s="1">
        <v>7.1400000000000005E-2</v>
      </c>
    </row>
    <row r="233" spans="1:3">
      <c r="A233" s="1">
        <v>231</v>
      </c>
      <c r="B233" s="1" t="s">
        <v>233</v>
      </c>
      <c r="C233" s="1">
        <v>7.0000000000000007E-2</v>
      </c>
    </row>
    <row r="234" spans="1:3">
      <c r="A234" s="1">
        <v>232</v>
      </c>
      <c r="B234" s="1" t="s">
        <v>234</v>
      </c>
      <c r="C234" s="1">
        <v>6.4000000000000001E-2</v>
      </c>
    </row>
    <row r="235" spans="1:3">
      <c r="A235" s="1">
        <v>233</v>
      </c>
      <c r="B235" s="1" t="s">
        <v>235</v>
      </c>
      <c r="C235" s="1">
        <v>6.1899999999999997E-2</v>
      </c>
    </row>
    <row r="236" spans="1:3">
      <c r="A236" s="1">
        <v>234</v>
      </c>
      <c r="B236" s="1" t="s">
        <v>236</v>
      </c>
      <c r="C236" s="1">
        <v>6.1400000000000003E-2</v>
      </c>
    </row>
    <row r="237" spans="1:3">
      <c r="A237" s="1">
        <v>235</v>
      </c>
      <c r="B237" s="1" t="s">
        <v>237</v>
      </c>
      <c r="C237" s="1">
        <v>6.1100000000000002E-2</v>
      </c>
    </row>
    <row r="238" spans="1:3">
      <c r="A238" s="1">
        <v>236</v>
      </c>
      <c r="B238" s="1" t="s">
        <v>238</v>
      </c>
      <c r="C238" s="1">
        <v>5.9400000000000001E-2</v>
      </c>
    </row>
    <row r="239" spans="1:3">
      <c r="A239" s="1">
        <v>237</v>
      </c>
      <c r="B239" s="1" t="s">
        <v>239</v>
      </c>
      <c r="C239" s="1">
        <v>5.8999999999999997E-2</v>
      </c>
    </row>
    <row r="240" spans="1:3">
      <c r="A240" s="1">
        <v>238</v>
      </c>
      <c r="B240" s="1" t="s">
        <v>240</v>
      </c>
      <c r="C240" s="1">
        <v>5.7799999999999997E-2</v>
      </c>
    </row>
    <row r="241" spans="1:3">
      <c r="A241" s="1">
        <v>239</v>
      </c>
      <c r="B241" s="1" t="s">
        <v>241</v>
      </c>
      <c r="C241" s="1">
        <v>5.1400000000000001E-2</v>
      </c>
    </row>
    <row r="242" spans="1:3">
      <c r="A242" s="1">
        <v>240</v>
      </c>
      <c r="B242" s="1" t="s">
        <v>242</v>
      </c>
      <c r="C242" s="1">
        <v>5.1299999999999998E-2</v>
      </c>
    </row>
    <row r="243" spans="1:3">
      <c r="A243" s="1">
        <v>241</v>
      </c>
      <c r="B243" s="1" t="s">
        <v>243</v>
      </c>
      <c r="C243" s="1">
        <v>4.8300000000000003E-2</v>
      </c>
    </row>
    <row r="244" spans="1:3">
      <c r="A244" s="1">
        <v>242</v>
      </c>
      <c r="B244" s="1" t="s">
        <v>244</v>
      </c>
      <c r="C244" s="1">
        <v>4.6800000000000001E-2</v>
      </c>
    </row>
    <row r="245" spans="1:3">
      <c r="A245" s="1">
        <v>243</v>
      </c>
      <c r="B245" s="1" t="s">
        <v>245</v>
      </c>
      <c r="C245" s="1">
        <v>4.5999999999999999E-2</v>
      </c>
    </row>
    <row r="246" spans="1:3">
      <c r="A246" s="1">
        <v>244</v>
      </c>
      <c r="B246" s="1" t="s">
        <v>246</v>
      </c>
      <c r="C246" s="1">
        <v>4.3400000000000001E-2</v>
      </c>
    </row>
    <row r="247" spans="1:3">
      <c r="A247" s="1">
        <v>245</v>
      </c>
      <c r="B247" s="1" t="s">
        <v>247</v>
      </c>
      <c r="C247" s="1">
        <v>4.2599999999999999E-2</v>
      </c>
    </row>
    <row r="248" spans="1:3">
      <c r="A248" s="1">
        <v>246</v>
      </c>
      <c r="B248" s="1" t="s">
        <v>248</v>
      </c>
      <c r="C248" s="1">
        <v>4.1000000000000002E-2</v>
      </c>
    </row>
    <row r="249" spans="1:3">
      <c r="A249" s="1">
        <v>247</v>
      </c>
      <c r="B249" s="1" t="s">
        <v>249</v>
      </c>
      <c r="C249" s="1">
        <v>3.9699999999999999E-2</v>
      </c>
    </row>
    <row r="250" spans="1:3">
      <c r="A250" s="1">
        <v>248</v>
      </c>
      <c r="B250" s="1" t="s">
        <v>250</v>
      </c>
      <c r="C250" s="1">
        <v>3.0800000000000001E-2</v>
      </c>
    </row>
    <row r="251" spans="1:3">
      <c r="A251" s="1">
        <v>249</v>
      </c>
      <c r="B251" s="1" t="s">
        <v>251</v>
      </c>
      <c r="C251" s="1">
        <v>3.0700000000000002E-2</v>
      </c>
    </row>
    <row r="252" spans="1:3">
      <c r="A252" s="1">
        <v>250</v>
      </c>
      <c r="B252" s="1" t="s">
        <v>252</v>
      </c>
      <c r="C252" s="1">
        <v>2.52E-2</v>
      </c>
    </row>
    <row r="253" spans="1:3">
      <c r="A253" s="1">
        <v>251</v>
      </c>
      <c r="B253" s="1" t="s">
        <v>253</v>
      </c>
      <c r="C253" s="1">
        <v>2.5000000000000001E-2</v>
      </c>
    </row>
  </sheetData>
  <phoneticPr fontId="1" type="noConversion"/>
  <conditionalFormatting sqref="C3:C253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{8F685907-46D0-41F9-AC2D-532CAC135837}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F685907-46D0-41F9-AC2D-532CAC1358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C3:C253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Data1</vt:lpstr>
      <vt:lpstr>Data2</vt:lpstr>
      <vt:lpstr>Data3</vt:lpstr>
      <vt:lpstr>Data4</vt:lpstr>
      <vt:lpstr>Data5</vt:lpstr>
      <vt:lpstr>Data6</vt:lpstr>
      <vt:lpstr>Data7</vt:lpstr>
      <vt:lpstr>Data8</vt:lpstr>
      <vt:lpstr>Data9</vt:lpstr>
      <vt:lpstr>Data10</vt:lpstr>
      <vt:lpstr>Data11</vt:lpstr>
      <vt:lpstr>Data12</vt:lpstr>
      <vt:lpstr>Data13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 gao</dc:creator>
  <cp:lastModifiedBy>xin gao</cp:lastModifiedBy>
  <dcterms:created xsi:type="dcterms:W3CDTF">2015-06-05T18:19:34Z</dcterms:created>
  <dcterms:modified xsi:type="dcterms:W3CDTF">2025-09-20T08:35:04Z</dcterms:modified>
</cp:coreProperties>
</file>